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zrenner\Desktop\Rhizoctonia\PotatoManuscriptIJMP\"/>
    </mc:Choice>
  </mc:AlternateContent>
  <bookViews>
    <workbookView xWindow="0" yWindow="0" windowWidth="19200" windowHeight="7300"/>
  </bookViews>
  <sheets>
    <sheet name="3 dpi" sheetId="1" r:id="rId1"/>
    <sheet name="8 dpi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<sst xmlns="http://schemas.openxmlformats.org/spreadsheetml/2006/main" count="49591" uniqueCount="24832">
  <si>
    <t>Feature</t>
  </si>
  <si>
    <t>baseMean</t>
  </si>
  <si>
    <t>padj</t>
  </si>
  <si>
    <t>pvalue</t>
  </si>
  <si>
    <t>TCONS_00053685_m.73894</t>
  </si>
  <si>
    <t>TCONS_00058608_m.81147</t>
  </si>
  <si>
    <t>TCONS_00058608_m.81149</t>
  </si>
  <si>
    <t>TCONS_00007132_m.6846</t>
  </si>
  <si>
    <t>TCONS_00058615_m.81158</t>
  </si>
  <si>
    <t>TCONS_00039411_m.53394</t>
  </si>
  <si>
    <t>TCONS_00016765_m.26355</t>
  </si>
  <si>
    <t>TCONS_00008132_m.10786</t>
  </si>
  <si>
    <t>TCONS_00048458_m.65161</t>
  </si>
  <si>
    <t>TCONS_00058611_m.81152</t>
  </si>
  <si>
    <t>TCONS_00007129_m.6839</t>
  </si>
  <si>
    <t>TCONS_00007129_m.6840</t>
  </si>
  <si>
    <t>TCONS_00060921_m.81476</t>
  </si>
  <si>
    <t>TCONS_00006233_m.3799</t>
  </si>
  <si>
    <t>TCONS_00047168_m.61600</t>
  </si>
  <si>
    <t>TCONS_00050981_m.71783</t>
  </si>
  <si>
    <t>TCONS_00011829_m.12694</t>
  </si>
  <si>
    <t>TCONS_00039293_m.53006</t>
  </si>
  <si>
    <t>TCONS_00004246_m.10865</t>
  </si>
  <si>
    <t>TCONS_00047167_m.61599</t>
  </si>
  <si>
    <t>TCONS_00008336_m.11190</t>
  </si>
  <si>
    <t>TCONS_00046240_m.65297</t>
  </si>
  <si>
    <t>TCONS_00055576_m.73164</t>
  </si>
  <si>
    <t>TCONS_00038986_m.52164</t>
  </si>
  <si>
    <t>TCONS_00011825_m.12687</t>
  </si>
  <si>
    <t>TCONS_00058618_m.81162</t>
  </si>
  <si>
    <t>TCONS_00009061_m.13072</t>
  </si>
  <si>
    <t>TCONS_00041600_m.59200</t>
  </si>
  <si>
    <t>TCONS_00020182_m.27701</t>
  </si>
  <si>
    <t>TCONS_00046378_m.65723</t>
  </si>
  <si>
    <t>TCONS_00050817_m.71409</t>
  </si>
  <si>
    <t>TCONS_00031005_m.43576</t>
  </si>
  <si>
    <t>TCONS_00029573_m.40007</t>
  </si>
  <si>
    <t>TCONS_00010324_m.16580</t>
  </si>
  <si>
    <t>TCONS_00044667_m.61296</t>
  </si>
  <si>
    <t>TCONS_00058607_m.81144</t>
  </si>
  <si>
    <t>TCONS_00058619_m.81163</t>
  </si>
  <si>
    <t>TCONS_00000449_m.1098</t>
  </si>
  <si>
    <t>TCONS_00000063_m.159</t>
  </si>
  <si>
    <t>TCONS_00011286_m.19704</t>
  </si>
  <si>
    <t>TCONS_00011287_m.19705</t>
  </si>
  <si>
    <t>TCONS_00011288_m.19706</t>
  </si>
  <si>
    <t>TCONS_00036653_m.51649</t>
  </si>
  <si>
    <t>TCONS_00036653_m.51650</t>
  </si>
  <si>
    <t>TCONS_00046752_m.60590</t>
  </si>
  <si>
    <t>TCONS_00006510_m.4802</t>
  </si>
  <si>
    <t>TCONS_00006510_m.4803</t>
  </si>
  <si>
    <t>TCONS_00037176_m.53007</t>
  </si>
  <si>
    <t>TCONS_00050984_m.71786</t>
  </si>
  <si>
    <t>TCONS_00000552_m.1385</t>
  </si>
  <si>
    <t>TCONS_00022046_m.32453</t>
  </si>
  <si>
    <t>TCONS_00047464_m.62416</t>
  </si>
  <si>
    <t>TCONS_00000450_m.1099</t>
  </si>
  <si>
    <t>TCONS_00055959_m.74191</t>
  </si>
  <si>
    <t>TCONS_00022613_m.34083</t>
  </si>
  <si>
    <t>TCONS_00044668_m.61297</t>
  </si>
  <si>
    <t>TCONS_00039646_m.54113</t>
  </si>
  <si>
    <t>TCONS_00042940_m.56450</t>
  </si>
  <si>
    <t>TCONS_00052469_m.70428</t>
  </si>
  <si>
    <t>TCONS_00047372_m.62176</t>
  </si>
  <si>
    <t>TCONS_00008940_m.12779</t>
  </si>
  <si>
    <t>TCONS_00008940_m.12780</t>
  </si>
  <si>
    <t>TCONS_00039645_m.54112</t>
  </si>
  <si>
    <t>TCONS_00037166_m.52946</t>
  </si>
  <si>
    <t>TCONS_00021825_m.31955</t>
  </si>
  <si>
    <t>TCONS_00049850_m.68723</t>
  </si>
  <si>
    <t>TCONS_00040535_m.56387</t>
  </si>
  <si>
    <t>TCONS_00048422_m.65007</t>
  </si>
  <si>
    <t>TCONS_00048422_m.65008</t>
  </si>
  <si>
    <t>TCONS_00049112_m.67199</t>
  </si>
  <si>
    <t>TCONS_00012980_m.15665</t>
  </si>
  <si>
    <t>TCONS_00012980_m.15666</t>
  </si>
  <si>
    <t>TCONS_00017667_m.20877</t>
  </si>
  <si>
    <t>TCONS_00008941_m.12781</t>
  </si>
  <si>
    <t>TCONS_00017666_m.20876</t>
  </si>
  <si>
    <t>TCONS_00000064_m.160</t>
  </si>
  <si>
    <t>TCONS_00040087_m.55501</t>
  </si>
  <si>
    <t>TCONS_00008039_m.10316</t>
  </si>
  <si>
    <t>TCONS_00022140_m.32704</t>
  </si>
  <si>
    <t>TCONS_00022141_m.32705</t>
  </si>
  <si>
    <t>TCONS_00025670_m.34505</t>
  </si>
  <si>
    <t>TCONS_00034371_m.45642</t>
  </si>
  <si>
    <t>TCONS_00030486_m.42326</t>
  </si>
  <si>
    <t>TCONS_00052396_m.70093</t>
  </si>
  <si>
    <t>TCONS_00044166_m.59803</t>
  </si>
  <si>
    <t>TCONS_00030991_m.43543</t>
  </si>
  <si>
    <t>TCONS_00032279_m.47383</t>
  </si>
  <si>
    <t>TCONS_00057282_m.77960</t>
  </si>
  <si>
    <t>TCONS_00038079_m.49673</t>
  </si>
  <si>
    <t>TCONS_00047046_m.61295</t>
  </si>
  <si>
    <t>TCONS_00009062_m.13073</t>
  </si>
  <si>
    <t>TCONS_00016764_m.26354</t>
  </si>
  <si>
    <t>TCONS_00046748_m.60586</t>
  </si>
  <si>
    <t>TCONS_00046626_m.66312</t>
  </si>
  <si>
    <t>TCONS_00046756_m.60594</t>
  </si>
  <si>
    <t>TCONS_00059120_m.82393</t>
  </si>
  <si>
    <t>TCONS_00018677_m.23535</t>
  </si>
  <si>
    <t>TCONS_00014762_m.21221</t>
  </si>
  <si>
    <t>TCONS_00024602_m.31830</t>
  </si>
  <si>
    <t>TCONS_00059430_m.78309</t>
  </si>
  <si>
    <t>TCONS_00019510_m.25580</t>
  </si>
  <si>
    <t>TCONS_00046152_m.65047</t>
  </si>
  <si>
    <t>TCONS_00048229_m.64462</t>
  </si>
  <si>
    <t>TCONS_00007013_m.6581</t>
  </si>
  <si>
    <t>TCONS_00028256_m.36381</t>
  </si>
  <si>
    <t>TCONS_00010801_m.17875</t>
  </si>
  <si>
    <t>TCONS_00026365_m.36538</t>
  </si>
  <si>
    <t>TCONS_00018680_m.23540</t>
  </si>
  <si>
    <t>TCONS_00012415_m.14122</t>
  </si>
  <si>
    <t>TCONS_00048244_m.64557</t>
  </si>
  <si>
    <t>TCONS_00044643_m.61260</t>
  </si>
  <si>
    <t>TCONS_00044644_m.61261</t>
  </si>
  <si>
    <t>TCONS_00060575_m.80704</t>
  </si>
  <si>
    <t>TCONS_00046058_m.64888</t>
  </si>
  <si>
    <t>TCONS_00052038_m.69156</t>
  </si>
  <si>
    <t>TCONS_00024994_m.32552</t>
  </si>
  <si>
    <t>TCONS_00048506_m.65296</t>
  </si>
  <si>
    <t>TCONS_00041696_m.59416</t>
  </si>
  <si>
    <t>TCONS_00041696_m.59417</t>
  </si>
  <si>
    <t>TCONS_00059440_m.78323</t>
  </si>
  <si>
    <t>TCONS_00011673_m.12316</t>
  </si>
  <si>
    <t>TCONS_00012975_m.15658</t>
  </si>
  <si>
    <t>TCONS_00021788_m.31824</t>
  </si>
  <si>
    <t>TCONS_00046746_m.60583</t>
  </si>
  <si>
    <t>TCONS_00018459_m.22958</t>
  </si>
  <si>
    <t>TCONS_00054410_m.75912</t>
  </si>
  <si>
    <t>TCONS_00050865_m.71527</t>
  </si>
  <si>
    <t>TCONS_00019343_m.25121</t>
  </si>
  <si>
    <t>TCONS_00029196_m.38980</t>
  </si>
  <si>
    <t>TCONS_00046197_m.65165</t>
  </si>
  <si>
    <t>TCONS_00008806_m.12303</t>
  </si>
  <si>
    <t>TCONS_00021388_m.31025</t>
  </si>
  <si>
    <t>TCONS_00010976_m.18443</t>
  </si>
  <si>
    <t>TCONS_00040628_m.56693</t>
  </si>
  <si>
    <t>TCONS_00047170_m.61604</t>
  </si>
  <si>
    <t>TCONS_00002267_m.5932</t>
  </si>
  <si>
    <t>TCONS_00059401_m.78201</t>
  </si>
  <si>
    <t>TCONS_00041095_m.57761</t>
  </si>
  <si>
    <t>TCONS_00025504_m.34058</t>
  </si>
  <si>
    <t>TCONS_00014758_m.21216</t>
  </si>
  <si>
    <t>TCONS_00022707_m.34323</t>
  </si>
  <si>
    <t>TCONS_00057728_m.79119</t>
  </si>
  <si>
    <t>TCONS_00028841_m.37989</t>
  </si>
  <si>
    <t>TCONS_00028841_m.37990</t>
  </si>
  <si>
    <t>TCONS_00020819_m.29698</t>
  </si>
  <si>
    <t>TCONS_00020445_m.28477</t>
  </si>
  <si>
    <t>TCONS_00003584_m.9475</t>
  </si>
  <si>
    <t>TCONS_00005852_m.2746</t>
  </si>
  <si>
    <t>TCONS_00050044_m.69392</t>
  </si>
  <si>
    <t>TCONS_00021384_m.31019</t>
  </si>
  <si>
    <t>TCONS_00004441_m.11442</t>
  </si>
  <si>
    <t>TCONS_00005034_m.1374</t>
  </si>
  <si>
    <t>TCONS_00034304_m.45508</t>
  </si>
  <si>
    <t>TCONS_00048586_m.65756</t>
  </si>
  <si>
    <t>TCONS_00045455_m.63050</t>
  </si>
  <si>
    <t>TCONS_00004995_m.1315</t>
  </si>
  <si>
    <t>TCONS_00008898_m.12640</t>
  </si>
  <si>
    <t>TCONS_00029080_m.38639</t>
  </si>
  <si>
    <t>TCONS_00042460_m.55496</t>
  </si>
  <si>
    <t>TCONS_00016004_m.24329</t>
  </si>
  <si>
    <t>TCONS_00050121_m.69632</t>
  </si>
  <si>
    <t>TCONS_00004874_m.1020</t>
  </si>
  <si>
    <t>TCONS_00007891_m.9492</t>
  </si>
  <si>
    <t>TCONS_00010046_m.15809</t>
  </si>
  <si>
    <t>TCONS_00006375_m.4477</t>
  </si>
  <si>
    <t>TCONS_00040164_m.55666</t>
  </si>
  <si>
    <t>TCONS_00037547_m.53869</t>
  </si>
  <si>
    <t>TCONS_00016886_m.26880</t>
  </si>
  <si>
    <t>TCONS_00010901_m.18151</t>
  </si>
  <si>
    <t>TCONS_00009949_m.15592</t>
  </si>
  <si>
    <t>TCONS_00020932_m.29911</t>
  </si>
  <si>
    <t>TCONS_00022947_m.34942</t>
  </si>
  <si>
    <t>TCONS_00022948_m.34943</t>
  </si>
  <si>
    <t>TCONS_00040159_m.55656</t>
  </si>
  <si>
    <t>TCONS_00055507_m.72964</t>
  </si>
  <si>
    <t>TCONS_00021791_m.31827</t>
  </si>
  <si>
    <t>TCONS_00012979_m.15664</t>
  </si>
  <si>
    <t>TCONS_00011233_m.19517</t>
  </si>
  <si>
    <t>TCONS_00053483_m.73329</t>
  </si>
  <si>
    <t>TCONS_00035577_m.48947</t>
  </si>
  <si>
    <t>TCONS_00019371_m.25169</t>
  </si>
  <si>
    <t>TCONS_00044043_m.59462</t>
  </si>
  <si>
    <t>TCONS_00002388_m.6328</t>
  </si>
  <si>
    <t>TCONS_00053886_m.74413</t>
  </si>
  <si>
    <t>TCONS_00014221_m.19642</t>
  </si>
  <si>
    <t>TCONS_00028970_m.38387</t>
  </si>
  <si>
    <t>TCONS_00055494_m.72931</t>
  </si>
  <si>
    <t>TCONS_00059346_m.83011</t>
  </si>
  <si>
    <t>TCONS_00057767_m.79274</t>
  </si>
  <si>
    <t>TCONS_00057768_m.79275</t>
  </si>
  <si>
    <t>TCONS_00047931_m.63689</t>
  </si>
  <si>
    <t>TCONS_00058548_m.80873</t>
  </si>
  <si>
    <t>TCONS_00059524_m.78519</t>
  </si>
  <si>
    <t>TCONS_00059441_m.78325</t>
  </si>
  <si>
    <t>TCONS_00039512_m.53738</t>
  </si>
  <si>
    <t>TCONS_00034981_m.47398</t>
  </si>
  <si>
    <t>TCONS_00019584_m.25834</t>
  </si>
  <si>
    <t>TCONS_00018203_m.22405</t>
  </si>
  <si>
    <t>TCONS_00018203_m.22406</t>
  </si>
  <si>
    <t>TCONS_00054755_m.76932</t>
  </si>
  <si>
    <t>TCONS_00012768_m.14956</t>
  </si>
  <si>
    <t>TCONS_00037013_m.52423</t>
  </si>
  <si>
    <t>TCONS_00037014_m.52425</t>
  </si>
  <si>
    <t>TCONS_00054471_m.76102</t>
  </si>
  <si>
    <t>TCONS_00035666_m.49247</t>
  </si>
  <si>
    <t>TCONS_00020288_m.28013</t>
  </si>
  <si>
    <t>TCONS_00049257_m.67512</t>
  </si>
  <si>
    <t>TCONS_00049257_m.67513</t>
  </si>
  <si>
    <t>TCONS_00034061_m.44872</t>
  </si>
  <si>
    <t>TCONS_00025141_m.33026</t>
  </si>
  <si>
    <t>TCONS_00025142_m.33027</t>
  </si>
  <si>
    <t>TCONS_00007890_m.9491</t>
  </si>
  <si>
    <t>TCONS_00034245_m.45389</t>
  </si>
  <si>
    <t>TCONS_00056728_m.76326</t>
  </si>
  <si>
    <t>TCONS_00003724_m.9819</t>
  </si>
  <si>
    <t>TCONS_00039410_m.53393</t>
  </si>
  <si>
    <t>TCONS_00055764_m.73693</t>
  </si>
  <si>
    <t>TCONS_00045873_m.64298</t>
  </si>
  <si>
    <t>TCONS_00050442_m.70419</t>
  </si>
  <si>
    <t>TCONS_00029238_m.39049</t>
  </si>
  <si>
    <t>TCONS_00046990_m.61127</t>
  </si>
  <si>
    <t>TCONS_00046990_m.61128</t>
  </si>
  <si>
    <t>TCONS_00025122_m.32969</t>
  </si>
  <si>
    <t>TCONS_00025515_m.34103</t>
  </si>
  <si>
    <t>TCONS_00020290_m.28015</t>
  </si>
  <si>
    <t>TCONS_00022601_m.34069</t>
  </si>
  <si>
    <t>TCONS_00030742_m.42865</t>
  </si>
  <si>
    <t>TCONS_00040978_m.57527</t>
  </si>
  <si>
    <t>TCONS_00041641_m.59301</t>
  </si>
  <si>
    <t>TCONS_00038598_m.51063</t>
  </si>
  <si>
    <t>TCONS_00029743_m.40447</t>
  </si>
  <si>
    <t>TCONS_00048843_m.66448</t>
  </si>
  <si>
    <t>TCONS_00024321_m.31378</t>
  </si>
  <si>
    <t>TCONS_00024321_m.31379</t>
  </si>
  <si>
    <t>TCONS_00023370_m.28974</t>
  </si>
  <si>
    <t>TCONS_00047116_m.61513</t>
  </si>
  <si>
    <t>TCONS_00003582_m.9472</t>
  </si>
  <si>
    <t>TCONS_00044918_m.62027</t>
  </si>
  <si>
    <t>TCONS_00041486_m.58865</t>
  </si>
  <si>
    <t>TCONS_00046532_m.66124</t>
  </si>
  <si>
    <t>TCONS_00046532_m.66125</t>
  </si>
  <si>
    <t>TCONS_00013411_m.17065</t>
  </si>
  <si>
    <t>TCONS_00039815_m.54544</t>
  </si>
  <si>
    <t>TCONS_00030360_m.42016</t>
  </si>
  <si>
    <t>TCONS_00059530_m.78539</t>
  </si>
  <si>
    <t>TCONS_00017649_m.20823</t>
  </si>
  <si>
    <t>TCONS_00050584_m.70839</t>
  </si>
  <si>
    <t>TCONS_00019438_m.25363</t>
  </si>
  <si>
    <t>TCONS_00042227_m.55001</t>
  </si>
  <si>
    <t>TCONS_00053262_m.72572</t>
  </si>
  <si>
    <t>TCONS_00059687_m.78806</t>
  </si>
  <si>
    <t>TCONS_00059687_m.78807</t>
  </si>
  <si>
    <t>TCONS_00019264_m.24937</t>
  </si>
  <si>
    <t>TCONS_00025506_m.34064</t>
  </si>
  <si>
    <t>TCONS_00034648_m.46469</t>
  </si>
  <si>
    <t>TCONS_00038341_m.50509</t>
  </si>
  <si>
    <t>TCONS_00013529_m.17346</t>
  </si>
  <si>
    <t>TCONS_00008763_m.12233</t>
  </si>
  <si>
    <t>TCONS_00041718_m.59455</t>
  </si>
  <si>
    <t>TCONS_00050526_m.70643</t>
  </si>
  <si>
    <t>TCONS_00045761_m.63968</t>
  </si>
  <si>
    <t>TCONS_00047056_m.61336</t>
  </si>
  <si>
    <t>TCONS_00011340_m.20113</t>
  </si>
  <si>
    <t>TCONS_00004194_m.10757</t>
  </si>
  <si>
    <t>TCONS_00056048_m.74411</t>
  </si>
  <si>
    <t>TCONS_00022131_m.32686</t>
  </si>
  <si>
    <t>TCONS_00038651_m.51244</t>
  </si>
  <si>
    <t>TCONS_00009726_m.14940</t>
  </si>
  <si>
    <t>TCONS_00035653_m.49222</t>
  </si>
  <si>
    <t>TCONS_00025511_m.34071</t>
  </si>
  <si>
    <t>TCONS_00022378_m.33476</t>
  </si>
  <si>
    <t>TCONS_00036424_m.51033</t>
  </si>
  <si>
    <t>TCONS_00040722_m.56984</t>
  </si>
  <si>
    <t>TCONS_00059935_m.79455</t>
  </si>
  <si>
    <t>TCONS_00029617_m.40127</t>
  </si>
  <si>
    <t>TCONS_00033106_m.42162</t>
  </si>
  <si>
    <t>TCONS_00033815_m.44102</t>
  </si>
  <si>
    <t>TCONS_00039075_m.52448</t>
  </si>
  <si>
    <t>TCONS_00002727_m.7236</t>
  </si>
  <si>
    <t>TCONS_00002728_m.7238</t>
  </si>
  <si>
    <t>TCONS_00025899_m.35127</t>
  </si>
  <si>
    <t>TCONS_00049045_m.67018</t>
  </si>
  <si>
    <t>TCONS_00059737_m.78939</t>
  </si>
  <si>
    <t>TCONS_00002553_m.6912</t>
  </si>
  <si>
    <t>TCONS_00045548_m.63322</t>
  </si>
  <si>
    <t>TCONS_00019937_m.26919</t>
  </si>
  <si>
    <t>TCONS_00057514_m.78497</t>
  </si>
  <si>
    <t>TCONS_00000446_m.1091</t>
  </si>
  <si>
    <t>TCONS_00006839_m.6003</t>
  </si>
  <si>
    <t>TCONS_00006840_m.6004</t>
  </si>
  <si>
    <t>TCONS_00006840_m.6005</t>
  </si>
  <si>
    <t>TCONS_00032775_m.41226</t>
  </si>
  <si>
    <t>TCONS_00037203_m.53088</t>
  </si>
  <si>
    <t>TCONS_00056875_m.76798</t>
  </si>
  <si>
    <t>TCONS_00042069_m.54623</t>
  </si>
  <si>
    <t>TCONS_00058700_m.81401</t>
  </si>
  <si>
    <t>TCONS_00028770_m.37747</t>
  </si>
  <si>
    <t>TCONS_00010628_m.17387</t>
  </si>
  <si>
    <t>TCONS_00046749_m.60587</t>
  </si>
  <si>
    <t>TCONS_00016704_m.26266</t>
  </si>
  <si>
    <t>TCONS_00011712_m.12402</t>
  </si>
  <si>
    <t>TCONS_00060093_m.79838</t>
  </si>
  <si>
    <t>TCONS_00029925_m.40934</t>
  </si>
  <si>
    <t>TCONS_00038882_m.51889</t>
  </si>
  <si>
    <t>TCONS_00005704_m.2557</t>
  </si>
  <si>
    <t>TCONS_00015444_m.22857</t>
  </si>
  <si>
    <t>TCONS_00053052_m.72115</t>
  </si>
  <si>
    <t>TCONS_00009715_m.14905</t>
  </si>
  <si>
    <t>TCONS_00008115_m.10764</t>
  </si>
  <si>
    <t>TCONS_00012964_m.15649</t>
  </si>
  <si>
    <t>TCONS_00061408_m.82950</t>
  </si>
  <si>
    <t>TCONS_00009462_m.14213</t>
  </si>
  <si>
    <t>TCONS_00010153_m.16114</t>
  </si>
  <si>
    <t>TCONS_00050485_m.70508</t>
  </si>
  <si>
    <t>TCONS_00017610_m.20731</t>
  </si>
  <si>
    <t>TCONS_00051985_m.69055</t>
  </si>
  <si>
    <t>TCONS_00035578_m.48948</t>
  </si>
  <si>
    <t>TCONS_00035846_m.49739</t>
  </si>
  <si>
    <t>TCONS_00017543_m.20530</t>
  </si>
  <si>
    <t>TCONS_00025631_m.34440</t>
  </si>
  <si>
    <t>TCONS_00018520_m.23115</t>
  </si>
  <si>
    <t>TCONS_00038090_m.49698</t>
  </si>
  <si>
    <t>TCONS_00044185_m.59886</t>
  </si>
  <si>
    <t>TCONS_00014621_m.20824</t>
  </si>
  <si>
    <t>TCONS_00007889_m.9490</t>
  </si>
  <si>
    <t>TCONS_00030489_m.42330</t>
  </si>
  <si>
    <t>TCONS_00030489_m.42331</t>
  </si>
  <si>
    <t>TCONS_00035575_m.48887</t>
  </si>
  <si>
    <t>TCONS_00035572_m.48883</t>
  </si>
  <si>
    <t>TCONS_00052612_m.70785</t>
  </si>
  <si>
    <t>TCONS_00052612_m.70786</t>
  </si>
  <si>
    <t>TCONS_00059932_m.79449</t>
  </si>
  <si>
    <t>TCONS_00044349_m.60426</t>
  </si>
  <si>
    <t>TCONS_00045731_m.63909</t>
  </si>
  <si>
    <t>TCONS_00031441_m.45160</t>
  </si>
  <si>
    <t>TCONS_00012207_m.13597</t>
  </si>
  <si>
    <t>TCONS_00047559_m.62592</t>
  </si>
  <si>
    <t>TCONS_00028328_m.36598</t>
  </si>
  <si>
    <t>TCONS_00040178_m.55707</t>
  </si>
  <si>
    <t>TCONS_00039236_m.52902</t>
  </si>
  <si>
    <t>TCONS_00012872_m.15398</t>
  </si>
  <si>
    <t>TCONS_00054756_m.76933</t>
  </si>
  <si>
    <t>TCONS_00007389_m.7820</t>
  </si>
  <si>
    <t>TCONS_00007389_m.7821</t>
  </si>
  <si>
    <t>TCONS_00003226_m.8429</t>
  </si>
  <si>
    <t>TCONS_00029724_m.40410</t>
  </si>
  <si>
    <t>TCONS_00008109_m.10751</t>
  </si>
  <si>
    <t>TCONS_00010876_m.18079</t>
  </si>
  <si>
    <t>TCONS_00029626_m.40142</t>
  </si>
  <si>
    <t>TCONS_00029630_m.40152</t>
  </si>
  <si>
    <t>TCONS_00029630_m.40153</t>
  </si>
  <si>
    <t>TCONS_00029633_m.40159</t>
  </si>
  <si>
    <t>TCONS_00037165_m.52945</t>
  </si>
  <si>
    <t>TCONS_00059008_m.82208</t>
  </si>
  <si>
    <t>TCONS_00059008_m.82209</t>
  </si>
  <si>
    <t>TCONS_00039882_m.54763</t>
  </si>
  <si>
    <t>TCONS_00058432_m.80549</t>
  </si>
  <si>
    <t>TCONS_00030080_m.41283</t>
  </si>
  <si>
    <t>TCONS_00041831_m.59879</t>
  </si>
  <si>
    <t>TCONS_00001019_m.2448</t>
  </si>
  <si>
    <t>TCONS_00012210_m.13600</t>
  </si>
  <si>
    <t>TCONS_00015835_m.23852</t>
  </si>
  <si>
    <t>TCONS_00018053_m.22034</t>
  </si>
  <si>
    <t>TCONS_00040623_m.56687</t>
  </si>
  <si>
    <t>TCONS_00040623_m.56688</t>
  </si>
  <si>
    <t>TCONS_00040623_m.56689</t>
  </si>
  <si>
    <t>TCONS_00002434_m.6559</t>
  </si>
  <si>
    <t>TCONS_00035837_m.49693</t>
  </si>
  <si>
    <t>TCONS_00040624_m.56690</t>
  </si>
  <si>
    <t>TCONS_00010147_m.16105</t>
  </si>
  <si>
    <t>TCONS_00040625_m.56691</t>
  </si>
  <si>
    <t>TCONS_00053480_m.73323</t>
  </si>
  <si>
    <t>TCONS_00039361_m.53246</t>
  </si>
  <si>
    <t>TCONS_00048245_m.64559</t>
  </si>
  <si>
    <t>TCONS_00037522_m.53805</t>
  </si>
  <si>
    <t>TCONS_00059795_m.79121</t>
  </si>
  <si>
    <t>TCONS_00051463_m.67689</t>
  </si>
  <si>
    <t>TCONS_00016419_m.25542</t>
  </si>
  <si>
    <t>TCONS_00043546_m.58097</t>
  </si>
  <si>
    <t>TCONS_00004780_m.750</t>
  </si>
  <si>
    <t>TCONS_00022138_m.32702</t>
  </si>
  <si>
    <t>TCONS_00040501_m.56333</t>
  </si>
  <si>
    <t>TCONS_00028322_m.36590</t>
  </si>
  <si>
    <t>TCONS_00028322_m.36591</t>
  </si>
  <si>
    <t>TCONS_00018972_m.24229</t>
  </si>
  <si>
    <t>TCONS_00007371_m.7731</t>
  </si>
  <si>
    <t>TCONS_00053482_m.73328</t>
  </si>
  <si>
    <t>TCONS_00043134_m.56925</t>
  </si>
  <si>
    <t>TCONS_00022779_m.34542</t>
  </si>
  <si>
    <t>TCONS_00014505_m.20572</t>
  </si>
  <si>
    <t>TCONS_00013579_m.17674</t>
  </si>
  <si>
    <t>TCONS_00060606_m.80782</t>
  </si>
  <si>
    <t>TCONS_00042017_m.60310</t>
  </si>
  <si>
    <t>TCONS_00015731_m.23603</t>
  </si>
  <si>
    <t>TCONS_00015735_m.23608</t>
  </si>
  <si>
    <t>TCONS_00012968_m.15653</t>
  </si>
  <si>
    <t>TCONS_00019270_m.24947</t>
  </si>
  <si>
    <t>TCONS_00004923_m.1141</t>
  </si>
  <si>
    <t>TCONS_00016308_m.25198</t>
  </si>
  <si>
    <t>TCONS_00022145_m.32748</t>
  </si>
  <si>
    <t>TCONS_00014279_m.19834</t>
  </si>
  <si>
    <t>TCONS_00014280_m.19840</t>
  </si>
  <si>
    <t>TCONS_00014281_m.19846</t>
  </si>
  <si>
    <t>TCONS_00014282_m.19853</t>
  </si>
  <si>
    <t>TCONS_00014287_m.19889</t>
  </si>
  <si>
    <t>TCONS_00014293_m.19928</t>
  </si>
  <si>
    <t>TCONS_00014303_m.19998</t>
  </si>
  <si>
    <t>TCONS_00014307_m.20023</t>
  </si>
  <si>
    <t>TCONS_00059656_m.78748</t>
  </si>
  <si>
    <t>TCONS_00037635_m.54181</t>
  </si>
  <si>
    <t>TCONS_00059084_m.82356</t>
  </si>
  <si>
    <t>TCONS_00028060_m.35778</t>
  </si>
  <si>
    <t>TCONS_00058566_m.81039</t>
  </si>
  <si>
    <t>TCONS_00042571_m.55652</t>
  </si>
  <si>
    <t>TCONS_00010086_m.15952</t>
  </si>
  <si>
    <t>TCONS_00022281_m.33258</t>
  </si>
  <si>
    <t>TCONS_00046155_m.65064</t>
  </si>
  <si>
    <t>TCONS_00042007_m.60294</t>
  </si>
  <si>
    <t>TCONS_00043135_m.56926</t>
  </si>
  <si>
    <t>TCONS_00053284_m.72619</t>
  </si>
  <si>
    <t>TCONS_00027788_m.40370</t>
  </si>
  <si>
    <t>TCONS_00046761_m.60608</t>
  </si>
  <si>
    <t>TCONS_00018907_m.24032</t>
  </si>
  <si>
    <t>TCONS_00016248_m.25031</t>
  </si>
  <si>
    <t>TCONS_00050920_m.71672</t>
  </si>
  <si>
    <t>TCONS_00046758_m.60595</t>
  </si>
  <si>
    <t>TCONS_00018380_m.22784</t>
  </si>
  <si>
    <t>TCONS_00008033_m.10301</t>
  </si>
  <si>
    <t>TCONS_00022933_m.34921</t>
  </si>
  <si>
    <t>TCONS_00045263_m.62586</t>
  </si>
  <si>
    <t>TCONS_00048318_m.64746</t>
  </si>
  <si>
    <t>TCONS_00046151_m.65046</t>
  </si>
  <si>
    <t>TCONS_00046077_m.64921</t>
  </si>
  <si>
    <t>TCONS_00010057_m.15856</t>
  </si>
  <si>
    <t>TCONS_00061122_m.82059</t>
  </si>
  <si>
    <t>TCONS_00010609_m.17352</t>
  </si>
  <si>
    <t>TCONS_00012721_m.14863</t>
  </si>
  <si>
    <t>TCONS_00055128_m.77949</t>
  </si>
  <si>
    <t>TCONS_00048237_m.64533</t>
  </si>
  <si>
    <t>TCONS_00005234_m.1739</t>
  </si>
  <si>
    <t>TCONS_00002813_m.7495</t>
  </si>
  <si>
    <t>TCONS_00038757_m.51530</t>
  </si>
  <si>
    <t>TCONS_00033660_m.43522</t>
  </si>
  <si>
    <t>TCONS_00022790_m.34577</t>
  </si>
  <si>
    <t>TCONS_00022790_m.34578</t>
  </si>
  <si>
    <t>TCONS_00010359_m.16650</t>
  </si>
  <si>
    <t>TCONS_00055233_m.72048</t>
  </si>
  <si>
    <t>TCONS_00014079_m.19301</t>
  </si>
  <si>
    <t>TCONS_00015913_m.24110</t>
  </si>
  <si>
    <t>TCONS_00043079_m.56793</t>
  </si>
  <si>
    <t>TCONS_00014177_m.19569</t>
  </si>
  <si>
    <t>TCONS_00046584_m.66199</t>
  </si>
  <si>
    <t>TCONS_00022243_m.32996</t>
  </si>
  <si>
    <t>TCONS_00022572_m.34000</t>
  </si>
  <si>
    <t>TCONS_00031473_m.45216</t>
  </si>
  <si>
    <t>TCONS_00012938_m.15578</t>
  </si>
  <si>
    <t>TCONS_00022240_m.32992</t>
  </si>
  <si>
    <t>TCONS_00009808_m.15177</t>
  </si>
  <si>
    <t>TCONS_00009079_m.13097</t>
  </si>
  <si>
    <t>TCONS_00046521_m.66112</t>
  </si>
  <si>
    <t>TCONS_00029179_m.38961</t>
  </si>
  <si>
    <t>TCONS_00037610_m.54045</t>
  </si>
  <si>
    <t>TCONS_00032292_m.47437</t>
  </si>
  <si>
    <t>TCONS_00004895_m.1065</t>
  </si>
  <si>
    <t>TCONS_00011015_m.18685</t>
  </si>
  <si>
    <t>TCONS_00011015_m.18686</t>
  </si>
  <si>
    <t>TCONS_00033653_m.43512</t>
  </si>
  <si>
    <t>TCONS_00038750_m.51522</t>
  </si>
  <si>
    <t>TCONS_00036767_m.51950</t>
  </si>
  <si>
    <t>TCONS_00034455_m.45848</t>
  </si>
  <si>
    <t>TCONS_00056424_m.75453</t>
  </si>
  <si>
    <t>TCONS_00012877_m.15405</t>
  </si>
  <si>
    <t>TCONS_00053924_m.74510</t>
  </si>
  <si>
    <t>TCONS_00003179_m.8340</t>
  </si>
  <si>
    <t>TCONS_00042573_m.55654</t>
  </si>
  <si>
    <t>TCONS_00036045_m.50351</t>
  </si>
  <si>
    <t>TCONS_00027077_m.38475</t>
  </si>
  <si>
    <t>TCONS_00027077_m.38476</t>
  </si>
  <si>
    <t>TCONS_00005317_m.1875</t>
  </si>
  <si>
    <t>TCONS_00013560_m.17413</t>
  </si>
  <si>
    <t>TCONS_00055428_m.72750</t>
  </si>
  <si>
    <t>TCONS_00009652_m.14747</t>
  </si>
  <si>
    <t>TCONS_00055795_m.73808</t>
  </si>
  <si>
    <t>TCONS_00050099_m.69583</t>
  </si>
  <si>
    <t>TCONS_00000078_m.191</t>
  </si>
  <si>
    <t>TCONS_00003737_m.9841</t>
  </si>
  <si>
    <t>TCONS_00020229_m.27859</t>
  </si>
  <si>
    <t>TCONS_00015315_m.22489</t>
  </si>
  <si>
    <t>TCONS_00055754_m.73659</t>
  </si>
  <si>
    <t>TCONS_00055754_m.73660</t>
  </si>
  <si>
    <t>TCONS_00046014_m.64742</t>
  </si>
  <si>
    <t>TCONS_00058495_m.80723</t>
  </si>
  <si>
    <t>TCONS_00058496_m.80725</t>
  </si>
  <si>
    <t>TCONS_00043516_m.58009</t>
  </si>
  <si>
    <t>TCONS_00000075_m.188</t>
  </si>
  <si>
    <t>TCONS_00016155_m.24766</t>
  </si>
  <si>
    <t>TCONS_00005149_m.1573</t>
  </si>
  <si>
    <t>TCONS_00040390_m.56094</t>
  </si>
  <si>
    <t>TCONS_00032356_m.47624</t>
  </si>
  <si>
    <t>TCONS_00022244_m.32997</t>
  </si>
  <si>
    <t>TCONS_00016458_m.25649</t>
  </si>
  <si>
    <t>TCONS_00036750_m.51894</t>
  </si>
  <si>
    <t>TCONS_00055922_m.74102</t>
  </si>
  <si>
    <t>TCONS_00027783_m.40318</t>
  </si>
  <si>
    <t>TCONS_00060970_m.81608</t>
  </si>
  <si>
    <t>TCONS_00007140_m.6910</t>
  </si>
  <si>
    <t>TCONS_00009473_m.14243</t>
  </si>
  <si>
    <t>TCONS_00049046_m.67019</t>
  </si>
  <si>
    <t>TCONS_00010500_m.16981</t>
  </si>
  <si>
    <t>TCONS_00022114_m.32651</t>
  </si>
  <si>
    <t>TCONS_00017024_m.27307</t>
  </si>
  <si>
    <t>TCONS_00053260_m.72570</t>
  </si>
  <si>
    <t>TCONS_00056045_m.74397</t>
  </si>
  <si>
    <t>TCONS_00028009_m.41168</t>
  </si>
  <si>
    <t>TCONS_00030017_m.41132</t>
  </si>
  <si>
    <t>TCONS_00002377_m.6280</t>
  </si>
  <si>
    <t>TCONS_00044133_m.59735</t>
  </si>
  <si>
    <t>TCONS_00043517_m.58012</t>
  </si>
  <si>
    <t>TCONS_00046159_m.65071</t>
  </si>
  <si>
    <t>TCONS_00047189_m.61640</t>
  </si>
  <si>
    <t>TCONS_00001348_m.3138</t>
  </si>
  <si>
    <t>TCONS_00001266_m.2912</t>
  </si>
  <si>
    <t>TCONS_00005691_m.2529</t>
  </si>
  <si>
    <t>TCONS_00041980_m.60232</t>
  </si>
  <si>
    <t>TCONS_00007334_m.7622</t>
  </si>
  <si>
    <t>TCONS_00053904_m.74476</t>
  </si>
  <si>
    <t>TCONS_00047733_m.63006</t>
  </si>
  <si>
    <t>TCONS_00027607_m.39845</t>
  </si>
  <si>
    <t>TCONS_00002652_m.7058</t>
  </si>
  <si>
    <t>TCONS_00053844_m.74349</t>
  </si>
  <si>
    <t>TCONS_00039471_m.53627</t>
  </si>
  <si>
    <t>TCONS_00052811_m.71395</t>
  </si>
  <si>
    <t>TCONS_00019940_m.26934</t>
  </si>
  <si>
    <t>TCONS_00037171_m.52993</t>
  </si>
  <si>
    <t>TCONS_00037171_m.52994</t>
  </si>
  <si>
    <t>TCONS_00060647_m.80846</t>
  </si>
  <si>
    <t>TCONS_00004366_m.11213</t>
  </si>
  <si>
    <t>TCONS_00004366_m.11216</t>
  </si>
  <si>
    <t>TCONS_00004366_m.11217</t>
  </si>
  <si>
    <t>TCONS_00009272_m.13572</t>
  </si>
  <si>
    <t>TCONS_00042040_m.60353</t>
  </si>
  <si>
    <t>TCONS_00047560_m.62593</t>
  </si>
  <si>
    <t>TCONS_00055483_m.72906</t>
  </si>
  <si>
    <t>TCONS_00059180_m.82570</t>
  </si>
  <si>
    <t>TCONS_00013649_m.17905</t>
  </si>
  <si>
    <t>TCONS_00030817_m.43162</t>
  </si>
  <si>
    <t>TCONS_00030817_m.43163</t>
  </si>
  <si>
    <t>TCONS_00019074_m.24500</t>
  </si>
  <si>
    <t>TCONS_00025262_m.33451</t>
  </si>
  <si>
    <t>TCONS_00035163_m.47853</t>
  </si>
  <si>
    <t>TCONS_00039487_m.53643</t>
  </si>
  <si>
    <t>TCONS_00038086_m.49694</t>
  </si>
  <si>
    <t>TCONS_00051490_m.67755</t>
  </si>
  <si>
    <t>TCONS_00047361_m.62162</t>
  </si>
  <si>
    <t>TCONS_00015331_m.22516</t>
  </si>
  <si>
    <t>TCONS_00019672_m.26163</t>
  </si>
  <si>
    <t>TCONS_00023224_m.35640</t>
  </si>
  <si>
    <t>TCONS_00032959_m.41775</t>
  </si>
  <si>
    <t>TCONS_00037755_m.48858</t>
  </si>
  <si>
    <t>TCONS_00044996_m.62172</t>
  </si>
  <si>
    <t>TCONS_00047404_m.62245</t>
  </si>
  <si>
    <t>TCONS_00048191_m.64376</t>
  </si>
  <si>
    <t>TCONS_00052633_m.70830</t>
  </si>
  <si>
    <t>TCONS_00043129_m.56901</t>
  </si>
  <si>
    <t>TCONS_00023221_m.35634</t>
  </si>
  <si>
    <t>TCONS_00051363_m.67381</t>
  </si>
  <si>
    <t>TCONS_00058892_m.81772</t>
  </si>
  <si>
    <t>TCONS_00012970_m.15655</t>
  </si>
  <si>
    <t>TCONS_00055895_m.74047</t>
  </si>
  <si>
    <t>TCONS_00016417_m.25540</t>
  </si>
  <si>
    <t>TCONS_00023376_m.28992</t>
  </si>
  <si>
    <t>TCONS_00038864_m.51854</t>
  </si>
  <si>
    <t>TCONS_00019706_m.26253</t>
  </si>
  <si>
    <t>TCONS_00020613_m.28955</t>
  </si>
  <si>
    <t>TCONS_00022782_m.34545</t>
  </si>
  <si>
    <t>TCONS_00050963_m.71751</t>
  </si>
  <si>
    <t>TCONS_00013980_m.19007</t>
  </si>
  <si>
    <t>TCONS_00022130_m.32684</t>
  </si>
  <si>
    <t>TCONS_00056711_m.76254</t>
  </si>
  <si>
    <t>TCONS_00056711_m.76255</t>
  </si>
  <si>
    <t>TCONS_00033825_m.44118</t>
  </si>
  <si>
    <t>TCONS_00039776_m.54455</t>
  </si>
  <si>
    <t>TCONS_00049296_m.67586</t>
  </si>
  <si>
    <t>TCONS_00049296_m.67587</t>
  </si>
  <si>
    <t>TCONS_00048734_m.66220</t>
  </si>
  <si>
    <t>TCONS_00048734_m.66221</t>
  </si>
  <si>
    <t>TCONS_00055861_m.73907</t>
  </si>
  <si>
    <t>TCONS_00017166_m.27652</t>
  </si>
  <si>
    <t>TCONS_00049449_m.67948</t>
  </si>
  <si>
    <t>TCONS_00038123_m.49777</t>
  </si>
  <si>
    <t>TCONS_00015298_m.22453</t>
  </si>
  <si>
    <t>TCONS_00059307_m.82947</t>
  </si>
  <si>
    <t>TCONS_00051721_m.68222</t>
  </si>
  <si>
    <t>TCONS_00042056_m.54585</t>
  </si>
  <si>
    <t>TCONS_00042332_m.55202</t>
  </si>
  <si>
    <t>TCONS_00042336_m.55209</t>
  </si>
  <si>
    <t>TCONS_00044623_m.61208</t>
  </si>
  <si>
    <t>TCONS_00035151_m.47809</t>
  </si>
  <si>
    <t>TCONS_00053991_m.74621</t>
  </si>
  <si>
    <t>TCONS_00006920_m.6272</t>
  </si>
  <si>
    <t>TCONS_00012753_m.14941</t>
  </si>
  <si>
    <t>TCONS_00032319_m.47543</t>
  </si>
  <si>
    <t>TCONS_00015912_m.24109</t>
  </si>
  <si>
    <t>TCONS_00015914_m.24119</t>
  </si>
  <si>
    <t>TCONS_00016252_m.25036</t>
  </si>
  <si>
    <t>TCONS_00003593_m.9499</t>
  </si>
  <si>
    <t>TCONS_00059363_m.83044</t>
  </si>
  <si>
    <t>TCONS_00045983_m.64655</t>
  </si>
  <si>
    <t>TCONS_00013559_m.17412</t>
  </si>
  <si>
    <t>TCONS_00038015_m.49462</t>
  </si>
  <si>
    <t>TCONS_00022693_m.34297</t>
  </si>
  <si>
    <t>TCONS_00023434_m.29117</t>
  </si>
  <si>
    <t>TCONS_00001754_m.4272</t>
  </si>
  <si>
    <t>TCONS_00000085_m.199</t>
  </si>
  <si>
    <t>TCONS_00009839_m.15281</t>
  </si>
  <si>
    <t>TCONS_00046013_m.64740</t>
  </si>
  <si>
    <t>TCONS_00037916_m.49181</t>
  </si>
  <si>
    <t>TCONS_00019306_m.25032</t>
  </si>
  <si>
    <t>TCONS_00035022_m.47508</t>
  </si>
  <si>
    <t>TCONS_00048429_m.65050</t>
  </si>
  <si>
    <t>TCONS_00000830_m.2000</t>
  </si>
  <si>
    <t>TCONS_00031996_m.46610</t>
  </si>
  <si>
    <t>TCONS_00034177_m.45142</t>
  </si>
  <si>
    <t>TCONS_00034177_m.45143</t>
  </si>
  <si>
    <t>TCONS_00045600_m.63489</t>
  </si>
  <si>
    <t>TCONS_00007910_m.9583</t>
  </si>
  <si>
    <t>TCONS_00002083_m.5331</t>
  </si>
  <si>
    <t>TCONS_00012759_m.14953</t>
  </si>
  <si>
    <t>TCONS_00059728_m.78905</t>
  </si>
  <si>
    <t>TCONS_00009334_m.13765</t>
  </si>
  <si>
    <t>TCONS_00027780_m.40315</t>
  </si>
  <si>
    <t>TCONS_00041171_m.58028</t>
  </si>
  <si>
    <t>TCONS_00016039_m.24446</t>
  </si>
  <si>
    <t>TCONS_00046688_m.60434</t>
  </si>
  <si>
    <t>TCONS_00052480_m.70472</t>
  </si>
  <si>
    <t>TCONS_00057855_m.79442</t>
  </si>
  <si>
    <t>TCONS_00044266_m.60207</t>
  </si>
  <si>
    <t>TCONS_00025701_m.34581</t>
  </si>
  <si>
    <t>TCONS_00024627_m.31872</t>
  </si>
  <si>
    <t>TCONS_00041698_m.59420</t>
  </si>
  <si>
    <t>TCONS_00014408_m.20307</t>
  </si>
  <si>
    <t>TCONS_00026145_m.36024</t>
  </si>
  <si>
    <t>TCONS_00050152_m.69696</t>
  </si>
  <si>
    <t>TCONS_00039164_m.52722</t>
  </si>
  <si>
    <t>TCONS_00017255_m.27887</t>
  </si>
  <si>
    <t>TCONS_00021987_m.32289</t>
  </si>
  <si>
    <t>TCONS_00028866_m.38027</t>
  </si>
  <si>
    <t>TCONS_00006930_m.6306</t>
  </si>
  <si>
    <t>TCONS_00019535_m.25630</t>
  </si>
  <si>
    <t>TCONS_00051438_m.67613</t>
  </si>
  <si>
    <t>TCONS_00027665_m.39952</t>
  </si>
  <si>
    <t>TCONS_00027684_m.39998</t>
  </si>
  <si>
    <t>TCONS_00028433_m.36900</t>
  </si>
  <si>
    <t>TCONS_00012235_m.13647</t>
  </si>
  <si>
    <t>TCONS_00032961_m.41777</t>
  </si>
  <si>
    <t>TCONS_00033642_m.43467</t>
  </si>
  <si>
    <t>TCONS_00034649_m.46470</t>
  </si>
  <si>
    <t>TCONS_00053891_m.74449</t>
  </si>
  <si>
    <t>TCONS_00000222_m.511</t>
  </si>
  <si>
    <t>TCONS_00032188_m.47135</t>
  </si>
  <si>
    <t>TCONS_00046338_m.65632</t>
  </si>
  <si>
    <t>TCONS_00017564_m.20608</t>
  </si>
  <si>
    <t>TCONS_00017564_m.20609</t>
  </si>
  <si>
    <t>TCONS_00020847_m.29731</t>
  </si>
  <si>
    <t>TCONS_00004373_m.11229</t>
  </si>
  <si>
    <t>TCONS_00029682_m.40288</t>
  </si>
  <si>
    <t>TCONS_00011719_m.12465</t>
  </si>
  <si>
    <t>TCONS_00034154_m.45097</t>
  </si>
  <si>
    <t>TCONS_00053787_m.74105</t>
  </si>
  <si>
    <t>TCONS_00005279_m.1793</t>
  </si>
  <si>
    <t>TCONS_00029997_m.41081</t>
  </si>
  <si>
    <t>TCONS_00011666_m.12279</t>
  </si>
  <si>
    <t>TCONS_00021796_m.31836</t>
  </si>
  <si>
    <t>TCONS_00051951_m.68986</t>
  </si>
  <si>
    <t>TCONS_00056509_m.75748</t>
  </si>
  <si>
    <t>TCONS_00039490_m.53646</t>
  </si>
  <si>
    <t>TCONS_00004358_m.11185</t>
  </si>
  <si>
    <t>TCONS_00006154_m.3548</t>
  </si>
  <si>
    <t>TCONS_00017717_m.20981</t>
  </si>
  <si>
    <t>TCONS_00020119_m.27532</t>
  </si>
  <si>
    <t>TCONS_00025683_m.34516</t>
  </si>
  <si>
    <t>TCONS_00034731_m.46670</t>
  </si>
  <si>
    <t>TCONS_00034732_m.46671</t>
  </si>
  <si>
    <t>TCONS_00054379_m.75759</t>
  </si>
  <si>
    <t>TCONS_00031625_m.45662</t>
  </si>
  <si>
    <t>TCONS_00000088_m.206</t>
  </si>
  <si>
    <t>TCONS_00015423_m.22819</t>
  </si>
  <si>
    <t>TCONS_00013561_m.17414</t>
  </si>
  <si>
    <t>TCONS_00014614_m.20784</t>
  </si>
  <si>
    <t>TCONS_00040505_m.56339</t>
  </si>
  <si>
    <t>TCONS_00040505_m.56340</t>
  </si>
  <si>
    <t>TCONS_00059227_m.82741</t>
  </si>
  <si>
    <t>TCONS_00059239_m.82763</t>
  </si>
  <si>
    <t>TCONS_00006856_m.6068</t>
  </si>
  <si>
    <t>TCONS_00013226_m.16513</t>
  </si>
  <si>
    <t>TCONS_00024209_m.31163</t>
  </si>
  <si>
    <t>TCONS_00040274_m.55903</t>
  </si>
  <si>
    <t>TCONS_00001256_m.2877</t>
  </si>
  <si>
    <t>TCONS_00050691_m.71093</t>
  </si>
  <si>
    <t>TCONS_00031343_m.44893</t>
  </si>
  <si>
    <t>TCONS_00026144_m.36023</t>
  </si>
  <si>
    <t>TCONS_00007548_m.8426</t>
  </si>
  <si>
    <t>TCONS_00036390_m.50936</t>
  </si>
  <si>
    <t>TCONS_00044299_m.60314</t>
  </si>
  <si>
    <t>TCONS_00040443_m.56205</t>
  </si>
  <si>
    <t>TCONS_00013337_m.16841</t>
  </si>
  <si>
    <t>TCONS_00013336_m.16840</t>
  </si>
  <si>
    <t>TCONS_00012758_m.14951</t>
  </si>
  <si>
    <t>TCONS_00015911_m.24108</t>
  </si>
  <si>
    <t>TCONS_00037031_m.52627</t>
  </si>
  <si>
    <t>TCONS_00037031_m.52628</t>
  </si>
  <si>
    <t>TCONS_00008182_m.10915</t>
  </si>
  <si>
    <t>TCONS_00021862_m.32032</t>
  </si>
  <si>
    <t>TCONS_00057843_m.79425</t>
  </si>
  <si>
    <t>TCONS_00032921_m.41601</t>
  </si>
  <si>
    <t>TCONS_00057440_m.78388</t>
  </si>
  <si>
    <t>TCONS_00001829_m.4485</t>
  </si>
  <si>
    <t>TCONS_00007007_m.6560</t>
  </si>
  <si>
    <t>TCONS_00006312_m.4216</t>
  </si>
  <si>
    <t>TCONS_00014089_m.19338</t>
  </si>
  <si>
    <t>TCONS_00023813_m.30123</t>
  </si>
  <si>
    <t>TCONS_00018223_m.22435</t>
  </si>
  <si>
    <t>TCONS_00003228_m.8431</t>
  </si>
  <si>
    <t>TCONS_00003228_m.8432</t>
  </si>
  <si>
    <t>TCONS_00053285_m.72625</t>
  </si>
  <si>
    <t>TCONS_00061121_m.82055</t>
  </si>
  <si>
    <t>TCONS_00061414_m.82957</t>
  </si>
  <si>
    <t>TCONS_00055187_m.71939</t>
  </si>
  <si>
    <t>TCONS_00011663_m.12270</t>
  </si>
  <si>
    <t>TCONS_00044494_m.60845</t>
  </si>
  <si>
    <t>TCONS_00029099_m.38780</t>
  </si>
  <si>
    <t>TCONS_00050284_m.70004</t>
  </si>
  <si>
    <t>TCONS_00024947_m.32443</t>
  </si>
  <si>
    <t>TCONS_00010161_m.16135</t>
  </si>
  <si>
    <t>TCONS_00021743_m.31689</t>
  </si>
  <si>
    <t>TCONS_00012303_m.13829</t>
  </si>
  <si>
    <t>TCONS_00033415_m.42918</t>
  </si>
  <si>
    <t>TCONS_00028237_m.36265</t>
  </si>
  <si>
    <t>TCONS_00044914_m.62025</t>
  </si>
  <si>
    <t>TCONS_00045529_m.63250</t>
  </si>
  <si>
    <t>TCONS_00051198_m.67009</t>
  </si>
  <si>
    <t>TCONS_00051199_m.67010</t>
  </si>
  <si>
    <t>TCONS_00031666_m.45791</t>
  </si>
  <si>
    <t>TCONS_00035423_m.48440</t>
  </si>
  <si>
    <t>TCONS_00042999_m.56607</t>
  </si>
  <si>
    <t>TCONS_00042999_m.56608</t>
  </si>
  <si>
    <t>TCONS_00027381_m.39237</t>
  </si>
  <si>
    <t>TCONS_00054686_m.76758</t>
  </si>
  <si>
    <t>TCONS_00052090_m.69309</t>
  </si>
  <si>
    <t>TCONS_00060390_m.80421</t>
  </si>
  <si>
    <t>TCONS_00013979_m.19005</t>
  </si>
  <si>
    <t>TCONS_00017025_m.27309</t>
  </si>
  <si>
    <t>TCONS_00025586_m.34301</t>
  </si>
  <si>
    <t>TCONS_00058803_m.81595</t>
  </si>
  <si>
    <t>TCONS_00033842_m.44207</t>
  </si>
  <si>
    <t>TCONS_00050612_m.70888</t>
  </si>
  <si>
    <t>TCONS_00059503_m.78504</t>
  </si>
  <si>
    <t>TCONS_00052620_m.70813</t>
  </si>
  <si>
    <t>TCONS_00052624_m.70820</t>
  </si>
  <si>
    <t>TCONS_00025879_m.35059</t>
  </si>
  <si>
    <t>TCONS_00048449_m.65130</t>
  </si>
  <si>
    <t>TCONS_00043535_m.58074</t>
  </si>
  <si>
    <t>TCONS_00008030_m.10295</t>
  </si>
  <si>
    <t>TCONS_00060122_m.79902</t>
  </si>
  <si>
    <t>TCONS_00030359_m.42014</t>
  </si>
  <si>
    <t>TCONS_00052877_m.71616</t>
  </si>
  <si>
    <t>TCONS_00035182_m.47913</t>
  </si>
  <si>
    <t>TCONS_00038224_m.50040</t>
  </si>
  <si>
    <t>TCONS_00001756_m.4276</t>
  </si>
  <si>
    <t>TCONS_00046447_m.65961</t>
  </si>
  <si>
    <t>TCONS_00026446_m.36797</t>
  </si>
  <si>
    <t>TCONS_00042367_m.55261</t>
  </si>
  <si>
    <t>TCONS_00026641_m.37330</t>
  </si>
  <si>
    <t>TCONS_00026641_m.37331</t>
  </si>
  <si>
    <t>TCONS_00000510_m.1287</t>
  </si>
  <si>
    <t>TCONS_00039160_m.52709</t>
  </si>
  <si>
    <t>TCONS_00034722_m.46647</t>
  </si>
  <si>
    <t>TCONS_00042481_m.55548</t>
  </si>
  <si>
    <t>TCONS_00013880_m.18687</t>
  </si>
  <si>
    <t>TCONS_00013047_m.15851</t>
  </si>
  <si>
    <t>TCONS_00040919_m.57401</t>
  </si>
  <si>
    <t>TCONS_00040919_m.57402</t>
  </si>
  <si>
    <t>TCONS_00040919_m.57403</t>
  </si>
  <si>
    <t>TCONS_00055160_m.78018</t>
  </si>
  <si>
    <t>TCONS_00051356_m.67369</t>
  </si>
  <si>
    <t>TCONS_00010914_m.18210</t>
  </si>
  <si>
    <t>TCONS_00045864_m.64273</t>
  </si>
  <si>
    <t>TCONS_00006313_m.4217</t>
  </si>
  <si>
    <t>TCONS_00010334_m.16597</t>
  </si>
  <si>
    <t>TCONS_00041325_m.58411</t>
  </si>
  <si>
    <t>TCONS_00044083_m.59583</t>
  </si>
  <si>
    <t>TCONS_00041107_m.57856</t>
  </si>
  <si>
    <t>TCONS_00057824_m.79392</t>
  </si>
  <si>
    <t>TCONS_00004427_m.11373</t>
  </si>
  <si>
    <t>TCONS_00041324_m.58409</t>
  </si>
  <si>
    <t>TCONS_00046533_m.66126</t>
  </si>
  <si>
    <t>TCONS_00031463_m.45196</t>
  </si>
  <si>
    <t>TCONS_00047341_m.62112</t>
  </si>
  <si>
    <t>TCONS_00002742_m.7318</t>
  </si>
  <si>
    <t>TCONS_00022196_m.32842</t>
  </si>
  <si>
    <t>TCONS_00013969_m.18963</t>
  </si>
  <si>
    <t>TCONS_00008487_m.11705</t>
  </si>
  <si>
    <t>TCONS_00046053_m.64845</t>
  </si>
  <si>
    <t>TCONS_00016260_m.25079</t>
  </si>
  <si>
    <t>TCONS_00040817_m.57234</t>
  </si>
  <si>
    <t>TCONS_00057347_m.78100</t>
  </si>
  <si>
    <t>TCONS_00015548_m.23074</t>
  </si>
  <si>
    <t>TCONS_00038227_m.50044</t>
  </si>
  <si>
    <t>TCONS_00053640_m.73713</t>
  </si>
  <si>
    <t>TCONS_00037796_m.48942</t>
  </si>
  <si>
    <t>TCONS_00022528_m.33858</t>
  </si>
  <si>
    <t>TCONS_00030783_m.43007</t>
  </si>
  <si>
    <t>TCONS_00060946_m.81547</t>
  </si>
  <si>
    <t>TCONS_00018538_m.23173</t>
  </si>
  <si>
    <t>TCONS_00014793_m.21294</t>
  </si>
  <si>
    <t>TCONS_00002018_m.5155</t>
  </si>
  <si>
    <t>TCONS_00025013_m.32595</t>
  </si>
  <si>
    <t>TCONS_00008032_m.10299</t>
  </si>
  <si>
    <t>TCONS_00033516_m.43144</t>
  </si>
  <si>
    <t>TCONS_00052191_m.69542</t>
  </si>
  <si>
    <t>TCONS_00056230_m.74736</t>
  </si>
  <si>
    <t>TCONS_00045966_m.64597</t>
  </si>
  <si>
    <t>TCONS_00009271_m.13571</t>
  </si>
  <si>
    <t>TCONS_00011107_m.19062</t>
  </si>
  <si>
    <t>TCONS_00005040_m.1386</t>
  </si>
  <si>
    <t>TCONS_00009772_m.15041</t>
  </si>
  <si>
    <t>TCONS_00059740_m.78959</t>
  </si>
  <si>
    <t>TCONS_00002204_m.5693</t>
  </si>
  <si>
    <t>TCONS_00038221_m.50038</t>
  </si>
  <si>
    <t>TCONS_00048771_m.66314</t>
  </si>
  <si>
    <t>TCONS_00031362_m.44929</t>
  </si>
  <si>
    <t>TCONS_00051546_m.67874</t>
  </si>
  <si>
    <t>TCONS_00016673_m.26170</t>
  </si>
  <si>
    <t>TCONS_00016673_m.26171</t>
  </si>
  <si>
    <t>TCONS_00059796_m.79122</t>
  </si>
  <si>
    <t>TCONS_00017691_m.20940</t>
  </si>
  <si>
    <t>TCONS_00050798_m.71364</t>
  </si>
  <si>
    <t>TCONS_00045865_m.64274</t>
  </si>
  <si>
    <t>TCONS_00009198_m.13401</t>
  </si>
  <si>
    <t>TCONS_00023804_m.30110</t>
  </si>
  <si>
    <t>TCONS_00016180_m.24845</t>
  </si>
  <si>
    <t>TCONS_00016180_m.24846</t>
  </si>
  <si>
    <t>TCONS_00040135_m.55602</t>
  </si>
  <si>
    <t>TCONS_00037102_m.52788</t>
  </si>
  <si>
    <t>TCONS_00003237_m.8446</t>
  </si>
  <si>
    <t>TCONS_00046995_m.61155</t>
  </si>
  <si>
    <t>TCONS_00012094_m.13343</t>
  </si>
  <si>
    <t>TCONS_00019704_m.26251</t>
  </si>
  <si>
    <t>TCONS_00025115_m.32952</t>
  </si>
  <si>
    <t>TCONS_00026168_m.36095</t>
  </si>
  <si>
    <t>TCONS_00044555_m.60972</t>
  </si>
  <si>
    <t>TCONS_00046054_m.64847</t>
  </si>
  <si>
    <t>TCONS_00032091_m.46839</t>
  </si>
  <si>
    <t>TCONS_00036978_m.52398</t>
  </si>
  <si>
    <t>TCONS_00036978_m.52399</t>
  </si>
  <si>
    <t>TCONS_00059930_m.79447</t>
  </si>
  <si>
    <t>TCONS_00060654_m.80857</t>
  </si>
  <si>
    <t>TCONS_00044152_m.59765</t>
  </si>
  <si>
    <t>TCONS_00051434_m.67610</t>
  </si>
  <si>
    <t>TCONS_00013805_m.18345</t>
  </si>
  <si>
    <t>TCONS_00013805_m.18347</t>
  </si>
  <si>
    <t>TCONS_00013805_m.18348</t>
  </si>
  <si>
    <t>TCONS_00052724_m.71048</t>
  </si>
  <si>
    <t>TCONS_00019747_m.26414</t>
  </si>
  <si>
    <t>TCONS_00016777_m.26415</t>
  </si>
  <si>
    <t>TCONS_00037521_m.53804</t>
  </si>
  <si>
    <t>TCONS_00010999_m.18519</t>
  </si>
  <si>
    <t>TCONS_00010999_m.18520</t>
  </si>
  <si>
    <t>TCONS_00005564_m.2279</t>
  </si>
  <si>
    <t>TCONS_00021438_m.31114</t>
  </si>
  <si>
    <t>TCONS_00037799_m.48946</t>
  </si>
  <si>
    <t>TCONS_00052193_m.69549</t>
  </si>
  <si>
    <t>TCONS_00053550_m.73506</t>
  </si>
  <si>
    <t>TCONS_00040097_m.55531</t>
  </si>
  <si>
    <t>TCONS_00027725_m.40173</t>
  </si>
  <si>
    <t>TCONS_00016865_m.26808</t>
  </si>
  <si>
    <t>TCONS_00013548_m.17401</t>
  </si>
  <si>
    <t>TCONS_00037249_m.53184</t>
  </si>
  <si>
    <t>TCONS_00016026_m.24418</t>
  </si>
  <si>
    <t>TCONS_00042691_m.55892</t>
  </si>
  <si>
    <t>TCONS_00008486_m.11704</t>
  </si>
  <si>
    <t>TCONS_00044728_m.61466</t>
  </si>
  <si>
    <t>TCONS_00008484_m.11701</t>
  </si>
  <si>
    <t>TCONS_00056611_m.75950</t>
  </si>
  <si>
    <t>TCONS_00040099_m.55535</t>
  </si>
  <si>
    <t>TCONS_00056927_m.77021</t>
  </si>
  <si>
    <t>TCONS_00050007_m.69340</t>
  </si>
  <si>
    <t>TCONS_00026164_m.36091</t>
  </si>
  <si>
    <t>TCONS_00026164_m.36092</t>
  </si>
  <si>
    <t>TCONS_00039018_m.52242</t>
  </si>
  <si>
    <t>TCONS_00054769_m.76960</t>
  </si>
  <si>
    <t>TCONS_00032661_m.48576</t>
  </si>
  <si>
    <t>TCONS_00039898_m.54796</t>
  </si>
  <si>
    <t>TCONS_00054388_m.75818</t>
  </si>
  <si>
    <t>TCONS_00058679_m.81355</t>
  </si>
  <si>
    <t>TCONS_00040569_m.56557</t>
  </si>
  <si>
    <t>TCONS_00015360_m.22586</t>
  </si>
  <si>
    <t>TCONS_00015361_m.22587</t>
  </si>
  <si>
    <t>TCONS_00044414_m.60596</t>
  </si>
  <si>
    <t>TCONS_00019367_m.25167</t>
  </si>
  <si>
    <t>TCONS_00009747_m.14988</t>
  </si>
  <si>
    <t>TCONS_00009961_m.15603</t>
  </si>
  <si>
    <t>TCONS_00030760_m.42893</t>
  </si>
  <si>
    <t>TCONS_00030760_m.42894</t>
  </si>
  <si>
    <t>TCONS_00030762_m.42899</t>
  </si>
  <si>
    <t>TCONS_00039192_m.52820</t>
  </si>
  <si>
    <t>TCONS_00000369_m.894</t>
  </si>
  <si>
    <t>TCONS_00008197_m.10933</t>
  </si>
  <si>
    <t>TCONS_00008197_m.10934</t>
  </si>
  <si>
    <t>TCONS_00032578_m.48261</t>
  </si>
  <si>
    <t>TCONS_00017941_m.21700</t>
  </si>
  <si>
    <t>TCONS_00017941_m.21702</t>
  </si>
  <si>
    <t>TCONS_00022527_m.33856</t>
  </si>
  <si>
    <t>TCONS_00007765_m.9178</t>
  </si>
  <si>
    <t>TCONS_00020590_m.28891</t>
  </si>
  <si>
    <t>TCONS_00037366_m.53405</t>
  </si>
  <si>
    <t>TCONS_00043806_m.58857</t>
  </si>
  <si>
    <t>TCONS_00034047_m.44819</t>
  </si>
  <si>
    <t>TCONS_00048487_m.65244</t>
  </si>
  <si>
    <t>TCONS_00026799_m.37762</t>
  </si>
  <si>
    <t>TCONS_00005160_m.1584</t>
  </si>
  <si>
    <t>TCONS_00023803_m.30109</t>
  </si>
  <si>
    <t>TCONS_00049424_m.67911</t>
  </si>
  <si>
    <t>TCONS_00036790_m.52027</t>
  </si>
  <si>
    <t>TCONS_00002221_m.5741</t>
  </si>
  <si>
    <t>TCONS_00004432_m.11391</t>
  </si>
  <si>
    <t>TCONS_00034248_m.45392</t>
  </si>
  <si>
    <t>TCONS_00039026_m.52329</t>
  </si>
  <si>
    <t>TCONS_00039643_m.54107</t>
  </si>
  <si>
    <t>TCONS_00040869_m.57327</t>
  </si>
  <si>
    <t>TCONS_00044047_m.59466</t>
  </si>
  <si>
    <t>TCONS_00058397_m.80459</t>
  </si>
  <si>
    <t>TCONS_00001752_m.4270</t>
  </si>
  <si>
    <t>TCONS_00016476_m.25691</t>
  </si>
  <si>
    <t>TCONS_00018800_m.23816</t>
  </si>
  <si>
    <t>TCONS_00058681_m.81357</t>
  </si>
  <si>
    <t>TCONS_00031651_m.45706</t>
  </si>
  <si>
    <t>TCONS_00022272_m.33102</t>
  </si>
  <si>
    <t>TCONS_00022722_m.34375</t>
  </si>
  <si>
    <t>TCONS_00022722_m.34376</t>
  </si>
  <si>
    <t>TCONS_00043317_m.57473</t>
  </si>
  <si>
    <t>TCONS_00044075_m.59564</t>
  </si>
  <si>
    <t>TCONS_00060739_m.81083</t>
  </si>
  <si>
    <t>TCONS_00051052_m.66554</t>
  </si>
  <si>
    <t>TCONS_00008609_m.11914</t>
  </si>
  <si>
    <t>TCONS_00047658_m.62845</t>
  </si>
  <si>
    <t>TCONS_00009113_m.13146</t>
  </si>
  <si>
    <t>TCONS_00029815_m.40596</t>
  </si>
  <si>
    <t>TCONS_00037340_m.53350</t>
  </si>
  <si>
    <t>TCONS_00016322_m.25285</t>
  </si>
  <si>
    <t>TCONS_00015737_m.23613</t>
  </si>
  <si>
    <t>TCONS_00009578_m.14510</t>
  </si>
  <si>
    <t>TCONS_00031657_m.45759</t>
  </si>
  <si>
    <t>TCONS_00013683_m.17968</t>
  </si>
  <si>
    <t>TCONS_00024203_m.31139</t>
  </si>
  <si>
    <t>TCONS_00041762_m.59579</t>
  </si>
  <si>
    <t>TCONS_00001441_m.3391</t>
  </si>
  <si>
    <t>TCONS_00012656_m.14633</t>
  </si>
  <si>
    <t>TCONS_00014748_m.21186</t>
  </si>
  <si>
    <t>TCONS_00014748_m.21188</t>
  </si>
  <si>
    <t>TCONS_00014751_m.21199</t>
  </si>
  <si>
    <t>TCONS_00022637_m.34182</t>
  </si>
  <si>
    <t>TCONS_00029780_m.40503</t>
  </si>
  <si>
    <t>TCONS_00044122_m.59686</t>
  </si>
  <si>
    <t>TCONS_00025870_m.35015</t>
  </si>
  <si>
    <t>TCONS_00025870_m.35017</t>
  </si>
  <si>
    <t>TCONS_00025580_m.34289</t>
  </si>
  <si>
    <t>TCONS_00030208_m.41651</t>
  </si>
  <si>
    <t>TCONS_00055229_m.72044</t>
  </si>
  <si>
    <t>TCONS_00059036_m.82261</t>
  </si>
  <si>
    <t>TCONS_00054787_m.76989</t>
  </si>
  <si>
    <t>TCONS_00017770_m.21109</t>
  </si>
  <si>
    <t>TCONS_00028676_m.37650</t>
  </si>
  <si>
    <t>TCONS_00009842_m.15289</t>
  </si>
  <si>
    <t>TCONS_00016848_m.26766</t>
  </si>
  <si>
    <t>TCONS_00016848_m.26767</t>
  </si>
  <si>
    <t>TCONS_00016848_m.26768</t>
  </si>
  <si>
    <t>TCONS_00022096_m.32593</t>
  </si>
  <si>
    <t>TCONS_00023806_m.30112</t>
  </si>
  <si>
    <t>TCONS_00027055_m.38432</t>
  </si>
  <si>
    <t>TCONS_00036889_m.52190</t>
  </si>
  <si>
    <t>TCONS_00037213_m.53114</t>
  </si>
  <si>
    <t>TCONS_00044038_m.59442</t>
  </si>
  <si>
    <t>TCONS_00044038_m.59444</t>
  </si>
  <si>
    <t>TCONS_00047028_m.61238</t>
  </si>
  <si>
    <t>TCONS_00053698_m.73912</t>
  </si>
  <si>
    <t>TCONS_00053704_m.73919</t>
  </si>
  <si>
    <t>TCONS_00057589_m.78713</t>
  </si>
  <si>
    <t>TCONS_00044999_m.62184</t>
  </si>
  <si>
    <t>TCONS_00045000_m.62185</t>
  </si>
  <si>
    <t>TCONS_00048174_m.64326</t>
  </si>
  <si>
    <t>TCONS_00032929_m.41621</t>
  </si>
  <si>
    <t>TCONS_00032929_m.41622</t>
  </si>
  <si>
    <t>TCONS_00019375_m.25203</t>
  </si>
  <si>
    <t>TCONS_00031145_m.44228</t>
  </si>
  <si>
    <t>TCONS_00031891_m.46267</t>
  </si>
  <si>
    <t>TCONS_00014109_m.19374</t>
  </si>
  <si>
    <t>TCONS_00026557_m.37125</t>
  </si>
  <si>
    <t>TCONS_00013970_m.18965</t>
  </si>
  <si>
    <t>TCONS_00002104_m.5402</t>
  </si>
  <si>
    <t>TCONS_00025010_m.32583</t>
  </si>
  <si>
    <t>TCONS_00043119_m.56884</t>
  </si>
  <si>
    <t>TCONS_00027355_m.39166</t>
  </si>
  <si>
    <t>TCONS_00040765_m.57097</t>
  </si>
  <si>
    <t>TCONS_00053546_m.73501</t>
  </si>
  <si>
    <t>TCONS_00013355_m.16939</t>
  </si>
  <si>
    <t>TCONS_00014484_m.20536</t>
  </si>
  <si>
    <t>TCONS_00015636_m.23312</t>
  </si>
  <si>
    <t>TCONS_00015638_m.23314</t>
  </si>
  <si>
    <t>TCONS_00025337_m.33630</t>
  </si>
  <si>
    <t>TCONS_00051191_m.66980</t>
  </si>
  <si>
    <t>TCONS_00051986_m.69056</t>
  </si>
  <si>
    <t>TCONS_00058682_m.81361</t>
  </si>
  <si>
    <t>TCONS_00005374_m.1974</t>
  </si>
  <si>
    <t>TCONS_00034974_m.47390</t>
  </si>
  <si>
    <t>TCONS_00037969_m.49327</t>
  </si>
  <si>
    <t>TCONS_00043986_m.59250</t>
  </si>
  <si>
    <t>TCONS_00053370_m.72907</t>
  </si>
  <si>
    <t>TCONS_00012352_m.13965</t>
  </si>
  <si>
    <t>TCONS_00039351_m.53186</t>
  </si>
  <si>
    <t>TCONS_00039925_m.54919</t>
  </si>
  <si>
    <t>TCONS_00039928_m.54924</t>
  </si>
  <si>
    <t>TCONS_00016520_m.25767</t>
  </si>
  <si>
    <t>TCONS_00035204_m.48052</t>
  </si>
  <si>
    <t>TCONS_00019514_m.25586</t>
  </si>
  <si>
    <t>TCONS_00019514_m.25587</t>
  </si>
  <si>
    <t>TCONS_00030104_m.41340</t>
  </si>
  <si>
    <t>TCONS_00055679_m.73486</t>
  </si>
  <si>
    <t>TCONS_00019674_m.26194</t>
  </si>
  <si>
    <t>TCONS_00019674_m.26196</t>
  </si>
  <si>
    <t>TCONS_00040130_m.55592</t>
  </si>
  <si>
    <t>TCONS_00021741_m.31679</t>
  </si>
  <si>
    <t>TCONS_00041109_m.57888</t>
  </si>
  <si>
    <t>TCONS_00035604_m.49062</t>
  </si>
  <si>
    <t>TCONS_00002103_m.5397</t>
  </si>
  <si>
    <t>TCONS_00041304_m.58363</t>
  </si>
  <si>
    <t>TCONS_00030103_m.41339</t>
  </si>
  <si>
    <t>TCONS_00035234_m.48115</t>
  </si>
  <si>
    <t>TCONS_00013252_m.16614</t>
  </si>
  <si>
    <t>TCONS_00019097_m.24553</t>
  </si>
  <si>
    <t>TCONS_00032837_m.41415</t>
  </si>
  <si>
    <t>TCONS_00026475_m.36889</t>
  </si>
  <si>
    <t>TCONS_00016082_m.24569</t>
  </si>
  <si>
    <t>TCONS_00046963_m.61065</t>
  </si>
  <si>
    <t>TCONS_00046957_m.61056</t>
  </si>
  <si>
    <t>TCONS_00028300_m.36510</t>
  </si>
  <si>
    <t>TCONS_00054397_m.75863</t>
  </si>
  <si>
    <t>TCONS_00054397_m.75866</t>
  </si>
  <si>
    <t>TCONS_00054399_m.75878</t>
  </si>
  <si>
    <t>TCONS_00029531_m.39887</t>
  </si>
  <si>
    <t>TCONS_00022366_m.33456</t>
  </si>
  <si>
    <t>TCONS_00022366_m.33457</t>
  </si>
  <si>
    <t>TCONS_00044729_m.61467</t>
  </si>
  <si>
    <t>TCONS_00044729_m.61468</t>
  </si>
  <si>
    <t>TCONS_00028613_m.37470</t>
  </si>
  <si>
    <t>TCONS_00013664_m.17935</t>
  </si>
  <si>
    <t>TCONS_00017370_m.28282</t>
  </si>
  <si>
    <t>TCONS_00058818_m.81652</t>
  </si>
  <si>
    <t>TCONS_00001271_m.2917</t>
  </si>
  <si>
    <t>TCONS_00001271_m.2918</t>
  </si>
  <si>
    <t>TCONS_00003104_m.8135</t>
  </si>
  <si>
    <t>TCONS_00022359_m.33439</t>
  </si>
  <si>
    <t>TCONS_00050537_m.70653</t>
  </si>
  <si>
    <t>TCONS_00019918_m.26884</t>
  </si>
  <si>
    <t>TCONS_00003736_m.9840</t>
  </si>
  <si>
    <t>TCONS_00031028_m.43631</t>
  </si>
  <si>
    <t>TCONS_00014138_m.19434</t>
  </si>
  <si>
    <t>TCONS_00053424_m.73144</t>
  </si>
  <si>
    <t>TCONS_00013152_m.16238</t>
  </si>
  <si>
    <t>TCONS_00028829_m.37965</t>
  </si>
  <si>
    <t>TCONS_00005000_m.1321</t>
  </si>
  <si>
    <t>TCONS_00011883_m.12820</t>
  </si>
  <si>
    <t>TCONS_00013396_m.17032</t>
  </si>
  <si>
    <t>TCONS_00020341_m.28138</t>
  </si>
  <si>
    <t>TCONS_00048848_m.66451</t>
  </si>
  <si>
    <t>TCONS_00058272_m.80250</t>
  </si>
  <si>
    <t>TCONS_00015338_m.22530</t>
  </si>
  <si>
    <t>TCONS_00025509_m.34067</t>
  </si>
  <si>
    <t>TCONS_00017662_m.20870</t>
  </si>
  <si>
    <t>TCONS_00035170_m.47868</t>
  </si>
  <si>
    <t>TCONS_00031892_m.46268</t>
  </si>
  <si>
    <t>TCONS_00015527_m.23047</t>
  </si>
  <si>
    <t>TCONS_00058055_m.79997</t>
  </si>
  <si>
    <t>TCONS_00058057_m.80000</t>
  </si>
  <si>
    <t>TCONS_00015199_m.22224</t>
  </si>
  <si>
    <t>TCONS_00015200_m.22226</t>
  </si>
  <si>
    <t>TCONS_00015200_m.22228</t>
  </si>
  <si>
    <t>TCONS_00012958_m.15640</t>
  </si>
  <si>
    <t>TCONS_00027174_m.38771</t>
  </si>
  <si>
    <t>TCONS_00046933_m.61014</t>
  </si>
  <si>
    <t>TCONS_00026609_m.37224</t>
  </si>
  <si>
    <t>TCONS_00031961_m.46444</t>
  </si>
  <si>
    <t>TCONS_00040726_m.56997</t>
  </si>
  <si>
    <t>TCONS_00045954_m.64564</t>
  </si>
  <si>
    <t>TCONS_00044704_m.61379</t>
  </si>
  <si>
    <t>TCONS_00054725_m.76876</t>
  </si>
  <si>
    <t>TCONS_00010521_m.17057</t>
  </si>
  <si>
    <t>TCONS_00047851_m.63435</t>
  </si>
  <si>
    <t>TCONS_00029760_m.40469</t>
  </si>
  <si>
    <t>TCONS_00050210_m.69869</t>
  </si>
  <si>
    <t>TCONS_00050210_m.69870</t>
  </si>
  <si>
    <t>TCONS_00007545_m.8421</t>
  </si>
  <si>
    <t>TCONS_00021854_m.32018</t>
  </si>
  <si>
    <t>TCONS_00022702_m.34317</t>
  </si>
  <si>
    <t>TCONS_00024701_m.32000</t>
  </si>
  <si>
    <t>TCONS_00028400_m.36794</t>
  </si>
  <si>
    <t>TCONS_00036412_m.50972</t>
  </si>
  <si>
    <t>TCONS_00043396_m.57628</t>
  </si>
  <si>
    <t>TCONS_00047206_m.61722</t>
  </si>
  <si>
    <t>TCONS_00047206_m.61723</t>
  </si>
  <si>
    <t>TCONS_00053580_m.73603</t>
  </si>
  <si>
    <t>TCONS_00010606_m.17349</t>
  </si>
  <si>
    <t>TCONS_00010020_m.15740</t>
  </si>
  <si>
    <t>TCONS_00006240_m.3811</t>
  </si>
  <si>
    <t>TCONS_00031919_m.46344</t>
  </si>
  <si>
    <t>TCONS_00038914_m.51965</t>
  </si>
  <si>
    <t>TCONS_00038915_m.51968</t>
  </si>
  <si>
    <t>TCONS_00046196_m.65163</t>
  </si>
  <si>
    <t>TCONS_00026886_m.37944</t>
  </si>
  <si>
    <t>TCONS_00047889_m.63558</t>
  </si>
  <si>
    <t>TCONS_00021264_m.30823</t>
  </si>
  <si>
    <t>TCONS_00038916_m.51969</t>
  </si>
  <si>
    <t>TCONS_00040557_m.56489</t>
  </si>
  <si>
    <t>TCONS_00012825_m.15141</t>
  </si>
  <si>
    <t>TCONS_00036829_m.52096</t>
  </si>
  <si>
    <t>TCONS_00056366_m.75313</t>
  </si>
  <si>
    <t>TCONS_00059206_m.82656</t>
  </si>
  <si>
    <t>TCONS_00009299_m.13672</t>
  </si>
  <si>
    <t>TCONS_00050808_m.71397</t>
  </si>
  <si>
    <t>TCONS_00016519_m.25766</t>
  </si>
  <si>
    <t>TCONS_00022007_m.32345</t>
  </si>
  <si>
    <t>TCONS_00004130_m.10627</t>
  </si>
  <si>
    <t>TCONS_00015305_m.22469</t>
  </si>
  <si>
    <t>TCONS_00024581_m.31775</t>
  </si>
  <si>
    <t>TCONS_00024582_m.31776</t>
  </si>
  <si>
    <t>TCONS_00046218_m.65217</t>
  </si>
  <si>
    <t>TCONS_00059551_m.78564</t>
  </si>
  <si>
    <t>TCONS_00019894_m.26833</t>
  </si>
  <si>
    <t>TCONS_00018186_m.22377</t>
  </si>
  <si>
    <t>TCONS_00056199_m.74678</t>
  </si>
  <si>
    <t>TCONS_00048504_m.65294</t>
  </si>
  <si>
    <t>TCONS_00008579_m.11845</t>
  </si>
  <si>
    <t>TCONS_00011147_m.19209</t>
  </si>
  <si>
    <t>TCONS_00012034_m.13221</t>
  </si>
  <si>
    <t>TCONS_00012544_m.14439</t>
  </si>
  <si>
    <t>TCONS_00024684_m.31949</t>
  </si>
  <si>
    <t>TCONS_00040597_m.56624</t>
  </si>
  <si>
    <t>TCONS_00056135_m.74548</t>
  </si>
  <si>
    <t>TCONS_00006065_m.3349</t>
  </si>
  <si>
    <t>TCONS_00027223_m.38847</t>
  </si>
  <si>
    <t>TCONS_00018899_m.24028</t>
  </si>
  <si>
    <t>TCONS_00034184_m.45158</t>
  </si>
  <si>
    <t>TCONS_00041179_m.58057</t>
  </si>
  <si>
    <t>TCONS_00044420_m.60601</t>
  </si>
  <si>
    <t>TCONS_00027222_m.38846</t>
  </si>
  <si>
    <t>TCONS_00020660_m.29084</t>
  </si>
  <si>
    <t>TCONS_00022642_m.34186</t>
  </si>
  <si>
    <t>TCONS_00058739_m.81496</t>
  </si>
  <si>
    <t>TCONS_00029942_m.40963</t>
  </si>
  <si>
    <t>TCONS_00029943_m.40965</t>
  </si>
  <si>
    <t>TCONS_00032001_m.46627</t>
  </si>
  <si>
    <t>TCONS_00016195_m.24872</t>
  </si>
  <si>
    <t>TCONS_00000598_m.1508</t>
  </si>
  <si>
    <t>TCONS_00027552_m.39676</t>
  </si>
  <si>
    <t>TCONS_00004283_m.10940</t>
  </si>
  <si>
    <t>TCONS_00047217_m.61741</t>
  </si>
  <si>
    <t>TCONS_00026434_m.36774</t>
  </si>
  <si>
    <t>TCONS_00019161_m.24708</t>
  </si>
  <si>
    <t>TCONS_00005830_m.2684</t>
  </si>
  <si>
    <t>TCONS_00003399_m.8836</t>
  </si>
  <si>
    <t>TCONS_00018282_m.22592</t>
  </si>
  <si>
    <t>TCONS_00046522_m.66116</t>
  </si>
  <si>
    <t>TCONS_00046522_m.66117</t>
  </si>
  <si>
    <t>TCONS_00046523_m.66118</t>
  </si>
  <si>
    <t>TCONS_00053789_m.74107</t>
  </si>
  <si>
    <t>TCONS_00022365_m.33449</t>
  </si>
  <si>
    <t>TCONS_00044893_m.61975</t>
  </si>
  <si>
    <t>TCONS_00055931_m.74132</t>
  </si>
  <si>
    <t>TCONS_00044138_m.59740</t>
  </si>
  <si>
    <t>TCONS_00004182_m.10729</t>
  </si>
  <si>
    <t>TCONS_00009588_m.14532</t>
  </si>
  <si>
    <t>TCONS_00033334_m.42698</t>
  </si>
  <si>
    <t>TCONS_00033336_m.42702</t>
  </si>
  <si>
    <t>TCONS_00033541_m.43201</t>
  </si>
  <si>
    <t>TCONS_00033541_m.43202</t>
  </si>
  <si>
    <t>TCONS_00056189_m.74643</t>
  </si>
  <si>
    <t>TCONS_00056189_m.74644</t>
  </si>
  <si>
    <t>TCONS_00012694_m.14783</t>
  </si>
  <si>
    <t>TCONS_00006232_m.3797</t>
  </si>
  <si>
    <t>TCONS_00036634_m.51626</t>
  </si>
  <si>
    <t>TCONS_00052065_m.69234</t>
  </si>
  <si>
    <t>TCONS_00052065_m.69235</t>
  </si>
  <si>
    <t>TCONS_00033023_m.41939</t>
  </si>
  <si>
    <t>TCONS_00043763_m.58743</t>
  </si>
  <si>
    <t>TCONS_00013463_m.17178</t>
  </si>
  <si>
    <t>TCONS_00031495_m.45291</t>
  </si>
  <si>
    <t>TCONS_00011225_m.19486</t>
  </si>
  <si>
    <t>TCONS_00011225_m.19487</t>
  </si>
  <si>
    <t>TCONS_00025423_m.33901</t>
  </si>
  <si>
    <t>TCONS_00025423_m.33903</t>
  </si>
  <si>
    <t>TCONS_00020049_m.27226</t>
  </si>
  <si>
    <t>TCONS_00031417_m.45112</t>
  </si>
  <si>
    <t>TCONS_00060769_m.81156</t>
  </si>
  <si>
    <t>TCONS_00043132_m.56911</t>
  </si>
  <si>
    <t>TCONS_00048721_m.66121</t>
  </si>
  <si>
    <t>TCONS_00048721_m.66123</t>
  </si>
  <si>
    <t>TCONS_00029729_m.40420</t>
  </si>
  <si>
    <t>TCONS_00004209_m.10811</t>
  </si>
  <si>
    <t>TCONS_00050711_m.71155</t>
  </si>
  <si>
    <t>TCONS_00046805_m.60681</t>
  </si>
  <si>
    <t>TCONS_00048550_m.65586</t>
  </si>
  <si>
    <t>TCONS_00011228_m.19492</t>
  </si>
  <si>
    <t>TCONS_00025883_m.35063</t>
  </si>
  <si>
    <t>TCONS_00010141_m.16079</t>
  </si>
  <si>
    <t>TCONS_00056632_m.76054</t>
  </si>
  <si>
    <t>TCONS_00023794_m.30091</t>
  </si>
  <si>
    <t>TCONS_00027582_m.39795</t>
  </si>
  <si>
    <t>TCONS_00027582_m.39796</t>
  </si>
  <si>
    <t>TCONS_00027582_m.39797</t>
  </si>
  <si>
    <t>TCONS_00047789_m.63274</t>
  </si>
  <si>
    <t>TCONS_00047789_m.63275</t>
  </si>
  <si>
    <t>TCONS_00000017_m.47</t>
  </si>
  <si>
    <t>TCONS_00029332_m.39178</t>
  </si>
  <si>
    <t>TCONS_00029334_m.39183</t>
  </si>
  <si>
    <t>TCONS_00039708_m.54266</t>
  </si>
  <si>
    <t>TCONS_00039710_m.54270</t>
  </si>
  <si>
    <t>TCONS_00012698_m.14792</t>
  </si>
  <si>
    <t>TCONS_00050716_m.71167</t>
  </si>
  <si>
    <t>TCONS_00019349_m.25134</t>
  </si>
  <si>
    <t>TCONS_00043732_m.58519</t>
  </si>
  <si>
    <t>TCONS_00053766_m.74068</t>
  </si>
  <si>
    <t>TCONS_00016866_m.26810</t>
  </si>
  <si>
    <t>TCONS_00043389_m.57596</t>
  </si>
  <si>
    <t>TCONS_00027606_m.39844</t>
  </si>
  <si>
    <t>TCONS_00036596_m.51541</t>
  </si>
  <si>
    <t>TCONS_00018828_m.23868</t>
  </si>
  <si>
    <t>TCONS_00004862_m.983</t>
  </si>
  <si>
    <t>TCONS_00009917_m.15519</t>
  </si>
  <si>
    <t>TCONS_00014223_m.19673</t>
  </si>
  <si>
    <t>TCONS_00038176_m.49906</t>
  </si>
  <si>
    <t>TCONS_00029450_m.39677</t>
  </si>
  <si>
    <t>TCONS_00004132_m.10637</t>
  </si>
  <si>
    <t>TCONS_00004133_m.10638</t>
  </si>
  <si>
    <t>TCONS_00007869_m.9452</t>
  </si>
  <si>
    <t>TCONS_00007869_m.9453</t>
  </si>
  <si>
    <t>TCONS_00022776_m.34540</t>
  </si>
  <si>
    <t>TCONS_00008358_m.11304</t>
  </si>
  <si>
    <t>TCONS_00046701_m.60473</t>
  </si>
  <si>
    <t>TCONS_00016655_m.26105</t>
  </si>
  <si>
    <t>TCONS_00016655_m.26106</t>
  </si>
  <si>
    <t>TCONS_00019615_m.25980</t>
  </si>
  <si>
    <t>TCONS_00057969_m.79765</t>
  </si>
  <si>
    <t>TCONS_00059533_m.78540</t>
  </si>
  <si>
    <t>TCONS_00019974_m.27007</t>
  </si>
  <si>
    <t>TCONS_00021349_m.30970</t>
  </si>
  <si>
    <t>TCONS_00004139_m.10639</t>
  </si>
  <si>
    <t>TCONS_00004140_m.10640</t>
  </si>
  <si>
    <t>TCONS_00025264_m.33455</t>
  </si>
  <si>
    <t>TCONS_00002869_m.7631</t>
  </si>
  <si>
    <t>TCONS_00006337_m.4287</t>
  </si>
  <si>
    <t>TCONS_00008531_m.11761</t>
  </si>
  <si>
    <t>TCONS_00019552_m.25702</t>
  </si>
  <si>
    <t>TCONS_00022327_m.33325</t>
  </si>
  <si>
    <t>TCONS_00036082_m.50422</t>
  </si>
  <si>
    <t>TCONS_00056529_m.75781</t>
  </si>
  <si>
    <t>TCONS_00039227_m.52879</t>
  </si>
  <si>
    <t>TCONS_00055611_m.73297</t>
  </si>
  <si>
    <t>TCONS_00055612_m.73300</t>
  </si>
  <si>
    <t>TCONS_00059446_m.78341</t>
  </si>
  <si>
    <t>TCONS_00032491_m.47939</t>
  </si>
  <si>
    <t>TCONS_00019409_m.25267</t>
  </si>
  <si>
    <t>TCONS_00007356_m.7699</t>
  </si>
  <si>
    <t>TCONS_00036598_m.51542</t>
  </si>
  <si>
    <t>TCONS_00019410_m.25268</t>
  </si>
  <si>
    <t>TCONS_00027010_m.38331</t>
  </si>
  <si>
    <t>TCONS_00027011_m.38333</t>
  </si>
  <si>
    <t>TCONS_00031436_m.45152</t>
  </si>
  <si>
    <t>TCONS_00048933_m.66744</t>
  </si>
  <si>
    <t>TCONS_00037932_m.49228</t>
  </si>
  <si>
    <t>TCONS_00005593_m.2345</t>
  </si>
  <si>
    <t>TCONS_00056862_m.76760</t>
  </si>
  <si>
    <t>TCONS_00032576_m.48182</t>
  </si>
  <si>
    <t>TCONS_00055487_m.72918</t>
  </si>
  <si>
    <t>TCONS_00034350_m.45577</t>
  </si>
  <si>
    <t>TCONS_00059775_m.79047</t>
  </si>
  <si>
    <t>TCONS_00018913_m.24047</t>
  </si>
  <si>
    <t>TCONS_00027898_m.40704</t>
  </si>
  <si>
    <t>TCONS_00052561_m.70608</t>
  </si>
  <si>
    <t>TCONS_00018558_m.23241</t>
  </si>
  <si>
    <t>TCONS_00001920_m.4781</t>
  </si>
  <si>
    <t>TCONS_00038685_m.51348</t>
  </si>
  <si>
    <t>TCONS_00038685_m.51349</t>
  </si>
  <si>
    <t>TCONS_00015489_m.22987</t>
  </si>
  <si>
    <t>TCONS_00001214_m.2760</t>
  </si>
  <si>
    <t>TCONS_00004055_m.10507</t>
  </si>
  <si>
    <t>TCONS_00018559_m.23243</t>
  </si>
  <si>
    <t>TCONS_00018560_m.23244</t>
  </si>
  <si>
    <t>TCONS_00045618_m.63532</t>
  </si>
  <si>
    <t>TCONS_00024694_m.31967</t>
  </si>
  <si>
    <t>TCONS_00010186_m.16208</t>
  </si>
  <si>
    <t>TCONS_00047255_m.61839</t>
  </si>
  <si>
    <t>TCONS_00052109_m.69330</t>
  </si>
  <si>
    <t>TCONS_00052109_m.69331</t>
  </si>
  <si>
    <t>TCONS_00027053_m.38422</t>
  </si>
  <si>
    <t>TCONS_00027054_m.38424</t>
  </si>
  <si>
    <t>TCONS_00028152_m.36099</t>
  </si>
  <si>
    <t>TCONS_00029559_m.39972</t>
  </si>
  <si>
    <t>TCONS_00004805_m.829</t>
  </si>
  <si>
    <t>TCONS_00014091_m.19340</t>
  </si>
  <si>
    <t>TCONS_00017412_m.28383</t>
  </si>
  <si>
    <t>TCONS_00017412_m.28384</t>
  </si>
  <si>
    <t>TCONS_00046992_m.61135</t>
  </si>
  <si>
    <t>TCONS_00046993_m.61138</t>
  </si>
  <si>
    <t>TCONS_00049931_m.69134</t>
  </si>
  <si>
    <t>TCONS_00023476_m.29185</t>
  </si>
  <si>
    <t>TCONS_00030606_m.42592</t>
  </si>
  <si>
    <t>TCONS_00045894_m.64390</t>
  </si>
  <si>
    <t>TCONS_00018986_m.24287</t>
  </si>
  <si>
    <t>TCONS_00040922_m.57408</t>
  </si>
  <si>
    <t>TCONS_00040922_m.57409</t>
  </si>
  <si>
    <t>TCONS_00025118_m.32955</t>
  </si>
  <si>
    <t>TCONS_00040601_m.56638</t>
  </si>
  <si>
    <t>TCONS_00056868_m.76778</t>
  </si>
  <si>
    <t>TCONS_00037656_m.54242</t>
  </si>
  <si>
    <t>TCONS_00037656_m.54243</t>
  </si>
  <si>
    <t>TCONS_00059493_m.78481</t>
  </si>
  <si>
    <t>TCONS_00014792_m.21283</t>
  </si>
  <si>
    <t>TCONS_00022223_m.32940</t>
  </si>
  <si>
    <t>TCONS_00027363_m.39209</t>
  </si>
  <si>
    <t>TCONS_00034702_m.46586</t>
  </si>
  <si>
    <t>TCONS_00018909_m.24038</t>
  </si>
  <si>
    <t>TCONS_00030465_m.42283</t>
  </si>
  <si>
    <t>TCONS_00000059_m.123</t>
  </si>
  <si>
    <t>TCONS_00000060_m.125</t>
  </si>
  <si>
    <t>TCONS_00001984_m.5052</t>
  </si>
  <si>
    <t>TCONS_00009305_m.13693</t>
  </si>
  <si>
    <t>TCONS_00012802_m.15089</t>
  </si>
  <si>
    <t>TCONS_00025943_m.35431</t>
  </si>
  <si>
    <t>TCONS_00025944_m.35436</t>
  </si>
  <si>
    <t>TCONS_00029702_m.40351</t>
  </si>
  <si>
    <t>TCONS_00029703_m.40353</t>
  </si>
  <si>
    <t>TCONS_00030155_m.41506</t>
  </si>
  <si>
    <t>TCONS_00032477_m.47914</t>
  </si>
  <si>
    <t>TCONS_00011044_m.18790</t>
  </si>
  <si>
    <t>TCONS_00012240_m.13655</t>
  </si>
  <si>
    <t>TCONS_00028235_m.36258</t>
  </si>
  <si>
    <t>TCONS_00028235_m.36259</t>
  </si>
  <si>
    <t>TCONS_00029761_m.40470</t>
  </si>
  <si>
    <t>TCONS_00042474_m.55530</t>
  </si>
  <si>
    <t>TCONS_00014542_m.20645</t>
  </si>
  <si>
    <t>TCONS_00017097_m.27491</t>
  </si>
  <si>
    <t>TCONS_00017103_m.27500</t>
  </si>
  <si>
    <t>TCONS_00017109_m.27509</t>
  </si>
  <si>
    <t>TCONS_00017111_m.27512</t>
  </si>
  <si>
    <t>TCONS_00027723_m.40168</t>
  </si>
  <si>
    <t>TCONS_00058370_m.80399</t>
  </si>
  <si>
    <t>TCONS_00033891_m.44347</t>
  </si>
  <si>
    <t>TCONS_00055963_m.74194</t>
  </si>
  <si>
    <t>TCONS_00046575_m.66189</t>
  </si>
  <si>
    <t>TCONS_00058606_m.81141</t>
  </si>
  <si>
    <t>TCONS_00011022_m.18715</t>
  </si>
  <si>
    <t>TCONS_00016536_m.25797</t>
  </si>
  <si>
    <t>TCONS_00027042_m.38400</t>
  </si>
  <si>
    <t>TCONS_00003396_m.8833</t>
  </si>
  <si>
    <t>TCONS_00006532_m.4867</t>
  </si>
  <si>
    <t>TCONS_00057592_m.78717</t>
  </si>
  <si>
    <t>TCONS_00007479_m.8253</t>
  </si>
  <si>
    <t>TCONS_00027650_m.39929</t>
  </si>
  <si>
    <t>TCONS_00056629_m.76046</t>
  </si>
  <si>
    <t>TCONS_00022905_m.34865</t>
  </si>
  <si>
    <t>TCONS_00033920_m.44481</t>
  </si>
  <si>
    <t>TCONS_00033922_m.44484</t>
  </si>
  <si>
    <t>TCONS_00006253_m.3851</t>
  </si>
  <si>
    <t>TCONS_00009665_m.14765</t>
  </si>
  <si>
    <t>TCONS_00050452_m.70440</t>
  </si>
  <si>
    <t>TCONS_00040165_m.55667</t>
  </si>
  <si>
    <t>TCONS_00040165_m.55668</t>
  </si>
  <si>
    <t>TCONS_00013412_m.17066</t>
  </si>
  <si>
    <t>TCONS_00014479_m.20515</t>
  </si>
  <si>
    <t>TCONS_00047374_m.62178</t>
  </si>
  <si>
    <t>TCONS_00047376_m.62181</t>
  </si>
  <si>
    <t>TCONS_00009791_m.15145</t>
  </si>
  <si>
    <t>TCONS_00059273_m.82859</t>
  </si>
  <si>
    <t>TCONS_00021022_m.30115</t>
  </si>
  <si>
    <t>TCONS_00047759_m.63140</t>
  </si>
  <si>
    <t>TCONS_00006481_m.4722</t>
  </si>
  <si>
    <t>TCONS_00028401_m.36796</t>
  </si>
  <si>
    <t>TCONS_00014769_m.21228</t>
  </si>
  <si>
    <t>TCONS_00007972_m.9943</t>
  </si>
  <si>
    <t>TCONS_00018843_m.23902</t>
  </si>
  <si>
    <t>TCONS_00018844_m.23904</t>
  </si>
  <si>
    <t>TCONS_00018849_m.23913</t>
  </si>
  <si>
    <t>TCONS_00022855_m.34745</t>
  </si>
  <si>
    <t>TCONS_00027568_m.39753</t>
  </si>
  <si>
    <t>TCONS_00060011_m.79633</t>
  </si>
  <si>
    <t>TCONS_00060011_m.79634</t>
  </si>
  <si>
    <t>TCONS_00047776_m.63201</t>
  </si>
  <si>
    <t>TCONS_00044718_m.61420</t>
  </si>
  <si>
    <t>TCONS_00004868_m.989</t>
  </si>
  <si>
    <t>TCONS_00000324_m.833</t>
  </si>
  <si>
    <t>TCONS_00013281_m.16660</t>
  </si>
  <si>
    <t>TCONS_00030336_m.41943</t>
  </si>
  <si>
    <t>TCONS_00033907_m.44451</t>
  </si>
  <si>
    <t>TCONS_00053318_m.72756</t>
  </si>
  <si>
    <t>TCONS_00026337_m.36483</t>
  </si>
  <si>
    <t>TCONS_00035599_m.49020</t>
  </si>
  <si>
    <t>TCONS_00006528_m.4854</t>
  </si>
  <si>
    <t>TCONS_00059615_m.78663</t>
  </si>
  <si>
    <t>TCONS_00059308_m.82948</t>
  </si>
  <si>
    <t>TCONS_00003634_m.9585</t>
  </si>
  <si>
    <t>TCONS_00013387_m.17017</t>
  </si>
  <si>
    <t>TCONS_00002308_m.6067</t>
  </si>
  <si>
    <t>TCONS_00011760_m.12540</t>
  </si>
  <si>
    <t>TCONS_00027103_m.38566</t>
  </si>
  <si>
    <t>TCONS_00027103_m.38567</t>
  </si>
  <si>
    <t>TCONS_00051109_m.66697</t>
  </si>
  <si>
    <t>TCONS_00044710_m.61392</t>
  </si>
  <si>
    <t>TCONS_00004904_m.1083</t>
  </si>
  <si>
    <t>TCONS_00016249_m.25033</t>
  </si>
  <si>
    <t>TCONS_00025824_m.34923</t>
  </si>
  <si>
    <t>TCONS_00034140_m.45067</t>
  </si>
  <si>
    <t>TCONS_00037092_m.52745</t>
  </si>
  <si>
    <t>TCONS_00037094_m.52748</t>
  </si>
  <si>
    <t>TCONS_00002465_m.6723</t>
  </si>
  <si>
    <t>TCONS_00025128_m.33005</t>
  </si>
  <si>
    <t>TCONS_00048178_m.64338</t>
  </si>
  <si>
    <t>TCONS_00052525_m.70550</t>
  </si>
  <si>
    <t>TCONS_00007540_m.8415</t>
  </si>
  <si>
    <t>TCONS_00029644_m.40181</t>
  </si>
  <si>
    <t>TCONS_00048160_m.64305</t>
  </si>
  <si>
    <t>TCONS_00019634_m.26003</t>
  </si>
  <si>
    <t>TCONS_00015589_m.23184</t>
  </si>
  <si>
    <t>TCONS_00018571_m.23266</t>
  </si>
  <si>
    <t>TCONS_00035474_m.48553</t>
  </si>
  <si>
    <t>TCONS_00035476_m.48560</t>
  </si>
  <si>
    <t>TCONS_00037406_m.53482</t>
  </si>
  <si>
    <t>TCONS_00037407_m.53484</t>
  </si>
  <si>
    <t>TCONS_00003410_m.8847</t>
  </si>
  <si>
    <t>TCONS_00051424_m.67600</t>
  </si>
  <si>
    <t>TCONS_00011332_m.20100</t>
  </si>
  <si>
    <t>TCONS_00058275_m.80256</t>
  </si>
  <si>
    <t>TCONS_00026679_m.37410</t>
  </si>
  <si>
    <t>TCONS_00026680_m.37411</t>
  </si>
  <si>
    <t>TCONS_00041710_m.59445</t>
  </si>
  <si>
    <t>TCONS_00044747_m.61504</t>
  </si>
  <si>
    <t>TCONS_00044747_m.61505</t>
  </si>
  <si>
    <t>TCONS_00046815_m.60710</t>
  </si>
  <si>
    <t>TCONS_00003448_m.9004</t>
  </si>
  <si>
    <t>TCONS_00030384_m.42051</t>
  </si>
  <si>
    <t>TCONS_00030384_m.42052</t>
  </si>
  <si>
    <t>TCONS_00029500_m.39777</t>
  </si>
  <si>
    <t>TCONS_00035231_m.48111</t>
  </si>
  <si>
    <t>TCONS_00001262_m.2882</t>
  </si>
  <si>
    <t>TCONS_00001262_m.2883</t>
  </si>
  <si>
    <t>TCONS_00009053_m.13047</t>
  </si>
  <si>
    <t>TCONS_00023424_m.29092</t>
  </si>
  <si>
    <t>TCONS_00029404_m.39411</t>
  </si>
  <si>
    <t>TCONS_00031465_m.45201</t>
  </si>
  <si>
    <t>TCONS_00023228_m.35660</t>
  </si>
  <si>
    <t>TCONS_00023228_m.35661</t>
  </si>
  <si>
    <t>TCONS_00004864_m.986</t>
  </si>
  <si>
    <t>TCONS_00024685_m.31953</t>
  </si>
  <si>
    <t>TCONS_00007817_m.9289</t>
  </si>
  <si>
    <t>TCONS_00008116_m.10765</t>
  </si>
  <si>
    <t>TCONS_00013278_m.16658</t>
  </si>
  <si>
    <t>TCONS_00018786_m.23779</t>
  </si>
  <si>
    <t>TCONS_00055394_m.72649</t>
  </si>
  <si>
    <t>TCONS_00025414_m.33885</t>
  </si>
  <si>
    <t>TCONS_00029695_m.40338</t>
  </si>
  <si>
    <t>TCONS_00005824_m.2671</t>
  </si>
  <si>
    <t>TCONS_00039497_m.53679</t>
  </si>
  <si>
    <t>TCONS_00035829_m.49646</t>
  </si>
  <si>
    <t>TCONS_00041190_m.58072</t>
  </si>
  <si>
    <t>TCONS_00004408_m.11316</t>
  </si>
  <si>
    <t>TCONS_00038696_m.51378</t>
  </si>
  <si>
    <t>TCONS_00012833_m.15167</t>
  </si>
  <si>
    <t>TCONS_00027009_m.38327</t>
  </si>
  <si>
    <t>TCONS_00004638_m.324</t>
  </si>
  <si>
    <t>TCONS_00011302_m.19741</t>
  </si>
  <si>
    <t>TCONS_00011302_m.19742</t>
  </si>
  <si>
    <t>TCONS_00003508_m.9262</t>
  </si>
  <si>
    <t>TCONS_00018737_m.23668</t>
  </si>
  <si>
    <t>TCONS_00029073_m.38627</t>
  </si>
  <si>
    <t>TCONS_00042244_m.55021</t>
  </si>
  <si>
    <t>TCONS_00055242_m.72068</t>
  </si>
  <si>
    <t>TCONS_00058963_m.82084</t>
  </si>
  <si>
    <t>TCONS_00040212_m.55806</t>
  </si>
  <si>
    <t>TCONS_00016692_m.26238</t>
  </si>
  <si>
    <t>TCONS_00001311_m.3020</t>
  </si>
  <si>
    <t>TCONS_00010643_m.17447</t>
  </si>
  <si>
    <t>TCONS_00029736_m.40430</t>
  </si>
  <si>
    <t>TCONS_00007373_m.7759</t>
  </si>
  <si>
    <t>TCONS_00034306_m.45510</t>
  </si>
  <si>
    <t>TCONS_00058648_m.81268</t>
  </si>
  <si>
    <t>TCONS_00030816_m.43160</t>
  </si>
  <si>
    <t>TCONS_00030816_m.43161</t>
  </si>
  <si>
    <t>TCONS_00040124_m.55585</t>
  </si>
  <si>
    <t>TCONS_00002441_m.6569</t>
  </si>
  <si>
    <t>TCONS_00047441_m.62293</t>
  </si>
  <si>
    <t>TCONS_00042015_m.60309</t>
  </si>
  <si>
    <t>TCONS_00028210_m.36216</t>
  </si>
  <si>
    <t>TCONS_00028438_m.36915</t>
  </si>
  <si>
    <t>TCONS_00010638_m.17431</t>
  </si>
  <si>
    <t>TCONS_00030319_m.41922</t>
  </si>
  <si>
    <t>TCONS_00021199_m.30634</t>
  </si>
  <si>
    <t>TCONS_00043229_m.57196</t>
  </si>
  <si>
    <t>TCONS_00043229_m.57197</t>
  </si>
  <si>
    <t>TCONS_00043229_m.57198</t>
  </si>
  <si>
    <t>TCONS_00052641_m.70845</t>
  </si>
  <si>
    <t>TCONS_00038010_m.49455</t>
  </si>
  <si>
    <t>TCONS_00050144_m.69690</t>
  </si>
  <si>
    <t>TCONS_00022884_m.34822</t>
  </si>
  <si>
    <t>TCONS_00041564_m.59065</t>
  </si>
  <si>
    <t>TCONS_00025110_m.32947</t>
  </si>
  <si>
    <t>TCONS_00038423_m.50734</t>
  </si>
  <si>
    <t>TCONS_00049212_m.67414</t>
  </si>
  <si>
    <t>TCONS_00050809_m.71400</t>
  </si>
  <si>
    <t>TCONS_00052307_m.69889</t>
  </si>
  <si>
    <t>TCONS_00026411_m.36700</t>
  </si>
  <si>
    <t>TCONS_00026417_m.36711</t>
  </si>
  <si>
    <t>TCONS_00041185_m.58065</t>
  </si>
  <si>
    <t>TCONS_00037960_m.49306</t>
  </si>
  <si>
    <t>TCONS_00003503_m.9230</t>
  </si>
  <si>
    <t>TCONS_00007392_m.7825</t>
  </si>
  <si>
    <t>TCONS_00025689_m.34535</t>
  </si>
  <si>
    <t>TCONS_00025689_m.34537</t>
  </si>
  <si>
    <t>TCONS_00027752_m.40240</t>
  </si>
  <si>
    <t>TCONS_00052005_m.69084</t>
  </si>
  <si>
    <t>TCONS_00052008_m.69090</t>
  </si>
  <si>
    <t>TCONS_00052194_m.69561</t>
  </si>
  <si>
    <t>TCONS_00037612_m.54048</t>
  </si>
  <si>
    <t>TCONS_00045106_m.62367</t>
  </si>
  <si>
    <t>TCONS_00022863_m.34757</t>
  </si>
  <si>
    <t>TCONS_00009788_m.15082</t>
  </si>
  <si>
    <t>TCONS_00032321_m.47546</t>
  </si>
  <si>
    <t>TCONS_00011991_m.13138</t>
  </si>
  <si>
    <t>TCONS_00011991_m.13139</t>
  </si>
  <si>
    <t>TCONS_00014541_m.20642</t>
  </si>
  <si>
    <t>TCONS_00002606_m.7000</t>
  </si>
  <si>
    <t>TCONS_00007919_m.9596</t>
  </si>
  <si>
    <t>TCONS_00017288_m.28091</t>
  </si>
  <si>
    <t>TCONS_00023884_m.30284</t>
  </si>
  <si>
    <t>TCONS_00016345_m.25329</t>
  </si>
  <si>
    <t>TCONS_00052644_m.70852</t>
  </si>
  <si>
    <t>TCONS_00026299_m.36358</t>
  </si>
  <si>
    <t>TCONS_00027893_m.40696</t>
  </si>
  <si>
    <t>TCONS_00040972_m.57522</t>
  </si>
  <si>
    <t>TCONS_00028766_m.37738</t>
  </si>
  <si>
    <t>TCONS_00016803_m.26714</t>
  </si>
  <si>
    <t>TCONS_00016863_m.26803</t>
  </si>
  <si>
    <t>TCONS_00044010_m.59335</t>
  </si>
  <si>
    <t>TCONS_00059052_m.82290</t>
  </si>
  <si>
    <t>TCONS_00035513_m.48664</t>
  </si>
  <si>
    <t>TCONS_00017746_m.21086</t>
  </si>
  <si>
    <t>TCONS_00018820_m.23856</t>
  </si>
  <si>
    <t>TCONS_00022210_m.32913</t>
  </si>
  <si>
    <t>TCONS_00045863_m.64265</t>
  </si>
  <si>
    <t>TCONS_00046389_m.65747</t>
  </si>
  <si>
    <t>TCONS_00001763_m.4301</t>
  </si>
  <si>
    <t>TCONS_00013892_m.18706</t>
  </si>
  <si>
    <t>TCONS_00013893_m.18707</t>
  </si>
  <si>
    <t>TCONS_00023780_m.30048</t>
  </si>
  <si>
    <t>TCONS_00061319_m.82668</t>
  </si>
  <si>
    <t>TCONS_00019219_m.24813</t>
  </si>
  <si>
    <t>TCONS_00011526_m.11853</t>
  </si>
  <si>
    <t>TCONS_00011527_m.11856</t>
  </si>
  <si>
    <t>TCONS_00011527_m.11857</t>
  </si>
  <si>
    <t>TCONS_00013870_m.18598</t>
  </si>
  <si>
    <t>TCONS_00053614_m.73663</t>
  </si>
  <si>
    <t>TCONS_00024288_m.31254</t>
  </si>
  <si>
    <t>TCONS_00041252_m.58264</t>
  </si>
  <si>
    <t>TCONS_00041252_m.58265</t>
  </si>
  <si>
    <t>TCONS_00011194_m.19358</t>
  </si>
  <si>
    <t>TCONS_00032689_m.48636</t>
  </si>
  <si>
    <t>TCONS_00032692_m.48641</t>
  </si>
  <si>
    <t>TCONS_00048351_m.64839</t>
  </si>
  <si>
    <t>TCONS_00028071_m.35823</t>
  </si>
  <si>
    <t>TCONS_00041586_m.59152</t>
  </si>
  <si>
    <t>TCONS_00059780_m.79064</t>
  </si>
  <si>
    <t>TCONS_00007903_m.9554</t>
  </si>
  <si>
    <t>TCONS_00056446_m.75524</t>
  </si>
  <si>
    <t>TCONS_00019907_m.26856</t>
  </si>
  <si>
    <t>TCONS_00019908_m.26858</t>
  </si>
  <si>
    <t>TCONS_00028154_m.36101</t>
  </si>
  <si>
    <t>TCONS_00009000_m.12916</t>
  </si>
  <si>
    <t>TCONS_00009000_m.12917</t>
  </si>
  <si>
    <t>TCONS_00048664_m.65962</t>
  </si>
  <si>
    <t>TCONS_00013647_m.17903</t>
  </si>
  <si>
    <t>TCONS_00019729_m.26345</t>
  </si>
  <si>
    <t>TCONS_00028245_m.36299</t>
  </si>
  <si>
    <t>TCONS_00036974_m.52391</t>
  </si>
  <si>
    <t>TCONS_00050055_m.69439</t>
  </si>
  <si>
    <t>TCONS_00050055_m.69440</t>
  </si>
  <si>
    <t>TCONS_00057417_m.78285</t>
  </si>
  <si>
    <t>TCONS_00052231_m.69678</t>
  </si>
  <si>
    <t>TCONS_00025566_m.34228</t>
  </si>
  <si>
    <t>TCONS_00004583_m.151</t>
  </si>
  <si>
    <t>TCONS_00034474_m.45901</t>
  </si>
  <si>
    <t>TCONS_00059218_m.82681</t>
  </si>
  <si>
    <t>TCONS_00040079_m.55440</t>
  </si>
  <si>
    <t>TCONS_00019878_m.26786</t>
  </si>
  <si>
    <t>TCONS_00034597_m.46332</t>
  </si>
  <si>
    <t>TCONS_00036301_m.50822</t>
  </si>
  <si>
    <t>TCONS_00036304_m.50828</t>
  </si>
  <si>
    <t>TCONS_00050506_m.70603</t>
  </si>
  <si>
    <t>TCONS_00039037_m.52359</t>
  </si>
  <si>
    <t>TCONS_00021267_m.30826</t>
  </si>
  <si>
    <t>TCONS_00042164_m.54837</t>
  </si>
  <si>
    <t>TCONS_00028325_m.36594</t>
  </si>
  <si>
    <t>TCONS_00059850_m.79232</t>
  </si>
  <si>
    <t>TCONS_00031018_m.43614</t>
  </si>
  <si>
    <t>TCONS_00011188_m.19337</t>
  </si>
  <si>
    <t>TCONS_00004861_m.982</t>
  </si>
  <si>
    <t>TCONS_00016354_m.25347</t>
  </si>
  <si>
    <t>TCONS_00055132_m.77958</t>
  </si>
  <si>
    <t>TCONS_00044457_m.60714</t>
  </si>
  <si>
    <t>TCONS_00052836_m.71443</t>
  </si>
  <si>
    <t>TCONS_00035722_m.49413</t>
  </si>
  <si>
    <t>TCONS_00006371_m.4467</t>
  </si>
  <si>
    <t>TCONS_00015130_m.22036</t>
  </si>
  <si>
    <t>TCONS_00016253_m.25037</t>
  </si>
  <si>
    <t>TCONS_00001739_m.4225</t>
  </si>
  <si>
    <t>TCONS_00020873_m.29781</t>
  </si>
  <si>
    <t>TCONS_00021144_m.30463</t>
  </si>
  <si>
    <t>TCONS_00022957_m.34993</t>
  </si>
  <si>
    <t>TCONS_00028266_m.36416</t>
  </si>
  <si>
    <t>TCONS_00014717_m.21078</t>
  </si>
  <si>
    <t>TCONS_00006620_m.5297</t>
  </si>
  <si>
    <t>TCONS_00034346_m.45564</t>
  </si>
  <si>
    <t>TCONS_00040086_m.55486</t>
  </si>
  <si>
    <t>TCONS_00040086_m.55487</t>
  </si>
  <si>
    <t>TCONS_00043738_m.58525</t>
  </si>
  <si>
    <t>TCONS_00012311_m.13839</t>
  </si>
  <si>
    <t>TCONS_00012311_m.13840</t>
  </si>
  <si>
    <t>TCONS_00025972_m.35516</t>
  </si>
  <si>
    <t>TCONS_00029024_m.38490</t>
  </si>
  <si>
    <t>TCONS_00043034_m.56698</t>
  </si>
  <si>
    <t>TCONS_00049096_m.67160</t>
  </si>
  <si>
    <t>TCONS_00057753_m.79251</t>
  </si>
  <si>
    <t>TCONS_00019314_m.25049</t>
  </si>
  <si>
    <t>TCONS_00039036_m.52358</t>
  </si>
  <si>
    <t>TCONS_00011263_m.19630</t>
  </si>
  <si>
    <t>TCONS_00060878_m.81370</t>
  </si>
  <si>
    <t>TCONS_00039347_m.53165</t>
  </si>
  <si>
    <t>TCONS_00043672_m.58353</t>
  </si>
  <si>
    <t>TCONS_00049962_m.69204</t>
  </si>
  <si>
    <t>TCONS_00059125_m.82413</t>
  </si>
  <si>
    <t>TCONS_00049961_m.69200</t>
  </si>
  <si>
    <t>TCONS_00037272_m.53221</t>
  </si>
  <si>
    <t>TCONS_00041952_m.60181</t>
  </si>
  <si>
    <t>TCONS_00046055_m.64883</t>
  </si>
  <si>
    <t>TCONS_00058840_m.81685</t>
  </si>
  <si>
    <t>TCONS_00012700_m.14797</t>
  </si>
  <si>
    <t>TCONS_00061165_m.82197</t>
  </si>
  <si>
    <t>TCONS_00031380_m.45004</t>
  </si>
  <si>
    <t>TCONS_00054445_m.76002</t>
  </si>
  <si>
    <t>TCONS_00002971_m.7872</t>
  </si>
  <si>
    <t>TCONS_00044313_m.60351</t>
  </si>
  <si>
    <t>TCONS_00048251_m.64567</t>
  </si>
  <si>
    <t>TCONS_00036492_m.51192</t>
  </si>
  <si>
    <t>TCONS_00042689_m.55891</t>
  </si>
  <si>
    <t>TCONS_00025248_m.33402</t>
  </si>
  <si>
    <t>TCONS_00027515_m.39635</t>
  </si>
  <si>
    <t>TCONS_00027516_m.39637</t>
  </si>
  <si>
    <t>TCONS_00027519_m.39641</t>
  </si>
  <si>
    <t>TCONS_00033851_m.44221</t>
  </si>
  <si>
    <t>TCONS_00033851_m.44222</t>
  </si>
  <si>
    <t>TCONS_00049157_m.67318</t>
  </si>
  <si>
    <t>TCONS_00001355_m.3146</t>
  </si>
  <si>
    <t>TCONS_00007623_m.8895</t>
  </si>
  <si>
    <t>TCONS_00026825_m.37794</t>
  </si>
  <si>
    <t>TCONS_00042032_m.60336</t>
  </si>
  <si>
    <t>TCONS_00007772_m.9194</t>
  </si>
  <si>
    <t>TCONS_00026444_m.36791</t>
  </si>
  <si>
    <t>TCONS_00016184_m.24855</t>
  </si>
  <si>
    <t>TCONS_00059293_m.82922</t>
  </si>
  <si>
    <t>TCONS_00025455_m.33932</t>
  </si>
  <si>
    <t>TCONS_00016178_m.24837</t>
  </si>
  <si>
    <t>TCONS_00020065_m.27310</t>
  </si>
  <si>
    <t>TCONS_00043292_m.57382</t>
  </si>
  <si>
    <t>TCONS_00018753_m.23709</t>
  </si>
  <si>
    <t>TCONS_00025780_m.34797</t>
  </si>
  <si>
    <t>TCONS_00006647_m.5351</t>
  </si>
  <si>
    <t>TCONS_00032182_m.47105</t>
  </si>
  <si>
    <t>TCONS_00033070_m.42044</t>
  </si>
  <si>
    <t>TCONS_00052648_m.70856</t>
  </si>
  <si>
    <t>TCONS_00006646_m.5350</t>
  </si>
  <si>
    <t>TCONS_00057453_m.78422</t>
  </si>
  <si>
    <t>TCONS_00057454_m.78424</t>
  </si>
  <si>
    <t>TCONS_00057982_m.79789</t>
  </si>
  <si>
    <t>TCONS_00060018_m.79649</t>
  </si>
  <si>
    <t>TCONS_00060019_m.79650</t>
  </si>
  <si>
    <t>TCONS_00060021_m.79655</t>
  </si>
  <si>
    <t>TCONS_00016762_m.26352</t>
  </si>
  <si>
    <t>TCONS_00045572_m.63405</t>
  </si>
  <si>
    <t>TCONS_00048246_m.64560</t>
  </si>
  <si>
    <t>TCONS_00048246_m.64561</t>
  </si>
  <si>
    <t>TCONS_00009611_m.14663</t>
  </si>
  <si>
    <t>TCONS_00009611_m.14664</t>
  </si>
  <si>
    <t>TCONS_00045571_m.63398</t>
  </si>
  <si>
    <t>TCONS_00043817_m.58889</t>
  </si>
  <si>
    <t>TCONS_00060912_m.81449</t>
  </si>
  <si>
    <t>TCONS_00029875_m.40789</t>
  </si>
  <si>
    <t>TCONS_00045541_m.63300</t>
  </si>
  <si>
    <t>TCONS_00032132_m.46960</t>
  </si>
  <si>
    <t>TCONS_00013528_m.17323</t>
  </si>
  <si>
    <t>TCONS_00022649_m.34193</t>
  </si>
  <si>
    <t>TCONS_00009201_m.13405</t>
  </si>
  <si>
    <t>TCONS_00044253_m.60125</t>
  </si>
  <si>
    <t>TCONS_00059966_m.79472</t>
  </si>
  <si>
    <t>TCONS_00055750_m.73647</t>
  </si>
  <si>
    <t>TCONS_00026143_m.36022</t>
  </si>
  <si>
    <t>TCONS_00034631_m.46441</t>
  </si>
  <si>
    <t>TCONS_00041565_m.59066</t>
  </si>
  <si>
    <t>TCONS_00041565_m.59068</t>
  </si>
  <si>
    <t>TCONS_00017347_m.28220</t>
  </si>
  <si>
    <t>TCONS_00047222_m.61771</t>
  </si>
  <si>
    <t>TCONS_00039025_m.52321</t>
  </si>
  <si>
    <t>TCONS_00039025_m.52322</t>
  </si>
  <si>
    <t>TCONS_00039025_m.52323</t>
  </si>
  <si>
    <t>TCONS_00039025_m.52324</t>
  </si>
  <si>
    <t>TCONS_00039025_m.52325</t>
  </si>
  <si>
    <t>TCONS_00027322_m.39065</t>
  </si>
  <si>
    <t>TCONS_00027700_m.40043</t>
  </si>
  <si>
    <t>TCONS_00019713_m.26304</t>
  </si>
  <si>
    <t>TCONS_00015800_m.23751</t>
  </si>
  <si>
    <t>TCONS_00023012_m.35118</t>
  </si>
  <si>
    <t>TCONS_00023012_m.35119</t>
  </si>
  <si>
    <t>TCONS_00019040_m.24417</t>
  </si>
  <si>
    <t>TCONS_00011922_m.12930</t>
  </si>
  <si>
    <t>TCONS_00003586_m.9477</t>
  </si>
  <si>
    <t>TCONS_00005402_m.2028</t>
  </si>
  <si>
    <t>TCONS_00009739_m.14968</t>
  </si>
  <si>
    <t>TCONS_00012867_m.15345</t>
  </si>
  <si>
    <t>TCONS_00041504_m.58895</t>
  </si>
  <si>
    <t>TCONS_00043308_m.57437</t>
  </si>
  <si>
    <t>TCONS_00043309_m.57445</t>
  </si>
  <si>
    <t>TCONS_00034647_m.46468</t>
  </si>
  <si>
    <t>TCONS_00003585_m.9476</t>
  </si>
  <si>
    <t>TCONS_00009555_m.14448</t>
  </si>
  <si>
    <t>TCONS_00008765_m.12236</t>
  </si>
  <si>
    <t>TCONS_00011747_m.12511</t>
  </si>
  <si>
    <t>TCONS_00011747_m.12512</t>
  </si>
  <si>
    <t>TCONS_00034368_m.45638</t>
  </si>
  <si>
    <t>TCONS_00022830_m.34665</t>
  </si>
  <si>
    <t>TCONS_00015697_m.23536</t>
  </si>
  <si>
    <t>TCONS_00044194_m.59904</t>
  </si>
  <si>
    <t>TCONS_00061272_m.82453</t>
  </si>
  <si>
    <t>TCONS_00051537_m.67856</t>
  </si>
  <si>
    <t>TCONS_00051537_m.67858</t>
  </si>
  <si>
    <t>TCONS_00051538_m.67859</t>
  </si>
  <si>
    <t>TCONS_00032647_m.48543</t>
  </si>
  <si>
    <t>TCONS_00031425_m.45129</t>
  </si>
  <si>
    <t>TCONS_00026619_m.37234</t>
  </si>
  <si>
    <t>TCONS_00058994_m.82171</t>
  </si>
  <si>
    <t>TCONS_00046736_m.60553</t>
  </si>
  <si>
    <t>TCONS_00037469_m.53650</t>
  </si>
  <si>
    <t>TCONS_00055413_m.72715</t>
  </si>
  <si>
    <t>TCONS_00027086_m.38501</t>
  </si>
  <si>
    <t>TCONS_00053756_m.74056</t>
  </si>
  <si>
    <t>TCONS_00060973_m.81615</t>
  </si>
  <si>
    <t>TCONS_00000291_m.722</t>
  </si>
  <si>
    <t>TCONS_00000293_m.729</t>
  </si>
  <si>
    <t>TCONS_00011142_m.19200</t>
  </si>
  <si>
    <t>TCONS_00022557_m.33992</t>
  </si>
  <si>
    <t>TCONS_00022558_m.33996</t>
  </si>
  <si>
    <t>TCONS_00026971_m.38237</t>
  </si>
  <si>
    <t>TCONS_00044366_m.60478</t>
  </si>
  <si>
    <t>TCONS_00052691_m.70963</t>
  </si>
  <si>
    <t>TCONS_00039350_m.53185</t>
  </si>
  <si>
    <t>TCONS_00037215_m.53116</t>
  </si>
  <si>
    <t>TCONS_00034822_m.46973</t>
  </si>
  <si>
    <t>TCONS_00043757_m.58700</t>
  </si>
  <si>
    <t>TCONS_00026309_m.36380</t>
  </si>
  <si>
    <t>TCONS_00019474_m.25494</t>
  </si>
  <si>
    <t>TCONS_00045822_m.64180</t>
  </si>
  <si>
    <t>TCONS_00054237_m.75346</t>
  </si>
  <si>
    <t>TCONS_00003252_m.8482</t>
  </si>
  <si>
    <t>TCONS_00014543_m.20646</t>
  </si>
  <si>
    <t>TCONS_00058543_m.80858</t>
  </si>
  <si>
    <t>TCONS_00029100_m.38781</t>
  </si>
  <si>
    <t>TCONS_00040468_m.56285</t>
  </si>
  <si>
    <t>TCONS_00040468_m.56287</t>
  </si>
  <si>
    <t>TCONS_00022986_m.35064</t>
  </si>
  <si>
    <t>TCONS_00022987_m.35066</t>
  </si>
  <si>
    <t>TCONS_00000489_m.1217</t>
  </si>
  <si>
    <t>TCONS_00025163_m.33046</t>
  </si>
  <si>
    <t>TCONS_00006951_m.6373</t>
  </si>
  <si>
    <t>TCONS_00022203_m.32859</t>
  </si>
  <si>
    <t>TCONS_00022203_m.32860</t>
  </si>
  <si>
    <t>TCONS_00017957_m.21760</t>
  </si>
  <si>
    <t>TCONS_00053611_m.73656</t>
  </si>
  <si>
    <t>TCONS_00049538_m.68103</t>
  </si>
  <si>
    <t>TCONS_00052459_m.70403</t>
  </si>
  <si>
    <t>TCONS_00002166_m.5590</t>
  </si>
  <si>
    <t>TCONS_00002166_m.5591</t>
  </si>
  <si>
    <t>TCONS_00010523_m.17070</t>
  </si>
  <si>
    <t>TCONS_00012120_m.13391</t>
  </si>
  <si>
    <t>TCONS_00025876_m.35052</t>
  </si>
  <si>
    <t>TCONS_00025876_m.35053</t>
  </si>
  <si>
    <t>TCONS_00056621_m.76000</t>
  </si>
  <si>
    <t>TCONS_00051308_m.67292</t>
  </si>
  <si>
    <t>TCONS_00027334_m.39094</t>
  </si>
  <si>
    <t>TCONS_00005789_m.2604</t>
  </si>
  <si>
    <t>TCONS_00059056_m.82306</t>
  </si>
  <si>
    <t>TCONS_00059059_m.82311</t>
  </si>
  <si>
    <t>TCONS_00010332_m.16593</t>
  </si>
  <si>
    <t>TCONS_00010332_m.16594</t>
  </si>
  <si>
    <t>TCONS_00058920_m.81923</t>
  </si>
  <si>
    <t>TCONS_00016259_m.25078</t>
  </si>
  <si>
    <t>TCONS_00016424_m.25564</t>
  </si>
  <si>
    <t>TCONS_00010328_m.16588</t>
  </si>
  <si>
    <t>TCONS_00031249_m.44465</t>
  </si>
  <si>
    <t>TCONS_00031249_m.44466</t>
  </si>
  <si>
    <t>TCONS_00016630_m.26026</t>
  </si>
  <si>
    <t>TCONS_00024831_m.32256</t>
  </si>
  <si>
    <t>TCONS_00044220_m.60015</t>
  </si>
  <si>
    <t>TCONS_00025602_m.34371</t>
  </si>
  <si>
    <t>TCONS_00026629_m.37291</t>
  </si>
  <si>
    <t>TCONS_00026629_m.37292</t>
  </si>
  <si>
    <t>TCONS_00026631_m.37298</t>
  </si>
  <si>
    <t>TCONS_00039984_m.55158</t>
  </si>
  <si>
    <t>TCONS_00017913_m.21593</t>
  </si>
  <si>
    <t>TCONS_00018036_m.21978</t>
  </si>
  <si>
    <t>TCONS_00001273_m.2920</t>
  </si>
  <si>
    <t>TCONS_00031968_m.46462</t>
  </si>
  <si>
    <t>TCONS_00029814_m.40592</t>
  </si>
  <si>
    <t>TCONS_00009368_m.13874</t>
  </si>
  <si>
    <t>TCONS_00003070_m.8068</t>
  </si>
  <si>
    <t>TCONS_00029289_m.39124</t>
  </si>
  <si>
    <t>TCONS_00001753_m.4271</t>
  </si>
  <si>
    <t>TCONS_00005405_m.2032</t>
  </si>
  <si>
    <t>TCONS_00021816_m.31892</t>
  </si>
  <si>
    <t>TCONS_00048161_m.64308</t>
  </si>
  <si>
    <t>TCONS_00048900_m.66645</t>
  </si>
  <si>
    <t>TCONS_00046847_m.60744</t>
  </si>
  <si>
    <t>TCONS_00048215_m.64433</t>
  </si>
  <si>
    <t>TCONS_00023860_m.30222</t>
  </si>
  <si>
    <t>TCONS_00041320_m.58398</t>
  </si>
  <si>
    <t>TCONS_00019635_m.26005</t>
  </si>
  <si>
    <t>TCONS_00061395_m.82875</t>
  </si>
  <si>
    <t>TCONS_00008488_m.11711</t>
  </si>
  <si>
    <t>TCONS_00015244_m.22349</t>
  </si>
  <si>
    <t>TCONS_00018817_m.23853</t>
  </si>
  <si>
    <t>TCONS_00042614_m.55750</t>
  </si>
  <si>
    <t>TCONS_00033644_m.43471</t>
  </si>
  <si>
    <t>TCONS_00033644_m.43472</t>
  </si>
  <si>
    <t>TCONS_00003439_m.8953</t>
  </si>
  <si>
    <t>TCONS_00012586_m.14519</t>
  </si>
  <si>
    <t>TCONS_00019140_m.24666</t>
  </si>
  <si>
    <t>TCONS_00019141_m.24667</t>
  </si>
  <si>
    <t>TCONS_00019871_m.26781</t>
  </si>
  <si>
    <t>TCONS_00044217_m.59972</t>
  </si>
  <si>
    <t>TCONS_00044217_m.59973</t>
  </si>
  <si>
    <t>TCONS_00004405_m.11309</t>
  </si>
  <si>
    <t>TCONS_00004405_m.11311</t>
  </si>
  <si>
    <t>TCONS_00043486_m.57898</t>
  </si>
  <si>
    <t>TCONS_00041333_m.58433</t>
  </si>
  <si>
    <t>TCONS_00002175_m.5619</t>
  </si>
  <si>
    <t>TCONS_00002175_m.5620</t>
  </si>
  <si>
    <t>TCONS_00055965_m.74212</t>
  </si>
  <si>
    <t>TCONS_00059498_m.78492</t>
  </si>
  <si>
    <t>TCONS_00044421_m.60602</t>
  </si>
  <si>
    <t>TCONS_00048453_m.65137</t>
  </si>
  <si>
    <t>TCONS_00043967_m.59205</t>
  </si>
  <si>
    <t>TCONS_00011375_m.20286</t>
  </si>
  <si>
    <t>TCONS_00057607_m.78766</t>
  </si>
  <si>
    <t>TCONS_00028871_m.38044</t>
  </si>
  <si>
    <t>TCONS_00017443_m.28448</t>
  </si>
  <si>
    <t>TCONS_00031313_m.44803</t>
  </si>
  <si>
    <t>TCONS_00055857_m.73895</t>
  </si>
  <si>
    <t>TCONS_00053324_m.72765</t>
  </si>
  <si>
    <t>TCONS_00002306_m.6064</t>
  </si>
  <si>
    <t>TCONS_00009369_m.13876</t>
  </si>
  <si>
    <t>TCONS_00016592_m.25946</t>
  </si>
  <si>
    <t>TCONS_00029819_m.40635</t>
  </si>
  <si>
    <t>TCONS_00049044_m.67017</t>
  </si>
  <si>
    <t>TCONS_00059114_m.82385</t>
  </si>
  <si>
    <t>TCONS_00019730_m.26356</t>
  </si>
  <si>
    <t>TCONS_00022165_m.32784</t>
  </si>
  <si>
    <t>TCONS_00023680_m.29761</t>
  </si>
  <si>
    <t>TCONS_00035259_m.48174</t>
  </si>
  <si>
    <t>TCONS_00037159_m.52916</t>
  </si>
  <si>
    <t>TCONS_00021033_m.30154</t>
  </si>
  <si>
    <t>TCONS_00008927_m.12746</t>
  </si>
  <si>
    <t>TCONS_00030522_m.42412</t>
  </si>
  <si>
    <t>TCONS_00045819_m.64153</t>
  </si>
  <si>
    <t>TCONS_00017680_m.20919</t>
  </si>
  <si>
    <t>TCONS_00028028_m.35706</t>
  </si>
  <si>
    <t>TCONS_00058883_m.81759</t>
  </si>
  <si>
    <t>TCONS_00019037_m.24411</t>
  </si>
  <si>
    <t>TCONS_00010611_m.17360</t>
  </si>
  <si>
    <t>TCONS_00011373_m.20282</t>
  </si>
  <si>
    <t>TCONS_00026235_m.36256</t>
  </si>
  <si>
    <t>TCONS_00038796_m.51608</t>
  </si>
  <si>
    <t>TCONS_00038796_m.51609</t>
  </si>
  <si>
    <t>TCONS_00046229_m.65255</t>
  </si>
  <si>
    <t>TCONS_00048110_m.64127</t>
  </si>
  <si>
    <t>TCONS_00048110_m.64128</t>
  </si>
  <si>
    <t>TCONS_00004928_m.1157</t>
  </si>
  <si>
    <t>TCONS_00004930_m.1160</t>
  </si>
  <si>
    <t>TCONS_00020574_m.28851</t>
  </si>
  <si>
    <t>TCONS_00020574_m.28852</t>
  </si>
  <si>
    <t>TCONS_00033617_m.43417</t>
  </si>
  <si>
    <t>TCONS_00059815_m.79164</t>
  </si>
  <si>
    <t>TCONS_00054889_m.77231</t>
  </si>
  <si>
    <t>TCONS_00011516_m.11819</t>
  </si>
  <si>
    <t>TCONS_00026530_m.37071</t>
  </si>
  <si>
    <t>TCONS_00009893_m.15476</t>
  </si>
  <si>
    <t>TCONS_00048394_m.64938</t>
  </si>
  <si>
    <t>TCONS_00026366_m.36541</t>
  </si>
  <si>
    <t>TCONS_00003306_m.8624</t>
  </si>
  <si>
    <t>TCONS_00045002_m.62188</t>
  </si>
  <si>
    <t>TCONS_00023242_m.35693</t>
  </si>
  <si>
    <t>TCONS_00023242_m.35695</t>
  </si>
  <si>
    <t>TCONS_00016388_m.25449</t>
  </si>
  <si>
    <t>TCONS_00036413_m.50973</t>
  </si>
  <si>
    <t>TCONS_00055437_m.72788</t>
  </si>
  <si>
    <t>TCONS_00015782_m.23715</t>
  </si>
  <si>
    <t>TCONS_00050141_m.69683</t>
  </si>
  <si>
    <t>TCONS_00004254_m.10888</t>
  </si>
  <si>
    <t>TCONS_00045333_m.62787</t>
  </si>
  <si>
    <t>TCONS_00048851_m.66461</t>
  </si>
  <si>
    <t>TCONS_00024635_m.31878</t>
  </si>
  <si>
    <t>TCONS_00027883_m.40665</t>
  </si>
  <si>
    <t>TCONS_00022579_m.34041</t>
  </si>
  <si>
    <t>TCONS_00027821_m.40500</t>
  </si>
  <si>
    <t>TCONS_00018818_m.23854</t>
  </si>
  <si>
    <t>TCONS_00021187_m.30598</t>
  </si>
  <si>
    <t>TCONS_00021187_m.30599</t>
  </si>
  <si>
    <t>TCONS_00026942_m.38151</t>
  </si>
  <si>
    <t>TCONS_00007252_m.7341</t>
  </si>
  <si>
    <t>TCONS_00051461_m.67676</t>
  </si>
  <si>
    <t>TCONS_00013603_m.17746</t>
  </si>
  <si>
    <t>TCONS_00026479_m.36895</t>
  </si>
  <si>
    <t>TCONS_00025242_m.33384</t>
  </si>
  <si>
    <t>TCONS_00040825_m.57250</t>
  </si>
  <si>
    <t>TCONS_00010898_m.18143</t>
  </si>
  <si>
    <t>TCONS_00010898_m.18145</t>
  </si>
  <si>
    <t>TCONS_00002701_m.7184</t>
  </si>
  <si>
    <t>TCONS_00002702_m.7186</t>
  </si>
  <si>
    <t>TCONS_00028944_m.38328</t>
  </si>
  <si>
    <t>TCONS_00037529_m.53819</t>
  </si>
  <si>
    <t>TCONS_00042953_m.56488</t>
  </si>
  <si>
    <t>TCONS_00016149_m.24738</t>
  </si>
  <si>
    <t>TCONS_00000743_m.1876</t>
  </si>
  <si>
    <t>TCONS_00000743_m.1877</t>
  </si>
  <si>
    <t>TCONS_00022959_m.35001</t>
  </si>
  <si>
    <t>TCONS_00028005_m.41164</t>
  </si>
  <si>
    <t>TCONS_00032045_m.46700</t>
  </si>
  <si>
    <t>TCONS_00041518_m.58926</t>
  </si>
  <si>
    <t>TCONS_00041518_m.58927</t>
  </si>
  <si>
    <t>TCONS_00057199_m.77771</t>
  </si>
  <si>
    <t>TCONS_00057252_m.77891</t>
  </si>
  <si>
    <t>TCONS_00036272_m.50789</t>
  </si>
  <si>
    <t>TCONS_00052426_m.70287</t>
  </si>
  <si>
    <t>TCONS_00022355_m.33432</t>
  </si>
  <si>
    <t>TCONS_00034106_m.45006</t>
  </si>
  <si>
    <t>TCONS_00045856_m.64246</t>
  </si>
  <si>
    <t>TCONS_00004867_m.988</t>
  </si>
  <si>
    <t>TCONS_00009810_m.15180</t>
  </si>
  <si>
    <t>TCONS_00017415_m.28393</t>
  </si>
  <si>
    <t>TCONS_00045796_m.64088</t>
  </si>
  <si>
    <t>TCONS_00002379_m.6284</t>
  </si>
  <si>
    <t>TCONS_00002379_m.6285</t>
  </si>
  <si>
    <t>TCONS_00002380_m.6287</t>
  </si>
  <si>
    <t>TCONS_00002791_m.7434</t>
  </si>
  <si>
    <t>TCONS_00002794_m.7441</t>
  </si>
  <si>
    <t>TCONS_00005508_m.2148</t>
  </si>
  <si>
    <t>TCONS_00005977_m.3086</t>
  </si>
  <si>
    <t>TCONS_00018811_m.23843</t>
  </si>
  <si>
    <t>TCONS_00038927_m.51986</t>
  </si>
  <si>
    <t>TCONS_00048490_m.65253</t>
  </si>
  <si>
    <t>TCONS_00051253_m.67165</t>
  </si>
  <si>
    <t>TCONS_00051254_m.67166</t>
  </si>
  <si>
    <t>TCONS_00051928_m.68726</t>
  </si>
  <si>
    <t>TCONS_00041619_m.59247</t>
  </si>
  <si>
    <t>TCONS_00048482_m.65235</t>
  </si>
  <si>
    <t>TCONS_00048482_m.65236</t>
  </si>
  <si>
    <t>TCONS_00023830_m.30186</t>
  </si>
  <si>
    <t>TCONS_00004412_m.11325</t>
  </si>
  <si>
    <t>TCONS_00024283_m.31248</t>
  </si>
  <si>
    <t>TCONS_00059779_m.79063</t>
  </si>
  <si>
    <t>TCONS_00047543_m.62563</t>
  </si>
  <si>
    <t>TCONS_00058588_m.81098</t>
  </si>
  <si>
    <t>TCONS_00019196_m.24760</t>
  </si>
  <si>
    <t>TCONS_00038599_m.51071</t>
  </si>
  <si>
    <t>TCONS_00001681_m.4061</t>
  </si>
  <si>
    <t>TCONS_00014754_m.21209</t>
  </si>
  <si>
    <t>TCONS_00039290_m.53000</t>
  </si>
  <si>
    <t>TCONS_00053691_m.73902</t>
  </si>
  <si>
    <t>TCONS_00056648_m.76098</t>
  </si>
  <si>
    <t>TCONS_00056739_m.76377</t>
  </si>
  <si>
    <t>TCONS_00008233_m.11032</t>
  </si>
  <si>
    <t>TCONS_00004863_m.984</t>
  </si>
  <si>
    <t>TCONS_00004863_m.985</t>
  </si>
  <si>
    <t>TCONS_00007469_m.8222</t>
  </si>
  <si>
    <t>TCONS_00023512_m.29256</t>
  </si>
  <si>
    <t>TCONS_00036593_m.51521</t>
  </si>
  <si>
    <t>TCONS_00047107_m.61478</t>
  </si>
  <si>
    <t>TCONS_00017839_m.21295</t>
  </si>
  <si>
    <t>TCONS_00025239_m.33372</t>
  </si>
  <si>
    <t>TCONS_00028538_m.37214</t>
  </si>
  <si>
    <t>TCONS_00028538_m.37215</t>
  </si>
  <si>
    <t>TCONS_00017306_m.28130</t>
  </si>
  <si>
    <t>TCONS_00020218_m.27804</t>
  </si>
  <si>
    <t>TCONS_00027716_m.40118</t>
  </si>
  <si>
    <t>TCONS_00027717_m.40120</t>
  </si>
  <si>
    <t>TCONS_00029750_m.40458</t>
  </si>
  <si>
    <t>TCONS_00043499_m.57932</t>
  </si>
  <si>
    <t>TCONS_00043501_m.57936</t>
  </si>
  <si>
    <t>TCONS_00059459_m.78369</t>
  </si>
  <si>
    <t>TCONS_00050807_m.71393</t>
  </si>
  <si>
    <t>TCONS_00052694_m.70973</t>
  </si>
  <si>
    <t>TCONS_00046991_m.61131</t>
  </si>
  <si>
    <t>TCONS_00057158_m.77660</t>
  </si>
  <si>
    <t>TCONS_00013362_m.16964</t>
  </si>
  <si>
    <t>TCONS_00013362_m.16965</t>
  </si>
  <si>
    <t>TCONS_00003199_m.8373</t>
  </si>
  <si>
    <t>TCONS_00011333_m.20102</t>
  </si>
  <si>
    <t>TCONS_00011876_m.12810</t>
  </si>
  <si>
    <t>TCONS_00002460_m.6682</t>
  </si>
  <si>
    <t>TCONS_00007358_m.7702</t>
  </si>
  <si>
    <t>TCONS_00007359_m.7704</t>
  </si>
  <si>
    <t>TCONS_00007360_m.7706</t>
  </si>
  <si>
    <t>TCONS_00007971_m.9941</t>
  </si>
  <si>
    <t>TCONS_00007971_m.9942</t>
  </si>
  <si>
    <t>TCONS_00013049_m.15858</t>
  </si>
  <si>
    <t>TCONS_00013049_m.15859</t>
  </si>
  <si>
    <t>TCONS_00013546_m.17390</t>
  </si>
  <si>
    <t>TCONS_00013956_m.18926</t>
  </si>
  <si>
    <t>TCONS_00020179_m.27694</t>
  </si>
  <si>
    <t>TCONS_00020179_m.27695</t>
  </si>
  <si>
    <t>TCONS_00022119_m.32656</t>
  </si>
  <si>
    <t>TCONS_00028402_m.36798</t>
  </si>
  <si>
    <t>TCONS_00029439_m.39601</t>
  </si>
  <si>
    <t>TCONS_00029439_m.39602</t>
  </si>
  <si>
    <t>TCONS_00031999_m.46622</t>
  </si>
  <si>
    <t>TCONS_00031999_m.46623</t>
  </si>
  <si>
    <t>TCONS_00040995_m.57604</t>
  </si>
  <si>
    <t>TCONS_00041000_m.57608</t>
  </si>
  <si>
    <t>TCONS_00016532_m.25792</t>
  </si>
  <si>
    <t>TCONS_00034917_m.47254</t>
  </si>
  <si>
    <t>TCONS_00054878_m.77204</t>
  </si>
  <si>
    <t>TCONS_00011834_m.12707</t>
  </si>
  <si>
    <t>TCONS_00004630_m.287</t>
  </si>
  <si>
    <t>TCONS_00028812_m.37925</t>
  </si>
  <si>
    <t>TCONS_00028813_m.37930</t>
  </si>
  <si>
    <t>TCONS_00006872_m.6100</t>
  </si>
  <si>
    <t>TCONS_00057701_m.79048</t>
  </si>
  <si>
    <t>TCONS_00004631_m.288</t>
  </si>
  <si>
    <t>TCONS_00017669_m.20893</t>
  </si>
  <si>
    <t>TCONS_00024710_m.32012</t>
  </si>
  <si>
    <t>TCONS_00034765_m.46844</t>
  </si>
  <si>
    <t>TCONS_00052422_m.70276</t>
  </si>
  <si>
    <t>TCONS_00005680_m.2510</t>
  </si>
  <si>
    <t>TCONS_00021031_m.30148</t>
  </si>
  <si>
    <t>TCONS_00051995_m.69069</t>
  </si>
  <si>
    <t>TCONS_00051996_m.69071</t>
  </si>
  <si>
    <t>TCONS_00029834_m.40674</t>
  </si>
  <si>
    <t>TCONS_00029834_m.40675</t>
  </si>
  <si>
    <t>TCONS_00018812_m.23844</t>
  </si>
  <si>
    <t>TCONS_00017063_m.27425</t>
  </si>
  <si>
    <t>TCONS_00026324_m.36413</t>
  </si>
  <si>
    <t>TCONS_00020785_m.29447</t>
  </si>
  <si>
    <t>TCONS_00025053_m.32714</t>
  </si>
  <si>
    <t>TCONS_00025057_m.32728</t>
  </si>
  <si>
    <t>TCONS_00040574_m.56577</t>
  </si>
  <si>
    <t>TCONS_00060798_m.81237</t>
  </si>
  <si>
    <t>TCONS_00052838_m.71449</t>
  </si>
  <si>
    <t>TCONS_00035009_m.47481</t>
  </si>
  <si>
    <t>TCONS_00054902_m.77273</t>
  </si>
  <si>
    <t>TCONS_00061197_m.82269</t>
  </si>
  <si>
    <t>TCONS_00006327_m.4259</t>
  </si>
  <si>
    <t>TCONS_00003440_m.8957</t>
  </si>
  <si>
    <t>TCONS_00007179_m.7124</t>
  </si>
  <si>
    <t>TCONS_00012348_m.13946</t>
  </si>
  <si>
    <t>TCONS_00006781_m.5753</t>
  </si>
  <si>
    <t>TCONS_00007153_m.6989</t>
  </si>
  <si>
    <t>TCONS_00049602_m.68286</t>
  </si>
  <si>
    <t>TCONS_00050031_m.69367</t>
  </si>
  <si>
    <t>TCONS_00019419_m.25293</t>
  </si>
  <si>
    <t>TCONS_00001493_m.3584</t>
  </si>
  <si>
    <t>TCONS_00026531_m.37072</t>
  </si>
  <si>
    <t>TCONS_00026531_m.37073</t>
  </si>
  <si>
    <t>TCONS_00006954_m.6381</t>
  </si>
  <si>
    <t>TCONS_00053817_m.74274</t>
  </si>
  <si>
    <t>TCONS_00028383_m.36745</t>
  </si>
  <si>
    <t>TCONS_00028383_m.36746</t>
  </si>
  <si>
    <t>TCONS_00046864_m.60797</t>
  </si>
  <si>
    <t>TCONS_00021912_m.32156</t>
  </si>
  <si>
    <t>TCONS_00031601_m.45603</t>
  </si>
  <si>
    <t>TCONS_00017724_m.21020</t>
  </si>
  <si>
    <t>TCONS_00015585_m.23169</t>
  </si>
  <si>
    <t>TCONS_00015585_m.23171</t>
  </si>
  <si>
    <t>TCONS_00023297_m.28781</t>
  </si>
  <si>
    <t>TCONS_00039788_m.54474</t>
  </si>
  <si>
    <t>TCONS_00042540_m.55595</t>
  </si>
  <si>
    <t>TCONS_00006255_m.3856</t>
  </si>
  <si>
    <t>TCONS_00028230_m.36247</t>
  </si>
  <si>
    <t>TCONS_00013618_m.17792</t>
  </si>
  <si>
    <t>TCONS_00027923_m.40889</t>
  </si>
  <si>
    <t>TCONS_00053171_m.72422</t>
  </si>
  <si>
    <t>TCONS_00041450_m.58758</t>
  </si>
  <si>
    <t>TCONS_00049152_m.67294</t>
  </si>
  <si>
    <t>TCONS_00057763_m.79265</t>
  </si>
  <si>
    <t>TCONS_00057763_m.79266</t>
  </si>
  <si>
    <t>TCONS_00049280_m.67558</t>
  </si>
  <si>
    <t>TCONS_00052463_m.70414</t>
  </si>
  <si>
    <t>TCONS_00015930_m.24142</t>
  </si>
  <si>
    <t>TCONS_00033856_m.44226</t>
  </si>
  <si>
    <t>TCONS_00003186_m.8354</t>
  </si>
  <si>
    <t>TCONS_00002349_m.6203</t>
  </si>
  <si>
    <t>TCONS_00017683_m.20922</t>
  </si>
  <si>
    <t>TCONS_00056328_m.75158</t>
  </si>
  <si>
    <t>TCONS_00056332_m.75162</t>
  </si>
  <si>
    <t>TCONS_00056335_m.75167</t>
  </si>
  <si>
    <t>TCONS_00028513_m.37148</t>
  </si>
  <si>
    <t>TCONS_00028513_m.37149</t>
  </si>
  <si>
    <t>TCONS_00028513_m.37151</t>
  </si>
  <si>
    <t>TCONS_00024762_m.32126</t>
  </si>
  <si>
    <t>TCONS_00059557_m.78571</t>
  </si>
  <si>
    <t>TCONS_00023326_m.28840</t>
  </si>
  <si>
    <t>TCONS_00055104_m.77885</t>
  </si>
  <si>
    <t>TCONS_00004205_m.10784</t>
  </si>
  <si>
    <t>TCONS_00055797_m.73811</t>
  </si>
  <si>
    <t>TCONS_00052885_m.71631</t>
  </si>
  <si>
    <t>TCONS_00052885_m.71633</t>
  </si>
  <si>
    <t>TCONS_00052887_m.71642</t>
  </si>
  <si>
    <t>TCONS_00034429_m.45778</t>
  </si>
  <si>
    <t>TCONS_00010435_m.16895</t>
  </si>
  <si>
    <t>TCONS_00005128_m.1530</t>
  </si>
  <si>
    <t>TCONS_00005273_m.1786</t>
  </si>
  <si>
    <t>TCONS_00028390_m.36758</t>
  </si>
  <si>
    <t>TCONS_00039504_m.53725</t>
  </si>
  <si>
    <t>TCONS_00014350_m.20153</t>
  </si>
  <si>
    <t>TCONS_00016083_m.24570</t>
  </si>
  <si>
    <t>TCONS_00016083_m.24571</t>
  </si>
  <si>
    <t>TCONS_00018405_m.22805</t>
  </si>
  <si>
    <t>TCONS_00040232_m.55862</t>
  </si>
  <si>
    <t>TCONS_00046435_m.65892</t>
  </si>
  <si>
    <t>TCONS_00010151_m.16111</t>
  </si>
  <si>
    <t>TCONS_00014709_m.21055</t>
  </si>
  <si>
    <t>TCONS_00027584_m.39801</t>
  </si>
  <si>
    <t>TCONS_00045703_m.63731</t>
  </si>
  <si>
    <t>TCONS_00053415_m.73112</t>
  </si>
  <si>
    <t>TCONS_00000806_m.1969</t>
  </si>
  <si>
    <t>TCONS_00039959_m.54984</t>
  </si>
  <si>
    <t>TCONS_00009909_m.15499</t>
  </si>
  <si>
    <t>TCONS_00047763_m.63145</t>
  </si>
  <si>
    <t>TCONS_00007636_m.8961</t>
  </si>
  <si>
    <t>TCONS_00035620_m.49142</t>
  </si>
  <si>
    <t>TCONS_00052509_m.70524</t>
  </si>
  <si>
    <t>TCONS_00052509_m.70525</t>
  </si>
  <si>
    <t>TCONS_00057614_m.78779</t>
  </si>
  <si>
    <t>TCONS_00019180_m.24745</t>
  </si>
  <si>
    <t>TCONS_00001123_m.2635</t>
  </si>
  <si>
    <t>TCONS_00011461_m.11697</t>
  </si>
  <si>
    <t>TCONS_00041987_m.60253</t>
  </si>
  <si>
    <t>TCONS_00012264_m.13721</t>
  </si>
  <si>
    <t>TCONS_00007674_m.9019</t>
  </si>
  <si>
    <t>TCONS_00041760_m.59574</t>
  </si>
  <si>
    <t>TCONS_00016469_m.25667</t>
  </si>
  <si>
    <t>TCONS_00029817_m.40620</t>
  </si>
  <si>
    <t>TCONS_00032322_m.47549</t>
  </si>
  <si>
    <t>TCONS_00038656_m.51270</t>
  </si>
  <si>
    <t>TCONS_00041494_m.58882</t>
  </si>
  <si>
    <t>TCONS_00039634_m.54078</t>
  </si>
  <si>
    <t>TCONS_00052746_m.71097</t>
  </si>
  <si>
    <t>TCONS_00015960_m.24230</t>
  </si>
  <si>
    <t>TCONS_00039787_m.54473</t>
  </si>
  <si>
    <t>TCONS_00044938_m.62076</t>
  </si>
  <si>
    <t>TCONS_00060625_m.80797</t>
  </si>
  <si>
    <t>TCONS_00009556_m.14450</t>
  </si>
  <si>
    <t>TCONS_00002407_m.6378</t>
  </si>
  <si>
    <t>TCONS_00022021_m.32407</t>
  </si>
  <si>
    <t>TCONS_00029871_m.40783</t>
  </si>
  <si>
    <t>TCONS_00034260_m.45434</t>
  </si>
  <si>
    <t>TCONS_00001145_m.2667</t>
  </si>
  <si>
    <t>TCONS_00016357_m.25352</t>
  </si>
  <si>
    <t>TCONS_00016357_m.25353</t>
  </si>
  <si>
    <t>TCONS_00004325_m.11082</t>
  </si>
  <si>
    <t>TCONS_00024605_m.31847</t>
  </si>
  <si>
    <t>TCONS_00017245_m.27860</t>
  </si>
  <si>
    <t>TCONS_00059212_m.82669</t>
  </si>
  <si>
    <t>TCONS_00011378_m.20293</t>
  </si>
  <si>
    <t>TCONS_00009009_m.12950</t>
  </si>
  <si>
    <t>TCONS_00010763_m.17798</t>
  </si>
  <si>
    <t>TCONS_00012665_m.14658</t>
  </si>
  <si>
    <t>TCONS_00019415_m.25279</t>
  </si>
  <si>
    <t>TCONS_00019415_m.25280</t>
  </si>
  <si>
    <t>TCONS_00021397_m.31036</t>
  </si>
  <si>
    <t>TCONS_00035459_m.48512</t>
  </si>
  <si>
    <t>TCONS_00037251_m.53189</t>
  </si>
  <si>
    <t>TCONS_00037251_m.53190</t>
  </si>
  <si>
    <t>TCONS_00037413_m.53502</t>
  </si>
  <si>
    <t>TCONS_00058525_m.80780</t>
  </si>
  <si>
    <t>TCONS_00059798_m.79126</t>
  </si>
  <si>
    <t>TCONS_00061130_m.82077</t>
  </si>
  <si>
    <t>TCONS_00061130_m.82078</t>
  </si>
  <si>
    <t>TCONS_00026919_m.38096</t>
  </si>
  <si>
    <t>TCONS_00039895_m.54793</t>
  </si>
  <si>
    <t>TCONS_00019731_m.26357</t>
  </si>
  <si>
    <t>TCONS_00019208_m.24796</t>
  </si>
  <si>
    <t>TCONS_00038967_m.52100</t>
  </si>
  <si>
    <t>TCONS_00044837_m.61835</t>
  </si>
  <si>
    <t>TCONS_00001949_m.4934</t>
  </si>
  <si>
    <t>TCONS_00057353_m.78117</t>
  </si>
  <si>
    <t>TCONS_00057353_m.78118</t>
  </si>
  <si>
    <t>TCONS_00002072_m.5304</t>
  </si>
  <si>
    <t>TCONS_00022325_m.33323</t>
  </si>
  <si>
    <t>TCONS_00027829_m.40512</t>
  </si>
  <si>
    <t>TCONS_00050641_m.70959</t>
  </si>
  <si>
    <t>TCONS_00050641_m.70960</t>
  </si>
  <si>
    <t>TCONS_00042947_m.56467</t>
  </si>
  <si>
    <t>TCONS_00049740_m.68557</t>
  </si>
  <si>
    <t>TCONS_00001712_m.4161</t>
  </si>
  <si>
    <t>TCONS_00037758_m.48889</t>
  </si>
  <si>
    <t>TCONS_00037880_m.49096</t>
  </si>
  <si>
    <t>TCONS_00057848_m.79431</t>
  </si>
  <si>
    <t>TCONS_00025916_m.35199</t>
  </si>
  <si>
    <t>TCONS_00012641_m.14611</t>
  </si>
  <si>
    <t>TCONS_00004765_m.719</t>
  </si>
  <si>
    <t>TCONS_00044072_m.59540</t>
  </si>
  <si>
    <t>TCONS_00023801_m.30107</t>
  </si>
  <si>
    <t>TCONS_00049024_m.66987</t>
  </si>
  <si>
    <t>TCONS_00049026_m.66991</t>
  </si>
  <si>
    <t>TCONS_00043787_m.58815</t>
  </si>
  <si>
    <t>TCONS_00059301_m.82941</t>
  </si>
  <si>
    <t>TCONS_00043990_m.59256</t>
  </si>
  <si>
    <t>TCONS_00042465_m.55504</t>
  </si>
  <si>
    <t>TCONS_00047888_m.63557</t>
  </si>
  <si>
    <t>TCONS_00002744_m.7320</t>
  </si>
  <si>
    <t>TCONS_00029339_m.39199</t>
  </si>
  <si>
    <t>TCONS_00009570_m.14491</t>
  </si>
  <si>
    <t>TCONS_00009570_m.14492</t>
  </si>
  <si>
    <t>TCONS_00019948_m.26953</t>
  </si>
  <si>
    <t>TCONS_00030808_m.43146</t>
  </si>
  <si>
    <t>TCONS_00032263_m.47345</t>
  </si>
  <si>
    <t>TCONS_00032893_m.41521</t>
  </si>
  <si>
    <t>TCONS_00032893_m.41522</t>
  </si>
  <si>
    <t>TCONS_00034303_m.45502</t>
  </si>
  <si>
    <t>TCONS_00052502_m.70509</t>
  </si>
  <si>
    <t>TCONS_00052502_m.70510</t>
  </si>
  <si>
    <t>TCONS_00060015_m.79642</t>
  </si>
  <si>
    <t>TCONS_00025920_m.35204</t>
  </si>
  <si>
    <t>TCONS_00035710_m.49349</t>
  </si>
  <si>
    <t>TCONS_00056530_m.75783</t>
  </si>
  <si>
    <t>TCONS_00015104_m.21942</t>
  </si>
  <si>
    <t>TCONS_00032269_m.47352</t>
  </si>
  <si>
    <t>TCONS_00004605_m.205</t>
  </si>
  <si>
    <t>TCONS_00010725_m.17661</t>
  </si>
  <si>
    <t>TCONS_00010040_m.15794</t>
  </si>
  <si>
    <t>TCONS_00017280_m.27958</t>
  </si>
  <si>
    <t>TCONS_00017394_m.28330</t>
  </si>
  <si>
    <t>TCONS_00052296_m.69873</t>
  </si>
  <si>
    <t>TCONS_00027007_m.38320</t>
  </si>
  <si>
    <t>TCONS_00011781_m.12585</t>
  </si>
  <si>
    <t>TCONS_00011783_m.12588</t>
  </si>
  <si>
    <t>TCONS_00017420_m.28422</t>
  </si>
  <si>
    <t>TCONS_00048435_m.65059</t>
  </si>
  <si>
    <t>TCONS_00049710_m.68474</t>
  </si>
  <si>
    <t>TCONS_00049710_m.68475</t>
  </si>
  <si>
    <t>TCONS_00022671_m.34231</t>
  </si>
  <si>
    <t>TCONS_00039961_m.54988</t>
  </si>
  <si>
    <t>TCONS_00013075_m.15921</t>
  </si>
  <si>
    <t>TCONS_00024594_m.31809</t>
  </si>
  <si>
    <t>TCONS_00025862_m.34995</t>
  </si>
  <si>
    <t>TCONS_00024749_m.32104</t>
  </si>
  <si>
    <t>TCONS_00013197_m.16378</t>
  </si>
  <si>
    <t>TCONS_00013197_m.16379</t>
  </si>
  <si>
    <t>TCONS_00036031_m.50326</t>
  </si>
  <si>
    <t>TCONS_00041326_m.58412</t>
  </si>
  <si>
    <t>TCONS_00031188_m.44346</t>
  </si>
  <si>
    <t>TCONS_00047743_m.63045</t>
  </si>
  <si>
    <t>TCONS_00055954_m.74176</t>
  </si>
  <si>
    <t>TCONS_00038471_m.50805</t>
  </si>
  <si>
    <t>TCONS_00023407_m.29063</t>
  </si>
  <si>
    <t>TCONS_00059161_m.82539</t>
  </si>
  <si>
    <t>TCONS_00061376_m.82824</t>
  </si>
  <si>
    <t>TCONS_00009793_m.15149</t>
  </si>
  <si>
    <t>TCONS_00012341_m.13927</t>
  </si>
  <si>
    <t>TCONS_00021287_m.30833</t>
  </si>
  <si>
    <t>TCONS_00036074_m.50407</t>
  </si>
  <si>
    <t>TCONS_00053183_m.72431</t>
  </si>
  <si>
    <t>TCONS_00040271_m.55899</t>
  </si>
  <si>
    <t>TCONS_00009670_m.14791</t>
  </si>
  <si>
    <t>TCONS_00037903_m.49145</t>
  </si>
  <si>
    <t>TCONS_00032282_m.47387</t>
  </si>
  <si>
    <t>TCONS_00022137_m.32700</t>
  </si>
  <si>
    <t>TCONS_00004304_m.10982</t>
  </si>
  <si>
    <t>TCONS_00033246_m.42457</t>
  </si>
  <si>
    <t>TCONS_00031926_m.46361</t>
  </si>
  <si>
    <t>TCONS_00018269_m.22569</t>
  </si>
  <si>
    <t>TCONS_00006812_m.5883</t>
  </si>
  <si>
    <t>TCONS_00006813_m.5887</t>
  </si>
  <si>
    <t>TCONS_00006813_m.5889</t>
  </si>
  <si>
    <t>TCONS_00006814_m.5891</t>
  </si>
  <si>
    <t>TCONS_00006814_m.5895</t>
  </si>
  <si>
    <t>TCONS_00006735_m.5566</t>
  </si>
  <si>
    <t>TCONS_00006735_m.5567</t>
  </si>
  <si>
    <t>TCONS_00003882_m.10256</t>
  </si>
  <si>
    <t>TCONS_00026436_m.36777</t>
  </si>
  <si>
    <t>TCONS_00026436_m.36778</t>
  </si>
  <si>
    <t>TCONS_00038029_m.49491</t>
  </si>
  <si>
    <t>TCONS_00027094_m.38541</t>
  </si>
  <si>
    <t>TCONS_00027094_m.38543</t>
  </si>
  <si>
    <t>TCONS_00029056_m.38579</t>
  </si>
  <si>
    <t>TCONS_00006653_m.5360</t>
  </si>
  <si>
    <t>TCONS_00029544_m.39941</t>
  </si>
  <si>
    <t>TCONS_00037436_m.53546</t>
  </si>
  <si>
    <t>TCONS_00046555_m.66158</t>
  </si>
  <si>
    <t>TCONS_00006701_m.5480</t>
  </si>
  <si>
    <t>TCONS_00037724_m.54476</t>
  </si>
  <si>
    <t>TCONS_00015805_m.23764</t>
  </si>
  <si>
    <t>TCONS_00022142_m.32745</t>
  </si>
  <si>
    <t>TCONS_00003289_m.8600</t>
  </si>
  <si>
    <t>TCONS_00003290_m.8601</t>
  </si>
  <si>
    <t>TCONS_00049428_m.67919</t>
  </si>
  <si>
    <t>TCONS_00049428_m.67920</t>
  </si>
  <si>
    <t>TCONS_00055436_m.72784</t>
  </si>
  <si>
    <t>TCONS_00032548_m.48084</t>
  </si>
  <si>
    <t>TCONS_00052132_m.69402</t>
  </si>
  <si>
    <t>TCONS_00015839_m.23916</t>
  </si>
  <si>
    <t>TCONS_00039576_m.53931</t>
  </si>
  <si>
    <t>TCONS_00061253_m.82422</t>
  </si>
  <si>
    <t>TCONS_00061254_m.82423</t>
  </si>
  <si>
    <t>TCONS_00023923_m.30378</t>
  </si>
  <si>
    <t>TCONS_00041995_m.60268</t>
  </si>
  <si>
    <t>TCONS_00018019_m.21945</t>
  </si>
  <si>
    <t>TCONS_00025829_m.34938</t>
  </si>
  <si>
    <t>TCONS_00042219_m.54985</t>
  </si>
  <si>
    <t>TCONS_00020687_m.29186</t>
  </si>
  <si>
    <t>TCONS_00020687_m.29187</t>
  </si>
  <si>
    <t>TCONS_00044039_m.59449</t>
  </si>
  <si>
    <t>TCONS_00044707_m.61389</t>
  </si>
  <si>
    <t>TCONS_00011244_m.19549</t>
  </si>
  <si>
    <t>TCONS_00015963_m.24233</t>
  </si>
  <si>
    <t>TCONS_00037206_m.53101</t>
  </si>
  <si>
    <t>TCONS_00040764_m.57096</t>
  </si>
  <si>
    <t>TCONS_00046043_m.64807</t>
  </si>
  <si>
    <t>TCONS_00057714_m.79099</t>
  </si>
  <si>
    <t>TCONS_00040846_m.57306</t>
  </si>
  <si>
    <t>TCONS_00047435_m.62284</t>
  </si>
  <si>
    <t>TCONS_00013739_m.18191</t>
  </si>
  <si>
    <t>TCONS_00039359_m.53244</t>
  </si>
  <si>
    <t>TCONS_00059679_m.78789</t>
  </si>
  <si>
    <t>TCONS_00028955_m.38344</t>
  </si>
  <si>
    <t>TCONS_00041747_m.59537</t>
  </si>
  <si>
    <t>TCONS_00018291_m.22596</t>
  </si>
  <si>
    <t>TCONS_00039374_m.53299</t>
  </si>
  <si>
    <t>TCONS_00027288_m.39026</t>
  </si>
  <si>
    <t>TCONS_00057907_m.79581</t>
  </si>
  <si>
    <t>TCONS_00020408_m.28364</t>
  </si>
  <si>
    <t>TCONS_00017919_m.21625</t>
  </si>
  <si>
    <t>TCONS_00017919_m.21627</t>
  </si>
  <si>
    <t>TCONS_00020339_m.28136</t>
  </si>
  <si>
    <t>TCONS_00046186_m.65121</t>
  </si>
  <si>
    <t>TCONS_00022417_m.33551</t>
  </si>
  <si>
    <t>TCONS_00022418_m.33552</t>
  </si>
  <si>
    <t>TCONS_00047525_m.62530</t>
  </si>
  <si>
    <t>TCONS_00047525_m.62535</t>
  </si>
  <si>
    <t>TCONS_00047526_m.62536</t>
  </si>
  <si>
    <t>TCONS_00011322_m.20070</t>
  </si>
  <si>
    <t>TCONS_00048974_m.66883</t>
  </si>
  <si>
    <t>TCONS_00036896_m.52203</t>
  </si>
  <si>
    <t>TCONS_00041501_m.58892</t>
  </si>
  <si>
    <t>TCONS_00044460_m.60717</t>
  </si>
  <si>
    <t>TCONS_00003541_m.9336</t>
  </si>
  <si>
    <t>TCONS_00003541_m.9337</t>
  </si>
  <si>
    <t>TCONS_00004670_m.382</t>
  </si>
  <si>
    <t>TCONS_00006523_m.4842</t>
  </si>
  <si>
    <t>TCONS_00011057_m.18894</t>
  </si>
  <si>
    <t>TCONS_00011057_m.18895</t>
  </si>
  <si>
    <t>TCONS_00040509_m.56345</t>
  </si>
  <si>
    <t>TCONS_00055329_m.72462</t>
  </si>
  <si>
    <t>TCONS_00055329_m.72463</t>
  </si>
  <si>
    <t>TCONS_00009042_m.13023</t>
  </si>
  <si>
    <t>TCONS_00020070_m.27319</t>
  </si>
  <si>
    <t>TCONS_00020072_m.27323</t>
  </si>
  <si>
    <t>TCONS_00056818_m.76610</t>
  </si>
  <si>
    <t>TCONS_00030313_m.41916</t>
  </si>
  <si>
    <t>TCONS_00039636_m.54080</t>
  </si>
  <si>
    <t>TCONS_00026875_m.37923</t>
  </si>
  <si>
    <t>TCONS_00026875_m.37924</t>
  </si>
  <si>
    <t>TCONS_00041123_m.57946</t>
  </si>
  <si>
    <t>TCONS_00044073_m.59560</t>
  </si>
  <si>
    <t>TCONS_00007342_m.7668</t>
  </si>
  <si>
    <t>TCONS_00007343_m.7669</t>
  </si>
  <si>
    <t>TCONS_00014367_m.20189</t>
  </si>
  <si>
    <t>TCONS_00018582_m.23293</t>
  </si>
  <si>
    <t>TCONS_00031373_m.44967</t>
  </si>
  <si>
    <t>TCONS_00036667_m.51669</t>
  </si>
  <si>
    <t>TCONS_00039914_m.54847</t>
  </si>
  <si>
    <t>TCONS_00039914_m.54848</t>
  </si>
  <si>
    <t>TCONS_00040546_m.56457</t>
  </si>
  <si>
    <t>TCONS_00040546_m.56459</t>
  </si>
  <si>
    <t>TCONS_00048352_m.64840</t>
  </si>
  <si>
    <t>TCONS_00048352_m.64841</t>
  </si>
  <si>
    <t>TCONS_00041302_m.58360</t>
  </si>
  <si>
    <t>TCONS_00020560_m.28790</t>
  </si>
  <si>
    <t>TCONS_00024626_m.31871</t>
  </si>
  <si>
    <t>TCONS_00055787_m.73784</t>
  </si>
  <si>
    <t>TCONS_00003725_m.9821</t>
  </si>
  <si>
    <t>TCONS_00037432_m.53537</t>
  </si>
  <si>
    <t>TCONS_00052566_m.70619</t>
  </si>
  <si>
    <t>TCONS_00027950_m.40960</t>
  </si>
  <si>
    <t>TCONS_00029363_m.39266</t>
  </si>
  <si>
    <t>TCONS_00004545_m.29</t>
  </si>
  <si>
    <t>TCONS_00004545_m.30</t>
  </si>
  <si>
    <t>TCONS_00018979_m.24249</t>
  </si>
  <si>
    <t>TCONS_00048198_m.64403</t>
  </si>
  <si>
    <t>TCONS_00053185_m.72434</t>
  </si>
  <si>
    <t>TCONS_00058292_m.80302</t>
  </si>
  <si>
    <t>TCONS_00048199_m.64404</t>
  </si>
  <si>
    <t>TCONS_00036984_m.52405</t>
  </si>
  <si>
    <t>TCONS_00057935_m.79690</t>
  </si>
  <si>
    <t>TCONS_00057935_m.79691</t>
  </si>
  <si>
    <t>TCONS_00012050_m.13266</t>
  </si>
  <si>
    <t>TCONS_00004808_m.834</t>
  </si>
  <si>
    <t>TCONS_00027626_m.39884</t>
  </si>
  <si>
    <t>TCONS_00060077_m.79758</t>
  </si>
  <si>
    <t>TCONS_00018978_m.24247</t>
  </si>
  <si>
    <t>TCONS_00050178_m.69751</t>
  </si>
  <si>
    <t>TCONS_00031626_m.45663</t>
  </si>
  <si>
    <t>TCONS_00024550_m.31731</t>
  </si>
  <si>
    <t>TCONS_00024550_m.31732</t>
  </si>
  <si>
    <t>TCONS_00027990_m.41103</t>
  </si>
  <si>
    <t>TCONS_00026376_m.36576</t>
  </si>
  <si>
    <t>TCONS_00044144_m.59748</t>
  </si>
  <si>
    <t>TCONS_00014638_m.20857</t>
  </si>
  <si>
    <t>TCONS_00016247_m.25030</t>
  </si>
  <si>
    <t>TCONS_00036157_m.50558</t>
  </si>
  <si>
    <t>TCONS_00036157_m.50561</t>
  </si>
  <si>
    <t>TCONS_00012271_m.13733</t>
  </si>
  <si>
    <t>TCONS_00035919_m.49888</t>
  </si>
  <si>
    <t>TCONS_00008479_m.11681</t>
  </si>
  <si>
    <t>TCONS_00029294_m.39141</t>
  </si>
  <si>
    <t>TCONS_00041039_m.57692</t>
  </si>
  <si>
    <t>TCONS_00041040_m.57693</t>
  </si>
  <si>
    <t>TCONS_00044157_m.59784</t>
  </si>
  <si>
    <t>TCONS_00057919_m.79639</t>
  </si>
  <si>
    <t>TCONS_00011357_m.20181</t>
  </si>
  <si>
    <t>TCONS_00003293_m.8606</t>
  </si>
  <si>
    <t>TCONS_00008102_m.10663</t>
  </si>
  <si>
    <t>TCONS_00008102_m.10664</t>
  </si>
  <si>
    <t>TCONS_00010925_m.18260</t>
  </si>
  <si>
    <t>TCONS_00010927_m.18263</t>
  </si>
  <si>
    <t>TCONS_00047154_m.61576</t>
  </si>
  <si>
    <t>TCONS_00056514_m.75754</t>
  </si>
  <si>
    <t>TCONS_00056840_m.76696</t>
  </si>
  <si>
    <t>TCONS_00021992_m.32304</t>
  </si>
  <si>
    <t>TCONS_00029371_m.39306</t>
  </si>
  <si>
    <t>TCONS_00031565_m.45503</t>
  </si>
  <si>
    <t>TCONS_00016362_m.25357</t>
  </si>
  <si>
    <t>TCONS_00016362_m.25358</t>
  </si>
  <si>
    <t>TCONS_00032757_m.48774</t>
  </si>
  <si>
    <t>TCONS_00003357_m.8702</t>
  </si>
  <si>
    <t>TCONS_00055964_m.74211</t>
  </si>
  <si>
    <t>TCONS_00019181_m.24746</t>
  </si>
  <si>
    <t>TCONS_00033027_m.41964</t>
  </si>
  <si>
    <t>TCONS_00012051_m.13267</t>
  </si>
  <si>
    <t>TCONS_00029480_m.39723</t>
  </si>
  <si>
    <t>TCONS_00053311_m.72722</t>
  </si>
  <si>
    <t>TCONS_00020114_m.27470</t>
  </si>
  <si>
    <t>TCONS_00048445_m.65090</t>
  </si>
  <si>
    <t>TCONS_00019466_m.25483</t>
  </si>
  <si>
    <t>TCONS_00031709_m.45905</t>
  </si>
  <si>
    <t>TCONS_00019539_m.25655</t>
  </si>
  <si>
    <t>TCONS_00050675_m.71054</t>
  </si>
  <si>
    <t>TCONS_00017932_m.21687</t>
  </si>
  <si>
    <t>TCONS_00037164_m.52943</t>
  </si>
  <si>
    <t>TCONS_00043983_m.59241</t>
  </si>
  <si>
    <t>TCONS_00045573_m.63406</t>
  </si>
  <si>
    <t>TCONS_00028493_m.37049</t>
  </si>
  <si>
    <t>TCONS_00002382_m.6308</t>
  </si>
  <si>
    <t>TCONS_00002382_m.6310</t>
  </si>
  <si>
    <t>TCONS_00052837_m.71447</t>
  </si>
  <si>
    <t>TCONS_00026518_m.37021</t>
  </si>
  <si>
    <t>TCONS_00029021_m.38471</t>
  </si>
  <si>
    <t>TCONS_00019131_m.24618</t>
  </si>
  <si>
    <t>TCONS_00048241_m.64555</t>
  </si>
  <si>
    <t>TCONS_00050892_m.71596</t>
  </si>
  <si>
    <t>TCONS_00037682_m.54295</t>
  </si>
  <si>
    <t>TCONS_00045685_m.63674</t>
  </si>
  <si>
    <t>TCONS_00006582_m.5089</t>
  </si>
  <si>
    <t>TCONS_00008529_m.11755</t>
  </si>
  <si>
    <t>TCONS_00010483_m.16941</t>
  </si>
  <si>
    <t>TCONS_00019035_m.24405</t>
  </si>
  <si>
    <t>TCONS_00019036_m.24406</t>
  </si>
  <si>
    <t>TCONS_00024127_m.30932</t>
  </si>
  <si>
    <t>TCONS_00026228_m.36204</t>
  </si>
  <si>
    <t>TCONS_00029511_m.39818</t>
  </si>
  <si>
    <t>TCONS_00041998_m.60276</t>
  </si>
  <si>
    <t>TCONS_00045582_m.63436</t>
  </si>
  <si>
    <t>TCONS_00045582_m.63437</t>
  </si>
  <si>
    <t>TCONS_00003442_m.8960</t>
  </si>
  <si>
    <t>TCONS_00004747_m.674</t>
  </si>
  <si>
    <t>TCONS_00006583_m.5090</t>
  </si>
  <si>
    <t>TCONS_00039904_m.54828</t>
  </si>
  <si>
    <t>TCONS_00013920_m.18803</t>
  </si>
  <si>
    <t>TCONS_00013920_m.18804</t>
  </si>
  <si>
    <t>TCONS_00037703_m.54344</t>
  </si>
  <si>
    <t>TCONS_00054728_m.76879</t>
  </si>
  <si>
    <t>TCONS_00022980_m.35041</t>
  </si>
  <si>
    <t>TCONS_00006279_m.4109</t>
  </si>
  <si>
    <t>TCONS_00006279_m.4110</t>
  </si>
  <si>
    <t>TCONS_00014478_m.20511</t>
  </si>
  <si>
    <t>TCONS_00014478_m.20514</t>
  </si>
  <si>
    <t>TCONS_00034517_m.46088</t>
  </si>
  <si>
    <t>TCONS_00034520_m.46093</t>
  </si>
  <si>
    <t>TCONS_00034521_m.46094</t>
  </si>
  <si>
    <t>TCONS_00054704_m.76821</t>
  </si>
  <si>
    <t>TCONS_00019638_m.26010</t>
  </si>
  <si>
    <t>TCONS_00043448_m.57834</t>
  </si>
  <si>
    <t>TCONS_00055862_m.73926</t>
  </si>
  <si>
    <t>TCONS_00004287_m.10960</t>
  </si>
  <si>
    <t>TCONS_00016231_m.24964</t>
  </si>
  <si>
    <t>TCONS_00037696_m.54335</t>
  </si>
  <si>
    <t>TCONS_00014885_m.21529</t>
  </si>
  <si>
    <t>TCONS_00000057_m.119</t>
  </si>
  <si>
    <t>TCONS_00011145_m.19205</t>
  </si>
  <si>
    <t>TCONS_00034763_m.46842</t>
  </si>
  <si>
    <t>TCONS_00045487_m.63139</t>
  </si>
  <si>
    <t>TCONS_00040066_m.55414</t>
  </si>
  <si>
    <t>TCONS_00019505_m.25559</t>
  </si>
  <si>
    <t>TCONS_00003375_m.8770</t>
  </si>
  <si>
    <t>TCONS_00031928_m.46363</t>
  </si>
  <si>
    <t>TCONS_00046417_m.65840</t>
  </si>
  <si>
    <t>TCONS_00011705_m.12379</t>
  </si>
  <si>
    <t>TCONS_00018032_m.21964</t>
  </si>
  <si>
    <t>TCONS_00018032_m.21966</t>
  </si>
  <si>
    <t>TCONS_00018032_m.21968</t>
  </si>
  <si>
    <t>TCONS_00024183_m.31050</t>
  </si>
  <si>
    <t>TCONS_00032129_m.46957</t>
  </si>
  <si>
    <t>TCONS_00032129_m.46959</t>
  </si>
  <si>
    <t>TCONS_00052662_m.70916</t>
  </si>
  <si>
    <t>TCONS_00059253_m.82823</t>
  </si>
  <si>
    <t>TCONS_00029866_m.40776</t>
  </si>
  <si>
    <t>TCONS_00029868_m.40779</t>
  </si>
  <si>
    <t>TCONS_00061050_m.81837</t>
  </si>
  <si>
    <t>TCONS_00028287_m.36472</t>
  </si>
  <si>
    <t>TCONS_00032057_m.46724</t>
  </si>
  <si>
    <t>TCONS_00013832_m.18461</t>
  </si>
  <si>
    <t>TCONS_00007944_m.9825</t>
  </si>
  <si>
    <t>TCONS_00013531_m.17353</t>
  </si>
  <si>
    <t>TCONS_00017899_m.21574</t>
  </si>
  <si>
    <t>TCONS_00017899_m.21575</t>
  </si>
  <si>
    <t>TCONS_00034888_m.47150</t>
  </si>
  <si>
    <t>TCONS_00037998_m.49405</t>
  </si>
  <si>
    <t>TCONS_00038885_m.51898</t>
  </si>
  <si>
    <t>TCONS_00038885_m.51899</t>
  </si>
  <si>
    <t>TCONS_00055164_m.78027</t>
  </si>
  <si>
    <t>TCONS_00060967_m.81603</t>
  </si>
  <si>
    <t>TCONS_00012550_m.14445</t>
  </si>
  <si>
    <t>TCONS_00059753_m.78993</t>
  </si>
  <si>
    <t>TCONS_00044189_m.59896</t>
  </si>
  <si>
    <t>TCONS_00001428_m.3352</t>
  </si>
  <si>
    <t>TCONS_00036442_m.51073</t>
  </si>
  <si>
    <t>TCONS_00036442_m.51076</t>
  </si>
  <si>
    <t>TCONS_00037665_m.54258</t>
  </si>
  <si>
    <t>TCONS_00002764_m.7350</t>
  </si>
  <si>
    <t>TCONS_00002764_m.7351</t>
  </si>
  <si>
    <t>TCONS_00045878_m.64335</t>
  </si>
  <si>
    <t>TCONS_00026822_m.37791</t>
  </si>
  <si>
    <t>TCONS_00050766_m.71296</t>
  </si>
  <si>
    <t>TCONS_00034903_m.47186</t>
  </si>
  <si>
    <t>TCONS_00051231_m.67137</t>
  </si>
  <si>
    <t>TCONS_00052687_m.70956</t>
  </si>
  <si>
    <t>TCONS_00031485_m.45267</t>
  </si>
  <si>
    <t>TCONS_00003543_m.9345</t>
  </si>
  <si>
    <t>TCONS_00055261_m.72184</t>
  </si>
  <si>
    <t>TCONS_00039608_m.54032</t>
  </si>
  <si>
    <t>TCONS_00044451_m.60696</t>
  </si>
  <si>
    <t>TCONS_00027888_m.40680</t>
  </si>
  <si>
    <t>TCONS_00048158_m.64304</t>
  </si>
  <si>
    <t>TCONS_00009217_m.13451</t>
  </si>
  <si>
    <t>TCONS_00039801_m.54502</t>
  </si>
  <si>
    <t>TCONS_00053374_m.72911</t>
  </si>
  <si>
    <t>TCONS_00045587_m.63460</t>
  </si>
  <si>
    <t>TCONS_00045588_m.63463</t>
  </si>
  <si>
    <t>TCONS_00053475_m.73309</t>
  </si>
  <si>
    <t>TCONS_00052086_m.69305</t>
  </si>
  <si>
    <t>TCONS_00052086_m.69306</t>
  </si>
  <si>
    <t>TCONS_00047250_m.61831</t>
  </si>
  <si>
    <t>TCONS_00049990_m.69270</t>
  </si>
  <si>
    <t>TCONS_00055810_m.73833</t>
  </si>
  <si>
    <t>TCONS_00055814_m.73838</t>
  </si>
  <si>
    <t>TCONS_00012036_m.13227</t>
  </si>
  <si>
    <t>TCONS_00027830_m.40513</t>
  </si>
  <si>
    <t>TCONS_00052777_m.71202</t>
  </si>
  <si>
    <t>TCONS_00030756_m.42888</t>
  </si>
  <si>
    <t>TCONS_00054517_m.76279</t>
  </si>
  <si>
    <t>TCONS_00035563_m.48871</t>
  </si>
  <si>
    <t>TCONS_00002880_m.7648</t>
  </si>
  <si>
    <t>TCONS_00011054_m.18821</t>
  </si>
  <si>
    <t>TCONS_00011054_m.18822</t>
  </si>
  <si>
    <t>TCONS_00011946_m.13005</t>
  </si>
  <si>
    <t>TCONS_00016092_m.24606</t>
  </si>
  <si>
    <t>TCONS_00020176_m.27689</t>
  </si>
  <si>
    <t>TCONS_00026587_m.37179</t>
  </si>
  <si>
    <t>TCONS_00027771_m.40283</t>
  </si>
  <si>
    <t>TCONS_00032126_m.46935</t>
  </si>
  <si>
    <t>TCONS_00046766_m.60612</t>
  </si>
  <si>
    <t>TCONS_00057605_m.78762</t>
  </si>
  <si>
    <t>TCONS_00036679_m.51708</t>
  </si>
  <si>
    <t>TCONS_00003206_m.8380</t>
  </si>
  <si>
    <t>TCONS_00045757_m.63963</t>
  </si>
  <si>
    <t>TCONS_00056036_m.74367</t>
  </si>
  <si>
    <t>TCONS_00020792_m.29577</t>
  </si>
  <si>
    <t>TCONS_00028983_m.38419</t>
  </si>
  <si>
    <t>TCONS_00024620_m.31861</t>
  </si>
  <si>
    <t>TCONS_00035006_m.47473</t>
  </si>
  <si>
    <t>TCONS_00026588_m.37183</t>
  </si>
  <si>
    <t>TCONS_00047795_m.63306</t>
  </si>
  <si>
    <t>TCONS_00047796_m.63307</t>
  </si>
  <si>
    <t>TCONS_00053350_m.72846</t>
  </si>
  <si>
    <t>TCONS_00053351_m.72848</t>
  </si>
  <si>
    <t>TCONS_00029662_m.40235</t>
  </si>
  <si>
    <t>TCONS_00030264_m.41768</t>
  </si>
  <si>
    <t>TCONS_00032311_m.47509</t>
  </si>
  <si>
    <t>TCONS_00035584_m.48980</t>
  </si>
  <si>
    <t>TCONS_00039177_m.52766</t>
  </si>
  <si>
    <t>TCONS_00039179_m.52770</t>
  </si>
  <si>
    <t>TCONS_00039182_m.52777</t>
  </si>
  <si>
    <t>TCONS_00039182_m.52779</t>
  </si>
  <si>
    <t>TCONS_00039183_m.52780</t>
  </si>
  <si>
    <t>TCONS_00039183_m.52782</t>
  </si>
  <si>
    <t>TCONS_00055169_m.78039</t>
  </si>
  <si>
    <t>TCONS_00055169_m.78040</t>
  </si>
  <si>
    <t>TCONS_00055169_m.78041</t>
  </si>
  <si>
    <t>TCONS_00045065_m.62307</t>
  </si>
  <si>
    <t>TCONS_00045065_m.62308</t>
  </si>
  <si>
    <t>TCONS_00038749_m.51518</t>
  </si>
  <si>
    <t>TCONS_00000056_m.118</t>
  </si>
  <si>
    <t>TCONS_00051076_m.66603</t>
  </si>
  <si>
    <t>TCONS_00060629_m.80812</t>
  </si>
  <si>
    <t>TCONS_00005003_m.1326</t>
  </si>
  <si>
    <t>TCONS_00045944_m.64537</t>
  </si>
  <si>
    <t>TCONS_00045945_m.64539</t>
  </si>
  <si>
    <t>TCONS_00039949_m.54961</t>
  </si>
  <si>
    <t>TCONS_00045559_m.63344</t>
  </si>
  <si>
    <t>TCONS_00054571_m.76420</t>
  </si>
  <si>
    <t>TCONS_00000065_m.161</t>
  </si>
  <si>
    <t>TCONS_00001550_m.3785</t>
  </si>
  <si>
    <t>TCONS_00002420_m.6500</t>
  </si>
  <si>
    <t>TCONS_00002420_m.6501</t>
  </si>
  <si>
    <t>TCONS_00016174_m.24816</t>
  </si>
  <si>
    <t>TCONS_00016175_m.24817</t>
  </si>
  <si>
    <t>TCONS_00016176_m.24818</t>
  </si>
  <si>
    <t>TCONS_00016177_m.24820</t>
  </si>
  <si>
    <t>TCONS_00020371_m.28211</t>
  </si>
  <si>
    <t>TCONS_00020935_m.29917</t>
  </si>
  <si>
    <t>TCONS_00020935_m.29918</t>
  </si>
  <si>
    <t>TCONS_00024440_m.31548</t>
  </si>
  <si>
    <t>TCONS_00038767_m.51543</t>
  </si>
  <si>
    <t>TCONS_00052992_m.71964</t>
  </si>
  <si>
    <t>TCONS_00055616_m.73316</t>
  </si>
  <si>
    <t>TCONS_00013069_m.15915</t>
  </si>
  <si>
    <t>TCONS_00012394_m.14058</t>
  </si>
  <si>
    <t>TCONS_00012817_m.15129</t>
  </si>
  <si>
    <t>TCONS_00047570_m.62622</t>
  </si>
  <si>
    <t>TCONS_00010752_m.17783</t>
  </si>
  <si>
    <t>TCONS_00010754_m.17787</t>
  </si>
  <si>
    <t>TCONS_00048740_m.66236</t>
  </si>
  <si>
    <t>TCONS_00021476_m.31167</t>
  </si>
  <si>
    <t>TCONS_00032805_m.41327</t>
  </si>
  <si>
    <t>TCONS_00037386_m.53448</t>
  </si>
  <si>
    <t>TCONS_00024434_m.31540</t>
  </si>
  <si>
    <t>TCONS_00044254_m.60131</t>
  </si>
  <si>
    <t>TCONS_00027801_m.40395</t>
  </si>
  <si>
    <t>TCONS_00021850_m.32001</t>
  </si>
  <si>
    <t>TCONS_00012396_m.14061</t>
  </si>
  <si>
    <t>TCONS_00056232_m.74738</t>
  </si>
  <si>
    <t>TCONS_00056233_m.74740</t>
  </si>
  <si>
    <t>TCONS_00058534_m.80809</t>
  </si>
  <si>
    <t>TCONS_00027648_m.39925</t>
  </si>
  <si>
    <t>TCONS_00021038_m.30159</t>
  </si>
  <si>
    <t>TCONS_00021038_m.30160</t>
  </si>
  <si>
    <t>TCONS_00025995_m.35585</t>
  </si>
  <si>
    <t>TCONS_00025757_m.34737</t>
  </si>
  <si>
    <t>TCONS_00039586_m.53963</t>
  </si>
  <si>
    <t>TCONS_00018887_m.24009</t>
  </si>
  <si>
    <t>TCONS_00019185_m.24749</t>
  </si>
  <si>
    <t>TCONS_00060628_m.80805</t>
  </si>
  <si>
    <t>TCONS_00060628_m.80806</t>
  </si>
  <si>
    <t>TCONS_00018015_m.21936</t>
  </si>
  <si>
    <t>TCONS_00007835_m.9343</t>
  </si>
  <si>
    <t>TCONS_00008016_m.10259</t>
  </si>
  <si>
    <t>TCONS_00008901_m.12680</t>
  </si>
  <si>
    <t>TCONS_00016596_m.25951</t>
  </si>
  <si>
    <t>TCONS_00023953_m.30527</t>
  </si>
  <si>
    <t>TCONS_00023953_m.30528</t>
  </si>
  <si>
    <t>TCONS_00028004_m.41151</t>
  </si>
  <si>
    <t>TCONS_00033555_m.43271</t>
  </si>
  <si>
    <t>TCONS_00059608_m.78658</t>
  </si>
  <si>
    <t>TCONS_00025503_m.34049</t>
  </si>
  <si>
    <t>TCONS_00055982_m.74252</t>
  </si>
  <si>
    <t>TCONS_00039385_m.53334</t>
  </si>
  <si>
    <t>TCONS_00027649_m.39927</t>
  </si>
  <si>
    <t>TCONS_00056677_m.76147</t>
  </si>
  <si>
    <t>TCONS_00004112_m.10605</t>
  </si>
  <si>
    <t>TCONS_00059475_m.78409</t>
  </si>
  <si>
    <t>TCONS_00059475_m.78410</t>
  </si>
  <si>
    <t>TCONS_00059475_m.78411</t>
  </si>
  <si>
    <t>TCONS_00041086_m.57733</t>
  </si>
  <si>
    <t>TCONS_00034528_m.46105</t>
  </si>
  <si>
    <t>TCONS_00036072_m.50404</t>
  </si>
  <si>
    <t>TCONS_00036693_m.51770</t>
  </si>
  <si>
    <t>TCONS_00023729_m.29924</t>
  </si>
  <si>
    <t>TCONS_00053330_m.72778</t>
  </si>
  <si>
    <t>TCONS_00025527_m.34131</t>
  </si>
  <si>
    <t>TCONS_00014672_m.20937</t>
  </si>
  <si>
    <t>TCONS_00058054_m.79996</t>
  </si>
  <si>
    <t>TCONS_00017078_m.27449</t>
  </si>
  <si>
    <t>TCONS_00016363_m.25360</t>
  </si>
  <si>
    <t>TCONS_00035478_m.48563</t>
  </si>
  <si>
    <t>TCONS_00049535_m.68083</t>
  </si>
  <si>
    <t>TCONS_00035573_m.48884</t>
  </si>
  <si>
    <t>TCONS_00035573_m.48885</t>
  </si>
  <si>
    <t>TCONS_00006611_m.5170</t>
  </si>
  <si>
    <t>TCONS_00058216_m.80114</t>
  </si>
  <si>
    <t>TCONS_00004576_m.130</t>
  </si>
  <si>
    <t>TCONS_00048116_m.64148</t>
  </si>
  <si>
    <t>TCONS_00048177_m.64337</t>
  </si>
  <si>
    <t>TCONS_00058046_m.79978</t>
  </si>
  <si>
    <t>TCONS_00058046_m.79979</t>
  </si>
  <si>
    <t>TCONS_00047850_m.63433</t>
  </si>
  <si>
    <t>TCONS_00047850_m.63434</t>
  </si>
  <si>
    <t>TCONS_00007997_m.10111</t>
  </si>
  <si>
    <t>TCONS_00008787_m.12282</t>
  </si>
  <si>
    <t>TCONS_00061070_m.81903</t>
  </si>
  <si>
    <t>TCONS_00053173_m.72423</t>
  </si>
  <si>
    <t>TCONS_00024170_m.31022</t>
  </si>
  <si>
    <t>TCONS_00058764_m.81527</t>
  </si>
  <si>
    <t>TCONS_00059217_m.82671</t>
  </si>
  <si>
    <t>TCONS_00013363_m.16966</t>
  </si>
  <si>
    <t>TCONS_00025894_m.35099</t>
  </si>
  <si>
    <t>TCONS_00003764_m.9917</t>
  </si>
  <si>
    <t>TCONS_00028356_m.36656</t>
  </si>
  <si>
    <t>TCONS_00002451_m.6667</t>
  </si>
  <si>
    <t>TCONS_00061311_m.82623</t>
  </si>
  <si>
    <t>TCONS_00035111_m.47718</t>
  </si>
  <si>
    <t>TCONS_00014401_m.20275</t>
  </si>
  <si>
    <t>TCONS_00015714_m.23572</t>
  </si>
  <si>
    <t>TCONS_00028353_m.36649</t>
  </si>
  <si>
    <t>TCONS_00036747_m.51891</t>
  </si>
  <si>
    <t>TCONS_00047399_m.62235</t>
  </si>
  <si>
    <t>TCONS_00009098_m.13113</t>
  </si>
  <si>
    <t>TCONS_00020057_m.27249</t>
  </si>
  <si>
    <t>TCONS_00020057_m.27251</t>
  </si>
  <si>
    <t>TCONS_00040769_m.57109</t>
  </si>
  <si>
    <t>TCONS_00028458_m.36984</t>
  </si>
  <si>
    <t>TCONS_00056705_m.76229</t>
  </si>
  <si>
    <t>TCONS_00013542_m.17378</t>
  </si>
  <si>
    <t>TCONS_00052847_m.71477</t>
  </si>
  <si>
    <t>TCONS_00006259_m.3878</t>
  </si>
  <si>
    <t>TCONS_00012540_m.14435</t>
  </si>
  <si>
    <t>TCONS_00014154_m.19483</t>
  </si>
  <si>
    <t>TCONS_00029213_m.38999</t>
  </si>
  <si>
    <t>TCONS_00046213_m.65196</t>
  </si>
  <si>
    <t>TCONS_00048835_m.66405</t>
  </si>
  <si>
    <t>TCONS_00048838_m.66416</t>
  </si>
  <si>
    <t>TCONS_00048839_m.66420</t>
  </si>
  <si>
    <t>TCONS_00055738_m.73626</t>
  </si>
  <si>
    <t>TCONS_00055738_m.73627</t>
  </si>
  <si>
    <t>TCONS_00040920_m.57404</t>
  </si>
  <si>
    <t>TCONS_00006040_m.3276</t>
  </si>
  <si>
    <t>TCONS_00006040_m.3277</t>
  </si>
  <si>
    <t>TCONS_00057578_m.78691</t>
  </si>
  <si>
    <t>TCONS_00016688_m.26229</t>
  </si>
  <si>
    <t>TCONS_00009060_m.13056</t>
  </si>
  <si>
    <t>TCONS_00025481_m.33989</t>
  </si>
  <si>
    <t>TCONS_00050632_m.70926</t>
  </si>
  <si>
    <t>TCONS_00058881_m.81740</t>
  </si>
  <si>
    <t>TCONS_00007581_m.8761</t>
  </si>
  <si>
    <t>TCONS_00028802_m.37809</t>
  </si>
  <si>
    <t>TCONS_00030507_m.42356</t>
  </si>
  <si>
    <t>TCONS_00055623_m.73334</t>
  </si>
  <si>
    <t>TCONS_00012480_m.14285</t>
  </si>
  <si>
    <t>TCONS_00042483_m.55550</t>
  </si>
  <si>
    <t>TCONS_00016898_m.26933</t>
  </si>
  <si>
    <t>TCONS_00044378_m.60496</t>
  </si>
  <si>
    <t>TCONS_00009291_m.13645</t>
  </si>
  <si>
    <t>TCONS_00016052_m.24497</t>
  </si>
  <si>
    <t>TCONS_00043698_m.58430</t>
  </si>
  <si>
    <t>TCONS_00043698_m.58431</t>
  </si>
  <si>
    <t>TCONS_00044995_m.62170</t>
  </si>
  <si>
    <t>TCONS_00046775_m.60630</t>
  </si>
  <si>
    <t>TCONS_00060681_m.80914</t>
  </si>
  <si>
    <t>TCONS_00046708_m.60490</t>
  </si>
  <si>
    <t>TCONS_00033210_m.42376</t>
  </si>
  <si>
    <t>TCONS_00001180_m.2714</t>
  </si>
  <si>
    <t>TCONS_00058028_m.79863</t>
  </si>
  <si>
    <t>TCONS_00023534_m.29358</t>
  </si>
  <si>
    <t>TCONS_00012236_m.13648</t>
  </si>
  <si>
    <t>TCONS_00026517_m.37018</t>
  </si>
  <si>
    <t>TCONS_00026517_m.37019</t>
  </si>
  <si>
    <t>TCONS_00041832_m.59880</t>
  </si>
  <si>
    <t>TCONS_00043996_m.59293</t>
  </si>
  <si>
    <t>TCONS_00040323_m.55990</t>
  </si>
  <si>
    <t>TCONS_00001990_m.5061</t>
  </si>
  <si>
    <t>TCONS_00013017_m.15785</t>
  </si>
  <si>
    <t>TCONS_00057348_m.78101</t>
  </si>
  <si>
    <t>TCONS_00008526_m.11750</t>
  </si>
  <si>
    <t>TCONS_00007084_m.6724</t>
  </si>
  <si>
    <t>TCONS_00007084_m.6726</t>
  </si>
  <si>
    <t>TCONS_00007084_m.6727</t>
  </si>
  <si>
    <t>TCONS_00041088_m.57737</t>
  </si>
  <si>
    <t>TCONS_00003513_m.9293</t>
  </si>
  <si>
    <t>TCONS_00028512_m.37145</t>
  </si>
  <si>
    <t>TCONS_00059291_m.82914</t>
  </si>
  <si>
    <t>TCONS_00059292_m.82920</t>
  </si>
  <si>
    <t>TCONS_00016471_m.25675</t>
  </si>
  <si>
    <t>TCONS_00037940_m.49248</t>
  </si>
  <si>
    <t>TCONS_00036847_m.52123</t>
  </si>
  <si>
    <t>TCONS_00017191_m.27720</t>
  </si>
  <si>
    <t>TCONS_00034753_m.46827</t>
  </si>
  <si>
    <t>TCONS_00013334_m.16836</t>
  </si>
  <si>
    <t>TCONS_00023392_m.29029</t>
  </si>
  <si>
    <t>TCONS_00030799_m.43042</t>
  </si>
  <si>
    <t>TCONS_00043938_m.59142</t>
  </si>
  <si>
    <t>TCONS_00043938_m.59143</t>
  </si>
  <si>
    <t>TCONS_00047626_m.62763</t>
  </si>
  <si>
    <t>TCONS_00006828_m.5937</t>
  </si>
  <si>
    <t>TCONS_00006828_m.5938</t>
  </si>
  <si>
    <t>TCONS_00049426_m.67912</t>
  </si>
  <si>
    <t>TCONS_00051449_m.67651</t>
  </si>
  <si>
    <t>TCONS_00054901_m.77272</t>
  </si>
  <si>
    <t>TCONS_00004586_m.157</t>
  </si>
  <si>
    <t>TCONS_00013484_m.17202</t>
  </si>
  <si>
    <t>TCONS_00041625_m.59267</t>
  </si>
  <si>
    <t>TCONS_00059658_m.78753</t>
  </si>
  <si>
    <t>TCONS_00032553_m.48139</t>
  </si>
  <si>
    <t>TCONS_00001405_m.3279</t>
  </si>
  <si>
    <t>TCONS_00033212_m.42382</t>
  </si>
  <si>
    <t>TCONS_00051035_m.66529</t>
  </si>
  <si>
    <t>TCONS_00017862_m.21350</t>
  </si>
  <si>
    <t>TCONS_00009939_m.15583</t>
  </si>
  <si>
    <t>TCONS_00015929_m.24141</t>
  </si>
  <si>
    <t>TCONS_00029798_m.40546</t>
  </si>
  <si>
    <t>TCONS_00038077_m.49670</t>
  </si>
  <si>
    <t>TCONS_00047045_m.61292</t>
  </si>
  <si>
    <t>TCONS_00059420_m.78295</t>
  </si>
  <si>
    <t>TCONS_00039574_m.53922</t>
  </si>
  <si>
    <t>TCONS_00016750_m.26331</t>
  </si>
  <si>
    <t>TCONS_00018221_m.22433</t>
  </si>
  <si>
    <t>TCONS_00018222_m.22434</t>
  </si>
  <si>
    <t>TCONS_00014225_m.19675</t>
  </si>
  <si>
    <t>TCONS_00020175_m.27688</t>
  </si>
  <si>
    <t>TCONS_00020438_m.28455</t>
  </si>
  <si>
    <t>TCONS_00052232_m.69680</t>
  </si>
  <si>
    <t>TCONS_00058775_m.81543</t>
  </si>
  <si>
    <t>TCONS_00003486_m.9137</t>
  </si>
  <si>
    <t>TCONS_00003486_m.9138</t>
  </si>
  <si>
    <t>TCONS_00009229_m.13474</t>
  </si>
  <si>
    <t>TCONS_00046734_m.60544</t>
  </si>
  <si>
    <t>TCONS_00041162_m.57998</t>
  </si>
  <si>
    <t>TCONS_00041162_m.57999</t>
  </si>
  <si>
    <t>TCONS_00004952_m.1211</t>
  </si>
  <si>
    <t>TCONS_00041305_m.58365</t>
  </si>
  <si>
    <t>TCONS_00048214_m.64430</t>
  </si>
  <si>
    <t>TCONS_00060998_m.81712</t>
  </si>
  <si>
    <t>TCONS_00056093_m.74474</t>
  </si>
  <si>
    <t>TCONS_00053719_m.73978</t>
  </si>
  <si>
    <t>TCONS_00026352_m.36509</t>
  </si>
  <si>
    <t>TCONS_00029795_m.40537</t>
  </si>
  <si>
    <t>TCONS_00025456_m.33933</t>
  </si>
  <si>
    <t>TCONS_00005097_m.1463</t>
  </si>
  <si>
    <t>TCONS_00009365_m.13866</t>
  </si>
  <si>
    <t>TCONS_00018790_m.23801</t>
  </si>
  <si>
    <t>TCONS_00038861_m.51832</t>
  </si>
  <si>
    <t>TCONS_00007941_m.9815</t>
  </si>
  <si>
    <t>TCONS_00044329_m.60394</t>
  </si>
  <si>
    <t>TCONS_00060944_m.81531</t>
  </si>
  <si>
    <t>TCONS_00052326_m.69971</t>
  </si>
  <si>
    <t>TCONS_00000464_m.1139</t>
  </si>
  <si>
    <t>TCONS_00014375_m.20208</t>
  </si>
  <si>
    <t>TCONS_00015990_m.24318</t>
  </si>
  <si>
    <t>TCONS_00047836_m.63411</t>
  </si>
  <si>
    <t>TCONS_00021866_m.32033</t>
  </si>
  <si>
    <t>TCONS_00035467_m.48536</t>
  </si>
  <si>
    <t>TCONS_00021975_m.32265</t>
  </si>
  <si>
    <t>TCONS_00015601_m.23205</t>
  </si>
  <si>
    <t>TCONS_00032198_m.47154</t>
  </si>
  <si>
    <t>TCONS_00004419_m.11358</t>
  </si>
  <si>
    <t>TCONS_00015982_m.24296</t>
  </si>
  <si>
    <t>TCONS_00017472_m.28531</t>
  </si>
  <si>
    <t>TCONS_00010533_m.17120</t>
  </si>
  <si>
    <t>TCONS_00028347_m.36627</t>
  </si>
  <si>
    <t>TCONS_00016136_m.24698</t>
  </si>
  <si>
    <t>TCONS_00032293_m.47442</t>
  </si>
  <si>
    <t>TCONS_00041482_m.58831</t>
  </si>
  <si>
    <t>TCONS_00048868_m.66503</t>
  </si>
  <si>
    <t>TCONS_00057524_m.78537</t>
  </si>
  <si>
    <t>TCONS_00033216_m.42394</t>
  </si>
  <si>
    <t>TCONS_00019696_m.26237</t>
  </si>
  <si>
    <t>TCONS_00041882_m.60018</t>
  </si>
  <si>
    <t>TCONS_00054462_m.76078</t>
  </si>
  <si>
    <t>TCONS_00054462_m.76079</t>
  </si>
  <si>
    <t>TCONS_00002333_m.6157</t>
  </si>
  <si>
    <t>TCONS_00018672_m.23524</t>
  </si>
  <si>
    <t>TCONS_00039298_m.53029</t>
  </si>
  <si>
    <t>TCONS_00026443_m.36789</t>
  </si>
  <si>
    <t>TCONS_00026443_m.36790</t>
  </si>
  <si>
    <t>TCONS_00049013_m.66971</t>
  </si>
  <si>
    <t>TCONS_00031502_m.45306</t>
  </si>
  <si>
    <t>TCONS_00003901_m.10296</t>
  </si>
  <si>
    <t>TCONS_00005818_m.2662</t>
  </si>
  <si>
    <t>TCONS_00016990_m.27185</t>
  </si>
  <si>
    <t>TCONS_00047553_m.62583</t>
  </si>
  <si>
    <t>TCONS_00009144_m.13275</t>
  </si>
  <si>
    <t>TCONS_00048519_m.65536</t>
  </si>
  <si>
    <t>TCONS_00048527_m.65554</t>
  </si>
  <si>
    <t>TCONS_00048532_m.65564</t>
  </si>
  <si>
    <t>TCONS_00058457_m.80686</t>
  </si>
  <si>
    <t>TCONS_00006696_m.5471</t>
  </si>
  <si>
    <t>TCONS_00029111_m.38797</t>
  </si>
  <si>
    <t>TCONS_00034482_m.45927</t>
  </si>
  <si>
    <t>TCONS_00035260_m.48184</t>
  </si>
  <si>
    <t>TCONS_00058665_m.81322</t>
  </si>
  <si>
    <t>TCONS_00018752_m.23706</t>
  </si>
  <si>
    <t>TCONS_00057202_m.77781</t>
  </si>
  <si>
    <t>TCONS_00057203_m.77783</t>
  </si>
  <si>
    <t>TCONS_00007639_m.8966</t>
  </si>
  <si>
    <t>TCONS_00003147_m.8256</t>
  </si>
  <si>
    <t>TCONS_00037124_m.52834</t>
  </si>
  <si>
    <t>TCONS_00042373_m.55268</t>
  </si>
  <si>
    <t>TCONS_00046112_m.65002</t>
  </si>
  <si>
    <t>TCONS_00057206_m.77792</t>
  </si>
  <si>
    <t>TCONS_00032216_m.47194</t>
  </si>
  <si>
    <t>TCONS_00046425_m.65874</t>
  </si>
  <si>
    <t>TCONS_00013687_m.17979</t>
  </si>
  <si>
    <t>TCONS_00011069_m.18956</t>
  </si>
  <si>
    <t>TCONS_00017323_m.28168</t>
  </si>
  <si>
    <t>TCONS_00036673_m.51682</t>
  </si>
  <si>
    <t>TCONS_00056802_m.76583</t>
  </si>
  <si>
    <t>TCONS_00002518_m.6861</t>
  </si>
  <si>
    <t>TCONS_00054372_m.75740</t>
  </si>
  <si>
    <t>TCONS_00057604_m.78761</t>
  </si>
  <si>
    <t>TCONS_00018208_m.22413</t>
  </si>
  <si>
    <t>TCONS_00007824_m.9325</t>
  </si>
  <si>
    <t>TCONS_00017654_m.20841</t>
  </si>
  <si>
    <t>TCONS_00061403_m.82887</t>
  </si>
  <si>
    <t>TCONS_00006898_m.6208</t>
  </si>
  <si>
    <t>TCONS_00006898_m.6209</t>
  </si>
  <si>
    <t>TCONS_00025165_m.33055</t>
  </si>
  <si>
    <t>TCONS_00035696_m.49325</t>
  </si>
  <si>
    <t>TCONS_00051224_m.67108</t>
  </si>
  <si>
    <t>TCONS_00052021_m.69119</t>
  </si>
  <si>
    <t>TCONS_00000182_m.387</t>
  </si>
  <si>
    <t>TCONS_00005111_m.1478</t>
  </si>
  <si>
    <t>TCONS_00005512_m.2151</t>
  </si>
  <si>
    <t>TCONS_00005512_m.2152</t>
  </si>
  <si>
    <t>TCONS_00013682_m.17967</t>
  </si>
  <si>
    <t>TCONS_00026885_m.37943</t>
  </si>
  <si>
    <t>TCONS_00040912_m.57365</t>
  </si>
  <si>
    <t>TCONS_00040912_m.57366</t>
  </si>
  <si>
    <t>TCONS_00043695_m.58426</t>
  </si>
  <si>
    <t>TCONS_00050597_m.70860</t>
  </si>
  <si>
    <t>TCONS_00053135_m.72327</t>
  </si>
  <si>
    <t>TCONS_00061169_m.82211</t>
  </si>
  <si>
    <t>TCONS_00050595_m.70859</t>
  </si>
  <si>
    <t>TCONS_00041030_m.57677</t>
  </si>
  <si>
    <t>TCONS_00015510_m.23021</t>
  </si>
  <si>
    <t>TCONS_00036815_m.52067</t>
  </si>
  <si>
    <t>TCONS_00040516_m.56351</t>
  </si>
  <si>
    <t>TCONS_00013316_m.16788</t>
  </si>
  <si>
    <t>TCONS_00050950_m.71716</t>
  </si>
  <si>
    <t>TCONS_00009754_m.15007</t>
  </si>
  <si>
    <t>TCONS_00009755_m.15008</t>
  </si>
  <si>
    <t>TCONS_00009790_m.15140</t>
  </si>
  <si>
    <t>TCONS_00018743_m.23693</t>
  </si>
  <si>
    <t>TCONS_00018748_m.23700</t>
  </si>
  <si>
    <t>TCONS_00045536_m.63281</t>
  </si>
  <si>
    <t>TCONS_00045536_m.63284</t>
  </si>
  <si>
    <t>TCONS_00045536_m.63285</t>
  </si>
  <si>
    <t>TCONS_00048958_m.66806</t>
  </si>
  <si>
    <t>TCONS_00060945_m.81545</t>
  </si>
  <si>
    <t>TCONS_00028885_m.38073</t>
  </si>
  <si>
    <t>TCONS_00045580_m.63418</t>
  </si>
  <si>
    <t>TCONS_00017831_m.21278</t>
  </si>
  <si>
    <t>TCONS_00026529_m.37066</t>
  </si>
  <si>
    <t>TCONS_00044293_m.60288</t>
  </si>
  <si>
    <t>TCONS_00039755_m.54397</t>
  </si>
  <si>
    <t>TCONS_00039530_m.53799</t>
  </si>
  <si>
    <t>TCONS_00039530_m.53800</t>
  </si>
  <si>
    <t>TCONS_00018076_m.22099</t>
  </si>
  <si>
    <t>TCONS_00020261_m.27907</t>
  </si>
  <si>
    <t>TCONS_00022917_m.34892</t>
  </si>
  <si>
    <t>TCONS_00031383_m.45020</t>
  </si>
  <si>
    <t>TCONS_00018085_m.22114</t>
  </si>
  <si>
    <t>TCONS_00038934_m.51994</t>
  </si>
  <si>
    <t>TCONS_00006170_m.3605</t>
  </si>
  <si>
    <t>TCONS_00014670_m.20933</t>
  </si>
  <si>
    <t>TCONS_00044461_m.60718</t>
  </si>
  <si>
    <t>TCONS_00049014_m.66974</t>
  </si>
  <si>
    <t>TCONS_00011568_m.11948</t>
  </si>
  <si>
    <t>TCONS_00015261_m.22372</t>
  </si>
  <si>
    <t>TCONS_00050312_m.70102</t>
  </si>
  <si>
    <t>TCONS_00050313_m.70104</t>
  </si>
  <si>
    <t>TCONS_00008096_m.10653</t>
  </si>
  <si>
    <t>TCONS_00021434_m.31106</t>
  </si>
  <si>
    <t>TCONS_00031624_m.45660</t>
  </si>
  <si>
    <t>TCONS_00031886_m.46258</t>
  </si>
  <si>
    <t>TCONS_00037235_m.53151</t>
  </si>
  <si>
    <t>TCONS_00038937_m.52000</t>
  </si>
  <si>
    <t>TCONS_00046227_m.65250</t>
  </si>
  <si>
    <t>TCONS_00045855_m.64243</t>
  </si>
  <si>
    <t>TCONS_00009563_m.14478</t>
  </si>
  <si>
    <t>TCONS_00037151_m.52891</t>
  </si>
  <si>
    <t>TCONS_00011021_m.18697</t>
  </si>
  <si>
    <t>TCONS_00011021_m.18698</t>
  </si>
  <si>
    <t>TCONS_00018016_m.21938</t>
  </si>
  <si>
    <t>TCONS_00033084_m.42071</t>
  </si>
  <si>
    <t>TCONS_00055402_m.72684</t>
  </si>
  <si>
    <t>TCONS_00055402_m.72685</t>
  </si>
  <si>
    <t>TCONS_00026399_m.36661</t>
  </si>
  <si>
    <t>TCONS_00049082_m.67110</t>
  </si>
  <si>
    <t>TCONS_00008042_m.10330</t>
  </si>
  <si>
    <t>TCONS_00008042_m.10331</t>
  </si>
  <si>
    <t>TCONS_00008042_m.10332</t>
  </si>
  <si>
    <t>TCONS_00009362_m.13860</t>
  </si>
  <si>
    <t>TCONS_00046092_m.64964</t>
  </si>
  <si>
    <t>TCONS_00057238_m.77846</t>
  </si>
  <si>
    <t>TCONS_00046393_m.65754</t>
  </si>
  <si>
    <t>TCONS_00004851_m.941</t>
  </si>
  <si>
    <t>TCONS_00015953_m.24206</t>
  </si>
  <si>
    <t>TCONS_00024829_m.32250</t>
  </si>
  <si>
    <t>TCONS_00009967_m.15614</t>
  </si>
  <si>
    <t>TCONS_00042989_m.56559</t>
  </si>
  <si>
    <t>TCONS_00018940_m.24125</t>
  </si>
  <si>
    <t>TCONS_00009822_m.15224</t>
  </si>
  <si>
    <t>TCONS_00029481_m.39725</t>
  </si>
  <si>
    <t>TCONS_00023722_m.29901</t>
  </si>
  <si>
    <t>TCONS_00045738_m.63951</t>
  </si>
  <si>
    <t>TCONS_00032586_m.48340</t>
  </si>
  <si>
    <t>TCONS_00033045_m.42007</t>
  </si>
  <si>
    <t>TCONS_00000528_m.1329</t>
  </si>
  <si>
    <t>TCONS_00042990_m.56563</t>
  </si>
  <si>
    <t>TCONS_00050570_m.70792</t>
  </si>
  <si>
    <t>TCONS_00050570_m.70793</t>
  </si>
  <si>
    <t>TCONS_00056007_m.74279</t>
  </si>
  <si>
    <t>TCONS_00058382_m.80423</t>
  </si>
  <si>
    <t>TCONS_00059275_m.82861</t>
  </si>
  <si>
    <t>TCONS_00060129_m.79913</t>
  </si>
  <si>
    <t>TCONS_00010569_m.17278</t>
  </si>
  <si>
    <t>TCONS_00010569_m.17279</t>
  </si>
  <si>
    <t>TCONS_00044318_m.60377</t>
  </si>
  <si>
    <t>TCONS_00048284_m.64654</t>
  </si>
  <si>
    <t>TCONS_00051629_m.67998</t>
  </si>
  <si>
    <t>TCONS_00032950_m.41705</t>
  </si>
  <si>
    <t>TCONS_00009936_m.15566</t>
  </si>
  <si>
    <t>TCONS_00019882_m.26806</t>
  </si>
  <si>
    <t>TCONS_00011619_m.12073</t>
  </si>
  <si>
    <t>TCONS_00011619_m.12074</t>
  </si>
  <si>
    <t>TCONS_00025560_m.34215</t>
  </si>
  <si>
    <t>TCONS_00027236_m.38861</t>
  </si>
  <si>
    <t>TCONS_00031960_m.46442</t>
  </si>
  <si>
    <t>TCONS_00041437_m.58722</t>
  </si>
  <si>
    <t>TCONS_00041438_m.58723</t>
  </si>
  <si>
    <t>TCONS_00053169_m.72420</t>
  </si>
  <si>
    <t>TCONS_00052751_m.71105</t>
  </si>
  <si>
    <t>TCONS_00028575_m.37343</t>
  </si>
  <si>
    <t>TCONS_00002414_m.6478</t>
  </si>
  <si>
    <t>TCONS_00002414_m.6479</t>
  </si>
  <si>
    <t>TCONS_00017282_m.27966</t>
  </si>
  <si>
    <t>TCONS_00047090_m.61457</t>
  </si>
  <si>
    <t>TCONS_00047781_m.63236</t>
  </si>
  <si>
    <t>TCONS_00050979_m.71780</t>
  </si>
  <si>
    <t>TCONS_00051379_m.67492</t>
  </si>
  <si>
    <t>TCONS_00004198_m.10761</t>
  </si>
  <si>
    <t>TCONS_00018202_m.22402</t>
  </si>
  <si>
    <t>TCONS_00020947_m.29969</t>
  </si>
  <si>
    <t>TCONS_00021940_m.32187</t>
  </si>
  <si>
    <t>TCONS_00037309_m.53259</t>
  </si>
  <si>
    <t>TCONS_00037311_m.53264</t>
  </si>
  <si>
    <t>TCONS_00051165_m.66907</t>
  </si>
  <si>
    <t>TCONS_00034544_m.46185</t>
  </si>
  <si>
    <t>TCONS_00043447_m.57814</t>
  </si>
  <si>
    <t>TCONS_00049648_m.68397</t>
  </si>
  <si>
    <t>TCONS_00049648_m.68398</t>
  </si>
  <si>
    <t>TCONS_00049649_m.68402</t>
  </si>
  <si>
    <t>TCONS_00047087_m.61451</t>
  </si>
  <si>
    <t>TCONS_00000177_m.381</t>
  </si>
  <si>
    <t>TCONS_00031878_m.46245</t>
  </si>
  <si>
    <t>TCONS_00058858_m.81706</t>
  </si>
  <si>
    <t>TCONS_00012328_m.13883</t>
  </si>
  <si>
    <t>TCONS_00012329_m.13887</t>
  </si>
  <si>
    <t>TCONS_00019920_m.26886</t>
  </si>
  <si>
    <t>TCONS_00043368_m.57580</t>
  </si>
  <si>
    <t>TCONS_00038692_m.51369</t>
  </si>
  <si>
    <t>TCONS_00055778_m.73739</t>
  </si>
  <si>
    <t>TCONS_00055779_m.73741</t>
  </si>
  <si>
    <t>TCONS_00009225_m.13470</t>
  </si>
  <si>
    <t>TCONS_00021419_m.31074</t>
  </si>
  <si>
    <t>TCONS_00051135_m.66853</t>
  </si>
  <si>
    <t>TCONS_00022124_m.32668</t>
  </si>
  <si>
    <t>TCONS_00029525_m.39870</t>
  </si>
  <si>
    <t>TCONS_00034044_m.44815</t>
  </si>
  <si>
    <t>TCONS_00051262_m.67189</t>
  </si>
  <si>
    <t>TCONS_00023051_m.35203</t>
  </si>
  <si>
    <t>TCONS_00019905_m.26854</t>
  </si>
  <si>
    <t>TCONS_00035580_m.48950</t>
  </si>
  <si>
    <t>TCONS_00037033_m.52634</t>
  </si>
  <si>
    <t>TCONS_00041509_m.58900</t>
  </si>
  <si>
    <t>TCONS_00019527_m.25618</t>
  </si>
  <si>
    <t>TCONS_00050504_m.70596</t>
  </si>
  <si>
    <t>TCONS_00025739_m.34686</t>
  </si>
  <si>
    <t>TCONS_00061310_m.82619</t>
  </si>
  <si>
    <t>TCONS_00046413_m.65833</t>
  </si>
  <si>
    <t>TCONS_00026266_m.36324</t>
  </si>
  <si>
    <t>TCONS_00054515_m.76276</t>
  </si>
  <si>
    <t>TCONS_00028927_m.38311</t>
  </si>
  <si>
    <t>TCONS_00038078_m.49672</t>
  </si>
  <si>
    <t>TCONS_00054465_m.76085</t>
  </si>
  <si>
    <t>TCONS_00029690_m.40306</t>
  </si>
  <si>
    <t>TCONS_00057247_m.77860</t>
  </si>
  <si>
    <t>TCONS_00060950_m.81566</t>
  </si>
  <si>
    <t>TCONS_00031943_m.46391</t>
  </si>
  <si>
    <t>TCONS_00010487_m.16950</t>
  </si>
  <si>
    <t>TCONS_00012107_m.13363</t>
  </si>
  <si>
    <t>TCONS_00031064_m.44037</t>
  </si>
  <si>
    <t>TCONS_00011897_m.12882</t>
  </si>
  <si>
    <t>TCONS_00001459_m.3491</t>
  </si>
  <si>
    <t>TCONS_00007811_m.9276</t>
  </si>
  <si>
    <t>TCONS_00028904_m.38108</t>
  </si>
  <si>
    <t>TCONS_00045662_m.63623</t>
  </si>
  <si>
    <t>TCONS_00029986_m.41074</t>
  </si>
  <si>
    <t>TCONS_00045680_m.63662</t>
  </si>
  <si>
    <t>TCONS_00047522_m.62523</t>
  </si>
  <si>
    <t>TCONS_00052241_m.69699</t>
  </si>
  <si>
    <t>TCONS_00031693_m.45847</t>
  </si>
  <si>
    <t>TCONS_00045538_m.63290</t>
  </si>
  <si>
    <t>TCONS_00022617_m.34087</t>
  </si>
  <si>
    <t>TCONS_00028376_m.36733</t>
  </si>
  <si>
    <t>TCONS_00021889_m.32094</t>
  </si>
  <si>
    <t>TCONS_00020731_m.29333</t>
  </si>
  <si>
    <t>TCONS_00030848_m.43210</t>
  </si>
  <si>
    <t>TCONS_00009554_m.14430</t>
  </si>
  <si>
    <t>TCONS_00026328_m.36463</t>
  </si>
  <si>
    <t>TCONS_00022931_m.34911</t>
  </si>
  <si>
    <t>TCONS_00022931_m.34912</t>
  </si>
  <si>
    <t>TCONS_00006691_m.5458</t>
  </si>
  <si>
    <t>TCONS_00041877_m.60006</t>
  </si>
  <si>
    <t>TCONS_00006223_m.3781</t>
  </si>
  <si>
    <t>TCONS_00016479_m.25698</t>
  </si>
  <si>
    <t>TCONS_00037578_m.53951</t>
  </si>
  <si>
    <t>TCONS_00039488_m.53644</t>
  </si>
  <si>
    <t>TCONS_00041886_m.60045</t>
  </si>
  <si>
    <t>TCONS_00045910_m.64466</t>
  </si>
  <si>
    <t>TCONS_00060851_m.81328</t>
  </si>
  <si>
    <t>TCONS_00019111_m.24581</t>
  </si>
  <si>
    <t>TCONS_00008795_m.12287</t>
  </si>
  <si>
    <t>TCONS_00020432_m.28442</t>
  </si>
  <si>
    <t>TCONS_00015370_m.22625</t>
  </si>
  <si>
    <t>TCONS_00015370_m.22627</t>
  </si>
  <si>
    <t>TCONS_00032917_m.41595</t>
  </si>
  <si>
    <t>TCONS_00002729_m.7239</t>
  </si>
  <si>
    <t>TCONS_00002731_m.7245</t>
  </si>
  <si>
    <t>TCONS_00009080_m.13099</t>
  </si>
  <si>
    <t>TCONS_00009921_m.15524</t>
  </si>
  <si>
    <t>TCONS_00011649_m.12221</t>
  </si>
  <si>
    <t>TCONS_00012339_m.13916</t>
  </si>
  <si>
    <t>TCONS_00016537_m.25799</t>
  </si>
  <si>
    <t>TCONS_00020675_m.29171</t>
  </si>
  <si>
    <t>TCONS_00025913_m.35169</t>
  </si>
  <si>
    <t>TCONS_00025913_m.35170</t>
  </si>
  <si>
    <t>TCONS_00031144_m.44217</t>
  </si>
  <si>
    <t>TCONS_00034465_m.45860</t>
  </si>
  <si>
    <t>TCONS_00037481_m.53690</t>
  </si>
  <si>
    <t>TCONS_00040915_m.57375</t>
  </si>
  <si>
    <t>TCONS_00048752_m.66268</t>
  </si>
  <si>
    <t>TCONS_00055907_m.74064</t>
  </si>
  <si>
    <t>TCONS_00058422_m.80520</t>
  </si>
  <si>
    <t>TCONS_00013102_m.16098</t>
  </si>
  <si>
    <t>TCONS_00018452_m.22944</t>
  </si>
  <si>
    <t>TCONS_00040951_m.57494</t>
  </si>
  <si>
    <t>TCONS_00044944_m.62099</t>
  </si>
  <si>
    <t>TCONS_00013183_m.16314</t>
  </si>
  <si>
    <t>TCONS_00013706_m.18044</t>
  </si>
  <si>
    <t>TCONS_00037053_m.52677</t>
  </si>
  <si>
    <t>TCONS_00037053_m.52678</t>
  </si>
  <si>
    <t>TCONS_00045629_m.63554</t>
  </si>
  <si>
    <t>TCONS_00060076_m.79757</t>
  </si>
  <si>
    <t>TCONS_00026775_m.37726</t>
  </si>
  <si>
    <t>TCONS_00045403_m.62908</t>
  </si>
  <si>
    <t>TCONS_00057256_m.77906</t>
  </si>
  <si>
    <t>TCONS_00017556_m.20576</t>
  </si>
  <si>
    <t>TCONS_00028295_m.36493</t>
  </si>
  <si>
    <t>TCONS_00047253_m.61837</t>
  </si>
  <si>
    <t>TCONS_00048885_m.66602</t>
  </si>
  <si>
    <t>TCONS_00055960_m.74192</t>
  </si>
  <si>
    <t>TCONS_00037497_m.53740</t>
  </si>
  <si>
    <t>TCONS_00002412_m.6474</t>
  </si>
  <si>
    <t>TCONS_00002495_m.6811</t>
  </si>
  <si>
    <t>TCONS_00004676_m.415</t>
  </si>
  <si>
    <t>TCONS_00004676_m.416</t>
  </si>
  <si>
    <t>TCONS_00005142_m.1557</t>
  </si>
  <si>
    <t>TCONS_00013165_m.16276</t>
  </si>
  <si>
    <t>TCONS_00013184_m.16318</t>
  </si>
  <si>
    <t>TCONS_00015430_m.22835</t>
  </si>
  <si>
    <t>TCONS_00015430_m.22836</t>
  </si>
  <si>
    <t>TCONS_00025166_m.33058</t>
  </si>
  <si>
    <t>TCONS_00058816_m.81648</t>
  </si>
  <si>
    <t>TCONS_00030513_m.42402</t>
  </si>
  <si>
    <t>TCONS_00030513_m.42404</t>
  </si>
  <si>
    <t>TCONS_00042317_m.55154</t>
  </si>
  <si>
    <t>TCONS_00056508_m.75747</t>
  </si>
  <si>
    <t>TCONS_00049392_m.67794</t>
  </si>
  <si>
    <t>TCONS_00044683_m.61322</t>
  </si>
  <si>
    <t>TCONS_00016629_m.26025</t>
  </si>
  <si>
    <t>TCONS_00022225_m.32944</t>
  </si>
  <si>
    <t>TCONS_00041644_m.59307</t>
  </si>
  <si>
    <t>TCONS_00044874_m.61941</t>
  </si>
  <si>
    <t>TCONS_00044875_m.61946</t>
  </si>
  <si>
    <t>TCONS_00045401_m.62905</t>
  </si>
  <si>
    <t>TCONS_00045402_m.62906</t>
  </si>
  <si>
    <t>TCONS_00050377_m.70216</t>
  </si>
  <si>
    <t>TCONS_00045569_m.63394</t>
  </si>
  <si>
    <t>TCONS_00046375_m.65715</t>
  </si>
  <si>
    <t>TCONS_00046375_m.65716</t>
  </si>
  <si>
    <t>TCONS_00041645_m.59308</t>
  </si>
  <si>
    <t>TCONS_00012535_m.14424</t>
  </si>
  <si>
    <t>TCONS_00042390_m.55320</t>
  </si>
  <si>
    <t>TCONS_00042390_m.55321</t>
  </si>
  <si>
    <t>TCONS_00026918_m.38072</t>
  </si>
  <si>
    <t>TCONS_00040233_m.55875</t>
  </si>
  <si>
    <t>TCONS_00042291_m.55105</t>
  </si>
  <si>
    <t>TCONS_00042293_m.55108</t>
  </si>
  <si>
    <t>TCONS_00042304_m.55130</t>
  </si>
  <si>
    <t>TCONS_00057582_m.78703</t>
  </si>
  <si>
    <t>TCONS_00018035_m.21977</t>
  </si>
  <si>
    <t>TCONS_00020094_m.27385</t>
  </si>
  <si>
    <t>TCONS_00014255_m.19736</t>
  </si>
  <si>
    <t>TCONS_00030899_m.43324</t>
  </si>
  <si>
    <t>TCONS_00034561_m.46213</t>
  </si>
  <si>
    <t>TCONS_00016859_m.26797</t>
  </si>
  <si>
    <t>TCONS_00016860_m.26798</t>
  </si>
  <si>
    <t>TCONS_00048751_m.66266</t>
  </si>
  <si>
    <t>TCONS_00013338_m.16843</t>
  </si>
  <si>
    <t>TCONS_00024934_m.32433</t>
  </si>
  <si>
    <t>TCONS_00049292_m.67578</t>
  </si>
  <si>
    <t>TCONS_00001275_m.2928</t>
  </si>
  <si>
    <t>TCONS_00015586_m.23172</t>
  </si>
  <si>
    <t>TCONS_00021029_m.30140</t>
  </si>
  <si>
    <t>TCONS_00021029_m.30142</t>
  </si>
  <si>
    <t>TCONS_00026723_m.37494</t>
  </si>
  <si>
    <t>TCONS_00026723_m.37495</t>
  </si>
  <si>
    <t>TCONS_00037454_m.53591</t>
  </si>
  <si>
    <t>TCONS_00049221_m.67423</t>
  </si>
  <si>
    <t>TCONS_00006435_m.4620</t>
  </si>
  <si>
    <t>TCONS_00012967_m.15652</t>
  </si>
  <si>
    <t>TCONS_00046579_m.66192</t>
  </si>
  <si>
    <t>TCONS_00031762_m.45995</t>
  </si>
  <si>
    <t>TCONS_00001276_m.2929</t>
  </si>
  <si>
    <t>TCONS_00020856_m.29742</t>
  </si>
  <si>
    <t>TCONS_00022496_m.33751</t>
  </si>
  <si>
    <t>TCONS_00029366_m.39300</t>
  </si>
  <si>
    <t>TCONS_00046543_m.66138</t>
  </si>
  <si>
    <t>TCONS_00004986_m.1300</t>
  </si>
  <si>
    <t>TCONS_00012183_m.13519</t>
  </si>
  <si>
    <t>TCONS_00012185_m.13523</t>
  </si>
  <si>
    <t>TCONS_00019475_m.25495</t>
  </si>
  <si>
    <t>TCONS_00031253_m.44492</t>
  </si>
  <si>
    <t>TCONS_00055447_m.72810</t>
  </si>
  <si>
    <t>TCONS_00007425_m.7966</t>
  </si>
  <si>
    <t>TCONS_00043411_m.57654</t>
  </si>
  <si>
    <t>TCONS_00016699_m.26258</t>
  </si>
  <si>
    <t>TCONS_00057964_m.79752</t>
  </si>
  <si>
    <t>TCONS_00047184_m.61637</t>
  </si>
  <si>
    <t>TCONS_00053354_m.72861</t>
  </si>
  <si>
    <t>TCONS_00039505_m.53728</t>
  </si>
  <si>
    <t>TCONS_00042112_m.54738</t>
  </si>
  <si>
    <t>TCONS_00009981_m.15630</t>
  </si>
  <si>
    <t>TCONS_00035528_m.48798</t>
  </si>
  <si>
    <t>TCONS_00007397_m.7910</t>
  </si>
  <si>
    <t>TCONS_00057428_m.78356</t>
  </si>
  <si>
    <t>TCONS_00061045_m.81826</t>
  </si>
  <si>
    <t>TCONS_00060743_m.81090</t>
  </si>
  <si>
    <t>TCONS_00053870_m.74386</t>
  </si>
  <si>
    <t>TCONS_00001357_m.3148</t>
  </si>
  <si>
    <t>TCONS_00014619_m.20817</t>
  </si>
  <si>
    <t>TCONS_00050773_m.71310</t>
  </si>
  <si>
    <t>TCONS_00050780_m.71323</t>
  </si>
  <si>
    <t>TCONS_00047085_m.61448</t>
  </si>
  <si>
    <t>TCONS_00004735_m.548</t>
  </si>
  <si>
    <t>TCONS_00017407_m.28368</t>
  </si>
  <si>
    <t>TCONS_00018453_m.22945</t>
  </si>
  <si>
    <t>TCONS_00021400_m.31040</t>
  </si>
  <si>
    <t>TCONS_00023998_m.30625</t>
  </si>
  <si>
    <t>TCONS_00023998_m.30626</t>
  </si>
  <si>
    <t>TCONS_00023998_m.30627</t>
  </si>
  <si>
    <t>TCONS_00026227_m.36203</t>
  </si>
  <si>
    <t>TCONS_00027895_m.40697</t>
  </si>
  <si>
    <t>TCONS_00039134_m.52624</t>
  </si>
  <si>
    <t>TCONS_00046419_m.65844</t>
  </si>
  <si>
    <t>TCONS_00046420_m.65851</t>
  </si>
  <si>
    <t>TCONS_00047434_m.62283</t>
  </si>
  <si>
    <t>TCONS_00050872_m.71545</t>
  </si>
  <si>
    <t>TCONS_00040745_m.57040</t>
  </si>
  <si>
    <t>TCONS_00029933_m.40946</t>
  </si>
  <si>
    <t>TCONS_00027916_m.40872</t>
  </si>
  <si>
    <t>TCONS_00051465_m.67693</t>
  </si>
  <si>
    <t>TCONS_00044041_m.59460</t>
  </si>
  <si>
    <t>TCONS_00048423_m.65027</t>
  </si>
  <si>
    <t>TCONS_00005791_m.2605</t>
  </si>
  <si>
    <t>TCONS_00009506_m.14306</t>
  </si>
  <si>
    <t>TCONS_00022946_m.34941</t>
  </si>
  <si>
    <t>TCONS_00036620_m.51582</t>
  </si>
  <si>
    <t>TCONS_00002891_m.7661</t>
  </si>
  <si>
    <t>TCONS_00034662_m.46504</t>
  </si>
  <si>
    <t>TCONS_00005087_m.1451</t>
  </si>
  <si>
    <t>TCONS_00012225_m.13629</t>
  </si>
  <si>
    <t>TCONS_00009681_m.14860</t>
  </si>
  <si>
    <t>TCONS_00025164_m.33047</t>
  </si>
  <si>
    <t>TCONS_00053306_m.72705</t>
  </si>
  <si>
    <t>TCONS_00018741_m.23690</t>
  </si>
  <si>
    <t>TCONS_00002326_m.6124</t>
  </si>
  <si>
    <t>TCONS_00030118_m.41359</t>
  </si>
  <si>
    <t>TCONS_00044764_m.61567</t>
  </si>
  <si>
    <t>TCONS_00003507_m.9259</t>
  </si>
  <si>
    <t>TCONS_00034396_m.45710</t>
  </si>
  <si>
    <t>TCONS_00027711_m.40075</t>
  </si>
  <si>
    <t>TCONS_00048770_m.66310</t>
  </si>
  <si>
    <t>TCONS_00048260_m.64587</t>
  </si>
  <si>
    <t>TCONS_00009431_m.14092</t>
  </si>
  <si>
    <t>TCONS_00012066_m.13316</t>
  </si>
  <si>
    <t>TCONS_00020880_m.29812</t>
  </si>
  <si>
    <t>TCONS_00034983_m.47401</t>
  </si>
  <si>
    <t>TCONS_00041401_m.58609</t>
  </si>
  <si>
    <t>TCONS_00057849_m.79432</t>
  </si>
  <si>
    <t>TCONS_00014246_m.19722</t>
  </si>
  <si>
    <t>TCONS_00031173_m.44310</t>
  </si>
  <si>
    <t>TCONS_00023719_m.29885</t>
  </si>
  <si>
    <t>TCONS_00003315_m.8647</t>
  </si>
  <si>
    <t>TCONS_00034175_m.45140</t>
  </si>
  <si>
    <t>TCONS_00045244_m.62555</t>
  </si>
  <si>
    <t>TCONS_00006651_m.5357</t>
  </si>
  <si>
    <t>TCONS_00023961_m.30555</t>
  </si>
  <si>
    <t>TCONS_00023961_m.30556</t>
  </si>
  <si>
    <t>TCONS_00035526_m.48794</t>
  </si>
  <si>
    <t>TCONS_00010210_m.16288</t>
  </si>
  <si>
    <t>TCONS_00003312_m.8641</t>
  </si>
  <si>
    <t>TCONS_00017536_m.20520</t>
  </si>
  <si>
    <t>TCONS_00032186_m.47131</t>
  </si>
  <si>
    <t>TCONS_00032186_m.47132</t>
  </si>
  <si>
    <t>TCONS_00037876_m.49089</t>
  </si>
  <si>
    <t>TCONS_00037876_m.49090</t>
  </si>
  <si>
    <t>TCONS_00017491_m.28579</t>
  </si>
  <si>
    <t>TCONS_00044722_m.61432</t>
  </si>
  <si>
    <t>TCONS_00056706_m.76231</t>
  </si>
  <si>
    <t>TCONS_00013953_m.18913</t>
  </si>
  <si>
    <t>TCONS_00040568_m.56501</t>
  </si>
  <si>
    <t>TCONS_00013737_m.18183</t>
  </si>
  <si>
    <t>TCONS_00039828_m.54561</t>
  </si>
  <si>
    <t>TCONS_00044320_m.60379</t>
  </si>
  <si>
    <t>TCONS_00017825_m.21261</t>
  </si>
  <si>
    <t>TCONS_00042863_m.56303</t>
  </si>
  <si>
    <t>TCONS_00015856_m.23975</t>
  </si>
  <si>
    <t>TCONS_00018998_m.24303</t>
  </si>
  <si>
    <t>TCONS_00023402_m.29057</t>
  </si>
  <si>
    <t>TCONS_00052618_m.70809</t>
  </si>
  <si>
    <t>TCONS_00027809_m.40438</t>
  </si>
  <si>
    <t>TCONS_00034221_m.45242</t>
  </si>
  <si>
    <t>TCONS_00023539_m.29369</t>
  </si>
  <si>
    <t>TCONS_00053022_m.72055</t>
  </si>
  <si>
    <t>TCONS_00009815_m.15211</t>
  </si>
  <si>
    <t>TCONS_00016306_m.25194</t>
  </si>
  <si>
    <t>TCONS_00021734_m.31659</t>
  </si>
  <si>
    <t>TCONS_00041077_m.57727</t>
  </si>
  <si>
    <t>TCONS_00005851_m.2745</t>
  </si>
  <si>
    <t>TCONS_00047541_m.62561</t>
  </si>
  <si>
    <t>TCONS_00015016_m.21841</t>
  </si>
  <si>
    <t>TCONS_00016791_m.26692</t>
  </si>
  <si>
    <t>TCONS_00016791_m.26693</t>
  </si>
  <si>
    <t>TCONS_00029896_m.40859</t>
  </si>
  <si>
    <t>TCONS_00045110_m.62372</t>
  </si>
  <si>
    <t>TCONS_00047161_m.61587</t>
  </si>
  <si>
    <t>TCONS_00000539_m.1357</t>
  </si>
  <si>
    <t>TCONS_00017931_m.21684</t>
  </si>
  <si>
    <t>TCONS_00026165_m.36093</t>
  </si>
  <si>
    <t>TCONS_00048862_m.66477</t>
  </si>
  <si>
    <t>TCONS_00009424_m.14079</t>
  </si>
  <si>
    <t>TCONS_00009425_m.14080</t>
  </si>
  <si>
    <t>TCONS_00024687_m.31954</t>
  </si>
  <si>
    <t>TCONS_00032623_m.48465</t>
  </si>
  <si>
    <t>TCONS_00033692_m.43588</t>
  </si>
  <si>
    <t>TCONS_00047755_m.63132</t>
  </si>
  <si>
    <t>TCONS_00056021_m.74336</t>
  </si>
  <si>
    <t>TCONS_00004315_m.11047</t>
  </si>
  <si>
    <t>TCONS_00043518_m.58015</t>
  </si>
  <si>
    <t>TCONS_00049980_m.69254</t>
  </si>
  <si>
    <t>TCONS_00049980_m.69256</t>
  </si>
  <si>
    <t>TCONS_00050832_m.71452</t>
  </si>
  <si>
    <t>TCONS_00032533_m.48039</t>
  </si>
  <si>
    <t>TCONS_00036604_m.51555</t>
  </si>
  <si>
    <t>TCONS_00003505_m.9254</t>
  </si>
  <si>
    <t>TCONS_00003505_m.9256</t>
  </si>
  <si>
    <t>TCONS_00013981_m.19008</t>
  </si>
  <si>
    <t>TCONS_00025114_m.32951</t>
  </si>
  <si>
    <t>TCONS_00044013_m.59339</t>
  </si>
  <si>
    <t>TCONS_00034680_m.46552</t>
  </si>
  <si>
    <t>TCONS_00011518_m.11836</t>
  </si>
  <si>
    <t>TCONS_00060646_m.80845</t>
  </si>
  <si>
    <t>TCONS_00042252_m.55039</t>
  </si>
  <si>
    <t>TCONS_00007145_m.6972</t>
  </si>
  <si>
    <t>TCONS_00017914_m.21596</t>
  </si>
  <si>
    <t>TCONS_00034672_m.46534</t>
  </si>
  <si>
    <t>TCONS_00034676_m.46544</t>
  </si>
  <si>
    <t>TCONS_00004767_m.733</t>
  </si>
  <si>
    <t>TCONS_00018953_m.24167</t>
  </si>
  <si>
    <t>TCONS_00020088_m.27375</t>
  </si>
  <si>
    <t>TCONS_00026784_m.37734</t>
  </si>
  <si>
    <t>TCONS_00027029_m.38376</t>
  </si>
  <si>
    <t>TCONS_00027029_m.38377</t>
  </si>
  <si>
    <t>TCONS_00029639_m.40177</t>
  </si>
  <si>
    <t>TCONS_00031404_m.45089</t>
  </si>
  <si>
    <t>TCONS_00031404_m.45090</t>
  </si>
  <si>
    <t>TCONS_00033672_m.43541</t>
  </si>
  <si>
    <t>TCONS_00028241_m.36292</t>
  </si>
  <si>
    <t>TCONS_00031015_m.43604</t>
  </si>
  <si>
    <t>TCONS_00046912_m.60923</t>
  </si>
  <si>
    <t>TCONS_00021146_m.30468</t>
  </si>
  <si>
    <t>TCONS_00054624_m.76543</t>
  </si>
  <si>
    <t>TCONS_00012911_m.15494</t>
  </si>
  <si>
    <t>TCONS_00033809_m.44068</t>
  </si>
  <si>
    <t>TCONS_00001926_m.4792</t>
  </si>
  <si>
    <t>TCONS_00009566_m.14487</t>
  </si>
  <si>
    <t>TCONS_00012697_m.14790</t>
  </si>
  <si>
    <t>TCONS_00018505_m.23083</t>
  </si>
  <si>
    <t>TCONS_00005161_m.1585</t>
  </si>
  <si>
    <t>TCONS_00016731_m.26294</t>
  </si>
  <si>
    <t>TCONS_00005162_m.1590</t>
  </si>
  <si>
    <t>TCONS_00011266_m.19639</t>
  </si>
  <si>
    <t>TCONS_00041074_m.57721</t>
  </si>
  <si>
    <t>TCONS_00057285_m.77969</t>
  </si>
  <si>
    <t>TCONS_00026429_m.36749</t>
  </si>
  <si>
    <t>TCONS_00026429_m.36750</t>
  </si>
  <si>
    <t>TCONS_00026429_m.36751</t>
  </si>
  <si>
    <t>TCONS_00040493_m.56324</t>
  </si>
  <si>
    <t>TCONS_00040493_m.56325</t>
  </si>
  <si>
    <t>TCONS_00045818_m.64150</t>
  </si>
  <si>
    <t>TCONS_00045818_m.64151</t>
  </si>
  <si>
    <t>TCONS_00048302_m.64685</t>
  </si>
  <si>
    <t>TCONS_00054147_m.75133</t>
  </si>
  <si>
    <t>TCONS_00054148_m.75135</t>
  </si>
  <si>
    <t>TCONS_00034585_m.46283</t>
  </si>
  <si>
    <t>TCONS_00038602_m.51127</t>
  </si>
  <si>
    <t>TCONS_00042161_m.54829</t>
  </si>
  <si>
    <t>TCONS_00015866_m.24000</t>
  </si>
  <si>
    <t>TCONS_00015866_m.24001</t>
  </si>
  <si>
    <t>TCONS_00036971_m.52363</t>
  </si>
  <si>
    <t>TCONS_00036971_m.52364</t>
  </si>
  <si>
    <t>TCONS_00007011_m.6570</t>
  </si>
  <si>
    <t>TCONS_00012873_m.15399</t>
  </si>
  <si>
    <t>TCONS_00012873_m.15400</t>
  </si>
  <si>
    <t>TCONS_00010536_m.17135</t>
  </si>
  <si>
    <t>TCONS_00041834_m.59884</t>
  </si>
  <si>
    <t>TCONS_00008966_m.12852</t>
  </si>
  <si>
    <t>TCONS_00028468_m.37011</t>
  </si>
  <si>
    <t>TCONS_00022423_m.33573</t>
  </si>
  <si>
    <t>TCONS_00022423_m.33574</t>
  </si>
  <si>
    <t>TCONS_00030287_m.41881</t>
  </si>
  <si>
    <t>TCONS_00048439_m.65068</t>
  </si>
  <si>
    <t>TCONS_00039965_m.55000</t>
  </si>
  <si>
    <t>TCONS_00009284_m.13616</t>
  </si>
  <si>
    <t>TCONS_00049225_m.67428</t>
  </si>
  <si>
    <t>TCONS_00055961_m.74193</t>
  </si>
  <si>
    <t>TCONS_00020312_m.28075</t>
  </si>
  <si>
    <t>TCONS_00020316_m.28084</t>
  </si>
  <si>
    <t>TCONS_00053652_m.73761</t>
  </si>
  <si>
    <t>TCONS_00053652_m.73762</t>
  </si>
  <si>
    <t>TCONS_00035637_m.49184</t>
  </si>
  <si>
    <t>TCONS_00042241_m.55016</t>
  </si>
  <si>
    <t>TCONS_00031790_m.46054</t>
  </si>
  <si>
    <t>TCONS_00024274_m.31215</t>
  </si>
  <si>
    <t>TCONS_00061275_m.82460</t>
  </si>
  <si>
    <t>TCONS_00051892_m.68634</t>
  </si>
  <si>
    <t>TCONS_00027877_m.40652</t>
  </si>
  <si>
    <t>TCONS_00027877_m.40653</t>
  </si>
  <si>
    <t>TCONS_00042467_m.55507</t>
  </si>
  <si>
    <t>TCONS_00042467_m.55509</t>
  </si>
  <si>
    <t>TCONS_00042467_m.55510</t>
  </si>
  <si>
    <t>TCONS_00056628_m.76044</t>
  </si>
  <si>
    <t>TCONS_00014791_m.21281</t>
  </si>
  <si>
    <t>TCONS_00025024_m.32608</t>
  </si>
  <si>
    <t>TCONS_00036434_m.51042</t>
  </si>
  <si>
    <t>TCONS_00036434_m.51043</t>
  </si>
  <si>
    <t>TCONS_00032951_m.41707</t>
  </si>
  <si>
    <t>TCONS_00040416_m.56145</t>
  </si>
  <si>
    <t>TCONS_00044242_m.60081</t>
  </si>
  <si>
    <t>TCONS_00013435_m.17128</t>
  </si>
  <si>
    <t>TCONS_00014663_m.20911</t>
  </si>
  <si>
    <t>TCONS_00050020_m.69355</t>
  </si>
  <si>
    <t>TCONS_00048340_m.64804</t>
  </si>
  <si>
    <t>TCONS_00045227_m.62503</t>
  </si>
  <si>
    <t>TCONS_00060175_m.79958</t>
  </si>
  <si>
    <t>TCONS_00014864_m.21478</t>
  </si>
  <si>
    <t>TCONS_00014865_m.21479</t>
  </si>
  <si>
    <t>TCONS_00009354_m.13844</t>
  </si>
  <si>
    <t>TCONS_00056943_m.77050</t>
  </si>
  <si>
    <t>TCONS_00023008_m.35110</t>
  </si>
  <si>
    <t>TCONS_00051299_m.67272</t>
  </si>
  <si>
    <t>TCONS_00027912_m.40784</t>
  </si>
  <si>
    <t>TCONS_00050490_m.70523</t>
  </si>
  <si>
    <t>TCONS_00013407_m.17061</t>
  </si>
  <si>
    <t>TCONS_00007576_m.8711</t>
  </si>
  <si>
    <t>TCONS_00016979_m.27158</t>
  </si>
  <si>
    <t>TCONS_00029072_m.38620</t>
  </si>
  <si>
    <t>TCONS_00049010_m.66965</t>
  </si>
  <si>
    <t>TCONS_00010217_m.16322</t>
  </si>
  <si>
    <t>TCONS_00010217_m.16323</t>
  </si>
  <si>
    <t>TCONS_00023641_m.29635</t>
  </si>
  <si>
    <t>TCONS_00058575_m.81081</t>
  </si>
  <si>
    <t>TCONS_00043009_m.56629</t>
  </si>
  <si>
    <t>TCONS_00059177_m.82558</t>
  </si>
  <si>
    <t>TCONS_00059177_m.82559</t>
  </si>
  <si>
    <t>TCONS_00022117_m.32654</t>
  </si>
  <si>
    <t>TCONS_00057618_m.78780</t>
  </si>
  <si>
    <t>TCONS_00041527_m.58936</t>
  </si>
  <si>
    <t>TCONS_00024284_m.31249</t>
  </si>
  <si>
    <t>TCONS_00025593_m.34329</t>
  </si>
  <si>
    <t>TCONS_00032273_m.47369</t>
  </si>
  <si>
    <t>TCONS_00043531_m.58048</t>
  </si>
  <si>
    <t>TCONS_00037954_m.49290</t>
  </si>
  <si>
    <t>TCONS_00041531_m.58941</t>
  </si>
  <si>
    <t>TCONS_00050114_m.69617</t>
  </si>
  <si>
    <t>TCONS_00014617_m.20810</t>
  </si>
  <si>
    <t>TCONS_00036799_m.52038</t>
  </si>
  <si>
    <t>TCONS_00032659_m.48572</t>
  </si>
  <si>
    <t>TCONS_00058529_m.80799</t>
  </si>
  <si>
    <t>TCONS_00001799_m.4384</t>
  </si>
  <si>
    <t>TCONS_00003154_m.8264</t>
  </si>
  <si>
    <t>TCONS_00007056_m.6681</t>
  </si>
  <si>
    <t>TCONS_00008369_m.11335</t>
  </si>
  <si>
    <t>TCONS_00008369_m.11337</t>
  </si>
  <si>
    <t>TCONS_00011902_m.12892</t>
  </si>
  <si>
    <t>TCONS_00020238_m.27879</t>
  </si>
  <si>
    <t>TCONS_00022576_m.34035</t>
  </si>
  <si>
    <t>TCONS_00048609_m.65798</t>
  </si>
  <si>
    <t>TCONS_00000024_m.55</t>
  </si>
  <si>
    <t>TCONS_00005580_m.2303</t>
  </si>
  <si>
    <t>TCONS_00012038_m.13230</t>
  </si>
  <si>
    <t>TCONS_00044319_m.60378</t>
  </si>
  <si>
    <t>TCONS_00058383_m.80424</t>
  </si>
  <si>
    <t>TCONS_00004760_m.715</t>
  </si>
  <si>
    <t>TCONS_00028517_m.37159</t>
  </si>
  <si>
    <t>TCONS_00031431_m.45134</t>
  </si>
  <si>
    <t>TCONS_00031432_m.45136</t>
  </si>
  <si>
    <t>TCONS_00051063_m.66579</t>
  </si>
  <si>
    <t>TCONS_00033793_m.44045</t>
  </si>
  <si>
    <t>TCONS_00014509_m.20584</t>
  </si>
  <si>
    <t>TCONS_00042554_m.55612</t>
  </si>
  <si>
    <t>TCONS_00010538_m.17140</t>
  </si>
  <si>
    <t>TCONS_00038744_m.51509</t>
  </si>
  <si>
    <t>TCONS_00046153_m.65048</t>
  </si>
  <si>
    <t>TCONS_00056742_m.76384</t>
  </si>
  <si>
    <t>TCONS_00037735_m.54533</t>
  </si>
  <si>
    <t>TCONS_00059634_m.78711</t>
  </si>
  <si>
    <t>TCONS_00010389_m.16711</t>
  </si>
  <si>
    <t>TCONS_00016236_m.24974</t>
  </si>
  <si>
    <t>TCONS_00021061_m.30197</t>
  </si>
  <si>
    <t>TCONS_00057246_m.77858</t>
  </si>
  <si>
    <t>TCONS_00021428_m.31086</t>
  </si>
  <si>
    <t>TCONS_00021429_m.31088</t>
  </si>
  <si>
    <t>TCONS_00031915_m.46340</t>
  </si>
  <si>
    <t>TCONS_00011754_m.12519</t>
  </si>
  <si>
    <t>TCONS_00021432_m.31102</t>
  </si>
  <si>
    <t>TCONS_00029669_m.40272</t>
  </si>
  <si>
    <t>TCONS_00020961_m.29983</t>
  </si>
  <si>
    <t>TCONS_00048431_m.65052</t>
  </si>
  <si>
    <t>TCONS_00040773_m.57123</t>
  </si>
  <si>
    <t>TCONS_00007369_m.7726</t>
  </si>
  <si>
    <t>TCONS_00009486_m.14272</t>
  </si>
  <si>
    <t>TCONS_00001362_m.3151</t>
  </si>
  <si>
    <t>TCONS_00012961_m.15644</t>
  </si>
  <si>
    <t>TCONS_00043718_m.58492</t>
  </si>
  <si>
    <t>TCONS_00002777_m.7402</t>
  </si>
  <si>
    <t>TCONS_00007139_m.6907</t>
  </si>
  <si>
    <t>TCONS_00019109_m.24578</t>
  </si>
  <si>
    <t>TCONS_00003075_m.8080</t>
  </si>
  <si>
    <t>TCONS_00000290_m.720</t>
  </si>
  <si>
    <t>TCONS_00001939_m.4856</t>
  </si>
  <si>
    <t>TCONS_00028908_m.38113</t>
  </si>
  <si>
    <t>TCONS_00036740_m.51875</t>
  </si>
  <si>
    <t>TCONS_00002028_m.5177</t>
  </si>
  <si>
    <t>TCONS_00018506_m.23094</t>
  </si>
  <si>
    <t>TCONS_00041664_m.59362</t>
  </si>
  <si>
    <t>TCONS_00006958_m.6395</t>
  </si>
  <si>
    <t>TCONS_00035838_m.49711</t>
  </si>
  <si>
    <t>TCONS_00013260_m.16635</t>
  </si>
  <si>
    <t>TCONS_00019106_m.24573</t>
  </si>
  <si>
    <t>TCONS_00024430_m.31511</t>
  </si>
  <si>
    <t>TCONS_00053257_m.72563</t>
  </si>
  <si>
    <t>TCONS_00057632_m.78802</t>
  </si>
  <si>
    <t>TCONS_00000053_m.115</t>
  </si>
  <si>
    <t>TCONS_00006483_m.4756</t>
  </si>
  <si>
    <t>TCONS_00006494_m.4770</t>
  </si>
  <si>
    <t>TCONS_00020534_m.28734</t>
  </si>
  <si>
    <t>TCONS_00020534_m.28735</t>
  </si>
  <si>
    <t>TCONS_00041615_m.59242</t>
  </si>
  <si>
    <t>TCONS_00059452_m.78360</t>
  </si>
  <si>
    <t>TCONS_00035667_m.49249</t>
  </si>
  <si>
    <t>TCONS_00035670_m.49252</t>
  </si>
  <si>
    <t>TCONS_00035670_m.49253</t>
  </si>
  <si>
    <t>TCONS_00050587_m.70840</t>
  </si>
  <si>
    <t>TCONS_00058487_m.80719</t>
  </si>
  <si>
    <t>TCONS_00033436_m.42991</t>
  </si>
  <si>
    <t>TCONS_00034627_m.46406</t>
  </si>
  <si>
    <t>TCONS_00009133_m.13235</t>
  </si>
  <si>
    <t>TCONS_00008549_m.11801</t>
  </si>
  <si>
    <t>TCONS_00011919_m.12922</t>
  </si>
  <si>
    <t>TCONS_00035477_m.48562</t>
  </si>
  <si>
    <t>TCONS_00057212_m.77814</t>
  </si>
  <si>
    <t>TCONS_00047516_m.62516</t>
  </si>
  <si>
    <t>TCONS_00047519_m.62521</t>
  </si>
  <si>
    <t>TCONS_00026445_m.36792</t>
  </si>
  <si>
    <t>TCONS_00034426_m.45773</t>
  </si>
  <si>
    <t>TCONS_00049997_m.69325</t>
  </si>
  <si>
    <t>TCONS_00025830_m.34944</t>
  </si>
  <si>
    <t>TCONS_00038211_m.50008</t>
  </si>
  <si>
    <t>TCONS_00048223_m.64454</t>
  </si>
  <si>
    <t>TCONS_00013450_m.17164</t>
  </si>
  <si>
    <t>TCONS_00058040_m.79959</t>
  </si>
  <si>
    <t>TCONS_00034736_m.46694</t>
  </si>
  <si>
    <t>TCONS_00034736_m.46695</t>
  </si>
  <si>
    <t>TCONS_00057259_m.77910</t>
  </si>
  <si>
    <t>TCONS_00024777_m.32178</t>
  </si>
  <si>
    <t>TCONS_00031497_m.45293</t>
  </si>
  <si>
    <t>TCONS_00047823_m.63371</t>
  </si>
  <si>
    <t>TCONS_00047824_m.63372</t>
  </si>
  <si>
    <t>TCONS_00050216_m.69888</t>
  </si>
  <si>
    <t>TCONS_00059481_m.78419</t>
  </si>
  <si>
    <t>TCONS_00000226_m.518</t>
  </si>
  <si>
    <t>TCONS_00000664_m.1740</t>
  </si>
  <si>
    <t>TCONS_00002408_m.6443</t>
  </si>
  <si>
    <t>TCONS_00011812_m.12659</t>
  </si>
  <si>
    <t>TCONS_00015796_m.23746</t>
  </si>
  <si>
    <t>TCONS_00012312_m.13842</t>
  </si>
  <si>
    <t>TCONS_00019276_m.24983</t>
  </si>
  <si>
    <t>TCONS_00041244_m.58240</t>
  </si>
  <si>
    <t>TCONS_00020401_m.28352</t>
  </si>
  <si>
    <t>TCONS_00037110_m.52804</t>
  </si>
  <si>
    <t>TCONS_00056145_m.74561</t>
  </si>
  <si>
    <t>TCONS_00056152_m.74568</t>
  </si>
  <si>
    <t>TCONS_00005504_m.2137</t>
  </si>
  <si>
    <t>TCONS_00027826_m.40509</t>
  </si>
  <si>
    <t>TCONS_00033352_m.42758</t>
  </si>
  <si>
    <t>TCONS_00048225_m.64457</t>
  </si>
  <si>
    <t>TCONS_00052413_m.70162</t>
  </si>
  <si>
    <t>TCONS_00034539_m.46180</t>
  </si>
  <si>
    <t>TCONS_00001668_m.4049</t>
  </si>
  <si>
    <t>TCONS_00015710_m.23565</t>
  </si>
  <si>
    <t>TCONS_00035180_m.47906</t>
  </si>
  <si>
    <t>TCONS_00045734_m.63934</t>
  </si>
  <si>
    <t>TCONS_00041449_m.58756</t>
  </si>
  <si>
    <t>TCONS_00043319_m.57475</t>
  </si>
  <si>
    <t>TCONS_00012230_m.13638</t>
  </si>
  <si>
    <t>TCONS_00015355_m.22580</t>
  </si>
  <si>
    <t>TCONS_00015355_m.22581</t>
  </si>
  <si>
    <t>TCONS_00016079_m.24565</t>
  </si>
  <si>
    <t>TCONS_00019863_m.26730</t>
  </si>
  <si>
    <t>TCONS_00020476_m.28554</t>
  </si>
  <si>
    <t>TCONS_00020476_m.28555</t>
  </si>
  <si>
    <t>TCONS_00020477_m.28556</t>
  </si>
  <si>
    <t>TCONS_00024554_m.31736</t>
  </si>
  <si>
    <t>TCONS_00054887_m.77216</t>
  </si>
  <si>
    <t>TCONS_00058941_m.82022</t>
  </si>
  <si>
    <t>TCONS_00056792_m.76554</t>
  </si>
  <si>
    <t>TCONS_00060772_m.81167</t>
  </si>
  <si>
    <t>TCONS_00043313_m.57464</t>
  </si>
  <si>
    <t>TCONS_00040937_m.57465</t>
  </si>
  <si>
    <t>TCONS_00022425_m.33583</t>
  </si>
  <si>
    <t>TCONS_00047115_m.61511</t>
  </si>
  <si>
    <t>TCONS_00004625_m.248</t>
  </si>
  <si>
    <t>TCONS_00009529_m.14365</t>
  </si>
  <si>
    <t>TCONS_00009535_m.14378</t>
  </si>
  <si>
    <t>TCONS_00011873_m.12793</t>
  </si>
  <si>
    <t>TCONS_00028397_m.36768</t>
  </si>
  <si>
    <t>TCONS_00028398_m.36769</t>
  </si>
  <si>
    <t>TCONS_00036821_m.52076</t>
  </si>
  <si>
    <t>TCONS_00060387_m.80414</t>
  </si>
  <si>
    <t>TCONS_00059248_m.82817</t>
  </si>
  <si>
    <t>TCONS_00004865_m.987</t>
  </si>
  <si>
    <t>TCONS_00019187_m.24751</t>
  </si>
  <si>
    <t>TCONS_00016654_m.26088</t>
  </si>
  <si>
    <t>TCONS_00022328_m.33352</t>
  </si>
  <si>
    <t>TCONS_00025992_m.35571</t>
  </si>
  <si>
    <t>TCONS_00011626_m.12154</t>
  </si>
  <si>
    <t>TCONS_00036473_m.51142</t>
  </si>
  <si>
    <t>TCONS_00002691_m.7137</t>
  </si>
  <si>
    <t>TCONS_00002691_m.7140</t>
  </si>
  <si>
    <t>TCONS_00012706_m.14803</t>
  </si>
  <si>
    <t>TCONS_00028769_m.37746</t>
  </si>
  <si>
    <t>TCONS_00031273_m.44722</t>
  </si>
  <si>
    <t>TCONS_00032876_m.41457</t>
  </si>
  <si>
    <t>TCONS_00042202_m.54933</t>
  </si>
  <si>
    <t>TCONS_00047945_m.63723</t>
  </si>
  <si>
    <t>TCONS_00055928_m.74126</t>
  </si>
  <si>
    <t>TCONS_00055929_m.74130</t>
  </si>
  <si>
    <t>TCONS_00046541_m.66134</t>
  </si>
  <si>
    <t>TCONS_00001704_m.4140</t>
  </si>
  <si>
    <t>TCONS_00029784_m.40516</t>
  </si>
  <si>
    <t>TCONS_00038007_m.49438</t>
  </si>
  <si>
    <t>TCONS_00060072_m.79756</t>
  </si>
  <si>
    <t>TCONS_00013193_m.16343</t>
  </si>
  <si>
    <t>TCONS_00013791_m.18252</t>
  </si>
  <si>
    <t>TCONS_00013791_m.18253</t>
  </si>
  <si>
    <t>TCONS_00015010_m.21832</t>
  </si>
  <si>
    <t>TCONS_00008117_m.10770</t>
  </si>
  <si>
    <t>TCONS_00009409_m.14007</t>
  </si>
  <si>
    <t>TCONS_00012519_m.14386</t>
  </si>
  <si>
    <t>TCONS_00004624_m.244</t>
  </si>
  <si>
    <t>TCONS_00013466_m.17181</t>
  </si>
  <si>
    <t>TCONS_00035116_m.47745</t>
  </si>
  <si>
    <t>TCONS_00047097_m.61470</t>
  </si>
  <si>
    <t>TCONS_00050546_m.70734</t>
  </si>
  <si>
    <t>TCONS_00024729_m.32074</t>
  </si>
  <si>
    <t>TCONS_00010955_m.18391</t>
  </si>
  <si>
    <t>TCONS_00006508_m.4800</t>
  </si>
  <si>
    <t>TCONS_00026814_m.37780</t>
  </si>
  <si>
    <t>TCONS_00036722_m.51844</t>
  </si>
  <si>
    <t>TCONS_00012517_m.14384</t>
  </si>
  <si>
    <t>TCONS_00053385_m.73041</t>
  </si>
  <si>
    <t>TCONS_00017533_m.20509</t>
  </si>
  <si>
    <t>TCONS_00050459_m.70448</t>
  </si>
  <si>
    <t>TCONS_00056750_m.76386</t>
  </si>
  <si>
    <t>TCONS_00056750_m.76387</t>
  </si>
  <si>
    <t>TCONS_00056923_m.77014</t>
  </si>
  <si>
    <t>TCONS_00036595_m.51524</t>
  </si>
  <si>
    <t>TCONS_00028638_m.37538</t>
  </si>
  <si>
    <t>TCONS_00032034_m.46681</t>
  </si>
  <si>
    <t>TCONS_00021591_m.31421</t>
  </si>
  <si>
    <t>TCONS_00032228_m.47243</t>
  </si>
  <si>
    <t>TCONS_00008520_m.11742</t>
  </si>
  <si>
    <t>TCONS_00055017_m.77517</t>
  </si>
  <si>
    <t>TCONS_00007471_m.8224</t>
  </si>
  <si>
    <t>TCONS_00016368_m.25365</t>
  </si>
  <si>
    <t>TCONS_00016368_m.25366</t>
  </si>
  <si>
    <t>TCONS_00025840_m.34956</t>
  </si>
  <si>
    <t>TCONS_00034172_m.45130</t>
  </si>
  <si>
    <t>TCONS_00002023_m.5172</t>
  </si>
  <si>
    <t>TCONS_00028547_m.37243</t>
  </si>
  <si>
    <t>TCONS_00051536_m.67838</t>
  </si>
  <si>
    <t>TCONS_00022187_m.32828</t>
  </si>
  <si>
    <t>TCONS_00024607_m.31851</t>
  </si>
  <si>
    <t>TCONS_00024610_m.31853</t>
  </si>
  <si>
    <t>TCONS_00032585_m.48332</t>
  </si>
  <si>
    <t>TCONS_00000600_m.1510</t>
  </si>
  <si>
    <t>TCONS_00000455_m.1112</t>
  </si>
  <si>
    <t>TCONS_00000445_m.1089</t>
  </si>
  <si>
    <t>TCONS_00000445_m.1090</t>
  </si>
  <si>
    <t>TCONS_00013325_m.16824</t>
  </si>
  <si>
    <t>TCONS_00019826_m.26642</t>
  </si>
  <si>
    <t>TCONS_00009489_m.14276</t>
  </si>
  <si>
    <t>TCONS_00009489_m.14277</t>
  </si>
  <si>
    <t>TCONS_00002991_m.7898</t>
  </si>
  <si>
    <t>TCONS_00018965_m.24208</t>
  </si>
  <si>
    <t>TCONS_00007073_m.6706</t>
  </si>
  <si>
    <t>TCONS_00009071_m.13087</t>
  </si>
  <si>
    <t>TCONS_00019528_m.25620</t>
  </si>
  <si>
    <t>TCONS_00021552_m.31334</t>
  </si>
  <si>
    <t>TCONS_00049461_m.67964</t>
  </si>
  <si>
    <t>TCONS_00049462_m.67966</t>
  </si>
  <si>
    <t>TCONS_00049465_m.67972</t>
  </si>
  <si>
    <t>TCONS_00049476_m.67989</t>
  </si>
  <si>
    <t>TCONS_00049478_m.67993</t>
  </si>
  <si>
    <t>TCONS_00011167_m.19286</t>
  </si>
  <si>
    <t>TCONS_00011846_m.12753</t>
  </si>
  <si>
    <t>TCONS_00001238_m.2839</t>
  </si>
  <si>
    <t>TCONS_00001238_m.2840</t>
  </si>
  <si>
    <t>TCONS_00001238_m.2841</t>
  </si>
  <si>
    <t>TCONS_00014830_m.21353</t>
  </si>
  <si>
    <t>TCONS_00054538_m.76323</t>
  </si>
  <si>
    <t>TCONS_00023391_m.29028</t>
  </si>
  <si>
    <t>TCONS_00043711_m.58482</t>
  </si>
  <si>
    <t>TCONS_00022982_m.35042</t>
  </si>
  <si>
    <t>TCONS_00021209_m.30734</t>
  </si>
  <si>
    <t>TCONS_00021209_m.30736</t>
  </si>
  <si>
    <t>TCONS_00056472_m.75596</t>
  </si>
  <si>
    <t>TCONS_00056472_m.75597</t>
  </si>
  <si>
    <t>TCONS_00003878_m.10249</t>
  </si>
  <si>
    <t>TCONS_00046502_m.66083</t>
  </si>
  <si>
    <t>TCONS_00053916_m.74484</t>
  </si>
  <si>
    <t>TCONS_00004146_m.10651</t>
  </si>
  <si>
    <t>TCONS_00012554_m.14452</t>
  </si>
  <si>
    <t>TCONS_00021372_m.31011</t>
  </si>
  <si>
    <t>TCONS_00046915_m.60931</t>
  </si>
  <si>
    <t>TCONS_00045396_m.62899</t>
  </si>
  <si>
    <t>TCONS_00015867_m.24006</t>
  </si>
  <si>
    <t>TCONS_00027261_m.38911</t>
  </si>
  <si>
    <t>TCONS_00031973_m.46487</t>
  </si>
  <si>
    <t>TCONS_00034843_m.47039</t>
  </si>
  <si>
    <t>TCONS_00042009_m.60298</t>
  </si>
  <si>
    <t>TCONS_00058714_m.81423</t>
  </si>
  <si>
    <t>TCONS_00039247_m.52917</t>
  </si>
  <si>
    <t>TCONS_00029211_m.38995</t>
  </si>
  <si>
    <t>TCONS_00006467_m.4704</t>
  </si>
  <si>
    <t>TCONS_00019744_m.26410</t>
  </si>
  <si>
    <t>TCONS_00021971_m.32253</t>
  </si>
  <si>
    <t>TCONS_00026671_m.37394</t>
  </si>
  <si>
    <t>TCONS_00026571_m.37153</t>
  </si>
  <si>
    <t>TCONS_00012440_m.14147</t>
  </si>
  <si>
    <t>TCONS_00058180_m.80091</t>
  </si>
  <si>
    <t>TCONS_00001367_m.3156</t>
  </si>
  <si>
    <t>TCONS_00001367_m.3157</t>
  </si>
  <si>
    <t>TCONS_00011134_m.19129</t>
  </si>
  <si>
    <t>TCONS_00013141_m.16173</t>
  </si>
  <si>
    <t>TCONS_00013196_m.16376</t>
  </si>
  <si>
    <t>TCONS_00013196_m.16377</t>
  </si>
  <si>
    <t>TCONS_00014871_m.21484</t>
  </si>
  <si>
    <t>TCONS_00029653_m.40199</t>
  </si>
  <si>
    <t>TCONS_00032242_m.47289</t>
  </si>
  <si>
    <t>TCONS_00032604_m.48376</t>
  </si>
  <si>
    <t>TCONS_00039696_m.54216</t>
  </si>
  <si>
    <t>TCONS_00041856_m.59966</t>
  </si>
  <si>
    <t>TCONS_00043657_m.58311</t>
  </si>
  <si>
    <t>TCONS_00043657_m.58312</t>
  </si>
  <si>
    <t>TCONS_00045083_m.62323</t>
  </si>
  <si>
    <t>TCONS_00052122_m.69386</t>
  </si>
  <si>
    <t>TCONS_00052122_m.69387</t>
  </si>
  <si>
    <t>TCONS_00059817_m.79167</t>
  </si>
  <si>
    <t>TCONS_00000927_m.2138</t>
  </si>
  <si>
    <t>TCONS_00019401_m.25250</t>
  </si>
  <si>
    <t>TCONS_00019401_m.25252</t>
  </si>
  <si>
    <t>TCONS_00013454_m.17170</t>
  </si>
  <si>
    <t>TCONS_00016761_m.26349</t>
  </si>
  <si>
    <t>TCONS_00016761_m.26350</t>
  </si>
  <si>
    <t>TCONS_00018478_m.23005</t>
  </si>
  <si>
    <t>TCONS_00040657_m.56748</t>
  </si>
  <si>
    <t>TCONS_00020575_m.28853</t>
  </si>
  <si>
    <t>TCONS_00012384_m.14038</t>
  </si>
  <si>
    <t>TCONS_00006315_m.4224</t>
  </si>
  <si>
    <t>TCONS_00000649_m.1716</t>
  </si>
  <si>
    <t>TCONS_00000651_m.1719</t>
  </si>
  <si>
    <t>TCONS_00007106_m.6749</t>
  </si>
  <si>
    <t>TCONS_00007876_m.9463</t>
  </si>
  <si>
    <t>TCONS_00017930_m.21678</t>
  </si>
  <si>
    <t>TCONS_00024343_m.31440</t>
  </si>
  <si>
    <t>TCONS_00026844_m.37822</t>
  </si>
  <si>
    <t>TCONS_00035747_m.49452</t>
  </si>
  <si>
    <t>TCONS_00035860_m.49764</t>
  </si>
  <si>
    <t>TCONS_00049227_m.67430</t>
  </si>
  <si>
    <t>TCONS_00043818_m.58890</t>
  </si>
  <si>
    <t>TCONS_00040556_m.56483</t>
  </si>
  <si>
    <t>TCONS_00001356_m.3147</t>
  </si>
  <si>
    <t>TCONS_00006005_m.3178</t>
  </si>
  <si>
    <t>TCONS_00046322_m.65593</t>
  </si>
  <si>
    <t>TCONS_00046324_m.65598</t>
  </si>
  <si>
    <t>TCONS_00015290_m.22436</t>
  </si>
  <si>
    <t>TCONS_00015290_m.22437</t>
  </si>
  <si>
    <t>TCONS_00027901_m.40710</t>
  </si>
  <si>
    <t>TCONS_00039383_m.53326</t>
  </si>
  <si>
    <t>TCONS_00040075_m.55435</t>
  </si>
  <si>
    <t>TCONS_00046011_m.64738</t>
  </si>
  <si>
    <t>TCONS_00059569_m.78582</t>
  </si>
  <si>
    <t>TCONS_00017897_m.21565</t>
  </si>
  <si>
    <t>TCONS_00019705_m.26252</t>
  </si>
  <si>
    <t>TCONS_00006009_m.3184</t>
  </si>
  <si>
    <t>TCONS_00010770_m.17809</t>
  </si>
  <si>
    <t>TCONS_00003372_m.8754</t>
  </si>
  <si>
    <t>TCONS_00023777_m.30043</t>
  </si>
  <si>
    <t>TCONS_00027621_m.39873</t>
  </si>
  <si>
    <t>TCONS_00039906_m.54832</t>
  </si>
  <si>
    <t>TCONS_00043449_m.57837</t>
  </si>
  <si>
    <t>TCONS_00009686_m.14873</t>
  </si>
  <si>
    <t>TCONS_00051394_m.67506</t>
  </si>
  <si>
    <t>TCONS_00031418_m.45114</t>
  </si>
  <si>
    <t>TCONS_00008006_m.10124</t>
  </si>
  <si>
    <t>TCONS_00050279_m.69993</t>
  </si>
  <si>
    <t>TCONS_00058741_m.81499</t>
  </si>
  <si>
    <t>TCONS_00011289_m.19707</t>
  </si>
  <si>
    <t>TCONS_00022989_m.35073</t>
  </si>
  <si>
    <t>TCONS_00056235_m.74743</t>
  </si>
  <si>
    <t>TCONS_00050229_m.69916</t>
  </si>
  <si>
    <t>TCONS_00048036_m.63925</t>
  </si>
  <si>
    <t>TCONS_00045145_m.62435</t>
  </si>
  <si>
    <t>TCONS_00045042_m.62239</t>
  </si>
  <si>
    <t>TCONS_00055353_m.72510</t>
  </si>
  <si>
    <t>TCONS_00024826_m.32240</t>
  </si>
  <si>
    <t>TCONS_00019157_m.24692</t>
  </si>
  <si>
    <t>TCONS_00020470_m.28539</t>
  </si>
  <si>
    <t>TCONS_00020470_m.28540</t>
  </si>
  <si>
    <t>TCONS_00037533_m.53827</t>
  </si>
  <si>
    <t>TCONS_00047001_m.61172</t>
  </si>
  <si>
    <t>TCONS_00055789_m.73786</t>
  </si>
  <si>
    <t>TCONS_00057854_m.79441</t>
  </si>
  <si>
    <t>TCONS_00011400_m.20322</t>
  </si>
  <si>
    <t>TCONS_00019963_m.26993</t>
  </si>
  <si>
    <t>TCONS_00039389_m.53347</t>
  </si>
  <si>
    <t>TCONS_00048054_m.63954</t>
  </si>
  <si>
    <t>TCONS_00021439_m.31115</t>
  </si>
  <si>
    <t>TCONS_00034977_m.47394</t>
  </si>
  <si>
    <t>TCONS_00038884_m.51896</t>
  </si>
  <si>
    <t>TCONS_00049712_m.68507</t>
  </si>
  <si>
    <t>TCONS_00052814_m.71413</t>
  </si>
  <si>
    <t>TCONS_00016455_m.25642</t>
  </si>
  <si>
    <t>TCONS_00037944_m.49269</t>
  </si>
  <si>
    <t>TCONS_00033651_m.43510</t>
  </si>
  <si>
    <t>TCONS_00058236_m.80180</t>
  </si>
  <si>
    <t>TCONS_00058238_m.80183</t>
  </si>
  <si>
    <t>TCONS_00015197_m.22215</t>
  </si>
  <si>
    <t>TCONS_00048754_m.66270</t>
  </si>
  <si>
    <t>TCONS_00050461_m.70450</t>
  </si>
  <si>
    <t>TCONS_00026231_m.36246</t>
  </si>
  <si>
    <t>TCONS_00041481_m.58830</t>
  </si>
  <si>
    <t>TCONS_00045827_m.64187</t>
  </si>
  <si>
    <t>TCONS_00048345_m.64835</t>
  </si>
  <si>
    <t>TCONS_00039945_m.54952</t>
  </si>
  <si>
    <t>TCONS_00013029_m.15804</t>
  </si>
  <si>
    <t>TCONS_00013816_m.18419</t>
  </si>
  <si>
    <t>TCONS_00036762_m.51940</t>
  </si>
  <si>
    <t>TCONS_00036762_m.51941</t>
  </si>
  <si>
    <t>TCONS_00025547_m.34165</t>
  </si>
  <si>
    <t>TCONS_00025554_m.34175</t>
  </si>
  <si>
    <t>TCONS_00026232_m.36250</t>
  </si>
  <si>
    <t>TCONS_00028918_m.38230</t>
  </si>
  <si>
    <t>TCONS_00048973_m.66854</t>
  </si>
  <si>
    <t>TCONS_00024063_m.30820</t>
  </si>
  <si>
    <t>TCONS_00016269_m.25124</t>
  </si>
  <si>
    <t>TCONS_00023519_m.29277</t>
  </si>
  <si>
    <t>TCONS_00006767_m.5699</t>
  </si>
  <si>
    <t>TCONS_00046600_m.66240</t>
  </si>
  <si>
    <t>TCONS_00048852_m.66463</t>
  </si>
  <si>
    <t>TCONS_00020983_m.30025</t>
  </si>
  <si>
    <t>TCONS_00020983_m.30026</t>
  </si>
  <si>
    <t>TCONS_00002383_m.6311</t>
  </si>
  <si>
    <t>TCONS_00010756_m.17789</t>
  </si>
  <si>
    <t>TCONS_00031420_m.45127</t>
  </si>
  <si>
    <t>TCONS_00002788_m.7417</t>
  </si>
  <si>
    <t>TCONS_00009111_m.13143</t>
  </si>
  <si>
    <t>TCONS_00047033_m.61249</t>
  </si>
  <si>
    <t>TCONS_00059583_m.78603</t>
  </si>
  <si>
    <t>TCONS_00048401_m.64947</t>
  </si>
  <si>
    <t>TCONS_00031386_m.45049</t>
  </si>
  <si>
    <t>TCONS_00051386_m.67498</t>
  </si>
  <si>
    <t>TCONS_00007641_m.8970</t>
  </si>
  <si>
    <t>TCONS_00040336_m.56016</t>
  </si>
  <si>
    <t>TCONS_00042441_m.55450</t>
  </si>
  <si>
    <t>TCONS_00027580_m.39791</t>
  </si>
  <si>
    <t>TCONS_00021115_m.30398</t>
  </si>
  <si>
    <t>TCONS_00028319_m.36562</t>
  </si>
  <si>
    <t>TCONS_00034132_m.45050</t>
  </si>
  <si>
    <t>TCONS_00055565_m.73145</t>
  </si>
  <si>
    <t>TCONS_00021764_m.31728</t>
  </si>
  <si>
    <t>TCONS_00010041_m.15796</t>
  </si>
  <si>
    <t>TCONS_00010042_m.15798</t>
  </si>
  <si>
    <t>TCONS_00021355_m.30990</t>
  </si>
  <si>
    <t>TCONS_00012383_m.14037</t>
  </si>
  <si>
    <t>TCONS_00012501_m.14332</t>
  </si>
  <si>
    <t>TCONS_00032394_m.47728</t>
  </si>
  <si>
    <t>TCONS_00047425_m.62280</t>
  </si>
  <si>
    <t>TCONS_00048579_m.65720</t>
  </si>
  <si>
    <t>TCONS_00013095_m.16084</t>
  </si>
  <si>
    <t>TCONS_00031397_m.45070</t>
  </si>
  <si>
    <t>TCONS_00031397_m.45071</t>
  </si>
  <si>
    <t>TCONS_00025200_m.33244</t>
  </si>
  <si>
    <t>TCONS_00025200_m.33245</t>
  </si>
  <si>
    <t>TCONS_00007800_m.9248</t>
  </si>
  <si>
    <t>TCONS_00019436_m.25325</t>
  </si>
  <si>
    <t>TCONS_00050761_m.71264</t>
  </si>
  <si>
    <t>TCONS_00018669_m.23518</t>
  </si>
  <si>
    <t>TCONS_00033569_m.43318</t>
  </si>
  <si>
    <t>TCONS_00050305_m.70094</t>
  </si>
  <si>
    <t>TCONS_00050306_m.70095</t>
  </si>
  <si>
    <t>TCONS_00029436_m.39594</t>
  </si>
  <si>
    <t>TCONS_00029437_m.39596</t>
  </si>
  <si>
    <t>TCONS_00029437_m.39597</t>
  </si>
  <si>
    <t>TCONS_00051861_m.68574</t>
  </si>
  <si>
    <t>TCONS_00015044_m.21896</t>
  </si>
  <si>
    <t>TCONS_00015245_m.22353</t>
  </si>
  <si>
    <t>TCONS_00051863_m.68578</t>
  </si>
  <si>
    <t>TCONS_00026291_m.36348</t>
  </si>
  <si>
    <t>TCONS_00026296_m.36355</t>
  </si>
  <si>
    <t>TCONS_00003123_m.8191</t>
  </si>
  <si>
    <t>TCONS_00008043_m.10334</t>
  </si>
  <si>
    <t>TCONS_00008043_m.10335</t>
  </si>
  <si>
    <t>TCONS_00010213_m.16306</t>
  </si>
  <si>
    <t>TCONS_00031638_m.45676</t>
  </si>
  <si>
    <t>TCONS_00031638_m.45677</t>
  </si>
  <si>
    <t>TCONS_00026166_m.36094</t>
  </si>
  <si>
    <t>TCONS_00030339_m.41950</t>
  </si>
  <si>
    <t>TCONS_00037075_m.52718</t>
  </si>
  <si>
    <t>TCONS_00000655_m.1727</t>
  </si>
  <si>
    <t>TCONS_00000655_m.1728</t>
  </si>
  <si>
    <t>TCONS_00005908_m.2874</t>
  </si>
  <si>
    <t>TCONS_00028592_m.37401</t>
  </si>
  <si>
    <t>TCONS_00028592_m.37402</t>
  </si>
  <si>
    <t>TCONS_00044310_m.60348</t>
  </si>
  <si>
    <t>TCONS_00047135_m.61552</t>
  </si>
  <si>
    <t>TCONS_00047135_m.61553</t>
  </si>
  <si>
    <t>TCONS_00052549_m.70593</t>
  </si>
  <si>
    <t>TCONS_00060520_m.80636</t>
  </si>
  <si>
    <t>TCONS_00012491_m.14300</t>
  </si>
  <si>
    <t>TCONS_00004482_m.11524</t>
  </si>
  <si>
    <t>TCONS_00025864_m.34999</t>
  </si>
  <si>
    <t>TCONS_00040806_m.57210</t>
  </si>
  <si>
    <t>TCONS_00002748_m.7327</t>
  </si>
  <si>
    <t>TCONS_00013249_m.16576</t>
  </si>
  <si>
    <t>TCONS_00030537_m.42426</t>
  </si>
  <si>
    <t>TCONS_00038033_m.49505</t>
  </si>
  <si>
    <t>TCONS_00046363_m.65684</t>
  </si>
  <si>
    <t>TCONS_00054874_m.77158</t>
  </si>
  <si>
    <t>TCONS_00035252_m.48145</t>
  </si>
  <si>
    <t>TCONS_00023530_m.29338</t>
  </si>
  <si>
    <t>TCONS_00039186_m.52790</t>
  </si>
  <si>
    <t>TCONS_00039357_m.53219</t>
  </si>
  <si>
    <t>TCONS_00049441_m.67933</t>
  </si>
  <si>
    <t>TCONS_00022177_m.32804</t>
  </si>
  <si>
    <t>TCONS_00022180_m.32809</t>
  </si>
  <si>
    <t>TCONS_00037414_m.53504</t>
  </si>
  <si>
    <t>TCONS_00048947_m.66766</t>
  </si>
  <si>
    <t>TCONS_00015724_m.23595</t>
  </si>
  <si>
    <t>TCONS_00047450_m.62310</t>
  </si>
  <si>
    <t>TCONS_00047450_m.62311</t>
  </si>
  <si>
    <t>TCONS_00036441_m.51072</t>
  </si>
  <si>
    <t>TCONS_00034218_m.45238</t>
  </si>
  <si>
    <t>TCONS_00016366_m.25362</t>
  </si>
  <si>
    <t>TCONS_00020115_m.27472</t>
  </si>
  <si>
    <t>TCONS_00027101_m.38560</t>
  </si>
  <si>
    <t>TCONS_00033307_m.42689</t>
  </si>
  <si>
    <t>TCONS_00039257_m.52941</t>
  </si>
  <si>
    <t>TCONS_00047396_m.62232</t>
  </si>
  <si>
    <t>TCONS_00047396_m.62234</t>
  </si>
  <si>
    <t>TCONS_00059895_m.79338</t>
  </si>
  <si>
    <t>TCONS_00006331_m.4266</t>
  </si>
  <si>
    <t>TCONS_00052734_m.71080</t>
  </si>
  <si>
    <t>TCONS_00020198_m.27758</t>
  </si>
  <si>
    <t>TCONS_00032315_m.47532</t>
  </si>
  <si>
    <t>TCONS_00032800_m.41292</t>
  </si>
  <si>
    <t>TCONS_00035610_m.49119</t>
  </si>
  <si>
    <t>TCONS_00039299_m.53032</t>
  </si>
  <si>
    <t>TCONS_00039496_m.53675</t>
  </si>
  <si>
    <t>TCONS_00042118_m.54745</t>
  </si>
  <si>
    <t>TCONS_00053874_m.74390</t>
  </si>
  <si>
    <t>TCONS_00057391_m.78199</t>
  </si>
  <si>
    <t>TCONS_00015878_m.24039</t>
  </si>
  <si>
    <t>TCONS_00050697_m.71122</t>
  </si>
  <si>
    <t>TCONS_00026410_m.36696</t>
  </si>
  <si>
    <t>TCONS_00000023_m.54</t>
  </si>
  <si>
    <t>TCONS_00007528_m.8343</t>
  </si>
  <si>
    <t>TCONS_00016746_m.26320</t>
  </si>
  <si>
    <t>TCONS_00025320_m.33593</t>
  </si>
  <si>
    <t>TCONS_00060117_m.79890</t>
  </si>
  <si>
    <t>TCONS_00060120_m.79897</t>
  </si>
  <si>
    <t>TCONS_00047213_m.61735</t>
  </si>
  <si>
    <t>TCONS_00013194_m.16363</t>
  </si>
  <si>
    <t>TCONS_00030001_m.41092</t>
  </si>
  <si>
    <t>TCONS_00002098_m.5381</t>
  </si>
  <si>
    <t>TCONS_00006214_m.3742</t>
  </si>
  <si>
    <t>TCONS_00029920_m.40916</t>
  </si>
  <si>
    <t>TCONS_00015815_m.23789</t>
  </si>
  <si>
    <t>TCONS_00039287_m.52986</t>
  </si>
  <si>
    <t>TCONS_00035215_m.48083</t>
  </si>
  <si>
    <t>TCONS_00016255_m.25060</t>
  </si>
  <si>
    <t>TCONS_00016255_m.25061</t>
  </si>
  <si>
    <t>TCONS_00017045_m.27369</t>
  </si>
  <si>
    <t>TCONS_00017046_m.27371</t>
  </si>
  <si>
    <t>TCONS_00017046_m.27372</t>
  </si>
  <si>
    <t>TCONS_00017168_m.27656</t>
  </si>
  <si>
    <t>TCONS_00017169_m.27657</t>
  </si>
  <si>
    <t>TCONS_00018702_m.23593</t>
  </si>
  <si>
    <t>TCONS_00024172_m.31024</t>
  </si>
  <si>
    <t>TCONS_00025584_m.34298</t>
  </si>
  <si>
    <t>TCONS_00031780_m.46023</t>
  </si>
  <si>
    <t>TCONS_00031780_m.46025</t>
  </si>
  <si>
    <t>TCONS_00032537_m.48048</t>
  </si>
  <si>
    <t>TCONS_00032538_m.48050</t>
  </si>
  <si>
    <t>TCONS_00043579_m.58154</t>
  </si>
  <si>
    <t>TCONS_00048078_m.64061</t>
  </si>
  <si>
    <t>TCONS_00051496_m.67761</t>
  </si>
  <si>
    <t>TCONS_00051498_m.67765</t>
  </si>
  <si>
    <t>TCONS_00052195_m.69563</t>
  </si>
  <si>
    <t>TCONS_00001052_m.2502</t>
  </si>
  <si>
    <t>TCONS_00006778_m.5740</t>
  </si>
  <si>
    <t>TCONS_00059618_m.78666</t>
  </si>
  <si>
    <t>TCONS_00061215_m.82318</t>
  </si>
  <si>
    <t>TCONS_00002883_m.7650</t>
  </si>
  <si>
    <t>TCONS_00004459_m.11482</t>
  </si>
  <si>
    <t>TCONS_00006433_m.4619</t>
  </si>
  <si>
    <t>TCONS_00009192_m.13392</t>
  </si>
  <si>
    <t>TCONS_00009193_m.13395</t>
  </si>
  <si>
    <t>TCONS_00019142_m.24675</t>
  </si>
  <si>
    <t>TCONS_00019143_m.24678</t>
  </si>
  <si>
    <t>TCONS_00037663_m.54253</t>
  </si>
  <si>
    <t>TCONS_00037663_m.54254</t>
  </si>
  <si>
    <t>TCONS_00040560_m.56492</t>
  </si>
  <si>
    <t>TCONS_00043942_m.59160</t>
  </si>
  <si>
    <t>TCONS_00043942_m.59161</t>
  </si>
  <si>
    <t>TCONS_00050481_m.70504</t>
  </si>
  <si>
    <t>TCONS_00059040_m.82270</t>
  </si>
  <si>
    <t>TCONS_00053905_m.74477</t>
  </si>
  <si>
    <t>TCONS_00053593_m.73622</t>
  </si>
  <si>
    <t>TCONS_00042270_m.55070</t>
  </si>
  <si>
    <t>TCONS_00042270_m.55071</t>
  </si>
  <si>
    <t>TCONS_00015249_m.22360</t>
  </si>
  <si>
    <t>TCONS_00006251_m.3844</t>
  </si>
  <si>
    <t>TCONS_00013635_m.17877</t>
  </si>
  <si>
    <t>TCONS_00015690_m.23515</t>
  </si>
  <si>
    <t>TCONS_00046718_m.60514</t>
  </si>
  <si>
    <t>TCONS_00056769_m.76481</t>
  </si>
  <si>
    <t>TCONS_00056769_m.76483</t>
  </si>
  <si>
    <t>TCONS_00058321_m.80342</t>
  </si>
  <si>
    <t>TCONS_00016295_m.25177</t>
  </si>
  <si>
    <t>TCONS_00016299_m.25184</t>
  </si>
  <si>
    <t>TCONS_00016299_m.25185</t>
  </si>
  <si>
    <t>TCONS_00055644_m.73376</t>
  </si>
  <si>
    <t>TCONS_00012162_m.13494</t>
  </si>
  <si>
    <t>TCONS_00001538_m.3759</t>
  </si>
  <si>
    <t>TCONS_00013672_m.17944</t>
  </si>
  <si>
    <t>TCONS_00021375_m.31012</t>
  </si>
  <si>
    <t>TCONS_00036631_m.51610</t>
  </si>
  <si>
    <t>TCONS_00040704_m.56910</t>
  </si>
  <si>
    <t>TCONS_00045395_m.62897</t>
  </si>
  <si>
    <t>TCONS_00045395_m.62898</t>
  </si>
  <si>
    <t>TCONS_00055649_m.73381</t>
  </si>
  <si>
    <t>TCONS_00060342_m.80308</t>
  </si>
  <si>
    <t>TCONS_00017535_m.20519</t>
  </si>
  <si>
    <t>TCONS_00004650_m.346</t>
  </si>
  <si>
    <t>TCONS_00055368_m.72576</t>
  </si>
  <si>
    <t>TCONS_00039669_m.54163</t>
  </si>
  <si>
    <t>TCONS_00039672_m.54167</t>
  </si>
  <si>
    <t>TCONS_00051851_m.68528</t>
  </si>
  <si>
    <t>TCONS_00051851_m.68529</t>
  </si>
  <si>
    <t>TCONS_00020449_m.28505</t>
  </si>
  <si>
    <t>TCONS_00011140_m.19173</t>
  </si>
  <si>
    <t>TCONS_00047221_m.61770</t>
  </si>
  <si>
    <t>TCONS_00054637_m.76577</t>
  </si>
  <si>
    <t>TCONS_00058224_m.80123</t>
  </si>
  <si>
    <t>TCONS_00047263_m.61896</t>
  </si>
  <si>
    <t>TCONS_00024975_m.32528</t>
  </si>
  <si>
    <t>TCONS_00043116_m.56864</t>
  </si>
  <si>
    <t>TCONS_00043116_m.56865</t>
  </si>
  <si>
    <t>TCONS_00027214_m.38838</t>
  </si>
  <si>
    <t>TCONS_00000848_m.2047</t>
  </si>
  <si>
    <t>TCONS_00012194_m.13535</t>
  </si>
  <si>
    <t>TCONS_00008235_m.11036</t>
  </si>
  <si>
    <t>TCONS_00004581_m.145</t>
  </si>
  <si>
    <t>TCONS_00004633_m.293</t>
  </si>
  <si>
    <t>TCONS_00060758_m.81111</t>
  </si>
  <si>
    <t>TCONS_00035405_m.48410</t>
  </si>
  <si>
    <t>TCONS_00060584_m.80722</t>
  </si>
  <si>
    <t>TCONS_00018601_m.23373</t>
  </si>
  <si>
    <t>TCONS_00012223_m.13627</t>
  </si>
  <si>
    <t>TCONS_00025654_m.34477</t>
  </si>
  <si>
    <t>TCONS_00025655_m.34478</t>
  </si>
  <si>
    <t>TCONS_00043728_m.58506</t>
  </si>
  <si>
    <t>TCONS_00043729_m.58510</t>
  </si>
  <si>
    <t>TCONS_00009934_m.15556</t>
  </si>
  <si>
    <t>TCONS_00032470_m.47896</t>
  </si>
  <si>
    <t>TCONS_00038997_m.52191</t>
  </si>
  <si>
    <t>TCONS_00034959_m.47337</t>
  </si>
  <si>
    <t>TCONS_00022331_m.33355</t>
  </si>
  <si>
    <t>TCONS_00032773_m.48821</t>
  </si>
  <si>
    <t>TCONS_00044154_m.59768</t>
  </si>
  <si>
    <t>TCONS_00046665_m.66403</t>
  </si>
  <si>
    <t>TCONS_00047198_m.61689</t>
  </si>
  <si>
    <t>TCONS_00050704_m.71140</t>
  </si>
  <si>
    <t>TCONS_00055878_m.73957</t>
  </si>
  <si>
    <t>TCONS_00058783_m.81554</t>
  </si>
  <si>
    <t>TCONS_00020235_m.27875</t>
  </si>
  <si>
    <t>TCONS_00043221_m.57133</t>
  </si>
  <si>
    <t>TCONS_00015874_m.24020</t>
  </si>
  <si>
    <t>TCONS_00057730_m.79127</t>
  </si>
  <si>
    <t>TCONS_00055742_m.73631</t>
  </si>
  <si>
    <t>TCONS_00023924_m.30382</t>
  </si>
  <si>
    <t>TCONS_00023924_m.30383</t>
  </si>
  <si>
    <t>TCONS_00048987_m.66912</t>
  </si>
  <si>
    <t>TCONS_00025717_m.34603</t>
  </si>
  <si>
    <t>TCONS_00014823_m.21335</t>
  </si>
  <si>
    <t>TCONS_00007504_m.8286</t>
  </si>
  <si>
    <t>TCONS_00023166_m.35486</t>
  </si>
  <si>
    <t>TCONS_00025907_m.35160</t>
  </si>
  <si>
    <t>TCONS_00035508_m.48655</t>
  </si>
  <si>
    <t>TCONS_00028066_m.35816</t>
  </si>
  <si>
    <t>TCONS_00050302_m.70087</t>
  </si>
  <si>
    <t>TCONS_00056207_m.74691</t>
  </si>
  <si>
    <t>TCONS_00025407_m.33852</t>
  </si>
  <si>
    <t>TCONS_00025407_m.33854</t>
  </si>
  <si>
    <t>TCONS_00025603_m.34373</t>
  </si>
  <si>
    <t>TCONS_00049003_m.66947</t>
  </si>
  <si>
    <t>TCONS_00050120_m.69631</t>
  </si>
  <si>
    <t>TCONS_00053811_m.74216</t>
  </si>
  <si>
    <t>TCONS_00041037_m.57687</t>
  </si>
  <si>
    <t>TCONS_00005038_m.1381</t>
  </si>
  <si>
    <t>TCONS_00034717_m.46624</t>
  </si>
  <si>
    <t>TCONS_00039208_m.52835</t>
  </si>
  <si>
    <t>TCONS_00057953_m.79740</t>
  </si>
  <si>
    <t>TCONS_00057960_m.79748</t>
  </si>
  <si>
    <t>TCONS_00059490_m.78464</t>
  </si>
  <si>
    <t>TCONS_00019103_m.24561</t>
  </si>
  <si>
    <t>TCONS_00004988_m.1302</t>
  </si>
  <si>
    <t>TCONS_00028059_m.35777</t>
  </si>
  <si>
    <t>TCONS_00031939_m.46382</t>
  </si>
  <si>
    <t>TCONS_00060795_m.81224</t>
  </si>
  <si>
    <t>TCONS_00060795_m.81225</t>
  </si>
  <si>
    <t>TCONS_00061123_m.82062</t>
  </si>
  <si>
    <t>TCONS_00061126_m.82070</t>
  </si>
  <si>
    <t>TCONS_00011943_m.12997</t>
  </si>
  <si>
    <t>TCONS_00059035_m.82258</t>
  </si>
  <si>
    <t>TCONS_00038503_m.50890</t>
  </si>
  <si>
    <t>TCONS_00038504_m.50893</t>
  </si>
  <si>
    <t>TCONS_00042004_m.60283</t>
  </si>
  <si>
    <t>TCONS_00016367_m.25364</t>
  </si>
  <si>
    <t>TCONS_00048448_m.65125</t>
  </si>
  <si>
    <t>TCONS_00005606_m.2375</t>
  </si>
  <si>
    <t>TCONS_00013879_m.18629</t>
  </si>
  <si>
    <t>TCONS_00051756_m.68287</t>
  </si>
  <si>
    <t>TCONS_00019683_m.26214</t>
  </si>
  <si>
    <t>TCONS_00031258_m.44500</t>
  </si>
  <si>
    <t>TCONS_00041817_m.59789</t>
  </si>
  <si>
    <t>TCONS_00059252_m.82822</t>
  </si>
  <si>
    <t>TCONS_00035457_m.48509</t>
  </si>
  <si>
    <t>TCONS_00000161_m.343</t>
  </si>
  <si>
    <t>TCONS_00006173_m.3634</t>
  </si>
  <si>
    <t>TCONS_00019345_m.25127</t>
  </si>
  <si>
    <t>TCONS_00025587_m.34306</t>
  </si>
  <si>
    <t>TCONS_00025588_m.34308</t>
  </si>
  <si>
    <t>TCONS_00026349_m.36503</t>
  </si>
  <si>
    <t>TCONS_00032781_m.41255</t>
  </si>
  <si>
    <t>TCONS_00036633_m.51625</t>
  </si>
  <si>
    <t>TCONS_00047224_m.61786</t>
  </si>
  <si>
    <t>TCONS_00055092_m.77870</t>
  </si>
  <si>
    <t>TCONS_00057811_m.79361</t>
  </si>
  <si>
    <t>TCONS_00002164_m.5588</t>
  </si>
  <si>
    <t>TCONS_00024270_m.31209</t>
  </si>
  <si>
    <t>TCONS_00055376_m.72601</t>
  </si>
  <si>
    <t>TCONS_00046039_m.64803</t>
  </si>
  <si>
    <t>TCONS_00001691_m.4083</t>
  </si>
  <si>
    <t>TCONS_00009984_m.15645</t>
  </si>
  <si>
    <t>TCONS_00013211_m.16419</t>
  </si>
  <si>
    <t>TCONS_00017428_m.28423</t>
  </si>
  <si>
    <t>TCONS_00029720_m.40396</t>
  </si>
  <si>
    <t>TCONS_00029720_m.40397</t>
  </si>
  <si>
    <t>TCONS_00042052_m.54565</t>
  </si>
  <si>
    <t>TCONS_00046649_m.66362</t>
  </si>
  <si>
    <t>TCONS_00006342_m.4296</t>
  </si>
  <si>
    <t>TCONS_00029637_m.40163</t>
  </si>
  <si>
    <t>TCONS_00029637_m.40164</t>
  </si>
  <si>
    <t>TCONS_00028835_m.37973</t>
  </si>
  <si>
    <t>TCONS_00004071_m.10528</t>
  </si>
  <si>
    <t>TCONS_00002767_m.7359</t>
  </si>
  <si>
    <t>TCONS_00023454_m.29146</t>
  </si>
  <si>
    <t>TCONS_00028787_m.37784</t>
  </si>
  <si>
    <t>TCONS_00028787_m.37785</t>
  </si>
  <si>
    <t>TCONS_00058734_m.81486</t>
  </si>
  <si>
    <t>TCONS_00035935_m.49929</t>
  </si>
  <si>
    <t>TCONS_00035937_m.49931</t>
  </si>
  <si>
    <t>TCONS_00052255_m.69727</t>
  </si>
  <si>
    <t>TCONS_00002088_m.5337</t>
  </si>
  <si>
    <t>TCONS_00032935_m.41635</t>
  </si>
  <si>
    <t>TCONS_00046852_m.60760</t>
  </si>
  <si>
    <t>TCONS_00030795_m.43037</t>
  </si>
  <si>
    <t>TCONS_00052500_m.70502</t>
  </si>
  <si>
    <t>TCONS_00016587_m.25942</t>
  </si>
  <si>
    <t>TCONS_00020631_m.29016</t>
  </si>
  <si>
    <t>TCONS_00036897_m.52206</t>
  </si>
  <si>
    <t>TCONS_00024727_m.32066</t>
  </si>
  <si>
    <t>TCONS_00024727_m.32068</t>
  </si>
  <si>
    <t>TCONS_00032225_m.47237</t>
  </si>
  <si>
    <t>TCONS_00021117_m.30401</t>
  </si>
  <si>
    <t>TCONS_00021117_m.30402</t>
  </si>
  <si>
    <t>TCONS_00034643_m.46463</t>
  </si>
  <si>
    <t>TCONS_00011226_m.19488</t>
  </si>
  <si>
    <t>TCONS_00012219_m.13611</t>
  </si>
  <si>
    <t>TCONS_00026250_m.36281</t>
  </si>
  <si>
    <t>TCONS_00046154_m.65062</t>
  </si>
  <si>
    <t>TCONS_00060856_m.81334</t>
  </si>
  <si>
    <t>TCONS_00060856_m.81335</t>
  </si>
  <si>
    <t>TCONS_00003536_m.9315</t>
  </si>
  <si>
    <t>TCONS_00008884_m.12573</t>
  </si>
  <si>
    <t>TCONS_00014482_m.20524</t>
  </si>
  <si>
    <t>TCONS_00015590_m.23186</t>
  </si>
  <si>
    <t>TCONS_00039864_m.54648</t>
  </si>
  <si>
    <t>TCONS_00039865_m.54650</t>
  </si>
  <si>
    <t>TCONS_00039865_m.54653</t>
  </si>
  <si>
    <t>TCONS_00041659_m.59350</t>
  </si>
  <si>
    <t>TCONS_00045604_m.63500</t>
  </si>
  <si>
    <t>TCONS_00048075_m.64039</t>
  </si>
  <si>
    <t>TCONS_00023728_m.29921</t>
  </si>
  <si>
    <t>TCONS_00032546_m.48079</t>
  </si>
  <si>
    <t>TCONS_00047766_m.63151</t>
  </si>
  <si>
    <t>TCONS_00048882_m.66553</t>
  </si>
  <si>
    <t>TCONS_00020698_m.29238</t>
  </si>
  <si>
    <t>TCONS_00045597_m.63485</t>
  </si>
  <si>
    <t>TCONS_00045597_m.63486</t>
  </si>
  <si>
    <t>TCONS_00011068_m.18955</t>
  </si>
  <si>
    <t>TCONS_00060519_m.80635</t>
  </si>
  <si>
    <t>TCONS_00002884_m.7652</t>
  </si>
  <si>
    <t>TCONS_00016290_m.25155</t>
  </si>
  <si>
    <t>TCONS_00025898_m.35121</t>
  </si>
  <si>
    <t>TCONS_00035706_m.49343</t>
  </si>
  <si>
    <t>TCONS_00050011_m.69345</t>
  </si>
  <si>
    <t>TCONS_00061241_m.82404</t>
  </si>
  <si>
    <t>TCONS_00029996_m.41077</t>
  </si>
  <si>
    <t>TCONS_00043796_m.58844</t>
  </si>
  <si>
    <t>TCONS_00054702_m.76800</t>
  </si>
  <si>
    <t>TCONS_00054702_m.76802</t>
  </si>
  <si>
    <t>TCONS_00035139_m.47786</t>
  </si>
  <si>
    <t>TCONS_00035139_m.47788</t>
  </si>
  <si>
    <t>TCONS_00049391_m.67784</t>
  </si>
  <si>
    <t>TCONS_00021969_m.32237</t>
  </si>
  <si>
    <t>TCONS_00057649_m.78895</t>
  </si>
  <si>
    <t>TCONS_00018295_m.22597</t>
  </si>
  <si>
    <t>TCONS_00049700_m.68461</t>
  </si>
  <si>
    <t>TCONS_00016717_m.26277</t>
  </si>
  <si>
    <t>TCONS_00041732_m.59503</t>
  </si>
  <si>
    <t>TCONS_00058809_m.81611</t>
  </si>
  <si>
    <t>TCONS_00009136_m.13238</t>
  </si>
  <si>
    <t>TCONS_00017647_m.20819</t>
  </si>
  <si>
    <t>TCONS_00020323_m.28106</t>
  </si>
  <si>
    <t>TCONS_00045698_m.63715</t>
  </si>
  <si>
    <t>TCONS_00045699_m.63716</t>
  </si>
  <si>
    <t>TCONS_00052524_m.70549</t>
  </si>
  <si>
    <t>TCONS_00053325_m.72767</t>
  </si>
  <si>
    <t>TCONS_00013617_m.17782</t>
  </si>
  <si>
    <t>TCONS_00010486_m.16949</t>
  </si>
  <si>
    <t>TCONS_00030188_m.41605</t>
  </si>
  <si>
    <t>TCONS_00004673_m.400</t>
  </si>
  <si>
    <t>TCONS_00018602_m.23382</t>
  </si>
  <si>
    <t>TCONS_00026839_m.37814</t>
  </si>
  <si>
    <t>TCONS_00002061_m.5270</t>
  </si>
  <si>
    <t>TCONS_00053045_m.72104</t>
  </si>
  <si>
    <t>TCONS_00013501_m.17268</t>
  </si>
  <si>
    <t>TCONS_00029874_m.40788</t>
  </si>
  <si>
    <t>TCONS_00051019_m.66464</t>
  </si>
  <si>
    <t>TCONS_00051019_m.66466</t>
  </si>
  <si>
    <t>TCONS_00018091_m.22121</t>
  </si>
  <si>
    <t>TCONS_00058813_m.81645</t>
  </si>
  <si>
    <t>TCONS_00046423_m.65859</t>
  </si>
  <si>
    <t>TCONS_00051017_m.66458</t>
  </si>
  <si>
    <t>TCONS_00051475_m.67718</t>
  </si>
  <si>
    <t>TCONS_00001904_m.4718</t>
  </si>
  <si>
    <t>TCONS_00014234_m.19693</t>
  </si>
  <si>
    <t>TCONS_00022904_m.34854</t>
  </si>
  <si>
    <t>TCONS_00026043_m.35712</t>
  </si>
  <si>
    <t>TCONS_00033053_m.42017</t>
  </si>
  <si>
    <t>TCONS_00035557_m.48863</t>
  </si>
  <si>
    <t>TCONS_00035558_m.48864</t>
  </si>
  <si>
    <t>TCONS_00041878_m.60007</t>
  </si>
  <si>
    <t>TCONS_00043347_m.57553</t>
  </si>
  <si>
    <t>TCONS_00044183_m.59881</t>
  </si>
  <si>
    <t>TCONS_00000371_m.908</t>
  </si>
  <si>
    <t>TCONS_00052490_m.70488</t>
  </si>
  <si>
    <t>TCONS_00040452_m.56210</t>
  </si>
  <si>
    <t>TCONS_00000402_m.997</t>
  </si>
  <si>
    <t>TCONS_00050497_m.70561</t>
  </si>
  <si>
    <t>TCONS_00029752_m.40463</t>
  </si>
  <si>
    <t>TCONS_00052930_m.71774</t>
  </si>
  <si>
    <t>TCONS_00014241_m.19700</t>
  </si>
  <si>
    <t>TCONS_00029288_m.39120</t>
  </si>
  <si>
    <t>TCONS_00029288_m.39121</t>
  </si>
  <si>
    <t>TCONS_00028583_m.37370</t>
  </si>
  <si>
    <t>TCONS_00039191_m.52816</t>
  </si>
  <si>
    <t>TCONS_00054982_m.77449</t>
  </si>
  <si>
    <t>TCONS_00054983_m.77450</t>
  </si>
  <si>
    <t>TCONS_00031308_m.44798</t>
  </si>
  <si>
    <t>TCONS_00010325_m.16581</t>
  </si>
  <si>
    <t>TCONS_00018134_m.22257</t>
  </si>
  <si>
    <t>TCONS_00035583_m.48976</t>
  </si>
  <si>
    <t>TCONS_00035583_m.48979</t>
  </si>
  <si>
    <t>TCONS_00003896_m.10264</t>
  </si>
  <si>
    <t>TCONS_00008004_m.10122</t>
  </si>
  <si>
    <t>TCONS_00009848_m.15321</t>
  </si>
  <si>
    <t>TCONS_00009848_m.15323</t>
  </si>
  <si>
    <t>TCONS_00016690_m.26231</t>
  </si>
  <si>
    <t>TCONS_00019679_m.26203</t>
  </si>
  <si>
    <t>TCONS_00027961_m.41013</t>
  </si>
  <si>
    <t>TCONS_00031353_m.44910</t>
  </si>
  <si>
    <t>TCONS_00037313_m.53276</t>
  </si>
  <si>
    <t>TCONS_00037315_m.53278</t>
  </si>
  <si>
    <t>TCONS_00037319_m.53282</t>
  </si>
  <si>
    <t>TCONS_00016408_m.25520</t>
  </si>
  <si>
    <t>TCONS_00009153_m.13298</t>
  </si>
  <si>
    <t>TCONS_00010383_m.16696</t>
  </si>
  <si>
    <t>TCONS_00010383_m.16697</t>
  </si>
  <si>
    <t>TCONS_00009643_m.14736</t>
  </si>
  <si>
    <t>TCONS_00016385_m.25444</t>
  </si>
  <si>
    <t>TCONS_00027120_m.38630</t>
  </si>
  <si>
    <t>TCONS_00019588_m.25877</t>
  </si>
  <si>
    <t>TCONS_00002138_m.5528</t>
  </si>
  <si>
    <t>TCONS_00007632_m.8954</t>
  </si>
  <si>
    <t>TCONS_00007826_m.9327</t>
  </si>
  <si>
    <t>TCONS_00013247_m.16570</t>
  </si>
  <si>
    <t>TCONS_00022421_m.33571</t>
  </si>
  <si>
    <t>TCONS_00023506_m.29246</t>
  </si>
  <si>
    <t>TCONS_00030503_m.42351</t>
  </si>
  <si>
    <t>TCONS_00032314_m.47531</t>
  </si>
  <si>
    <t>TCONS_00046045_m.64813</t>
  </si>
  <si>
    <t>TCONS_00048175_m.64327</t>
  </si>
  <si>
    <t>TCONS_00048176_m.64331</t>
  </si>
  <si>
    <t>TCONS_00050198_m.69847</t>
  </si>
  <si>
    <t>TCONS_00038748_m.51517</t>
  </si>
  <si>
    <t>TCONS_00058677_m.81346</t>
  </si>
  <si>
    <t>TCONS_00055582_m.73173</t>
  </si>
  <si>
    <t>TCONS_00001207_m.2743</t>
  </si>
  <si>
    <t>TCONS_00023149_m.35420</t>
  </si>
  <si>
    <t>TCONS_00002211_m.5724</t>
  </si>
  <si>
    <t>TCONS_00011311_m.20039</t>
  </si>
  <si>
    <t>TCONS_00011311_m.20040</t>
  </si>
  <si>
    <t>TCONS_00027970_m.41041</t>
  </si>
  <si>
    <t>TCONS_00054730_m.76884</t>
  </si>
  <si>
    <t>TCONS_00034081_m.44934</t>
  </si>
  <si>
    <t>TCONS_00034082_m.44938</t>
  </si>
  <si>
    <t>TCONS_00048717_m.66111</t>
  </si>
  <si>
    <t>TCONS_00029007_m.38440</t>
  </si>
  <si>
    <t>TCONS_00027985_m.41079</t>
  </si>
  <si>
    <t>TCONS_00000514_m.1295</t>
  </si>
  <si>
    <t>TCONS_00040971_m.57521</t>
  </si>
  <si>
    <t>TCONS_00038992_m.52169</t>
  </si>
  <si>
    <t>TCONS_00038992_m.52170</t>
  </si>
  <si>
    <t>TCONS_00022898_m.34840</t>
  </si>
  <si>
    <t>TCONS_00022900_m.34844</t>
  </si>
  <si>
    <t>TCONS_00030059_m.41230</t>
  </si>
  <si>
    <t>TCONS_00052114_m.69339</t>
  </si>
  <si>
    <t>TCONS_00013674_m.17947</t>
  </si>
  <si>
    <t>TCONS_00020780_m.29436</t>
  </si>
  <si>
    <t>TCONS_00057577_m.78689</t>
  </si>
  <si>
    <t>TCONS_00026078_m.35827</t>
  </si>
  <si>
    <t>TCONS_00059426_m.78302</t>
  </si>
  <si>
    <t>TCONS_00000969_m.2203</t>
  </si>
  <si>
    <t>TCONS_00013544_m.17386</t>
  </si>
  <si>
    <t>TCONS_00026033_m.35685</t>
  </si>
  <si>
    <t>TCONS_00032555_m.48143</t>
  </si>
  <si>
    <t>TCONS_00032555_m.48144</t>
  </si>
  <si>
    <t>TCONS_00006453_m.4653</t>
  </si>
  <si>
    <t>TCONS_00025411_m.33871</t>
  </si>
  <si>
    <t>TCONS_00030867_m.43231</t>
  </si>
  <si>
    <t>TCONS_00038544_m.50941</t>
  </si>
  <si>
    <t>TCONS_00038546_m.50943</t>
  </si>
  <si>
    <t>TCONS_00040010_m.55230</t>
  </si>
  <si>
    <t>TCONS_00040670_m.56770</t>
  </si>
  <si>
    <t>TCONS_00040670_m.56772</t>
  </si>
  <si>
    <t>TCONS_00012464_m.14206</t>
  </si>
  <si>
    <t>TCONS_00026622_m.37244</t>
  </si>
  <si>
    <t>TCONS_00026622_m.37246</t>
  </si>
  <si>
    <t>TCONS_00031994_m.46514</t>
  </si>
  <si>
    <t>TCONS_00029214_m.39000</t>
  </si>
  <si>
    <t>TCONS_00029217_m.39006</t>
  </si>
  <si>
    <t>TCONS_00038554_m.50946</t>
  </si>
  <si>
    <t>TCONS_00011249_m.19555</t>
  </si>
  <si>
    <t>TCONS_00037520_m.53803</t>
  </si>
  <si>
    <t>TCONS_00043650_m.58281</t>
  </si>
  <si>
    <t>TCONS_00045501_m.63186</t>
  </si>
  <si>
    <t>TCONS_00048939_m.66752</t>
  </si>
  <si>
    <t>TCONS_00003897_m.10265</t>
  </si>
  <si>
    <t>TCONS_00006749_m.5609</t>
  </si>
  <si>
    <t>TCONS_00015300_m.22458</t>
  </si>
  <si>
    <t>TCONS_00015301_m.22459</t>
  </si>
  <si>
    <t>TCONS_00018502_m.23080</t>
  </si>
  <si>
    <t>TCONS_00041104_m.57836</t>
  </si>
  <si>
    <t>TCONS_00049787_m.68690</t>
  </si>
  <si>
    <t>TCONS_00049788_m.68692</t>
  </si>
  <si>
    <t>TCONS_00010406_m.16768</t>
  </si>
  <si>
    <t>TCONS_00038035_m.49535</t>
  </si>
  <si>
    <t>TCONS_00018425_m.22849</t>
  </si>
  <si>
    <t>TCONS_00044520_m.60908</t>
  </si>
  <si>
    <t>TCONS_00050213_m.69884</t>
  </si>
  <si>
    <t>TCONS_00050215_m.69887</t>
  </si>
  <si>
    <t>TCONS_00039793_m.54486</t>
  </si>
  <si>
    <t>TCONS_00045960_m.64582</t>
  </si>
  <si>
    <t>TCONS_00050166_m.69734</t>
  </si>
  <si>
    <t>TCONS_00048290_m.64665</t>
  </si>
  <si>
    <t>TCONS_00039997_m.55188</t>
  </si>
  <si>
    <t>TCONS_00041443_m.58740</t>
  </si>
  <si>
    <t>TCONS_00050680_m.71062</t>
  </si>
  <si>
    <t>TCONS_00050680_m.71063</t>
  </si>
  <si>
    <t>TCONS_00012309_m.13837</t>
  </si>
  <si>
    <t>TCONS_00004820_m.902</t>
  </si>
  <si>
    <t>TCONS_00057644_m.78846</t>
  </si>
  <si>
    <t>TCONS_00051061_m.66573</t>
  </si>
  <si>
    <t>TCONS_00019198_m.24761</t>
  </si>
  <si>
    <t>TCONS_00045964_m.64591</t>
  </si>
  <si>
    <t>TCONS_00045964_m.64593</t>
  </si>
  <si>
    <t>TCONS_00051092_m.66660</t>
  </si>
  <si>
    <t>TCONS_00051094_m.66664</t>
  </si>
  <si>
    <t>TCONS_00009875_m.15397</t>
  </si>
  <si>
    <t>TCONS_00044341_m.60408</t>
  </si>
  <si>
    <t>TCONS_00012997_m.15700</t>
  </si>
  <si>
    <t>TCONS_00010424_m.16875</t>
  </si>
  <si>
    <t>TCONS_00042946_m.56466</t>
  </si>
  <si>
    <t>TCONS_00010420_m.16863</t>
  </si>
  <si>
    <t>TCONS_00010421_m.16866</t>
  </si>
  <si>
    <t>TCONS_00019115_m.24593</t>
  </si>
  <si>
    <t>TCONS_00020996_m.30059</t>
  </si>
  <si>
    <t>TCONS_00021980_m.32280</t>
  </si>
  <si>
    <t>TCONS_00050642_m.70964</t>
  </si>
  <si>
    <t>TCONS_00016054_m.24504</t>
  </si>
  <si>
    <t>TCONS_00046768_m.60621</t>
  </si>
  <si>
    <t>TCONS_00009642_m.14735</t>
  </si>
  <si>
    <t>TCONS_00015404_m.22695</t>
  </si>
  <si>
    <t>TCONS_00031304_m.44773</t>
  </si>
  <si>
    <t>TCONS_00031304_m.44774</t>
  </si>
  <si>
    <t>TCONS_00035183_m.47921</t>
  </si>
  <si>
    <t>TCONS_00043007_m.56623</t>
  </si>
  <si>
    <t>TCONS_00002290_m.5995</t>
  </si>
  <si>
    <t>TCONS_00002290_m.5996</t>
  </si>
  <si>
    <t>TCONS_00009986_m.15677</t>
  </si>
  <si>
    <t>TCONS_00016063_m.24535</t>
  </si>
  <si>
    <t>TCONS_00016068_m.24542</t>
  </si>
  <si>
    <t>TCONS_00024493_m.31625</t>
  </si>
  <si>
    <t>TCONS_00032093_m.46846</t>
  </si>
  <si>
    <t>TCONS_00032638_m.48506</t>
  </si>
  <si>
    <t>TCONS_00041651_m.59328</t>
  </si>
  <si>
    <t>TCONS_00050188_m.69769</t>
  </si>
  <si>
    <t>TCONS_00053010_m.72030</t>
  </si>
  <si>
    <t>TCONS_00053225_m.72529</t>
  </si>
  <si>
    <t>TCONS_00039296_m.53010</t>
  </si>
  <si>
    <t>TCONS_00045691_m.63690</t>
  </si>
  <si>
    <t>TCONS_00034213_m.45221</t>
  </si>
  <si>
    <t>TCONS_00034214_m.45224</t>
  </si>
  <si>
    <t>TCONS_00044006_m.59319</t>
  </si>
  <si>
    <t>TCONS_00057086_m.77538</t>
  </si>
  <si>
    <t>TCONS_00060846_m.81308</t>
  </si>
  <si>
    <t>TCONS_00016439_m.25601</t>
  </si>
  <si>
    <t>TCONS_00059377_m.78108</t>
  </si>
  <si>
    <t>TCONS_00000359_m.874</t>
  </si>
  <si>
    <t>TCONS_00025712_m.34598</t>
  </si>
  <si>
    <t>TCONS_00044008_m.59324</t>
  </si>
  <si>
    <t>TCONS_00056352_m.75275</t>
  </si>
  <si>
    <t>TCONS_00006363_m.4412</t>
  </si>
  <si>
    <t>TCONS_00032547_m.48080</t>
  </si>
  <si>
    <t>TCONS_00034782_m.46880</t>
  </si>
  <si>
    <t>TCONS_00043766_m.58757</t>
  </si>
  <si>
    <t>TCONS_00057581_m.78702</t>
  </si>
  <si>
    <t>TCONS_00045867_m.64283</t>
  </si>
  <si>
    <t>TCONS_00045868_m.64284</t>
  </si>
  <si>
    <t>TCONS_00036427_m.51036</t>
  </si>
  <si>
    <t>TCONS_00031944_m.46401</t>
  </si>
  <si>
    <t>TCONS_00008377_m.11359</t>
  </si>
  <si>
    <t>TCONS_00008377_m.11361</t>
  </si>
  <si>
    <t>TCONS_00017513_m.20465</t>
  </si>
  <si>
    <t>TCONS_00009700_m.14886</t>
  </si>
  <si>
    <t>TCONS_00050816_m.71407</t>
  </si>
  <si>
    <t>TCONS_00033460_m.43020</t>
  </si>
  <si>
    <t>TCONS_00038673_m.51310</t>
  </si>
  <si>
    <t>TCONS_00002270_m.5948</t>
  </si>
  <si>
    <t>TCONS_00020056_m.27237</t>
  </si>
  <si>
    <t>TCONS_00020056_m.27238</t>
  </si>
  <si>
    <t>TCONS_00029267_m.39104</t>
  </si>
  <si>
    <t>TCONS_00031566_m.45505</t>
  </si>
  <si>
    <t>TCONS_00031566_m.45506</t>
  </si>
  <si>
    <t>TCONS_00043727_m.58504</t>
  </si>
  <si>
    <t>TCONS_00044262_m.60185</t>
  </si>
  <si>
    <t>TCONS_00044262_m.60186</t>
  </si>
  <si>
    <t>TCONS_00046619_m.66300</t>
  </si>
  <si>
    <t>TCONS_00048883_m.66576</t>
  </si>
  <si>
    <t>TCONS_00051524_m.67812</t>
  </si>
  <si>
    <t>TCONS_00057610_m.78773</t>
  </si>
  <si>
    <t>TCONS_00059923_m.79423</t>
  </si>
  <si>
    <t>TCONS_00061318_m.82667</t>
  </si>
  <si>
    <t>TCONS_00052951_m.71833</t>
  </si>
  <si>
    <t>TCONS_00043733_m.58520</t>
  </si>
  <si>
    <t>TCONS_00003872_m.10237</t>
  </si>
  <si>
    <t>TCONS_00008594_m.11887</t>
  </si>
  <si>
    <t>TCONS_00039821_m.54553</t>
  </si>
  <si>
    <t>TCONS_00046918_m.60969</t>
  </si>
  <si>
    <t>TCONS_00010605_m.17348</t>
  </si>
  <si>
    <t>TCONS_00016518_m.25765</t>
  </si>
  <si>
    <t>TCONS_00018533_m.23136</t>
  </si>
  <si>
    <t>TCONS_00023005_m.35108</t>
  </si>
  <si>
    <t>TCONS_00025590_m.34325</t>
  </si>
  <si>
    <t>TCONS_00027142_m.38696</t>
  </si>
  <si>
    <t>TCONS_00027143_m.38702</t>
  </si>
  <si>
    <t>TCONS_00031712_m.45911</t>
  </si>
  <si>
    <t>TCONS_00033933_m.44512</t>
  </si>
  <si>
    <t>TCONS_00050633_m.70927</t>
  </si>
  <si>
    <t>TCONS_00055575_m.73161</t>
  </si>
  <si>
    <t>TCONS_00049302_m.67590</t>
  </si>
  <si>
    <t>TCONS_00052310_m.69892</t>
  </si>
  <si>
    <t>TCONS_00012917_m.15516</t>
  </si>
  <si>
    <t>TCONS_00011040_m.18772</t>
  </si>
  <si>
    <t>TCONS_00000624_m.1566</t>
  </si>
  <si>
    <t>TCONS_00024926_m.32425</t>
  </si>
  <si>
    <t>TCONS_00013630_m.17838</t>
  </si>
  <si>
    <t>TCONS_00013630_m.17839</t>
  </si>
  <si>
    <t>TCONS_00020246_m.27893</t>
  </si>
  <si>
    <t>TCONS_00020249_m.27896</t>
  </si>
  <si>
    <t>TCONS_00023639_m.29631</t>
  </si>
  <si>
    <t>TCONS_00023639_m.29632</t>
  </si>
  <si>
    <t>TCONS_00043419_m.57751</t>
  </si>
  <si>
    <t>TCONS_00019562_m.25779</t>
  </si>
  <si>
    <t>TCONS_00032409_m.47755</t>
  </si>
  <si>
    <t>TCONS_00040129_m.55591</t>
  </si>
  <si>
    <t>TCONS_00020639_m.29039</t>
  </si>
  <si>
    <t>TCONS_00057913_m.79627</t>
  </si>
  <si>
    <t>TCONS_00058384_m.80425</t>
  </si>
  <si>
    <t>TCONS_00053371_m.72908</t>
  </si>
  <si>
    <t>TCONS_00040017_m.55237</t>
  </si>
  <si>
    <t>TCONS_00031248_m.44464</t>
  </si>
  <si>
    <t>TCONS_00047340_m.62111</t>
  </si>
  <si>
    <t>TCONS_00030285_m.41878</t>
  </si>
  <si>
    <t>TCONS_00017419_m.28409</t>
  </si>
  <si>
    <t>TCONS_00017419_m.28410</t>
  </si>
  <si>
    <t>TCONS_00045709_m.63738</t>
  </si>
  <si>
    <t>TCONS_00055181_m.71925</t>
  </si>
  <si>
    <t>TCONS_00016995_m.27190</t>
  </si>
  <si>
    <t>TCONS_00043420_m.57753</t>
  </si>
  <si>
    <t>TCONS_00003591_m.9488</t>
  </si>
  <si>
    <t>TCONS_00016975_m.27156</t>
  </si>
  <si>
    <t>TCONS_00058937_m.82006</t>
  </si>
  <si>
    <t>TCONS_00023360_m.28950</t>
  </si>
  <si>
    <t>TCONS_00039706_m.54255</t>
  </si>
  <si>
    <t>TCONS_00045254_m.62571</t>
  </si>
  <si>
    <t>TCONS_00052727_m.71053</t>
  </si>
  <si>
    <t>TCONS_00044614_m.61157</t>
  </si>
  <si>
    <t>TCONS_00017671_m.20895</t>
  </si>
  <si>
    <t>TCONS_00043854_m.58972</t>
  </si>
  <si>
    <t>TCONS_00002783_m.7409</t>
  </si>
  <si>
    <t>TCONS_00004908_m.1104</t>
  </si>
  <si>
    <t>TCONS_00020515_m.28694</t>
  </si>
  <si>
    <t>TCONS_00024636_m.31879</t>
  </si>
  <si>
    <t>TCONS_00026581_m.37171</t>
  </si>
  <si>
    <t>TCONS_00039883_m.54764</t>
  </si>
  <si>
    <t>TCONS_00016262_m.25111</t>
  </si>
  <si>
    <t>TCONS_00017972_m.21794</t>
  </si>
  <si>
    <t>TCONS_00021749_m.31695</t>
  </si>
  <si>
    <t>TCONS_00050525_m.70642</t>
  </si>
  <si>
    <t>TCONS_00056664_m.76122</t>
  </si>
  <si>
    <t>TCONS_00016365_m.25361</t>
  </si>
  <si>
    <t>TCONS_00034729_m.46655</t>
  </si>
  <si>
    <t>TCONS_00038356_m.50550</t>
  </si>
  <si>
    <t>TCONS_00041009_m.57617</t>
  </si>
  <si>
    <t>TCONS_00019190_m.24753</t>
  </si>
  <si>
    <t>TCONS_00019190_m.24754</t>
  </si>
  <si>
    <t>TCONS_00057676_m.78985</t>
  </si>
  <si>
    <t>TCONS_00057676_m.78986</t>
  </si>
  <si>
    <t>TCONS_00057676_m.78987</t>
  </si>
  <si>
    <t>TCONS_00001557_m.3815</t>
  </si>
  <si>
    <t>TCONS_00000469_m.1156</t>
  </si>
  <si>
    <t>TCONS_00004758_m.703</t>
  </si>
  <si>
    <t>TCONS_00019211_m.24801</t>
  </si>
  <si>
    <t>TCONS_00025129_m.33006</t>
  </si>
  <si>
    <t>TCONS_00026427_m.36743</t>
  </si>
  <si>
    <t>TCONS_00050511_m.70628</t>
  </si>
  <si>
    <t>TCONS_00037727_m.54491</t>
  </si>
  <si>
    <t>TCONS_00018774_m.23759</t>
  </si>
  <si>
    <t>TCONS_00018813_m.23845</t>
  </si>
  <si>
    <t>TCONS_00018813_m.23846</t>
  </si>
  <si>
    <t>TCONS_00028051_m.35752</t>
  </si>
  <si>
    <t>TCONS_00028051_m.35753</t>
  </si>
  <si>
    <t>TCONS_00040536_m.56388</t>
  </si>
  <si>
    <t>TCONS_00043224_m.57138</t>
  </si>
  <si>
    <t>TCONS_00043225_m.57140</t>
  </si>
  <si>
    <t>TCONS_00050647_m.70974</t>
  </si>
  <si>
    <t>TCONS_00059222_m.82689</t>
  </si>
  <si>
    <t>TCONS_00026347_m.36497</t>
  </si>
  <si>
    <t>TCONS_00006305_m.4190</t>
  </si>
  <si>
    <t>TCONS_00006560_m.4907</t>
  </si>
  <si>
    <t>TCONS_00011586_m.11994</t>
  </si>
  <si>
    <t>TCONS_00012748_m.14935</t>
  </si>
  <si>
    <t>TCONS_00022629_m.34099</t>
  </si>
  <si>
    <t>TCONS_00034883_m.47138</t>
  </si>
  <si>
    <t>TCONS_00057321_m.78047</t>
  </si>
  <si>
    <t>TCONS_00061170_m.82212</t>
  </si>
  <si>
    <t>TCONS_00028891_m.38088</t>
  </si>
  <si>
    <t>TCONS_00004909_m.1105</t>
  </si>
  <si>
    <t>TCONS_00023710_m.29827</t>
  </si>
  <si>
    <t>TCONS_00028519_m.37169</t>
  </si>
  <si>
    <t>TCONS_00028849_m.38001</t>
  </si>
  <si>
    <t>TCONS_00031168_m.44296</t>
  </si>
  <si>
    <t>TCONS_00047646_m.62828</t>
  </si>
  <si>
    <t>TCONS_00047994_m.63807</t>
  </si>
  <si>
    <t>TCONS_00048010_m.63858</t>
  </si>
  <si>
    <t>TCONS_00048753_m.66269</t>
  </si>
  <si>
    <t>TCONS_00011316_m.20048</t>
  </si>
  <si>
    <t>TCONS_00009796_m.15154</t>
  </si>
  <si>
    <t>TCONS_00046397_m.65788</t>
  </si>
  <si>
    <t>TCONS_00054488_m.76148</t>
  </si>
  <si>
    <t>TCONS_00010404_m.16766</t>
  </si>
  <si>
    <t>TCONS_00019901_m.26846</t>
  </si>
  <si>
    <t>TCONS_00019902_m.26848</t>
  </si>
  <si>
    <t>TCONS_00019903_m.26851</t>
  </si>
  <si>
    <t>TCONS_00054866_m.77142</t>
  </si>
  <si>
    <t>TCONS_00055192_m.71960</t>
  </si>
  <si>
    <t>TCONS_00019116_m.24596</t>
  </si>
  <si>
    <t>TCONS_00028303_m.36514</t>
  </si>
  <si>
    <t>TCONS_00003427_m.8932</t>
  </si>
  <si>
    <t>TCONS_00005037_m.1378</t>
  </si>
  <si>
    <t>TCONS_00005037_m.1379</t>
  </si>
  <si>
    <t>TCONS_00008379_m.11363</t>
  </si>
  <si>
    <t>TCONS_00015497_m.23007</t>
  </si>
  <si>
    <t>TCONS_00015497_m.23008</t>
  </si>
  <si>
    <t>TCONS_00020644_m.29064</t>
  </si>
  <si>
    <t>TCONS_00026795_m.37759</t>
  </si>
  <si>
    <t>TCONS_00035966_m.49976</t>
  </si>
  <si>
    <t>TCONS_00055232_m.72046</t>
  </si>
  <si>
    <t>TCONS_00057493_m.78455</t>
  </si>
  <si>
    <t>TCONS_00030748_m.42876</t>
  </si>
  <si>
    <t>TCONS_00025760_m.34755</t>
  </si>
  <si>
    <t>TCONS_00034910_m.47219</t>
  </si>
  <si>
    <t>TCONS_00032313_m.47511</t>
  </si>
  <si>
    <t>TCONS_00047052_m.61331</t>
  </si>
  <si>
    <t>TCONS_00040481_m.56299</t>
  </si>
  <si>
    <t>TCONS_00055308_m.72296</t>
  </si>
  <si>
    <t>TCONS_00040094_m.55527</t>
  </si>
  <si>
    <t>TCONS_00053015_m.72049</t>
  </si>
  <si>
    <t>TCONS_00053926_m.74512</t>
  </si>
  <si>
    <t>TCONS_00028144_m.36075</t>
  </si>
  <si>
    <t>TCONS_00059108_m.82379</t>
  </si>
  <si>
    <t>TCONS_00058939_m.82019</t>
  </si>
  <si>
    <t>TCONS_00002017_m.5124</t>
  </si>
  <si>
    <t>TCONS_00017892_m.21518</t>
  </si>
  <si>
    <t>TCONS_00038073_m.49655</t>
  </si>
  <si>
    <t>TCONS_00043641_m.58267</t>
  </si>
  <si>
    <t>TCONS_00037551_m.53889</t>
  </si>
  <si>
    <t>TCONS_00045509_m.63202</t>
  </si>
  <si>
    <t>TCONS_00008014_m.10252</t>
  </si>
  <si>
    <t>TCONS_00014917_m.21599</t>
  </si>
  <si>
    <t>TCONS_00016406_m.25514</t>
  </si>
  <si>
    <t>TCONS_00001677_m.4057</t>
  </si>
  <si>
    <t>TCONS_00001991_m.5066</t>
  </si>
  <si>
    <t>TCONS_00013708_m.18071</t>
  </si>
  <si>
    <t>TCONS_00055744_m.73634</t>
  </si>
  <si>
    <t>TCONS_00060027_m.79669</t>
  </si>
  <si>
    <t>TCONS_00004295_m.10965</t>
  </si>
  <si>
    <t>TCONS_00033203_m.42362</t>
  </si>
  <si>
    <t>TCONS_00038855_m.51821</t>
  </si>
  <si>
    <t>TCONS_00050080_m.69513</t>
  </si>
  <si>
    <t>TCONS_00053192_m.72444</t>
  </si>
  <si>
    <t>TCONS_00004990_m.1309</t>
  </si>
  <si>
    <t>TCONS_00006721_m.5537</t>
  </si>
  <si>
    <t>TCONS_00033198_m.42357</t>
  </si>
  <si>
    <t>TCONS_00005820_m.2665</t>
  </si>
  <si>
    <t>TCONS_00034359_m.45618</t>
  </si>
  <si>
    <t>TCONS_00034791_m.46904</t>
  </si>
  <si>
    <t>TCONS_00034793_m.46907</t>
  </si>
  <si>
    <t>TCONS_00037160_m.52919</t>
  </si>
  <si>
    <t>TCONS_00047314_m.62061</t>
  </si>
  <si>
    <t>TCONS_00046462_m.66032</t>
  </si>
  <si>
    <t>TCONS_00023002_m.35102</t>
  </si>
  <si>
    <t>TCONS_00030162_m.41530</t>
  </si>
  <si>
    <t>TCONS_00034228_m.45271</t>
  </si>
  <si>
    <t>TCONS_00000681_m.1767</t>
  </si>
  <si>
    <t>TCONS_00000681_m.1769</t>
  </si>
  <si>
    <t>TCONS_00018671_m.23522</t>
  </si>
  <si>
    <t>TCONS_00023984_m.30595</t>
  </si>
  <si>
    <t>TCONS_00047632_m.62770</t>
  </si>
  <si>
    <t>TCONS_00047409_m.62249</t>
  </si>
  <si>
    <t>TCONS_00046998_m.61164</t>
  </si>
  <si>
    <t>TCONS_00000628_m.1568</t>
  </si>
  <si>
    <t>TCONS_00015046_m.21901</t>
  </si>
  <si>
    <t>TCONS_00019494_m.25533</t>
  </si>
  <si>
    <t>TCONS_00050182_m.69759</t>
  </si>
  <si>
    <t>TCONS_00058812_m.81624</t>
  </si>
  <si>
    <t>TCONS_00013050_m.15860</t>
  </si>
  <si>
    <t>TCONS_00016371_m.25392</t>
  </si>
  <si>
    <t>TCONS_00020765_m.29408</t>
  </si>
  <si>
    <t>TCONS_00023022_m.35135</t>
  </si>
  <si>
    <t>TCONS_00026194_m.36136</t>
  </si>
  <si>
    <t>TCONS_00028296_m.36496</t>
  </si>
  <si>
    <t>TCONS_00022134_m.32695</t>
  </si>
  <si>
    <t>TCONS_00022134_m.32696</t>
  </si>
  <si>
    <t>TCONS_00012709_m.14812</t>
  </si>
  <si>
    <t>TCONS_00012709_m.14813</t>
  </si>
  <si>
    <t>TCONS_00012709_m.14815</t>
  </si>
  <si>
    <t>TCONS_00020798_m.29611</t>
  </si>
  <si>
    <t>TCONS_00016925_m.27022</t>
  </si>
  <si>
    <t>TCONS_00016926_m.27025</t>
  </si>
  <si>
    <t>TCONS_00039637_m.54084</t>
  </si>
  <si>
    <t>TCONS_00039637_m.54085</t>
  </si>
  <si>
    <t>TCONS_00039638_m.54086</t>
  </si>
  <si>
    <t>TCONS_00052225_m.69640</t>
  </si>
  <si>
    <t>TCONS_00000918_m.2127</t>
  </si>
  <si>
    <t>TCONS_00046056_m.64884</t>
  </si>
  <si>
    <t>TCONS_00058318_m.80334</t>
  </si>
  <si>
    <t>TCONS_00015133_m.22067</t>
  </si>
  <si>
    <t>TCONS_00006121_m.3457</t>
  </si>
  <si>
    <t>TCONS_00013725_m.18117</t>
  </si>
  <si>
    <t>TCONS_00016639_m.26040</t>
  </si>
  <si>
    <t>TCONS_00038799_m.51616</t>
  </si>
  <si>
    <t>TCONS_00032213_m.47189</t>
  </si>
  <si>
    <t>TCONS_00029399_m.39392</t>
  </si>
  <si>
    <t>TCONS_00039834_m.54569</t>
  </si>
  <si>
    <t>TCONS_00044101_m.59616</t>
  </si>
  <si>
    <t>TCONS_00003377_m.8774</t>
  </si>
  <si>
    <t>TCONS_00003377_m.8775</t>
  </si>
  <si>
    <t>TCONS_00003377_m.8776</t>
  </si>
  <si>
    <t>TCONS_00014010_m.19098</t>
  </si>
  <si>
    <t>TCONS_00014010_m.19099</t>
  </si>
  <si>
    <t>TCONS_00014011_m.19101</t>
  </si>
  <si>
    <t>TCONS_00015281_m.22404</t>
  </si>
  <si>
    <t>TCONS_00056783_m.76535</t>
  </si>
  <si>
    <t>TCONS_00000025_m.56</t>
  </si>
  <si>
    <t>TCONS_00021425_m.31078</t>
  </si>
  <si>
    <t>TCONS_00031868_m.46211</t>
  </si>
  <si>
    <t>TCONS_00034654_m.46480</t>
  </si>
  <si>
    <t>TCONS_00037161_m.52920</t>
  </si>
  <si>
    <t>TCONS_00051492_m.67757</t>
  </si>
  <si>
    <t>TCONS_00051494_m.67759</t>
  </si>
  <si>
    <t>TCONS_00051462_m.67688</t>
  </si>
  <si>
    <t>TCONS_00059411_m.78252</t>
  </si>
  <si>
    <t>TCONS_00047237_m.61813</t>
  </si>
  <si>
    <t>TCONS_00047238_m.61814</t>
  </si>
  <si>
    <t>TCONS_00051631_m.68012</t>
  </si>
  <si>
    <t>TCONS_00045774_m.64032</t>
  </si>
  <si>
    <t>TCONS_00050588_m.70846</t>
  </si>
  <si>
    <t>TCONS_00059920_m.79403</t>
  </si>
  <si>
    <t>TCONS_00034744_m.46798</t>
  </si>
  <si>
    <t>TCONS_00037117_m.52808</t>
  </si>
  <si>
    <t>TCONS_00037118_m.52809</t>
  </si>
  <si>
    <t>TCONS_00044359_m.60468</t>
  </si>
  <si>
    <t>TCONS_00050665_m.71027</t>
  </si>
  <si>
    <t>TCONS_00038539_m.50939</t>
  </si>
  <si>
    <t>TCONS_00021020_m.30106</t>
  </si>
  <si>
    <t>TCONS_00001495_m.3587</t>
  </si>
  <si>
    <t>TCONS_00001705_m.4142</t>
  </si>
  <si>
    <t>TCONS_00002393_m.6344</t>
  </si>
  <si>
    <t>TCONS_00007408_m.7943</t>
  </si>
  <si>
    <t>TCONS_00009216_m.13450</t>
  </si>
  <si>
    <t>TCONS_00020100_m.27408</t>
  </si>
  <si>
    <t>TCONS_00020100_m.27410</t>
  </si>
  <si>
    <t>TCONS_00038333_m.50428</t>
  </si>
  <si>
    <t>TCONS_00038337_m.50434</t>
  </si>
  <si>
    <t>TCONS_00038337_m.50435</t>
  </si>
  <si>
    <t>TCONS_00041552_m.59037</t>
  </si>
  <si>
    <t>TCONS_00043423_m.57762</t>
  </si>
  <si>
    <t>TCONS_00048614_m.65810</t>
  </si>
  <si>
    <t>TCONS_00011220_m.19474</t>
  </si>
  <si>
    <t>TCONS_00020663_m.29108</t>
  </si>
  <si>
    <t>TCONS_00029782_m.40514</t>
  </si>
  <si>
    <t>TCONS_00043227_m.57172</t>
  </si>
  <si>
    <t>TCONS_00043227_m.57173</t>
  </si>
  <si>
    <t>TCONS_00045776_m.64037</t>
  </si>
  <si>
    <t>TCONS_00058802_m.81594</t>
  </si>
  <si>
    <t>TCONS_00001830_m.4486</t>
  </si>
  <si>
    <t>TCONS_00003870_m.10231</t>
  </si>
  <si>
    <t>TCONS_00008696_m.12056</t>
  </si>
  <si>
    <t>TCONS_00013971_m.18969</t>
  </si>
  <si>
    <t>TCONS_00018958_m.24181</t>
  </si>
  <si>
    <t>TCONS_00030293_m.41889</t>
  </si>
  <si>
    <t>TCONS_00030294_m.41891</t>
  </si>
  <si>
    <t>TCONS_00037180_m.53014</t>
  </si>
  <si>
    <t>TCONS_00050552_m.70748</t>
  </si>
  <si>
    <t>TCONS_00053500_m.73388</t>
  </si>
  <si>
    <t>TCONS_00021709_m.31599</t>
  </si>
  <si>
    <t>TCONS_00006657_m.5364</t>
  </si>
  <si>
    <t>TCONS_00006661_m.5371</t>
  </si>
  <si>
    <t>TCONS_00022943_m.34933</t>
  </si>
  <si>
    <t>TCONS_00047014_m.61195</t>
  </si>
  <si>
    <t>TCONS_00051468_m.67695</t>
  </si>
  <si>
    <t>TCONS_00059395_m.78169</t>
  </si>
  <si>
    <t>TCONS_00059396_m.78170</t>
  </si>
  <si>
    <t>TCONS_00035903_m.49848</t>
  </si>
  <si>
    <t>TCONS_00004029_m.10449</t>
  </si>
  <si>
    <t>TCONS_00037459_m.53598</t>
  </si>
  <si>
    <t>TCONS_00037179_m.53012</t>
  </si>
  <si>
    <t>TCONS_00057686_m.79023</t>
  </si>
  <si>
    <t>TCONS_00004485_m.11536</t>
  </si>
  <si>
    <t>TCONS_00013590_m.17697</t>
  </si>
  <si>
    <t>TCONS_00022289_m.33268</t>
  </si>
  <si>
    <t>TCONS_00026542_m.37090</t>
  </si>
  <si>
    <t>TCONS_00031592_m.45588</t>
  </si>
  <si>
    <t>TCONS_00044275_m.60238</t>
  </si>
  <si>
    <t>TCONS_00032424_m.47801</t>
  </si>
  <si>
    <t>TCONS_00039294_m.53008</t>
  </si>
  <si>
    <t>TCONS_00051298_m.67269</t>
  </si>
  <si>
    <t>TCONS_00010100_m.15985</t>
  </si>
  <si>
    <t>TCONS_00006765_m.5697</t>
  </si>
  <si>
    <t>TCONS_00007216_m.7182</t>
  </si>
  <si>
    <t>TCONS_00009581_m.14513</t>
  </si>
  <si>
    <t>TCONS_00014149_m.19468</t>
  </si>
  <si>
    <t>TCONS_00021989_m.32292</t>
  </si>
  <si>
    <t>TCONS_00021989_m.32293</t>
  </si>
  <si>
    <t>TCONS_00021989_m.32295</t>
  </si>
  <si>
    <t>TCONS_00021989_m.32296</t>
  </si>
  <si>
    <t>TCONS_00022042_m.32448</t>
  </si>
  <si>
    <t>TCONS_00027145_m.38711</t>
  </si>
  <si>
    <t>TCONS_00027145_m.38713</t>
  </si>
  <si>
    <t>TCONS_00027148_m.38725</t>
  </si>
  <si>
    <t>TCONS_00032572_m.48177</t>
  </si>
  <si>
    <t>TCONS_00048821_m.66324</t>
  </si>
  <si>
    <t>TCONS_00061133_m.82087</t>
  </si>
  <si>
    <t>TCONS_00003378_m.8777</t>
  </si>
  <si>
    <t>TCONS_00009617_m.14676</t>
  </si>
  <si>
    <t>TCONS_00011071_m.18959</t>
  </si>
  <si>
    <t>TCONS_00011409_m.20339</t>
  </si>
  <si>
    <t>TCONS_00032780_m.41245</t>
  </si>
  <si>
    <t>TCONS_00050879_m.71563</t>
  </si>
  <si>
    <t>TCONS_00046060_m.64891</t>
  </si>
  <si>
    <t>TCONS_00043344_m.57542</t>
  </si>
  <si>
    <t>TCONS_00015520_m.23035</t>
  </si>
  <si>
    <t>TCONS_00041769_m.59608</t>
  </si>
  <si>
    <t>TCONS_00044070_m.59539</t>
  </si>
  <si>
    <t>TCONS_00054614_m.76506</t>
  </si>
  <si>
    <t>TCONS_00054615_m.76511</t>
  </si>
  <si>
    <t>TCONS_00057640_m.78826</t>
  </si>
  <si>
    <t>TCONS_00061167_m.82205</t>
  </si>
  <si>
    <t>TCONS_00043809_m.58862</t>
  </si>
  <si>
    <t>TCONS_00014487_m.20545</t>
  </si>
  <si>
    <t>TCONS_00022171_m.32794</t>
  </si>
  <si>
    <t>TCONS_00041937_m.60151</t>
  </si>
  <si>
    <t>TCONS_00008643_m.11982</t>
  </si>
  <si>
    <t>TCONS_00008645_m.11985</t>
  </si>
  <si>
    <t>TCONS_00008645_m.11986</t>
  </si>
  <si>
    <t>TCONS_00035759_m.49506</t>
  </si>
  <si>
    <t>TCONS_00008766_m.12237</t>
  </si>
  <si>
    <t>TCONS_00008767_m.12239</t>
  </si>
  <si>
    <t>TCONS_00027971_m.41045</t>
  </si>
  <si>
    <t>TCONS_00037388_m.53451</t>
  </si>
  <si>
    <t>TCONS_00044819_m.61766</t>
  </si>
  <si>
    <t>TCONS_00044819_m.61767</t>
  </si>
  <si>
    <t>TCONS_00044819_m.61769</t>
  </si>
  <si>
    <t>TCONS_00053391_m.73050</t>
  </si>
  <si>
    <t>TCONS_00055245_m.72078</t>
  </si>
  <si>
    <t>TCONS_00047256_m.61840</t>
  </si>
  <si>
    <t>TCONS_00047256_m.61841</t>
  </si>
  <si>
    <t>TCONS_00026537_m.37083</t>
  </si>
  <si>
    <t>TCONS_00002022_m.5171</t>
  </si>
  <si>
    <t>TCONS_00003145_m.8252</t>
  </si>
  <si>
    <t>TCONS_00044082_m.59581</t>
  </si>
  <si>
    <t>TCONS_00051104_m.66688</t>
  </si>
  <si>
    <t>TCONS_00001431_m.3368</t>
  </si>
  <si>
    <t>TCONS_00004914_m.1126</t>
  </si>
  <si>
    <t>TCONS_00019307_m.25039</t>
  </si>
  <si>
    <t>TCONS_00048954_m.66779</t>
  </si>
  <si>
    <t>TCONS_00049143_m.67282</t>
  </si>
  <si>
    <t>TCONS_00013470_m.17188</t>
  </si>
  <si>
    <t>TCONS_00041668_m.59366</t>
  </si>
  <si>
    <t>TCONS_00043681_m.58393</t>
  </si>
  <si>
    <t>TCONS_00025854_m.34984</t>
  </si>
  <si>
    <t>TCONS_00057882_m.79543</t>
  </si>
  <si>
    <t>TCONS_00003477_m.9114</t>
  </si>
  <si>
    <t>TCONS_00006729_m.5553</t>
  </si>
  <si>
    <t>TCONS_00018854_m.23924</t>
  </si>
  <si>
    <t>TCONS_00044943_m.62097</t>
  </si>
  <si>
    <t>TCONS_00055327_m.72454</t>
  </si>
  <si>
    <t>TCONS_00023667_m.29682</t>
  </si>
  <si>
    <t>TCONS_00036279_m.50793</t>
  </si>
  <si>
    <t>TCONS_00020061_m.27299</t>
  </si>
  <si>
    <t>TCONS_00019693_m.26232</t>
  </si>
  <si>
    <t>TCONS_00058670_m.81339</t>
  </si>
  <si>
    <t>TCONS_00030982_m.43520</t>
  </si>
  <si>
    <t>TCONS_00022550_m.33968</t>
  </si>
  <si>
    <t>TCONS_00002322_m.6120</t>
  </si>
  <si>
    <t>TCONS_00008742_m.12204</t>
  </si>
  <si>
    <t>TCONS_00030410_m.42103</t>
  </si>
  <si>
    <t>TCONS_00030410_m.42104</t>
  </si>
  <si>
    <t>TCONS_00044120_m.59680</t>
  </si>
  <si>
    <t>TCONS_00044121_m.59683</t>
  </si>
  <si>
    <t>TCONS_00043773_m.58774</t>
  </si>
  <si>
    <t>TCONS_00011814_m.12663</t>
  </si>
  <si>
    <t>TCONS_00031006_m.43579</t>
  </si>
  <si>
    <t>TCONS_00033948_m.44531</t>
  </si>
  <si>
    <t>TCONS_00033949_m.44534</t>
  </si>
  <si>
    <t>TCONS_00033977_m.44621</t>
  </si>
  <si>
    <t>TCONS_00033991_m.44667</t>
  </si>
  <si>
    <t>TCONS_00034003_m.44706</t>
  </si>
  <si>
    <t>TCONS_00051878_m.68617</t>
  </si>
  <si>
    <t>TCONS_00014684_m.21003</t>
  </si>
  <si>
    <t>TCONS_00014686_m.21011</t>
  </si>
  <si>
    <t>TCONS_00021875_m.32069</t>
  </si>
  <si>
    <t>TCONS_00032031_m.46676</t>
  </si>
  <si>
    <t>TCONS_00055341_m.72478</t>
  </si>
  <si>
    <t>TCONS_00014681_m.20993</t>
  </si>
  <si>
    <t>TCONS_00014682_m.20998</t>
  </si>
  <si>
    <t>TCONS_00017694_m.20952</t>
  </si>
  <si>
    <t>TCONS_00002197_m.5686</t>
  </si>
  <si>
    <t>TCONS_00001415_m.3292</t>
  </si>
  <si>
    <t>TCONS_00007387_m.7806</t>
  </si>
  <si>
    <t>TCONS_00016806_m.26717</t>
  </si>
  <si>
    <t>TCONS_00023366_m.28959</t>
  </si>
  <si>
    <t>TCONS_00050285_m.70011</t>
  </si>
  <si>
    <t>TCONS_00011706_m.12385</t>
  </si>
  <si>
    <t>TCONS_00026055_m.35754</t>
  </si>
  <si>
    <t>TCONS_00013633_m.17874</t>
  </si>
  <si>
    <t>TCONS_00050685_m.71076</t>
  </si>
  <si>
    <t>TCONS_00006049_m.3325</t>
  </si>
  <si>
    <t>TCONS_00009317_m.13715</t>
  </si>
  <si>
    <t>TCONS_00017824_m.21259</t>
  </si>
  <si>
    <t>TCONS_00017871_m.21490</t>
  </si>
  <si>
    <t>TCONS_00017875_m.21497</t>
  </si>
  <si>
    <t>TCONS_00029613_m.40122</t>
  </si>
  <si>
    <t>TCONS_00031865_m.46201</t>
  </si>
  <si>
    <t>TCONS_00022515_m.33826</t>
  </si>
  <si>
    <t>TCONS_00022515_m.33827</t>
  </si>
  <si>
    <t>TCONS_00022516_m.33831</t>
  </si>
  <si>
    <t>TCONS_00053865_m.74379</t>
  </si>
  <si>
    <t>TCONS_00043158_m.56975</t>
  </si>
  <si>
    <t>TCONS_00009843_m.15310</t>
  </si>
  <si>
    <t>TCONS_00001020_m.2449</t>
  </si>
  <si>
    <t>TCONS_00039028_m.52341</t>
  </si>
  <si>
    <t>TCONS_00006354_m.4357</t>
  </si>
  <si>
    <t>TCONS_00012513_m.14356</t>
  </si>
  <si>
    <t>TCONS_00032507_m.47973</t>
  </si>
  <si>
    <t>TCONS_00027284_m.39019</t>
  </si>
  <si>
    <t>TCONS_00054699_m.76780</t>
  </si>
  <si>
    <t>TCONS_00016438_m.25598</t>
  </si>
  <si>
    <t>TCONS_00056644_m.76094</t>
  </si>
  <si>
    <t>TCONS_00004362_m.11205</t>
  </si>
  <si>
    <t>TCONS_00004362_m.11206</t>
  </si>
  <si>
    <t>TCONS_00052950_m.71832</t>
  </si>
  <si>
    <t>TCONS_00040839_m.57302</t>
  </si>
  <si>
    <t>TCONS_00027740_m.40214</t>
  </si>
  <si>
    <t>TCONS_00031342_m.44887</t>
  </si>
  <si>
    <t>TCONS_00021826_m.31956</t>
  </si>
  <si>
    <t>TCONS_00039021_m.52251</t>
  </si>
  <si>
    <t>TCONS_00053829_m.74300</t>
  </si>
  <si>
    <t>TCONS_00012514_m.14357</t>
  </si>
  <si>
    <t>TCONS_00007495_m.8270</t>
  </si>
  <si>
    <t>TCONS_00014956_m.21681</t>
  </si>
  <si>
    <t>TCONS_00014957_m.21682</t>
  </si>
  <si>
    <t>TCONS_00028872_m.38046</t>
  </si>
  <si>
    <t>TCONS_00039473_m.53632</t>
  </si>
  <si>
    <t>TCONS_00046108_m.65000</t>
  </si>
  <si>
    <t>TCONS_00034510_m.46026</t>
  </si>
  <si>
    <t>TCONS_00028973_m.38398</t>
  </si>
  <si>
    <t>TCONS_00050472_m.70485</t>
  </si>
  <si>
    <t>TCONS_00061307_m.82605</t>
  </si>
  <si>
    <t>TCONS_00061308_m.82608</t>
  </si>
  <si>
    <t>TCONS_00061308_m.82609</t>
  </si>
  <si>
    <t>TCONS_00011034_m.18748</t>
  </si>
  <si>
    <t>TCONS_00023757_m.29991</t>
  </si>
  <si>
    <t>TCONS_00060874_m.81367</t>
  </si>
  <si>
    <t>TCONS_00011002_m.18602</t>
  </si>
  <si>
    <t>TCONS_00033884_m.44331</t>
  </si>
  <si>
    <t>TCONS_00035705_m.49342</t>
  </si>
  <si>
    <t>TCONS_00028185_m.36147</t>
  </si>
  <si>
    <t>TCONS_00053923_m.74509</t>
  </si>
  <si>
    <t>TCONS_00016613_m.25982</t>
  </si>
  <si>
    <t>TCONS_00060406_m.80449</t>
  </si>
  <si>
    <t>TCONS_00060406_m.80450</t>
  </si>
  <si>
    <t>TCONS_00061154_m.82181</t>
  </si>
  <si>
    <t>TCONS_00061154_m.82182</t>
  </si>
  <si>
    <t>TCONS_00008100_m.10660</t>
  </si>
  <si>
    <t>TCONS_00008930_m.12749</t>
  </si>
  <si>
    <t>TCONS_00011033_m.18747</t>
  </si>
  <si>
    <t>TCONS_00018026_m.21954</t>
  </si>
  <si>
    <t>TCONS_00018027_m.21955</t>
  </si>
  <si>
    <t>TCONS_00030626_m.42620</t>
  </si>
  <si>
    <t>TCONS_00030691_m.42733</t>
  </si>
  <si>
    <t>TCONS_00030691_m.42736</t>
  </si>
  <si>
    <t>TCONS_00046538_m.66129</t>
  </si>
  <si>
    <t>TCONS_00046538_m.66130</t>
  </si>
  <si>
    <t>TCONS_00012372_m.14014</t>
  </si>
  <si>
    <t>TCONS_00012372_m.14015</t>
  </si>
  <si>
    <t>TCONS_00012373_m.14020</t>
  </si>
  <si>
    <t>TCONS_00038618_m.51189</t>
  </si>
  <si>
    <t>TCONS_00054447_m.76007</t>
  </si>
  <si>
    <t>TCONS_00046853_m.60762</t>
  </si>
  <si>
    <t>TCONS_00009218_m.13452</t>
  </si>
  <si>
    <t>TCONS_00026471_m.36884</t>
  </si>
  <si>
    <t>TCONS_00027718_m.40121</t>
  </si>
  <si>
    <t>TCONS_00048085_m.64068</t>
  </si>
  <si>
    <t>TCONS_00048085_m.64069</t>
  </si>
  <si>
    <t>TCONS_00020471_m.28543</t>
  </si>
  <si>
    <t>TCONS_00039572_m.53918</t>
  </si>
  <si>
    <t>TCONS_00054760_m.76939</t>
  </si>
  <si>
    <t>TCONS_00014111_m.19378</t>
  </si>
  <si>
    <t>TCONS_00024130_m.30948</t>
  </si>
  <si>
    <t>TCONS_00030200_m.41627</t>
  </si>
  <si>
    <t>TCONS_00030690_m.42729</t>
  </si>
  <si>
    <t>TCONS_00030690_m.42730</t>
  </si>
  <si>
    <t>TCONS_00007178_m.7123</t>
  </si>
  <si>
    <t>TCONS_00012216_m.13605</t>
  </si>
  <si>
    <t>TCONS_00012216_m.13606</t>
  </si>
  <si>
    <t>TCONS_00017695_m.20954</t>
  </si>
  <si>
    <t>TCONS_00018952_m.24166</t>
  </si>
  <si>
    <t>TCONS_00026910_m.38042</t>
  </si>
  <si>
    <t>TCONS_00035537_m.48815</t>
  </si>
  <si>
    <t>TCONS_00041015_m.57624</t>
  </si>
  <si>
    <t>TCONS_00041015_m.57625</t>
  </si>
  <si>
    <t>TCONS_00041015_m.57626</t>
  </si>
  <si>
    <t>TCONS_00057319_m.78021</t>
  </si>
  <si>
    <t>TCONS_00004389_m.11275</t>
  </si>
  <si>
    <t>TCONS_00018865_m.23949</t>
  </si>
  <si>
    <t>TCONS_00034824_m.46975</t>
  </si>
  <si>
    <t>TCONS_00052895_m.71657</t>
  </si>
  <si>
    <t>TCONS_00046333_m.65622</t>
  </si>
  <si>
    <t>TCONS_00060046_m.79717</t>
  </si>
  <si>
    <t>TCONS_00007583_m.8764</t>
  </si>
  <si>
    <t>TCONS_00018991_m.24295</t>
  </si>
  <si>
    <t>TCONS_00055556_m.73076</t>
  </si>
  <si>
    <t>TCONS_00058689_m.81374</t>
  </si>
  <si>
    <t>TCONS_00052671_m.70932</t>
  </si>
  <si>
    <t>TCONS_00039142_m.52641</t>
  </si>
  <si>
    <t>TCONS_00039142_m.52642</t>
  </si>
  <si>
    <t>TCONS_00022932_m.34920</t>
  </si>
  <si>
    <t>TCONS_00033304_m.42684</t>
  </si>
  <si>
    <t>TCONS_00033305_m.42685</t>
  </si>
  <si>
    <t>TCONS_00033306_m.42688</t>
  </si>
  <si>
    <t>TCONS_00041592_m.59187</t>
  </si>
  <si>
    <t>TCONS_00044529_m.60924</t>
  </si>
  <si>
    <t>TCONS_00038797_m.51612</t>
  </si>
  <si>
    <t>TCONS_00004253_m.10875</t>
  </si>
  <si>
    <t>TCONS_00060862_m.81352</t>
  </si>
  <si>
    <t>TCONS_00060863_m.81354</t>
  </si>
  <si>
    <t>TCONS_00028047_m.35743</t>
  </si>
  <si>
    <t>TCONS_00053452_m.73221</t>
  </si>
  <si>
    <t>TCONS_00050837_m.71460</t>
  </si>
  <si>
    <t>TCONS_00027406_m.39309</t>
  </si>
  <si>
    <t>TCONS_00047114_m.61510</t>
  </si>
  <si>
    <t>TCONS_00041264_m.58293</t>
  </si>
  <si>
    <t>TCONS_00041264_m.58294</t>
  </si>
  <si>
    <t>TCONS_00034906_m.47209</t>
  </si>
  <si>
    <t>TCONS_00026373_m.36572</t>
  </si>
  <si>
    <t>TCONS_00015673_m.23379</t>
  </si>
  <si>
    <t>TCONS_00002840_m.7557</t>
  </si>
  <si>
    <t>TCONS_00013380_m.17006</t>
  </si>
  <si>
    <t>TCONS_00021817_m.31906</t>
  </si>
  <si>
    <t>TCONS_00001050_m.2475</t>
  </si>
  <si>
    <t>TCONS_00020112_m.27445</t>
  </si>
  <si>
    <t>TCONS_00042027_m.60320</t>
  </si>
  <si>
    <t>TCONS_00001233_m.2821</t>
  </si>
  <si>
    <t>TCONS_00008492_m.11716</t>
  </si>
  <si>
    <t>TCONS_00043339_m.57512</t>
  </si>
  <si>
    <t>TCONS_00044840_m.61847</t>
  </si>
  <si>
    <t>TCONS_00044847_m.61867</t>
  </si>
  <si>
    <t>TCONS_00050822_m.71424</t>
  </si>
  <si>
    <t>TCONS_00054215_m.75269</t>
  </si>
  <si>
    <t>TCONS_00056910_m.76890</t>
  </si>
  <si>
    <t>TCONS_00030980_m.43519</t>
  </si>
  <si>
    <t>TCONS_00026572_m.37154</t>
  </si>
  <si>
    <t>TCONS_00010225_m.16347</t>
  </si>
  <si>
    <t>TCONS_00010226_m.16349</t>
  </si>
  <si>
    <t>TCONS_00014023_m.19139</t>
  </si>
  <si>
    <t>TCONS_00014940_m.21662</t>
  </si>
  <si>
    <t>TCONS_00022024_m.32412</t>
  </si>
  <si>
    <t>TCONS_00022201_m.32854</t>
  </si>
  <si>
    <t>TCONS_00028177_m.36131</t>
  </si>
  <si>
    <t>TCONS_00042871_m.56314</t>
  </si>
  <si>
    <t>TCONS_00042872_m.56315</t>
  </si>
  <si>
    <t>TCONS_00044405_m.60570</t>
  </si>
  <si>
    <t>TCONS_00054381_m.75761</t>
  </si>
  <si>
    <t>TCONS_00054381_m.75762</t>
  </si>
  <si>
    <t>TCONS_00058039_m.79957</t>
  </si>
  <si>
    <t>TCONS_00050438_m.70399</t>
  </si>
  <si>
    <t>TCONS_00009858_m.15368</t>
  </si>
  <si>
    <t>TCONS_00043680_m.58388</t>
  </si>
  <si>
    <t>TCONS_00019567_m.25800</t>
  </si>
  <si>
    <t>TCONS_00019567_m.25802</t>
  </si>
  <si>
    <t>TCONS_00032043_m.46693</t>
  </si>
  <si>
    <t>TCONS_00037974_m.49357</t>
  </si>
  <si>
    <t>TCONS_00037975_m.49360</t>
  </si>
  <si>
    <t>TCONS_00049317_m.67642</t>
  </si>
  <si>
    <t>TCONS_00011137_m.19145</t>
  </si>
  <si>
    <t>TCONS_00011138_m.19149</t>
  </si>
  <si>
    <t>TCONS_00040840_m.57303</t>
  </si>
  <si>
    <t>TCONS_00039588_m.53979</t>
  </si>
  <si>
    <t>TCONS_00043211_m.57120</t>
  </si>
  <si>
    <t>TCONS_00013600_m.17725</t>
  </si>
  <si>
    <t>TCONS_00015397_m.22675</t>
  </si>
  <si>
    <t>TCONS_00029503_m.39784</t>
  </si>
  <si>
    <t>TCONS_00028542_m.37235</t>
  </si>
  <si>
    <t>TCONS_00047456_m.62371</t>
  </si>
  <si>
    <t>TCONS_00011224_m.19482</t>
  </si>
  <si>
    <t>TCONS_00017060_m.27422</t>
  </si>
  <si>
    <t>TCONS_00021746_m.31691</t>
  </si>
  <si>
    <t>TCONS_00021747_m.31692</t>
  </si>
  <si>
    <t>TCONS_00022985_m.35051</t>
  </si>
  <si>
    <t>TCONS_00046100_m.64983</t>
  </si>
  <si>
    <t>TCONS_00046687_m.60423</t>
  </si>
  <si>
    <t>TCONS_00046687_m.60424</t>
  </si>
  <si>
    <t>TCONS_00016734_m.26296</t>
  </si>
  <si>
    <t>TCONS_00045503_m.63191</t>
  </si>
  <si>
    <t>TCONS_00045505_m.63193</t>
  </si>
  <si>
    <t>TCONS_00011844_m.12751</t>
  </si>
  <si>
    <t>TCONS_00048560_m.65629</t>
  </si>
  <si>
    <t>TCONS_00023193_m.35581</t>
  </si>
  <si>
    <t>TCONS_00036009_m.50121</t>
  </si>
  <si>
    <t>TCONS_00044441_m.60671</t>
  </si>
  <si>
    <t>TCONS_00006449_m.4645</t>
  </si>
  <si>
    <t>TCONS_00049271_m.67550</t>
  </si>
  <si>
    <t>TCONS_00050228_m.69915</t>
  </si>
  <si>
    <t>TCONS_00053207_m.72494</t>
  </si>
  <si>
    <t>TCONS_00000389_m.969</t>
  </si>
  <si>
    <t>TCONS_00019134_m.24622</t>
  </si>
  <si>
    <t>TCONS_00028635_m.37534</t>
  </si>
  <si>
    <t>TCONS_00043172_m.57006</t>
  </si>
  <si>
    <t>TCONS_00052094_m.69311</t>
  </si>
  <si>
    <t>TCONS_00060316_m.80252</t>
  </si>
  <si>
    <t>TCONS_00060966_m.81602</t>
  </si>
  <si>
    <t>TCONS_00017603_m.20709</t>
  </si>
  <si>
    <t>TCONS_00018921_m.24066</t>
  </si>
  <si>
    <t>TCONS_00029054_m.38577</t>
  </si>
  <si>
    <t>TCONS_00011957_m.13051</t>
  </si>
  <si>
    <t>TCONS_00029547_m.39945</t>
  </si>
  <si>
    <t>TCONS_00031449_m.45168</t>
  </si>
  <si>
    <t>TCONS_00051559_m.67876</t>
  </si>
  <si>
    <t>TCONS_00039602_m.54021</t>
  </si>
  <si>
    <t>TCONS_00007495_m.8271</t>
  </si>
  <si>
    <t>TCONS_00015836_m.23861</t>
  </si>
  <si>
    <t>TCONS_00023037_m.35172</t>
  </si>
  <si>
    <t>TCONS_00029768_m.40476</t>
  </si>
  <si>
    <t>TCONS_00033680_m.43574</t>
  </si>
  <si>
    <t>TCONS_00046729_m.60529</t>
  </si>
  <si>
    <t>TCONS_00012374_m.14022</t>
  </si>
  <si>
    <t>TCONS_00015939_m.24185</t>
  </si>
  <si>
    <t>TCONS_00016870_m.26828</t>
  </si>
  <si>
    <t>TCONS_00017814_m.21256</t>
  </si>
  <si>
    <t>TCONS_00043414_m.57690</t>
  </si>
  <si>
    <t>TCONS_00047524_m.62525</t>
  </si>
  <si>
    <t>TCONS_00047524_m.62526</t>
  </si>
  <si>
    <t>TCONS_00050986_m.71788</t>
  </si>
  <si>
    <t>TCONS_00025585_m.34299</t>
  </si>
  <si>
    <t>TCONS_00052673_m.70934</t>
  </si>
  <si>
    <t>TCONS_00010599_m.17338</t>
  </si>
  <si>
    <t>TCONS_00014080_m.19302</t>
  </si>
  <si>
    <t>TCONS_00059184_m.82576</t>
  </si>
  <si>
    <t>TCONS_00034460_m.45856</t>
  </si>
  <si>
    <t>TCONS_00038100_m.49710</t>
  </si>
  <si>
    <t>TCONS_00032552_m.48136</t>
  </si>
  <si>
    <t>TCONS_00021018_m.30101</t>
  </si>
  <si>
    <t>TCONS_00047746_m.63106</t>
  </si>
  <si>
    <t>TCONS_00047746_m.63108</t>
  </si>
  <si>
    <t>TCONS_00056092_m.74472</t>
  </si>
  <si>
    <t>TCONS_00058265_m.80245</t>
  </si>
  <si>
    <t>TCONS_00031451_m.45171</t>
  </si>
  <si>
    <t>TCONS_00038009_m.49440</t>
  </si>
  <si>
    <t>TCONS_00043000_m.56609</t>
  </si>
  <si>
    <t>TCONS_00008860_m.12510</t>
  </si>
  <si>
    <t>TCONS_00011349_m.20171</t>
  </si>
  <si>
    <t>TCONS_00016116_m.24641</t>
  </si>
  <si>
    <t>TCONS_00022718_m.34356</t>
  </si>
  <si>
    <t>TCONS_00029290_m.39125</t>
  </si>
  <si>
    <t>TCONS_00029290_m.39126</t>
  </si>
  <si>
    <t>TCONS_00036617_m.51579</t>
  </si>
  <si>
    <t>TCONS_00041713_m.59447</t>
  </si>
  <si>
    <t>TCONS_00057396_m.78224</t>
  </si>
  <si>
    <t>TCONS_00057516_m.78520</t>
  </si>
  <si>
    <t>TCONS_00020554_m.28770</t>
  </si>
  <si>
    <t>TCONS_00020554_m.28771</t>
  </si>
  <si>
    <t>TCONS_00026568_m.37147</t>
  </si>
  <si>
    <t>TCONS_00026662_m.37380</t>
  </si>
  <si>
    <t>TCONS_00026662_m.37381</t>
  </si>
  <si>
    <t>TCONS_00039629_m.54070</t>
  </si>
  <si>
    <t>TCONS_00025922_m.35211</t>
  </si>
  <si>
    <t>TCONS_00029224_m.39014</t>
  </si>
  <si>
    <t>TCONS_00044568_m.61004</t>
  </si>
  <si>
    <t>TCONS_00001474_m.3543</t>
  </si>
  <si>
    <t>TCONS_00004374_m.11230</t>
  </si>
  <si>
    <t>TCONS_00006332_m.4278</t>
  </si>
  <si>
    <t>TCONS_00012956_m.15632</t>
  </si>
  <si>
    <t>TCONS_00012956_m.15633</t>
  </si>
  <si>
    <t>TCONS_00030207_m.41650</t>
  </si>
  <si>
    <t>TCONS_00033846_m.44211</t>
  </si>
  <si>
    <t>TCONS_00034545_m.46186</t>
  </si>
  <si>
    <t>TCONS_00034545_m.46187</t>
  </si>
  <si>
    <t>TCONS_00049197_m.67388</t>
  </si>
  <si>
    <t>TCONS_00000398_m.992</t>
  </si>
  <si>
    <t>TCONS_00031678_m.45831</t>
  </si>
  <si>
    <t>TCONS_00014891_m.21539</t>
  </si>
  <si>
    <t>TCONS_00038453_m.50791</t>
  </si>
  <si>
    <t>TCONS_00004297_m.10967</t>
  </si>
  <si>
    <t>TCONS_00004298_m.10968</t>
  </si>
  <si>
    <t>TCONS_00014893_m.21544</t>
  </si>
  <si>
    <t>TCONS_00017721_m.21015</t>
  </si>
  <si>
    <t>TCONS_00040020_m.55287</t>
  </si>
  <si>
    <t>TCONS_00056044_m.74394</t>
  </si>
  <si>
    <t>TCONS_00009296_m.13656</t>
  </si>
  <si>
    <t>TCONS_00044300_m.60321</t>
  </si>
  <si>
    <t>TCONS_00055947_m.74166</t>
  </si>
  <si>
    <t>TCONS_00026386_m.36612</t>
  </si>
  <si>
    <t>TCONS_00031413_m.45105</t>
  </si>
  <si>
    <t>TCONS_00043910_m.59061</t>
  </si>
  <si>
    <t>TCONS_00003638_m.9593</t>
  </si>
  <si>
    <t>TCONS_00014737_m.21125</t>
  </si>
  <si>
    <t>TCONS_00050266_m.69965</t>
  </si>
  <si>
    <t>TCONS_00047245_m.61824</t>
  </si>
  <si>
    <t>TCONS_00029315_m.39162</t>
  </si>
  <si>
    <t>TCONS_00023810_m.30120</t>
  </si>
  <si>
    <t>TCONS_00033906_m.44450</t>
  </si>
  <si>
    <t>TCONS_00057339_m.78077</t>
  </si>
  <si>
    <t>TCONS_00051439_m.67614</t>
  </si>
  <si>
    <t>TCONS_00033238_m.42443</t>
  </si>
  <si>
    <t>TCONS_00016864_m.26807</t>
  </si>
  <si>
    <t>TCONS_00035136_m.47782</t>
  </si>
  <si>
    <t>TCONS_00046745_m.60582</t>
  </si>
  <si>
    <t>TCONS_00026095_m.35870</t>
  </si>
  <si>
    <t>TCONS_00048645_m.65906</t>
  </si>
  <si>
    <t>TCONS_00018778_m.23766</t>
  </si>
  <si>
    <t>TCONS_00052815_m.71414</t>
  </si>
  <si>
    <t>TCONS_00036734_m.51859</t>
  </si>
  <si>
    <t>TCONS_00013787_m.18248</t>
  </si>
  <si>
    <t>TCONS_00010138_m.16073</t>
  </si>
  <si>
    <t>TCONS_00018580_m.23291</t>
  </si>
  <si>
    <t>TCONS_00047767_m.63152</t>
  </si>
  <si>
    <t>TCONS_00047767_m.63153</t>
  </si>
  <si>
    <t>TCONS_00019437_m.25349</t>
  </si>
  <si>
    <t>TCONS_00056855_m.76727</t>
  </si>
  <si>
    <t>TCONS_00014789_m.21272</t>
  </si>
  <si>
    <t>TCONS_00012476_m.14271</t>
  </si>
  <si>
    <t>TCONS_00054318_m.75552</t>
  </si>
  <si>
    <t>TCONS_00003703_m.9771</t>
  </si>
  <si>
    <t>TCONS_00016329_m.25295</t>
  </si>
  <si>
    <t>TCONS_00030121_m.41362</t>
  </si>
  <si>
    <t>TCONS_00030121_m.41363</t>
  </si>
  <si>
    <t>TCONS_00035912_m.49869</t>
  </si>
  <si>
    <t>TCONS_00041901_m.60087</t>
  </si>
  <si>
    <t>TCONS_00050663_m.71022</t>
  </si>
  <si>
    <t>TCONS_00059716_m.78880</t>
  </si>
  <si>
    <t>TCONS_00059141_m.82457</t>
  </si>
  <si>
    <t>TCONS_00018278_m.22579</t>
  </si>
  <si>
    <t>TCONS_00032650_m.48549</t>
  </si>
  <si>
    <t>TCONS_00011480_m.11732</t>
  </si>
  <si>
    <t>TCONS_00011501_m.11805</t>
  </si>
  <si>
    <t>TCONS_00011502_m.11806</t>
  </si>
  <si>
    <t>TCONS_00042669_m.55852</t>
  </si>
  <si>
    <t>TCONS_00010240_m.16375</t>
  </si>
  <si>
    <t>TCONS_00056763_m.76451</t>
  </si>
  <si>
    <t>TCONS_00013929_m.18824</t>
  </si>
  <si>
    <t>TCONS_00002871_m.7634</t>
  </si>
  <si>
    <t>TCONS_00023823_m.30151</t>
  </si>
  <si>
    <t>TCONS_00023823_m.30152</t>
  </si>
  <si>
    <t>TCONS_00001993_m.5068</t>
  </si>
  <si>
    <t>TCONS_00020668_m.29115</t>
  </si>
  <si>
    <t>TCONS_00002155_m.5564</t>
  </si>
  <si>
    <t>TCONS_00015951_m.24201</t>
  </si>
  <si>
    <t>TCONS_00029365_m.39299</t>
  </si>
  <si>
    <t>TCONS_00035586_m.48989</t>
  </si>
  <si>
    <t>TCONS_00040169_m.55678</t>
  </si>
  <si>
    <t>TCONS_00040171_m.55685</t>
  </si>
  <si>
    <t>TCONS_00040173_m.55690</t>
  </si>
  <si>
    <t>TCONS_00051884_m.68626</t>
  </si>
  <si>
    <t>TCONS_00054785_m.76986</t>
  </si>
  <si>
    <t>TCONS_00016854_m.26790</t>
  </si>
  <si>
    <t>TCONS_00029414_m.39428</t>
  </si>
  <si>
    <t>TCONS_00046643_m.66348</t>
  </si>
  <si>
    <t>TCONS_00053084_m.72172</t>
  </si>
  <si>
    <t>TCONS_00058970_m.82102</t>
  </si>
  <si>
    <t>TCONS_00013073_m.15919</t>
  </si>
  <si>
    <t>TCONS_00024161_m.30987</t>
  </si>
  <si>
    <t>TCONS_00024162_m.30989</t>
  </si>
  <si>
    <t>TCONS_00004184_m.10738</t>
  </si>
  <si>
    <t>TCONS_00004185_m.10740</t>
  </si>
  <si>
    <t>TCONS_00004186_m.10743</t>
  </si>
  <si>
    <t>TCONS_00024199_m.31129</t>
  </si>
  <si>
    <t>TCONS_00040176_m.55701</t>
  </si>
  <si>
    <t>TCONS_00039680_m.54189</t>
  </si>
  <si>
    <t>TCONS_00011414_m.20344</t>
  </si>
  <si>
    <t>TCONS_00051614_m.67941</t>
  </si>
  <si>
    <t>TCONS_00007214_m.7176</t>
  </si>
  <si>
    <t>TCONS_00025424_m.33904</t>
  </si>
  <si>
    <t>TCONS_00040291_m.55915</t>
  </si>
  <si>
    <t>TCONS_00019665_m.26154</t>
  </si>
  <si>
    <t>TCONS_00041476_m.58820</t>
  </si>
  <si>
    <t>TCONS_00038856_m.51822</t>
  </si>
  <si>
    <t>TCONS_00030898_m.43321</t>
  </si>
  <si>
    <t>TCONS_00047332_m.62098</t>
  </si>
  <si>
    <t>TCONS_00023021_m.35129</t>
  </si>
  <si>
    <t>TCONS_00001775_m.4325</t>
  </si>
  <si>
    <t>TCONS_00004651_m.347</t>
  </si>
  <si>
    <t>TCONS_00028598_m.37415</t>
  </si>
  <si>
    <t>TCONS_00006900_m.6220</t>
  </si>
  <si>
    <t>TCONS_00014983_m.21727</t>
  </si>
  <si>
    <t>TCONS_00028597_m.37414</t>
  </si>
  <si>
    <t>TCONS_00059453_m.78361</t>
  </si>
  <si>
    <t>TCONS_00005326_m.1925</t>
  </si>
  <si>
    <t>TCONS_00005328_m.1927</t>
  </si>
  <si>
    <t>TCONS_00031396_m.45069</t>
  </si>
  <si>
    <t>TCONS_00050224_m.69910</t>
  </si>
  <si>
    <t>TCONS_00019914_m.26877</t>
  </si>
  <si>
    <t>TCONS_00025771_m.34781</t>
  </si>
  <si>
    <t>TCONS_00046140_m.65035</t>
  </si>
  <si>
    <t>TCONS_00053686_m.73897</t>
  </si>
  <si>
    <t>TCONS_00036042_m.50347</t>
  </si>
  <si>
    <t>TCONS_00054651_m.76677</t>
  </si>
  <si>
    <t>TCONS_00032520_m.48014</t>
  </si>
  <si>
    <t>TCONS_00019158_m.24704</t>
  </si>
  <si>
    <t>TCONS_00022222_m.32939</t>
  </si>
  <si>
    <t>TCONS_00001453_m.3461</t>
  </si>
  <si>
    <t>TCONS_00005788_m.2602</t>
  </si>
  <si>
    <t>TCONS_00013703_m.18037</t>
  </si>
  <si>
    <t>TCONS_00013703_m.18038</t>
  </si>
  <si>
    <t>TCONS_00015251_m.22361</t>
  </si>
  <si>
    <t>TCONS_00018501_m.23079</t>
  </si>
  <si>
    <t>TCONS_00020713_m.29288</t>
  </si>
  <si>
    <t>TCONS_00022221_m.32935</t>
  </si>
  <si>
    <t>TCONS_00022221_m.32936</t>
  </si>
  <si>
    <t>TCONS_00026540_m.37087</t>
  </si>
  <si>
    <t>TCONS_00020411_m.28374</t>
  </si>
  <si>
    <t>TCONS_00000579_m.1438</t>
  </si>
  <si>
    <t>TCONS_00015744_m.23670</t>
  </si>
  <si>
    <t>TCONS_00035373_m.48322</t>
  </si>
  <si>
    <t>TCONS_00035373_m.48323</t>
  </si>
  <si>
    <t>TCONS_00038062_m.49605</t>
  </si>
  <si>
    <t>TCONS_00048826_m.66338</t>
  </si>
  <si>
    <t>TCONS_00061153_m.82172</t>
  </si>
  <si>
    <t>TCONS_00001373_m.3164</t>
  </si>
  <si>
    <t>TCONS_00023428_m.29102</t>
  </si>
  <si>
    <t>TCONS_00008876_m.12542</t>
  </si>
  <si>
    <t>TCONS_00008876_m.12543</t>
  </si>
  <si>
    <t>TCONS_00010319_m.16558</t>
  </si>
  <si>
    <t>TCONS_00010320_m.16560</t>
  </si>
  <si>
    <t>TCONS_00010320_m.16561</t>
  </si>
  <si>
    <t>TCONS_00023786_m.30063</t>
  </si>
  <si>
    <t>TCONS_00030776_m.42983</t>
  </si>
  <si>
    <t>TCONS_00030776_m.42984</t>
  </si>
  <si>
    <t>TCONS_00051013_m.66447</t>
  </si>
  <si>
    <t>TCONS_00059671_m.78774</t>
  </si>
  <si>
    <t>TCONS_00059671_m.78775</t>
  </si>
  <si>
    <t>TCONS_00001172_m.2697</t>
  </si>
  <si>
    <t>TCONS_00001174_m.2704</t>
  </si>
  <si>
    <t>TCONS_00006258_m.3860</t>
  </si>
  <si>
    <t>TCONS_00017227_m.27834</t>
  </si>
  <si>
    <t>TCONS_00017586_m.20672</t>
  </si>
  <si>
    <t>TCONS_00020208_m.27786</t>
  </si>
  <si>
    <t>TCONS_00029235_m.39043</t>
  </si>
  <si>
    <t>TCONS_00031674_m.45810</t>
  </si>
  <si>
    <t>TCONS_00040686_m.56867</t>
  </si>
  <si>
    <t>TCONS_00046664_m.66402</t>
  </si>
  <si>
    <t>TCONS_00057634_m.78808</t>
  </si>
  <si>
    <t>TCONS_00014797_m.21301</t>
  </si>
  <si>
    <t>TCONS_00009172_m.13344</t>
  </si>
  <si>
    <t>TCONS_00009172_m.13345</t>
  </si>
  <si>
    <t>TCONS_00010395_m.16726</t>
  </si>
  <si>
    <t>TCONS_00016730_m.26293</t>
  </si>
  <si>
    <t>TCONS_00029236_m.39046</t>
  </si>
  <si>
    <t>TCONS_00012495_m.14309</t>
  </si>
  <si>
    <t>TCONS_00018605_m.23387</t>
  </si>
  <si>
    <t>TCONS_00005356_m.1943</t>
  </si>
  <si>
    <t>TCONS_00038752_m.51527</t>
  </si>
  <si>
    <t>TCONS_00005877_m.2804</t>
  </si>
  <si>
    <t>TCONS_00030695_m.42742</t>
  </si>
  <si>
    <t>TCONS_00005998_m.3143</t>
  </si>
  <si>
    <t>TCONS_00026660_m.37377</t>
  </si>
  <si>
    <t>TCONS_00053467_m.73250</t>
  </si>
  <si>
    <t>TCONS_00021903_m.32130</t>
  </si>
  <si>
    <t>TCONS_00008141_m.10794</t>
  </si>
  <si>
    <t>TCONS_00008824_m.12382</t>
  </si>
  <si>
    <t>TCONS_00032207_m.47178</t>
  </si>
  <si>
    <t>TCONS_00029389_m.39369</t>
  </si>
  <si>
    <t>TCONS_00030292_m.41888</t>
  </si>
  <si>
    <t>TCONS_00027737_m.40209</t>
  </si>
  <si>
    <t>TCONS_00012290_m.13801</t>
  </si>
  <si>
    <t>TCONS_00000509_m.1283</t>
  </si>
  <si>
    <t>TCONS_00011370_m.20268</t>
  </si>
  <si>
    <t>TCONS_00019559_m.25775</t>
  </si>
  <si>
    <t>TCONS_00052804_m.71294</t>
  </si>
  <si>
    <t>TCONS_00027891_m.40684</t>
  </si>
  <si>
    <t>TCONS_00003623_m.9571</t>
  </si>
  <si>
    <t>TCONS_00003625_m.9574</t>
  </si>
  <si>
    <t>TCONS_00031475_m.45228</t>
  </si>
  <si>
    <t>TCONS_00000377_m.951</t>
  </si>
  <si>
    <t>TCONS_00004633_m.294</t>
  </si>
  <si>
    <t>TCONS_00004633_m.295</t>
  </si>
  <si>
    <t>TCONS_00006993_m.6485</t>
  </si>
  <si>
    <t>TCONS_00059544_m.78560</t>
  </si>
  <si>
    <t>TCONS_00026699_m.37449</t>
  </si>
  <si>
    <t>TCONS_00058656_m.81310</t>
  </si>
  <si>
    <t>TCONS_00043632_m.58247</t>
  </si>
  <si>
    <t>TCONS_00009091_m.13111</t>
  </si>
  <si>
    <t>TCONS_00022352_m.33422</t>
  </si>
  <si>
    <t>TCONS_00015270_m.22400</t>
  </si>
  <si>
    <t>TCONS_00022226_m.32945</t>
  </si>
  <si>
    <t>TCONS_00019279_m.24987</t>
  </si>
  <si>
    <t>TCONS_00016401_m.25490</t>
  </si>
  <si>
    <t>TCONS_00004799_m.818</t>
  </si>
  <si>
    <t>TCONS_00005979_m.3100</t>
  </si>
  <si>
    <t>TCONS_00007697_m.9065</t>
  </si>
  <si>
    <t>TCONS_00007698_m.9069</t>
  </si>
  <si>
    <t>TCONS_00007700_m.9074</t>
  </si>
  <si>
    <t>TCONS_00012955_m.15629</t>
  </si>
  <si>
    <t>TCONS_00018474_m.23002</t>
  </si>
  <si>
    <t>TCONS_00019252_m.24912</t>
  </si>
  <si>
    <t>TCONS_00021630_m.31501</t>
  </si>
  <si>
    <t>TCONS_00022583_m.34050</t>
  </si>
  <si>
    <t>TCONS_00026336_m.36482</t>
  </si>
  <si>
    <t>TCONS_00028455_m.36940</t>
  </si>
  <si>
    <t>TCONS_00031147_m.44238</t>
  </si>
  <si>
    <t>TCONS_00031410_m.45103</t>
  </si>
  <si>
    <t>TCONS_00041954_m.60184</t>
  </si>
  <si>
    <t>TCONS_00046018_m.64752</t>
  </si>
  <si>
    <t>TCONS_00046019_m.64753</t>
  </si>
  <si>
    <t>TCONS_00046019_m.64754</t>
  </si>
  <si>
    <t>TCONS_00046432_m.65886</t>
  </si>
  <si>
    <t>TCONS_00051002_m.71882</t>
  </si>
  <si>
    <t>TCONS_00051003_m.71883</t>
  </si>
  <si>
    <t>TCONS_00052400_m.70131</t>
  </si>
  <si>
    <t>TCONS_00008983_m.12877</t>
  </si>
  <si>
    <t>TCONS_00010585_m.17310</t>
  </si>
  <si>
    <t>TCONS_00013790_m.18251</t>
  </si>
  <si>
    <t>TCONS_00021083_m.30240</t>
  </si>
  <si>
    <t>TCONS_00044339_m.60405</t>
  </si>
  <si>
    <t>TCONS_00046876_m.60816</t>
  </si>
  <si>
    <t>TCONS_00053619_m.73682</t>
  </si>
  <si>
    <t>TCONS_00054891_m.77232</t>
  </si>
  <si>
    <t>TCONS_00055133_m.77961</t>
  </si>
  <si>
    <t>TCONS_00057633_m.78805</t>
  </si>
  <si>
    <t>TCONS_00059276_m.82862</t>
  </si>
  <si>
    <t>TCONS_00017287_m.28012</t>
  </si>
  <si>
    <t>TCONS_00008050_m.10356</t>
  </si>
  <si>
    <t>TCONS_00013040_m.15839</t>
  </si>
  <si>
    <t>TCONS_00019500_m.25547</t>
  </si>
  <si>
    <t>TCONS_00023290_m.28762</t>
  </si>
  <si>
    <t>TCONS_00035339_m.48259</t>
  </si>
  <si>
    <t>TCONS_00005140_m.1552</t>
  </si>
  <si>
    <t>TCONS_00051581_m.67910</t>
  </si>
  <si>
    <t>TCONS_00057914_m.79629</t>
  </si>
  <si>
    <t>TCONS_00027900_m.40709</t>
  </si>
  <si>
    <t>TCONS_00014585_m.20699</t>
  </si>
  <si>
    <t>TCONS_00010381_m.16693</t>
  </si>
  <si>
    <t>TCONS_00019604_m.25923</t>
  </si>
  <si>
    <t>TCONS_00029936_m.40952</t>
  </si>
  <si>
    <t>TCONS_00034713_m.46609</t>
  </si>
  <si>
    <t>TCONS_00044713_m.61405</t>
  </si>
  <si>
    <t>TCONS_00044713_m.61407</t>
  </si>
  <si>
    <t>TCONS_00044714_m.61408</t>
  </si>
  <si>
    <t>TCONS_00052748_m.71102</t>
  </si>
  <si>
    <t>TCONS_00058052_m.79986</t>
  </si>
  <si>
    <t>TCONS_00058052_m.79987</t>
  </si>
  <si>
    <t>TCONS_00041475_m.58816</t>
  </si>
  <si>
    <t>TCONS_00041475_m.58817</t>
  </si>
  <si>
    <t>TCONS_00005881_m.2828</t>
  </si>
  <si>
    <t>TCONS_00008957_m.12824</t>
  </si>
  <si>
    <t>TCONS_00025022_m.32607</t>
  </si>
  <si>
    <t>TCONS_00045231_m.62513</t>
  </si>
  <si>
    <t>TCONS_00037731_m.54507</t>
  </si>
  <si>
    <t>TCONS_00037732_m.54511</t>
  </si>
  <si>
    <t>TCONS_00037733_m.54514</t>
  </si>
  <si>
    <t>TCONS_00042858_m.56294</t>
  </si>
  <si>
    <t>TCONS_00057965_m.79754</t>
  </si>
  <si>
    <t>TCONS_00013984_m.19012</t>
  </si>
  <si>
    <t>TCONS_00000201_m.443</t>
  </si>
  <si>
    <t>TCONS_00010795_m.17864</t>
  </si>
  <si>
    <t>TCONS_00029381_m.39346</t>
  </si>
  <si>
    <t>TCONS_00047645_m.62827</t>
  </si>
  <si>
    <t>TCONS_00049956_m.69161</t>
  </si>
  <si>
    <t>TCONS_00052013_m.69104</t>
  </si>
  <si>
    <t>TCONS_00052013_m.69105</t>
  </si>
  <si>
    <t>TCONS_00001778_m.4333</t>
  </si>
  <si>
    <t>TCONS_00006992_m.6483</t>
  </si>
  <si>
    <t>TCONS_00026115_m.35905</t>
  </si>
  <si>
    <t>TCONS_00058012_m.79837</t>
  </si>
  <si>
    <t>TCONS_00053567_m.73584</t>
  </si>
  <si>
    <t>TCONS_00012252_m.13678</t>
  </si>
  <si>
    <t>TCONS_00013395_m.17030</t>
  </si>
  <si>
    <t>TCONS_00028664_m.37620</t>
  </si>
  <si>
    <t>TCONS_00037191_m.53040</t>
  </si>
  <si>
    <t>TCONS_00037193_m.53047</t>
  </si>
  <si>
    <t>TCONS_00037907_m.49156</t>
  </si>
  <si>
    <t>TCONS_00044822_m.61776</t>
  </si>
  <si>
    <t>TCONS_00057178_m.77710</t>
  </si>
  <si>
    <t>TCONS_00035788_m.49561</t>
  </si>
  <si>
    <t>TCONS_00049914_m.69016</t>
  </si>
  <si>
    <t>TCONS_00052696_m.70990</t>
  </si>
  <si>
    <t>TCONS_00006938_m.6336</t>
  </si>
  <si>
    <t>TCONS_00033488_m.43106</t>
  </si>
  <si>
    <t>TCONS_00008812_m.12313</t>
  </si>
  <si>
    <t>TCONS_00042518_m.55556</t>
  </si>
  <si>
    <t>TCONS_00031690_m.45844</t>
  </si>
  <si>
    <t>TCONS_00053618_m.73667</t>
  </si>
  <si>
    <t>TCONS_00057642_m.78836</t>
  </si>
  <si>
    <t>TCONS_00016728_m.26290</t>
  </si>
  <si>
    <t>TCONS_00030599_m.42495</t>
  </si>
  <si>
    <t>TCONS_00055302_m.72260</t>
  </si>
  <si>
    <t>TCONS_00057643_m.78843</t>
  </si>
  <si>
    <t>TCONS_00057643_m.78845</t>
  </si>
  <si>
    <t>TCONS_00012516_m.14361</t>
  </si>
  <si>
    <t>TCONS_00059694_m.78831</t>
  </si>
  <si>
    <t>TCONS_00008198_m.10943</t>
  </si>
  <si>
    <t>TCONS_00008198_m.10945</t>
  </si>
  <si>
    <t>TCONS_00011944_m.12998</t>
  </si>
  <si>
    <t>TCONS_00013917_m.18798</t>
  </si>
  <si>
    <t>TCONS_00029028_m.38496</t>
  </si>
  <si>
    <t>TCONS_00040576_m.56582</t>
  </si>
  <si>
    <t>TCONS_00040576_m.56586</t>
  </si>
  <si>
    <t>TCONS_00046927_m.60985</t>
  </si>
  <si>
    <t>TCONS_00013982_m.19009</t>
  </si>
  <si>
    <t>TCONS_00043876_m.58995</t>
  </si>
  <si>
    <t>TCONS_00046020_m.64756</t>
  </si>
  <si>
    <t>TCONS_00001220_m.2788</t>
  </si>
  <si>
    <t>TCONS_00020146_m.27581</t>
  </si>
  <si>
    <t>TCONS_00026137_m.36021</t>
  </si>
  <si>
    <t>TCONS_00029661_m.40234</t>
  </si>
  <si>
    <t>TCONS_00016844_m.26757</t>
  </si>
  <si>
    <t>TCONS_00007570_m.8700</t>
  </si>
  <si>
    <t>TCONS_00029152_m.38894</t>
  </si>
  <si>
    <t>TCONS_00047929_m.63682</t>
  </si>
  <si>
    <t>TCONS_00044811_m.61709</t>
  </si>
  <si>
    <t>TCONS_00058703_m.81405</t>
  </si>
  <si>
    <t>TCONS_00026765_m.37639</t>
  </si>
  <si>
    <t>TCONS_00026765_m.37640</t>
  </si>
  <si>
    <t>TCONS_00033699_m.43611</t>
  </si>
  <si>
    <t>TCONS_00038683_m.51346</t>
  </si>
  <si>
    <t>TCONS_00007154_m.6992</t>
  </si>
  <si>
    <t>TCONS_00013663_m.17932</t>
  </si>
  <si>
    <t>TCONS_00013663_m.17933</t>
  </si>
  <si>
    <t>TCONS_00030905_m.43339</t>
  </si>
  <si>
    <t>TCONS_00034051_m.44835</t>
  </si>
  <si>
    <t>TCONS_00034054_m.44856</t>
  </si>
  <si>
    <t>TCONS_00045576_m.63410</t>
  </si>
  <si>
    <t>TCONS_00050616_m.70895</t>
  </si>
  <si>
    <t>TCONS_00054151_m.75137</t>
  </si>
  <si>
    <t>TCONS_00043250_m.57253</t>
  </si>
  <si>
    <t>TCONS_00000199_m.440</t>
  </si>
  <si>
    <t>TCONS_00001239_m.2848</t>
  </si>
  <si>
    <t>TCONS_00001239_m.2849</t>
  </si>
  <si>
    <t>TCONS_00012957_m.15636</t>
  </si>
  <si>
    <t>TCONS_00016658_m.26122</t>
  </si>
  <si>
    <t>TCONS_00019602_m.25904</t>
  </si>
  <si>
    <t>TCONS_00024784_m.32194</t>
  </si>
  <si>
    <t>TCONS_00025050_m.32679</t>
  </si>
  <si>
    <t>TCONS_00031873_m.46230</t>
  </si>
  <si>
    <t>TCONS_00043008_m.56626</t>
  </si>
  <si>
    <t>TCONS_00049228_m.67431</t>
  </si>
  <si>
    <t>TCONS_00053161_m.72410</t>
  </si>
  <si>
    <t>TCONS_00054698_m.76774</t>
  </si>
  <si>
    <t>TCONS_00057161_m.77663</t>
  </si>
  <si>
    <t>TCONS_00033251_m.42462</t>
  </si>
  <si>
    <t>TCONS_00004334_m.11116</t>
  </si>
  <si>
    <t>TCONS_00013035_m.15829</t>
  </si>
  <si>
    <t>TCONS_00021110_m.30389</t>
  </si>
  <si>
    <t>TCONS_00048583_m.65738</t>
  </si>
  <si>
    <t>TCONS_00049230_m.67436</t>
  </si>
  <si>
    <t>TCONS_00035160_m.47844</t>
  </si>
  <si>
    <t>TCONS_00038013_m.49460</t>
  </si>
  <si>
    <t>TCONS_00044923_m.62035</t>
  </si>
  <si>
    <t>TCONS_00044924_m.62037</t>
  </si>
  <si>
    <t>TCONS_00044928_m.62045</t>
  </si>
  <si>
    <t>TCONS_00053406_m.73093</t>
  </si>
  <si>
    <t>TCONS_00053406_m.73095</t>
  </si>
  <si>
    <t>TCONS_00053407_m.73096</t>
  </si>
  <si>
    <t>TCONS_00014993_m.21784</t>
  </si>
  <si>
    <t>TCONS_00020622_m.28972</t>
  </si>
  <si>
    <t>TCONS_00046377_m.65721</t>
  </si>
  <si>
    <t>TCONS_00018228_m.22450</t>
  </si>
  <si>
    <t>TCONS_00022755_m.34452</t>
  </si>
  <si>
    <t>TCONS_00040784_m.57147</t>
  </si>
  <si>
    <t>TCONS_00025208_m.33255</t>
  </si>
  <si>
    <t>TCONS_00048742_m.66250</t>
  </si>
  <si>
    <t>TCONS_00014144_m.19452</t>
  </si>
  <si>
    <t>TCONS_00033821_m.44111</t>
  </si>
  <si>
    <t>TCONS_00014942_m.21664</t>
  </si>
  <si>
    <t>TCONS_00022256_m.33050</t>
  </si>
  <si>
    <t>TCONS_00003006_m.7938</t>
  </si>
  <si>
    <t>TCONS_00036658_m.51659</t>
  </si>
  <si>
    <t>TCONS_00011132_m.19127</t>
  </si>
  <si>
    <t>TCONS_00040785_m.57148</t>
  </si>
  <si>
    <t>TCONS_00014586_m.20714</t>
  </si>
  <si>
    <t>TCONS_00029020_m.38465</t>
  </si>
  <si>
    <t>TCONS_00037651_m.54220</t>
  </si>
  <si>
    <t>TCONS_00038054_m.49595</t>
  </si>
  <si>
    <t>TCONS_00024783_m.32193</t>
  </si>
  <si>
    <t>TCONS_00042041_m.60355</t>
  </si>
  <si>
    <t>TCONS_00040511_m.56346</t>
  </si>
  <si>
    <t>TCONS_00009059_m.13053</t>
  </si>
  <si>
    <t>TCONS_00043548_m.58100</t>
  </si>
  <si>
    <t>TCONS_00002901_m.7692</t>
  </si>
  <si>
    <t>TCONS_00050567_m.70781</t>
  </si>
  <si>
    <t>TCONS_00002133_m.5521</t>
  </si>
  <si>
    <t>TCONS_00016058_m.24516</t>
  </si>
  <si>
    <t>TCONS_00026902_m.38034</t>
  </si>
  <si>
    <t>TCONS_00037596_m.54005</t>
  </si>
  <si>
    <t>TCONS_00045398_m.62900</t>
  </si>
  <si>
    <t>TCONS_00000917_m.2124</t>
  </si>
  <si>
    <t>TCONS_00000917_m.2126</t>
  </si>
  <si>
    <t>TCONS_00004422_m.11366</t>
  </si>
  <si>
    <t>TCONS_00039302_m.53037</t>
  </si>
  <si>
    <t>TCONS_00043511_m.57988</t>
  </si>
  <si>
    <t>TCONS_00056912_m.76898</t>
  </si>
  <si>
    <t>TCONS_00009316_m.13710</t>
  </si>
  <si>
    <t>TCONS_00011250_m.19581</t>
  </si>
  <si>
    <t>TCONS_00019570_m.25807</t>
  </si>
  <si>
    <t>TCONS_00032498_m.47952</t>
  </si>
  <si>
    <t>TCONS_00041990_m.60256</t>
  </si>
  <si>
    <t>TCONS_00043130_m.56903</t>
  </si>
  <si>
    <t>TCONS_00051503_m.67774</t>
  </si>
  <si>
    <t>TCONS_00053563_m.73538</t>
  </si>
  <si>
    <t>TCONS_00010769_m.17807</t>
  </si>
  <si>
    <t>TCONS_00018607_m.23389</t>
  </si>
  <si>
    <t>TCONS_00001398_m.3224</t>
  </si>
  <si>
    <t>TCONS_00028462_m.36992</t>
  </si>
  <si>
    <t>TCONS_00055560_m.73101</t>
  </si>
  <si>
    <t>TCONS_00000458_m.1120</t>
  </si>
  <si>
    <t>TCONS_00001757_m.4289</t>
  </si>
  <si>
    <t>TCONS_00005412_m.2054</t>
  </si>
  <si>
    <t>TCONS_00005594_m.2346</t>
  </si>
  <si>
    <t>TCONS_00027287_m.39025</t>
  </si>
  <si>
    <t>TCONS_00043677_m.58375</t>
  </si>
  <si>
    <t>TCONS_00044004_m.59314</t>
  </si>
  <si>
    <t>TCONS_00041568_m.59076</t>
  </si>
  <si>
    <t>TCONS_00002391_m.6334</t>
  </si>
  <si>
    <t>TCONS_00060913_m.81450</t>
  </si>
  <si>
    <t>TCONS_00019515_m.25588</t>
  </si>
  <si>
    <t>TCONS_00057565_m.78649</t>
  </si>
  <si>
    <t>TCONS_00000478_m.1192</t>
  </si>
  <si>
    <t>TCONS_00000478_m.1193</t>
  </si>
  <si>
    <t>TCONS_00003775_m.9931</t>
  </si>
  <si>
    <t>TCONS_00003775_m.9933</t>
  </si>
  <si>
    <t>TCONS_00004487_m.11540</t>
  </si>
  <si>
    <t>TCONS_00010787_m.17856</t>
  </si>
  <si>
    <t>TCONS_00014165_m.19520</t>
  </si>
  <si>
    <t>TCONS_00015316_m.22491</t>
  </si>
  <si>
    <t>TCONS_00015317_m.22492</t>
  </si>
  <si>
    <t>TCONS_00019835_m.26660</t>
  </si>
  <si>
    <t>TCONS_00019835_m.26661</t>
  </si>
  <si>
    <t>TCONS_00024371_m.31448</t>
  </si>
  <si>
    <t>TCONS_00028035_m.35720</t>
  </si>
  <si>
    <t>TCONS_00031506_m.45310</t>
  </si>
  <si>
    <t>TCONS_00032948_m.41698</t>
  </si>
  <si>
    <t>TCONS_00037819_m.48985</t>
  </si>
  <si>
    <t>TCONS_00038813_m.51657</t>
  </si>
  <si>
    <t>TCONS_00045601_m.63497</t>
  </si>
  <si>
    <t>TCONS_00049455_m.67958</t>
  </si>
  <si>
    <t>TCONS_00055267_m.72201</t>
  </si>
  <si>
    <t>TCONS_00056679_m.76151</t>
  </si>
  <si>
    <t>TCONS_00002147_m.5540</t>
  </si>
  <si>
    <t>TCONS_00050750_m.71244</t>
  </si>
  <si>
    <t>TCONS_00058222_m.80120</t>
  </si>
  <si>
    <t>TCONS_00058222_m.80121</t>
  </si>
  <si>
    <t>TCONS_00025843_m.34958</t>
  </si>
  <si>
    <t>TCONS_00027520_m.39643</t>
  </si>
  <si>
    <t>TCONS_00027520_m.39644</t>
  </si>
  <si>
    <t>TCONS_00022786_m.34549</t>
  </si>
  <si>
    <t>TCONS_00011523_m.11844</t>
  </si>
  <si>
    <t>TCONS_00015320_m.22497</t>
  </si>
  <si>
    <t>TCONS_00016059_m.24524</t>
  </si>
  <si>
    <t>TCONS_00021081_m.30237</t>
  </si>
  <si>
    <t>TCONS_00021082_m.30238</t>
  </si>
  <si>
    <t>TCONS_00026544_m.37094</t>
  </si>
  <si>
    <t>TCONS_00028461_m.36990</t>
  </si>
  <si>
    <t>TCONS_00029349_m.39223</t>
  </si>
  <si>
    <t>TCONS_00042437_m.55430</t>
  </si>
  <si>
    <t>TCONS_00042438_m.55431</t>
  </si>
  <si>
    <t>TCONS_00042459_m.55494</t>
  </si>
  <si>
    <t>TCONS_00044020_m.59353</t>
  </si>
  <si>
    <t>TCONS_00044827_m.61791</t>
  </si>
  <si>
    <t>TCONS_00037662_m.54251</t>
  </si>
  <si>
    <t>TCONS_00024341_m.31439</t>
  </si>
  <si>
    <t>TCONS_00005974_m.3064</t>
  </si>
  <si>
    <t>TCONS_00010788_m.17858</t>
  </si>
  <si>
    <t>TCONS_00012296_m.13820</t>
  </si>
  <si>
    <t>TCONS_00012297_m.13822</t>
  </si>
  <si>
    <t>TCONS_00053282_m.72614</t>
  </si>
  <si>
    <t>TCONS_00055333_m.72468</t>
  </si>
  <si>
    <t>TCONS_00029078_m.38635</t>
  </si>
  <si>
    <t>TCONS_00013232_m.16529</t>
  </si>
  <si>
    <t>TCONS_00027904_m.40739</t>
  </si>
  <si>
    <t>TCONS_00037638_m.54190</t>
  </si>
  <si>
    <t>TCONS_00041201_m.58112</t>
  </si>
  <si>
    <t>TCONS_00052898_m.71668</t>
  </si>
  <si>
    <t>TCONS_00053816_m.74273</t>
  </si>
  <si>
    <t>TCONS_00010867_m.18064</t>
  </si>
  <si>
    <t>TCONS_00056755_m.76399</t>
  </si>
  <si>
    <t>TCONS_00015790_m.23740</t>
  </si>
  <si>
    <t>TCONS_00026205_m.36158</t>
  </si>
  <si>
    <t>TCONS_00005850_m.2740</t>
  </si>
  <si>
    <t>TCONS_00010172_m.16175</t>
  </si>
  <si>
    <t>TCONS_00013817_m.18423</t>
  </si>
  <si>
    <t>TCONS_00032634_m.48485</t>
  </si>
  <si>
    <t>TCONS_00007083_m.6722</t>
  </si>
  <si>
    <t>TCONS_00007278_m.7415</t>
  </si>
  <si>
    <t>TCONS_00001867_m.4668</t>
  </si>
  <si>
    <t>TCONS_00002622_m.7018</t>
  </si>
  <si>
    <t>TCONS_00040007_m.55213</t>
  </si>
  <si>
    <t>TCONS_00003715_m.9796</t>
  </si>
  <si>
    <t>TCONS_00032033_m.46679</t>
  </si>
  <si>
    <t>TCONS_00004516_m.11630</t>
  </si>
  <si>
    <t>TCONS_00004519_m.11637</t>
  </si>
  <si>
    <t>TCONS_00024721_m.32051</t>
  </si>
  <si>
    <t>TCONS_00047190_m.61641</t>
  </si>
  <si>
    <t>TCONS_00009787_m.15073</t>
  </si>
  <si>
    <t>TCONS_00060475_m.80562</t>
  </si>
  <si>
    <t>TCONS_00019400_m.25247</t>
  </si>
  <si>
    <t>TCONS_00058102_m.80048</t>
  </si>
  <si>
    <t>TCONS_00004520_m.11641</t>
  </si>
  <si>
    <t>TCONS_00007909_m.9580</t>
  </si>
  <si>
    <t>TCONS_00013824_m.18444</t>
  </si>
  <si>
    <t>TCONS_00021172_m.30578</t>
  </si>
  <si>
    <t>TCONS_00025770_m.34780</t>
  </si>
  <si>
    <t>TCONS_00038133_m.49810</t>
  </si>
  <si>
    <t>TCONS_00038533_m.50934</t>
  </si>
  <si>
    <t>TCONS_00045732_m.63933</t>
  </si>
  <si>
    <t>TCONS_00022674_m.34240</t>
  </si>
  <si>
    <t>TCONS_00022675_m.34241</t>
  </si>
  <si>
    <t>TCONS_00042786_m.56126</t>
  </si>
  <si>
    <t>TCONS_00007950_m.9849</t>
  </si>
  <si>
    <t>TCONS_00023821_m.30147</t>
  </si>
  <si>
    <t>TCONS_00057653_m.78917</t>
  </si>
  <si>
    <t>TCONS_00037672_m.54274</t>
  </si>
  <si>
    <t>TCONS_00061207_m.82297</t>
  </si>
  <si>
    <t>TCONS_00055798_m.73812</t>
  </si>
  <si>
    <t>TCONS_00017339_m.28208</t>
  </si>
  <si>
    <t>TCONS_00023177_m.35520</t>
  </si>
  <si>
    <t>TCONS_00001470_m.3522</t>
  </si>
  <si>
    <t>TCONS_00001470_m.3523</t>
  </si>
  <si>
    <t>TCONS_00004806_m.830</t>
  </si>
  <si>
    <t>TCONS_00005844_m.2719</t>
  </si>
  <si>
    <t>TCONS_00006186_m.3658</t>
  </si>
  <si>
    <t>TCONS_00007515_m.8317</t>
  </si>
  <si>
    <t>TCONS_00007515_m.8318</t>
  </si>
  <si>
    <t>TCONS_00013660_m.17923</t>
  </si>
  <si>
    <t>TCONS_00013660_m.17924</t>
  </si>
  <si>
    <t>TCONS_00013837_m.18483</t>
  </si>
  <si>
    <t>TCONS_00013838_m.18486</t>
  </si>
  <si>
    <t>TCONS_00013841_m.18498</t>
  </si>
  <si>
    <t>TCONS_00021067_m.30211</t>
  </si>
  <si>
    <t>TCONS_00029590_m.40068</t>
  </si>
  <si>
    <t>TCONS_00040687_m.56868</t>
  </si>
  <si>
    <t>TCONS_00040687_m.56869</t>
  </si>
  <si>
    <t>TCONS_00048196_m.64396</t>
  </si>
  <si>
    <t>TCONS_00048197_m.64399</t>
  </si>
  <si>
    <t>TCONS_00048634_m.65897</t>
  </si>
  <si>
    <t>TCONS_00049783_m.68683</t>
  </si>
  <si>
    <t>TCONS_00057142_m.77633</t>
  </si>
  <si>
    <t>TCONS_00057148_m.77643</t>
  </si>
  <si>
    <t>TCONS_00058593_m.81105</t>
  </si>
  <si>
    <t>TCONS_00059754_m.78994</t>
  </si>
  <si>
    <t>TCONS_00001210_m.2750</t>
  </si>
  <si>
    <t>TCONS_00041352_m.58490</t>
  </si>
  <si>
    <t>TCONS_00006128_m.3464</t>
  </si>
  <si>
    <t>TCONS_00002910_m.7740</t>
  </si>
  <si>
    <t>TCONS_00013320_m.16803</t>
  </si>
  <si>
    <t>TCONS_00021828_m.31962</t>
  </si>
  <si>
    <t>TCONS_00021828_m.31963</t>
  </si>
  <si>
    <t>TCONS_00024381_m.31456</t>
  </si>
  <si>
    <t>TCONS_00032075_m.46786</t>
  </si>
  <si>
    <t>TCONS_00033664_m.43532</t>
  </si>
  <si>
    <t>TCONS_00033665_m.43533</t>
  </si>
  <si>
    <t>TCONS_00038307_m.50312</t>
  </si>
  <si>
    <t>TCONS_00045683_m.63670</t>
  </si>
  <si>
    <t>TCONS_00048203_m.64412</t>
  </si>
  <si>
    <t>TCONS_00049381_m.67771</t>
  </si>
  <si>
    <t>TCONS_00049381_m.67772</t>
  </si>
  <si>
    <t>TCONS_00051408_m.67560</t>
  </si>
  <si>
    <t>TCONS_00034837_m.47020</t>
  </si>
  <si>
    <t>TCONS_00037285_m.53231</t>
  </si>
  <si>
    <t>TCONS_00004816_m.891</t>
  </si>
  <si>
    <t>TCONS_00013160_m.16253</t>
  </si>
  <si>
    <t>TCONS_00013246_m.16569</t>
  </si>
  <si>
    <t>TCONS_00013977_m.19001</t>
  </si>
  <si>
    <t>TCONS_00025373_m.33746</t>
  </si>
  <si>
    <t>TCONS_00030941_m.43441</t>
  </si>
  <si>
    <t>TCONS_00057241_m.77854</t>
  </si>
  <si>
    <t>TCONS_00049374_m.67753</t>
  </si>
  <si>
    <t>TCONS_00003539_m.9323</t>
  </si>
  <si>
    <t>TCONS_00018457_m.22953</t>
  </si>
  <si>
    <t>TCONS_00034531_m.46115</t>
  </si>
  <si>
    <t>TCONS_00034533_m.46119</t>
  </si>
  <si>
    <t>TCONS_00045303_m.62735</t>
  </si>
  <si>
    <t>TCONS_00032892_m.41517</t>
  </si>
  <si>
    <t>TCONS_00041986_m.60242</t>
  </si>
  <si>
    <t>TCONS_00036175_m.50596</t>
  </si>
  <si>
    <t>TCONS_00041553_m.59038</t>
  </si>
  <si>
    <t>TCONS_00041553_m.59039</t>
  </si>
  <si>
    <t>TCONS_00054553_m.76363</t>
  </si>
  <si>
    <t>TCONS_00031774_m.46017</t>
  </si>
  <si>
    <t>TCONS_00044480_m.60775</t>
  </si>
  <si>
    <t>TCONS_00059200_m.82641</t>
  </si>
  <si>
    <t>TCONS_00004635_m.308</t>
  </si>
  <si>
    <t>TCONS_00018791_m.23806</t>
  </si>
  <si>
    <t>TCONS_00024754_m.32109</t>
  </si>
  <si>
    <t>TCONS_00025368_m.33690</t>
  </si>
  <si>
    <t>TCONS_00057368_m.78135</t>
  </si>
  <si>
    <t>TCONS_00015055_m.21907</t>
  </si>
  <si>
    <t>TCONS_00041716_m.59452</t>
  </si>
  <si>
    <t>TCONS_00009348_m.13802</t>
  </si>
  <si>
    <t>TCONS_00032725_m.48708</t>
  </si>
  <si>
    <t>TCONS_00010038_m.15779</t>
  </si>
  <si>
    <t>TCONS_00005399_m.2019</t>
  </si>
  <si>
    <t>TCONS_00012231_m.13641</t>
  </si>
  <si>
    <t>TCONS_00027818_m.40497</t>
  </si>
  <si>
    <t>TCONS_00058959_m.82058</t>
  </si>
  <si>
    <t>TCONS_00059074_m.82349</t>
  </si>
  <si>
    <t>TCONS_00014329_m.20114</t>
  </si>
  <si>
    <t>TCONS_00052929_m.71758</t>
  </si>
  <si>
    <t>TCONS_00053794_m.74116</t>
  </si>
  <si>
    <t>TCONS_00000029_m.65</t>
  </si>
  <si>
    <t>TCONS_00024464_m.31581</t>
  </si>
  <si>
    <t>TCONS_00039542_m.53862</t>
  </si>
  <si>
    <t>TCONS_00007138_m.6906</t>
  </si>
  <si>
    <t>TCONS_00028001_m.41144</t>
  </si>
  <si>
    <t>TCONS_00029019_m.38462</t>
  </si>
  <si>
    <t>TCONS_00031681_m.45838</t>
  </si>
  <si>
    <t>TCONS_00035248_m.48137</t>
  </si>
  <si>
    <t>TCONS_00036880_m.52165</t>
  </si>
  <si>
    <t>TCONS_00046029_m.64770</t>
  </si>
  <si>
    <t>TCONS_00053423_m.73143</t>
  </si>
  <si>
    <t>TCONS_00055130_m.77952</t>
  </si>
  <si>
    <t>TCONS_00057874_m.79507</t>
  </si>
  <si>
    <t>TCONS_00059199_m.82639</t>
  </si>
  <si>
    <t>TCONS_00015056_m.21908</t>
  </si>
  <si>
    <t>TCONS_00058737_m.81492</t>
  </si>
  <si>
    <t>TCONS_00007918_m.9595</t>
  </si>
  <si>
    <t>TCONS_00023386_m.29017</t>
  </si>
  <si>
    <t>TCONS_00025426_m.33906</t>
  </si>
  <si>
    <t>TCONS_00035595_m.49005</t>
  </si>
  <si>
    <t>TCONS_00045533_m.63262</t>
  </si>
  <si>
    <t>TCONS_00054813_m.77064</t>
  </si>
  <si>
    <t>TCONS_00001243_m.2857</t>
  </si>
  <si>
    <t>TCONS_00060434_m.80492</t>
  </si>
  <si>
    <t>TCONS_00034099_m.44968</t>
  </si>
  <si>
    <t>TCONS_00035749_m.49454</t>
  </si>
  <si>
    <t>TCONS_00059673_m.78776</t>
  </si>
  <si>
    <t>TCONS_00000378_m.952</t>
  </si>
  <si>
    <t>TCONS_00013684_m.17969</t>
  </si>
  <si>
    <t>TCONS_00033344_m.42707</t>
  </si>
  <si>
    <t>TCONS_00033344_m.42708</t>
  </si>
  <si>
    <t>TCONS_00031888_m.46260</t>
  </si>
  <si>
    <t>TCONS_00053853_m.74364</t>
  </si>
  <si>
    <t>TCONS_00042810_m.56182</t>
  </si>
  <si>
    <t>TCONS_00016040_m.24447</t>
  </si>
  <si>
    <t>TCONS_00016040_m.24448</t>
  </si>
  <si>
    <t>TCONS_00035385_m.48372</t>
  </si>
  <si>
    <t>TCONS_00046742_m.60569</t>
  </si>
  <si>
    <t>TCONS_00002228_m.5777</t>
  </si>
  <si>
    <t>TCONS_00002228_m.5778</t>
  </si>
  <si>
    <t>TCONS_00034547_m.46190</t>
  </si>
  <si>
    <t>TCONS_00044173_m.59836</t>
  </si>
  <si>
    <t>TCONS_00044174_m.59844</t>
  </si>
  <si>
    <t>TCONS_00050996_m.71867</t>
  </si>
  <si>
    <t>TCONS_00056733_m.76350</t>
  </si>
  <si>
    <t>TCONS_00018462_m.22961</t>
  </si>
  <si>
    <t>TCONS_00018781_m.23771</t>
  </si>
  <si>
    <t>TCONS_00025865_m.35004</t>
  </si>
  <si>
    <t>TCONS_00025865_m.35005</t>
  </si>
  <si>
    <t>TCONS_00025865_m.35006</t>
  </si>
  <si>
    <t>TCONS_00033868_m.44314</t>
  </si>
  <si>
    <t>TCONS_00034139_m.45064</t>
  </si>
  <si>
    <t>TCONS_00034139_m.45065</t>
  </si>
  <si>
    <t>TCONS_00034920_m.47262</t>
  </si>
  <si>
    <t>TCONS_00022879_m.34808</t>
  </si>
  <si>
    <t>TCONS_00037119_m.52810</t>
  </si>
  <si>
    <t>TCONS_00040728_m.57007</t>
  </si>
  <si>
    <t>TCONS_00017805_m.21210</t>
  </si>
  <si>
    <t>TCONS_00024344_m.31445</t>
  </si>
  <si>
    <t>TCONS_00034080_m.44933</t>
  </si>
  <si>
    <t>TCONS_00053650_m.73759</t>
  </si>
  <si>
    <t>TCONS_00039875_m.54727</t>
  </si>
  <si>
    <t>TCONS_00012237_m.13649</t>
  </si>
  <si>
    <t>TCONS_00047165_m.61596</t>
  </si>
  <si>
    <t>TCONS_00051784_m.68359</t>
  </si>
  <si>
    <t>TCONS_00057555_m.78622</t>
  </si>
  <si>
    <t>TCONS_00057555_m.78623</t>
  </si>
  <si>
    <t>TCONS_00060273_m.80172</t>
  </si>
  <si>
    <t>TCONS_00036603_m.51554</t>
  </si>
  <si>
    <t>TCONS_00021927_m.32180</t>
  </si>
  <si>
    <t>TCONS_00045400_m.62901</t>
  </si>
  <si>
    <t>TCONS_00055316_m.72309</t>
  </si>
  <si>
    <t>TCONS_00048274_m.64628</t>
  </si>
  <si>
    <t>TCONS_00011294_m.19715</t>
  </si>
  <si>
    <t>TCONS_00037325_m.53290</t>
  </si>
  <si>
    <t>TCONS_00060431_m.80481</t>
  </si>
  <si>
    <t>TCONS_00011842_m.12741</t>
  </si>
  <si>
    <t>TCONS_00043792_m.58839</t>
  </si>
  <si>
    <t>TCONS_00044516_m.60891</t>
  </si>
  <si>
    <t>TCONS_00055317_m.72313</t>
  </si>
  <si>
    <t>TCONS_00017468_m.28504</t>
  </si>
  <si>
    <t>TCONS_00029445_m.39607</t>
  </si>
  <si>
    <t>TCONS_00045079_m.62314</t>
  </si>
  <si>
    <t>TCONS_00060013_m.79636</t>
  </si>
  <si>
    <t>TCONS_00005410_m.2049</t>
  </si>
  <si>
    <t>TCONS_00005410_m.2051</t>
  </si>
  <si>
    <t>TCONS_00005410_m.2052</t>
  </si>
  <si>
    <t>TCONS_00013096_m.16085</t>
  </si>
  <si>
    <t>TCONS_00031080_m.44100</t>
  </si>
  <si>
    <t>TCONS_00050846_m.71491</t>
  </si>
  <si>
    <t>TCONS_00050847_m.71494</t>
  </si>
  <si>
    <t>TCONS_00050848_m.71496</t>
  </si>
  <si>
    <t>TCONS_00010749_m.17775</t>
  </si>
  <si>
    <t>TCONS_00036755_m.51911</t>
  </si>
  <si>
    <t>TCONS_00051364_m.67382</t>
  </si>
  <si>
    <t>TCONS_00024506_m.31635</t>
  </si>
  <si>
    <t>TCONS_00042811_m.56183</t>
  </si>
  <si>
    <t>TCONS_00042811_m.56184</t>
  </si>
  <si>
    <t>TCONS_00057336_m.78076</t>
  </si>
  <si>
    <t>TCONS_00006218_m.3746</t>
  </si>
  <si>
    <t>TCONS_00006218_m.3747</t>
  </si>
  <si>
    <t>TCONS_00013134_m.16157</t>
  </si>
  <si>
    <t>TCONS_00015213_m.22277</t>
  </si>
  <si>
    <t>TCONS_00018263_m.22559</t>
  </si>
  <si>
    <t>TCONS_00023153_m.35423</t>
  </si>
  <si>
    <t>TCONS_00035172_m.47883</t>
  </si>
  <si>
    <t>TCONS_00024484_m.31610</t>
  </si>
  <si>
    <t>TCONS_00014587_m.20715</t>
  </si>
  <si>
    <t>TCONS_00039921_m.54888</t>
  </si>
  <si>
    <t>TCONS_00050089_m.69552</t>
  </si>
  <si>
    <t>TCONS_00050091_m.69558</t>
  </si>
  <si>
    <t>TCONS_00054782_m.76980</t>
  </si>
  <si>
    <t>TCONS_00055298_m.72253</t>
  </si>
  <si>
    <t>TCONS_00055298_m.72254</t>
  </si>
  <si>
    <t>TCONS_00053159_m.72403</t>
  </si>
  <si>
    <t>TCONS_00059891_m.79326</t>
  </si>
  <si>
    <t>TCONS_00001466_m.3504</t>
  </si>
  <si>
    <t>TCONS_00039145_m.52657</t>
  </si>
  <si>
    <t>TCONS_00029475_m.39715</t>
  </si>
  <si>
    <t>TCONS_00044812_m.61715</t>
  </si>
  <si>
    <t>TCONS_00044814_m.61720</t>
  </si>
  <si>
    <t>TCONS_00058740_m.81497</t>
  </si>
  <si>
    <t>TCONS_00006024_m.3229</t>
  </si>
  <si>
    <t>TCONS_00024427_m.31506</t>
  </si>
  <si>
    <t>TCONS_00024427_m.31507</t>
  </si>
  <si>
    <t>TCONS_00024427_m.31508</t>
  </si>
  <si>
    <t>TCONS_00035582_m.48974</t>
  </si>
  <si>
    <t>TCONS_00046744_m.60581</t>
  </si>
  <si>
    <t>TCONS_00057525_m.78538</t>
  </si>
  <si>
    <t>TCONS_00012282_m.13796</t>
  </si>
  <si>
    <t>TCONS_00009851_m.15352</t>
  </si>
  <si>
    <t>TCONS_00025395_m.33806</t>
  </si>
  <si>
    <t>TCONS_00042767_m.56093</t>
  </si>
  <si>
    <t>TCONS_00044472_m.60750</t>
  </si>
  <si>
    <t>TCONS_00044472_m.60751</t>
  </si>
  <si>
    <t>TCONS_00044473_m.60752</t>
  </si>
  <si>
    <t>TCONS_00047899_m.63581</t>
  </si>
  <si>
    <t>TCONS_00010965_m.18410</t>
  </si>
  <si>
    <t>TCONS_00012412_m.14109</t>
  </si>
  <si>
    <t>TCONS_00019746_m.26412</t>
  </si>
  <si>
    <t>TCONS_00029903_m.40871</t>
  </si>
  <si>
    <t>TCONS_00032141_m.46984</t>
  </si>
  <si>
    <t>TCONS_00036766_m.51949</t>
  </si>
  <si>
    <t>TCONS_00031695_m.45861</t>
  </si>
  <si>
    <t>TCONS_00013439_m.17137</t>
  </si>
  <si>
    <t>TCONS_00019174_m.24741</t>
  </si>
  <si>
    <t>TCONS_00059460_m.78370</t>
  </si>
  <si>
    <t>TCONS_00015891_m.24075</t>
  </si>
  <si>
    <t>TCONS_00053492_m.73365</t>
  </si>
  <si>
    <t>TCONS_00005526_m.2202</t>
  </si>
  <si>
    <t>TCONS_00012195_m.13539</t>
  </si>
  <si>
    <t>TCONS_00038034_m.49532</t>
  </si>
  <si>
    <t>TCONS_00022798_m.34597</t>
  </si>
  <si>
    <t>TCONS_00036674_m.51684</t>
  </si>
  <si>
    <t>TCONS_00036674_m.51686</t>
  </si>
  <si>
    <t>TCONS_00036676_m.51700</t>
  </si>
  <si>
    <t>TCONS_00036677_m.51701</t>
  </si>
  <si>
    <t>TCONS_00044970_m.62121</t>
  </si>
  <si>
    <t>TCONS_00008443_m.11548</t>
  </si>
  <si>
    <t>TCONS_00005954_m.3031</t>
  </si>
  <si>
    <t>TCONS_00006476_m.4716</t>
  </si>
  <si>
    <t>TCONS_00011273_m.19661</t>
  </si>
  <si>
    <t>TCONS_00019430_m.25314</t>
  </si>
  <si>
    <t>TCONS_00019431_m.25315</t>
  </si>
  <si>
    <t>TCONS_00020538_m.28737</t>
  </si>
  <si>
    <t>TCONS_00026889_m.37983</t>
  </si>
  <si>
    <t>TCONS_00026890_m.37988</t>
  </si>
  <si>
    <t>TCONS_00053190_m.72442</t>
  </si>
  <si>
    <t>TCONS_00055686_m.73504</t>
  </si>
  <si>
    <t>TCONS_00015632_m.23304</t>
  </si>
  <si>
    <t>TCONS_00020890_m.29820</t>
  </si>
  <si>
    <t>TCONS_00033410_m.42891</t>
  </si>
  <si>
    <t>TCONS_00033410_m.42892</t>
  </si>
  <si>
    <t>TCONS_00013348_m.16925</t>
  </si>
  <si>
    <t>TCONS_00032542_m.48069</t>
  </si>
  <si>
    <t>TCONS_00032545_m.48078</t>
  </si>
  <si>
    <t>TCONS_00045888_m.64380</t>
  </si>
  <si>
    <t>TCONS_00045888_m.64381</t>
  </si>
  <si>
    <t>TCONS_00015633_m.23306</t>
  </si>
  <si>
    <t>TCONS_00049934_m.69137</t>
  </si>
  <si>
    <t>TCONS_00018343_m.22686</t>
  </si>
  <si>
    <t>TCONS_00052721_m.71039</t>
  </si>
  <si>
    <t>TCONS_00054574_m.76423</t>
  </si>
  <si>
    <t>TCONS_00041657_m.59349</t>
  </si>
  <si>
    <t>TCONS_00006905_m.6232</t>
  </si>
  <si>
    <t>TCONS_00021342_m.30966</t>
  </si>
  <si>
    <t>TCONS_00029219_m.39012</t>
  </si>
  <si>
    <t>TCONS_00038741_m.51498</t>
  </si>
  <si>
    <t>TCONS_00058521_m.80770</t>
  </si>
  <si>
    <t>TCONS_00004987_m.1301</t>
  </si>
  <si>
    <t>TCONS_00005944_m.3022</t>
  </si>
  <si>
    <t>TCONS_00025138_m.33023</t>
  </si>
  <si>
    <t>TCONS_00028142_m.36073</t>
  </si>
  <si>
    <t>TCONS_00028201_m.36206</t>
  </si>
  <si>
    <t>TCONS_00045902_m.64421</t>
  </si>
  <si>
    <t>TCONS_00055934_m.74138</t>
  </si>
  <si>
    <t>TCONS_00055934_m.74139</t>
  </si>
  <si>
    <t>TCONS_00057704_m.79055</t>
  </si>
  <si>
    <t>TCONS_00058590_m.81100</t>
  </si>
  <si>
    <t>TCONS_00004681_m.422</t>
  </si>
  <si>
    <t>TCONS_00004388_m.11274</t>
  </si>
  <si>
    <t>TCONS_00004411_m.11322</t>
  </si>
  <si>
    <t>TCONS_00005283_m.1794</t>
  </si>
  <si>
    <t>TCONS_00008872_m.12537</t>
  </si>
  <si>
    <t>TCONS_00012143_m.13443</t>
  </si>
  <si>
    <t>TCONS_00019662_m.26151</t>
  </si>
  <si>
    <t>TCONS_00021290_m.30841</t>
  </si>
  <si>
    <t>TCONS_00027002_m.38313</t>
  </si>
  <si>
    <t>TCONS_00028063_m.35812</t>
  </si>
  <si>
    <t>TCONS_00042398_m.55340</t>
  </si>
  <si>
    <t>TCONS_00042398_m.55341</t>
  </si>
  <si>
    <t>TCONS_00050265_m.69964</t>
  </si>
  <si>
    <t>TCONS_00006629_m.5307</t>
  </si>
  <si>
    <t>TCONS_00022951_m.34967</t>
  </si>
  <si>
    <t>TCONS_00043688_m.58401</t>
  </si>
  <si>
    <t>TCONS_00007690_m.9054</t>
  </si>
  <si>
    <t>TCONS_00030069_m.41257</t>
  </si>
  <si>
    <t>TCONS_00025734_m.34680</t>
  </si>
  <si>
    <t>TCONS_00026223_m.36197</t>
  </si>
  <si>
    <t>TCONS_00036523_m.51299</t>
  </si>
  <si>
    <t>TCONS_00018426_m.22850</t>
  </si>
  <si>
    <t>TCONS_00037276_m.53225</t>
  </si>
  <si>
    <t>TCONS_00059450_m.78357</t>
  </si>
  <si>
    <t>TCONS_00010625_m.17383</t>
  </si>
  <si>
    <t>TCONS_00018597_m.23344</t>
  </si>
  <si>
    <t>TCONS_00040659_m.56753</t>
  </si>
  <si>
    <t>TCONS_00012130_m.13419</t>
  </si>
  <si>
    <t>TCONS_00028609_m.37437</t>
  </si>
  <si>
    <t>TCONS_00010764_m.17799</t>
  </si>
  <si>
    <t>TCONS_00014248_m.19724</t>
  </si>
  <si>
    <t>TCONS_00028334_m.36602</t>
  </si>
  <si>
    <t>TCONS_00031131_m.44191</t>
  </si>
  <si>
    <t>TCONS_00031924_m.46354</t>
  </si>
  <si>
    <t>TCONS_00038254_m.50109</t>
  </si>
  <si>
    <t>TCONS_00039158_m.52697</t>
  </si>
  <si>
    <t>TCONS_00044060_m.59496</t>
  </si>
  <si>
    <t>TCONS_00055034_m.77556</t>
  </si>
  <si>
    <t>TCONS_00019601_m.25903</t>
  </si>
  <si>
    <t>TCONS_00013694_m.18007</t>
  </si>
  <si>
    <t>TCONS_00007484_m.8269</t>
  </si>
  <si>
    <t>TCONS_00025996_m.35588</t>
  </si>
  <si>
    <t>TCONS_00028358_m.36683</t>
  </si>
  <si>
    <t>TCONS_00019095_m.24528</t>
  </si>
  <si>
    <t>TCONS_00030016_m.41122</t>
  </si>
  <si>
    <t>TCONS_00006843_m.6011</t>
  </si>
  <si>
    <t>TCONS_00006844_m.6012</t>
  </si>
  <si>
    <t>TCONS_00020692_m.29194</t>
  </si>
  <si>
    <t>TCONS_00026334_m.36478</t>
  </si>
  <si>
    <t>TCONS_00033021_m.41937</t>
  </si>
  <si>
    <t>TCONS_00004467_m.11493</t>
  </si>
  <si>
    <t>TCONS_00004467_m.11494</t>
  </si>
  <si>
    <t>TCONS_00006612_m.5174</t>
  </si>
  <si>
    <t>TCONS_00046024_m.64765</t>
  </si>
  <si>
    <t>TCONS_00037105_m.52792</t>
  </si>
  <si>
    <t>TCONS_00037105_m.52793</t>
  </si>
  <si>
    <t>TCONS_00038313_m.50320</t>
  </si>
  <si>
    <t>TCONS_00058717_m.81440</t>
  </si>
  <si>
    <t>TCONS_00024387_m.31459</t>
  </si>
  <si>
    <t>TCONS_00009303_m.13691</t>
  </si>
  <si>
    <t>TCONS_00025763_m.34768</t>
  </si>
  <si>
    <t>TCONS_00006688_m.5456</t>
  </si>
  <si>
    <t>TCONS_00052117_m.69344</t>
  </si>
  <si>
    <t>TCONS_00036661_m.51662</t>
  </si>
  <si>
    <t>TCONS_00002613_m.7008</t>
  </si>
  <si>
    <t>TCONS_00001150_m.2680</t>
  </si>
  <si>
    <t>TCONS_00012923_m.15550</t>
  </si>
  <si>
    <t>TCONS_00026904_m.38039</t>
  </si>
  <si>
    <t>TCONS_00054605_m.76477</t>
  </si>
  <si>
    <t>TCONS_00044600_m.61129</t>
  </si>
  <si>
    <t>TCONS_00006311_m.4215</t>
  </si>
  <si>
    <t>TCONS_00022035_m.32423</t>
  </si>
  <si>
    <t>TCONS_00009553_m.14429</t>
  </si>
  <si>
    <t>TCONS_00005062_m.1406</t>
  </si>
  <si>
    <t>TCONS_00020829_m.29718</t>
  </si>
  <si>
    <t>TCONS_00020933_m.29914</t>
  </si>
  <si>
    <t>TCONS_00030438_m.42153</t>
  </si>
  <si>
    <t>TCONS_00037106_m.52794</t>
  </si>
  <si>
    <t>TCONS_00039979_m.55153</t>
  </si>
  <si>
    <t>TCONS_00012169_m.13501</t>
  </si>
  <si>
    <t>TCONS_00009707_m.14892</t>
  </si>
  <si>
    <t>TCONS_00029999_m.41088</t>
  </si>
  <si>
    <t>TCONS_00019232_m.24853</t>
  </si>
  <si>
    <t>TCONS_00006563_m.4924</t>
  </si>
  <si>
    <t>TCONS_00006564_m.4928</t>
  </si>
  <si>
    <t>TCONS_00007213_m.7174</t>
  </si>
  <si>
    <t>TCONS_00007213_m.7175</t>
  </si>
  <si>
    <t>TCONS_00008434_m.11526</t>
  </si>
  <si>
    <t>TCONS_00009957_m.15599</t>
  </si>
  <si>
    <t>TCONS_00010621_m.17374</t>
  </si>
  <si>
    <t>TCONS_00013586_m.17687</t>
  </si>
  <si>
    <t>TCONS_00013586_m.17689</t>
  </si>
  <si>
    <t>TCONS_00013587_m.17690</t>
  </si>
  <si>
    <t>TCONS_00013589_m.17696</t>
  </si>
  <si>
    <t>TCONS_00019707_m.26254</t>
  </si>
  <si>
    <t>TCONS_00020975_m.30008</t>
  </si>
  <si>
    <t>TCONS_00024332_m.31428</t>
  </si>
  <si>
    <t>TCONS_00028340_m.36615</t>
  </si>
  <si>
    <t>TCONS_00034211_m.45215</t>
  </si>
  <si>
    <t>TCONS_00038660_m.51275</t>
  </si>
  <si>
    <t>TCONS_00038660_m.51277</t>
  </si>
  <si>
    <t>TCONS_00038661_m.51279</t>
  </si>
  <si>
    <t>TCONS_00042338_m.55216</t>
  </si>
  <si>
    <t>TCONS_00042339_m.55217</t>
  </si>
  <si>
    <t>TCONS_00053601_m.73646</t>
  </si>
  <si>
    <t>TCONS_00057772_m.79294</t>
  </si>
  <si>
    <t>TCONS_00057772_m.79295</t>
  </si>
  <si>
    <t>TCONS_00058969_m.82099</t>
  </si>
  <si>
    <t>TCONS_00059328_m.82993</t>
  </si>
  <si>
    <t>TCONS_00060974_m.81617</t>
  </si>
  <si>
    <t>TCONS_00017799_m.21174</t>
  </si>
  <si>
    <t>TCONS_00000513_m.1293</t>
  </si>
  <si>
    <t>TCONS_00060098_m.79854</t>
  </si>
  <si>
    <t>TCONS_00041317_m.58390</t>
  </si>
  <si>
    <t>TCONS_00012922_m.15549</t>
  </si>
  <si>
    <t>TCONS_00040280_m.55910</t>
  </si>
  <si>
    <t>TCONS_00044151_m.59757</t>
  </si>
  <si>
    <t>TCONS_00054564_m.76393</t>
  </si>
  <si>
    <t>TCONS_00018119_m.22217</t>
  </si>
  <si>
    <t>TCONS_00012170_m.13503</t>
  </si>
  <si>
    <t>TCONS_00012171_m.13505</t>
  </si>
  <si>
    <t>TCONS_00035414_m.48426</t>
  </si>
  <si>
    <t>TCONS_00035419_m.48435</t>
  </si>
  <si>
    <t>TCONS_00035422_m.48439</t>
  </si>
  <si>
    <t>TCONS_00045783_m.64052</t>
  </si>
  <si>
    <t>TCONS_00050087_m.69543</t>
  </si>
  <si>
    <t>TCONS_00052264_m.69748</t>
  </si>
  <si>
    <t>TCONS_00016254_m.25040</t>
  </si>
  <si>
    <t>TCONS_00030746_m.42869</t>
  </si>
  <si>
    <t>TCONS_00011874_m.12798</t>
  </si>
  <si>
    <t>TCONS_00014339_m.20133</t>
  </si>
  <si>
    <t>TCONS_00025497_m.34043</t>
  </si>
  <si>
    <t>TCONS_00011647_m.12205</t>
  </si>
  <si>
    <t>TCONS_00012357_m.13977</t>
  </si>
  <si>
    <t>TCONS_00053340_m.72800</t>
  </si>
  <si>
    <t>TCONS_00003380_m.8779</t>
  </si>
  <si>
    <t>TCONS_00034055_m.44858</t>
  </si>
  <si>
    <t>TCONS_00052703_m.71004</t>
  </si>
  <si>
    <t>TCONS_00022878_m.34807</t>
  </si>
  <si>
    <t>TCONS_00022774_m.34529</t>
  </si>
  <si>
    <t>TCONS_00006634_m.5321</t>
  </si>
  <si>
    <t>TCONS_00040678_m.56848</t>
  </si>
  <si>
    <t>TCONS_00000854_m.2058</t>
  </si>
  <si>
    <t>TCONS_00000854_m.2059</t>
  </si>
  <si>
    <t>TCONS_00000855_m.2060</t>
  </si>
  <si>
    <t>TCONS_00023057_m.35214</t>
  </si>
  <si>
    <t>TCONS_00012756_m.14946</t>
  </si>
  <si>
    <t>TCONS_00047939_m.63706</t>
  </si>
  <si>
    <t>TCONS_00000305_m.754</t>
  </si>
  <si>
    <t>TCONS_00049307_m.67621</t>
  </si>
  <si>
    <t>TCONS_00049307_m.67623</t>
  </si>
  <si>
    <t>TCONS_00055170_m.78042</t>
  </si>
  <si>
    <t>TCONS_00055724_m.73570</t>
  </si>
  <si>
    <t>TCONS_00055725_m.73571</t>
  </si>
  <si>
    <t>TCONS_00058482_m.80717</t>
  </si>
  <si>
    <t>TCONS_00045725_m.63901</t>
  </si>
  <si>
    <t>TCONS_00045725_m.63902</t>
  </si>
  <si>
    <t>TCONS_00045725_m.63903</t>
  </si>
  <si>
    <t>TCONS_00048741_m.66245</t>
  </si>
  <si>
    <t>TCONS_00048741_m.66246</t>
  </si>
  <si>
    <t>TCONS_00035753_m.49470</t>
  </si>
  <si>
    <t>TCONS_00002674_m.7102</t>
  </si>
  <si>
    <t>TCONS_00012757_m.14949</t>
  </si>
  <si>
    <t>TCONS_00016552_m.25867</t>
  </si>
  <si>
    <t>TCONS_00031171_m.44302</t>
  </si>
  <si>
    <t>TCONS_00031171_m.44304</t>
  </si>
  <si>
    <t>TCONS_00032726_m.48709</t>
  </si>
  <si>
    <t>TCONS_00032726_m.48710</t>
  </si>
  <si>
    <t>TCONS_00036249_m.50751</t>
  </si>
  <si>
    <t>TCONS_00036249_m.50752</t>
  </si>
  <si>
    <t>TCONS_00017706_m.20969</t>
  </si>
  <si>
    <t>TCONS_00004115_m.10608</t>
  </si>
  <si>
    <t>TCONS_00015752_m.23683</t>
  </si>
  <si>
    <t>TCONS_00041459_m.58788</t>
  </si>
  <si>
    <t>TCONS_00058701_m.81402</t>
  </si>
  <si>
    <t>TCONS_00058701_m.81403</t>
  </si>
  <si>
    <t>TCONS_00014799_m.21304</t>
  </si>
  <si>
    <t>TCONS_00014800_m.21305</t>
  </si>
  <si>
    <t>TCONS_00041556_m.59048</t>
  </si>
  <si>
    <t>TCONS_00027171_m.38761</t>
  </si>
  <si>
    <t>TCONS_00034785_m.46892</t>
  </si>
  <si>
    <t>TCONS_00045525_m.63241</t>
  </si>
  <si>
    <t>TCONS_00045525_m.63242</t>
  </si>
  <si>
    <t>TCONS_00012247_m.13667</t>
  </si>
  <si>
    <t>TCONS_00012308_m.13835</t>
  </si>
  <si>
    <t>TCONS_00012308_m.13836</t>
  </si>
  <si>
    <t>TCONS_00026601_m.37209</t>
  </si>
  <si>
    <t>TCONS_00048316_m.64714</t>
  </si>
  <si>
    <t>TCONS_00048714_m.66096</t>
  </si>
  <si>
    <t>TCONS_00005408_m.2040</t>
  </si>
  <si>
    <t>TCONS_00059127_m.82418</t>
  </si>
  <si>
    <t>TCONS_00061160_m.82189</t>
  </si>
  <si>
    <t>TCONS_00031345_m.44898</t>
  </si>
  <si>
    <t>TCONS_00031345_m.44899</t>
  </si>
  <si>
    <t>TCONS_00015677_m.23386</t>
  </si>
  <si>
    <t>TCONS_00033890_m.44339</t>
  </si>
  <si>
    <t>TCONS_00060026_m.79662</t>
  </si>
  <si>
    <t>TCONS_00001397_m.3212</t>
  </si>
  <si>
    <t>TCONS_00005204_m.1688</t>
  </si>
  <si>
    <t>TCONS_00007588_m.8781</t>
  </si>
  <si>
    <t>TCONS_00046336_m.65630</t>
  </si>
  <si>
    <t>TCONS_00049135_m.67263</t>
  </si>
  <si>
    <t>TCONS_00052600_m.70714</t>
  </si>
  <si>
    <t>TCONS_00055361_m.72564</t>
  </si>
  <si>
    <t>TCONS_00038645_m.51238</t>
  </si>
  <si>
    <t>TCONS_00010604_m.17345</t>
  </si>
  <si>
    <t>TCONS_00014143_m.19448</t>
  </si>
  <si>
    <t>TCONS_00014143_m.19451</t>
  </si>
  <si>
    <t>TCONS_00018547_m.23211</t>
  </si>
  <si>
    <t>TCONS_00024724_m.32058</t>
  </si>
  <si>
    <t>TCONS_00024725_m.32060</t>
  </si>
  <si>
    <t>TCONS_00028560_m.37280</t>
  </si>
  <si>
    <t>TCONS_00038056_m.49597</t>
  </si>
  <si>
    <t>TCONS_00039225_m.52875</t>
  </si>
  <si>
    <t>TCONS_00053398_m.73080</t>
  </si>
  <si>
    <t>TCONS_00053739_m.74023</t>
  </si>
  <si>
    <t>TCONS_00018552_m.23225</t>
  </si>
  <si>
    <t>TCONS_00058861_m.81710</t>
  </si>
  <si>
    <t>TCONS_00016161_m.24775</t>
  </si>
  <si>
    <t>TCONS_00032195_m.47144</t>
  </si>
  <si>
    <t>TCONS_00032310_m.47488</t>
  </si>
  <si>
    <t>TCONS_00037227_m.53128</t>
  </si>
  <si>
    <t>TCONS_00006454_m.4654</t>
  </si>
  <si>
    <t>TCONS_00057554_m.78614</t>
  </si>
  <si>
    <t>TCONS_00017449_m.28469</t>
  </si>
  <si>
    <t>TCONS_00039027_m.52334</t>
  </si>
  <si>
    <t>TCONS_00021409_m.31063</t>
  </si>
  <si>
    <t>TCONS_00021586_m.31415</t>
  </si>
  <si>
    <t>TCONS_00021586_m.31416</t>
  </si>
  <si>
    <t>TCONS_00046349_m.65659</t>
  </si>
  <si>
    <t>TCONS_00046349_m.65660</t>
  </si>
  <si>
    <t>TCONS_00010891_m.18119</t>
  </si>
  <si>
    <t>TCONS_00010890_m.18118</t>
  </si>
  <si>
    <t>TCONS_00046866_m.60804</t>
  </si>
  <si>
    <t>TCONS_00046867_m.60807</t>
  </si>
  <si>
    <t>TCONS_00020926_m.29895</t>
  </si>
  <si>
    <t>TCONS_00020926_m.29897</t>
  </si>
  <si>
    <t>TCONS_00026054_m.35751</t>
  </si>
  <si>
    <t>TCONS_00034197_m.45195</t>
  </si>
  <si>
    <t>TCONS_00061262_m.82442</t>
  </si>
  <si>
    <t>TCONS_00010059_m.15862</t>
  </si>
  <si>
    <t>TCONS_00044476_m.60761</t>
  </si>
  <si>
    <t>TCONS_00021478_m.31170</t>
  </si>
  <si>
    <t>TCONS_00052267_m.69784</t>
  </si>
  <si>
    <t>TCONS_00059041_m.82271</t>
  </si>
  <si>
    <t>TCONS_00038806_m.51630</t>
  </si>
  <si>
    <t>TCONS_00044393_m.60532</t>
  </si>
  <si>
    <t>TCONS_00017250_m.27868</t>
  </si>
  <si>
    <t>TCONS_00017891_m.21513</t>
  </si>
  <si>
    <t>TCONS_00017891_m.21517</t>
  </si>
  <si>
    <t>TCONS_00040921_m.57405</t>
  </si>
  <si>
    <t>TCONS_00040921_m.57407</t>
  </si>
  <si>
    <t>TCONS_00043530_m.58043</t>
  </si>
  <si>
    <t>TCONS_00043530_m.58044</t>
  </si>
  <si>
    <t>TCONS_00047307_m.62013</t>
  </si>
  <si>
    <t>TCONS_00057171_m.77679</t>
  </si>
  <si>
    <t>TCONS_00011547_m.11905</t>
  </si>
  <si>
    <t>TCONS_00017314_m.28140</t>
  </si>
  <si>
    <t>TCONS_00046062_m.64894</t>
  </si>
  <si>
    <t>TCONS_00046062_m.64895</t>
  </si>
  <si>
    <t>TCONS_00046068_m.64906</t>
  </si>
  <si>
    <t>TCONS_00046635_m.66328</t>
  </si>
  <si>
    <t>TCONS_00055226_m.72039</t>
  </si>
  <si>
    <t>TCONS_00044794_m.61673</t>
  </si>
  <si>
    <t>TCONS_00052762_m.71154</t>
  </si>
  <si>
    <t>TCONS_00003761_m.9911</t>
  </si>
  <si>
    <t>TCONS_00007505_m.8292</t>
  </si>
  <si>
    <t>TCONS_00048228_m.64461</t>
  </si>
  <si>
    <t>TCONS_00049420_m.67896</t>
  </si>
  <si>
    <t>TCONS_00007865_m.9377</t>
  </si>
  <si>
    <t>TCONS_00054233_m.75328</t>
  </si>
  <si>
    <t>TCONS_00005831_m.2685</t>
  </si>
  <si>
    <t>TCONS_00040969_m.57520</t>
  </si>
  <si>
    <t>TCONS_00049949_m.69150</t>
  </si>
  <si>
    <t>TCONS_00006194_m.3681</t>
  </si>
  <si>
    <t>TCONS_00021500_m.31216</t>
  </si>
  <si>
    <t>TCONS_00021500_m.31217</t>
  </si>
  <si>
    <t>TCONS_00021500_m.31218</t>
  </si>
  <si>
    <t>TCONS_00021500_m.31219</t>
  </si>
  <si>
    <t>TCONS_00047032_m.61248</t>
  </si>
  <si>
    <t>TCONS_00044487_m.60808</t>
  </si>
  <si>
    <t>TCONS_00004855_m.945</t>
  </si>
  <si>
    <t>TCONS_00000638_m.1664</t>
  </si>
  <si>
    <t>TCONS_00000638_m.1665</t>
  </si>
  <si>
    <t>TCONS_00025367_m.33688</t>
  </si>
  <si>
    <t>TCONS_00026156_m.36062</t>
  </si>
  <si>
    <t>TCONS_00039467_m.53617</t>
  </si>
  <si>
    <t>TCONS_00051132_m.66852</t>
  </si>
  <si>
    <t>TCONS_00021448_m.31136</t>
  </si>
  <si>
    <t>TCONS_00036426_m.51034</t>
  </si>
  <si>
    <t>TCONS_00040938_m.57466</t>
  </si>
  <si>
    <t>TCONS_00049423_m.67907</t>
  </si>
  <si>
    <t>TCONS_00053810_m.74209</t>
  </si>
  <si>
    <t>TCONS_00015895_m.24080</t>
  </si>
  <si>
    <t>TCONS_00052391_m.70078</t>
  </si>
  <si>
    <t>TCONS_00056374_m.75330</t>
  </si>
  <si>
    <t>TCONS_00056374_m.75331</t>
  </si>
  <si>
    <t>TCONS_00006086_m.3383</t>
  </si>
  <si>
    <t>TCONS_00012153_m.13468</t>
  </si>
  <si>
    <t>TCONS_00032493_m.47942</t>
  </si>
  <si>
    <t>TCONS_00032493_m.47944</t>
  </si>
  <si>
    <t>TCONS_00060140_m.79925</t>
  </si>
  <si>
    <t>TCONS_00048715_m.66097</t>
  </si>
  <si>
    <t>TCONS_00053286_m.72626</t>
  </si>
  <si>
    <t>TCONS_00056786_m.76537</t>
  </si>
  <si>
    <t>TCONS_00031958_m.46438</t>
  </si>
  <si>
    <t>TCONS_00028429_m.36893</t>
  </si>
  <si>
    <t>TCONS_00032211_m.47183</t>
  </si>
  <si>
    <t>TCONS_00048953_m.66776</t>
  </si>
  <si>
    <t>TCONS_00048953_m.66777</t>
  </si>
  <si>
    <t>TCONS_00019968_m.26999</t>
  </si>
  <si>
    <t>TCONS_00027436_m.39418</t>
  </si>
  <si>
    <t>TCONS_00046228_m.65251</t>
  </si>
  <si>
    <t>TCONS_00002074_m.5308</t>
  </si>
  <si>
    <t>TCONS_00008033_m.10302</t>
  </si>
  <si>
    <t>TCONS_00054303_m.75506</t>
  </si>
  <si>
    <t>TCONS_00056214_m.74705</t>
  </si>
  <si>
    <t>TCONS_00056214_m.74706</t>
  </si>
  <si>
    <t>TCONS_00060994_m.81699</t>
  </si>
  <si>
    <t>TCONS_00060994_m.81700</t>
  </si>
  <si>
    <t>TCONS_00060995_m.81701</t>
  </si>
  <si>
    <t>TCONS_00020869_m.29774</t>
  </si>
  <si>
    <t>TCONS_00041694_m.59414</t>
  </si>
  <si>
    <t>TCONS_00039362_m.53249</t>
  </si>
  <si>
    <t>TCONS_00010222_m.16341</t>
  </si>
  <si>
    <t>TCONS_00031254_m.44493</t>
  </si>
  <si>
    <t>TCONS_00040161_m.55658</t>
  </si>
  <si>
    <t>TCONS_00042558_m.55624</t>
  </si>
  <si>
    <t>TCONS_00042558_m.55625</t>
  </si>
  <si>
    <t>TCONS_00051245_m.67153</t>
  </si>
  <si>
    <t>TCONS_00052151_m.69434</t>
  </si>
  <si>
    <t>TCONS_00052152_m.69435</t>
  </si>
  <si>
    <t>TCONS_00052850_m.71500</t>
  </si>
  <si>
    <t>TCONS_00056224_m.74712</t>
  </si>
  <si>
    <t>TCONS_00059122_m.82395</t>
  </si>
  <si>
    <t>TCONS_00059539_m.78558</t>
  </si>
  <si>
    <t>TCONS_00031262_m.44509</t>
  </si>
  <si>
    <t>TCONS_00005751_m.2589</t>
  </si>
  <si>
    <t>TCONS_00027243_m.38892</t>
  </si>
  <si>
    <t>TCONS_00006002_m.3160</t>
  </si>
  <si>
    <t>TCONS_00053646_m.73749</t>
  </si>
  <si>
    <t>TCONS_00023501_m.29234</t>
  </si>
  <si>
    <t>TCONS_00055360_m.72562</t>
  </si>
  <si>
    <t>TCONS_00013080_m.15961</t>
  </si>
  <si>
    <t>TCONS_00039943_m.54946</t>
  </si>
  <si>
    <t>TCONS_00044386_m.60511</t>
  </si>
  <si>
    <t>TCONS_00009910_m.15501</t>
  </si>
  <si>
    <t>TCONS_00006001_m.3159</t>
  </si>
  <si>
    <t>TCONS_00017366_m.28263</t>
  </si>
  <si>
    <t>TCONS_00027404_m.39307</t>
  </si>
  <si>
    <t>TCONS_00029540_m.39935</t>
  </si>
  <si>
    <t>TCONS_00039061_m.52410</t>
  </si>
  <si>
    <t>TCONS_00021088_m.30247</t>
  </si>
  <si>
    <t>TCONS_00025910_m.35166</t>
  </si>
  <si>
    <t>TCONS_00004955_m.1218</t>
  </si>
  <si>
    <t>TCONS_00011801_m.12641</t>
  </si>
  <si>
    <t>TCONS_00021493_m.31201</t>
  </si>
  <si>
    <t>TCONS_00026101_m.35881</t>
  </si>
  <si>
    <t>TCONS_00032524_m.48021</t>
  </si>
  <si>
    <t>TCONS_00032531_m.48034</t>
  </si>
  <si>
    <t>TCONS_00032531_m.48036</t>
  </si>
  <si>
    <t>TCONS_00032575_m.48181</t>
  </si>
  <si>
    <t>TCONS_00037820_m.48986</t>
  </si>
  <si>
    <t>TCONS_00049407_m.67868</t>
  </si>
  <si>
    <t>TCONS_00052841_m.71463</t>
  </si>
  <si>
    <t>TCONS_00010215_m.16312</t>
  </si>
  <si>
    <t>TCONS_00006136_m.3486</t>
  </si>
  <si>
    <t>TCONS_00002406_m.6377</t>
  </si>
  <si>
    <t>TCONS_00007136_m.6859</t>
  </si>
  <si>
    <t>TCONS_00008053_m.10361</t>
  </si>
  <si>
    <t>TCONS_00009631_m.14706</t>
  </si>
  <si>
    <t>TCONS_00009631_m.14708</t>
  </si>
  <si>
    <t>TCONS_00009872_m.15393</t>
  </si>
  <si>
    <t>TCONS_00009873_m.15395</t>
  </si>
  <si>
    <t>TCONS_00013409_m.17063</t>
  </si>
  <si>
    <t>TCONS_00031388_m.45055</t>
  </si>
  <si>
    <t>TCONS_00044700_m.61359</t>
  </si>
  <si>
    <t>TCONS_00041799_m.59746</t>
  </si>
  <si>
    <t>TCONS_00045579_m.63416</t>
  </si>
  <si>
    <t>TCONS_00033708_m.43707</t>
  </si>
  <si>
    <t>TCONS_00014537_m.20631</t>
  </si>
  <si>
    <t>TCONS_00009823_m.15228</t>
  </si>
  <si>
    <t>TCONS_00009824_m.15230</t>
  </si>
  <si>
    <t>TCONS_00009825_m.15236</t>
  </si>
  <si>
    <t>TCONS_00009826_m.15237</t>
  </si>
  <si>
    <t>TCONS_00009827_m.15243</t>
  </si>
  <si>
    <t>TCONS_00048724_m.66143</t>
  </si>
  <si>
    <t>TCONS_00050134_m.69666</t>
  </si>
  <si>
    <t>TCONS_00050135_m.69669</t>
  </si>
  <si>
    <t>TCONS_00057630_m.78796</t>
  </si>
  <si>
    <t>TCONS_00057501_m.78468</t>
  </si>
  <si>
    <t>TCONS_00057502_m.78469</t>
  </si>
  <si>
    <t>TCONS_00049153_m.67300</t>
  </si>
  <si>
    <t>TCONS_00057805_m.79353</t>
  </si>
  <si>
    <t>TCONS_00052474_m.70452</t>
  </si>
  <si>
    <t>TCONS_00009137_m.13239</t>
  </si>
  <si>
    <t>TCONS_00009137_m.13240</t>
  </si>
  <si>
    <t>TCONS_00026300_m.36360</t>
  </si>
  <si>
    <t>TCONS_00026301_m.36361</t>
  </si>
  <si>
    <t>TCONS_00042537_m.55587</t>
  </si>
  <si>
    <t>TCONS_00012068_m.13320</t>
  </si>
  <si>
    <t>TCONS_00021202_m.30648</t>
  </si>
  <si>
    <t>TCONS_00040462_m.56222</t>
  </si>
  <si>
    <t>TCONS_00044735_m.61476</t>
  </si>
  <si>
    <t>TCONS_00013408_m.17062</t>
  </si>
  <si>
    <t>TCONS_00026823_m.37792</t>
  </si>
  <si>
    <t>TCONS_00040595_m.56619</t>
  </si>
  <si>
    <t>TCONS_00040595_m.56620</t>
  </si>
  <si>
    <t>TCONS_00049306_m.67619</t>
  </si>
  <si>
    <t>TCONS_00053224_m.72527</t>
  </si>
  <si>
    <t>TCONS_00056583_m.75905</t>
  </si>
  <si>
    <t>TCONS_00027787_m.40369</t>
  </si>
  <si>
    <t>TCONS_00027936_m.40919</t>
  </si>
  <si>
    <t>TCONS_00027936_m.40920</t>
  </si>
  <si>
    <t>TCONS_00027939_m.40927</t>
  </si>
  <si>
    <t>TCONS_00048127_m.64190</t>
  </si>
  <si>
    <t>TCONS_00053574_m.73594</t>
  </si>
  <si>
    <t>TCONS_00038790_m.51598</t>
  </si>
  <si>
    <t>TCONS_00036006_m.50051</t>
  </si>
  <si>
    <t>TCONS_00018969_m.24225</t>
  </si>
  <si>
    <t>TCONS_00028832_m.37968</t>
  </si>
  <si>
    <t>TCONS_00039428_m.53492</t>
  </si>
  <si>
    <t>TCONS_00057528_m.78545</t>
  </si>
  <si>
    <t>TCONS_00021623_m.31474</t>
  </si>
  <si>
    <t>TCONS_00026669_m.37388</t>
  </si>
  <si>
    <t>TCONS_00026669_m.37389</t>
  </si>
  <si>
    <t>TCONS_00028457_m.36983</t>
  </si>
  <si>
    <t>TCONS_00033010_m.41901</t>
  </si>
  <si>
    <t>TCONS_00036669_m.51675</t>
  </si>
  <si>
    <t>TCONS_00036669_m.51677</t>
  </si>
  <si>
    <t>TCONS_00036670_m.51678</t>
  </si>
  <si>
    <t>TCONS_00036670_m.51680</t>
  </si>
  <si>
    <t>TCONS_00039040_m.52362</t>
  </si>
  <si>
    <t>TCONS_00040607_m.56645</t>
  </si>
  <si>
    <t>TCONS_00040725_m.56995</t>
  </si>
  <si>
    <t>TCONS_00044772_m.61610</t>
  </si>
  <si>
    <t>TCONS_00055777_m.73736</t>
  </si>
  <si>
    <t>TCONS_00056557_m.75846</t>
  </si>
  <si>
    <t>TCONS_00057532_m.78553</t>
  </si>
  <si>
    <t>TCONS_00045320_m.62762</t>
  </si>
  <si>
    <t>TCONS_00005569_m.2290</t>
  </si>
  <si>
    <t>TCONS_00036479_m.51155</t>
  </si>
  <si>
    <t>TCONS_00036479_m.51157</t>
  </si>
  <si>
    <t>TCONS_00036482_m.51162</t>
  </si>
  <si>
    <t>TCONS_00008733_m.12163</t>
  </si>
  <si>
    <t>TCONS_00008733_m.12164</t>
  </si>
  <si>
    <t>TCONS_00033173_m.42287</t>
  </si>
  <si>
    <t>TCONS_00038681_m.51344</t>
  </si>
  <si>
    <t>TCONS_00040095_m.55528</t>
  </si>
  <si>
    <t>TCONS_00038219_m.50023</t>
  </si>
  <si>
    <t>TCONS_00061427_m.83053</t>
  </si>
  <si>
    <t>TCONS_00061430_m.83055</t>
  </si>
  <si>
    <t>TCONS_00005755_m.2594</t>
  </si>
  <si>
    <t>TCONS_00029928_m.40939</t>
  </si>
  <si>
    <t>TCONS_00029929_m.40940</t>
  </si>
  <si>
    <t>TCONS_00014483_m.20533</t>
  </si>
  <si>
    <t>TCONS_00018277_m.22577</t>
  </si>
  <si>
    <t>TCONS_00021546_m.31330</t>
  </si>
  <si>
    <t>TCONS_00052584_m.70684</t>
  </si>
  <si>
    <t>TCONS_00052585_m.70686</t>
  </si>
  <si>
    <t>TCONS_00059974_m.79490</t>
  </si>
  <si>
    <t>TCONS_00018030_m.21958</t>
  </si>
  <si>
    <t>TCONS_00044756_m.61545</t>
  </si>
  <si>
    <t>TCONS_00005591_m.2338</t>
  </si>
  <si>
    <t>TCONS_00010958_m.18394</t>
  </si>
  <si>
    <t>TCONS_00010959_m.18398</t>
  </si>
  <si>
    <t>TCONS_00015618_m.23271</t>
  </si>
  <si>
    <t>TCONS_00015619_m.23272</t>
  </si>
  <si>
    <t>TCONS_00046629_m.66316</t>
  </si>
  <si>
    <t>TCONS_00056225_m.74714</t>
  </si>
  <si>
    <t>TCONS_00056225_m.74715</t>
  </si>
  <si>
    <t>TCONS_00058522_m.80774</t>
  </si>
  <si>
    <t>TCONS_00041594_m.59188</t>
  </si>
  <si>
    <t>TCONS_00029904_m.40885</t>
  </si>
  <si>
    <t>TCONS_00050719_m.71174</t>
  </si>
  <si>
    <t>TCONS_00050720_m.71175</t>
  </si>
  <si>
    <t>TCONS_00010797_m.17873</t>
  </si>
  <si>
    <t>TCONS_00012869_m.15356</t>
  </si>
  <si>
    <t>TCONS_00012869_m.15357</t>
  </si>
  <si>
    <t>TCONS_00048420_m.65003</t>
  </si>
  <si>
    <t>TCONS_00004672_m.397</t>
  </si>
  <si>
    <t>TCONS_00060131_m.79915</t>
  </si>
  <si>
    <t>TCONS_00010750_m.17779</t>
  </si>
  <si>
    <t>TCONS_00053040_m.72099</t>
  </si>
  <si>
    <t>TCONS_00043746_m.58645</t>
  </si>
  <si>
    <t>TCONS_00043746_m.58646</t>
  </si>
  <si>
    <t>TCONS_00000155_m.335</t>
  </si>
  <si>
    <t>TCONS_00026342_m.36490</t>
  </si>
  <si>
    <t>TCONS_00048763_m.66280</t>
  </si>
  <si>
    <t>TCONS_00052319_m.69934</t>
  </si>
  <si>
    <t>TCONS_00016386_m.25446</t>
  </si>
  <si>
    <t>TCONS_00031959_m.46439</t>
  </si>
  <si>
    <t>TCONS_00042647_m.55807</t>
  </si>
  <si>
    <t>TCONS_00042652_m.55812</t>
  </si>
  <si>
    <t>TCONS_00059522_m.78517</t>
  </si>
  <si>
    <t>TCONS_00059523_m.78518</t>
  </si>
  <si>
    <t>TCONS_00061198_m.82272</t>
  </si>
  <si>
    <t>TCONS_00008522_m.11745</t>
  </si>
  <si>
    <t>TCONS_00052155_m.69445</t>
  </si>
  <si>
    <t>TCONS_00052156_m.69446</t>
  </si>
  <si>
    <t>TCONS_00019310_m.25044</t>
  </si>
  <si>
    <t>TCONS_00019310_m.25045</t>
  </si>
  <si>
    <t>TCONS_00026130_m.35976</t>
  </si>
  <si>
    <t>TCONS_00045780_m.64048</t>
  </si>
  <si>
    <t>TCONS_00054871_m.77148</t>
  </si>
  <si>
    <t>TCONS_00033074_m.42053</t>
  </si>
  <si>
    <t>TCONS_00050707_m.71145</t>
  </si>
  <si>
    <t>TCONS_00013177_m.16295</t>
  </si>
  <si>
    <t>TCONS_00013177_m.16296</t>
  </si>
  <si>
    <t>TCONS_00030137_m.41421</t>
  </si>
  <si>
    <t>TCONS_00035744_m.49449</t>
  </si>
  <si>
    <t>TCONS_00009039_m.13018</t>
  </si>
  <si>
    <t>TCONS_00028852_m.38003</t>
  </si>
  <si>
    <t>TCONS_00005189_m.1657</t>
  </si>
  <si>
    <t>TCONS_00026646_m.37348</t>
  </si>
  <si>
    <t>TCONS_00036745_m.51880</t>
  </si>
  <si>
    <t>TCONS_00055478_m.72893</t>
  </si>
  <si>
    <t>TCONS_00033839_m.44193</t>
  </si>
  <si>
    <t>TCONS_00028507_m.37110</t>
  </si>
  <si>
    <t>TCONS_00000366_m.887</t>
  </si>
  <si>
    <t>TCONS_00018261_m.22557</t>
  </si>
  <si>
    <t>TCONS_00046116_m.65012</t>
  </si>
  <si>
    <t>TCONS_00038838_m.51762</t>
  </si>
  <si>
    <t>TCONS_00008534_m.11776</t>
  </si>
  <si>
    <t>TCONS_00017944_m.21724</t>
  </si>
  <si>
    <t>TCONS_00017944_m.21725</t>
  </si>
  <si>
    <t>TCONS_00031705_m.45884</t>
  </si>
  <si>
    <t>TCONS_00032516_m.48006</t>
  </si>
  <si>
    <t>TCONS_00033180_m.42299</t>
  </si>
  <si>
    <t>TCONS_00034156_m.45107</t>
  </si>
  <si>
    <t>TCONS_00036824_m.52086</t>
  </si>
  <si>
    <t>TCONS_00019736_m.26371</t>
  </si>
  <si>
    <t>TCONS_00054452_m.76019</t>
  </si>
  <si>
    <t>TCONS_00056058_m.74424</t>
  </si>
  <si>
    <t>TCONS_00010484_m.16943</t>
  </si>
  <si>
    <t>TCONS_00003322_m.8656</t>
  </si>
  <si>
    <t>TCONS_00022734_m.34393</t>
  </si>
  <si>
    <t>TCONS_00009498_m.14299</t>
  </si>
  <si>
    <t>TCONS_00056771_m.76501</t>
  </si>
  <si>
    <t>TCONS_00018491_m.23059</t>
  </si>
  <si>
    <t>TCONS_00028546_m.37242</t>
  </si>
  <si>
    <t>TCONS_00042950_m.56485</t>
  </si>
  <si>
    <t>TCONS_00042952_m.56487</t>
  </si>
  <si>
    <t>TCONS_00043691_m.58406</t>
  </si>
  <si>
    <t>TCONS_00047468_m.62419</t>
  </si>
  <si>
    <t>TCONS_00023348_m.28920</t>
  </si>
  <si>
    <t>TCONS_00046505_m.66086</t>
  </si>
  <si>
    <t>TCONS_00001219_m.2765</t>
  </si>
  <si>
    <t>TCONS_00003436_m.8948</t>
  </si>
  <si>
    <t>TCONS_00003437_m.8951</t>
  </si>
  <si>
    <t>TCONS_00013164_m.16274</t>
  </si>
  <si>
    <t>TCONS_00014415_m.20334</t>
  </si>
  <si>
    <t>TCONS_00016192_m.24867</t>
  </si>
  <si>
    <t>TCONS_00018172_m.22321</t>
  </si>
  <si>
    <t>TCONS_00019004_m.24341</t>
  </si>
  <si>
    <t>TCONS_00020114_m.27471</t>
  </si>
  <si>
    <t>TCONS_00020862_m.29758</t>
  </si>
  <si>
    <t>TCONS_00020862_m.29759</t>
  </si>
  <si>
    <t>TCONS_00021048_m.30179</t>
  </si>
  <si>
    <t>TCONS_00022531_m.33872</t>
  </si>
  <si>
    <t>TCONS_00022533_m.33877</t>
  </si>
  <si>
    <t>TCONS_00022534_m.33878</t>
  </si>
  <si>
    <t>TCONS_00023965_m.30564</t>
  </si>
  <si>
    <t>TCONS_00023967_m.30567</t>
  </si>
  <si>
    <t>TCONS_00026117_m.35941</t>
  </si>
  <si>
    <t>TCONS_00026259_m.36300</t>
  </si>
  <si>
    <t>TCONS_00026431_m.36770</t>
  </si>
  <si>
    <t>TCONS_00026903_m.38035</t>
  </si>
  <si>
    <t>TCONS_00026903_m.38036</t>
  </si>
  <si>
    <t>TCONS_00027778_m.40305</t>
  </si>
  <si>
    <t>TCONS_00028999_m.38434</t>
  </si>
  <si>
    <t>TCONS_00033042_m.41985</t>
  </si>
  <si>
    <t>TCONS_00035609_m.49117</t>
  </si>
  <si>
    <t>TCONS_00035800_m.49593</t>
  </si>
  <si>
    <t>TCONS_00037603_m.54014</t>
  </si>
  <si>
    <t>TCONS_00041993_m.60260</t>
  </si>
  <si>
    <t>TCONS_00041994_m.60261</t>
  </si>
  <si>
    <t>TCONS_00043749_m.58649</t>
  </si>
  <si>
    <t>TCONS_00048232_m.64467</t>
  </si>
  <si>
    <t>TCONS_00050944_m.71709</t>
  </si>
  <si>
    <t>TCONS_00050946_m.71711</t>
  </si>
  <si>
    <t>TCONS_00050948_m.71713</t>
  </si>
  <si>
    <t>TCONS_00057459_m.78434</t>
  </si>
  <si>
    <t>TCONS_00057886_m.79549</t>
  </si>
  <si>
    <t>TCONS_00060573_m.80692</t>
  </si>
  <si>
    <t>TCONS_00060968_m.81605</t>
  </si>
  <si>
    <t>TCONS_00010802_m.17880</t>
  </si>
  <si>
    <t>TCONS_00006619_m.5294</t>
  </si>
  <si>
    <t>TCONS_00006619_m.5296</t>
  </si>
  <si>
    <t>TCONS_00059238_m.82761</t>
  </si>
  <si>
    <t>TCONS_00016459_m.25651</t>
  </si>
  <si>
    <t>TCONS_00038988_m.52166</t>
  </si>
  <si>
    <t>TCONS_00038988_m.52167</t>
  </si>
  <si>
    <t>TCONS_00039007_m.52230</t>
  </si>
  <si>
    <t>TCONS_00039008_m.52231</t>
  </si>
  <si>
    <t>TCONS_00036221_m.50696</t>
  </si>
  <si>
    <t>TCONS_00050563_m.70771</t>
  </si>
  <si>
    <t>TCONS_00052713_m.71021</t>
  </si>
  <si>
    <t>TCONS_00005809_m.2629</t>
  </si>
  <si>
    <t>TCONS_00015712_m.23570</t>
  </si>
  <si>
    <t>TCONS_00023856_m.30216</t>
  </si>
  <si>
    <t>TCONS_00036585_m.51506</t>
  </si>
  <si>
    <t>TCONS_00037886_m.49107</t>
  </si>
  <si>
    <t>TCONS_00051564_m.67884</t>
  </si>
  <si>
    <t>TCONS_00052902_m.71675</t>
  </si>
  <si>
    <t>TCONS_00002110_m.5455</t>
  </si>
  <si>
    <t>TCONS_00056582_m.75902</t>
  </si>
  <si>
    <t>TCONS_00050649_m.70976</t>
  </si>
  <si>
    <t>TCONS_00050649_m.70977</t>
  </si>
  <si>
    <t>TCONS_00057492_m.78451</t>
  </si>
  <si>
    <t>TCONS_00036437_m.51064</t>
  </si>
  <si>
    <t>TCONS_00019228_m.24838</t>
  </si>
  <si>
    <t>TCONS_00019228_m.24839</t>
  </si>
  <si>
    <t>TCONS_00019260_m.24927</t>
  </si>
  <si>
    <t>TCONS_00023178_m.35521</t>
  </si>
  <si>
    <t>TCONS_00027338_m.39099</t>
  </si>
  <si>
    <t>TCONS_00028203_m.36208</t>
  </si>
  <si>
    <t>TCONS_00032352_m.47595</t>
  </si>
  <si>
    <t>TCONS_00034308_m.45521</t>
  </si>
  <si>
    <t>TCONS_00043591_m.58201</t>
  </si>
  <si>
    <t>TCONS_00043591_m.58202</t>
  </si>
  <si>
    <t>TCONS_00043638_m.58253</t>
  </si>
  <si>
    <t>TCONS_00043703_m.58466</t>
  </si>
  <si>
    <t>TCONS_00043869_m.58987</t>
  </si>
  <si>
    <t>TCONS_00048462_m.65200</t>
  </si>
  <si>
    <t>TCONS_00048462_m.65201</t>
  </si>
  <si>
    <t>TCONS_00057839_m.79415</t>
  </si>
  <si>
    <t>TCONS_00008469_m.11673</t>
  </si>
  <si>
    <t>TCONS_00001842_m.4603</t>
  </si>
  <si>
    <t>TCONS_00020786_m.29567</t>
  </si>
  <si>
    <t>TCONS_00020786_m.29568</t>
  </si>
  <si>
    <t>TCONS_00030868_m.43232</t>
  </si>
  <si>
    <t>TCONS_00018821_m.23857</t>
  </si>
  <si>
    <t>TCONS_00037999_m.49406</t>
  </si>
  <si>
    <t>TCONS_00023655_m.29666</t>
  </si>
  <si>
    <t>TCONS_00039454_m.53566</t>
  </si>
  <si>
    <t>TCONS_00053012_m.72038</t>
  </si>
  <si>
    <t>TCONS_00052610_m.70750</t>
  </si>
  <si>
    <t>TCONS_00018931_m.24097</t>
  </si>
  <si>
    <t>TCONS_00004332_m.11111</t>
  </si>
  <si>
    <t>TCONS_00007156_m.7032</t>
  </si>
  <si>
    <t>TCONS_00006578_m.5050</t>
  </si>
  <si>
    <t>TCONS_00023416_m.29087</t>
  </si>
  <si>
    <t>TCONS_00041288_m.58329</t>
  </si>
  <si>
    <t>TCONS_00047914_m.63635</t>
  </si>
  <si>
    <t>TCONS_00032920_m.41600</t>
  </si>
  <si>
    <t>TCONS_00060650_m.80850</t>
  </si>
  <si>
    <t>TCONS_00061345_m.82735</t>
  </si>
  <si>
    <t>TCONS_00025387_m.33774</t>
  </si>
  <si>
    <t>TCONS_00000468_m.1155</t>
  </si>
  <si>
    <t>TCONS_00009070_m.13085</t>
  </si>
  <si>
    <t>TCONS_00018765_m.23732</t>
  </si>
  <si>
    <t>TCONS_00020041_m.27202</t>
  </si>
  <si>
    <t>TCONS_00025334_m.33623</t>
  </si>
  <si>
    <t>TCONS_00026683_m.37413</t>
  </si>
  <si>
    <t>TCONS_00027414_m.39319</t>
  </si>
  <si>
    <t>TCONS_00027415_m.39322</t>
  </si>
  <si>
    <t>TCONS_00027417_m.39325</t>
  </si>
  <si>
    <t>TCONS_00060200_m.80001</t>
  </si>
  <si>
    <t>TCONS_00060204_m.80012</t>
  </si>
  <si>
    <t>TCONS_00016897_m.26932</t>
  </si>
  <si>
    <t>TCONS_00018960_m.24192</t>
  </si>
  <si>
    <t>TCONS_00053977_m.74610</t>
  </si>
  <si>
    <t>TCONS_00022350_m.33419</t>
  </si>
  <si>
    <t>TCONS_00048469_m.65221</t>
  </si>
  <si>
    <t>TCONS_00009210_m.13432</t>
  </si>
  <si>
    <t>TCONS_00025730_m.34672</t>
  </si>
  <si>
    <t>TCONS_00027071_m.38469</t>
  </si>
  <si>
    <t>TCONS_00039850_m.54599</t>
  </si>
  <si>
    <t>TCONS_00005501_m.2130</t>
  </si>
  <si>
    <t>TCONS_00025921_m.35209</t>
  </si>
  <si>
    <t>TCONS_00037762_m.48896</t>
  </si>
  <si>
    <t>TCONS_00041789_m.59708</t>
  </si>
  <si>
    <t>TCONS_00041790_m.59711</t>
  </si>
  <si>
    <t>TCONS_00045592_m.63476</t>
  </si>
  <si>
    <t>TCONS_00045594_m.63481</t>
  </si>
  <si>
    <t>TCONS_00047732_m.63003</t>
  </si>
  <si>
    <t>TCONS_00055641_m.73372</t>
  </si>
  <si>
    <t>TCONS_00061203_m.82288</t>
  </si>
  <si>
    <t>TCONS_00046219_m.65223</t>
  </si>
  <si>
    <t>TCONS_00047044_m.61291</t>
  </si>
  <si>
    <t>TCONS_00043919_m.59092</t>
  </si>
  <si>
    <t>TCONS_00004195_m.10759</t>
  </si>
  <si>
    <t>TCONS_00009185_m.13380</t>
  </si>
  <si>
    <t>TCONS_00009187_m.13388</t>
  </si>
  <si>
    <t>TCONS_00012048_m.13263</t>
  </si>
  <si>
    <t>TCONS_00012838_m.15187</t>
  </si>
  <si>
    <t>TCONS_00049701_m.68462</t>
  </si>
  <si>
    <t>TCONS_00009991_m.15682</t>
  </si>
  <si>
    <t>TCONS_00060933_m.81508</t>
  </si>
  <si>
    <t>TCONS_00022709_m.34330</t>
  </si>
  <si>
    <t>TCONS_00057845_m.79426</t>
  </si>
  <si>
    <t>TCONS_00021814_m.31885</t>
  </si>
  <si>
    <t>TCONS_00021814_m.31886</t>
  </si>
  <si>
    <t>TCONS_00040976_m.57524</t>
  </si>
  <si>
    <t>TCONS_00061086_m.81972</t>
  </si>
  <si>
    <t>TCONS_00009800_m.15165</t>
  </si>
  <si>
    <t>TCONS_00019376_m.25204</t>
  </si>
  <si>
    <t>TCONS_00032204_m.47169</t>
  </si>
  <si>
    <t>TCONS_00060080_m.79767</t>
  </si>
  <si>
    <t>TCONS_00060081_m.79768</t>
  </si>
  <si>
    <t>TCONS_00013677_m.17956</t>
  </si>
  <si>
    <t>TCONS_00027121_m.38640</t>
  </si>
  <si>
    <t>TCONS_00043234_m.57216</t>
  </si>
  <si>
    <t>TCONS_00044034_m.59402</t>
  </si>
  <si>
    <t>TCONS_00053812_m.74244</t>
  </si>
  <si>
    <t>TCONS_00003577_m.9439</t>
  </si>
  <si>
    <t>TCONS_00038376_m.50693</t>
  </si>
  <si>
    <t>TCONS_00022826_m.34660</t>
  </si>
  <si>
    <t>TCONS_00033043_m.41986</t>
  </si>
  <si>
    <t>TCONS_00033043_m.41987</t>
  </si>
  <si>
    <t>TCONS_00057678_m.78995</t>
  </si>
  <si>
    <t>TCONS_00005132_m.1540</t>
  </si>
  <si>
    <t>TCONS_00025964_m.35479</t>
  </si>
  <si>
    <t>TCONS_00032997_m.41868</t>
  </si>
  <si>
    <t>TCONS_00037017_m.52433</t>
  </si>
  <si>
    <t>TCONS_00037017_m.52434</t>
  </si>
  <si>
    <t>TCONS_00043616_m.58223</t>
  </si>
  <si>
    <t>TCONS_00043616_m.58224</t>
  </si>
  <si>
    <t>TCONS_00050195_m.69785</t>
  </si>
  <si>
    <t>TCONS_00016721_m.26281</t>
  </si>
  <si>
    <t>TCONS_00025169_m.33090</t>
  </si>
  <si>
    <t>TCONS_00025173_m.33097</t>
  </si>
  <si>
    <t>TCONS_00050636_m.70939</t>
  </si>
  <si>
    <t>TCONS_00040157_m.55647</t>
  </si>
  <si>
    <t>TCONS_00023355_m.28932</t>
  </si>
  <si>
    <t>TCONS_00017458_m.28481</t>
  </si>
  <si>
    <t>TCONS_00037103_m.52789</t>
  </si>
  <si>
    <t>TCONS_00010815_m.17921</t>
  </si>
  <si>
    <t>TCONS_00025893_m.35096</t>
  </si>
  <si>
    <t>TCONS_00038846_m.51802</t>
  </si>
  <si>
    <t>TCONS_00055418_m.72725</t>
  </si>
  <si>
    <t>TCONS_00015390_m.22662</t>
  </si>
  <si>
    <t>TCONS_00043653_m.58306</t>
  </si>
  <si>
    <t>TCONS_00054036_m.74745</t>
  </si>
  <si>
    <t>TCONS_00036608_m.51560</t>
  </si>
  <si>
    <t>TCONS_00004872_m.1004</t>
  </si>
  <si>
    <t>TCONS_00012834_m.15175</t>
  </si>
  <si>
    <t>TCONS_00016711_m.26272</t>
  </si>
  <si>
    <t>TCONS_00019052_m.24468</t>
  </si>
  <si>
    <t>TCONS_00054671_m.76721</t>
  </si>
  <si>
    <t>TCONS_00055401_m.72682</t>
  </si>
  <si>
    <t>TCONS_00061437_m.83063</t>
  </si>
  <si>
    <t>TCONS_00051084_m.66634</t>
  </si>
  <si>
    <t>TCONS_00037598_m.54007</t>
  </si>
  <si>
    <t>TCONS_00059462_m.78374</t>
  </si>
  <si>
    <t>TCONS_00024144_m.30960</t>
  </si>
  <si>
    <t>TCONS_00013796_m.18290</t>
  </si>
  <si>
    <t>TCONS_00053536_m.73484</t>
  </si>
  <si>
    <t>TCONS_00006117_m.3440</t>
  </si>
  <si>
    <t>TCONS_00008088_m.10630</t>
  </si>
  <si>
    <t>TCONS_00009802_m.15168</t>
  </si>
  <si>
    <t>TCONS_00020024_m.27170</t>
  </si>
  <si>
    <t>TCONS_00038217_m.50020</t>
  </si>
  <si>
    <t>TCONS_00001902_m.4712</t>
  </si>
  <si>
    <t>TCONS_00003801_m.10004</t>
  </si>
  <si>
    <t>TCONS_00060325_m.80268</t>
  </si>
  <si>
    <t>TCONS_00004822_m.910</t>
  </si>
  <si>
    <t>TCONS_00012787_m.15044</t>
  </si>
  <si>
    <t>TCONS_00020397_m.28340</t>
  </si>
  <si>
    <t>TCONS_00022490_m.33732</t>
  </si>
  <si>
    <t>TCONS_00022490_m.33733</t>
  </si>
  <si>
    <t>TCONS_00022491_m.33735</t>
  </si>
  <si>
    <t>TCONS_00024486_m.31614</t>
  </si>
  <si>
    <t>TCONS_00028963_m.38358</t>
  </si>
  <si>
    <t>TCONS_00028964_m.38359</t>
  </si>
  <si>
    <t>TCONS_00028964_m.38360</t>
  </si>
  <si>
    <t>TCONS_00032114_m.46911</t>
  </si>
  <si>
    <t>TCONS_00032427_m.47814</t>
  </si>
  <si>
    <t>TCONS_00032428_m.47815</t>
  </si>
  <si>
    <t>TCONS_00037871_m.49082</t>
  </si>
  <si>
    <t>TCONS_00038168_m.49871</t>
  </si>
  <si>
    <t>TCONS_00038600_m.51113</t>
  </si>
  <si>
    <t>TCONS_00040053_m.55383</t>
  </si>
  <si>
    <t>TCONS_00049509_m.68028</t>
  </si>
  <si>
    <t>TCONS_00049510_m.68030</t>
  </si>
  <si>
    <t>TCONS_00052664_m.70918</t>
  </si>
  <si>
    <t>TCONS_00052856_m.71531</t>
  </si>
  <si>
    <t>TCONS_00060330_m.80277</t>
  </si>
  <si>
    <t>TCONS_00060334_m.80284</t>
  </si>
  <si>
    <t>TCONS_00003689_m.9740</t>
  </si>
  <si>
    <t>TCONS_00003693_m.9750</t>
  </si>
  <si>
    <t>TCONS_00055336_m.72472</t>
  </si>
  <si>
    <t>TCONS_00057896_m.79562</t>
  </si>
  <si>
    <t>TCONS_00019360_m.25158</t>
  </si>
  <si>
    <t>TCONS_00037624_m.54133</t>
  </si>
  <si>
    <t>TCONS_00052691_m.70962</t>
  </si>
  <si>
    <t>TCONS_00006432_m.4617</t>
  </si>
  <si>
    <t>TCONS_00011790_m.12600</t>
  </si>
  <si>
    <t>TCONS_00011793_m.12604</t>
  </si>
  <si>
    <t>TCONS_00013483_m.17200</t>
  </si>
  <si>
    <t>TCONS_00014490_m.20549</t>
  </si>
  <si>
    <t>TCONS_00014491_m.20551</t>
  </si>
  <si>
    <t>TCONS_00015847_m.23959</t>
  </si>
  <si>
    <t>TCONS_00023750_m.29963</t>
  </si>
  <si>
    <t>TCONS_00026204_m.36156</t>
  </si>
  <si>
    <t>TCONS_00026204_m.36157</t>
  </si>
  <si>
    <t>TCONS_00027719_m.40128</t>
  </si>
  <si>
    <t>TCONS_00033582_m.43330</t>
  </si>
  <si>
    <t>TCONS_00037608_m.54027</t>
  </si>
  <si>
    <t>TCONS_00045355_m.62837</t>
  </si>
  <si>
    <t>TCONS_00045355_m.62838</t>
  </si>
  <si>
    <t>TCONS_00046192_m.65133</t>
  </si>
  <si>
    <t>TCONS_00046193_m.65135</t>
  </si>
  <si>
    <t>TCONS_00055205_m.71999</t>
  </si>
  <si>
    <t>TCONS_00055206_m.72002</t>
  </si>
  <si>
    <t>TCONS_00055215_m.72020</t>
  </si>
  <si>
    <t>TCONS_00055217_m.72027</t>
  </si>
  <si>
    <t>TCONS_00060452_m.80515</t>
  </si>
  <si>
    <t>TCONS_00015400_m.22678</t>
  </si>
  <si>
    <t>TCONS_00023770_m.30024</t>
  </si>
  <si>
    <t>TCONS_00038942_m.52018</t>
  </si>
  <si>
    <t>TCONS_00050927_m.71688</t>
  </si>
  <si>
    <t>TCONS_00050928_m.71689</t>
  </si>
  <si>
    <t>TCONS_00010405_m.16767</t>
  </si>
  <si>
    <t>TCONS_00043265_m.57281</t>
  </si>
  <si>
    <t>TCONS_00043267_m.57283</t>
  </si>
  <si>
    <t>TCONS_00000759_m.1889</t>
  </si>
  <si>
    <t>TCONS_00000763_m.1894</t>
  </si>
  <si>
    <t>TCONS_00055655_m.73394</t>
  </si>
  <si>
    <t>TCONS_00015849_m.23965</t>
  </si>
  <si>
    <t>TCONS_00021132_m.30449</t>
  </si>
  <si>
    <t>TCONS_00012234_m.13644</t>
  </si>
  <si>
    <t>TCONS_00013254_m.16627</t>
  </si>
  <si>
    <t>TCONS_00013257_m.16632</t>
  </si>
  <si>
    <t>TCONS_00014471_m.20458</t>
  </si>
  <si>
    <t>TCONS_00020776_m.29415</t>
  </si>
  <si>
    <t>TCONS_00027666_m.39954</t>
  </si>
  <si>
    <t>TCONS_00027666_m.39955</t>
  </si>
  <si>
    <t>TCONS_00039207_m.52832</t>
  </si>
  <si>
    <t>TCONS_00035460_m.48513</t>
  </si>
  <si>
    <t>TCONS_00035462_m.48515</t>
  </si>
  <si>
    <t>TCONS_00041787_m.59706</t>
  </si>
  <si>
    <t>TCONS_00044858_m.61893</t>
  </si>
  <si>
    <t>TCONS_00002595_m.6968</t>
  </si>
  <si>
    <t>TCONS_00003060_m.8040</t>
  </si>
  <si>
    <t>TCONS_00003067_m.8061</t>
  </si>
  <si>
    <t>TCONS_00003555_m.9359</t>
  </si>
  <si>
    <t>TCONS_00008173_m.10890</t>
  </si>
  <si>
    <t>TCONS_00010855_m.18046</t>
  </si>
  <si>
    <t>TCONS_00016340_m.25324</t>
  </si>
  <si>
    <t>TCONS_00017032_m.27338</t>
  </si>
  <si>
    <t>TCONS_00021073_m.30220</t>
  </si>
  <si>
    <t>TCONS_00021137_m.30450</t>
  </si>
  <si>
    <t>TCONS_00025525_m.34127</t>
  </si>
  <si>
    <t>TCONS_00025526_m.34130</t>
  </si>
  <si>
    <t>TCONS_00027784_m.40320</t>
  </si>
  <si>
    <t>TCONS_00027784_m.40321</t>
  </si>
  <si>
    <t>TCONS_00034502_m.45994</t>
  </si>
  <si>
    <t>TCONS_00036628_m.51603</t>
  </si>
  <si>
    <t>TCONS_00045565_m.63390</t>
  </si>
  <si>
    <t>TCONS_00047132_m.61547</t>
  </si>
  <si>
    <t>TCONS_00050990_m.71851</t>
  </si>
  <si>
    <t>TCONS_00058585_m.81089</t>
  </si>
  <si>
    <t>TCONS_00060323_m.80264</t>
  </si>
  <si>
    <t>TCONS_00060323_m.80265</t>
  </si>
  <si>
    <t>TCONS_00002932_m.7811</t>
  </si>
  <si>
    <t>TCONS_00007338_m.7628</t>
  </si>
  <si>
    <t>TCONS_00007338_m.7629</t>
  </si>
  <si>
    <t>TCONS_00023548_m.29387</t>
  </si>
  <si>
    <t>TCONS_00034471_m.45893</t>
  </si>
  <si>
    <t>TCONS_00034473_m.45898</t>
  </si>
  <si>
    <t>TCONS_00035568_m.48878</t>
  </si>
  <si>
    <t>TCONS_00048727_m.66162</t>
  </si>
  <si>
    <t>TCONS_00035615_m.49124</t>
  </si>
  <si>
    <t>TCONS_00039254_m.52938</t>
  </si>
  <si>
    <t>TCONS_00039255_m.52939</t>
  </si>
  <si>
    <t>TCONS_00006678_m.5419</t>
  </si>
  <si>
    <t>TCONS_00041763_m.59584</t>
  </si>
  <si>
    <t>TCONS_00053310_m.72720</t>
  </si>
  <si>
    <t>TCONS_00053310_m.72721</t>
  </si>
  <si>
    <t>TCONS_00003216_m.8397</t>
  </si>
  <si>
    <t>TCONS_00049684_m.68435</t>
  </si>
  <si>
    <t>TCONS_00001909_m.4725</t>
  </si>
  <si>
    <t>TCONS_00001912_m.4733</t>
  </si>
  <si>
    <t>TCONS_00003549_m.9353</t>
  </si>
  <si>
    <t>TCONS_00014409_m.20308</t>
  </si>
  <si>
    <t>TCONS_00025461_m.33948</t>
  </si>
  <si>
    <t>TCONS_00025463_m.33951</t>
  </si>
  <si>
    <t>TCONS_00029499_m.39775</t>
  </si>
  <si>
    <t>TCONS_00039750_m.54359</t>
  </si>
  <si>
    <t>TCONS_00047025_m.61234</t>
  </si>
  <si>
    <t>TCONS_00051406_m.67552</t>
  </si>
  <si>
    <t>TCONS_00057656_m.78923</t>
  </si>
  <si>
    <t>TCONS_00057657_m.78925</t>
  </si>
  <si>
    <t>TCONS_00061441_m.83073</t>
  </si>
  <si>
    <t>TCONS_00061442_m.83074</t>
  </si>
  <si>
    <t>TCONS_00042720_m.55914</t>
  </si>
  <si>
    <t>TCONS_00010861_m.18054</t>
  </si>
  <si>
    <t>TCONS_00012163_m.13495</t>
  </si>
  <si>
    <t>TCONS_00012835_m.15176</t>
  </si>
  <si>
    <t>TCONS_00027704_m.40055</t>
  </si>
  <si>
    <t>TCONS_00029033_m.38520</t>
  </si>
  <si>
    <t>TCONS_00029034_m.38522</t>
  </si>
  <si>
    <t>TCONS_00029497_m.39771</t>
  </si>
  <si>
    <t>TCONS_00031782_m.46030</t>
  </si>
  <si>
    <t>TCONS_00036927_m.52257</t>
  </si>
  <si>
    <t>TCONS_00045625_m.63547</t>
  </si>
  <si>
    <t>TCONS_00045627_m.63552</t>
  </si>
  <si>
    <t>TCONS_00046264_m.65361</t>
  </si>
  <si>
    <t>TCONS_00052045_m.69174</t>
  </si>
  <si>
    <t>TCONS_00052045_m.69175</t>
  </si>
  <si>
    <t>TCONS_00060360_m.80327</t>
  </si>
  <si>
    <t>TCONS_00025457_m.33937</t>
  </si>
  <si>
    <t>TCONS_00013598_m.17722</t>
  </si>
  <si>
    <t>TCONS_00035981_m.50000</t>
  </si>
  <si>
    <t>TCONS_00002836_m.7549</t>
  </si>
  <si>
    <t>TCONS_00001429_m.3364</t>
  </si>
  <si>
    <t>TCONS_00004769_m.739</t>
  </si>
  <si>
    <t>TCONS_00008675_m.12022</t>
  </si>
  <si>
    <t>TCONS_00008678_m.12023</t>
  </si>
  <si>
    <t>TCONS_00011156_m.19268</t>
  </si>
  <si>
    <t>TCONS_00011156_m.19269</t>
  </si>
  <si>
    <t>TCONS_00016787_m.26680</t>
  </si>
  <si>
    <t>TCONS_00041366_m.58538</t>
  </si>
  <si>
    <t>TCONS_00056665_m.76129</t>
  </si>
  <si>
    <t>TCONS_00025003_m.32570</t>
  </si>
  <si>
    <t>TCONS_00047964_m.63764</t>
  </si>
  <si>
    <t>TCONS_00047964_m.63765</t>
  </si>
  <si>
    <t>TCONS_00056671_m.76136</t>
  </si>
  <si>
    <t>TCONS_00030519_m.42409</t>
  </si>
  <si>
    <t>TCONS_00025449_m.33928</t>
  </si>
  <si>
    <t>TCONS_00026221_m.36192</t>
  </si>
  <si>
    <t>TCONS_00026221_m.36193</t>
  </si>
  <si>
    <t>TCONS_00028926_m.38267</t>
  </si>
  <si>
    <t>TCONS_00050066_m.69498</t>
  </si>
  <si>
    <t>TCONS_00057006_m.77179</t>
  </si>
  <si>
    <t>TCONS_00058960_m.82079</t>
  </si>
  <si>
    <t>TCONS_00027375_m.39220</t>
  </si>
  <si>
    <t>TCONS_00028409_m.36811</t>
  </si>
  <si>
    <t>TCONS_00037747_m.48851</t>
  </si>
  <si>
    <t>TCONS_00009758_m.15020</t>
  </si>
  <si>
    <t>TCONS_00009759_m.15022</t>
  </si>
  <si>
    <t>TCONS_00025915_m.35186</t>
  </si>
  <si>
    <t>TCONS_00030355_m.41998</t>
  </si>
  <si>
    <t>TCONS_00038352_m.50539</t>
  </si>
  <si>
    <t>TCONS_00046346_m.65651</t>
  </si>
  <si>
    <t>TCONS_00029075_m.38629</t>
  </si>
  <si>
    <t>TCONS_00014508_m.20583</t>
  </si>
  <si>
    <t>TCONS_00018768_m.23748</t>
  </si>
  <si>
    <t>TCONS_00024987_m.32542</t>
  </si>
  <si>
    <t>TCONS_00046854_m.60764</t>
  </si>
  <si>
    <t>TCONS_00046856_m.60769</t>
  </si>
  <si>
    <t>TCONS_00009160_m.13321</t>
  </si>
  <si>
    <t>TCONS_00053387_m.73043</t>
  </si>
  <si>
    <t>TCONS_00040109_m.55547</t>
  </si>
  <si>
    <t>TCONS_00046871_m.60811</t>
  </si>
  <si>
    <t>TCONS_00054587_m.76441</t>
  </si>
  <si>
    <t>TCONS_00010490_m.16957</t>
  </si>
  <si>
    <t>TCONS_00026208_m.36170</t>
  </si>
  <si>
    <t>TCONS_00004989_m.1306</t>
  </si>
  <si>
    <t>TCONS_00010498_m.16962</t>
  </si>
  <si>
    <t>TCONS_00011885_m.12822</t>
  </si>
  <si>
    <t>TCONS_00012829_m.15151</t>
  </si>
  <si>
    <t>TCONS_00013416_m.17072</t>
  </si>
  <si>
    <t>TCONS_00013416_m.17073</t>
  </si>
  <si>
    <t>TCONS_00013416_m.17074</t>
  </si>
  <si>
    <t>TCONS_00027765_m.40264</t>
  </si>
  <si>
    <t>TCONS_00045515_m.63218</t>
  </si>
  <si>
    <t>TCONS_00005260_m.1779</t>
  </si>
  <si>
    <t>TCONS_00005261_m.1780</t>
  </si>
  <si>
    <t>TCONS_00012345_m.13938</t>
  </si>
  <si>
    <t>TCONS_00014049_m.19199</t>
  </si>
  <si>
    <t>TCONS_00028290_m.36475</t>
  </si>
  <si>
    <t>TCONS_00006616_m.5268</t>
  </si>
  <si>
    <t>TCONS_00039368_m.53288</t>
  </si>
  <si>
    <t>TCONS_00009475_m.14245</t>
  </si>
  <si>
    <t>TCONS_00012657_m.14634</t>
  </si>
  <si>
    <t>TCONS_00044053_m.59479</t>
  </si>
  <si>
    <t>TCONS_00034734_m.46683</t>
  </si>
  <si>
    <t>TCONS_00025650_m.34468</t>
  </si>
  <si>
    <t>TCONS_00023195_m.35584</t>
  </si>
  <si>
    <t>TCONS_00008278_m.11124</t>
  </si>
  <si>
    <t>TCONS_00023538_m.29367</t>
  </si>
  <si>
    <t>TCONS_00026585_m.37177</t>
  </si>
  <si>
    <t>TCONS_00030437_m.42152</t>
  </si>
  <si>
    <t>TCONS_00004440_m.11406</t>
  </si>
  <si>
    <t>TCONS_00004440_m.11407</t>
  </si>
  <si>
    <t>TCONS_00024128_m.30933</t>
  </si>
  <si>
    <t>TCONS_00047118_m.61517</t>
  </si>
  <si>
    <t>TCONS_00047118_m.61518</t>
  </si>
  <si>
    <t>TCONS_00052927_m.71756</t>
  </si>
  <si>
    <t>TCONS_00032474_m.47908</t>
  </si>
  <si>
    <t>TCONS_00038772_m.51553</t>
  </si>
  <si>
    <t>TCONS_00043571_m.58138</t>
  </si>
  <si>
    <t>TCONS_00053095_m.72208</t>
  </si>
  <si>
    <t>TCONS_00022765_m.34484</t>
  </si>
  <si>
    <t>TCONS_00056002_m.74271</t>
  </si>
  <si>
    <t>TCONS_00006587_m.5116</t>
  </si>
  <si>
    <t>TCONS_00017663_m.20873</t>
  </si>
  <si>
    <t>TCONS_00028430_m.36894</t>
  </si>
  <si>
    <t>TCONS_00035149_m.47805</t>
  </si>
  <si>
    <t>TCONS_00000808_m.1976</t>
  </si>
  <si>
    <t>TCONS_00046344_m.65647</t>
  </si>
  <si>
    <t>TCONS_00037925_m.49211</t>
  </si>
  <si>
    <t>TCONS_00053824_m.74289</t>
  </si>
  <si>
    <t>TCONS_00012470_m.14242</t>
  </si>
  <si>
    <t>TCONS_00040731_m.57012</t>
  </si>
  <si>
    <t>TCONS_00011916_m.12914</t>
  </si>
  <si>
    <t>TCONS_00006652_m.5358</t>
  </si>
  <si>
    <t>TCONS_00028465_m.37009</t>
  </si>
  <si>
    <t>TCONS_00015968_m.24266</t>
  </si>
  <si>
    <t>TCONS_00015969_m.24269</t>
  </si>
  <si>
    <t>TCONS_00036591_m.51519</t>
  </si>
  <si>
    <t>TCONS_00010349_m.16616</t>
  </si>
  <si>
    <t>TCONS_00010349_m.16617</t>
  </si>
  <si>
    <t>TCONS_00015966_m.24262</t>
  </si>
  <si>
    <t>TCONS_00028412_m.36816</t>
  </si>
  <si>
    <t>TCONS_00035925_m.49904</t>
  </si>
  <si>
    <t>TCONS_00050959_m.71741</t>
  </si>
  <si>
    <t>TCONS_00005134_m.1542</t>
  </si>
  <si>
    <t>TCONS_00017652_m.20838</t>
  </si>
  <si>
    <t>TCONS_00022983_m.35046</t>
  </si>
  <si>
    <t>TCONS_00022984_m.35048</t>
  </si>
  <si>
    <t>TCONS_00026515_m.37015</t>
  </si>
  <si>
    <t>TCONS_00050607_m.70879</t>
  </si>
  <si>
    <t>TCONS_00061316_m.82665</t>
  </si>
  <si>
    <t>TCONS_00057594_m.78727</t>
  </si>
  <si>
    <t>TCONS_00057595_m.78728</t>
  </si>
  <si>
    <t>TCONS_00042210_m.54972</t>
  </si>
  <si>
    <t>TCONS_00023027_m.35144</t>
  </si>
  <si>
    <t>TCONS_00013011_m.15776</t>
  </si>
  <si>
    <t>TCONS_00014976_m.21722</t>
  </si>
  <si>
    <t>TCONS_00015600_m.23202</t>
  </si>
  <si>
    <t>TCONS_00015600_m.23203</t>
  </si>
  <si>
    <t>TCONS_00015600_m.23204</t>
  </si>
  <si>
    <t>TCONS_00016437_m.25597</t>
  </si>
  <si>
    <t>TCONS_00020009_m.27131</t>
  </si>
  <si>
    <t>TCONS_00025294_m.33541</t>
  </si>
  <si>
    <t>TCONS_00025555_m.34176</t>
  </si>
  <si>
    <t>TCONS_00026783_m.37733</t>
  </si>
  <si>
    <t>TCONS_00032490_m.47936</t>
  </si>
  <si>
    <t>TCONS_00034576_m.46269</t>
  </si>
  <si>
    <t>TCONS_00041539_m.58949</t>
  </si>
  <si>
    <t>TCONS_00048317_m.64715</t>
  </si>
  <si>
    <t>TCONS_00057433_m.78372</t>
  </si>
  <si>
    <t>TCONS_00058919_m.81892</t>
  </si>
  <si>
    <t>TCONS_00018009_m.21920</t>
  </si>
  <si>
    <t>TCONS_00044540_m.60945</t>
  </si>
  <si>
    <t>TCONS_00046101_m.64984</t>
  </si>
  <si>
    <t>TCONS_00059992_m.79556</t>
  </si>
  <si>
    <t>TCONS_00050160_m.69722</t>
  </si>
  <si>
    <t>TCONS_00018512_m.23112</t>
  </si>
  <si>
    <t>TCONS_00000524_m.1308</t>
  </si>
  <si>
    <t>TCONS_00002669_m.7079</t>
  </si>
  <si>
    <t>TCONS_00004533_m.5</t>
  </si>
  <si>
    <t>TCONS_00004536_m.12</t>
  </si>
  <si>
    <t>TCONS_00008446_m.11557</t>
  </si>
  <si>
    <t>TCONS_00008446_m.11559</t>
  </si>
  <si>
    <t>TCONS_00009440_m.14116</t>
  </si>
  <si>
    <t>TCONS_00016129_m.24668</t>
  </si>
  <si>
    <t>TCONS_00016129_m.24669</t>
  </si>
  <si>
    <t>TCONS_00016689_m.26230</t>
  </si>
  <si>
    <t>TCONS_00017941_m.21701</t>
  </si>
  <si>
    <t>TCONS_00017941_m.21703</t>
  </si>
  <si>
    <t>TCONS_00020955_m.29976</t>
  </si>
  <si>
    <t>TCONS_00022335_m.33363</t>
  </si>
  <si>
    <t>TCONS_00026236_m.36260</t>
  </si>
  <si>
    <t>TCONS_00027532_m.39656</t>
  </si>
  <si>
    <t>TCONS_00029344_m.39212</t>
  </si>
  <si>
    <t>TCONS_00029345_m.39213</t>
  </si>
  <si>
    <t>TCONS_00029588_m.40056</t>
  </si>
  <si>
    <t>TCONS_00030380_m.42047</t>
  </si>
  <si>
    <t>TCONS_00030534_m.42422</t>
  </si>
  <si>
    <t>TCONS_00036769_m.51953</t>
  </si>
  <si>
    <t>TCONS_00038395_m.50719</t>
  </si>
  <si>
    <t>TCONS_00043791_m.58838</t>
  </si>
  <si>
    <t>TCONS_00047729_m.63000</t>
  </si>
  <si>
    <t>TCONS_00048055_m.63955</t>
  </si>
  <si>
    <t>TCONS_00050626_m.70912</t>
  </si>
  <si>
    <t>TCONS_00052669_m.70930</t>
  </si>
  <si>
    <t>TCONS_00053440_m.73201</t>
  </si>
  <si>
    <t>TCONS_00053441_m.73203</t>
  </si>
  <si>
    <t>TCONS_00054419_m.75951</t>
  </si>
  <si>
    <t>TCONS_00057076_m.77502</t>
  </si>
  <si>
    <t>TCONS_00057077_m.77505</t>
  </si>
  <si>
    <t>TCONS_00057078_m.77506</t>
  </si>
  <si>
    <t>TCONS_00059202_m.82648</t>
  </si>
  <si>
    <t>TCONS_00056587_m.75915</t>
  </si>
  <si>
    <t>TCONS_00042037_m.60343</t>
  </si>
  <si>
    <t>TCONS_00058903_m.81820</t>
  </si>
  <si>
    <t>TCONS_00059595_m.78621</t>
  </si>
  <si>
    <t>TCONS_00009457_m.14188</t>
  </si>
  <si>
    <t>TCONS_00027477_m.39551</t>
  </si>
  <si>
    <t>TCONS_00036729_m.51855</t>
  </si>
  <si>
    <t>TCONS_00051657_m.68067</t>
  </si>
  <si>
    <t>TCONS_00056503_m.75742</t>
  </si>
  <si>
    <t>TCONS_00012658_m.14636</t>
  </si>
  <si>
    <t>TCONS_00040932_m.57455</t>
  </si>
  <si>
    <t>TCONS_00008447_m.11561</t>
  </si>
  <si>
    <t>TCONS_00011347_m.20136</t>
  </si>
  <si>
    <t>TCONS_00021424_m.31077</t>
  </si>
  <si>
    <t>TCONS_00050417_m.70343</t>
  </si>
  <si>
    <t>TCONS_00054662_m.76694</t>
  </si>
  <si>
    <t>TCONS_00009175_m.13358</t>
  </si>
  <si>
    <t>TCONS_00003828_m.10090</t>
  </si>
  <si>
    <t>TCONS_00009453_m.14181</t>
  </si>
  <si>
    <t>TCONS_00009454_m.14182</t>
  </si>
  <si>
    <t>TCONS_00031908_m.46329</t>
  </si>
  <si>
    <t>TCONS_00001320_m.3052</t>
  </si>
  <si>
    <t>TCONS_00015165_m.22154</t>
  </si>
  <si>
    <t>TCONS_00017249_m.27865</t>
  </si>
  <si>
    <t>TCONS_00002512_m.6850</t>
  </si>
  <si>
    <t>TCONS_00002512_m.6851</t>
  </si>
  <si>
    <t>TCONS_00004793_m.792</t>
  </si>
  <si>
    <t>TCONS_00004795_m.797</t>
  </si>
  <si>
    <t>TCONS_00006226_m.3789</t>
  </si>
  <si>
    <t>TCONS_00008064_m.10514</t>
  </si>
  <si>
    <t>TCONS_00008320_m.11151</t>
  </si>
  <si>
    <t>TCONS_00011126_m.19096</t>
  </si>
  <si>
    <t>TCONS_00015167_m.22158</t>
  </si>
  <si>
    <t>TCONS_00021042_m.30174</t>
  </si>
  <si>
    <t>TCONS_00027349_m.39132</t>
  </si>
  <si>
    <t>TCONS_00027350_m.39133</t>
  </si>
  <si>
    <t>TCONS_00027350_m.39134</t>
  </si>
  <si>
    <t>TCONS_00040638_m.56720</t>
  </si>
  <si>
    <t>TCONS_00045193_m.62462</t>
  </si>
  <si>
    <t>TCONS_00046345_m.65650</t>
  </si>
  <si>
    <t>TCONS_00047852_m.63438</t>
  </si>
  <si>
    <t>TCONS_00050373_m.70214</t>
  </si>
  <si>
    <t>TCONS_00051974_m.69031</t>
  </si>
  <si>
    <t>TCONS_00051975_m.69034</t>
  </si>
  <si>
    <t>TCONS_00055297_m.72252</t>
  </si>
  <si>
    <t>TCONS_00059112_m.82383</t>
  </si>
  <si>
    <t>TCONS_00058038_m.79956</t>
  </si>
  <si>
    <t>TCONS_00023771_m.30027</t>
  </si>
  <si>
    <t>TCONS_00030002_m.41093</t>
  </si>
  <si>
    <t>TCONS_00051266_m.67198</t>
  </si>
  <si>
    <t>TCONS_00057401_m.78228</t>
  </si>
  <si>
    <t>TCONS_00057403_m.78234</t>
  </si>
  <si>
    <t>TCONS_00057403_m.78236</t>
  </si>
  <si>
    <t>TCONS_00057405_m.78240</t>
  </si>
  <si>
    <t>TCONS_00057405_m.78242</t>
  </si>
  <si>
    <t>TCONS_00057406_m.78243</t>
  </si>
  <si>
    <t>TCONS_00013567_m.17428</t>
  </si>
  <si>
    <t>TCONS_00013567_m.17429</t>
  </si>
  <si>
    <t>TCONS_00032588_m.48342</t>
  </si>
  <si>
    <t>TCONS_00032588_m.48343</t>
  </si>
  <si>
    <t>TCONS_00032589_m.48346</t>
  </si>
  <si>
    <t>TCONS_00045847_m.64225</t>
  </si>
  <si>
    <t>TCONS_00047037_m.61262</t>
  </si>
  <si>
    <t>TCONS_00058742_m.81500</t>
  </si>
  <si>
    <t>TCONS_00053860_m.74372</t>
  </si>
  <si>
    <t>TCONS_00044258_m.60161</t>
  </si>
  <si>
    <t>TCONS_00032861_m.41438</t>
  </si>
  <si>
    <t>TCONS_00008034_m.10303</t>
  </si>
  <si>
    <t>TCONS_00033003_m.41892</t>
  </si>
  <si>
    <t>TCONS_00037505_m.53769</t>
  </si>
  <si>
    <t>TCONS_00037506_m.53771</t>
  </si>
  <si>
    <t>TCONS_00051168_m.66914</t>
  </si>
  <si>
    <t>TCONS_00051168_m.66915</t>
  </si>
  <si>
    <t>TCONS_00055320_m.72318</t>
  </si>
  <si>
    <t>TCONS_00055320_m.72320</t>
  </si>
  <si>
    <t>TCONS_00057091_m.77553</t>
  </si>
  <si>
    <t>TCONS_00050695_m.71116</t>
  </si>
  <si>
    <t>TCONS_00001360_m.3149</t>
  </si>
  <si>
    <t>TCONS_00044691_m.61340</t>
  </si>
  <si>
    <t>TCONS_00057648_m.78892</t>
  </si>
  <si>
    <t>TCONS_00057648_m.78893</t>
  </si>
  <si>
    <t>TCONS_00005978_m.3087</t>
  </si>
  <si>
    <t>TCONS_00021148_m.30501</t>
  </si>
  <si>
    <t>TCONS_00021148_m.30502</t>
  </si>
  <si>
    <t>TCONS_00028232_m.36249</t>
  </si>
  <si>
    <t>TCONS_00036134_m.50530</t>
  </si>
  <si>
    <t>TCONS_00026245_m.36280</t>
  </si>
  <si>
    <t>TCONS_00001508_m.3613</t>
  </si>
  <si>
    <t>TCONS_00017730_m.21040</t>
  </si>
  <si>
    <t>TCONS_00032199_m.47160</t>
  </si>
  <si>
    <t>TCONS_00034976_m.47393</t>
  </si>
  <si>
    <t>TCONS_00044782_m.61647</t>
  </si>
  <si>
    <t>TCONS_00044782_m.61648</t>
  </si>
  <si>
    <t>TCONS_00044786_m.61658</t>
  </si>
  <si>
    <t>TCONS_00044787_m.61660</t>
  </si>
  <si>
    <t>TCONS_00001280_m.2937</t>
  </si>
  <si>
    <t>TCONS_00038411_m.50727</t>
  </si>
  <si>
    <t>TCONS_00037812_m.48968</t>
  </si>
  <si>
    <t>TCONS_00052957_m.71843</t>
  </si>
  <si>
    <t>TCONS_00011674_m.12322</t>
  </si>
  <si>
    <t>TCONS_00002858_m.7588</t>
  </si>
  <si>
    <t>TCONS_00018823_m.23862</t>
  </si>
  <si>
    <t>TCONS_00057815_m.79364</t>
  </si>
  <si>
    <t>TCONS_00050163_m.69730</t>
  </si>
  <si>
    <t>TCONS_00009433_m.14101</t>
  </si>
  <si>
    <t>TCONS_00012720_m.14858</t>
  </si>
  <si>
    <t>TCONS_00032146_m.47016</t>
  </si>
  <si>
    <t>TCONS_00052352_m.70015</t>
  </si>
  <si>
    <t>TCONS_00061382_m.82842</t>
  </si>
  <si>
    <t>TCONS_00005135_m.1543</t>
  </si>
  <si>
    <t>TCONS_00005137_m.1546</t>
  </si>
  <si>
    <t>TCONS_00045251_m.62565</t>
  </si>
  <si>
    <t>TCONS_00045251_m.62566</t>
  </si>
  <si>
    <t>TCONS_00038374_m.50688</t>
  </si>
  <si>
    <t>TCONS_00046568_m.66181</t>
  </si>
  <si>
    <t>TCONS_00028509_m.37115</t>
  </si>
  <si>
    <t>TCONS_00034715_m.46615</t>
  </si>
  <si>
    <t>TCONS_00022716_m.34353</t>
  </si>
  <si>
    <t>TCONS_00004312_m.11017</t>
  </si>
  <si>
    <t>TCONS_00019742_m.26403</t>
  </si>
  <si>
    <t>TCONS_00050052_m.69416</t>
  </si>
  <si>
    <t>TCONS_00010093_m.15968</t>
  </si>
  <si>
    <t>TCONS_00045906_m.64452</t>
  </si>
  <si>
    <t>TCONS_00001460_m.3492</t>
  </si>
  <si>
    <t>TCONS_00001460_m.3493</t>
  </si>
  <si>
    <t>TCONS_00005414_m.2075</t>
  </si>
  <si>
    <t>TCONS_00005415_m.2076</t>
  </si>
  <si>
    <t>TCONS_00006091_m.3395</t>
  </si>
  <si>
    <t>TCONS_00018535_m.23159</t>
  </si>
  <si>
    <t>TCONS_00018537_m.23166</t>
  </si>
  <si>
    <t>TCONS_00024376_m.31453</t>
  </si>
  <si>
    <t>TCONS_00035647_m.49216</t>
  </si>
  <si>
    <t>TCONS_00036635_m.51631</t>
  </si>
  <si>
    <t>TCONS_00048425_m.65043</t>
  </si>
  <si>
    <t>TCONS_00053195_m.72459</t>
  </si>
  <si>
    <t>TCONS_00053362_m.72875</t>
  </si>
  <si>
    <t>TCONS_00058935_m.81971</t>
  </si>
  <si>
    <t>TCONS_00059323_m.82985</t>
  </si>
  <si>
    <t>TCONS_00003125_m.8206</t>
  </si>
  <si>
    <t>TCONS_00009483_m.14263</t>
  </si>
  <si>
    <t>TCONS_00029656_m.40213</t>
  </si>
  <si>
    <t>TCONS_00031252_m.44473</t>
  </si>
  <si>
    <t>TCONS_00041283_m.58324</t>
  </si>
  <si>
    <t>TCONS_00041283_m.58325</t>
  </si>
  <si>
    <t>TCONS_00045791_m.64080</t>
  </si>
  <si>
    <t>TCONS_00045792_m.64084</t>
  </si>
  <si>
    <t>TCONS_00047719_m.62965</t>
  </si>
  <si>
    <t>TCONS_00051894_m.68638</t>
  </si>
  <si>
    <t>TCONS_00017180_m.27672</t>
  </si>
  <si>
    <t>TCONS_00017232_m.27839</t>
  </si>
  <si>
    <t>TCONS_00011762_m.12563</t>
  </si>
  <si>
    <t>TCONS_00060661_m.80868</t>
  </si>
  <si>
    <t>TCONS_00022435_m.33614</t>
  </si>
  <si>
    <t>TCONS_00023233_m.35671</t>
  </si>
  <si>
    <t>TCONS_00056115_m.74531</t>
  </si>
  <si>
    <t>TCONS_00001713_m.4163</t>
  </si>
  <si>
    <t>TCONS_00004686_m.427</t>
  </si>
  <si>
    <t>TCONS_00004686_m.428</t>
  </si>
  <si>
    <t>TCONS_00015709_m.23564</t>
  </si>
  <si>
    <t>TCONS_00038430_m.50749</t>
  </si>
  <si>
    <t>TCONS_00039053_m.52386</t>
  </si>
  <si>
    <t>TCONS_00048979_m.66896</t>
  </si>
  <si>
    <t>TCONS_00048979_m.66897</t>
  </si>
  <si>
    <t>TCONS_00050081_m.69528</t>
  </si>
  <si>
    <t>TCONS_00050539_m.70698</t>
  </si>
  <si>
    <t>TCONS_00004933_m.1169</t>
  </si>
  <si>
    <t>TCONS_00014931_m.21615</t>
  </si>
  <si>
    <t>TCONS_00014931_m.21616</t>
  </si>
  <si>
    <t>TCONS_00051656_m.68065</t>
  </si>
  <si>
    <t>TCONS_00051656_m.68066</t>
  </si>
  <si>
    <t>TCONS_00045364_m.62850</t>
  </si>
  <si>
    <t>TCONS_00026932_m.38120</t>
  </si>
  <si>
    <t>TCONS_00045187_m.62455</t>
  </si>
  <si>
    <t>TCONS_00022444_m.33657</t>
  </si>
  <si>
    <t>TCONS_00001400_m.3230</t>
  </si>
  <si>
    <t>TCONS_00006737_m.5572</t>
  </si>
  <si>
    <t>TCONS_00007871_m.9457</t>
  </si>
  <si>
    <t>TCONS_00007872_m.9458</t>
  </si>
  <si>
    <t>TCONS_00012500_m.14330</t>
  </si>
  <si>
    <t>TCONS_00019933_m.26917</t>
  </si>
  <si>
    <t>TCONS_00019933_m.26918</t>
  </si>
  <si>
    <t>TCONS_00030602_m.42589</t>
  </si>
  <si>
    <t>TCONS_00031909_m.46331</t>
  </si>
  <si>
    <t>TCONS_00039309_m.53064</t>
  </si>
  <si>
    <t>TCONS_00040372_m.56068</t>
  </si>
  <si>
    <t>TCONS_00048739_m.66235</t>
  </si>
  <si>
    <t>TCONS_00051447_m.67646</t>
  </si>
  <si>
    <t>TCONS_00057272_m.77941</t>
  </si>
  <si>
    <t>TCONS_00008276_m.11122</t>
  </si>
  <si>
    <t>TCONS_00023665_m.29679</t>
  </si>
  <si>
    <t>TCONS_00023666_m.29681</t>
  </si>
  <si>
    <t>TCONS_00005124_m.1493</t>
  </si>
  <si>
    <t>TCONS_00015260_m.22371</t>
  </si>
  <si>
    <t>TCONS_00027567_m.39751</t>
  </si>
  <si>
    <t>TCONS_00034866_m.47107</t>
  </si>
  <si>
    <t>TCONS_00034866_m.47108</t>
  </si>
  <si>
    <t>TCONS_00035685_m.49276</t>
  </si>
  <si>
    <t>TCONS_00039041_m.52365</t>
  </si>
  <si>
    <t>TCONS_00039751_m.54360</t>
  </si>
  <si>
    <t>TCONS_00046371_m.65705</t>
  </si>
  <si>
    <t>TCONS_00046373_m.65709</t>
  </si>
  <si>
    <t>TCONS_00059136_m.82435</t>
  </si>
  <si>
    <t>TCONS_00060473_m.80560</t>
  </si>
  <si>
    <t>TCONS_00054845_m.77122</t>
  </si>
  <si>
    <t>TCONS_00057885_m.79548</t>
  </si>
  <si>
    <t>TCONS_00018421_m.22837</t>
  </si>
  <si>
    <t>TCONS_00013014_m.15782</t>
  </si>
  <si>
    <t>TCONS_00042515_m.55554</t>
  </si>
  <si>
    <t>TCONS_00043320_m.57476</t>
  </si>
  <si>
    <t>TCONS_00055457_m.72820</t>
  </si>
  <si>
    <t>TCONS_00012343_m.13937</t>
  </si>
  <si>
    <t>TCONS_00037900_m.49134</t>
  </si>
  <si>
    <t>TCONS_00044095_m.59601</t>
  </si>
  <si>
    <t>TCONS_00053741_m.74028</t>
  </si>
  <si>
    <t>TCONS_00057046_m.77301</t>
  </si>
  <si>
    <t>TCONS_00057046_m.77302</t>
  </si>
  <si>
    <t>TCONS_00034062_m.44886</t>
  </si>
  <si>
    <t>TCONS_00016461_m.25653</t>
  </si>
  <si>
    <t>TCONS_00061363_m.82801</t>
  </si>
  <si>
    <t>TCONS_00020281_m.27983</t>
  </si>
  <si>
    <t>TCONS_00020283_m.27994</t>
  </si>
  <si>
    <t>TCONS_00001694_m.4086</t>
  </si>
  <si>
    <t>TCONS_00024674_m.31938</t>
  </si>
  <si>
    <t>TCONS_00052766_m.71168</t>
  </si>
  <si>
    <t>TCONS_00052766_m.71169</t>
  </si>
  <si>
    <t>TCONS_00004542_m.23</t>
  </si>
  <si>
    <t>TCONS_00004543_m.26</t>
  </si>
  <si>
    <t>TCONS_00051057_m.66567</t>
  </si>
  <si>
    <t>TCONS_00047226_m.61789</t>
  </si>
  <si>
    <t>TCONS_00053445_m.73209</t>
  </si>
  <si>
    <t>TCONS_00053445_m.73210</t>
  </si>
  <si>
    <t>TCONS_00001475_m.3544</t>
  </si>
  <si>
    <t>TCONS_00001948_m.4920</t>
  </si>
  <si>
    <t>TCONS_00004355_m.11163</t>
  </si>
  <si>
    <t>TCONS_00004634_m.298</t>
  </si>
  <si>
    <t>TCONS_00004634_m.299</t>
  </si>
  <si>
    <t>TCONS_00020755_m.29399</t>
  </si>
  <si>
    <t>TCONS_00025949_m.35448</t>
  </si>
  <si>
    <t>TCONS_00025950_m.35449</t>
  </si>
  <si>
    <t>TCONS_00032140_m.46982</t>
  </si>
  <si>
    <t>TCONS_00032142_m.46986</t>
  </si>
  <si>
    <t>TCONS_00043920_m.59095</t>
  </si>
  <si>
    <t>TCONS_00043928_m.59125</t>
  </si>
  <si>
    <t>TCONS_00043928_m.59128</t>
  </si>
  <si>
    <t>TCONS_00050328_m.70171</t>
  </si>
  <si>
    <t>TCONS_00016847_m.26763</t>
  </si>
  <si>
    <t>TCONS_00039451_m.53559</t>
  </si>
  <si>
    <t>TCONS_00007348_m.7682</t>
  </si>
  <si>
    <t>TCONS_00008076_m.10600</t>
  </si>
  <si>
    <t>TCONS_00012800_m.15084</t>
  </si>
  <si>
    <t>TCONS_00015066_m.21928</t>
  </si>
  <si>
    <t>TCONS_00015067_m.21929</t>
  </si>
  <si>
    <t>TCONS_00041407_m.58618</t>
  </si>
  <si>
    <t>TCONS_00041410_m.58627</t>
  </si>
  <si>
    <t>TCONS_00041411_m.58631</t>
  </si>
  <si>
    <t>TCONS_00041412_m.58635</t>
  </si>
  <si>
    <t>TCONS_00041412_m.58636</t>
  </si>
  <si>
    <t>TCONS_00030232_m.41699</t>
  </si>
  <si>
    <t>TCONS_00016782_m.26651</t>
  </si>
  <si>
    <t>TCONS_00059329_m.82994</t>
  </si>
  <si>
    <t>TCONS_00059330_m.82995</t>
  </si>
  <si>
    <t>TCONS_00056019_m.74323</t>
  </si>
  <si>
    <t>TCONS_00016513_m.25757</t>
  </si>
  <si>
    <t>TCONS_00016513_m.25758</t>
  </si>
  <si>
    <t>TCONS_00056889_m.76833</t>
  </si>
  <si>
    <t>TCONS_00014406_m.20295</t>
  </si>
  <si>
    <t>TCONS_00014406_m.20296</t>
  </si>
  <si>
    <t>TCONS_00011339_m.20111</t>
  </si>
  <si>
    <t>TCONS_00034902_m.47185</t>
  </si>
  <si>
    <t>TCONS_00036149_m.50540</t>
  </si>
  <si>
    <t>TCONS_00046386_m.65735</t>
  </si>
  <si>
    <t>TCONS_00053494_m.73368</t>
  </si>
  <si>
    <t>TCONS_00056038_m.74383</t>
  </si>
  <si>
    <t>TCONS_00060948_m.81559</t>
  </si>
  <si>
    <t>TCONS_00039120_m.52603</t>
  </si>
  <si>
    <t>TCONS_00060262_m.80148</t>
  </si>
  <si>
    <t>TCONS_00048330_m.64764</t>
  </si>
  <si>
    <t>TCONS_00014212_m.19627</t>
  </si>
  <si>
    <t>TCONS_00014213_m.19628</t>
  </si>
  <si>
    <t>TCONS_00013340_m.16855</t>
  </si>
  <si>
    <t>TCONS_00038850_m.51808</t>
  </si>
  <si>
    <t>TCONS_00035381_m.48352</t>
  </si>
  <si>
    <t>TCONS_00048285_m.64658</t>
  </si>
  <si>
    <t>TCONS_00013251_m.16579</t>
  </si>
  <si>
    <t>TCONS_00018918_m.24058</t>
  </si>
  <si>
    <t>TCONS_00022715_m.34351</t>
  </si>
  <si>
    <t>TCONS_00026176_m.36122</t>
  </si>
  <si>
    <t>TCONS_00038092_m.49703</t>
  </si>
  <si>
    <t>TCONS_00047800_m.63318</t>
  </si>
  <si>
    <t>TCONS_00022522_m.33844</t>
  </si>
  <si>
    <t>TCONS_00022522_m.33845</t>
  </si>
  <si>
    <t>TCONS_00036563_m.51392</t>
  </si>
  <si>
    <t>TCONS_00028875_m.38049</t>
  </si>
  <si>
    <t>TCONS_00040537_m.56390</t>
  </si>
  <si>
    <t>TCONS_00006022_m.3221</t>
  </si>
  <si>
    <t>TCONS_00051268_m.67202</t>
  </si>
  <si>
    <t>TCONS_00010043_m.15799</t>
  </si>
  <si>
    <t>TCONS_00028428_m.36874</t>
  </si>
  <si>
    <t>TCONS_00031998_m.46613</t>
  </si>
  <si>
    <t>TCONS_00037144_m.52872</t>
  </si>
  <si>
    <t>TCONS_00042890_m.56353</t>
  </si>
  <si>
    <t>TCONS_00042890_m.56354</t>
  </si>
  <si>
    <t>TCONS_00044815_m.61747</t>
  </si>
  <si>
    <t>TCONS_00044815_m.61748</t>
  </si>
  <si>
    <t>TCONS_00004306_m.10986</t>
  </si>
  <si>
    <t>TCONS_00013345_m.16892</t>
  </si>
  <si>
    <t>TCONS_00030902_m.43336</t>
  </si>
  <si>
    <t>TCONS_00038482_m.50844</t>
  </si>
  <si>
    <t>TCONS_00040762_m.57092</t>
  </si>
  <si>
    <t>TCONS_00041868_m.59995</t>
  </si>
  <si>
    <t>TCONS_00055555_m.73075</t>
  </si>
  <si>
    <t>TCONS_00008954_m.12806</t>
  </si>
  <si>
    <t>TCONS_00008954_m.12808</t>
  </si>
  <si>
    <t>TCONS_00028559_m.37276</t>
  </si>
  <si>
    <t>TCONS_00031661_m.45782</t>
  </si>
  <si>
    <t>TCONS_00032004_m.46632</t>
  </si>
  <si>
    <t>TCONS_00037700_m.54341</t>
  </si>
  <si>
    <t>TCONS_00038684_m.51347</t>
  </si>
  <si>
    <t>TCONS_00049323_m.67663</t>
  </si>
  <si>
    <t>TCONS_00058864_m.81717</t>
  </si>
  <si>
    <t>TCONS_00033887_m.44335</t>
  </si>
  <si>
    <t>TCONS_00033887_m.44336</t>
  </si>
  <si>
    <t>TCONS_00042660_m.55838</t>
  </si>
  <si>
    <t>TCONS_00053215_m.72513</t>
  </si>
  <si>
    <t>TCONS_00059385_m.78143</t>
  </si>
  <si>
    <t>TCONS_00022216_m.32929</t>
  </si>
  <si>
    <t>TCONS_00004572_m.102</t>
  </si>
  <si>
    <t>TCONS_00042944_m.56455</t>
  </si>
  <si>
    <t>TCONS_00050352_m.70202</t>
  </si>
  <si>
    <t>TCONS_00053275_m.72592</t>
  </si>
  <si>
    <t>TCONS_00031594_m.45590</t>
  </si>
  <si>
    <t>TCONS_00017064_m.27426</t>
  </si>
  <si>
    <t>TCONS_00014029_m.19155</t>
  </si>
  <si>
    <t>TCONS_00043327_m.57491</t>
  </si>
  <si>
    <t>TCONS_00028686_m.37657</t>
  </si>
  <si>
    <t>TCONS_00030733_m.42856</t>
  </si>
  <si>
    <t>TCONS_00032281_m.47386</t>
  </si>
  <si>
    <t>TCONS_00011321_m.20057</t>
  </si>
  <si>
    <t>TCONS_00011321_m.20058</t>
  </si>
  <si>
    <t>TCONS_00058451_m.80639</t>
  </si>
  <si>
    <t>TCONS_00000214_m.465</t>
  </si>
  <si>
    <t>TCONS_00000214_m.466</t>
  </si>
  <si>
    <t>TCONS_00023004_m.35107</t>
  </si>
  <si>
    <t>TCONS_00029786_m.40522</t>
  </si>
  <si>
    <t>TCONS_00029786_m.40524</t>
  </si>
  <si>
    <t>TCONS_00030362_m.42022</t>
  </si>
  <si>
    <t>TCONS_00008415_m.11464</t>
  </si>
  <si>
    <t>TCONS_00017206_m.27770</t>
  </si>
  <si>
    <t>TCONS_00047071_m.61396</t>
  </si>
  <si>
    <t>TCONS_00047071_m.61397</t>
  </si>
  <si>
    <t>TCONS_00040460_m.56219</t>
  </si>
  <si>
    <t>TCONS_00005937_m.2968</t>
  </si>
  <si>
    <t>TCONS_00051781_m.68353</t>
  </si>
  <si>
    <t>TCONS_00051782_m.68355</t>
  </si>
  <si>
    <t>TCONS_00004645_m.334</t>
  </si>
  <si>
    <t>TCONS_00052226_m.69641</t>
  </si>
  <si>
    <t>TCONS_00022295_m.33274</t>
  </si>
  <si>
    <t>TCONS_00028903_m.38107</t>
  </si>
  <si>
    <t>TCONS_00016256_m.25062</t>
  </si>
  <si>
    <t>TCONS_00033912_m.44457</t>
  </si>
  <si>
    <t>TCONS_00053495_m.73369</t>
  </si>
  <si>
    <t>TCONS_00059898_m.79342</t>
  </si>
  <si>
    <t>TCONS_00042765_m.56092</t>
  </si>
  <si>
    <t>TCONS_00012367_m.13997</t>
  </si>
  <si>
    <t>TCONS_00023694_m.29779</t>
  </si>
  <si>
    <t>TCONS_00037426_m.53525</t>
  </si>
  <si>
    <t>TCONS_00037427_m.53528</t>
  </si>
  <si>
    <t>TCONS_00043678_m.58379</t>
  </si>
  <si>
    <t>TCONS_00022059_m.32483</t>
  </si>
  <si>
    <t>TCONS_00011475_m.11724</t>
  </si>
  <si>
    <t>TCONS_00054639_m.76584</t>
  </si>
  <si>
    <t>TCONS_00002467_m.6760</t>
  </si>
  <si>
    <t>TCONS_00011474_m.11722</t>
  </si>
  <si>
    <t>TCONS_00027206_m.38826</t>
  </si>
  <si>
    <t>TCONS_00035629_m.49170</t>
  </si>
  <si>
    <t>TCONS_00019694_m.26233</t>
  </si>
  <si>
    <t>TCONS_00023773_m.30032</t>
  </si>
  <si>
    <t>TCONS_00028965_m.38361</t>
  </si>
  <si>
    <t>TCONS_00032115_m.46912</t>
  </si>
  <si>
    <t>TCONS_00037988_m.49382</t>
  </si>
  <si>
    <t>TCONS_00049294_m.67585</t>
  </si>
  <si>
    <t>TCONS_00051166_m.66909</t>
  </si>
  <si>
    <t>TCONS_00052605_m.70721</t>
  </si>
  <si>
    <t>TCONS_00050661_m.71007</t>
  </si>
  <si>
    <t>TCONS_00015309_m.22475</t>
  </si>
  <si>
    <t>TCONS_00000843_m.2034</t>
  </si>
  <si>
    <t>TCONS_00015936_m.24178</t>
  </si>
  <si>
    <t>TCONS_00017188_m.27696</t>
  </si>
  <si>
    <t>TCONS_00017188_m.27697</t>
  </si>
  <si>
    <t>TCONS_00017188_m.27698</t>
  </si>
  <si>
    <t>TCONS_00052601_m.70716</t>
  </si>
  <si>
    <t>TCONS_00025630_m.34438</t>
  </si>
  <si>
    <t>TCONS_00006641_m.5342</t>
  </si>
  <si>
    <t>TCONS_00029575_m.40012</t>
  </si>
  <si>
    <t>TCONS_00059989_m.79552</t>
  </si>
  <si>
    <t>TCONS_00045824_m.64183</t>
  </si>
  <si>
    <t>TCONS_00045825_m.64184</t>
  </si>
  <si>
    <t>TCONS_00059537_m.78554</t>
  </si>
  <si>
    <t>TCONS_00052452_m.70325</t>
  </si>
  <si>
    <t>TCONS_00041271_m.58318</t>
  </si>
  <si>
    <t>TCONS_00041271_m.58319</t>
  </si>
  <si>
    <t>TCONS_00047192_m.61643</t>
  </si>
  <si>
    <t>TCONS_00058096_m.80029</t>
  </si>
  <si>
    <t>TCONS_00007749_m.9164</t>
  </si>
  <si>
    <t>TCONS_00012819_m.15132</t>
  </si>
  <si>
    <t>TCONS_00027013_m.38338</t>
  </si>
  <si>
    <t>TCONS_00040803_m.57205</t>
  </si>
  <si>
    <t>TCONS_00020953_m.29973</t>
  </si>
  <si>
    <t>TCONS_00028338_m.36608</t>
  </si>
  <si>
    <t>TCONS_00012327_m.13872</t>
  </si>
  <si>
    <t>TCONS_00015620_m.23274</t>
  </si>
  <si>
    <t>TCONS_00005506_m.2145</t>
  </si>
  <si>
    <t>TCONS_00005506_m.2147</t>
  </si>
  <si>
    <t>TCONS_00012509_m.14348</t>
  </si>
  <si>
    <t>TCONS_00019726_m.26342</t>
  </si>
  <si>
    <t>TCONS_00017337_m.28205</t>
  </si>
  <si>
    <t>TCONS_00023819_m.30133</t>
  </si>
  <si>
    <t>TCONS_00057887_m.79550</t>
  </si>
  <si>
    <t>TCONS_00054501_m.76199</t>
  </si>
  <si>
    <t>TCONS_00013591_m.17698</t>
  </si>
  <si>
    <t>TCONS_00013591_m.17699</t>
  </si>
  <si>
    <t>TCONS_00035550_m.48835</t>
  </si>
  <si>
    <t>TCONS_00045811_m.64132</t>
  </si>
  <si>
    <t>TCONS_00012043_m.13246</t>
  </si>
  <si>
    <t>TCONS_00012045_m.13250</t>
  </si>
  <si>
    <t>TCONS_00053643_m.73722</t>
  </si>
  <si>
    <t>TCONS_00048593_m.65770</t>
  </si>
  <si>
    <t>TCONS_00003382_m.8780</t>
  </si>
  <si>
    <t>TCONS_00046418_m.65843</t>
  </si>
  <si>
    <t>TCONS_00005924_m.2930</t>
  </si>
  <si>
    <t>TCONS_00025284_m.33520</t>
  </si>
  <si>
    <t>TCONS_00025284_m.33521</t>
  </si>
  <si>
    <t>TCONS_00031627_m.45664</t>
  </si>
  <si>
    <t>TCONS_00046188_m.65126</t>
  </si>
  <si>
    <t>TCONS_00042002_m.60280</t>
  </si>
  <si>
    <t>TCONS_00052638_m.70842</t>
  </si>
  <si>
    <t>TCONS_00012123_m.13410</t>
  </si>
  <si>
    <t>TCONS_00023250_m.28662</t>
  </si>
  <si>
    <t>TCONS_00023250_m.28663</t>
  </si>
  <si>
    <t>TCONS_00013082_m.15965</t>
  </si>
  <si>
    <t>TCONS_00042001_m.60279</t>
  </si>
  <si>
    <t>TCONS_00025832_m.34947</t>
  </si>
  <si>
    <t>TCONS_00003631_m.9581</t>
  </si>
  <si>
    <t>TCONS_00053670_m.73790</t>
  </si>
  <si>
    <t>TCONS_00059472_m.78394</t>
  </si>
  <si>
    <t>TCONS_00006584_m.5094</t>
  </si>
  <si>
    <t>TCONS_00006585_m.5095</t>
  </si>
  <si>
    <t>TCONS_00039495_m.53651</t>
  </si>
  <si>
    <t>TCONS_00058335_m.80353</t>
  </si>
  <si>
    <t>TCONS_00056490_m.75701</t>
  </si>
  <si>
    <t>TCONS_00056718_m.76262</t>
  </si>
  <si>
    <t>TCONS_00019565_m.25790</t>
  </si>
  <si>
    <t>TCONS_00004129_m.10626</t>
  </si>
  <si>
    <t>TCONS_00042751_m.56036</t>
  </si>
  <si>
    <t>TCONS_00050145_m.69691</t>
  </si>
  <si>
    <t>TCONS_00040147_m.55622</t>
  </si>
  <si>
    <t>TCONS_00016428_m.25572</t>
  </si>
  <si>
    <t>TCONS_00000440_m.1032</t>
  </si>
  <si>
    <t>TCONS_00002997_m.7919</t>
  </si>
  <si>
    <t>TCONS_00005849_m.2726</t>
  </si>
  <si>
    <t>TCONS_00039861_m.54626</t>
  </si>
  <si>
    <t>TCONS_00039861_m.54627</t>
  </si>
  <si>
    <t>TCONS_00052843_m.71468</t>
  </si>
  <si>
    <t>TCONS_00056091_m.74466</t>
  </si>
  <si>
    <t>TCONS_00041253_m.58270</t>
  </si>
  <si>
    <t>TCONS_00036282_m.50797</t>
  </si>
  <si>
    <t>TCONS_00007711_m.9086</t>
  </si>
  <si>
    <t>TCONS_00016767_m.26367</t>
  </si>
  <si>
    <t>TCONS_00026643_m.37344</t>
  </si>
  <si>
    <t>TCONS_00051478_m.67721</t>
  </si>
  <si>
    <t>TCONS_00034953_m.47321</t>
  </si>
  <si>
    <t>TCONS_00020130_m.27548</t>
  </si>
  <si>
    <t>TCONS_00046254_m.65333</t>
  </si>
  <si>
    <t>TCONS_00022631_m.34104</t>
  </si>
  <si>
    <t>TCONS_00030204_m.41632</t>
  </si>
  <si>
    <t>TCONS_00045611_m.63512</t>
  </si>
  <si>
    <t>TCONS_00058413_m.80507</t>
  </si>
  <si>
    <t>TCONS_00018613_m.23400</t>
  </si>
  <si>
    <t>TCONS_00043061_m.56737</t>
  </si>
  <si>
    <t>TCONS_00009326_m.13757</t>
  </si>
  <si>
    <t>TCONS_00009326_m.13758</t>
  </si>
  <si>
    <t>TCONS_00010557_m.17251</t>
  </si>
  <si>
    <t>TCONS_00057088_m.77540</t>
  </si>
  <si>
    <t>TCONS_00031002_m.43565</t>
  </si>
  <si>
    <t>TCONS_00031003_m.43567</t>
  </si>
  <si>
    <t>TCONS_00052278_m.69797</t>
  </si>
  <si>
    <t>TCONS_00052278_m.69798</t>
  </si>
  <si>
    <t>TCONS_00052303_m.69878</t>
  </si>
  <si>
    <t>TCONS_00052773_m.71193</t>
  </si>
  <si>
    <t>TCONS_00052774_m.71194</t>
  </si>
  <si>
    <t>TCONS_00051873_m.68609</t>
  </si>
  <si>
    <t>TCONS_00018564_m.23250</t>
  </si>
  <si>
    <t>TCONS_00018564_m.23251</t>
  </si>
  <si>
    <t>TCONS_00025556_m.34177</t>
  </si>
  <si>
    <t>TCONS_00059458_m.78367</t>
  </si>
  <si>
    <t>TCONS_00003879_m.10250</t>
  </si>
  <si>
    <t>TCONS_00009811_m.15181</t>
  </si>
  <si>
    <t>TCONS_00029228_m.39028</t>
  </si>
  <si>
    <t>TCONS_00038384_m.50700</t>
  </si>
  <si>
    <t>TCONS_00042025_m.60316</t>
  </si>
  <si>
    <t>TCONS_00042025_m.60317</t>
  </si>
  <si>
    <t>TCONS_00044187_m.59890</t>
  </si>
  <si>
    <t>TCONS_00044187_m.59891</t>
  </si>
  <si>
    <t>TCONS_00027031_m.38380</t>
  </si>
  <si>
    <t>TCONS_00000669_m.1741</t>
  </si>
  <si>
    <t>TCONS_00009682_m.14862</t>
  </si>
  <si>
    <t>TCONS_00028394_m.36763</t>
  </si>
  <si>
    <t>TCONS_00030458_m.42201</t>
  </si>
  <si>
    <t>TCONS_00034370_m.45641</t>
  </si>
  <si>
    <t>TCONS_00035801_m.49598</t>
  </si>
  <si>
    <t>TCONS_00035801_m.49599</t>
  </si>
  <si>
    <t>TCONS_00051641_m.68036</t>
  </si>
  <si>
    <t>TCONS_00054817_m.77073</t>
  </si>
  <si>
    <t>TCONS_00060219_m.80033</t>
  </si>
  <si>
    <t>TCONS_00023053_m.35208</t>
  </si>
  <si>
    <t>TCONS_00000837_m.2025</t>
  </si>
  <si>
    <t>TCONS_00002073_m.5306</t>
  </si>
  <si>
    <t>TCONS_00029755_m.40466</t>
  </si>
  <si>
    <t>TCONS_00032568_m.48171</t>
  </si>
  <si>
    <t>TCONS_00058704_m.81407</t>
  </si>
  <si>
    <t>TCONS_00058705_m.81409</t>
  </si>
  <si>
    <t>TCONS_00059900_m.79344</t>
  </si>
  <si>
    <t>TCONS_00041447_m.58748</t>
  </si>
  <si>
    <t>TCONS_00041447_m.58749</t>
  </si>
  <si>
    <t>TCONS_00041448_m.58755</t>
  </si>
  <si>
    <t>TCONS_00041925_m.60140</t>
  </si>
  <si>
    <t>TCONS_00058789_m.81563</t>
  </si>
  <si>
    <t>TCONS_00059884_m.79315</t>
  </si>
  <si>
    <t>TCONS_00008342_m.11199</t>
  </si>
  <si>
    <t>TCONS_00015622_m.23279</t>
  </si>
  <si>
    <t>TCONS_00007803_m.9266</t>
  </si>
  <si>
    <t>TCONS_00016693_m.26240</t>
  </si>
  <si>
    <t>TCONS_00020759_m.29405</t>
  </si>
  <si>
    <t>TCONS_00036146_m.50533</t>
  </si>
  <si>
    <t>TCONS_00047039_m.61274</t>
  </si>
  <si>
    <t>TCONS_00056160_m.74589</t>
  </si>
  <si>
    <t>TCONS_00002205_m.5694</t>
  </si>
  <si>
    <t>TCONS_00010375_m.16680</t>
  </si>
  <si>
    <t>TCONS_00012775_m.14990</t>
  </si>
  <si>
    <t>TCONS_00013576_m.17671</t>
  </si>
  <si>
    <t>TCONS_00015920_m.24123</t>
  </si>
  <si>
    <t>TCONS_00018591_m.23338</t>
  </si>
  <si>
    <t>TCONS_00020105_m.27443</t>
  </si>
  <si>
    <t>TCONS_00021598_m.31426</t>
  </si>
  <si>
    <t>TCONS_00026059_m.35769</t>
  </si>
  <si>
    <t>TCONS_00026060_m.35771</t>
  </si>
  <si>
    <t>TCONS_00030749_m.42878</t>
  </si>
  <si>
    <t>TCONS_00031979_m.46496</t>
  </si>
  <si>
    <t>TCONS_00036185_m.50605</t>
  </si>
  <si>
    <t>TCONS_00036189_m.50614</t>
  </si>
  <si>
    <t>TCONS_00036206_m.50647</t>
  </si>
  <si>
    <t>TCONS_00036206_m.50648</t>
  </si>
  <si>
    <t>TCONS_00036212_m.50668</t>
  </si>
  <si>
    <t>TCONS_00039478_m.53636</t>
  </si>
  <si>
    <t>TCONS_00040072_m.55433</t>
  </si>
  <si>
    <t>TCONS_00040230_m.55848</t>
  </si>
  <si>
    <t>TCONS_00043480_m.57887</t>
  </si>
  <si>
    <t>TCONS_00051083_m.66633</t>
  </si>
  <si>
    <t>TCONS_00053039_m.72092</t>
  </si>
  <si>
    <t>TCONS_00053126_m.72283</t>
  </si>
  <si>
    <t>TCONS_00057941_m.79699</t>
  </si>
  <si>
    <t>TCONS_00057941_m.79701</t>
  </si>
  <si>
    <t>TCONS_00058013_m.79839</t>
  </si>
  <si>
    <t>TCONS_00016237_m.24975</t>
  </si>
  <si>
    <t>TCONS_00016240_m.24981</t>
  </si>
  <si>
    <t>TCONS_00026480_m.36901</t>
  </si>
  <si>
    <t>TCONS_00013140_m.16170</t>
  </si>
  <si>
    <t>TCONS_00054311_m.75512</t>
  </si>
  <si>
    <t>TCONS_00054313_m.75515</t>
  </si>
  <si>
    <t>TCONS_00034253_m.45399</t>
  </si>
  <si>
    <t>TCONS_00048263_m.64595</t>
  </si>
  <si>
    <t>TCONS_00021880_m.32078</t>
  </si>
  <si>
    <t>TCONS_00007995_m.10108</t>
  </si>
  <si>
    <t>TCONS_00015840_m.23929</t>
  </si>
  <si>
    <t>TCONS_00018594_m.23341</t>
  </si>
  <si>
    <t>TCONS_00027389_m.39255</t>
  </si>
  <si>
    <t>TCONS_00044237_m.60074</t>
  </si>
  <si>
    <t>TCONS_00044237_m.60076</t>
  </si>
  <si>
    <t>TCONS_00028059_m.35776</t>
  </si>
  <si>
    <t>TCONS_00047871_m.63483</t>
  </si>
  <si>
    <t>TCONS_00058535_m.80811</t>
  </si>
  <si>
    <t>TCONS_00050531_m.70648</t>
  </si>
  <si>
    <t>TCONS_00009908_m.15498</t>
  </si>
  <si>
    <t>TCONS_00008769_m.12241</t>
  </si>
  <si>
    <t>TCONS_00012959_m.15641</t>
  </si>
  <si>
    <t>TCONS_00013368_m.16980</t>
  </si>
  <si>
    <t>TCONS_00014576_m.20685</t>
  </si>
  <si>
    <t>TCONS_00016671_m.26167</t>
  </si>
  <si>
    <t>TCONS_00025037_m.32633</t>
  </si>
  <si>
    <t>TCONS_00032734_m.48731</t>
  </si>
  <si>
    <t>TCONS_00032734_m.48733</t>
  </si>
  <si>
    <t>TCONS_00039878_m.54753</t>
  </si>
  <si>
    <t>TCONS_00057561_m.78645</t>
  </si>
  <si>
    <t>TCONS_00025709_m.34593</t>
  </si>
  <si>
    <t>TCONS_00013735_m.18181</t>
  </si>
  <si>
    <t>TCONS_00016020_m.24387</t>
  </si>
  <si>
    <t>TCONS_00016020_m.24388</t>
  </si>
  <si>
    <t>TCONS_00020855_m.29741</t>
  </si>
  <si>
    <t>TCONS_00003479_m.9116</t>
  </si>
  <si>
    <t>TCONS_00054815_m.77068</t>
  </si>
  <si>
    <t>TCONS_00011629_m.12158</t>
  </si>
  <si>
    <t>TCONS_00024019_m.30674</t>
  </si>
  <si>
    <t>TCONS_00038146_m.49823</t>
  </si>
  <si>
    <t>TCONS_00039303_m.53038</t>
  </si>
  <si>
    <t>TCONS_00039304_m.53039</t>
  </si>
  <si>
    <t>TCONS_00041165_m.58016</t>
  </si>
  <si>
    <t>TCONS_00020653_m.29074</t>
  </si>
  <si>
    <t>TCONS_00048131_m.64227</t>
  </si>
  <si>
    <t>TCONS_00054823_m.77081</t>
  </si>
  <si>
    <t>TCONS_00020378_m.28262</t>
  </si>
  <si>
    <t>TCONS_00060231_m.80071</t>
  </si>
  <si>
    <t>TCONS_00045810_m.64131</t>
  </si>
  <si>
    <t>TCONS_00011984_m.13083</t>
  </si>
  <si>
    <t>TCONS_00029634_m.40160</t>
  </si>
  <si>
    <t>TCONS_00020474_m.28551</t>
  </si>
  <si>
    <t>TCONS_00020741_m.29359</t>
  </si>
  <si>
    <t>TCONS_00020741_m.29360</t>
  </si>
  <si>
    <t>TCONS_00027972_m.41049</t>
  </si>
  <si>
    <t>TCONS_00028614_m.37474</t>
  </si>
  <si>
    <t>TCONS_00028618_m.37485</t>
  </si>
  <si>
    <t>TCONS_00012029_m.13210</t>
  </si>
  <si>
    <t>TCONS_00023352_m.28929</t>
  </si>
  <si>
    <t>TCONS_00010814_m.17916</t>
  </si>
  <si>
    <t>TCONS_00041238_m.58192</t>
  </si>
  <si>
    <t>TCONS_00058480_m.80716</t>
  </si>
  <si>
    <t>TCONS_00017986_m.21824</t>
  </si>
  <si>
    <t>TCONS_00030943_m.43444</t>
  </si>
  <si>
    <t>TCONS_00049285_m.67570</t>
  </si>
  <si>
    <t>TCONS_00026574_m.37160</t>
  </si>
  <si>
    <t>TCONS_00051129_m.66849</t>
  </si>
  <si>
    <t>TCONS_00030112_m.41355</t>
  </si>
  <si>
    <t>TCONS_00025969_m.35505</t>
  </si>
  <si>
    <t>TCONS_00025971_m.35512</t>
  </si>
  <si>
    <t>TCONS_00033830_m.44147</t>
  </si>
  <si>
    <t>TCONS_00037307_m.53258</t>
  </si>
  <si>
    <t>TCONS_00046404_m.65818</t>
  </si>
  <si>
    <t>TCONS_00050038_m.69385</t>
  </si>
  <si>
    <t>TCONS_00052705_m.71009</t>
  </si>
  <si>
    <t>TCONS_00021265_m.30824</t>
  </si>
  <si>
    <t>TCONS_00050965_m.71759</t>
  </si>
  <si>
    <t>TCONS_00001517_m.3641</t>
  </si>
  <si>
    <t>TCONS_00014775_m.21236</t>
  </si>
  <si>
    <t>TCONS_00030416_m.42109</t>
  </si>
  <si>
    <t>TCONS_00016922_m.27014</t>
  </si>
  <si>
    <t>TCONS_00021610_m.31442</t>
  </si>
  <si>
    <t>TCONS_00021610_m.31443</t>
  </si>
  <si>
    <t>TCONS_00023341_m.28890</t>
  </si>
  <si>
    <t>TCONS_00026425_m.36731</t>
  </si>
  <si>
    <t>TCONS_00050646_m.70969</t>
  </si>
  <si>
    <t>TCONS_00057562_m.78646</t>
  </si>
  <si>
    <t>TCONS_00041723_m.59485</t>
  </si>
  <si>
    <t>TCONS_00057573_m.78685</t>
  </si>
  <si>
    <t>TCONS_00053152_m.72375</t>
  </si>
  <si>
    <t>TCONS_00053152_m.72379</t>
  </si>
  <si>
    <t>TCONS_00002035_m.5187</t>
  </si>
  <si>
    <t>TCONS_00002035_m.5189</t>
  </si>
  <si>
    <t>TCONS_00002035_m.5190</t>
  </si>
  <si>
    <t>TCONS_00027359_m.39200</t>
  </si>
  <si>
    <t>TCONS_00039952_m.54966</t>
  </si>
  <si>
    <t>TCONS_00045650_m.63596</t>
  </si>
  <si>
    <t>TCONS_00060923_m.81484</t>
  </si>
  <si>
    <t>TCONS_00008078_m.10602</t>
  </si>
  <si>
    <t>TCONS_00020977_m.30010</t>
  </si>
  <si>
    <t>TCONS_00037473_m.53667</t>
  </si>
  <si>
    <t>TCONS_00052794_m.71248</t>
  </si>
  <si>
    <t>TCONS_00052794_m.71249</t>
  </si>
  <si>
    <t>TCONS_00002065_m.5278</t>
  </si>
  <si>
    <t>TCONS_00034258_m.45429</t>
  </si>
  <si>
    <t>TCONS_00055235_m.72059</t>
  </si>
  <si>
    <t>TCONS_00011283_m.19690</t>
  </si>
  <si>
    <t>TCONS_00011803_m.12644</t>
  </si>
  <si>
    <t>TCONS_00032257_m.47334</t>
  </si>
  <si>
    <t>TCONS_00045644_m.63584</t>
  </si>
  <si>
    <t>TCONS_00061358_m.82789</t>
  </si>
  <si>
    <t>TCONS_00001350_m.3140</t>
  </si>
  <si>
    <t>TCONS_00013018_m.15786</t>
  </si>
  <si>
    <t>TCONS_00016008_m.24333</t>
  </si>
  <si>
    <t>TCONS_00017537_m.20521</t>
  </si>
  <si>
    <t>TCONS_00025081_m.32780</t>
  </si>
  <si>
    <t>TCONS_00025081_m.32781</t>
  </si>
  <si>
    <t>TCONS_00027221_m.38844</t>
  </si>
  <si>
    <t>TCONS_00032058_m.46725</t>
  </si>
  <si>
    <t>TCONS_00032058_m.46727</t>
  </si>
  <si>
    <t>TCONS_00053322_m.72762</t>
  </si>
  <si>
    <t>TCONS_00053803_m.74195</t>
  </si>
  <si>
    <t>TCONS_00026826_m.37795</t>
  </si>
  <si>
    <t>TCONS_00026826_m.37796</t>
  </si>
  <si>
    <t>TCONS_00050454_m.70442</t>
  </si>
  <si>
    <t>TCONS_00000592_m.1495</t>
  </si>
  <si>
    <t>TCONS_00000594_m.1500</t>
  </si>
  <si>
    <t>TCONS_00026172_m.36109</t>
  </si>
  <si>
    <t>TCONS_00060812_m.81264</t>
  </si>
  <si>
    <t>TCONS_00041624_m.59263</t>
  </si>
  <si>
    <t>TCONS_00041624_m.59265</t>
  </si>
  <si>
    <t>TCONS_00012695_m.14787</t>
  </si>
  <si>
    <t>TCONS_00010593_m.17322</t>
  </si>
  <si>
    <t>TCONS_00005834_m.2689</t>
  </si>
  <si>
    <t>TCONS_00005834_m.2690</t>
  </si>
  <si>
    <t>TCONS_00005834_m.2691</t>
  </si>
  <si>
    <t>TCONS_00005834_m.2692</t>
  </si>
  <si>
    <t>TCONS_00006151_m.3531</t>
  </si>
  <si>
    <t>TCONS_00021856_m.32022</t>
  </si>
  <si>
    <t>TCONS_00021856_m.32023</t>
  </si>
  <si>
    <t>TCONS_00038776_m.51574</t>
  </si>
  <si>
    <t>TCONS_00060180_m.79971</t>
  </si>
  <si>
    <t>TCONS_00060183_m.79974</t>
  </si>
  <si>
    <t>TCONS_00011260_m.19623</t>
  </si>
  <si>
    <t>TCONS_00034078_m.44925</t>
  </si>
  <si>
    <t>TCONS_00010634_m.17397</t>
  </si>
  <si>
    <t>TCONS_00010796_m.17867</t>
  </si>
  <si>
    <t>TCONS_00045272_m.62617</t>
  </si>
  <si>
    <t>TCONS_00045273_m.62618</t>
  </si>
  <si>
    <t>TCONS_00042614_m.55751</t>
  </si>
  <si>
    <t>TCONS_00008461_m.11651</t>
  </si>
  <si>
    <t>TCONS_00035954_m.49957</t>
  </si>
  <si>
    <t>TCONS_00035954_m.49958</t>
  </si>
  <si>
    <t>TCONS_00035954_m.49960</t>
  </si>
  <si>
    <t>TCONS_00035955_m.49962</t>
  </si>
  <si>
    <t>TCONS_00051067_m.66583</t>
  </si>
  <si>
    <t>TCONS_00003083_m.8104</t>
  </si>
  <si>
    <t>TCONS_00005010_m.1333</t>
  </si>
  <si>
    <t>TCONS_00005010_m.1334</t>
  </si>
  <si>
    <t>TCONS_00005246_m.1754</t>
  </si>
  <si>
    <t>TCONS_00005246_m.1755</t>
  </si>
  <si>
    <t>TCONS_00005246_m.1756</t>
  </si>
  <si>
    <t>TCONS_00008136_m.10789</t>
  </si>
  <si>
    <t>TCONS_00027352_m.39161</t>
  </si>
  <si>
    <t>TCONS_00034045_m.44817</t>
  </si>
  <si>
    <t>TCONS_00061183_m.82247</t>
  </si>
  <si>
    <t>TCONS_00005276_m.1788</t>
  </si>
  <si>
    <t>TCONS_00001387_m.3198</t>
  </si>
  <si>
    <t>TCONS_00014386_m.20238</t>
  </si>
  <si>
    <t>TCONS_00003418_m.8888</t>
  </si>
  <si>
    <t>TCONS_00053594_m.73623</t>
  </si>
  <si>
    <t>TCONS_00010339_m.16605</t>
  </si>
  <si>
    <t>TCONS_00018775_m.23763</t>
  </si>
  <si>
    <t>TCONS_00021609_m.31441</t>
  </si>
  <si>
    <t>TCONS_00034146_m.45086</t>
  </si>
  <si>
    <t>TCONS_00034147_m.45087</t>
  </si>
  <si>
    <t>TCONS_00055781_m.73758</t>
  </si>
  <si>
    <t>TCONS_00039876_m.54728</t>
  </si>
  <si>
    <t>TCONS_00007111_m.6759</t>
  </si>
  <si>
    <t>TCONS_00056845_m.76701</t>
  </si>
  <si>
    <t>TCONS_00037223_m.53122</t>
  </si>
  <si>
    <t>TCONS_00029689_m.40302</t>
  </si>
  <si>
    <t>TCONS_00059918_m.79395</t>
  </si>
  <si>
    <t>TCONS_00038339_m.50505</t>
  </si>
  <si>
    <t>TCONS_00044326_m.60390</t>
  </si>
  <si>
    <t>TCONS_00041748_m.59538</t>
  </si>
  <si>
    <t>TCONS_00016908_m.26959</t>
  </si>
  <si>
    <t>TCONS_00005249_m.1761</t>
  </si>
  <si>
    <t>TCONS_00009400_m.13959</t>
  </si>
  <si>
    <t>TCONS_00009721_m.14927</t>
  </si>
  <si>
    <t>TCONS_00016185_m.24856</t>
  </si>
  <si>
    <t>TCONS_00053872_m.74389</t>
  </si>
  <si>
    <t>TCONS_00051118_m.66774</t>
  </si>
  <si>
    <t>TCONS_00019153_m.24690</t>
  </si>
  <si>
    <t>TCONS_00006507_m.4797</t>
  </si>
  <si>
    <t>TCONS_00026442_m.36788</t>
  </si>
  <si>
    <t>TCONS_00035809_m.49618</t>
  </si>
  <si>
    <t>TCONS_00012448_m.14165</t>
  </si>
  <si>
    <t>TCONS_00012468_m.14219</t>
  </si>
  <si>
    <t>TCONS_00016833_m.26745</t>
  </si>
  <si>
    <t>TCONS_00031027_m.43630</t>
  </si>
  <si>
    <t>TCONS_00033682_m.43577</t>
  </si>
  <si>
    <t>TCONS_00045861_m.64254</t>
  </si>
  <si>
    <t>TCONS_00006352_m.4356</t>
  </si>
  <si>
    <t>TCONS_00009696_m.14881</t>
  </si>
  <si>
    <t>TCONS_00012932_m.15564</t>
  </si>
  <si>
    <t>TCONS_00021184_m.30589</t>
  </si>
  <si>
    <t>TCONS_00021633_m.31504</t>
  </si>
  <si>
    <t>TCONS_00026657_m.37369</t>
  </si>
  <si>
    <t>TCONS_00033700_m.43629</t>
  </si>
  <si>
    <t>TCONS_00037571_m.53935</t>
  </si>
  <si>
    <t>TCONS_00040491_m.56304</t>
  </si>
  <si>
    <t>TCONS_00044479_m.60773</t>
  </si>
  <si>
    <t>TCONS_00053314_m.72734</t>
  </si>
  <si>
    <t>TCONS_00053314_m.72735</t>
  </si>
  <si>
    <t>TCONS_00053314_m.72736</t>
  </si>
  <si>
    <t>TCONS_00058059_m.80016</t>
  </si>
  <si>
    <t>TCONS_00058544_m.80860</t>
  </si>
  <si>
    <t>TCONS_00043111_m.56847</t>
  </si>
  <si>
    <t>TCONS_00041469_m.58804</t>
  </si>
  <si>
    <t>TCONS_00060508_m.80617</t>
  </si>
  <si>
    <t>TCONS_00009741_m.14970</t>
  </si>
  <si>
    <t>TCONS_00012060_m.13306</t>
  </si>
  <si>
    <t>TCONS_00012061_m.13308</t>
  </si>
  <si>
    <t>TCONS_00050722_m.71179</t>
  </si>
  <si>
    <t>TCONS_00050722_m.71180</t>
  </si>
  <si>
    <t>TCONS_00054622_m.76533</t>
  </si>
  <si>
    <t>TCONS_00055387_m.72624</t>
  </si>
  <si>
    <t>TCONS_00054962_m.77410</t>
  </si>
  <si>
    <t>TCONS_00007114_m.6765</t>
  </si>
  <si>
    <t>TCONS_00057085_m.77537</t>
  </si>
  <si>
    <t>TCONS_00054503_m.76232</t>
  </si>
  <si>
    <t>TCONS_00038511_m.50902</t>
  </si>
  <si>
    <t>TCONS_00038451_m.50790</t>
  </si>
  <si>
    <t>TCONS_00020918_m.29879</t>
  </si>
  <si>
    <t>TCONS_00054508_m.76248</t>
  </si>
  <si>
    <t>TCONS_00054508_m.76249</t>
  </si>
  <si>
    <t>TCONS_00032911_m.41580</t>
  </si>
  <si>
    <t>TCONS_00013382_m.17010</t>
  </si>
  <si>
    <t>TCONS_00015147_m.22129</t>
  </si>
  <si>
    <t>TCONS_00018541_m.23182</t>
  </si>
  <si>
    <t>TCONS_00045277_m.62633</t>
  </si>
  <si>
    <t>TCONS_00046743_m.60573</t>
  </si>
  <si>
    <t>TCONS_00060195_m.79992</t>
  </si>
  <si>
    <t>TCONS_00020587_m.28873</t>
  </si>
  <si>
    <t>TCONS_00026750_m.37567</t>
  </si>
  <si>
    <t>TCONS_00034176_m.45141</t>
  </si>
  <si>
    <t>TCONS_00051404_m.67547</t>
  </si>
  <si>
    <t>TCONS_00000970_m.2212</t>
  </si>
  <si>
    <t>TCONS_00000970_m.2213</t>
  </si>
  <si>
    <t>TCONS_00031315_m.44806</t>
  </si>
  <si>
    <t>TCONS_00031316_m.44809</t>
  </si>
  <si>
    <t>TCONS_00035632_m.49176</t>
  </si>
  <si>
    <t>TCONS_00060196_m.79994</t>
  </si>
  <si>
    <t>TCONS_00008296_m.11133</t>
  </si>
  <si>
    <t>TCONS_00023679_m.29760</t>
  </si>
  <si>
    <t>TCONS_00025652_m.34472</t>
  </si>
  <si>
    <t>TCONS_00025652_m.34474</t>
  </si>
  <si>
    <t>TCONS_00025806_m.34866</t>
  </si>
  <si>
    <t>TCONS_00033529_m.43165</t>
  </si>
  <si>
    <t>TCONS_00000466_m.1149</t>
  </si>
  <si>
    <t>TCONS_00000466_m.1151</t>
  </si>
  <si>
    <t>TCONS_00000467_m.1152</t>
  </si>
  <si>
    <t>TCONS_00002778_m.7403</t>
  </si>
  <si>
    <t>TCONS_00028662_m.37617</t>
  </si>
  <si>
    <t>TCONS_00040689_m.56873</t>
  </si>
  <si>
    <t>TCONS_00050399_m.70269</t>
  </si>
  <si>
    <t>TCONS_00054610_m.76499</t>
  </si>
  <si>
    <t>TCONS_00005068_m.1426</t>
  </si>
  <si>
    <t>TCONS_00007778_m.9209</t>
  </si>
  <si>
    <t>TCONS_00007779_m.9211</t>
  </si>
  <si>
    <t>TCONS_00008158_m.10869</t>
  </si>
  <si>
    <t>TCONS_00013808_m.18382</t>
  </si>
  <si>
    <t>TCONS_00015186_m.22208</t>
  </si>
  <si>
    <t>TCONS_00019493_m.25532</t>
  </si>
  <si>
    <t>TCONS_00059350_m.83015</t>
  </si>
  <si>
    <t>TCONS_00060066_m.79755</t>
  </si>
  <si>
    <t>TCONS_00001315_m.3028</t>
  </si>
  <si>
    <t>TCONS_00002696_m.7152</t>
  </si>
  <si>
    <t>TCONS_00002696_m.7155</t>
  </si>
  <si>
    <t>TCONS_00002696_m.7156</t>
  </si>
  <si>
    <t>TCONS_00002697_m.7159</t>
  </si>
  <si>
    <t>TCONS_00005070_m.1429</t>
  </si>
  <si>
    <t>TCONS_00009993_m.15685</t>
  </si>
  <si>
    <t>TCONS_00020379_m.28264</t>
  </si>
  <si>
    <t>TCONS_00023239_m.35679</t>
  </si>
  <si>
    <t>TCONS_00052406_m.70151</t>
  </si>
  <si>
    <t>TCONS_00053287_m.72627</t>
  </si>
  <si>
    <t>TCONS_00059682_m.78793</t>
  </si>
  <si>
    <t>TCONS_00015380_m.22644</t>
  </si>
  <si>
    <t>TCONS_00010214_m.16311</t>
  </si>
  <si>
    <t>TCONS_00027657_m.39948</t>
  </si>
  <si>
    <t>TCONS_00008099_m.10659</t>
  </si>
  <si>
    <t>TCONS_00012671_m.14679</t>
  </si>
  <si>
    <t>TCONS_00055892_m.74027</t>
  </si>
  <si>
    <t>TCONS_00046868_m.60809</t>
  </si>
  <si>
    <t>TCONS_00055053_m.77693</t>
  </si>
  <si>
    <t>TCONS_00055054_m.77695</t>
  </si>
  <si>
    <t>TCONS_00055058_m.77702</t>
  </si>
  <si>
    <t>TCONS_00052735_m.71081</t>
  </si>
  <si>
    <t>TCONS_00054292_m.75484</t>
  </si>
  <si>
    <t>TCONS_00015838_m.23915</t>
  </si>
  <si>
    <t>TCONS_00020526_m.28716</t>
  </si>
  <si>
    <t>TCONS_00023568_m.29424</t>
  </si>
  <si>
    <t>TCONS_00008018_m.10271</t>
  </si>
  <si>
    <t>TCONS_00008018_m.10272</t>
  </si>
  <si>
    <t>TCONS_00014934_m.21622</t>
  </si>
  <si>
    <t>TCONS_00046088_m.64962</t>
  </si>
  <si>
    <t>TCONS_00050259_m.69951</t>
  </si>
  <si>
    <t>TCONS_00052589_m.70693</t>
  </si>
  <si>
    <t>TCONS_00057559_m.78640</t>
  </si>
  <si>
    <t>TCONS_00001402_m.3241</t>
  </si>
  <si>
    <t>TCONS_00014155_m.19496</t>
  </si>
  <si>
    <t>TCONS_00018428_m.22852</t>
  </si>
  <si>
    <t>TCONS_00042932_m.56444</t>
  </si>
  <si>
    <t>TCONS_00030222_m.41678</t>
  </si>
  <si>
    <t>TCONS_00002825_m.7513</t>
  </si>
  <si>
    <t>TCONS_00029133_m.38841</t>
  </si>
  <si>
    <t>TCONS_00019001_m.24331</t>
  </si>
  <si>
    <t>TCONS_00044397_m.60537</t>
  </si>
  <si>
    <t>TCONS_00014151_m.19471</t>
  </si>
  <si>
    <t>TCONS_00027762_m.40259</t>
  </si>
  <si>
    <t>TCONS_00044153_m.59766</t>
  </si>
  <si>
    <t>TCONS_00053786_m.74099</t>
  </si>
  <si>
    <t>TCONS_00055384_m.72617</t>
  </si>
  <si>
    <t>TCONS_00057427_m.78301</t>
  </si>
  <si>
    <t>TCONS_00008277_m.11123</t>
  </si>
  <si>
    <t>TCONS_00041169_m.58023</t>
  </si>
  <si>
    <t>TCONS_00041169_m.58024</t>
  </si>
  <si>
    <t>TCONS_00048026_m.63896</t>
  </si>
  <si>
    <t>TCONS_00052961_m.71872</t>
  </si>
  <si>
    <t>TCONS_00059631_m.78704</t>
  </si>
  <si>
    <t>TCONS_00017066_m.27433</t>
  </si>
  <si>
    <t>TCONS_00041828_m.59811</t>
  </si>
  <si>
    <t>TCONS_00043635_m.58250</t>
  </si>
  <si>
    <t>TCONS_00004327_m.11089</t>
  </si>
  <si>
    <t>TCONS_00004327_m.11091</t>
  </si>
  <si>
    <t>TCONS_00009449_m.14157</t>
  </si>
  <si>
    <t>TCONS_00009449_m.14158</t>
  </si>
  <si>
    <t>TCONS_00021155_m.30512</t>
  </si>
  <si>
    <t>TCONS_00028158_m.36112</t>
  </si>
  <si>
    <t>TCONS_00020059_m.27256</t>
  </si>
  <si>
    <t>TCONS_00020059_m.27257</t>
  </si>
  <si>
    <t>TCONS_00057151_m.77647</t>
  </si>
  <si>
    <t>TCONS_00032560_m.48154</t>
  </si>
  <si>
    <t>TCONS_00004340_m.11125</t>
  </si>
  <si>
    <t>TCONS_00013693_m.18005</t>
  </si>
  <si>
    <t>TCONS_00022486_m.33719</t>
  </si>
  <si>
    <t>TCONS_00013792_m.18254</t>
  </si>
  <si>
    <t>TCONS_00019860_m.26711</t>
  </si>
  <si>
    <t>TCONS_00030843_m.43203</t>
  </si>
  <si>
    <t>TCONS_00000606_m.1526</t>
  </si>
  <si>
    <t>TCONS_00050079_m.69511</t>
  </si>
  <si>
    <t>TCONS_00050079_m.69512</t>
  </si>
  <si>
    <t>TCONS_00015591_m.23187</t>
  </si>
  <si>
    <t>TCONS_00016205_m.24895</t>
  </si>
  <si>
    <t>TCONS_00028764_m.37736</t>
  </si>
  <si>
    <t>TCONS_00031920_m.46345</t>
  </si>
  <si>
    <t>TCONS_00037200_m.53082</t>
  </si>
  <si>
    <t>TCONS_00058276_m.80285</t>
  </si>
  <si>
    <t>TCONS_00011721_m.12466</t>
  </si>
  <si>
    <t>TCONS_00031597_m.45596</t>
  </si>
  <si>
    <t>TCONS_00031597_m.45597</t>
  </si>
  <si>
    <t>TCONS_00009386_m.13925</t>
  </si>
  <si>
    <t>TCONS_00011298_m.19732</t>
  </si>
  <si>
    <t>TCONS_00006638_m.5327</t>
  </si>
  <si>
    <t>TCONS_00044763_m.61565</t>
  </si>
  <si>
    <t>TCONS_00053056_m.72124</t>
  </si>
  <si>
    <t>TCONS_00054540_m.76337</t>
  </si>
  <si>
    <t>TCONS_00001241_m.2854</t>
  </si>
  <si>
    <t>TCONS_00001241_m.2855</t>
  </si>
  <si>
    <t>TCONS_00007908_m.9561</t>
  </si>
  <si>
    <t>TCONS_00009621_m.14685</t>
  </si>
  <si>
    <t>TCONS_00010002_m.15697</t>
  </si>
  <si>
    <t>TCONS_00010382_m.16694</t>
  </si>
  <si>
    <t>TCONS_00024277_m.31231</t>
  </si>
  <si>
    <t>TCONS_00044688_m.61327</t>
  </si>
  <si>
    <t>TCONS_00057537_m.78588</t>
  </si>
  <si>
    <t>TCONS_00057537_m.78589</t>
  </si>
  <si>
    <t>TCONS_00038944_m.52025</t>
  </si>
  <si>
    <t>TCONS_00005895_m.2844</t>
  </si>
  <si>
    <t>TCONS_00053613_m.73658</t>
  </si>
  <si>
    <t>TCONS_00003881_m.10253</t>
  </si>
  <si>
    <t>TCONS_00004690_m.437</t>
  </si>
  <si>
    <t>TCONS_00026035_m.35696</t>
  </si>
  <si>
    <t>TCONS_00053600_m.73645</t>
  </si>
  <si>
    <t>TCONS_00030744_m.42867</t>
  </si>
  <si>
    <t>TCONS_00031062_m.43702</t>
  </si>
  <si>
    <t>TCONS_00057900_m.79569</t>
  </si>
  <si>
    <t>TCONS_00002340_m.6166</t>
  </si>
  <si>
    <t>TCONS_00053858_m.74370</t>
  </si>
  <si>
    <t>TCONS_00009687_m.14874</t>
  </si>
  <si>
    <t>TCONS_00030926_m.43419</t>
  </si>
  <si>
    <t>TCONS_00012571_m.14469</t>
  </si>
  <si>
    <t>TCONS_00007115_m.6773</t>
  </si>
  <si>
    <t>TCONS_00012492_m.14301</t>
  </si>
  <si>
    <t>TCONS_00012492_m.14302</t>
  </si>
  <si>
    <t>TCONS_00012492_m.14304</t>
  </si>
  <si>
    <t>TCONS_00027759_m.40253</t>
  </si>
  <si>
    <t>TCONS_00035432_m.48452</t>
  </si>
  <si>
    <t>TCONS_00035433_m.48455</t>
  </si>
  <si>
    <t>TCONS_00010233_m.16360</t>
  </si>
  <si>
    <t>TCONS_00010233_m.16361</t>
  </si>
  <si>
    <t>TCONS_00011463_m.11706</t>
  </si>
  <si>
    <t>TCONS_00011711_m.12400</t>
  </si>
  <si>
    <t>TCONS_00011843_m.12742</t>
  </si>
  <si>
    <t>TCONS_00018884_m.24003</t>
  </si>
  <si>
    <t>TCONS_00022185_m.32818</t>
  </si>
  <si>
    <t>TCONS_00044260_m.60164</t>
  </si>
  <si>
    <t>TCONS_00060581_m.80720</t>
  </si>
  <si>
    <t>TCONS_00010731_m.17707</t>
  </si>
  <si>
    <t>TCONS_00019843_m.26675</t>
  </si>
  <si>
    <t>TCONS_00046684_m.60380</t>
  </si>
  <si>
    <t>TCONS_00057872_m.79504</t>
  </si>
  <si>
    <t>TCONS_00027085_m.38485</t>
  </si>
  <si>
    <t>TCONS_00025403_m.33847</t>
  </si>
  <si>
    <t>TCONS_00021879_m.32076</t>
  </si>
  <si>
    <t>TCONS_00034980_m.47397</t>
  </si>
  <si>
    <t>TCONS_00003138_m.8242</t>
  </si>
  <si>
    <t>TCONS_00015356_m.22582</t>
  </si>
  <si>
    <t>TCONS_00032258_m.47335</t>
  </si>
  <si>
    <t>TCONS_00039244_m.52910</t>
  </si>
  <si>
    <t>TCONS_00016959_m.27108</t>
  </si>
  <si>
    <t>TCONS_00021382_m.31017</t>
  </si>
  <si>
    <t>TCONS_00044330_m.60395</t>
  </si>
  <si>
    <t>TCONS_00057207_m.77794</t>
  </si>
  <si>
    <t>TCONS_00032631_m.48479</t>
  </si>
  <si>
    <t>TCONS_00056673_m.76139</t>
  </si>
  <si>
    <t>TCONS_00021108_m.30384</t>
  </si>
  <si>
    <t>TCONS_00016132_m.24674</t>
  </si>
  <si>
    <t>TCONS_00010685_m.17573</t>
  </si>
  <si>
    <t>TCONS_00022999_m.35098</t>
  </si>
  <si>
    <t>TCONS_00046704_m.60479</t>
  </si>
  <si>
    <t>TCONS_00001790_m.4365</t>
  </si>
  <si>
    <t>TCONS_00001793_m.4371</t>
  </si>
  <si>
    <t>TCONS_00004991_m.1310</t>
  </si>
  <si>
    <t>TCONS_00008355_m.11265</t>
  </si>
  <si>
    <t>TCONS_00017600_m.20702</t>
  </si>
  <si>
    <t>TCONS_00021107_m.30379</t>
  </si>
  <si>
    <t>TCONS_00022636_m.34132</t>
  </si>
  <si>
    <t>TCONS_00026351_m.36508</t>
  </si>
  <si>
    <t>TCONS_00028838_m.37977</t>
  </si>
  <si>
    <t>TCONS_00028839_m.37978</t>
  </si>
  <si>
    <t>TCONS_00039569_m.53899</t>
  </si>
  <si>
    <t>TCONS_00039648_m.54115</t>
  </si>
  <si>
    <t>TCONS_00002131_m.5503</t>
  </si>
  <si>
    <t>TCONS_00000777_m.1915</t>
  </si>
  <si>
    <t>TCONS_00006303_m.4187</t>
  </si>
  <si>
    <t>TCONS_00006752_m.5625</t>
  </si>
  <si>
    <t>TCONS_00009415_m.14034</t>
  </si>
  <si>
    <t>TCONS_00009416_m.14035</t>
  </si>
  <si>
    <t>TCONS_00012803_m.15091</t>
  </si>
  <si>
    <t>TCONS_00012803_m.15092</t>
  </si>
  <si>
    <t>TCONS_00012803_m.15093</t>
  </si>
  <si>
    <t>TCONS_00039701_m.54227</t>
  </si>
  <si>
    <t>TCONS_00039702_m.54232</t>
  </si>
  <si>
    <t>TCONS_00036418_m.51010</t>
  </si>
  <si>
    <t>TCONS_00021212_m.30744</t>
  </si>
  <si>
    <t>TCONS_00021212_m.30747</t>
  </si>
  <si>
    <t>TCONS_00008047_m.10343</t>
  </si>
  <si>
    <t>TCONS_00035510_m.48660</t>
  </si>
  <si>
    <t>TCONS_00035917_m.49882</t>
  </si>
  <si>
    <t>TCONS_00041112_m.57890</t>
  </si>
  <si>
    <t>TCONS_00028600_m.37422</t>
  </si>
  <si>
    <t>TCONS_00016087_m.24584</t>
  </si>
  <si>
    <t>TCONS_00032382_m.47695</t>
  </si>
  <si>
    <t>TCONS_00005505_m.2144</t>
  </si>
  <si>
    <t>TCONS_00053517_m.73450</t>
  </si>
  <si>
    <t>TCONS_00000016_m.43</t>
  </si>
  <si>
    <t>TCONS_00000016_m.44</t>
  </si>
  <si>
    <t>TCONS_00014964_m.21699</t>
  </si>
  <si>
    <t>TCONS_00022541_m.33936</t>
  </si>
  <si>
    <t>TCONS_00033893_m.44348</t>
  </si>
  <si>
    <t>TCONS_00001378_m.3175</t>
  </si>
  <si>
    <t>TCONS_00001379_m.3176</t>
  </si>
  <si>
    <t>TCONS_00025754_m.34723</t>
  </si>
  <si>
    <t>TCONS_00021263_m.30822</t>
  </si>
  <si>
    <t>TCONS_00056931_m.77030</t>
  </si>
  <si>
    <t>TCONS_00014930_m.21613</t>
  </si>
  <si>
    <t>TCONS_00033860_m.44231</t>
  </si>
  <si>
    <t>TCONS_00034063_m.44889</t>
  </si>
  <si>
    <t>TCONS_00004068_m.10525</t>
  </si>
  <si>
    <t>TCONS_00015364_m.22618</t>
  </si>
  <si>
    <t>TCONS_00058421_m.80518</t>
  </si>
  <si>
    <t>TCONS_00007082_m.6718</t>
  </si>
  <si>
    <t>TCONS_00001383_m.3192</t>
  </si>
  <si>
    <t>TCONS_00001385_m.3195</t>
  </si>
  <si>
    <t>TCONS_00030023_m.41142</t>
  </si>
  <si>
    <t>TCONS_00030023_m.41143</t>
  </si>
  <si>
    <t>TCONS_00035910_m.49859</t>
  </si>
  <si>
    <t>TCONS_00038081_m.49676</t>
  </si>
  <si>
    <t>TCONS_00045632_m.63564</t>
  </si>
  <si>
    <t>TCONS_00046339_m.65636</t>
  </si>
  <si>
    <t>TCONS_00055127_m.77939</t>
  </si>
  <si>
    <t>TCONS_00055127_m.77940</t>
  </si>
  <si>
    <t>TCONS_00059006_m.82207</t>
  </si>
  <si>
    <t>TCONS_00045692_m.63693</t>
  </si>
  <si>
    <t>TCONS_00015412_m.22771</t>
  </si>
  <si>
    <t>TCONS_00006383_m.4495</t>
  </si>
  <si>
    <t>TCONS_00010174_m.16177</t>
  </si>
  <si>
    <t>TCONS_00010174_m.16179</t>
  </si>
  <si>
    <t>TCONS_00017737_m.21051</t>
  </si>
  <si>
    <t>TCONS_00025622_m.34424</t>
  </si>
  <si>
    <t>TCONS_00028231_m.36248</t>
  </si>
  <si>
    <t>TCONS_00044742_m.61491</t>
  </si>
  <si>
    <t>TCONS_00047613_m.62732</t>
  </si>
  <si>
    <t>TCONS_00050063_m.69493</t>
  </si>
  <si>
    <t>TCONS_00057791_m.79333</t>
  </si>
  <si>
    <t>TCONS_00020202_m.27779</t>
  </si>
  <si>
    <t>TCONS_00022474_m.33698</t>
  </si>
  <si>
    <t>TCONS_00022750_m.34426</t>
  </si>
  <si>
    <t>TCONS_00061177_m.82223</t>
  </si>
  <si>
    <t>TCONS_00008012_m.10233</t>
  </si>
  <si>
    <t>TCONS_00013533_m.17355</t>
  </si>
  <si>
    <t>TCONS_00039404_m.53366</t>
  </si>
  <si>
    <t>TCONS_00059988_m.79545</t>
  </si>
  <si>
    <t>TCONS_00019459_m.25475</t>
  </si>
  <si>
    <t>TCONS_00019459_m.25476</t>
  </si>
  <si>
    <t>TCONS_00002897_m.7675</t>
  </si>
  <si>
    <t>TCONS_00016124_m.24657</t>
  </si>
  <si>
    <t>TCONS_00016124_m.24660</t>
  </si>
  <si>
    <t>TCONS_00011135_m.19140</t>
  </si>
  <si>
    <t>TCONS_00001221_m.2789</t>
  </si>
  <si>
    <t>TCONS_00059250_m.82820</t>
  </si>
  <si>
    <t>TCONS_00046680_m.60365</t>
  </si>
  <si>
    <t>TCONS_00036252_m.50771</t>
  </si>
  <si>
    <t>TCONS_00036252_m.50772</t>
  </si>
  <si>
    <t>TCONS_00017808_m.21235</t>
  </si>
  <si>
    <t>TCONS_00022074_m.32512</t>
  </si>
  <si>
    <t>TCONS_00057807_m.79355</t>
  </si>
  <si>
    <t>TCONS_00005906_m.2872</t>
  </si>
  <si>
    <t>TCONS_00017207_m.27772</t>
  </si>
  <si>
    <t>TCONS_00024615_m.31858</t>
  </si>
  <si>
    <t>TCONS_00036852_m.52128</t>
  </si>
  <si>
    <t>TCONS_00041472_m.58809</t>
  </si>
  <si>
    <t>TCONS_00051507_m.67785</t>
  </si>
  <si>
    <t>TCONS_00052119_m.69375</t>
  </si>
  <si>
    <t>TCONS_00056459_m.75565</t>
  </si>
  <si>
    <t>TCONS_00056466_m.75583</t>
  </si>
  <si>
    <t>TCONS_00001762_m.4299</t>
  </si>
  <si>
    <t>TCONS_00015259_m.22369</t>
  </si>
  <si>
    <t>TCONS_00028159_m.36113</t>
  </si>
  <si>
    <t>TCONS_00038188_m.49952</t>
  </si>
  <si>
    <t>TCONS_00038189_m.49954</t>
  </si>
  <si>
    <t>TCONS_00042625_m.55781</t>
  </si>
  <si>
    <t>TCONS_00042625_m.55782</t>
  </si>
  <si>
    <t>TCONS_00048985_m.66908</t>
  </si>
  <si>
    <t>TCONS_00055041_m.77589</t>
  </si>
  <si>
    <t>TCONS_00058887_m.81764</t>
  </si>
  <si>
    <t>TCONS_00061436_m.83061</t>
  </si>
  <si>
    <t>TCONS_00008273_m.11115</t>
  </si>
  <si>
    <t>TCONS_00042413_m.55359</t>
  </si>
  <si>
    <t>TCONS_00044656_m.61273</t>
  </si>
  <si>
    <t>TCONS_00001858_m.4664</t>
  </si>
  <si>
    <t>TCONS_00016768_m.26368</t>
  </si>
  <si>
    <t>TCONS_00019819_m.26629</t>
  </si>
  <si>
    <t>TCONS_00019820_m.26632</t>
  </si>
  <si>
    <t>TCONS_00027777_m.40303</t>
  </si>
  <si>
    <t>TCONS_00020265_m.27916</t>
  </si>
  <si>
    <t>TCONS_00020266_m.27917</t>
  </si>
  <si>
    <t>TCONS_00006961_m.6405</t>
  </si>
  <si>
    <t>TCONS_00006961_m.6406</t>
  </si>
  <si>
    <t>TCONS_00008081_m.10604</t>
  </si>
  <si>
    <t>TCONS_00012228_m.13632</t>
  </si>
  <si>
    <t>TCONS_00021010_m.30082</t>
  </si>
  <si>
    <t>TCONS_00027629_m.39896</t>
  </si>
  <si>
    <t>TCONS_00027630_m.39898</t>
  </si>
  <si>
    <t>TCONS_00028072_m.35824</t>
  </si>
  <si>
    <t>TCONS_00028073_m.35826</t>
  </si>
  <si>
    <t>TCONS_00035471_m.48541</t>
  </si>
  <si>
    <t>TCONS_00045393_m.62891</t>
  </si>
  <si>
    <t>TCONS_00045393_m.62892</t>
  </si>
  <si>
    <t>TCONS_00045393_m.62893</t>
  </si>
  <si>
    <t>TCONS_00045393_m.62894</t>
  </si>
  <si>
    <t>TCONS_00051314_m.67306</t>
  </si>
  <si>
    <t>TCONS_00051314_m.67307</t>
  </si>
  <si>
    <t>TCONS_00051695_m.68152</t>
  </si>
  <si>
    <t>TCONS_00051695_m.68153</t>
  </si>
  <si>
    <t>TCONS_00053957_m.74570</t>
  </si>
  <si>
    <t>TCONS_00053957_m.74571</t>
  </si>
  <si>
    <t>TCONS_00056947_m.77083</t>
  </si>
  <si>
    <t>TCONS_00005407_m.2038</t>
  </si>
  <si>
    <t>TCONS_00032450_m.47857</t>
  </si>
  <si>
    <t>TCONS_00053447_m.73213</t>
  </si>
  <si>
    <t>TCONS_00016042_m.24453</t>
  </si>
  <si>
    <t>TCONS_00059283_m.82889</t>
  </si>
  <si>
    <t>TCONS_00008316_m.11143</t>
  </si>
  <si>
    <t>TCONS_00008317_m.11146</t>
  </si>
  <si>
    <t>TCONS_00051260_m.67180</t>
  </si>
  <si>
    <t>TCONS_00013486_m.17228</t>
  </si>
  <si>
    <t>TCONS_00018802_m.23823</t>
  </si>
  <si>
    <t>TCONS_00046513_m.66103</t>
  </si>
  <si>
    <t>TCONS_00006722_m.5538</t>
  </si>
  <si>
    <t>TCONS_00018341_m.22683</t>
  </si>
  <si>
    <t>TCONS_00019014_m.24360</t>
  </si>
  <si>
    <t>TCONS_00027845_m.40572</t>
  </si>
  <si>
    <t>TCONS_00028140_m.36064</t>
  </si>
  <si>
    <t>TCONS_00058483_m.80718</t>
  </si>
  <si>
    <t>TCONS_00007564_m.8660</t>
  </si>
  <si>
    <t>TCONS_00007565_m.8661</t>
  </si>
  <si>
    <t>TCONS_00008227_m.11024</t>
  </si>
  <si>
    <t>TCONS_00020270_m.27953</t>
  </si>
  <si>
    <t>TCONS_00023768_m.30021</t>
  </si>
  <si>
    <t>TCONS_00052596_m.70705</t>
  </si>
  <si>
    <t>TCONS_00052596_m.70706</t>
  </si>
  <si>
    <t>TCONS_00052597_m.70707</t>
  </si>
  <si>
    <t>TCONS_00007902_m.9553</t>
  </si>
  <si>
    <t>TCONS_00007333_m.7620</t>
  </si>
  <si>
    <t>TCONS_00007333_m.7621</t>
  </si>
  <si>
    <t>TCONS_00034697_m.46582</t>
  </si>
  <si>
    <t>TCONS_00007171_m.7088</t>
  </si>
  <si>
    <t>TCONS_00020113_m.27461</t>
  </si>
  <si>
    <t>TCONS_00020113_m.27462</t>
  </si>
  <si>
    <t>TCONS_00039024_m.52320</t>
  </si>
  <si>
    <t>TCONS_00006319_m.4230</t>
  </si>
  <si>
    <t>TCONS_00009959_m.15601</t>
  </si>
  <si>
    <t>TCONS_00028215_m.36221</t>
  </si>
  <si>
    <t>TCONS_00032360_m.47628</t>
  </si>
  <si>
    <t>TCONS_00041544_m.59026</t>
  </si>
  <si>
    <t>TCONS_00044450_m.60690</t>
  </si>
  <si>
    <t>TCONS_00047642_m.62819</t>
  </si>
  <si>
    <t>TCONS_00047695_m.62903</t>
  </si>
  <si>
    <t>TCONS_00035772_m.49533</t>
  </si>
  <si>
    <t>TCONS_00047694_m.62902</t>
  </si>
  <si>
    <t>TCONS_00050142_m.69687</t>
  </si>
  <si>
    <t>TCONS_00052141_m.69407</t>
  </si>
  <si>
    <t>TCONS_00052141_m.69410</t>
  </si>
  <si>
    <t>TCONS_00053139_m.72334</t>
  </si>
  <si>
    <t>TCONS_00056112_m.74511</t>
  </si>
  <si>
    <t>TCONS_00031936_m.46377</t>
  </si>
  <si>
    <t>TCONS_00003415_m.8877</t>
  </si>
  <si>
    <t>TCONS_00056614_m.75978</t>
  </si>
  <si>
    <t>TCONS_00005013_m.1338</t>
  </si>
  <si>
    <t>TCONS_00032830_m.41407</t>
  </si>
  <si>
    <t>TCONS_00053752_m.74046</t>
  </si>
  <si>
    <t>TCONS_00006330_m.4264</t>
  </si>
  <si>
    <t>TCONS_00006330_m.4265</t>
  </si>
  <si>
    <t>TCONS_00057570_m.78668</t>
  </si>
  <si>
    <t>TCONS_00049099_m.67169</t>
  </si>
  <si>
    <t>TCONS_00034849_m.47065</t>
  </si>
  <si>
    <t>TCONS_00056928_m.77022</t>
  </si>
  <si>
    <t>TCONS_00060287_m.80193</t>
  </si>
  <si>
    <t>TCONS_00031539_m.45413</t>
  </si>
  <si>
    <t>TCONS_00053305_m.72683</t>
  </si>
  <si>
    <t>TCONS_00004333_m.11113</t>
  </si>
  <si>
    <t>TCONS_00019316_m.25053</t>
  </si>
  <si>
    <t>TCONS_00019316_m.25055</t>
  </si>
  <si>
    <t>TCONS_00019854_m.26697</t>
  </si>
  <si>
    <t>TCONS_00033928_m.44499</t>
  </si>
  <si>
    <t>TCONS_00057452_m.78420</t>
  </si>
  <si>
    <t>TCONS_00008201_m.10951</t>
  </si>
  <si>
    <t>TCONS_00020151_m.27608</t>
  </si>
  <si>
    <t>TCONS_00031906_m.46325</t>
  </si>
  <si>
    <t>TCONS_00054974_m.77430</t>
  </si>
  <si>
    <t>TCONS_00006004_m.3166</t>
  </si>
  <si>
    <t>TCONS_00012325_m.13870</t>
  </si>
  <si>
    <t>TCONS_00013550_m.17403</t>
  </si>
  <si>
    <t>TCONS_00044532_m.60928</t>
  </si>
  <si>
    <t>TCONS_00026525_m.37055</t>
  </si>
  <si>
    <t>TCONS_00029842_m.40703</t>
  </si>
  <si>
    <t>TCONS_00039422_m.53466</t>
  </si>
  <si>
    <t>TCONS_00039570_m.53900</t>
  </si>
  <si>
    <t>TCONS_00039570_m.53901</t>
  </si>
  <si>
    <t>TCONS_00048833_m.66374</t>
  </si>
  <si>
    <t>TCONS_00059189_m.82583</t>
  </si>
  <si>
    <t>TCONS_00059189_m.82585</t>
  </si>
  <si>
    <t>TCONS_00014055_m.19233</t>
  </si>
  <si>
    <t>TCONS_00010909_m.18187</t>
  </si>
  <si>
    <t>TCONS_00010909_m.18188</t>
  </si>
  <si>
    <t>TCONS_00050518_m.70636</t>
  </si>
  <si>
    <t>TCONS_00050519_m.70637</t>
  </si>
  <si>
    <t>TCONS_00003482_m.9119</t>
  </si>
  <si>
    <t>TCONS_00002448_m.6657</t>
  </si>
  <si>
    <t>TCONS_00002805_m.7461</t>
  </si>
  <si>
    <t>TCONS_00004728_m.509</t>
  </si>
  <si>
    <t>TCONS_00043207_m.57118</t>
  </si>
  <si>
    <t>TCONS_00052024_m.69122</t>
  </si>
  <si>
    <t>TCONS_00003794_m.9985</t>
  </si>
  <si>
    <t>TCONS_00033300_m.42675</t>
  </si>
  <si>
    <t>TCONS_00020101_m.27418</t>
  </si>
  <si>
    <t>TCONS_00001034_m.2466</t>
  </si>
  <si>
    <t>TCONS_00020102_m.27419</t>
  </si>
  <si>
    <t>TCONS_00020558_m.28788</t>
  </si>
  <si>
    <t>TCONS_00030497_m.42347</t>
  </si>
  <si>
    <t>TCONS_00010759_m.17791</t>
  </si>
  <si>
    <t>TCONS_00037403_m.53477</t>
  </si>
  <si>
    <t>TCONS_00002123_m.5495</t>
  </si>
  <si>
    <t>TCONS_00055688_m.73525</t>
  </si>
  <si>
    <t>TCONS_00034661_m.46495</t>
  </si>
  <si>
    <t>TCONS_00006013_m.3191</t>
  </si>
  <si>
    <t>TCONS_00027980_m.41066</t>
  </si>
  <si>
    <t>TCONS_00002263_m.5925</t>
  </si>
  <si>
    <t>TCONS_00022236_m.32986</t>
  </si>
  <si>
    <t>TCONS_00032367_m.47657</t>
  </si>
  <si>
    <t>TCONS_00043175_m.57016</t>
  </si>
  <si>
    <t>TCONS_00047473_m.62431</t>
  </si>
  <si>
    <t>TCONS_00047474_m.62432</t>
  </si>
  <si>
    <t>TCONS_00047475_m.62433</t>
  </si>
  <si>
    <t>TCONS_00061003_m.81742</t>
  </si>
  <si>
    <t>TCONS_00037190_m.53031</t>
  </si>
  <si>
    <t>TCONS_00002404_m.6374</t>
  </si>
  <si>
    <t>TCONS_00023033_m.35154</t>
  </si>
  <si>
    <t>TCONS_00024175_m.31037</t>
  </si>
  <si>
    <t>TCONS_00037059_m.52688</t>
  </si>
  <si>
    <t>TCONS_00042045_m.60359</t>
  </si>
  <si>
    <t>TCONS_00046169_m.65085</t>
  </si>
  <si>
    <t>TCONS_00054688_m.76761</t>
  </si>
  <si>
    <t>TCONS_00054688_m.76762</t>
  </si>
  <si>
    <t>TCONS_00056661_m.76117</t>
  </si>
  <si>
    <t>TCONS_00048259_m.64575</t>
  </si>
  <si>
    <t>TCONS_00013758_m.18215</t>
  </si>
  <si>
    <t>TCONS_00000129_m.276</t>
  </si>
  <si>
    <t>TCONS_00002006_m.5099</t>
  </si>
  <si>
    <t>TCONS_00003476_m.9112</t>
  </si>
  <si>
    <t>TCONS_00004288_m.10961</t>
  </si>
  <si>
    <t>TCONS_00007270_m.7389</t>
  </si>
  <si>
    <t>TCONS_00019462_m.25478</t>
  </si>
  <si>
    <t>TCONS_00019462_m.25479</t>
  </si>
  <si>
    <t>TCONS_00020430_m.28420</t>
  </si>
  <si>
    <t>TCONS_00020688_m.29189</t>
  </si>
  <si>
    <t>TCONS_00028048_m.35745</t>
  </si>
  <si>
    <t>TCONS_00029509_m.39813</t>
  </si>
  <si>
    <t>TCONS_00029509_m.39814</t>
  </si>
  <si>
    <t>TCONS_00044126_m.59701</t>
  </si>
  <si>
    <t>TCONS_00047036_m.61254</t>
  </si>
  <si>
    <t>TCONS_00050501_m.70570</t>
  </si>
  <si>
    <t>TCONS_00052442_m.70313</t>
  </si>
  <si>
    <t>TCONS_00053830_m.74303</t>
  </si>
  <si>
    <t>TCONS_00055587_m.73181</t>
  </si>
  <si>
    <t>TCONS_00056467_m.75589</t>
  </si>
  <si>
    <t>TCONS_00056826_m.76627</t>
  </si>
  <si>
    <t>TCONS_00016169_m.24788</t>
  </si>
  <si>
    <t>TCONS_00048373_m.64881</t>
  </si>
  <si>
    <t>TCONS_00023937_m.30478</t>
  </si>
  <si>
    <t>TCONS_00018603_m.23383</t>
  </si>
  <si>
    <t>TCONS_00040231_m.55858</t>
  </si>
  <si>
    <t>TCONS_00004322_m.11079</t>
  </si>
  <si>
    <t>TCONS_00043584_m.58178</t>
  </si>
  <si>
    <t>TCONS_00015597_m.23197</t>
  </si>
  <si>
    <t>TCONS_00015597_m.23198</t>
  </si>
  <si>
    <t>TCONS_00017333_m.28201</t>
  </si>
  <si>
    <t>TCONS_00023726_m.29912</t>
  </si>
  <si>
    <t>TCONS_00034958_m.47336</t>
  </si>
  <si>
    <t>TCONS_00046977_m.61089</t>
  </si>
  <si>
    <t>TCONS_00012370_m.14003</t>
  </si>
  <si>
    <t>TCONS_00026674_m.37398</t>
  </si>
  <si>
    <t>TCONS_00028573_m.37338</t>
  </si>
  <si>
    <t>TCONS_00038536_m.50937</t>
  </si>
  <si>
    <t>TCONS_00003834_m.10117</t>
  </si>
  <si>
    <t>TCONS_00016573_m.25918</t>
  </si>
  <si>
    <t>TCONS_00020150_m.27606</t>
  </si>
  <si>
    <t>TCONS_00025818_m.34887</t>
  </si>
  <si>
    <t>TCONS_00029030_m.38512</t>
  </si>
  <si>
    <t>TCONS_00029031_m.38516</t>
  </si>
  <si>
    <t>TCONS_00030832_m.43181</t>
  </si>
  <si>
    <t>TCONS_00030832_m.43182</t>
  </si>
  <si>
    <t>TCONS_00030833_m.43183</t>
  </si>
  <si>
    <t>TCONS_00032767_m.48786</t>
  </si>
  <si>
    <t>TCONS_00041031_m.57680</t>
  </si>
  <si>
    <t>TCONS_00041031_m.57681</t>
  </si>
  <si>
    <t>TCONS_00041850_m.59943</t>
  </si>
  <si>
    <t>TCONS_00058035_m.79943</t>
  </si>
  <si>
    <t>TCONS_00058035_m.79944</t>
  </si>
  <si>
    <t>TCONS_00058036_m.79949</t>
  </si>
  <si>
    <t>TCONS_00042167_m.54857</t>
  </si>
  <si>
    <t>TCONS_00048427_m.65045</t>
  </si>
  <si>
    <t>TCONS_00038350_m.50531</t>
  </si>
  <si>
    <t>TCONS_00016232_m.24966</t>
  </si>
  <si>
    <t>TCONS_00014721_m.21087</t>
  </si>
  <si>
    <t>TCONS_00006172_m.3615</t>
  </si>
  <si>
    <t>TCONS_00012160_m.13489</t>
  </si>
  <si>
    <t>TCONS_00022102_m.32640</t>
  </si>
  <si>
    <t>TCONS_00025401_m.33824</t>
  </si>
  <si>
    <t>TCONS_00034997_m.47443</t>
  </si>
  <si>
    <t>TCONS_00039143_m.52654</t>
  </si>
  <si>
    <t>TCONS_00039555_m.53882</t>
  </si>
  <si>
    <t>TCONS_00040642_m.56723</t>
  </si>
  <si>
    <t>TCONS_00040643_m.56725</t>
  </si>
  <si>
    <t>TCONS_00040644_m.56726</t>
  </si>
  <si>
    <t>TCONS_00043017_m.56639</t>
  </si>
  <si>
    <t>TCONS_00043017_m.56640</t>
  </si>
  <si>
    <t>TCONS_00051426_m.67604</t>
  </si>
  <si>
    <t>TCONS_00034809_m.46945</t>
  </si>
  <si>
    <t>TCONS_00001080_m.2554</t>
  </si>
  <si>
    <t>TCONS_00061233_m.82396</t>
  </si>
  <si>
    <t>TCONS_00061233_m.82397</t>
  </si>
  <si>
    <t>TCONS_00007223_m.7271</t>
  </si>
  <si>
    <t>TCONS_00007223_m.7272</t>
  </si>
  <si>
    <t>TCONS_00017083_m.27463</t>
  </si>
  <si>
    <t>TCONS_00017083_m.27464</t>
  </si>
  <si>
    <t>TCONS_00023029_m.35149</t>
  </si>
  <si>
    <t>TCONS_00041334_m.58437</t>
  </si>
  <si>
    <t>TCONS_00046127_m.65023</t>
  </si>
  <si>
    <t>TCONS_00054431_m.75975</t>
  </si>
  <si>
    <t>TCONS_00059231_m.82748</t>
  </si>
  <si>
    <t>TCONS_00059232_m.82749</t>
  </si>
  <si>
    <t>TCONS_00002093_m.5373</t>
  </si>
  <si>
    <t>TCONS_00036714_m.51817</t>
  </si>
  <si>
    <t>TCONS_00039604_m.54024</t>
  </si>
  <si>
    <t>TCONS_00050173_m.69744</t>
  </si>
  <si>
    <t>TCONS_00001518_m.3653</t>
  </si>
  <si>
    <t>TCONS_00014938_m.21655</t>
  </si>
  <si>
    <t>TCONS_00014939_m.21658</t>
  </si>
  <si>
    <t>TCONS_00024541_m.31696</t>
  </si>
  <si>
    <t>TCONS_00053021_m.72054</t>
  </si>
  <si>
    <t>TCONS_00005348_m.1940</t>
  </si>
  <si>
    <t>TCONS_00007382_m.7788</t>
  </si>
  <si>
    <t>TCONS_00008035_m.10305</t>
  </si>
  <si>
    <t>TCONS_00012988_m.15684</t>
  </si>
  <si>
    <t>TCONS_00018877_m.23978</t>
  </si>
  <si>
    <t>TCONS_00021002_m.30067</t>
  </si>
  <si>
    <t>TCONS_00022400_m.33515</t>
  </si>
  <si>
    <t>TCONS_00032475_m.47909</t>
  </si>
  <si>
    <t>TCONS_00032475_m.47910</t>
  </si>
  <si>
    <t>TCONS_00034026_m.44767</t>
  </si>
  <si>
    <t>TCONS_00034026_m.44768</t>
  </si>
  <si>
    <t>TCONS_00046773_m.60627</t>
  </si>
  <si>
    <t>TCONS_00048324_m.64760</t>
  </si>
  <si>
    <t>TCONS_00029417_m.39439</t>
  </si>
  <si>
    <t>TCONS_00037946_m.49275</t>
  </si>
  <si>
    <t>TCONS_00046520_m.66110</t>
  </si>
  <si>
    <t>TCONS_00025297_m.33545</t>
  </si>
  <si>
    <t>TCONS_00002811_m.7486</t>
  </si>
  <si>
    <t>TCONS_00004271_m.10912</t>
  </si>
  <si>
    <t>TCONS_00005123_m.1491</t>
  </si>
  <si>
    <t>TCONS_00005123_m.1492</t>
  </si>
  <si>
    <t>TCONS_00015119_m.22011</t>
  </si>
  <si>
    <t>TCONS_00017454_m.28474</t>
  </si>
  <si>
    <t>TCONS_00023055_m.35213</t>
  </si>
  <si>
    <t>TCONS_00025874_m.35039</t>
  </si>
  <si>
    <t>TCONS_00028374_m.36730</t>
  </si>
  <si>
    <t>TCONS_00032611_m.48382</t>
  </si>
  <si>
    <t>TCONS_00034628_m.46407</t>
  </si>
  <si>
    <t>TCONS_00046001_m.64719</t>
  </si>
  <si>
    <t>TCONS_00053573_m.73593</t>
  </si>
  <si>
    <t>TCONS_00057369_m.78136</t>
  </si>
  <si>
    <t>TCONS_00059518_m.78513</t>
  </si>
  <si>
    <t>TCONS_00028335_m.36603</t>
  </si>
  <si>
    <t>TCONS_00037489_m.53704</t>
  </si>
  <si>
    <t>TCONS_00047816_m.63352</t>
  </si>
  <si>
    <t>TCONS_00055585_m.73179</t>
  </si>
  <si>
    <t>TCONS_00039211_m.52842</t>
  </si>
  <si>
    <t>TCONS_00052534_m.70579</t>
  </si>
  <si>
    <t>TCONS_00034979_m.47396</t>
  </si>
  <si>
    <t>TCONS_00052989_m.71955</t>
  </si>
  <si>
    <t>TCONS_00013695_m.18010</t>
  </si>
  <si>
    <t>TCONS_00030985_m.43535</t>
  </si>
  <si>
    <t>TCONS_00039421_m.53453</t>
  </si>
  <si>
    <t>TCONS_00041120_m.57942</t>
  </si>
  <si>
    <t>TCONS_00042138_m.54806</t>
  </si>
  <si>
    <t>TCONS_00044109_m.59647</t>
  </si>
  <si>
    <t>TCONS_00026687_m.37420</t>
  </si>
  <si>
    <t>TCONS_00046000_m.64717</t>
  </si>
  <si>
    <t>TCONS_00004202_m.10768</t>
  </si>
  <si>
    <t>TCONS_00037266_m.53209</t>
  </si>
  <si>
    <t>TCONS_00021806_m.31866</t>
  </si>
  <si>
    <t>TCONS_00011154_m.19258</t>
  </si>
  <si>
    <t>TCONS_00050386_m.70240</t>
  </si>
  <si>
    <t>TCONS_00000479_m.1197</t>
  </si>
  <si>
    <t>TCONS_00000479_m.1198</t>
  </si>
  <si>
    <t>TCONS_00040828_m.57279</t>
  </si>
  <si>
    <t>TCONS_00002583_m.6957</t>
  </si>
  <si>
    <t>TCONS_00002584_m.6958</t>
  </si>
  <si>
    <t>TCONS_00040829_m.57280</t>
  </si>
  <si>
    <t>TCONS_00037798_m.48945</t>
  </si>
  <si>
    <t>TCONS_00047689_m.62887</t>
  </si>
  <si>
    <t>TCONS_00058436_m.80552</t>
  </si>
  <si>
    <t>TCONS_00003581_m.9448</t>
  </si>
  <si>
    <t>TCONS_00003581_m.9451</t>
  </si>
  <si>
    <t>TCONS_00013021_m.15790</t>
  </si>
  <si>
    <t>TCONS_00014481_m.20522</t>
  </si>
  <si>
    <t>TCONS_00023413_m.29069</t>
  </si>
  <si>
    <t>TCONS_00032154_m.47038</t>
  </si>
  <si>
    <t>TCONS_00034150_m.45092</t>
  </si>
  <si>
    <t>TCONS_00050821_m.71423</t>
  </si>
  <si>
    <t>TCONS_00052411_m.70160</t>
  </si>
  <si>
    <t>TCONS_00023353_m.28930</t>
  </si>
  <si>
    <t>TCONS_00005442_m.2084</t>
  </si>
  <si>
    <t>TCONS_00020616_m.28962</t>
  </si>
  <si>
    <t>TCONS_00020617_m.28963</t>
  </si>
  <si>
    <t>TCONS_00039446_m.53548</t>
  </si>
  <si>
    <t>TCONS_00025046_m.32673</t>
  </si>
  <si>
    <t>TCONS_00001399_m.3226</t>
  </si>
  <si>
    <t>TCONS_00039401_m.53361</t>
  </si>
  <si>
    <t>TCONS_00047554_m.62584</t>
  </si>
  <si>
    <t>TCONS_00032127_m.46944</t>
  </si>
  <si>
    <t>TCONS_00002775_m.7391</t>
  </si>
  <si>
    <t>TCONS_00002994_m.7907</t>
  </si>
  <si>
    <t>TCONS_00004717_m.485</t>
  </si>
  <si>
    <t>TCONS_00019397_m.25238</t>
  </si>
  <si>
    <t>TCONS_00052707_m.71012</t>
  </si>
  <si>
    <t>TCONS_00009724_m.14938</t>
  </si>
  <si>
    <t>TCONS_00027940_m.40932</t>
  </si>
  <si>
    <t>TCONS_00027940_m.40933</t>
  </si>
  <si>
    <t>TCONS_00037817_m.48982</t>
  </si>
  <si>
    <t>TCONS_00037817_m.48983</t>
  </si>
  <si>
    <t>TCONS_00053697_m.73911</t>
  </si>
  <si>
    <t>TCONS_00001249_m.2864</t>
  </si>
  <si>
    <t>TCONS_00023217_m.35614</t>
  </si>
  <si>
    <t>TCONS_00034399_m.45713</t>
  </si>
  <si>
    <t>TCONS_00004528_m.1</t>
  </si>
  <si>
    <t>TCONS_00009376_m.13894</t>
  </si>
  <si>
    <t>TCONS_00013004_m.15733</t>
  </si>
  <si>
    <t>TCONS_00016172_m.24808</t>
  </si>
  <si>
    <t>TCONS_00020352_m.28151</t>
  </si>
  <si>
    <t>TCONS_00021720_m.31623</t>
  </si>
  <si>
    <t>TCONS_00022416_m.33549</t>
  </si>
  <si>
    <t>TCONS_00030914_m.43367</t>
  </si>
  <si>
    <t>TCONS_00035697_m.49328</t>
  </si>
  <si>
    <t>TCONS_00035697_m.49329</t>
  </si>
  <si>
    <t>TCONS_00035724_m.49414</t>
  </si>
  <si>
    <t>TCONS_00036295_m.50820</t>
  </si>
  <si>
    <t>TCONS_00041671_m.59372</t>
  </si>
  <si>
    <t>TCONS_00043212_m.57122</t>
  </si>
  <si>
    <t>TCONS_00046625_m.66307</t>
  </si>
  <si>
    <t>TCONS_00054509_m.76250</t>
  </si>
  <si>
    <t>TCONS_00055998_m.74267</t>
  </si>
  <si>
    <t>TCONS_00003082_m.8103</t>
  </si>
  <si>
    <t>TCONS_00035834_m.49679</t>
  </si>
  <si>
    <t>TCONS_00001401_m.3237</t>
  </si>
  <si>
    <t>TCONS_00020350_m.28148</t>
  </si>
  <si>
    <t>TCONS_00007600_m.8813</t>
  </si>
  <si>
    <t>TCONS_00017781_m.21126</t>
  </si>
  <si>
    <t>TCONS_00025495_m.34033</t>
  </si>
  <si>
    <t>TCONS_00029568_m.39991</t>
  </si>
  <si>
    <t>TCONS_00040155_m.55640</t>
  </si>
  <si>
    <t>TCONS_00040155_m.55642</t>
  </si>
  <si>
    <t>TCONS_00044673_m.61308</t>
  </si>
  <si>
    <t>TCONS_00045173_m.62454</t>
  </si>
  <si>
    <t>TCONS_00054809_m.77058</t>
  </si>
  <si>
    <t>TCONS_00011734_m.12488</t>
  </si>
  <si>
    <t>TCONS_00011736_m.12491</t>
  </si>
  <si>
    <t>TCONS_00004286_m.10950</t>
  </si>
  <si>
    <t>TCONS_00006845_m.6034</t>
  </si>
  <si>
    <t>TCONS_00018713_m.23622</t>
  </si>
  <si>
    <t>TCONS_00018713_m.23623</t>
  </si>
  <si>
    <t>TCONS_00018714_m.23626</t>
  </si>
  <si>
    <t>TCONS_00023197_m.35587</t>
  </si>
  <si>
    <t>TCONS_00026806_m.37769</t>
  </si>
  <si>
    <t>TCONS_00033820_m.44109</t>
  </si>
  <si>
    <t>TCONS_00035725_m.49415</t>
  </si>
  <si>
    <t>TCONS_00036918_m.52255</t>
  </si>
  <si>
    <t>TCONS_00040254_m.55894</t>
  </si>
  <si>
    <t>TCONS_00041759_m.59570</t>
  </si>
  <si>
    <t>TCONS_00043312_m.57462</t>
  </si>
  <si>
    <t>TCONS_00054459_m.76040</t>
  </si>
  <si>
    <t>TCONS_00054804_m.77047</t>
  </si>
  <si>
    <t>TCONS_00059012_m.82228</t>
  </si>
  <si>
    <t>TCONS_00002341_m.6168</t>
  </si>
  <si>
    <t>TCONS_00002499_m.6818</t>
  </si>
  <si>
    <t>TCONS_00013310_m.16778</t>
  </si>
  <si>
    <t>TCONS_00019939_m.26931</t>
  </si>
  <si>
    <t>TCONS_00028182_m.36141</t>
  </si>
  <si>
    <t>TCONS_00042403_m.55351</t>
  </si>
  <si>
    <t>TCONS_00044646_m.61263</t>
  </si>
  <si>
    <t>TCONS_00048905_m.66681</t>
  </si>
  <si>
    <t>TCONS_00052192_m.69547</t>
  </si>
  <si>
    <t>TCONS_00052192_m.69548</t>
  </si>
  <si>
    <t>TCONS_00054660_m.76693</t>
  </si>
  <si>
    <t>TCONS_00011996_m.13148</t>
  </si>
  <si>
    <t>TCONS_00027662_m.39949</t>
  </si>
  <si>
    <t>TCONS_00030030_m.41156</t>
  </si>
  <si>
    <t>TCONS_00042883_m.56335</t>
  </si>
  <si>
    <t>TCONS_00043415_m.57695</t>
  </si>
  <si>
    <t>TCONS_00055313_m.72305</t>
  </si>
  <si>
    <t>TCONS_00012515_m.14358</t>
  </si>
  <si>
    <t>TCONS_00015518_m.23028</t>
  </si>
  <si>
    <t>TCONS_00017709_m.20973</t>
  </si>
  <si>
    <t>TCONS_00053347_m.72834</t>
  </si>
  <si>
    <t>TCONS_00053347_m.72835</t>
  </si>
  <si>
    <t>TCONS_00051249_m.67156</t>
  </si>
  <si>
    <t>TCONS_00038724_m.51443</t>
  </si>
  <si>
    <t>TCONS_00049124_m.67215</t>
  </si>
  <si>
    <t>TCONS_00021596_m.31423</t>
  </si>
  <si>
    <t>TCONS_00025851_m.34981</t>
  </si>
  <si>
    <t>TCONS_00030741_m.42864</t>
  </si>
  <si>
    <t>TCONS_00045109_m.62368</t>
  </si>
  <si>
    <t>TCONS_00006536_m.4872</t>
  </si>
  <si>
    <t>TCONS_00042700_m.55898</t>
  </si>
  <si>
    <t>TCONS_00006132_m.3466</t>
  </si>
  <si>
    <t>TCONS_00029140_m.38862</t>
  </si>
  <si>
    <t>TCONS_00054376_m.75745</t>
  </si>
  <si>
    <t>TCONS_00022945_m.34940</t>
  </si>
  <si>
    <t>TCONS_00043460_m.57861</t>
  </si>
  <si>
    <t>TCONS_00005341_m.1938</t>
  </si>
  <si>
    <t>TCONS_00001004_m.2332</t>
  </si>
  <si>
    <t>TCONS_00001187_m.2728</t>
  </si>
  <si>
    <t>TCONS_00001524_m.3719</t>
  </si>
  <si>
    <t>TCONS_00037709_m.54372</t>
  </si>
  <si>
    <t>TCONS_00038559_m.50957</t>
  </si>
  <si>
    <t>TCONS_00045192_m.62461</t>
  </si>
  <si>
    <t>TCONS_00045999_m.64716</t>
  </si>
  <si>
    <t>TCONS_00048622_m.65871</t>
  </si>
  <si>
    <t>TCONS_00057986_m.79800</t>
  </si>
  <si>
    <t>TCONS_00057989_m.79808</t>
  </si>
  <si>
    <t>TCONS_00003454_m.9021</t>
  </si>
  <si>
    <t>TCONS_00035188_m.47937</t>
  </si>
  <si>
    <t>TCONS_00035188_m.47938</t>
  </si>
  <si>
    <t>TCONS_00048380_m.64919</t>
  </si>
  <si>
    <t>TCONS_00051239_m.67146</t>
  </si>
  <si>
    <t>TCONS_00042543_m.55605</t>
  </si>
  <si>
    <t>TCONS_00048842_m.66442</t>
  </si>
  <si>
    <t>TCONS_00048842_m.66443</t>
  </si>
  <si>
    <t>TCONS_00023952_m.30509</t>
  </si>
  <si>
    <t>TCONS_00038262_m.50139</t>
  </si>
  <si>
    <t>TCONS_00038262_m.50140</t>
  </si>
  <si>
    <t>TCONS_00019257_m.24924</t>
  </si>
  <si>
    <t>TCONS_00009723_m.14937</t>
  </si>
  <si>
    <t>TCONS_00010507_m.17001</t>
  </si>
  <si>
    <t>TCONS_00026888_m.37981</t>
  </si>
  <si>
    <t>TCONS_00061209_m.82299</t>
  </si>
  <si>
    <t>TCONS_00014819_m.21329</t>
  </si>
  <si>
    <t>TCONS_00018967_m.24219</t>
  </si>
  <si>
    <t>TCONS_00018968_m.24222</t>
  </si>
  <si>
    <t>TCONS_00018968_m.24223</t>
  </si>
  <si>
    <t>TCONS_00035930_m.49922</t>
  </si>
  <si>
    <t>TCONS_00047696_m.62909</t>
  </si>
  <si>
    <t>TCONS_00056490_m.75702</t>
  </si>
  <si>
    <t>TCONS_00002485_m.6794</t>
  </si>
  <si>
    <t>TCONS_00021968_m.32235</t>
  </si>
  <si>
    <t>TCONS_00034088_m.44959</t>
  </si>
  <si>
    <t>TCONS_00040002_m.55195</t>
  </si>
  <si>
    <t>TCONS_00043322_m.57484</t>
  </si>
  <si>
    <t>TCONS_00048610_m.65799</t>
  </si>
  <si>
    <t>TCONS_00048610_m.65800</t>
  </si>
  <si>
    <t>TCONS_00013084_m.15973</t>
  </si>
  <si>
    <t>TCONS_00014624_m.20829</t>
  </si>
  <si>
    <t>TCONS_00014624_m.20830</t>
  </si>
  <si>
    <t>TCONS_00014624_m.20831</t>
  </si>
  <si>
    <t>TCONS_00022997_m.35095</t>
  </si>
  <si>
    <t>TCONS_00024902_m.32357</t>
  </si>
  <si>
    <t>TCONS_00034855_m.47083</t>
  </si>
  <si>
    <t>TCONS_00034855_m.47084</t>
  </si>
  <si>
    <t>TCONS_00035388_m.48386</t>
  </si>
  <si>
    <t>TCONS_00041755_m.59556</t>
  </si>
  <si>
    <t>TCONS_00037342_m.53362</t>
  </si>
  <si>
    <t>TCONS_00057750_m.79157</t>
  </si>
  <si>
    <t>TCONS_00054433_m.75980</t>
  </si>
  <si>
    <t>TCONS_00000361_m.878</t>
  </si>
  <si>
    <t>TCONS_00016313_m.25210</t>
  </si>
  <si>
    <t>TCONS_00053833_m.74308</t>
  </si>
  <si>
    <t>TCONS_00053833_m.74310</t>
  </si>
  <si>
    <t>TCONS_00032046_m.46702</t>
  </si>
  <si>
    <t>TCONS_00011097_m.19049</t>
  </si>
  <si>
    <t>TCONS_00030459_m.42202</t>
  </si>
  <si>
    <t>TCONS_00027694_m.40031</t>
  </si>
  <si>
    <t>TCONS_00018143_m.22268</t>
  </si>
  <si>
    <t>TCONS_00018144_m.22270</t>
  </si>
  <si>
    <t>TCONS_00027160_m.38744</t>
  </si>
  <si>
    <t>TCONS_00052105_m.69327</t>
  </si>
  <si>
    <t>TCONS_00057080_m.77527</t>
  </si>
  <si>
    <t>TCONS_00061304_m.82565</t>
  </si>
  <si>
    <t>TCONS_00002493_m.6809</t>
  </si>
  <si>
    <t>TCONS_00022594_m.34059</t>
  </si>
  <si>
    <t>TCONS_00047919_m.63650</t>
  </si>
  <si>
    <t>TCONS_00012672_m.14686</t>
  </si>
  <si>
    <t>TCONS_00001471_m.3524</t>
  </si>
  <si>
    <t>TCONS_00002514_m.6855</t>
  </si>
  <si>
    <t>TCONS_00004444_m.11450</t>
  </si>
  <si>
    <t>TCONS_00007522_m.8339</t>
  </si>
  <si>
    <t>TCONS_00010515_m.17043</t>
  </si>
  <si>
    <t>TCONS_00012793_m.15054</t>
  </si>
  <si>
    <t>TCONS_00012793_m.15055</t>
  </si>
  <si>
    <t>TCONS_00022436_m.33626</t>
  </si>
  <si>
    <t>TCONS_00025434_m.33915</t>
  </si>
  <si>
    <t>TCONS_00028254_m.36347</t>
  </si>
  <si>
    <t>TCONS_00028532_m.37193</t>
  </si>
  <si>
    <t>TCONS_00028833_m.37969</t>
  </si>
  <si>
    <t>TCONS_00028833_m.37970</t>
  </si>
  <si>
    <t>TCONS_00028833_m.37971</t>
  </si>
  <si>
    <t>TCONS_00028833_m.37972</t>
  </si>
  <si>
    <t>TCONS_00032484_m.47926</t>
  </si>
  <si>
    <t>TCONS_00032731_m.48724</t>
  </si>
  <si>
    <t>TCONS_00033522_m.43153</t>
  </si>
  <si>
    <t>TCONS_00035178_m.47903</t>
  </si>
  <si>
    <t>TCONS_00036022_m.50143</t>
  </si>
  <si>
    <t>TCONS_00036022_m.50144</t>
  </si>
  <si>
    <t>TCONS_00036034_m.50331</t>
  </si>
  <si>
    <t>TCONS_00036362_m.50912</t>
  </si>
  <si>
    <t>TCONS_00043822_m.58915</t>
  </si>
  <si>
    <t>TCONS_00046335_m.65624</t>
  </si>
  <si>
    <t>TCONS_00051075_m.66600</t>
  </si>
  <si>
    <t>TCONS_00052851_m.71501</t>
  </si>
  <si>
    <t>TCONS_00053928_m.74515</t>
  </si>
  <si>
    <t>TCONS_00054934_m.77339</t>
  </si>
  <si>
    <t>TCONS_00055631_m.73349</t>
  </si>
  <si>
    <t>TCONS_00055633_m.73354</t>
  </si>
  <si>
    <t>TCONS_00056768_m.76465</t>
  </si>
  <si>
    <t>TCONS_00027266_m.38967</t>
  </si>
  <si>
    <t>TCONS_00033591_m.43358</t>
  </si>
  <si>
    <t>TCONS_00025496_m.34036</t>
  </si>
  <si>
    <t>TCONS_00002676_m.7112</t>
  </si>
  <si>
    <t>TCONS_00029059_m.38581</t>
  </si>
  <si>
    <t>TCONS_00013400_m.17038</t>
  </si>
  <si>
    <t>TCONS_00013906_m.18768</t>
  </si>
  <si>
    <t>TCONS_00032278_m.47381</t>
  </si>
  <si>
    <t>TCONS_00032278_m.47382</t>
  </si>
  <si>
    <t>TCONS_00033293_m.42621</t>
  </si>
  <si>
    <t>TCONS_00033293_m.42622</t>
  </si>
  <si>
    <t>TCONS_00051252_m.67159</t>
  </si>
  <si>
    <t>TCONS_00052917_m.71728</t>
  </si>
  <si>
    <t>TCONS_00052917_m.71729</t>
  </si>
  <si>
    <t>TCONS_00003816_m.10060</t>
  </si>
  <si>
    <t>TCONS_00018728_m.23652</t>
  </si>
  <si>
    <t>TCONS_00045331_m.62780</t>
  </si>
  <si>
    <t>TCONS_00045332_m.62781</t>
  </si>
  <si>
    <t>TCONS_00000167_m.352</t>
  </si>
  <si>
    <t>TCONS_00009550_m.14423</t>
  </si>
  <si>
    <t>TCONS_00011109_m.19064</t>
  </si>
  <si>
    <t>TCONS_00011109_m.19065</t>
  </si>
  <si>
    <t>TCONS_00012874_m.15401</t>
  </si>
  <si>
    <t>TCONS_00012986_m.15674</t>
  </si>
  <si>
    <t>TCONS_00013905_m.18765</t>
  </si>
  <si>
    <t>TCONS_00030727_m.42816</t>
  </si>
  <si>
    <t>TCONS_00052560_m.70601</t>
  </si>
  <si>
    <t>TCONS_00058788_m.81562</t>
  </si>
  <si>
    <t>TCONS_00037107_m.52795</t>
  </si>
  <si>
    <t>TCONS_00037107_m.52796</t>
  </si>
  <si>
    <t>TCONS_00049244_m.67476</t>
  </si>
  <si>
    <t>TCONS_00021330_m.30940</t>
  </si>
  <si>
    <t>TCONS_00032302_m.47475</t>
  </si>
  <si>
    <t>TCONS_00038329_m.50418</t>
  </si>
  <si>
    <t>TCONS_00003373_m.8755</t>
  </si>
  <si>
    <t>TCONS_00043649_m.58278</t>
  </si>
  <si>
    <t>TCONS_00038058_m.49602</t>
  </si>
  <si>
    <t>TCONS_00000696_m.1798</t>
  </si>
  <si>
    <t>TCONS_00000696_m.1799</t>
  </si>
  <si>
    <t>TCONS_00000272_m.678</t>
  </si>
  <si>
    <t>TCONS_00039991_m.55177</t>
  </si>
  <si>
    <t>TCONS_00010846_m.18006</t>
  </si>
  <si>
    <t>TCONS_00037706_m.54362</t>
  </si>
  <si>
    <t>TCONS_00037706_m.54363</t>
  </si>
  <si>
    <t>TCONS_00019611_m.25962</t>
  </si>
  <si>
    <t>TCONS_00026700_m.37451</t>
  </si>
  <si>
    <t>TCONS_00027364_m.39210</t>
  </si>
  <si>
    <t>TCONS_00012937_m.15577</t>
  </si>
  <si>
    <t>TCONS_00020463_m.28536</t>
  </si>
  <si>
    <t>TCONS_00023831_m.30187</t>
  </si>
  <si>
    <t>TCONS_00002146_m.5539</t>
  </si>
  <si>
    <t>TCONS_00033227_m.42428</t>
  </si>
  <si>
    <t>TCONS_00034060_m.44871</t>
  </si>
  <si>
    <t>TCONS_00059138_m.82441</t>
  </si>
  <si>
    <t>TCONS_00024030_m.30689</t>
  </si>
  <si>
    <t>TCONS_00032774_m.41223</t>
  </si>
  <si>
    <t>TCONS_00039289_m.52999</t>
  </si>
  <si>
    <t>TCONS_00056174_m.74613</t>
  </si>
  <si>
    <t>TCONS_00011181_m.19325</t>
  </si>
  <si>
    <t>TCONS_00011182_m.19329</t>
  </si>
  <si>
    <t>TCONS_00052467_m.70424</t>
  </si>
  <si>
    <t>TCONS_00052468_m.70426</t>
  </si>
  <si>
    <t>TCONS_00007659_m.8999</t>
  </si>
  <si>
    <t>TCONS_00009268_m.13566</t>
  </si>
  <si>
    <t>TCONS_00001070_m.2539</t>
  </si>
  <si>
    <t>TCONS_00022679_m.34258</t>
  </si>
  <si>
    <t>TCONS_00056175_m.74614</t>
  </si>
  <si>
    <t>TCONS_00006614_m.5178</t>
  </si>
  <si>
    <t>TCONS_00008911_m.12704</t>
  </si>
  <si>
    <t>TCONS_00019563_m.25780</t>
  </si>
  <si>
    <t>TCONS_00052143_m.69413</t>
  </si>
  <si>
    <t>TCONS_00052143_m.69414</t>
  </si>
  <si>
    <t>TCONS_00001001_m.2328</t>
  </si>
  <si>
    <t>TCONS_00001002_m.2329</t>
  </si>
  <si>
    <t>TCONS_00035661_m.49242</t>
  </si>
  <si>
    <t>TCONS_00050082_m.69531</t>
  </si>
  <si>
    <t>TCONS_00050082_m.69533</t>
  </si>
  <si>
    <t>TCONS_00012945_m.15582</t>
  </si>
  <si>
    <t>TCONS_00052654_m.70892</t>
  </si>
  <si>
    <t>TCONS_00019725_m.26339</t>
  </si>
  <si>
    <t>TCONS_00042400_m.55345</t>
  </si>
  <si>
    <t>TCONS_00042401_m.55346</t>
  </si>
  <si>
    <t>TCONS_00055386_m.72620</t>
  </si>
  <si>
    <t>TCONS_00055386_m.72622</t>
  </si>
  <si>
    <t>TCONS_00039711_m.54273</t>
  </si>
  <si>
    <t>TCONS_00043287_m.57363</t>
  </si>
  <si>
    <t>TCONS_00052211_m.69604</t>
  </si>
  <si>
    <t>TCONS_00055973_m.74231</t>
  </si>
  <si>
    <t>TCONS_00041499_m.58888</t>
  </si>
  <si>
    <t>TCONS_00052797_m.71278</t>
  </si>
  <si>
    <t>TCONS_00055157_m.78015</t>
  </si>
  <si>
    <t>TCONS_00015604_m.23227</t>
  </si>
  <si>
    <t>TCONS_00015605_m.23232</t>
  </si>
  <si>
    <t>TCONS_00006559_m.4906</t>
  </si>
  <si>
    <t>TCONS_00014178_m.19570</t>
  </si>
  <si>
    <t>TCONS_00018763_m.23727</t>
  </si>
  <si>
    <t>TCONS_00026912_m.38054</t>
  </si>
  <si>
    <t>TCONS_00033082_m.42062</t>
  </si>
  <si>
    <t>TCONS_00046158_m.65070</t>
  </si>
  <si>
    <t>TCONS_00050374_m.70215</t>
  </si>
  <si>
    <t>TCONS_00050656_m.70994</t>
  </si>
  <si>
    <t>TCONS_00056876_m.76799</t>
  </si>
  <si>
    <t>TCONS_00037526_m.53814</t>
  </si>
  <si>
    <t>TCONS_00004447_m.11460</t>
  </si>
  <si>
    <t>TCONS_00015659_m.23363</t>
  </si>
  <si>
    <t>TCONS_00024601_m.31829</t>
  </si>
  <si>
    <t>TCONS_00024978_m.32531</t>
  </si>
  <si>
    <t>TCONS_00043118_m.56880</t>
  </si>
  <si>
    <t>TCONS_00053117_m.72261</t>
  </si>
  <si>
    <t>TCONS_00038220_m.50025</t>
  </si>
  <si>
    <t>TCONS_00005200_m.1672</t>
  </si>
  <si>
    <t>TCONS_00005202_m.1681</t>
  </si>
  <si>
    <t>TCONS_00005973_m.3063</t>
  </si>
  <si>
    <t>TCONS_00020729_m.29331</t>
  </si>
  <si>
    <t>TCONS_00022763_m.34482</t>
  </si>
  <si>
    <t>TCONS_00023304_m.28786</t>
  </si>
  <si>
    <t>TCONS_00025574_m.34255</t>
  </si>
  <si>
    <t>TCONS_00027977_m.41060</t>
  </si>
  <si>
    <t>TCONS_00034114_m.45025</t>
  </si>
  <si>
    <t>TCONS_00034118_m.45031</t>
  </si>
  <si>
    <t>TCONS_00038041_m.49550</t>
  </si>
  <si>
    <t>TCONS_00042439_m.55443</t>
  </si>
  <si>
    <t>TCONS_00042439_m.55444</t>
  </si>
  <si>
    <t>TCONS_00043585_m.58196</t>
  </si>
  <si>
    <t>TCONS_00050201_m.69848</t>
  </si>
  <si>
    <t>TCONS_00052372_m.70064</t>
  </si>
  <si>
    <t>TCONS_00052880_m.71617</t>
  </si>
  <si>
    <t>TCONS_00059703_m.78849</t>
  </si>
  <si>
    <t>TCONS_00059704_m.78850</t>
  </si>
  <si>
    <t>TCONS_00061281_m.82473</t>
  </si>
  <si>
    <t>TCONS_00002120_m.5486</t>
  </si>
  <si>
    <t>TCONS_00015954_m.24210</t>
  </si>
  <si>
    <t>TCONS_00039942_m.54944</t>
  </si>
  <si>
    <t>TCONS_00041821_m.59798</t>
  </si>
  <si>
    <t>TCONS_00042436_m.55428</t>
  </si>
  <si>
    <t>TCONS_00012935_m.15572</t>
  </si>
  <si>
    <t>TCONS_00012935_m.15573</t>
  </si>
  <si>
    <t>TCONS_00038330_m.50425</t>
  </si>
  <si>
    <t>TCONS_00041770_m.59615</t>
  </si>
  <si>
    <t>TCONS_00008260_m.11088</t>
  </si>
  <si>
    <t>TCONS_00055995_m.74264</t>
  </si>
  <si>
    <t>TCONS_00055905_m.74061</t>
  </si>
  <si>
    <t>TCONS_00000003_m.4</t>
  </si>
  <si>
    <t>TCONS_00002989_m.7895</t>
  </si>
  <si>
    <t>TCONS_00006256_m.3857</t>
  </si>
  <si>
    <t>TCONS_00019955_m.26973</t>
  </si>
  <si>
    <t>TCONS_00046185_m.65119</t>
  </si>
  <si>
    <t>TCONS_00040683_m.56861</t>
  </si>
  <si>
    <t>TCONS_00040382_m.56087</t>
  </si>
  <si>
    <t>TCONS_00050180_m.69754</t>
  </si>
  <si>
    <t>TCONS_00006749_m.5608</t>
  </si>
  <si>
    <t>TCONS_00039153_m.52682</t>
  </si>
  <si>
    <t>TCONS_00010505_m.16986</t>
  </si>
  <si>
    <t>TCONS_00046893_m.60878</t>
  </si>
  <si>
    <t>TCONS_00009914_m.15514</t>
  </si>
  <si>
    <t>TCONS_00011191_m.19345</t>
  </si>
  <si>
    <t>TCONS_00005828_m.2676</t>
  </si>
  <si>
    <t>TCONS_00022428_m.33605</t>
  </si>
  <si>
    <t>TCONS_00022167_m.32787</t>
  </si>
  <si>
    <t>TCONS_00037918_m.49183</t>
  </si>
  <si>
    <t>TCONS_00035787_m.49559</t>
  </si>
  <si>
    <t>TCONS_00022084_m.32554</t>
  </si>
  <si>
    <t>TCONS_00027973_m.41052</t>
  </si>
  <si>
    <t>TCONS_00014242_m.19701</t>
  </si>
  <si>
    <t>TCONS_00036432_m.51040</t>
  </si>
  <si>
    <t>TCONS_00000615_m.1553</t>
  </si>
  <si>
    <t>TCONS_00002342_m.6172</t>
  </si>
  <si>
    <t>TCONS_00013220_m.16437</t>
  </si>
  <si>
    <t>TCONS_00054807_m.77054</t>
  </si>
  <si>
    <t>TCONS_00032305_m.47476</t>
  </si>
  <si>
    <t>TCONS_00027786_m.40331</t>
  </si>
  <si>
    <t>TCONS_00033927_m.44498</t>
  </si>
  <si>
    <t>TCONS_00041496_m.58884</t>
  </si>
  <si>
    <t>TCONS_00053209_m.72500</t>
  </si>
  <si>
    <t>TCONS_00016330_m.25296</t>
  </si>
  <si>
    <t>TCONS_00016330_m.25297</t>
  </si>
  <si>
    <t>TCONS_00060462_m.80545</t>
  </si>
  <si>
    <t>TCONS_00035676_m.49257</t>
  </si>
  <si>
    <t>TCONS_00035678_m.49261</t>
  </si>
  <si>
    <t>TCONS_00029448_m.39610</t>
  </si>
  <si>
    <t>TCONS_00029902_m.40870</t>
  </si>
  <si>
    <t>TCONS_00053457_m.73231</t>
  </si>
  <si>
    <t>TCONS_00053464_m.73246</t>
  </si>
  <si>
    <t>TCONS_00046976_m.61088</t>
  </si>
  <si>
    <t>TCONS_00008162_m.10874</t>
  </si>
  <si>
    <t>TCONS_00023432_m.29114</t>
  </si>
  <si>
    <t>TCONS_00006011_m.3187</t>
  </si>
  <si>
    <t>TCONS_00044766_m.61569</t>
  </si>
  <si>
    <t>TCONS_00050581_m.70825</t>
  </si>
  <si>
    <t>TCONS_00016831_m.26736</t>
  </si>
  <si>
    <t>TCONS_00010080_m.15943</t>
  </si>
  <si>
    <t>TCONS_00043464_m.57867</t>
  </si>
  <si>
    <t>TCONS_00052725_m.71049</t>
  </si>
  <si>
    <t>TCONS_00052725_m.71050</t>
  </si>
  <si>
    <t>TCONS_00041148_m.57975</t>
  </si>
  <si>
    <t>TCONS_00051759_m.68292</t>
  </si>
  <si>
    <t>TCONS_00052110_m.69332</t>
  </si>
  <si>
    <t>TCONS_00056787_m.76538</t>
  </si>
  <si>
    <t>TCONS_00057575_m.78687</t>
  </si>
  <si>
    <t>TCONS_00036706_m.51797</t>
  </si>
  <si>
    <t>TCONS_00035612_m.49121</t>
  </si>
  <si>
    <t>TCONS_00039002_m.52225</t>
  </si>
  <si>
    <t>TCONS_00051000_m.71878</t>
  </si>
  <si>
    <t>TCONS_00057835_m.79408</t>
  </si>
  <si>
    <t>TCONS_00005821_m.2666</t>
  </si>
  <si>
    <t>TCONS_00009206_m.13423</t>
  </si>
  <si>
    <t>TCONS_00057054_m.77338</t>
  </si>
  <si>
    <t>TCONS_00004335_m.11117</t>
  </si>
  <si>
    <t>TCONS_00007429_m.8136</t>
  </si>
  <si>
    <t>TCONS_00008562_m.11811</t>
  </si>
  <si>
    <t>TCONS_00012238_m.13651</t>
  </si>
  <si>
    <t>TCONS_00026972_m.38238</t>
  </si>
  <si>
    <t>TCONS_00026972_m.38239</t>
  </si>
  <si>
    <t>TCONS_00021821_m.31950</t>
  </si>
  <si>
    <t>TCONS_00058823_m.81659</t>
  </si>
  <si>
    <t>TCONS_00059194_m.82594</t>
  </si>
  <si>
    <t>TCONS_00059194_m.82595</t>
  </si>
  <si>
    <t>TCONS_00016743_m.26317</t>
  </si>
  <si>
    <t>TCONS_00023557_m.29406</t>
  </si>
  <si>
    <t>TCONS_00007062_m.6694</t>
  </si>
  <si>
    <t>TCONS_00009323_m.13751</t>
  </si>
  <si>
    <t>TCONS_00011676_m.12324</t>
  </si>
  <si>
    <t>TCONS_00017731_m.21041</t>
  </si>
  <si>
    <t>TCONS_00020359_m.28189</t>
  </si>
  <si>
    <t>TCONS_00023822_m.30150</t>
  </si>
  <si>
    <t>TCONS_00027577_m.39786</t>
  </si>
  <si>
    <t>TCONS_00027578_m.39787</t>
  </si>
  <si>
    <t>TCONS_00009239_m.13528</t>
  </si>
  <si>
    <t>TCONS_00010934_m.18275</t>
  </si>
  <si>
    <t>TCONS_00024390_m.31464</t>
  </si>
  <si>
    <t>TCONS_00024391_m.31465</t>
  </si>
  <si>
    <t>TCONS_00046890_m.60872</t>
  </si>
  <si>
    <t>TCONS_00041480_m.58829</t>
  </si>
  <si>
    <t>TCONS_00046653_m.66371</t>
  </si>
  <si>
    <t>TCONS_00053050_m.72112</t>
  </si>
  <si>
    <t>TCONS_00049996_m.69324</t>
  </si>
  <si>
    <t>TCONS_00013990_m.19019</t>
  </si>
  <si>
    <t>TCONS_00028320_m.36563</t>
  </si>
  <si>
    <t>TCONS_00008073_m.10597</t>
  </si>
  <si>
    <t>TCONS_00012025_m.13198</t>
  </si>
  <si>
    <t>TCONS_00033577_m.43325</t>
  </si>
  <si>
    <t>TCONS_00009632_m.14711</t>
  </si>
  <si>
    <t>TCONS_00009635_m.14720</t>
  </si>
  <si>
    <t>TCONS_00025470_m.33965</t>
  </si>
  <si>
    <t>TCONS_00040609_m.56647</t>
  </si>
  <si>
    <t>TCONS_00059774_m.79040</t>
  </si>
  <si>
    <t>TCONS_00059774_m.79041</t>
  </si>
  <si>
    <t>TCONS_00059774_m.79043</t>
  </si>
  <si>
    <t>TCONS_00006860_m.6072</t>
  </si>
  <si>
    <t>TCONS_00033539_m.43196</t>
  </si>
  <si>
    <t>TCONS_00007916_m.9588</t>
  </si>
  <si>
    <t>TCONS_00033245_m.42456</t>
  </si>
  <si>
    <t>TCONS_00059241_m.82764</t>
  </si>
  <si>
    <t>TCONS_00055195_m.71966</t>
  </si>
  <si>
    <t>TCONS_00002993_m.7902</t>
  </si>
  <si>
    <t>TCONS_00010145_m.16096</t>
  </si>
  <si>
    <t>TCONS_00024953_m.32447</t>
  </si>
  <si>
    <t>TCONS_00048436_m.65060</t>
  </si>
  <si>
    <t>TCONS_00048437_m.65061</t>
  </si>
  <si>
    <t>TCONS_00052165_m.69471</t>
  </si>
  <si>
    <t>TCONS_00053942_m.74546</t>
  </si>
  <si>
    <t>TCONS_00017466_m.28502</t>
  </si>
  <si>
    <t>TCONS_00035081_m.47666</t>
  </si>
  <si>
    <t>TCONS_00027908_m.40748</t>
  </si>
  <si>
    <t>TCONS_00051349_m.67365</t>
  </si>
  <si>
    <t>TCONS_00002346_m.6198</t>
  </si>
  <si>
    <t>TCONS_00002758_m.7336</t>
  </si>
  <si>
    <t>TCONS_00015366_m.22620</t>
  </si>
  <si>
    <t>TCONS_00018882_m.23989</t>
  </si>
  <si>
    <t>TCONS_00038001_m.49410</t>
  </si>
  <si>
    <t>TCONS_00051312_m.67299</t>
  </si>
  <si>
    <t>TCONS_00037076_m.52720</t>
  </si>
  <si>
    <t>TCONS_00037433_m.53543</t>
  </si>
  <si>
    <t>TCONS_00039427_m.53478</t>
  </si>
  <si>
    <t>TCONS_00000374_m.947</t>
  </si>
  <si>
    <t>TCONS_00000374_m.948</t>
  </si>
  <si>
    <t>TCONS_00017782_m.21128</t>
  </si>
  <si>
    <t>TCONS_00036818_m.52074</t>
  </si>
  <si>
    <t>TCONS_00054174_m.75204</t>
  </si>
  <si>
    <t>TCONS_00054178_m.75210</t>
  </si>
  <si>
    <t>TCONS_00054180_m.75216</t>
  </si>
  <si>
    <t>TCONS_00042349_m.55234</t>
  </si>
  <si>
    <t>TCONS_00030183_m.41585</t>
  </si>
  <si>
    <t>TCONS_00030183_m.41586</t>
  </si>
  <si>
    <t>TCONS_00060734_m.81077</t>
  </si>
  <si>
    <t>TCONS_00024328_m.31414</t>
  </si>
  <si>
    <t>TCONS_00006863_m.6075</t>
  </si>
  <si>
    <t>TCONS_00008435_m.11528</t>
  </si>
  <si>
    <t>TCONS_00037010_m.52416</t>
  </si>
  <si>
    <t>TCONS_00037011_m.52418</t>
  </si>
  <si>
    <t>TCONS_00018739_m.23688</t>
  </si>
  <si>
    <t>TCONS_00051291_m.67241</t>
  </si>
  <si>
    <t>TCONS_00060869_m.81366</t>
  </si>
  <si>
    <t>TCONS_00016868_m.26822</t>
  </si>
  <si>
    <t>TCONS_00028586_m.37382</t>
  </si>
  <si>
    <t>TCONS_00029129_m.38815</t>
  </si>
  <si>
    <t>TCONS_00029129_m.38816</t>
  </si>
  <si>
    <t>TCONS_00049697_m.68458</t>
  </si>
  <si>
    <t>TCONS_00018624_m.23426</t>
  </si>
  <si>
    <t>TCONS_00016684_m.26199</t>
  </si>
  <si>
    <t>TCONS_00021034_m.30155</t>
  </si>
  <si>
    <t>TCONS_00053367_m.72901</t>
  </si>
  <si>
    <t>TCONS_00008525_m.11748</t>
  </si>
  <si>
    <t>TCONS_00008525_m.11749</t>
  </si>
  <si>
    <t>TCONS_00008693_m.12041</t>
  </si>
  <si>
    <t>TCONS_00031679_m.45835</t>
  </si>
  <si>
    <t>TCONS_00037631_m.54170</t>
  </si>
  <si>
    <t>TCONS_00037631_m.54171</t>
  </si>
  <si>
    <t>TCONS_00037631_m.54172</t>
  </si>
  <si>
    <t>TCONS_00048444_m.65084</t>
  </si>
  <si>
    <t>TCONS_00061323_m.82677</t>
  </si>
  <si>
    <t>TCONS_00006762_m.5674</t>
  </si>
  <si>
    <t>TCONS_00006762_m.5675</t>
  </si>
  <si>
    <t>TCONS_00028079_m.35902</t>
  </si>
  <si>
    <t>TCONS_00006088_m.3388</t>
  </si>
  <si>
    <t>TCONS_00023179_m.35522</t>
  </si>
  <si>
    <t>TCONS_00031225_m.44414</t>
  </si>
  <si>
    <t>TCONS_00035602_m.49022</t>
  </si>
  <si>
    <t>TCONS_00060787_m.81191</t>
  </si>
  <si>
    <t>TCONS_00039420_m.53443</t>
  </si>
  <si>
    <t>TCONS_00039420_m.53444</t>
  </si>
  <si>
    <t>TCONS_00027824_m.40506</t>
  </si>
  <si>
    <t>TCONS_00013360_m.16948</t>
  </si>
  <si>
    <t>TCONS_00034982_m.47399</t>
  </si>
  <si>
    <t>TCONS_00038273_m.50171</t>
  </si>
  <si>
    <t>TCONS_00038273_m.50173</t>
  </si>
  <si>
    <t>TCONS_00050281_m.69996</t>
  </si>
  <si>
    <t>TCONS_00015695_m.23529</t>
  </si>
  <si>
    <t>TCONS_00038274_m.50178</t>
  </si>
  <si>
    <t>TCONS_00038588_m.51047</t>
  </si>
  <si>
    <t>TCONS_00039424_m.53470</t>
  </si>
  <si>
    <t>TCONS_00056604_m.75934</t>
  </si>
  <si>
    <t>TCONS_00004649_m.344</t>
  </si>
  <si>
    <t>TCONS_00025260_m.33438</t>
  </si>
  <si>
    <t>TCONS_00002876_m.7644</t>
  </si>
  <si>
    <t>TCONS_00034467_m.45886</t>
  </si>
  <si>
    <t>TCONS_00016398_m.25470</t>
  </si>
  <si>
    <t>TCONS_00021331_m.30941</t>
  </si>
  <si>
    <t>TCONS_00001831_m.4489</t>
  </si>
  <si>
    <t>TCONS_00001701_m.4135</t>
  </si>
  <si>
    <t>TCONS_00002930_m.7807</t>
  </si>
  <si>
    <t>TCONS_00005461_m.2096</t>
  </si>
  <si>
    <t>TCONS_00017140_m.27578</t>
  </si>
  <si>
    <t>TCONS_00035524_m.48725</t>
  </si>
  <si>
    <t>TCONS_00037484_m.53695</t>
  </si>
  <si>
    <t>TCONS_00058430_m.80547</t>
  </si>
  <si>
    <t>TCONS_00059912_m.79386</t>
  </si>
  <si>
    <t>TCONS_00020333_m.28122</t>
  </si>
  <si>
    <t>TCONS_00000062_m.132</t>
  </si>
  <si>
    <t>TCONS_00001029_m.2457</t>
  </si>
  <si>
    <t>TCONS_00005017_m.1343</t>
  </si>
  <si>
    <t>TCONS_00012952_m.15607</t>
  </si>
  <si>
    <t>TCONS_00050310_m.70099</t>
  </si>
  <si>
    <t>TCONS_00053359_m.72869</t>
  </si>
  <si>
    <t>TCONS_00057564_m.78648</t>
  </si>
  <si>
    <t>TCONS_00061204_m.82289</t>
  </si>
  <si>
    <t>TCONS_00008020_m.10276</t>
  </si>
  <si>
    <t>TCONS_00020328_m.28116</t>
  </si>
  <si>
    <t>TCONS_00037518_m.53798</t>
  </si>
  <si>
    <t>TCONS_00047616_m.62737</t>
  </si>
  <si>
    <t>TCONS_00047735_m.63014</t>
  </si>
  <si>
    <t>TCONS_00048189_m.64368</t>
  </si>
  <si>
    <t>TCONS_00020578_m.28858</t>
  </si>
  <si>
    <t>TCONS_00017809_m.21243</t>
  </si>
  <si>
    <t>TCONS_00017908_m.21591</t>
  </si>
  <si>
    <t>TCONS_00042613_m.55749</t>
  </si>
  <si>
    <t>TCONS_00046182_m.65107</t>
  </si>
  <si>
    <t>TCONS_00047736_m.63015</t>
  </si>
  <si>
    <t>TCONS_00047736_m.63017</t>
  </si>
  <si>
    <t>TCONS_00054161_m.75148</t>
  </si>
  <si>
    <t>TCONS_00002109_m.5453</t>
  </si>
  <si>
    <t>TCONS_00011563_m.11939</t>
  </si>
  <si>
    <t>TCONS_00016706_m.26268</t>
  </si>
  <si>
    <t>TCONS_00025884_m.35068</t>
  </si>
  <si>
    <t>TCONS_00057360_m.78128</t>
  </si>
  <si>
    <t>TCONS_00057363_m.78132</t>
  </si>
  <si>
    <t>TCONS_00056078_m.74450</t>
  </si>
  <si>
    <t>TCONS_00048919_m.66711</t>
  </si>
  <si>
    <t>TCONS_00042854_m.56282</t>
  </si>
  <si>
    <t>TCONS_00002927_m.7800</t>
  </si>
  <si>
    <t>TCONS_00009490_m.14278</t>
  </si>
  <si>
    <t>TCONS_00036497_m.51212</t>
  </si>
  <si>
    <t>TCONS_00039348_m.53167</t>
  </si>
  <si>
    <t>TCONS_00039348_m.53168</t>
  </si>
  <si>
    <t>TCONS_00003181_m.8347</t>
  </si>
  <si>
    <t>TCONS_00021506_m.31245</t>
  </si>
  <si>
    <t>TCONS_00054978_m.77437</t>
  </si>
  <si>
    <t>TCONS_00009014_m.12971</t>
  </si>
  <si>
    <t>TCONS_00009015_m.12974</t>
  </si>
  <si>
    <t>TCONS_00039735_m.54333</t>
  </si>
  <si>
    <t>TCONS_00040632_m.56696</t>
  </si>
  <si>
    <t>TCONS_00053223_m.72524</t>
  </si>
  <si>
    <t>TCONS_00056384_m.75374</t>
  </si>
  <si>
    <t>TCONS_00014167_m.19554</t>
  </si>
  <si>
    <t>TCONS_00021583_m.31405</t>
  </si>
  <si>
    <t>TCONS_00021583_m.31407</t>
  </si>
  <si>
    <t>TCONS_00042457_m.55491</t>
  </si>
  <si>
    <t>TCONS_00032875_m.41455</t>
  </si>
  <si>
    <t>TCONS_00032316_m.47536</t>
  </si>
  <si>
    <t>TCONS_00031109_m.44160</t>
  </si>
  <si>
    <t>TCONS_00046044_m.64808</t>
  </si>
  <si>
    <t>TCONS_00053206_m.72492</t>
  </si>
  <si>
    <t>TCONS_00053206_m.72493</t>
  </si>
  <si>
    <t>TCONS_00056154_m.74572</t>
  </si>
  <si>
    <t>TCONS_00007656_m.8995</t>
  </si>
  <si>
    <t>TCONS_00015833_m.23840</t>
  </si>
  <si>
    <t>TCONS_00042846_m.56263</t>
  </si>
  <si>
    <t>TCONS_00042847_m.56265</t>
  </si>
  <si>
    <t>TCONS_00054451_m.76016</t>
  </si>
  <si>
    <t>TCONS_00028148_m.36079</t>
  </si>
  <si>
    <t>TCONS_00008990_m.12895</t>
  </si>
  <si>
    <t>TCONS_00039973_m.55046</t>
  </si>
  <si>
    <t>TCONS_00030127_m.41373</t>
  </si>
  <si>
    <t>TCONS_00002033_m.5185</t>
  </si>
  <si>
    <t>TCONS_00004573_m.120</t>
  </si>
  <si>
    <t>TCONS_00016983_m.27172</t>
  </si>
  <si>
    <t>TCONS_00020399_m.28343</t>
  </si>
  <si>
    <t>TCONS_00034187_m.45170</t>
  </si>
  <si>
    <t>TCONS_00037028_m.52456</t>
  </si>
  <si>
    <t>TCONS_00040545_m.56449</t>
  </si>
  <si>
    <t>TCONS_00050827_m.71445</t>
  </si>
  <si>
    <t>TCONS_00060289_m.80201</t>
  </si>
  <si>
    <t>TCONS_00060290_m.80203</t>
  </si>
  <si>
    <t>TCONS_00050253_m.69943</t>
  </si>
  <si>
    <t>TCONS_00047812_m.63348</t>
  </si>
  <si>
    <t>TCONS_00010845_m.18002</t>
  </si>
  <si>
    <t>TCONS_00011247_m.19552</t>
  </si>
  <si>
    <t>TCONS_00035082_m.47667</t>
  </si>
  <si>
    <t>TCONS_00022339_m.33370</t>
  </si>
  <si>
    <t>TCONS_00012062_m.13310</t>
  </si>
  <si>
    <t>TCONS_00012062_m.13312</t>
  </si>
  <si>
    <t>TCONS_00045543_m.63310</t>
  </si>
  <si>
    <t>TCONS_00045543_m.63311</t>
  </si>
  <si>
    <t>TCONS_00001944_m.4914</t>
  </si>
  <si>
    <t>TCONS_00018262_m.22558</t>
  </si>
  <si>
    <t>TCONS_00020569_m.28834</t>
  </si>
  <si>
    <t>TCONS_00015924_m.24129</t>
  </si>
  <si>
    <t>TCONS_00015925_m.24132</t>
  </si>
  <si>
    <t>TCONS_00015925_m.24133</t>
  </si>
  <si>
    <t>TCONS_00055980_m.74247</t>
  </si>
  <si>
    <t>TCONS_00043069_m.56779</t>
  </si>
  <si>
    <t>TCONS_00006936_m.6329</t>
  </si>
  <si>
    <t>TCONS_00060438_m.80496</t>
  </si>
  <si>
    <t>TCONS_00060438_m.80498</t>
  </si>
  <si>
    <t>TCONS_00013347_m.16894</t>
  </si>
  <si>
    <t>TCONS_00020849_m.29735</t>
  </si>
  <si>
    <t>TCONS_00039016_m.52240</t>
  </si>
  <si>
    <t>TCONS_00048708_m.66089</t>
  </si>
  <si>
    <t>TCONS_00048708_m.66090</t>
  </si>
  <si>
    <t>TCONS_00054510_m.76257</t>
  </si>
  <si>
    <t>TCONS_00057280_m.77956</t>
  </si>
  <si>
    <t>TCONS_00031054_m.43687</t>
  </si>
  <si>
    <t>TCONS_00012692_m.14779</t>
  </si>
  <si>
    <t>TCONS_00016029_m.24420</t>
  </si>
  <si>
    <t>TCONS_00017621_m.20757</t>
  </si>
  <si>
    <t>TCONS_00017621_m.20759</t>
  </si>
  <si>
    <t>TCONS_00020277_m.27978</t>
  </si>
  <si>
    <t>TCONS_00030161_m.41529</t>
  </si>
  <si>
    <t>TCONS_00033537_m.43188</t>
  </si>
  <si>
    <t>TCONS_00033537_m.43189</t>
  </si>
  <si>
    <t>TCONS_00033537_m.43190</t>
  </si>
  <si>
    <t>TCONS_00036741_m.51876</t>
  </si>
  <si>
    <t>TCONS_00037462_m.53605</t>
  </si>
  <si>
    <t>TCONS_00042207_m.54963</t>
  </si>
  <si>
    <t>TCONS_00048591_m.65767</t>
  </si>
  <si>
    <t>TCONS_00049160_m.67326</t>
  </si>
  <si>
    <t>TCONS_00050857_m.71515</t>
  </si>
  <si>
    <t>TCONS_00050859_m.71518</t>
  </si>
  <si>
    <t>TCONS_00050860_m.71520</t>
  </si>
  <si>
    <t>TCONS_00022728_m.34382</t>
  </si>
  <si>
    <t>TCONS_00002121_m.5489</t>
  </si>
  <si>
    <t>TCONS_00042453_m.55481</t>
  </si>
  <si>
    <t>TCONS_00042453_m.55482</t>
  </si>
  <si>
    <t>TCONS_00049488_m.68007</t>
  </si>
  <si>
    <t>TCONS_00049488_m.68008</t>
  </si>
  <si>
    <t>TCONS_00006068_m.3356</t>
  </si>
  <si>
    <t>TCONS_00043397_m.57629</t>
  </si>
  <si>
    <t>TCONS_00016653_m.26087</t>
  </si>
  <si>
    <t>TCONS_00048071_m.64020</t>
  </si>
  <si>
    <t>TCONS_00032176_m.47092</t>
  </si>
  <si>
    <t>TCONS_00006748_m.5607</t>
  </si>
  <si>
    <t>TCONS_00032178_m.47097</t>
  </si>
  <si>
    <t>TCONS_00000370_m.895</t>
  </si>
  <si>
    <t>TCONS_00012691_m.14777</t>
  </si>
  <si>
    <t>TCONS_00013919_m.18802</t>
  </si>
  <si>
    <t>TCONS_00014191_m.19584</t>
  </si>
  <si>
    <t>TCONS_00023954_m.30539</t>
  </si>
  <si>
    <t>TCONS_00023957_m.30547</t>
  </si>
  <si>
    <t>TCONS_00032179_m.47098</t>
  </si>
  <si>
    <t>TCONS_00036356_m.50907</t>
  </si>
  <si>
    <t>TCONS_00053375_m.72913</t>
  </si>
  <si>
    <t>TCONS_00053375_m.72914</t>
  </si>
  <si>
    <t>TCONS_00031947_m.46404</t>
  </si>
  <si>
    <t>TCONS_00031947_m.46405</t>
  </si>
  <si>
    <t>TCONS_00020655_m.29078</t>
  </si>
  <si>
    <t>TCONS_00034949_m.47312</t>
  </si>
  <si>
    <t>TCONS_00040114_m.55560</t>
  </si>
  <si>
    <t>TCONS_00007904_m.9557</t>
  </si>
  <si>
    <t>TCONS_00041804_m.59764</t>
  </si>
  <si>
    <t>TCONS_00027988_m.41085</t>
  </si>
  <si>
    <t>TCONS_00027988_m.41086</t>
  </si>
  <si>
    <t>TCONS_00033554_m.43270</t>
  </si>
  <si>
    <t>TCONS_00049765_m.68645</t>
  </si>
  <si>
    <t>TCONS_00006700_m.5479</t>
  </si>
  <si>
    <t>TCONS_00044599_m.61126</t>
  </si>
  <si>
    <t>TCONS_00049567_m.68186</t>
  </si>
  <si>
    <t>TCONS_00007836_m.9346</t>
  </si>
  <si>
    <t>TCONS_00015415_m.22779</t>
  </si>
  <si>
    <t>TCONS_00019132_m.24620</t>
  </si>
  <si>
    <t>TCONS_00035789_m.49562</t>
  </si>
  <si>
    <t>TCONS_00035842_m.49736</t>
  </si>
  <si>
    <t>TCONS_00057195_m.77761</t>
  </si>
  <si>
    <t>TCONS_00030277_m.41862</t>
  </si>
  <si>
    <t>TCONS_00000471_m.1168</t>
  </si>
  <si>
    <t>TCONS_00000591_m.1462</t>
  </si>
  <si>
    <t>TCONS_00003112_m.8164</t>
  </si>
  <si>
    <t>TCONS_00012667_m.14660</t>
  </si>
  <si>
    <t>TCONS_00050605_m.70870</t>
  </si>
  <si>
    <t>TCONS_00050605_m.70871</t>
  </si>
  <si>
    <t>TCONS_00002468_m.6766</t>
  </si>
  <si>
    <t>TCONS_00005130_m.1534</t>
  </si>
  <si>
    <t>TCONS_00005130_m.1535</t>
  </si>
  <si>
    <t>TCONS_00005130_m.1536</t>
  </si>
  <si>
    <t>TCONS_00013568_m.17662</t>
  </si>
  <si>
    <t>TCONS_00007401_m.7914</t>
  </si>
  <si>
    <t>TCONS_00010866_m.18061</t>
  </si>
  <si>
    <t>TCONS_00010866_m.18062</t>
  </si>
  <si>
    <t>TCONS_00022873_m.34778</t>
  </si>
  <si>
    <t>TCONS_00032241_m.47283</t>
  </si>
  <si>
    <t>TCONS_00055615_m.73314</t>
  </si>
  <si>
    <t>TCONS_00055615_m.73315</t>
  </si>
  <si>
    <t>TCONS_00060451_m.80508</t>
  </si>
  <si>
    <t>TCONS_00060451_m.80509</t>
  </si>
  <si>
    <t>TCONS_00006380_m.4487</t>
  </si>
  <si>
    <t>TCONS_00039365_m.53272</t>
  </si>
  <si>
    <t>TCONS_00057149_m.77645</t>
  </si>
  <si>
    <t>TCONS_00009405_m.13974</t>
  </si>
  <si>
    <t>TCONS_00008144_m.10809</t>
  </si>
  <si>
    <t>TCONS_00038332_m.50427</t>
  </si>
  <si>
    <t>TCONS_00025562_m.34218</t>
  </si>
  <si>
    <t>TCONS_00009277_m.13581</t>
  </si>
  <si>
    <t>TCONS_00011415_m.20380</t>
  </si>
  <si>
    <t>TCONS_00011973_m.13063</t>
  </si>
  <si>
    <t>TCONS_00011978_m.13068</t>
  </si>
  <si>
    <t>TCONS_00014133_m.19422</t>
  </si>
  <si>
    <t>TCONS_00020104_m.27430</t>
  </si>
  <si>
    <t>TCONS_00021926_m.32179</t>
  </si>
  <si>
    <t>TCONS_00028578_m.37356</t>
  </si>
  <si>
    <t>TCONS_00028578_m.37359</t>
  </si>
  <si>
    <t>TCONS_00040533_m.56385</t>
  </si>
  <si>
    <t>TCONS_00054549_m.76359</t>
  </si>
  <si>
    <t>TCONS_00019166_m.24717</t>
  </si>
  <si>
    <t>TCONS_00019166_m.24718</t>
  </si>
  <si>
    <t>TCONS_00022850_m.34726</t>
  </si>
  <si>
    <t>TCONS_00022851_m.34727</t>
  </si>
  <si>
    <t>TCONS_00032137_m.46972</t>
  </si>
  <si>
    <t>TCONS_00035754_m.49471</t>
  </si>
  <si>
    <t>TCONS_00035754_m.49472</t>
  </si>
  <si>
    <t>TCONS_00039317_m.53081</t>
  </si>
  <si>
    <t>TCONS_00039509_m.53734</t>
  </si>
  <si>
    <t>TCONS_00048217_m.64435</t>
  </si>
  <si>
    <t>TCONS_00049994_m.69318</t>
  </si>
  <si>
    <t>TCONS_00005803_m.2625</t>
  </si>
  <si>
    <t>TCONS_00026254_m.36287</t>
  </si>
  <si>
    <t>TCONS_00039901_m.54801</t>
  </si>
  <si>
    <t>TCONS_00047183_m.61635</t>
  </si>
  <si>
    <t>TCONS_00053094_m.72207</t>
  </si>
  <si>
    <t>TCONS_00055469_m.72858</t>
  </si>
  <si>
    <t>TCONS_00058098_m.80038</t>
  </si>
  <si>
    <t>TCONS_00058098_m.80039</t>
  </si>
  <si>
    <t>TCONS_00058098_m.80040</t>
  </si>
  <si>
    <t>TCONS_00032844_m.41426</t>
  </si>
  <si>
    <t>TCONS_00058630_m.81192</t>
  </si>
  <si>
    <t>TCONS_00058630_m.81193</t>
  </si>
  <si>
    <t>TCONS_00021049_m.30180</t>
  </si>
  <si>
    <t>TCONS_00022405_m.33532</t>
  </si>
  <si>
    <t>TCONS_00050875_m.71553</t>
  </si>
  <si>
    <t>TCONS_00008365_m.11321</t>
  </si>
  <si>
    <t>TCONS_00023062_m.35226</t>
  </si>
  <si>
    <t>TCONS_00046436_m.65939</t>
  </si>
  <si>
    <t>TCONS_00046437_m.65942</t>
  </si>
  <si>
    <t>TCONS_00002324_m.6122</t>
  </si>
  <si>
    <t>TCONS_00004240_m.10843</t>
  </si>
  <si>
    <t>TCONS_00010541_m.17158</t>
  </si>
  <si>
    <t>TCONS_00010543_m.17159</t>
  </si>
  <si>
    <t>TCONS_00014689_m.21027</t>
  </si>
  <si>
    <t>TCONS_00037204_m.53095</t>
  </si>
  <si>
    <t>TCONS_00037204_m.53097</t>
  </si>
  <si>
    <t>TCONS_00052164_m.69469</t>
  </si>
  <si>
    <t>TCONS_00000565_m.1416</t>
  </si>
  <si>
    <t>TCONS_00032262_m.47343</t>
  </si>
  <si>
    <t>TCONS_00059221_m.82685</t>
  </si>
  <si>
    <t>TCONS_00020299_m.28031</t>
  </si>
  <si>
    <t>TCONS_00020308_m.28060</t>
  </si>
  <si>
    <t>TCONS_00020309_m.28065</t>
  </si>
  <si>
    <t>TCONS_00022340_m.33371</t>
  </si>
  <si>
    <t>TCONS_00036469_m.51122</t>
  </si>
  <si>
    <t>TCONS_00036469_m.51123</t>
  </si>
  <si>
    <t>TCONS_00036469_m.51125</t>
  </si>
  <si>
    <t>TCONS_00057304_m.77998</t>
  </si>
  <si>
    <t>TCONS_00015265_m.22376</t>
  </si>
  <si>
    <t>TCONS_00000563_m.1410</t>
  </si>
  <si>
    <t>TCONS_00020386_m.28276</t>
  </si>
  <si>
    <t>TCONS_00057685_m.79020</t>
  </si>
  <si>
    <t>TCONS_00059519_m.78514</t>
  </si>
  <si>
    <t>TCONS_00058555_m.81013</t>
  </si>
  <si>
    <t>TCONS_00022836_m.34700</t>
  </si>
  <si>
    <t>TCONS_00022837_m.34702</t>
  </si>
  <si>
    <t>TCONS_00027685_m.39999</t>
  </si>
  <si>
    <t>TCONS_00037756_m.48888</t>
  </si>
  <si>
    <t>TCONS_00003178_m.8314</t>
  </si>
  <si>
    <t>TCONS_00057713_m.79090</t>
  </si>
  <si>
    <t>TCONS_00004506_m.11611</t>
  </si>
  <si>
    <t>TCONS_00004507_m.11615</t>
  </si>
  <si>
    <t>TCONS_00004509_m.11619</t>
  </si>
  <si>
    <t>TCONS_00004637_m.309</t>
  </si>
  <si>
    <t>TCONS_00008568_m.11822</t>
  </si>
  <si>
    <t>TCONS_00028525_m.37178</t>
  </si>
  <si>
    <t>TCONS_00049764_m.68644</t>
  </si>
  <si>
    <t>TCONS_00054752_m.76929</t>
  </si>
  <si>
    <t>TCONS_00055037_m.77561</t>
  </si>
  <si>
    <t>TCONS_00021846_m.31996</t>
  </si>
  <si>
    <t>TCONS_00053753_m.74051</t>
  </si>
  <si>
    <t>TCONS_00036787_m.52023</t>
  </si>
  <si>
    <t>TCONS_00008567_m.11821</t>
  </si>
  <si>
    <t>TCONS_00031260_m.44504</t>
  </si>
  <si>
    <t>TCONS_00053208_m.72498</t>
  </si>
  <si>
    <t>TCONS_00053754_m.74052</t>
  </si>
  <si>
    <t>TCONS_00000702_m.1806</t>
  </si>
  <si>
    <t>TCONS_00020902_m.29841</t>
  </si>
  <si>
    <t>TCONS_00000703_m.1807</t>
  </si>
  <si>
    <t>TCONS_00009244_m.13536</t>
  </si>
  <si>
    <t>TCONS_00009779_m.15058</t>
  </si>
  <si>
    <t>TCONS_00009782_m.15064</t>
  </si>
  <si>
    <t>TCONS_00023154_m.35443</t>
  </si>
  <si>
    <t>TCONS_00029979_m.41059</t>
  </si>
  <si>
    <t>TCONS_00037919_m.49199</t>
  </si>
  <si>
    <t>TCONS_00033026_m.41948</t>
  </si>
  <si>
    <t>TCONS_00012020_m.13192</t>
  </si>
  <si>
    <t>TCONS_00002119_m.5477</t>
  </si>
  <si>
    <t>TCONS_00012814_m.15124</t>
  </si>
  <si>
    <t>TCONS_00012815_m.15125</t>
  </si>
  <si>
    <t>TCONS_00024634_m.31875</t>
  </si>
  <si>
    <t>TCONS_00024634_m.31876</t>
  </si>
  <si>
    <t>TCONS_00024634_m.31877</t>
  </si>
  <si>
    <t>TCONS_00027677_m.39982</t>
  </si>
  <si>
    <t>TCONS_00030524_m.42415</t>
  </si>
  <si>
    <t>TCONS_00037579_m.53955</t>
  </si>
  <si>
    <t>TCONS_00037808_m.48959</t>
  </si>
  <si>
    <t>TCONS_00037808_m.48960</t>
  </si>
  <si>
    <t>TCONS_00037809_m.48961</t>
  </si>
  <si>
    <t>TCONS_00037809_m.48962</t>
  </si>
  <si>
    <t>TCONS_00039989_m.55174</t>
  </si>
  <si>
    <t>TCONS_00041923_m.60133</t>
  </si>
  <si>
    <t>TCONS_00041923_m.60134</t>
  </si>
  <si>
    <t>TCONS_00041924_m.60136</t>
  </si>
  <si>
    <t>TCONS_00043768_m.58764</t>
  </si>
  <si>
    <t>TCONS_00050439_m.70402</t>
  </si>
  <si>
    <t>TCONS_00051281_m.67227</t>
  </si>
  <si>
    <t>TCONS_00051366_m.67384</t>
  </si>
  <si>
    <t>TCONS_00052859_m.71550</t>
  </si>
  <si>
    <t>TCONS_00053785_m.74098</t>
  </si>
  <si>
    <t>TCONS_00055001_m.77476</t>
  </si>
  <si>
    <t>TCONS_00059325_m.82987</t>
  </si>
  <si>
    <t>TCONS_00059362_m.83042</t>
  </si>
  <si>
    <t>TCONS_00049053_m.67027</t>
  </si>
  <si>
    <t>TCONS_00014660_m.20910</t>
  </si>
  <si>
    <t>TCONS_00037807_m.48958</t>
  </si>
  <si>
    <t>TCONS_00047241_m.61822</t>
  </si>
  <si>
    <t>TCONS_00003231_m.8434</t>
  </si>
  <si>
    <t>TCONS_00003231_m.8435</t>
  </si>
  <si>
    <t>TCONS_00003231_m.8436</t>
  </si>
  <si>
    <t>TCONS_00017686_m.20926</t>
  </si>
  <si>
    <t>TCONS_00018625_m.23427</t>
  </si>
  <si>
    <t>TCONS_00020296_m.28021</t>
  </si>
  <si>
    <t>TCONS_00030993_m.43549</t>
  </si>
  <si>
    <t>TCONS_00041721_m.59482</t>
  </si>
  <si>
    <t>TCONS_00045241_m.62546</t>
  </si>
  <si>
    <t>TCONS_00052056_m.69191</t>
  </si>
  <si>
    <t>TCONS_00052715_m.71025</t>
  </si>
  <si>
    <t>TCONS_00053894_m.74465</t>
  </si>
  <si>
    <t>TCONS_00047934_m.63700</t>
  </si>
  <si>
    <t>TCONS_00037836_m.49026</t>
  </si>
  <si>
    <t>TCONS_00014901_m.21557</t>
  </si>
  <si>
    <t>TCONS_00036533_m.51313</t>
  </si>
  <si>
    <t>TCONS_00007468_m.8220</t>
  </si>
  <si>
    <t>TCONS_00047041_m.61279</t>
  </si>
  <si>
    <t>TCONS_00048140_m.64257</t>
  </si>
  <si>
    <t>TCONS_00008883_m.12571</t>
  </si>
  <si>
    <t>TCONS_00011592_m.12005</t>
  </si>
  <si>
    <t>TCONS_00050464_m.70458</t>
  </si>
  <si>
    <t>TCONS_00050467_m.70466</t>
  </si>
  <si>
    <t>TCONS_00031179_m.44315</t>
  </si>
  <si>
    <t>TCONS_00032183_m.47125</t>
  </si>
  <si>
    <t>TCONS_00034978_m.47395</t>
  </si>
  <si>
    <t>TCONS_00048577_m.65701</t>
  </si>
  <si>
    <t>TCONS_00061402_m.82882</t>
  </si>
  <si>
    <t>TCONS_00014062_m.19250</t>
  </si>
  <si>
    <t>TCONS_00015876_m.24033</t>
  </si>
  <si>
    <t>TCONS_00036510_m.51265</t>
  </si>
  <si>
    <t>TCONS_00035268_m.48193</t>
  </si>
  <si>
    <t>TCONS_00006436_m.4621</t>
  </si>
  <si>
    <t>TCONS_00015047_m.21902</t>
  </si>
  <si>
    <t>TCONS_00024335_m.31437</t>
  </si>
  <si>
    <t>TCONS_00039012_m.52236</t>
  </si>
  <si>
    <t>TCONS_00010629_m.17388</t>
  </si>
  <si>
    <t>TCONS_00008997_m.12908</t>
  </si>
  <si>
    <t>TCONS_00014124_m.19406</t>
  </si>
  <si>
    <t>TCONS_00014124_m.19407</t>
  </si>
  <si>
    <t>TCONS_00014124_m.19408</t>
  </si>
  <si>
    <t>TCONS_00039510_m.53736</t>
  </si>
  <si>
    <t>TCONS_00027899_m.40705</t>
  </si>
  <si>
    <t>TCONS_00027899_m.40706</t>
  </si>
  <si>
    <t>TCONS_00011202_m.19371</t>
  </si>
  <si>
    <t>TCONS_00002151_m.5559</t>
  </si>
  <si>
    <t>TCONS_00011366_m.20233</t>
  </si>
  <si>
    <t>TCONS_00023329_m.28842</t>
  </si>
  <si>
    <t>TCONS_00051880_m.68619</t>
  </si>
  <si>
    <t>TCONS_00025261_m.33450</t>
  </si>
  <si>
    <t>TCONS_00043771_m.58770</t>
  </si>
  <si>
    <t>TCONS_00043771_m.58771</t>
  </si>
  <si>
    <t>TCONS_00016972_m.27152</t>
  </si>
  <si>
    <t>TCONS_00020362_m.28195</t>
  </si>
  <si>
    <t>TCONS_00030678_m.42714</t>
  </si>
  <si>
    <t>TCONS_00040379_m.56080</t>
  </si>
  <si>
    <t>TCONS_00048057_m.63969</t>
  </si>
  <si>
    <t>TCONS_00048057_m.63970</t>
  </si>
  <si>
    <t>TCONS_00020420_m.28411</t>
  </si>
  <si>
    <t>TCONS_00001138_m.2654</t>
  </si>
  <si>
    <t>TCONS_00013365_m.16968</t>
  </si>
  <si>
    <t>TCONS_00013365_m.16971</t>
  </si>
  <si>
    <t>TCONS_00013406_m.17048</t>
  </si>
  <si>
    <t>TCONS_00015703_m.23552</t>
  </si>
  <si>
    <t>TCONS_00023275_m.28703</t>
  </si>
  <si>
    <t>TCONS_00034660_m.46490</t>
  </si>
  <si>
    <t>TCONS_00039364_m.53270</t>
  </si>
  <si>
    <t>TCONS_00052299_m.69876</t>
  </si>
  <si>
    <t>TCONS_00052299_m.69877</t>
  </si>
  <si>
    <t>TCONS_00014271_m.19786</t>
  </si>
  <si>
    <t>TCONS_00025926_m.35218</t>
  </si>
  <si>
    <t>TCONS_00042748_m.56030</t>
  </si>
  <si>
    <t>TCONS_00048606_m.65792</t>
  </si>
  <si>
    <t>TCONS_00050904_m.71615</t>
  </si>
  <si>
    <t>TCONS_00005574_m.2295</t>
  </si>
  <si>
    <t>TCONS_00053767_m.74071</t>
  </si>
  <si>
    <t>TCONS_00053767_m.74072</t>
  </si>
  <si>
    <t>TCONS_00001496_m.3592</t>
  </si>
  <si>
    <t>TCONS_00017475_m.28541</t>
  </si>
  <si>
    <t>TCONS_00028791_m.37789</t>
  </si>
  <si>
    <t>TCONS_00046973_m.61084</t>
  </si>
  <si>
    <t>TCONS_00015824_m.23804</t>
  </si>
  <si>
    <t>TCONS_00025644_m.34457</t>
  </si>
  <si>
    <t>TCONS_00028471_m.37026</t>
  </si>
  <si>
    <t>TCONS_00051258_m.67176</t>
  </si>
  <si>
    <t>TCONS_00051258_m.67177</t>
  </si>
  <si>
    <t>TCONS_00005167_m.1599</t>
  </si>
  <si>
    <t>TCONS_00002350_m.6212</t>
  </si>
  <si>
    <t>TCONS_00020383_m.28272</t>
  </si>
  <si>
    <t>TCONS_00036890_m.52192</t>
  </si>
  <si>
    <t>TCONS_00038889_m.51906</t>
  </si>
  <si>
    <t>TCONS_00048336_m.64782</t>
  </si>
  <si>
    <t>TCONS_00048336_m.64783</t>
  </si>
  <si>
    <t>TCONS_00049104_m.67182</t>
  </si>
  <si>
    <t>TCONS_00059698_m.78837</t>
  </si>
  <si>
    <t>TCONS_00013135_m.16165</t>
  </si>
  <si>
    <t>TCONS_00044511_m.60870</t>
  </si>
  <si>
    <t>TCONS_00061286_m.82525</t>
  </si>
  <si>
    <t>TCONS_00004983_m.1285</t>
  </si>
  <si>
    <t>TCONS_00004907_m.1102</t>
  </si>
  <si>
    <t>TCONS_00005951_m.3026</t>
  </si>
  <si>
    <t>TCONS_00006939_m.6338</t>
  </si>
  <si>
    <t>TCONS_00006939_m.6339</t>
  </si>
  <si>
    <t>TCONS_00033648_m.43497</t>
  </si>
  <si>
    <t>TCONS_00033648_m.43498</t>
  </si>
  <si>
    <t>TCONS_00040673_m.56784</t>
  </si>
  <si>
    <t>TCONS_00040673_m.56785</t>
  </si>
  <si>
    <t>TCONS_00053210_m.72501</t>
  </si>
  <si>
    <t>TCONS_00054518_m.76280</t>
  </si>
  <si>
    <t>TCONS_00016882_m.26864</t>
  </si>
  <si>
    <t>TCONS_00001851_m.4635</t>
  </si>
  <si>
    <t>TCONS_00002507_m.6827</t>
  </si>
  <si>
    <t>TCONS_00027593_m.39828</t>
  </si>
  <si>
    <t>TCONS_00029082_m.38688</t>
  </si>
  <si>
    <t>TCONS_00015408_m.22767</t>
  </si>
  <si>
    <t>TCONS_00009577_m.14509</t>
  </si>
  <si>
    <t>TCONS_00038903_m.51947</t>
  </si>
  <si>
    <t>TCONS_00018976_m.24241</t>
  </si>
  <si>
    <t>TCONS_00030353_m.41992</t>
  </si>
  <si>
    <t>TCONS_00030354_m.41993</t>
  </si>
  <si>
    <t>TCONS_00044399_m.60545</t>
  </si>
  <si>
    <t>TCONS_00035708_m.49347</t>
  </si>
  <si>
    <t>TCONS_00042718_m.55912</t>
  </si>
  <si>
    <t>TCONS_00039662_m.54134</t>
  </si>
  <si>
    <t>TCONS_00024679_m.31943</t>
  </si>
  <si>
    <t>TCONS_00010472_m.16932</t>
  </si>
  <si>
    <t>TCONS_00019610_m.25949</t>
  </si>
  <si>
    <t>TCONS_00002841_m.7560</t>
  </si>
  <si>
    <t>TCONS_00002842_m.7563</t>
  </si>
  <si>
    <t>TCONS_00004973_m.1267</t>
  </si>
  <si>
    <t>TCONS_00004975_m.1270</t>
  </si>
  <si>
    <t>TCONS_00051180_m.66964</t>
  </si>
  <si>
    <t>TCONS_00018927_m.24082</t>
  </si>
  <si>
    <t>TCONS_00018928_m.24083</t>
  </si>
  <si>
    <t>TCONS_00020860_m.29748</t>
  </si>
  <si>
    <t>TCONS_00018777_m.23765</t>
  </si>
  <si>
    <t>TCONS_00007798_m.9246</t>
  </si>
  <si>
    <t>TCONS_00008391_m.11384</t>
  </si>
  <si>
    <t>TCONS_00009545_m.14421</t>
  </si>
  <si>
    <t>TCONS_00009680_m.14859</t>
  </si>
  <si>
    <t>TCONS_00017038_m.27349</t>
  </si>
  <si>
    <t>TCONS_00017039_m.27351</t>
  </si>
  <si>
    <t>TCONS_00017739_m.21060</t>
  </si>
  <si>
    <t>TCONS_00035827_m.49634</t>
  </si>
  <si>
    <t>TCONS_00009653_m.14749</t>
  </si>
  <si>
    <t>TCONS_00028150_m.36089</t>
  </si>
  <si>
    <t>TCONS_00028150_m.36090</t>
  </si>
  <si>
    <t>TCONS_00011377_m.20290</t>
  </si>
  <si>
    <t>TCONS_00048391_m.64931</t>
  </si>
  <si>
    <t>TCONS_00059113_m.82384</t>
  </si>
  <si>
    <t>TCONS_00049899_m.68983</t>
  </si>
  <si>
    <t>TCONS_00011004_m.18631</t>
  </si>
  <si>
    <t>TCONS_00011009_m.18664</t>
  </si>
  <si>
    <t>TCONS_00011010_m.18671</t>
  </si>
  <si>
    <t>TCONS_00023285_m.28741</t>
  </si>
  <si>
    <t>TCONS_00035625_m.49163</t>
  </si>
  <si>
    <t>TCONS_00059627_m.78686</t>
  </si>
  <si>
    <t>TCONS_00007470_m.8223</t>
  </si>
  <si>
    <t>TCONS_00023812_m.30121</t>
  </si>
  <si>
    <t>TCONS_00024673_m.31937</t>
  </si>
  <si>
    <t>TCONS_00031246_m.44458</t>
  </si>
  <si>
    <t>TCONS_00005843_m.2718</t>
  </si>
  <si>
    <t>TCONS_00016078_m.24563</t>
  </si>
  <si>
    <t>TCONS_00041350_m.58486</t>
  </si>
  <si>
    <t>TCONS_00031802_m.46103</t>
  </si>
  <si>
    <t>TCONS_00041101_m.57826</t>
  </si>
  <si>
    <t>TCONS_00057590_m.78714</t>
  </si>
  <si>
    <t>TCONS_00020906_m.29857</t>
  </si>
  <si>
    <t>TCONS_00032055_m.46722</t>
  </si>
  <si>
    <t>TCONS_00032625_m.48468</t>
  </si>
  <si>
    <t>TCONS_00036261_m.50781</t>
  </si>
  <si>
    <t>TCONS_00037163_m.52925</t>
  </si>
  <si>
    <t>TCONS_00037163_m.52926</t>
  </si>
  <si>
    <t>TCONS_00046869_m.60810</t>
  </si>
  <si>
    <t>TCONS_00050658_m.71001</t>
  </si>
  <si>
    <t>TCONS_00050659_m.71002</t>
  </si>
  <si>
    <t>TCONS_00022868_m.34762</t>
  </si>
  <si>
    <t>TCONS_00056016_m.74301</t>
  </si>
  <si>
    <t>TCONS_00048602_m.65787</t>
  </si>
  <si>
    <t>TCONS_00055388_m.72628</t>
  </si>
  <si>
    <t>TCONS_00014478_m.20512</t>
  </si>
  <si>
    <t>TCONS_00014478_m.20513</t>
  </si>
  <si>
    <t>TCONS_00038393_m.50713</t>
  </si>
  <si>
    <t>TCONS_00046347_m.65653</t>
  </si>
  <si>
    <t>TCONS_00007127_m.6805</t>
  </si>
  <si>
    <t>TCONS_00016485_m.25711</t>
  </si>
  <si>
    <t>TCONS_00034279_m.45466</t>
  </si>
  <si>
    <t>TCONS_00037501_m.53758</t>
  </si>
  <si>
    <t>TCONS_00043622_m.58231</t>
  </si>
  <si>
    <t>TCONS_00043625_m.58236</t>
  </si>
  <si>
    <t>TCONS_00043745_m.58539</t>
  </si>
  <si>
    <t>TCONS_00049358_m.67723</t>
  </si>
  <si>
    <t>TCONS_00049358_m.67724</t>
  </si>
  <si>
    <t>TCONS_00058423_m.80524</t>
  </si>
  <si>
    <t>TCONS_00060234_m.80078</t>
  </si>
  <si>
    <t>TCONS_00043032_m.56683</t>
  </si>
  <si>
    <t>TCONS_00009359_m.13852</t>
  </si>
  <si>
    <t>TCONS_00030045_m.41181</t>
  </si>
  <si>
    <t>TCONS_00059304_m.82945</t>
  </si>
  <si>
    <t>TCONS_00055256_m.72097</t>
  </si>
  <si>
    <t>TCONS_00052714_m.71024</t>
  </si>
  <si>
    <t>TCONS_00021895_m.32105</t>
  </si>
  <si>
    <t>TCONS_00032732_m.48726</t>
  </si>
  <si>
    <t>TCONS_00032733_m.48729</t>
  </si>
  <si>
    <t>TCONS_00032737_m.48737</t>
  </si>
  <si>
    <t>TCONS_00057870_m.79501</t>
  </si>
  <si>
    <t>TCONS_00003090_m.8116</t>
  </si>
  <si>
    <t>TCONS_00003090_m.8117</t>
  </si>
  <si>
    <t>TCONS_00003093_m.8122</t>
  </si>
  <si>
    <t>TCONS_00006633_m.5320</t>
  </si>
  <si>
    <t>TCONS_00011047_m.18794</t>
  </si>
  <si>
    <t>TCONS_00011404_m.20326</t>
  </si>
  <si>
    <t>TCONS_00014348_m.20146</t>
  </si>
  <si>
    <t>TCONS_00026985_m.38272</t>
  </si>
  <si>
    <t>TCONS_00028939_m.38324</t>
  </si>
  <si>
    <t>TCONS_00043704_m.58468</t>
  </si>
  <si>
    <t>TCONS_00043704_m.58469</t>
  </si>
  <si>
    <t>TCONS_00044350_m.60427</t>
  </si>
  <si>
    <t>TCONS_00044351_m.60428</t>
  </si>
  <si>
    <t>TCONS_00048881_m.66551</t>
  </si>
  <si>
    <t>TCONS_00059357_m.83030</t>
  </si>
  <si>
    <t>TCONS_00038167_m.49866</t>
  </si>
  <si>
    <t>TCONS_00002183_m.5633</t>
  </si>
  <si>
    <t>TCONS_00027634_m.39907</t>
  </si>
  <si>
    <t>TCONS_00032149_m.47026</t>
  </si>
  <si>
    <t>TCONS_00032149_m.47027</t>
  </si>
  <si>
    <t>TCONS_00034019_m.44755</t>
  </si>
  <si>
    <t>TCONS_00034019_m.44756</t>
  </si>
  <si>
    <t>TCONS_00048066_m.63993</t>
  </si>
  <si>
    <t>TCONS_00059313_m.82966</t>
  </si>
  <si>
    <t>TCONS_00059313_m.82967</t>
  </si>
  <si>
    <t>TCONS_00043686_m.58397</t>
  </si>
  <si>
    <t>TCONS_00014987_m.21740</t>
  </si>
  <si>
    <t>TCONS_00015595_m.23193</t>
  </si>
  <si>
    <t>TCONS_00047785_m.63267</t>
  </si>
  <si>
    <t>TCONS_00048068_m.63999</t>
  </si>
  <si>
    <t>TCONS_00048069_m.64000</t>
  </si>
  <si>
    <t>TCONS_00010071_m.15922</t>
  </si>
  <si>
    <t>TCONS_00016680_m.26191</t>
  </si>
  <si>
    <t>TCONS_00019600_m.25901</t>
  </si>
  <si>
    <t>TCONS_00021293_m.30889</t>
  </si>
  <si>
    <t>TCONS_00025167_m.33059</t>
  </si>
  <si>
    <t>TCONS_00025175_m.33107</t>
  </si>
  <si>
    <t>TCONS_00025178_m.33123</t>
  </si>
  <si>
    <t>TCONS_00025188_m.33173</t>
  </si>
  <si>
    <t>TCONS_00025191_m.33191</t>
  </si>
  <si>
    <t>TCONS_00025195_m.33216</t>
  </si>
  <si>
    <t>TCONS_00035683_m.49274</t>
  </si>
  <si>
    <t>TCONS_00041782_m.59690</t>
  </si>
  <si>
    <t>TCONS_00042812_m.56186</t>
  </si>
  <si>
    <t>TCONS_00045674_m.63642</t>
  </si>
  <si>
    <t>TCONS_00051287_m.67237</t>
  </si>
  <si>
    <t>TCONS_00053657_m.73773</t>
  </si>
  <si>
    <t>TCONS_00060499_m.80606</t>
  </si>
  <si>
    <t>TCONS_00031493_m.45288</t>
  </si>
  <si>
    <t>TCONS_00010803_m.17882</t>
  </si>
  <si>
    <t>TCONS_00024044_m.30718</t>
  </si>
  <si>
    <t>TCONS_00033126_m.42176</t>
  </si>
  <si>
    <t>TCONS_00037787_m.48938</t>
  </si>
  <si>
    <t>TCONS_00037787_m.48939</t>
  </si>
  <si>
    <t>TCONS_00038758_m.51531</t>
  </si>
  <si>
    <t>TCONS_00044632_m.61227</t>
  </si>
  <si>
    <t>TCONS_00046407_m.65824</t>
  </si>
  <si>
    <t>TCONS_00046410_m.65829</t>
  </si>
  <si>
    <t>TCONS_00048697_m.66074</t>
  </si>
  <si>
    <t>TCONS_00054677_m.76740</t>
  </si>
  <si>
    <t>TCONS_00055473_m.72883</t>
  </si>
  <si>
    <t>TCONS_00004801_m.820</t>
  </si>
  <si>
    <t>TCONS_00004802_m.824</t>
  </si>
  <si>
    <t>TCONS_00047944_m.63722</t>
  </si>
  <si>
    <t>TCONS_00041225_m.58165</t>
  </si>
  <si>
    <t>TCONS_00006444_m.4633</t>
  </si>
  <si>
    <t>TCONS_00058924_m.81928</t>
  </si>
  <si>
    <t>TCONS_00059154_m.82505</t>
  </si>
  <si>
    <t>TCONS_00059643_m.78721</t>
  </si>
  <si>
    <t>TCONS_00059644_m.78722</t>
  </si>
  <si>
    <t>TCONS_00040198_m.55753</t>
  </si>
  <si>
    <t>TCONS_00040198_m.55754</t>
  </si>
  <si>
    <t>TCONS_00008636_m.11967</t>
  </si>
  <si>
    <t>TCONS_00025909_m.35164</t>
  </si>
  <si>
    <t>TCONS_00052531_m.70564</t>
  </si>
  <si>
    <t>TCONS_00016425_m.25566</t>
  </si>
  <si>
    <t>TCONS_00035196_m.47976</t>
  </si>
  <si>
    <t>TCONS_00015453_m.22882</t>
  </si>
  <si>
    <t>TCONS_00022918_m.34893</t>
  </si>
  <si>
    <t>TCONS_00031714_m.45914</t>
  </si>
  <si>
    <t>TCONS_00032934_m.41633</t>
  </si>
  <si>
    <t>TCONS_00007155_m.6998</t>
  </si>
  <si>
    <t>TCONS_00007155_m.6999</t>
  </si>
  <si>
    <t>TCONS_00023712_m.29846</t>
  </si>
  <si>
    <t>TCONS_00039149_m.52667</t>
  </si>
  <si>
    <t>TCONS_00040962_m.57505</t>
  </si>
  <si>
    <t>TCONS_00040962_m.57506</t>
  </si>
  <si>
    <t>TCONS_00040963_m.57507</t>
  </si>
  <si>
    <t>TCONS_00041516_m.58916</t>
  </si>
  <si>
    <t>TCONS_00018987_m.24289</t>
  </si>
  <si>
    <t>TCONS_00030785_m.43017</t>
  </si>
  <si>
    <t>TCONS_00035200_m.47979</t>
  </si>
  <si>
    <t>TCONS_00036486_m.51173</t>
  </si>
  <si>
    <t>TCONS_00037024_m.52443</t>
  </si>
  <si>
    <t>TCONS_00047283_m.61956</t>
  </si>
  <si>
    <t>TCONS_00009853_m.15359</t>
  </si>
  <si>
    <t>TCONS_00023888_m.30297</t>
  </si>
  <si>
    <t>TCONS_00028434_m.36905</t>
  </si>
  <si>
    <t>TCONS_00032648_m.48544</t>
  </si>
  <si>
    <t>TCONS_00045843_m.64214</t>
  </si>
  <si>
    <t>TCONS_00012213_m.13601</t>
  </si>
  <si>
    <t>TCONS_00016726_m.26287</t>
  </si>
  <si>
    <t>TCONS_00028196_m.36191</t>
  </si>
  <si>
    <t>TCONS_00050236_m.69920</t>
  </si>
  <si>
    <t>TCONS_00013022_m.15791</t>
  </si>
  <si>
    <t>TCONS_00047900_m.63627</t>
  </si>
  <si>
    <t>TCONS_00054361_m.75724</t>
  </si>
  <si>
    <t>TCONS_00049340_m.67678</t>
  </si>
  <si>
    <t>TCONS_00049341_m.67679</t>
  </si>
  <si>
    <t>TCONS_00006030_m.3238</t>
  </si>
  <si>
    <t>TCONS_00017854_m.21299</t>
  </si>
  <si>
    <t>TCONS_00023522_m.29296</t>
  </si>
  <si>
    <t>TCONS_00036375_m.50922</t>
  </si>
  <si>
    <t>TCONS_00036375_m.50923</t>
  </si>
  <si>
    <t>TCONS_00036963_m.52339</t>
  </si>
  <si>
    <t>TCONS_00051309_m.67293</t>
  </si>
  <si>
    <t>TCONS_00012811_m.15120</t>
  </si>
  <si>
    <t>TCONS_00039197_m.52823</t>
  </si>
  <si>
    <t>TCONS_00049689_m.68439</t>
  </si>
  <si>
    <t>TCONS_00000462_m.1136</t>
  </si>
  <si>
    <t>TCONS_00036498_m.51213</t>
  </si>
  <si>
    <t>TCONS_00056883_m.76813</t>
  </si>
  <si>
    <t>TCONS_00044023_m.59358</t>
  </si>
  <si>
    <t>TCONS_00026777_m.37727</t>
  </si>
  <si>
    <t>TCONS_00030057_m.41229</t>
  </si>
  <si>
    <t>TCONS_00043166_m.56998</t>
  </si>
  <si>
    <t>TCONS_00053634_m.73704</t>
  </si>
  <si>
    <t>TCONS_00056020_m.74324</t>
  </si>
  <si>
    <t>TCONS_00056020_m.74325</t>
  </si>
  <si>
    <t>TCONS_00056040_m.74384</t>
  </si>
  <si>
    <t>TCONS_00007055_m.6665</t>
  </si>
  <si>
    <t>TCONS_00010654_m.17471</t>
  </si>
  <si>
    <t>TCONS_00011587_m.11995</t>
  </si>
  <si>
    <t>TCONS_00011587_m.11998</t>
  </si>
  <si>
    <t>TCONS_00036621_m.51583</t>
  </si>
  <si>
    <t>TCONS_00045061_m.62302</t>
  </si>
  <si>
    <t>TCONS_00045061_m.62303</t>
  </si>
  <si>
    <t>TCONS_00051390_m.67500</t>
  </si>
  <si>
    <t>TCONS_00053790_m.74110</t>
  </si>
  <si>
    <t>TCONS_00059117_m.82388</t>
  </si>
  <si>
    <t>TCONS_00020097_m.27391</t>
  </si>
  <si>
    <t>TCONS_00033590_m.43357</t>
  </si>
  <si>
    <t>TCONS_00010548_m.17213</t>
  </si>
  <si>
    <t>TCONS_00010549_m.17215</t>
  </si>
  <si>
    <t>TCONS_00010550_m.17219</t>
  </si>
  <si>
    <t>TCONS_00003711_m.9787</t>
  </si>
  <si>
    <t>TCONS_00013242_m.16543</t>
  </si>
  <si>
    <t>TCONS_00047239_m.61821</t>
  </si>
  <si>
    <t>TCONS_00059762_m.79007</t>
  </si>
  <si>
    <t>TCONS_00005679_m.2509</t>
  </si>
  <si>
    <t>TCONS_00038582_m.51031</t>
  </si>
  <si>
    <t>TCONS_00053269_m.72583</t>
  </si>
  <si>
    <t>TCONS_00001988_m.5058</t>
  </si>
  <si>
    <t>TCONS_00033715_m.43716</t>
  </si>
  <si>
    <t>TCONS_00034007_m.44714</t>
  </si>
  <si>
    <t>TCONS_00044635_m.61246</t>
  </si>
  <si>
    <t>TCONS_00009933_m.15546</t>
  </si>
  <si>
    <t>TCONS_00009933_m.15547</t>
  </si>
  <si>
    <t>TCONS_00047700_m.62932</t>
  </si>
  <si>
    <t>TCONS_00014047_m.19195</t>
  </si>
  <si>
    <t>TCONS_00015347_m.22555</t>
  </si>
  <si>
    <t>TCONS_00015449_m.22873</t>
  </si>
  <si>
    <t>TCONS_00015450_m.22874</t>
  </si>
  <si>
    <t>TCONS_00015450_m.22876</t>
  </si>
  <si>
    <t>TCONS_00038577_m.51024</t>
  </si>
  <si>
    <t>TCONS_00010241_m.16380</t>
  </si>
  <si>
    <t>TCONS_00002996_m.7913</t>
  </si>
  <si>
    <t>TCONS_00008773_m.12244</t>
  </si>
  <si>
    <t>TCONS_00028318_m.36561</t>
  </si>
  <si>
    <t>TCONS_00028602_m.37424</t>
  </si>
  <si>
    <t>TCONS_00029673_m.40277</t>
  </si>
  <si>
    <t>TCONS_00016383_m.25440</t>
  </si>
  <si>
    <t>TCONS_00016383_m.25441</t>
  </si>
  <si>
    <t>TCONS_00016384_m.25443</t>
  </si>
  <si>
    <t>TCONS_00043253_m.57257</t>
  </si>
  <si>
    <t>TCONS_00044021_m.59356</t>
  </si>
  <si>
    <t>TCONS_00000910_m.2113</t>
  </si>
  <si>
    <t>TCONS_00004913_m.1123</t>
  </si>
  <si>
    <t>TCONS_00004913_m.1124</t>
  </si>
  <si>
    <t>TCONS_00008779_m.12255</t>
  </si>
  <si>
    <t>TCONS_00018704_m.23609</t>
  </si>
  <si>
    <t>TCONS_00020607_m.28939</t>
  </si>
  <si>
    <t>TCONS_00021914_m.32159</t>
  </si>
  <si>
    <t>TCONS_00026804_m.37767</t>
  </si>
  <si>
    <t>TCONS_00030758_m.42889</t>
  </si>
  <si>
    <t>TCONS_00030758_m.42890</t>
  </si>
  <si>
    <t>TCONS_00031370_m.44953</t>
  </si>
  <si>
    <t>TCONS_00033929_m.44507</t>
  </si>
  <si>
    <t>TCONS_00042463_m.55500</t>
  </si>
  <si>
    <t>TCONS_00048459_m.65166</t>
  </si>
  <si>
    <t>TCONS_00053837_m.74320</t>
  </si>
  <si>
    <t>TCONS_00053837_m.74322</t>
  </si>
  <si>
    <t>TCONS_00004431_m.11390</t>
  </si>
  <si>
    <t>TCONS_00016450_m.25636</t>
  </si>
  <si>
    <t>TCONS_00061282_m.82511</t>
  </si>
  <si>
    <t>TCONS_00061282_m.82512</t>
  </si>
  <si>
    <t>TCONS_00061282_m.82513</t>
  </si>
  <si>
    <t>TCONS_00061282_m.82515</t>
  </si>
  <si>
    <t>TCONS_00055584_m.73178</t>
  </si>
  <si>
    <t>TCONS_00061072_m.81906</t>
  </si>
  <si>
    <t>TCONS_00001053_m.2503</t>
  </si>
  <si>
    <t>TCONS_00008887_m.12607</t>
  </si>
  <si>
    <t>TCONS_00008887_m.12608</t>
  </si>
  <si>
    <t>TCONS_00050994_m.71859</t>
  </si>
  <si>
    <t>TCONS_00050994_m.71861</t>
  </si>
  <si>
    <t>TCONS_00030318_m.41921</t>
  </si>
  <si>
    <t>TCONS_00050151_m.69695</t>
  </si>
  <si>
    <t>TCONS_00044218_m.59976</t>
  </si>
  <si>
    <t>TCONS_00027599_m.39837</t>
  </si>
  <si>
    <t>TCONS_00012916_m.15515</t>
  </si>
  <si>
    <t>TCONS_00054535_m.76315</t>
  </si>
  <si>
    <t>TCONS_00003118_m.8171</t>
  </si>
  <si>
    <t>TCONS_00006796_m.5779</t>
  </si>
  <si>
    <t>TCONS_00007125_m.6803</t>
  </si>
  <si>
    <t>TCONS_00017411_m.28380</t>
  </si>
  <si>
    <t>TCONS_00017411_m.28382</t>
  </si>
  <si>
    <t>TCONS_00029522_m.39869</t>
  </si>
  <si>
    <t>TCONS_00035048_m.47597</t>
  </si>
  <si>
    <t>TCONS_00046690_m.60439</t>
  </si>
  <si>
    <t>TCONS_00052365_m.70055</t>
  </si>
  <si>
    <t>TCONS_00052424_m.70280</t>
  </si>
  <si>
    <t>TCONS_00057723_m.79107</t>
  </si>
  <si>
    <t>TCONS_00007722_m.9097</t>
  </si>
  <si>
    <t>TCONS_00005537_m.2226</t>
  </si>
  <si>
    <t>TCONS_00006037_m.3267</t>
  </si>
  <si>
    <t>TCONS_00009174_m.13357</t>
  </si>
  <si>
    <t>TCONS_00010940_m.18301</t>
  </si>
  <si>
    <t>TCONS_00022706_m.34321</t>
  </si>
  <si>
    <t>TCONS_00022706_m.34322</t>
  </si>
  <si>
    <t>TCONS_00045812_m.64138</t>
  </si>
  <si>
    <t>TCONS_00060417_m.80467</t>
  </si>
  <si>
    <t>TCONS_00050304_m.70090</t>
  </si>
  <si>
    <t>TCONS_00014628_m.20842</t>
  </si>
  <si>
    <t>TCONS_00002752_m.7331</t>
  </si>
  <si>
    <t>TCONS_00013250_m.16578</t>
  </si>
  <si>
    <t>TCONS_00026408_m.36690</t>
  </si>
  <si>
    <t>TCONS_00003777_m.9945</t>
  </si>
  <si>
    <t>TCONS_00011740_m.12496</t>
  </si>
  <si>
    <t>TCONS_00025283_m.33518</t>
  </si>
  <si>
    <t>TCONS_00004925_m.1143</t>
  </si>
  <si>
    <t>TCONS_00056417_m.75439</t>
  </si>
  <si>
    <t>TCONS_00007962_m.9875</t>
  </si>
  <si>
    <t>TCONS_00009202_m.13413</t>
  </si>
  <si>
    <t>TCONS_00009511_m.14315</t>
  </si>
  <si>
    <t>TCONS_00027475_m.39542</t>
  </si>
  <si>
    <t>TCONS_00046655_m.66376</t>
  </si>
  <si>
    <t>TCONS_00059365_m.83094</t>
  </si>
  <si>
    <t>TCONS_00059365_m.83095</t>
  </si>
  <si>
    <t>TCONS_00059637_m.78718</t>
  </si>
  <si>
    <t>TCONS_00006626_m.5301</t>
  </si>
  <si>
    <t>TCONS_00007283_m.7427</t>
  </si>
  <si>
    <t>TCONS_00016993_m.27187</t>
  </si>
  <si>
    <t>TCONS_00046987_m.61117</t>
  </si>
  <si>
    <t>TCONS_00059818_m.79169</t>
  </si>
  <si>
    <t>TCONS_00059818_m.79171</t>
  </si>
  <si>
    <t>TCONS_00014051_m.19223</t>
  </si>
  <si>
    <t>TCONS_00056438_m.75490</t>
  </si>
  <si>
    <t>TCONS_00056438_m.75491</t>
  </si>
  <si>
    <t>TCONS_00008089_m.10631</t>
  </si>
  <si>
    <t>TCONS_00041581_m.59147</t>
  </si>
  <si>
    <t>TCONS_00041581_m.59148</t>
  </si>
  <si>
    <t>TCONS_00059685_m.78803</t>
  </si>
  <si>
    <t>TCONS_00008386_m.11377</t>
  </si>
  <si>
    <t>TCONS_00008830_m.12391</t>
  </si>
  <si>
    <t>TCONS_00018508_m.23098</t>
  </si>
  <si>
    <t>TCONS_00018586_m.23318</t>
  </si>
  <si>
    <t>TCONS_00018588_m.23323</t>
  </si>
  <si>
    <t>TCONS_00018590_m.23326</t>
  </si>
  <si>
    <t>TCONS_00029426_m.39571</t>
  </si>
  <si>
    <t>TCONS_00034155_m.45099</t>
  </si>
  <si>
    <t>TCONS_00060237_m.80083</t>
  </si>
  <si>
    <t>TCONS_00060717_m.81029</t>
  </si>
  <si>
    <t>TCONS_00060844_m.81305</t>
  </si>
  <si>
    <t>TCONS_00002019_m.5156</t>
  </si>
  <si>
    <t>TCONS_00003480_m.9118</t>
  </si>
  <si>
    <t>TCONS_00016432_m.25578</t>
  </si>
  <si>
    <t>TCONS_00026201_m.36151</t>
  </si>
  <si>
    <t>TCONS_00031059_m.43698</t>
  </si>
  <si>
    <t>TCONS_00044295_m.60295</t>
  </si>
  <si>
    <t>TCONS_00045963_m.64589</t>
  </si>
  <si>
    <t>TCONS_00045963_m.64590</t>
  </si>
  <si>
    <t>TCONS_00046356_m.65674</t>
  </si>
  <si>
    <t>TCONS_00052431_m.70297</t>
  </si>
  <si>
    <t>TCONS_00035029_m.47534</t>
  </si>
  <si>
    <t>TCONS_00035030_m.47535</t>
  </si>
  <si>
    <t>TCONS_00023542_m.29374</t>
  </si>
  <si>
    <t>TCONS_00011777_m.12581</t>
  </si>
  <si>
    <t>TCONS_00000331_m.843</t>
  </si>
  <si>
    <t>TCONS_00013570_m.17665</t>
  </si>
  <si>
    <t>TCONS_00032239_m.47266</t>
  </si>
  <si>
    <t>TCONS_00032240_m.47270</t>
  </si>
  <si>
    <t>TCONS_00017855_m.21307</t>
  </si>
  <si>
    <t>TCONS_00056942_m.77049</t>
  </si>
  <si>
    <t>TCONS_00028299_m.36506</t>
  </si>
  <si>
    <t>TCONS_00034447_m.45825</t>
  </si>
  <si>
    <t>TCONS_00034535_m.46121</t>
  </si>
  <si>
    <t>TCONS_00034703_m.46587</t>
  </si>
  <si>
    <t>TCONS_00009710_m.14895</t>
  </si>
  <si>
    <t>TCONS_00026593_m.37196</t>
  </si>
  <si>
    <t>TCONS_00050445_m.70429</t>
  </si>
  <si>
    <t>TCONS_00050954_m.71732</t>
  </si>
  <si>
    <t>TCONS_00016557_m.25876</t>
  </si>
  <si>
    <t>TCONS_00052224_m.69639</t>
  </si>
  <si>
    <t>TCONS_00002335_m.6160</t>
  </si>
  <si>
    <t>TCONS_00007473_m.8234</t>
  </si>
  <si>
    <t>TCONS_00031707_m.45903</t>
  </si>
  <si>
    <t>TCONS_00040715_m.56972</t>
  </si>
  <si>
    <t>TCONS_00004618_m.234</t>
  </si>
  <si>
    <t>TCONS_00049133_m.67259</t>
  </si>
  <si>
    <t>TCONS_00025561_m.34217</t>
  </si>
  <si>
    <t>TCONS_00015829_m.23820</t>
  </si>
  <si>
    <t>TCONS_00011939_m.12967</t>
  </si>
  <si>
    <t>TCONS_00035971_m.49984</t>
  </si>
  <si>
    <t>TCONS_00007984_m.10050</t>
  </si>
  <si>
    <t>TCONS_00010107_m.15996</t>
  </si>
  <si>
    <t>TCONS_00010107_m.15997</t>
  </si>
  <si>
    <t>TCONS_00010108_m.15998</t>
  </si>
  <si>
    <t>TCONS_00020483_m.28628</t>
  </si>
  <si>
    <t>TCONS_00034432_m.45783</t>
  </si>
  <si>
    <t>TCONS_00034432_m.45786</t>
  </si>
  <si>
    <t>TCONS_00037714_m.54380</t>
  </si>
  <si>
    <t>TCONS_00047311_m.62022</t>
  </si>
  <si>
    <t>TCONS_00052213_m.69620</t>
  </si>
  <si>
    <t>TCONS_00052801_m.71290</t>
  </si>
  <si>
    <t>TCONS_00055197_m.71969</t>
  </si>
  <si>
    <t>TCONS_00056894_m.76847</t>
  </si>
  <si>
    <t>TCONS_00010007_m.15710</t>
  </si>
  <si>
    <t>TCONS_00009709_m.14894</t>
  </si>
  <si>
    <t>TCONS_00005826_m.2674</t>
  </si>
  <si>
    <t>TCONS_00001846_m.4626</t>
  </si>
  <si>
    <t>TCONS_00005664_m.2497</t>
  </si>
  <si>
    <t>TCONS_00027192_m.38814</t>
  </si>
  <si>
    <t>TCONS_00014414_m.20333</t>
  </si>
  <si>
    <t>TCONS_00024810_m.32226</t>
  </si>
  <si>
    <t>TCONS_00003420_m.8891</t>
  </si>
  <si>
    <t>TCONS_00005947_m.3025</t>
  </si>
  <si>
    <t>TCONS_00035965_m.49975</t>
  </si>
  <si>
    <t>TCONS_00014668_m.20932</t>
  </si>
  <si>
    <t>TCONS_00032013_m.46644</t>
  </si>
  <si>
    <t>TCONS_00055175_m.78061</t>
  </si>
  <si>
    <t>TCONS_00055243_m.72073</t>
  </si>
  <si>
    <t>TCONS_00017327_m.28181</t>
  </si>
  <si>
    <t>TCONS_00027653_m.39932</t>
  </si>
  <si>
    <t>TCONS_00034314_m.45530</t>
  </si>
  <si>
    <t>TCONS_00056857_m.76731</t>
  </si>
  <si>
    <t>TCONS_00058573_m.81076</t>
  </si>
  <si>
    <t>TCONS_00006864_m.6082</t>
  </si>
  <si>
    <t>TCONS_00040716_m.56977</t>
  </si>
  <si>
    <t>TCONS_00061261_m.82440</t>
  </si>
  <si>
    <t>TCONS_00007279_m.7420</t>
  </si>
  <si>
    <t>TCONS_00034049_m.44823</t>
  </si>
  <si>
    <t>TCONS_00035511_m.48663</t>
  </si>
  <si>
    <t>TCONS_00055465_m.72840</t>
  </si>
  <si>
    <t>TCONS_00013328_m.16830</t>
  </si>
  <si>
    <t>TCONS_00022600_m.34061</t>
  </si>
  <si>
    <t>TCONS_00041167_m.58018</t>
  </si>
  <si>
    <t>TCONS_00017134_m.27526</t>
  </si>
  <si>
    <t>TCONS_00042616_m.55757</t>
  </si>
  <si>
    <t>TCONS_00035686_m.49281</t>
  </si>
  <si>
    <t>TCONS_00047016_m.61197</t>
  </si>
  <si>
    <t>TCONS_00032134_m.46967</t>
  </si>
  <si>
    <t>TCONS_00025616_m.34413</t>
  </si>
  <si>
    <t>TCONS_00037924_m.49210</t>
  </si>
  <si>
    <t>TCONS_00006479_m.4717</t>
  </si>
  <si>
    <t>TCONS_00017174_m.27665</t>
  </si>
  <si>
    <t>TCONS_00024008_m.30649</t>
  </si>
  <si>
    <t>TCONS_00026251_m.36283</t>
  </si>
  <si>
    <t>TCONS_00056094_m.74475</t>
  </si>
  <si>
    <t>TCONS_00012777_m.14996</t>
  </si>
  <si>
    <t>TCONS_00021673_m.31516</t>
  </si>
  <si>
    <t>TCONS_00010386_m.16708</t>
  </si>
  <si>
    <t>TCONS_00026379_m.36579</t>
  </si>
  <si>
    <t>TCONS_00026707_m.37458</t>
  </si>
  <si>
    <t>TCONS_00033587_m.43347</t>
  </si>
  <si>
    <t>TCONS_00033587_m.43348</t>
  </si>
  <si>
    <t>TCONS_00048986_m.66911</t>
  </si>
  <si>
    <t>TCONS_00051317_m.67313</t>
  </si>
  <si>
    <t>TCONS_00053402_m.73085</t>
  </si>
  <si>
    <t>TCONS_00053402_m.73086</t>
  </si>
  <si>
    <t>TCONS_00044470_m.60740</t>
  </si>
  <si>
    <t>TCONS_00004809_m.835</t>
  </si>
  <si>
    <t>TCONS_00029823_m.40637</t>
  </si>
  <si>
    <t>TCONS_00061145_m.82106</t>
  </si>
  <si>
    <t>TCONS_00011890_m.12851</t>
  </si>
  <si>
    <t>TCONS_00018645_m.23482</t>
  </si>
  <si>
    <t>TCONS_00003619_m.9564</t>
  </si>
  <si>
    <t>TCONS_00051454_m.67657</t>
  </si>
  <si>
    <t>TCONS_00004406_m.11312</t>
  </si>
  <si>
    <t>TCONS_00004406_m.11313</t>
  </si>
  <si>
    <t>TCONS_00052900_m.71671</t>
  </si>
  <si>
    <t>TCONS_00012791_m.15047</t>
  </si>
  <si>
    <t>TCONS_00051069_m.66586</t>
  </si>
  <si>
    <t>TCONS_00051069_m.66587</t>
  </si>
  <si>
    <t>TCONS_00056577_m.75891</t>
  </si>
  <si>
    <t>TCONS_00056578_m.75892</t>
  </si>
  <si>
    <t>TCONS_00056579_m.75893</t>
  </si>
  <si>
    <t>TCONS_00020244_m.27890</t>
  </si>
  <si>
    <t>TCONS_00027872_m.40627</t>
  </si>
  <si>
    <t>TCONS_00028228_m.36244</t>
  </si>
  <si>
    <t>TCONS_00057890_m.79554</t>
  </si>
  <si>
    <t>TCONS_00009221_m.13463</t>
  </si>
  <si>
    <t>TCONS_00010992_m.18507</t>
  </si>
  <si>
    <t>TCONS_00028506_m.37103</t>
  </si>
  <si>
    <t>TCONS_00029824_m.40639</t>
  </si>
  <si>
    <t>TCONS_00033421_m.42946</t>
  </si>
  <si>
    <t>TCONS_00033425_m.42959</t>
  </si>
  <si>
    <t>TCONS_00033426_m.42962</t>
  </si>
  <si>
    <t>TCONS_00033429_m.42973</t>
  </si>
  <si>
    <t>TCONS_00039342_m.53150</t>
  </si>
  <si>
    <t>TCONS_00042426_m.55392</t>
  </si>
  <si>
    <t>TCONS_00042426_m.55395</t>
  </si>
  <si>
    <t>TCONS_00059246_m.82792</t>
  </si>
  <si>
    <t>TCONS_00059246_m.82793</t>
  </si>
  <si>
    <t>TCONS_00012289_m.13799</t>
  </si>
  <si>
    <t>TCONS_00007394_m.7904</t>
  </si>
  <si>
    <t>TCONS_00012567_m.14464</t>
  </si>
  <si>
    <t>TCONS_00013573_m.17668</t>
  </si>
  <si>
    <t>TCONS_00013656_m.17919</t>
  </si>
  <si>
    <t>TCONS_00019242_m.24880</t>
  </si>
  <si>
    <t>TCONS_00025592_m.34328</t>
  </si>
  <si>
    <t>TCONS_00026684_m.37416</t>
  </si>
  <si>
    <t>TCONS_00042583_m.55669</t>
  </si>
  <si>
    <t>TCONS_00042583_m.55670</t>
  </si>
  <si>
    <t>TCONS_00056886_m.76816</t>
  </si>
  <si>
    <t>TCONS_00056886_m.76817</t>
  </si>
  <si>
    <t>TCONS_00056887_m.76820</t>
  </si>
  <si>
    <t>TCONS_00013473_m.17190</t>
  </si>
  <si>
    <t>TCONS_00011887_m.12848</t>
  </si>
  <si>
    <t>TCONS_00011888_m.12849</t>
  </si>
  <si>
    <t>TCONS_00012442_m.14151</t>
  </si>
  <si>
    <t>TCONS_00019489_m.25526</t>
  </si>
  <si>
    <t>TCONS_00019856_m.26708</t>
  </si>
  <si>
    <t>TCONS_00020636_m.29034</t>
  </si>
  <si>
    <t>TCONS_00025557_m.34178</t>
  </si>
  <si>
    <t>TCONS_00030018_m.41136</t>
  </si>
  <si>
    <t>TCONS_00044123_m.59687</t>
  </si>
  <si>
    <t>TCONS_00004702_m.460</t>
  </si>
  <si>
    <t>TCONS_00044079_m.59568</t>
  </si>
  <si>
    <t>TCONS_00009948_m.15591</t>
  </si>
  <si>
    <t>TCONS_00019413_m.25275</t>
  </si>
  <si>
    <t>TCONS_00009491_m.14279</t>
  </si>
  <si>
    <t>TCONS_00009912_m.15505</t>
  </si>
  <si>
    <t>TCONS_00032496_m.47948</t>
  </si>
  <si>
    <t>TCONS_00002084_m.5332</t>
  </si>
  <si>
    <t>TCONS_00003782_m.9952</t>
  </si>
  <si>
    <t>TCONS_00014399_m.20272</t>
  </si>
  <si>
    <t>TCONS_00024494_m.31626</t>
  </si>
  <si>
    <t>TCONS_00026398_m.36635</t>
  </si>
  <si>
    <t>TCONS_00036267_m.50783</t>
  </si>
  <si>
    <t>TCONS_00008448_m.11605</t>
  </si>
  <si>
    <t>TCONS_00019446_m.25397</t>
  </si>
  <si>
    <t>TCONS_00024591_m.31790</t>
  </si>
  <si>
    <t>TCONS_00025687_m.34520</t>
  </si>
  <si>
    <t>TCONS_00026607_m.37221</t>
  </si>
  <si>
    <t>TCONS_00026607_m.37223</t>
  </si>
  <si>
    <t>TCONS_00037286_m.53233</t>
  </si>
  <si>
    <t>TCONS_00000344_m.855</t>
  </si>
  <si>
    <t>TCONS_00005217_m.1698</t>
  </si>
  <si>
    <t>TCONS_00009372_m.13888</t>
  </si>
  <si>
    <t>TCONS_00011478_m.11725</t>
  </si>
  <si>
    <t>TCONS_00029040_m.38528</t>
  </si>
  <si>
    <t>TCONS_00052423_m.70279</t>
  </si>
  <si>
    <t>TCONS_00026197_m.36140</t>
  </si>
  <si>
    <t>TCONS_00047128_m.61536</t>
  </si>
  <si>
    <t>TCONS_00052116_m.69343</t>
  </si>
  <si>
    <t>TCONS_00002060_m.5266</t>
  </si>
  <si>
    <t>TCONS_00002060_m.5267</t>
  </si>
  <si>
    <t>TCONS_00004190_m.10750</t>
  </si>
  <si>
    <t>TCONS_00027689_m.40021</t>
  </si>
  <si>
    <t>TCONS_00057650_m.78901</t>
  </si>
  <si>
    <t>TCONS_00043985_m.59248</t>
  </si>
  <si>
    <t>TCONS_00010390_m.16713</t>
  </si>
  <si>
    <t>TCONS_00017253_m.27884</t>
  </si>
  <si>
    <t>TCONS_00024715_m.32038</t>
  </si>
  <si>
    <t>TCONS_00010737_m.17719</t>
  </si>
  <si>
    <t>TCONS_00043437_m.57797</t>
  </si>
  <si>
    <t>TCONS_00033836_m.44171</t>
  </si>
  <si>
    <t>TCONS_00048242_m.64556</t>
  </si>
  <si>
    <t>TCONS_00006158_m.3553</t>
  </si>
  <si>
    <t>TCONS_00014646_m.20868</t>
  </si>
  <si>
    <t>TCONS_00019194_m.24757</t>
  </si>
  <si>
    <t>TCONS_00025755_m.34732</t>
  </si>
  <si>
    <t>TCONS_00025755_m.34733</t>
  </si>
  <si>
    <t>TCONS_00025755_m.34734</t>
  </si>
  <si>
    <t>TCONS_00047563_m.62596</t>
  </si>
  <si>
    <t>TCONS_00052793_m.71235</t>
  </si>
  <si>
    <t>TCONS_00058733_m.81479</t>
  </si>
  <si>
    <t>TCONS_00039790_m.54478</t>
  </si>
  <si>
    <t>TCONS_00047898_m.63580</t>
  </si>
  <si>
    <t>TCONS_00043740_m.58527</t>
  </si>
  <si>
    <t>TCONS_00029957_m.41005</t>
  </si>
  <si>
    <t>TCONS_00029957_m.41007</t>
  </si>
  <si>
    <t>TCONS_00029564_m.39981</t>
  </si>
  <si>
    <t>TCONS_00017788_m.21149</t>
  </si>
  <si>
    <t>TCONS_00017790_m.21154</t>
  </si>
  <si>
    <t>TCONS_00030765_m.42910</t>
  </si>
  <si>
    <t>TCONS_00006341_m.4295</t>
  </si>
  <si>
    <t>TCONS_00039438_m.53522</t>
  </si>
  <si>
    <t>TCONS_00028075_m.35856</t>
  </si>
  <si>
    <t>TCONS_00029401_m.39397</t>
  </si>
  <si>
    <t>TCONS_00031711_m.45909</t>
  </si>
  <si>
    <t>TCONS_00055027_m.77549</t>
  </si>
  <si>
    <t>TCONS_00055408_m.72702</t>
  </si>
  <si>
    <t>TCONS_00055410_m.72704</t>
  </si>
  <si>
    <t>TCONS_00056675_m.76145</t>
  </si>
  <si>
    <t>TCONS_00038179_m.49909</t>
  </si>
  <si>
    <t>TCONS_00050418_m.70344</t>
  </si>
  <si>
    <t>TCONS_00029725_m.40411</t>
  </si>
  <si>
    <t>TCONS_00027573_m.39762</t>
  </si>
  <si>
    <t>TCONS_00047751_m.63116</t>
  </si>
  <si>
    <t>TCONS_00013629_m.17834</t>
  </si>
  <si>
    <t>TCONS_00013629_m.17835</t>
  </si>
  <si>
    <t>TCONS_00017471_m.28528</t>
  </si>
  <si>
    <t>TCONS_00017471_m.28530</t>
  </si>
  <si>
    <t>TCONS_00007016_m.6586</t>
  </si>
  <si>
    <t>TCONS_00007017_m.6588</t>
  </si>
  <si>
    <t>TCONS_00007023_m.6600</t>
  </si>
  <si>
    <t>TCONS_00007024_m.6602</t>
  </si>
  <si>
    <t>TCONS_00007025_m.6604</t>
  </si>
  <si>
    <t>TCONS_00021063_m.30199</t>
  </si>
  <si>
    <t>TCONS_00054454_m.76022</t>
  </si>
  <si>
    <t>TCONS_00034273_m.45455</t>
  </si>
  <si>
    <t>TCONS_00035147_m.47797</t>
  </si>
  <si>
    <t>TCONS_00035147_m.47798</t>
  </si>
  <si>
    <t>TCONS_00025429_m.33909</t>
  </si>
  <si>
    <t>TCONS_00026787_m.37740</t>
  </si>
  <si>
    <t>TCONS_00035926_m.49905</t>
  </si>
  <si>
    <t>TCONS_00034254_m.45407</t>
  </si>
  <si>
    <t>TCONS_00032108_m.46889</t>
  </si>
  <si>
    <t>TCONS_00007537_m.8405</t>
  </si>
  <si>
    <t>TCONS_00007538_m.8406</t>
  </si>
  <si>
    <t>TCONS_00007577_m.8712</t>
  </si>
  <si>
    <t>TCONS_00040350_m.56037</t>
  </si>
  <si>
    <t>TCONS_00040350_m.56038</t>
  </si>
  <si>
    <t>TCONS_00020895_m.29830</t>
  </si>
  <si>
    <t>TCONS_00024771_m.32167</t>
  </si>
  <si>
    <t>TCONS_00053882_m.74406</t>
  </si>
  <si>
    <t>TCONS_00018227_m.22448</t>
  </si>
  <si>
    <t>TCONS_00022469_m.33691</t>
  </si>
  <si>
    <t>TCONS_00047078_m.61403</t>
  </si>
  <si>
    <t>TCONS_00046355_m.65673</t>
  </si>
  <si>
    <t>TCONS_00029064_m.38603</t>
  </si>
  <si>
    <t>TCONS_00047752_m.63118</t>
  </si>
  <si>
    <t>TCONS_00047752_m.63119</t>
  </si>
  <si>
    <t>TCONS_00050274_m.69989</t>
  </si>
  <si>
    <t>TCONS_00051219_m.67061</t>
  </si>
  <si>
    <t>TCONS_00057169_m.77674</t>
  </si>
  <si>
    <t>TCONS_00027052_m.38418</t>
  </si>
  <si>
    <t>TCONS_00026091_m.35866</t>
  </si>
  <si>
    <t>TCONS_00005393_m.2002</t>
  </si>
  <si>
    <t>TCONS_00013162_m.16255</t>
  </si>
  <si>
    <t>TCONS_00042562_m.55630</t>
  </si>
  <si>
    <t>TCONS_00060400_m.80443</t>
  </si>
  <si>
    <t>TCONS_00005825_m.2672</t>
  </si>
  <si>
    <t>TCONS_00011958_m.13054</t>
  </si>
  <si>
    <t>TCONS_00016207_m.24917</t>
  </si>
  <si>
    <t>TCONS_00018893_m.24026</t>
  </si>
  <si>
    <t>TCONS_00026252_m.36285</t>
  </si>
  <si>
    <t>TCONS_00031568_m.45511</t>
  </si>
  <si>
    <t>TCONS_00031568_m.45514</t>
  </si>
  <si>
    <t>TCONS_00039307_m.53054</t>
  </si>
  <si>
    <t>TCONS_00039307_m.53055</t>
  </si>
  <si>
    <t>TCONS_00044879_m.61958</t>
  </si>
  <si>
    <t>TCONS_00048186_m.64362</t>
  </si>
  <si>
    <t>TCONS_00053047_m.72107</t>
  </si>
  <si>
    <t>TCONS_00054033_m.74735</t>
  </si>
  <si>
    <t>TCONS_00055953_m.74175</t>
  </si>
  <si>
    <t>TCONS_00058857_m.81705</t>
  </si>
  <si>
    <t>TCONS_00061116_m.82025</t>
  </si>
  <si>
    <t>TCONS_00024150_m.30964</t>
  </si>
  <si>
    <t>TCONS_00026930_m.38117</t>
  </si>
  <si>
    <t>TCONS_00010250_m.16416</t>
  </si>
  <si>
    <t>TCONS_00020623_m.28984</t>
  </si>
  <si>
    <t>TCONS_00020623_m.28986</t>
  </si>
  <si>
    <t>TCONS_00045917_m.64481</t>
  </si>
  <si>
    <t>TCONS_00046369_m.65697</t>
  </si>
  <si>
    <t>TCONS_00013327_m.16829</t>
  </si>
  <si>
    <t>TCONS_00045871_m.64289</t>
  </si>
  <si>
    <t>TCONS_00045871_m.64290</t>
  </si>
  <si>
    <t>TCONS_00047329_m.62087</t>
  </si>
  <si>
    <t>TCONS_00048152_m.64294</t>
  </si>
  <si>
    <t>TCONS_00057951_m.79736</t>
  </si>
  <si>
    <t>TCONS_00002745_m.7321</t>
  </si>
  <si>
    <t>TCONS_00017334_m.28202</t>
  </si>
  <si>
    <t>TCONS_00046235_m.65285</t>
  </si>
  <si>
    <t>TCONS_00049309_m.67628</t>
  </si>
  <si>
    <t>TCONS_00049310_m.67631</t>
  </si>
  <si>
    <t>TCONS_00049312_m.67635</t>
  </si>
  <si>
    <t>TCONS_00049312_m.67638</t>
  </si>
  <si>
    <t>TCONS_00006266_m.3887</t>
  </si>
  <si>
    <t>TCONS_00007838_m.9361</t>
  </si>
  <si>
    <t>TCONS_00013061_m.15885</t>
  </si>
  <si>
    <t>TCONS_00013065_m.15902</t>
  </si>
  <si>
    <t>TCONS_00013067_m.15906</t>
  </si>
  <si>
    <t>TCONS_00013068_m.15908</t>
  </si>
  <si>
    <t>TCONS_00023927_m.30457</t>
  </si>
  <si>
    <t>TCONS_00035805_m.49606</t>
  </si>
  <si>
    <t>TCONS_00046778_m.60637</t>
  </si>
  <si>
    <t>TCONS_00047328_m.62083</t>
  </si>
  <si>
    <t>TCONS_00058890_m.81769</t>
  </si>
  <si>
    <t>TCONS_00058890_m.81770</t>
  </si>
  <si>
    <t>TCONS_00032297_m.47448</t>
  </si>
  <si>
    <t>TCONS_00032297_m.47450</t>
  </si>
  <si>
    <t>TCONS_00001483_m.3565</t>
  </si>
  <si>
    <t>TCONS_00006326_m.4257</t>
  </si>
  <si>
    <t>TCONS_00058570_m.81071</t>
  </si>
  <si>
    <t>TCONS_00050835_m.71457</t>
  </si>
  <si>
    <t>TCONS_00025702_m.34582</t>
  </si>
  <si>
    <t>TCONS_00025702_m.34583</t>
  </si>
  <si>
    <t>TCONS_00043506_m.57977</t>
  </si>
  <si>
    <t>TCONS_00014602_m.20752</t>
  </si>
  <si>
    <t>TCONS_00002226_m.5749</t>
  </si>
  <si>
    <t>TCONS_00009418_m.14057</t>
  </si>
  <si>
    <t>TCONS_00011023_m.18716</t>
  </si>
  <si>
    <t>TCONS_00012388_m.14042</t>
  </si>
  <si>
    <t>TCONS_00019359_m.25157</t>
  </si>
  <si>
    <t>TCONS_00022915_m.34889</t>
  </si>
  <si>
    <t>TCONS_00022915_m.34890</t>
  </si>
  <si>
    <t>TCONS_00025117_m.32954</t>
  </si>
  <si>
    <t>TCONS_00037863_m.49057</t>
  </si>
  <si>
    <t>TCONS_00037868_m.49072</t>
  </si>
  <si>
    <t>TCONS_00037868_m.49074</t>
  </si>
  <si>
    <t>TCONS_00039465_m.53609</t>
  </si>
  <si>
    <t>TCONS_00043551_m.58104</t>
  </si>
  <si>
    <t>TCONS_00046985_m.61115</t>
  </si>
  <si>
    <t>TCONS_00053577_m.73599</t>
  </si>
  <si>
    <t>TCONS_00053959_m.74574</t>
  </si>
  <si>
    <t>TCONS_00054453_m.76021</t>
  </si>
  <si>
    <t>TCONS_00005861_m.2773</t>
  </si>
  <si>
    <t>TCONS_00005868_m.2785</t>
  </si>
  <si>
    <t>TCONS_00006757_m.5639</t>
  </si>
  <si>
    <t>TCONS_00012778_m.14997</t>
  </si>
  <si>
    <t>TCONS_00014733_m.21121</t>
  </si>
  <si>
    <t>TCONS_00018819_m.23855</t>
  </si>
  <si>
    <t>TCONS_00023042_m.35179</t>
  </si>
  <si>
    <t>TCONS_00027871_m.40626</t>
  </si>
  <si>
    <t>TCONS_00001725_m.4204</t>
  </si>
  <si>
    <t>TCONS_00013443_m.17146</t>
  </si>
  <si>
    <t>TCONS_00061274_m.82458</t>
  </si>
  <si>
    <t>TCONS_00056956_m.77151</t>
  </si>
  <si>
    <t>TCONS_00004754_m.697</t>
  </si>
  <si>
    <t>TCONS_00006632_m.5319</t>
  </si>
  <si>
    <t>TCONS_00001194_m.2734</t>
  </si>
  <si>
    <t>TCONS_00001533_m.3750</t>
  </si>
  <si>
    <t>TCONS_00019240_m.24877</t>
  </si>
  <si>
    <t>TCONS_00023138_m.35395</t>
  </si>
  <si>
    <t>TCONS_00003909_m.10320</t>
  </si>
  <si>
    <t>TCONS_00023136_m.35392</t>
  </si>
  <si>
    <t>TCONS_00023140_m.35399</t>
  </si>
  <si>
    <t>TCONS_00003114_m.8167</t>
  </si>
  <si>
    <t>TCONS_00013314_m.16786</t>
  </si>
  <si>
    <t>TCONS_00059004_m.82201</t>
  </si>
  <si>
    <t>TCONS_00060901_m.81432</t>
  </si>
  <si>
    <t>TCONS_00005684_m.2518</t>
  </si>
  <si>
    <t>TCONS_00020690_m.29192</t>
  </si>
  <si>
    <t>TCONS_00042653_m.55813</t>
  </si>
  <si>
    <t>TCONS_00003899_m.10270</t>
  </si>
  <si>
    <t>TCONS_00013187_m.16330</t>
  </si>
  <si>
    <t>TCONS_00050098_m.69581</t>
  </si>
  <si>
    <t>TCONS_00058519_m.80767</t>
  </si>
  <si>
    <t>TCONS_00051488_m.67751</t>
  </si>
  <si>
    <t>TCONS_00019235_m.24858</t>
  </si>
  <si>
    <t>TCONS_00027017_m.38343</t>
  </si>
  <si>
    <t>TCONS_00050536_m.70652</t>
  </si>
  <si>
    <t>TCONS_00007567_m.8666</t>
  </si>
  <si>
    <t>TCONS_00010617_m.17366</t>
  </si>
  <si>
    <t>TCONS_00020357_m.28184</t>
  </si>
  <si>
    <t>TCONS_00020358_m.28187</t>
  </si>
  <si>
    <t>TCONS_00046721_m.60518</t>
  </si>
  <si>
    <t>TCONS_00059666_m.78768</t>
  </si>
  <si>
    <t>TCONS_00050402_m.70284</t>
  </si>
  <si>
    <t>TCONS_00059902_m.79354</t>
  </si>
  <si>
    <t>TCONS_00059984_m.79527</t>
  </si>
  <si>
    <t>TCONS_00059986_m.79532</t>
  </si>
  <si>
    <t>TCONS_00023521_m.29294</t>
  </si>
  <si>
    <t>TCONS_00033067_m.42039</t>
  </si>
  <si>
    <t>TCONS_00057311_m.78011</t>
  </si>
  <si>
    <t>TCONS_00048820_m.66323</t>
  </si>
  <si>
    <t>TCONS_00054845_m.77123</t>
  </si>
  <si>
    <t>TCONS_00041266_m.58299</t>
  </si>
  <si>
    <t>TCONS_00000302_m.741</t>
  </si>
  <si>
    <t>TCONS_00003740_m.9843</t>
  </si>
  <si>
    <t>TCONS_00044800_m.61682</t>
  </si>
  <si>
    <t>TCONS_00002699_m.7180</t>
  </si>
  <si>
    <t>TCONS_00026781_m.37731</t>
  </si>
  <si>
    <t>TCONS_00039412_m.53426</t>
  </si>
  <si>
    <t>TCONS_00005854_m.2751</t>
  </si>
  <si>
    <t>TCONS_00008472_m.11676</t>
  </si>
  <si>
    <t>TCONS_00017976_m.21800</t>
  </si>
  <si>
    <t>TCONS_00017977_m.21801</t>
  </si>
  <si>
    <t>TCONS_00017980_m.21811</t>
  </si>
  <si>
    <t>TCONS_00017980_m.21812</t>
  </si>
  <si>
    <t>TCONS_00017981_m.21816</t>
  </si>
  <si>
    <t>TCONS_00022669_m.34229</t>
  </si>
  <si>
    <t>TCONS_00034743_m.46797</t>
  </si>
  <si>
    <t>TCONS_00034828_m.46992</t>
  </si>
  <si>
    <t>TCONS_00048908_m.66699</t>
  </si>
  <si>
    <t>TCONS_00057668_m.78950</t>
  </si>
  <si>
    <t>TCONS_00053595_m.73624</t>
  </si>
  <si>
    <t>TCONS_00007993_m.10104</t>
  </si>
  <si>
    <t>TCONS_00022553_m.33973</t>
  </si>
  <si>
    <t>TCONS_00025109_m.32932</t>
  </si>
  <si>
    <t>TCONS_00050242_m.69928</t>
  </si>
  <si>
    <t>TCONS_00047312_m.62058</t>
  </si>
  <si>
    <t>TCONS_00057386_m.78187</t>
  </si>
  <si>
    <t>TCONS_00041557_m.59051</t>
  </si>
  <si>
    <t>TCONS_00033099_m.42138</t>
  </si>
  <si>
    <t>TCONS_00045922_m.64491</t>
  </si>
  <si>
    <t>TCONS_00032468_m.47891</t>
  </si>
  <si>
    <t>TCONS_00001599_m.3905</t>
  </si>
  <si>
    <t>TCONS_00001605_m.3910</t>
  </si>
  <si>
    <t>TCONS_00003214_m.8392</t>
  </si>
  <si>
    <t>TCONS_00003215_m.8394</t>
  </si>
  <si>
    <t>TCONS_00020665_m.29110</t>
  </si>
  <si>
    <t>TCONS_00022398_m.33514</t>
  </si>
  <si>
    <t>TCONS_00022908_m.34875</t>
  </si>
  <si>
    <t>TCONS_00025939_m.35425</t>
  </si>
  <si>
    <t>TCONS_00031257_m.44497</t>
  </si>
  <si>
    <t>TCONS_00032850_m.41430</t>
  </si>
  <si>
    <t>TCONS_00034614_m.46372</t>
  </si>
  <si>
    <t>TCONS_00040589_m.56598</t>
  </si>
  <si>
    <t>TCONS_00040651_m.56742</t>
  </si>
  <si>
    <t>TCONS_00041746_m.59535</t>
  </si>
  <si>
    <t>TCONS_00042329_m.55192</t>
  </si>
  <si>
    <t>TCONS_00044167_m.59804</t>
  </si>
  <si>
    <t>TCONS_00045489_m.63146</t>
  </si>
  <si>
    <t>TCONS_00045741_m.63956</t>
  </si>
  <si>
    <t>TCONS_00054023_m.74721</t>
  </si>
  <si>
    <t>TCONS_00054024_m.74722</t>
  </si>
  <si>
    <t>TCONS_00054025_m.74723</t>
  </si>
  <si>
    <t>TCONS_00030450_m.42188</t>
  </si>
  <si>
    <t>TCONS_00042640_m.55796</t>
  </si>
  <si>
    <t>TCONS_00010818_m.17927</t>
  </si>
  <si>
    <t>TCONS_00028293_m.36486</t>
  </si>
  <si>
    <t>TCONS_00035443_m.48476</t>
  </si>
  <si>
    <t>TCONS_00046332_m.65619</t>
  </si>
  <si>
    <t>TCONS_00033646_m.43483</t>
  </si>
  <si>
    <t>TCONS_00000689_m.1774</t>
  </si>
  <si>
    <t>TCONS_00005952_m.3029</t>
  </si>
  <si>
    <t>TCONS_00005953_m.3030</t>
  </si>
  <si>
    <t>TCONS_00019204_m.24783</t>
  </si>
  <si>
    <t>TCONS_00019957_m.26982</t>
  </si>
  <si>
    <t>TCONS_00020964_m.29996</t>
  </si>
  <si>
    <t>TCONS_00025516_m.34109</t>
  </si>
  <si>
    <t>TCONS_00025520_m.34118</t>
  </si>
  <si>
    <t>TCONS_00027186_m.38788</t>
  </si>
  <si>
    <t>TCONS_00028466_m.37010</t>
  </si>
  <si>
    <t>TCONS_00029430_m.39589</t>
  </si>
  <si>
    <t>TCONS_00030781_m.42989</t>
  </si>
  <si>
    <t>TCONS_00030781_m.42990</t>
  </si>
  <si>
    <t>TCONS_00053999_m.74638</t>
  </si>
  <si>
    <t>TCONS_00051151_m.66875</t>
  </si>
  <si>
    <t>TCONS_00053915_m.74483</t>
  </si>
  <si>
    <t>TCONS_00016556_m.25870</t>
  </si>
  <si>
    <t>TCONS_00044236_m.60044</t>
  </si>
  <si>
    <t>TCONS_00053998_m.74634</t>
  </si>
  <si>
    <t>TCONS_00015855_m.23974</t>
  </si>
  <si>
    <t>TCONS_00019165_m.24712</t>
  </si>
  <si>
    <t>TCONS_00050250_m.69941</t>
  </si>
  <si>
    <t>TCONS_00050250_m.69942</t>
  </si>
  <si>
    <t>TCONS_00053431_m.73156</t>
  </si>
  <si>
    <t>TCONS_00026738_m.37550</t>
  </si>
  <si>
    <t>TCONS_00013425_m.17094</t>
  </si>
  <si>
    <t>TCONS_00058820_m.81654</t>
  </si>
  <si>
    <t>TCONS_00058820_m.81655</t>
  </si>
  <si>
    <t>TCONS_00038843_m.51796</t>
  </si>
  <si>
    <t>TCONS_00058926_m.81930</t>
  </si>
  <si>
    <t>TCONS_00056064_m.74433</t>
  </si>
  <si>
    <t>TCONS_00025102_m.32928</t>
  </si>
  <si>
    <t>TCONS_00048332_m.64775</t>
  </si>
  <si>
    <t>TCONS_00018698_m.23582</t>
  </si>
  <si>
    <t>TCONS_00018983_m.24259</t>
  </si>
  <si>
    <t>TCONS_00026983_m.38268</t>
  </si>
  <si>
    <t>TCONS_00026983_m.38269</t>
  </si>
  <si>
    <t>TCONS_00038478_m.50813</t>
  </si>
  <si>
    <t>TCONS_00009935_m.15557</t>
  </si>
  <si>
    <t>TCONS_00026940_m.38140</t>
  </si>
  <si>
    <t>TCONS_00000108_m.231</t>
  </si>
  <si>
    <t>TCONS_00051296_m.67266</t>
  </si>
  <si>
    <t>TCONS_00001685_m.4066</t>
  </si>
  <si>
    <t>TCONS_00001345_m.3122</t>
  </si>
  <si>
    <t>TCONS_00037487_m.53701</t>
  </si>
  <si>
    <t>TCONS_00023315_m.28822</t>
  </si>
  <si>
    <t>TCONS_00007095_m.6746</t>
  </si>
  <si>
    <t>TCONS_00007096_m.6747</t>
  </si>
  <si>
    <t>TCONS_00026454_m.36813</t>
  </si>
  <si>
    <t>TCONS_00017685_m.20925</t>
  </si>
  <si>
    <t>TCONS_00020510_m.28688</t>
  </si>
  <si>
    <t>TCONS_00020511_m.28691</t>
  </si>
  <si>
    <t>TCONS_00021007_m.30077</t>
  </si>
  <si>
    <t>TCONS_00044303_m.60325</t>
  </si>
  <si>
    <t>TCONS_00004652_m.348</t>
  </si>
  <si>
    <t>TCONS_00008436_m.11531</t>
  </si>
  <si>
    <t>TCONS_00011297_m.19729</t>
  </si>
  <si>
    <t>TCONS_00050149_m.69694</t>
  </si>
  <si>
    <t>TCONS_00055485_m.72915</t>
  </si>
  <si>
    <t>TCONS_00047483_m.62440</t>
  </si>
  <si>
    <t>TCONS_00039174_m.52762</t>
  </si>
  <si>
    <t>TCONS_00046382_m.65729</t>
  </si>
  <si>
    <t>TCONS_00048568_m.65662</t>
  </si>
  <si>
    <t>TCONS_00048569_m.65664</t>
  </si>
  <si>
    <t>TCONS_00056381_m.75368</t>
  </si>
  <si>
    <t>TCONS_00056381_m.75369</t>
  </si>
  <si>
    <t>TCONS_00042958_m.56506</t>
  </si>
  <si>
    <t>TCONS_00020907_m.29858</t>
  </si>
  <si>
    <t>TCONS_00021617_m.31449</t>
  </si>
  <si>
    <t>TCONS_00021617_m.31450</t>
  </si>
  <si>
    <t>TCONS_00027920_m.40880</t>
  </si>
  <si>
    <t>TCONS_00049891_m.68937</t>
  </si>
  <si>
    <t>TCONS_00051815_m.68450</t>
  </si>
  <si>
    <t>TCONS_00054888_m.77228</t>
  </si>
  <si>
    <t>TCONS_00061113_m.82018</t>
  </si>
  <si>
    <t>TCONS_00012672_m.14687</t>
  </si>
  <si>
    <t>TCONS_00016978_m.27157</t>
  </si>
  <si>
    <t>TCONS_00028288_m.36473</t>
  </si>
  <si>
    <t>TCONS_00016209_m.24921</t>
  </si>
  <si>
    <t>TCONS_00014381_m.20220</t>
  </si>
  <si>
    <t>TCONS_00007618_m.8889</t>
  </si>
  <si>
    <t>TCONS_00009123_m.13211</t>
  </si>
  <si>
    <t>TCONS_00027187_m.38789</t>
  </si>
  <si>
    <t>TCONS_00027187_m.38790</t>
  </si>
  <si>
    <t>TCONS_00027187_m.38791</t>
  </si>
  <si>
    <t>TCONS_00039938_m.54942</t>
  </si>
  <si>
    <t>TCONS_00058449_m.80637</t>
  </si>
  <si>
    <t>TCONS_00061405_m.82940</t>
  </si>
  <si>
    <t>TCONS_00042370_m.55265</t>
  </si>
  <si>
    <t>TCONS_00015708_m.23562</t>
  </si>
  <si>
    <t>TCONS_00029570_m.40004</t>
  </si>
  <si>
    <t>TCONS_00005170_m.1602</t>
  </si>
  <si>
    <t>TCONS_00040453_m.56212</t>
  </si>
  <si>
    <t>TCONS_00053587_m.73612</t>
  </si>
  <si>
    <t>TCONS_00059782_m.79075</t>
  </si>
  <si>
    <t>TCONS_00042678_m.55866</t>
  </si>
  <si>
    <t>TCONS_00042679_m.55868</t>
  </si>
  <si>
    <t>TCONS_00058855_m.81691</t>
  </si>
  <si>
    <t>TCONS_00058855_m.81692</t>
  </si>
  <si>
    <t>TCONS_00016186_m.24859</t>
  </si>
  <si>
    <t>TCONS_00020601_m.28933</t>
  </si>
  <si>
    <t>TCONS_00006280_m.4111</t>
  </si>
  <si>
    <t>TCONS_00026549_m.37099</t>
  </si>
  <si>
    <t>TCONS_00026549_m.37101</t>
  </si>
  <si>
    <t>TCONS_00023828_m.30176</t>
  </si>
  <si>
    <t>TCONS_00037630_m.54162</t>
  </si>
  <si>
    <t>TCONS_00009290_m.13640</t>
  </si>
  <si>
    <t>TCONS_00040656_m.56747</t>
  </si>
  <si>
    <t>TCONS_00049892_m.68944</t>
  </si>
  <si>
    <t>TCONS_00052511_m.70528</t>
  </si>
  <si>
    <t>TCONS_00002160_m.5578</t>
  </si>
  <si>
    <t>TCONS_00002160_m.5579</t>
  </si>
  <si>
    <t>TCONS_00002161_m.5580</t>
  </si>
  <si>
    <t>TCONS_00036430_m.51039</t>
  </si>
  <si>
    <t>TCONS_00046572_m.66186</t>
  </si>
  <si>
    <t>TCONS_00046732_m.60542</t>
  </si>
  <si>
    <t>TCONS_00050405_m.70326</t>
  </si>
  <si>
    <t>TCONS_00060471_m.80558</t>
  </si>
  <si>
    <t>TCONS_00000680_m.1766</t>
  </si>
  <si>
    <t>TCONS_00000207_m.448</t>
  </si>
  <si>
    <t>TCONS_00001627_m.3956</t>
  </si>
  <si>
    <t>TCONS_00002193_m.5680</t>
  </si>
  <si>
    <t>TCONS_00002233_m.5795</t>
  </si>
  <si>
    <t>TCONS_00003831_m.10106</t>
  </si>
  <si>
    <t>TCONS_00008819_m.12329</t>
  </si>
  <si>
    <t>TCONS_00012698_m.14793</t>
  </si>
  <si>
    <t>TCONS_00012812_m.15121</t>
  </si>
  <si>
    <t>TCONS_00019711_m.26297</t>
  </si>
  <si>
    <t>TCONS_00021260_m.30818</t>
  </si>
  <si>
    <t>TCONS_00022473_m.33697</t>
  </si>
  <si>
    <t>TCONS_00022710_m.34335</t>
  </si>
  <si>
    <t>TCONS_00022712_m.34337</t>
  </si>
  <si>
    <t>TCONS_00022772_m.34526</t>
  </si>
  <si>
    <t>TCONS_00027849_m.40579</t>
  </si>
  <si>
    <t>TCONS_00027850_m.40581</t>
  </si>
  <si>
    <t>TCONS_00031752_m.45974</t>
  </si>
  <si>
    <t>TCONS_00042031_m.60335</t>
  </si>
  <si>
    <t>TCONS_00047706_m.62947</t>
  </si>
  <si>
    <t>TCONS_00051479_m.67722</t>
  </si>
  <si>
    <t>TCONS_00054897_m.77264</t>
  </si>
  <si>
    <t>TCONS_00057341_m.78088</t>
  </si>
  <si>
    <t>TCONS_00057790_m.79330</t>
  </si>
  <si>
    <t>TCONS_00057790_m.79332</t>
  </si>
  <si>
    <t>TCONS_00061289_m.82528</t>
  </si>
  <si>
    <t>TCONS_00000711_m.1858</t>
  </si>
  <si>
    <t>TCONS_00006023_m.3222</t>
  </si>
  <si>
    <t>TCONS_00010630_m.17391</t>
  </si>
  <si>
    <t>TCONS_00013691_m.18001</t>
  </si>
  <si>
    <t>TCONS_00050908_m.71654</t>
  </si>
  <si>
    <t>TCONS_00010413_m.16847</t>
  </si>
  <si>
    <t>TCONS_00015035_m.21886</t>
  </si>
  <si>
    <t>TCONS_00025469_m.33960</t>
  </si>
  <si>
    <t>TCONS_00057156_m.77656</t>
  </si>
  <si>
    <t>TCONS_00040503_m.56337</t>
  </si>
  <si>
    <t>TCONS_00056491_m.75703</t>
  </si>
  <si>
    <t>TCONS_00013147_m.16218</t>
  </si>
  <si>
    <t>TCONS_00015923_m.24128</t>
  </si>
  <si>
    <t>TCONS_00050984_m.71787</t>
  </si>
  <si>
    <t>TCONS_00013301_m.16735</t>
  </si>
  <si>
    <t>TCONS_00016830_m.26733</t>
  </si>
  <si>
    <t>TCONS_00059412_m.78269</t>
  </si>
  <si>
    <t>TCONS_00059413_m.78272</t>
  </si>
  <si>
    <t>TCONS_00039415_m.53435</t>
  </si>
  <si>
    <t>TCONS_00039417_m.53439</t>
  </si>
  <si>
    <t>TCONS_00044370_m.60492</t>
  </si>
  <si>
    <t>TCONS_00019626_m.26000</t>
  </si>
  <si>
    <t>TCONS_00056929_m.77023</t>
  </si>
  <si>
    <t>TCONS_00044406_m.60571</t>
  </si>
  <si>
    <t>TCONS_00025906_m.35132</t>
  </si>
  <si>
    <t>TCONS_00025906_m.35134</t>
  </si>
  <si>
    <t>TCONS_00028262_m.36409</t>
  </si>
  <si>
    <t>TCONS_00037486_m.53699</t>
  </si>
  <si>
    <t>TCONS_00052397_m.70096</t>
  </si>
  <si>
    <t>TCONS_00039754_m.54394</t>
  </si>
  <si>
    <t>TCONS_00044335_m.60400</t>
  </si>
  <si>
    <t>TCONS_00056168_m.74604</t>
  </si>
  <si>
    <t>TCONS_00056169_m.74606</t>
  </si>
  <si>
    <t>TCONS_00056171_m.74608</t>
  </si>
  <si>
    <t>TCONS_00033621_m.43428</t>
  </si>
  <si>
    <t>TCONS_00033622_m.43429</t>
  </si>
  <si>
    <t>TCONS_00012035_m.13226</t>
  </si>
  <si>
    <t>TCONS_00013307_m.16771</t>
  </si>
  <si>
    <t>TCONS_00040723_m.56986</t>
  </si>
  <si>
    <t>TCONS_00049255_m.67510</t>
  </si>
  <si>
    <t>TCONS_00013085_m.16055</t>
  </si>
  <si>
    <t>TCONS_00056114_m.74529</t>
  </si>
  <si>
    <t>TCONS_00001424_m.3328</t>
  </si>
  <si>
    <t>TCONS_00041268_m.58302</t>
  </si>
  <si>
    <t>TCONS_00041268_m.58303</t>
  </si>
  <si>
    <t>TCONS_00060626_m.80801</t>
  </si>
  <si>
    <t>TCONS_00059994_m.79561</t>
  </si>
  <si>
    <t>TCONS_00004539_m.20</t>
  </si>
  <si>
    <t>TCONS_00017548_m.20541</t>
  </si>
  <si>
    <t>TCONS_00055039_m.77586</t>
  </si>
  <si>
    <t>TCONS_00002422_m.6503</t>
  </si>
  <si>
    <t>TCONS_00002422_m.6509</t>
  </si>
  <si>
    <t>TCONS_00002426_m.6530</t>
  </si>
  <si>
    <t>TCONS_00002426_m.6531</t>
  </si>
  <si>
    <t>TCONS_00019748_m.26419</t>
  </si>
  <si>
    <t>TCONS_00040549_m.56461</t>
  </si>
  <si>
    <t>TCONS_00061205_m.82293</t>
  </si>
  <si>
    <t>TCONS_00000473_m.1187</t>
  </si>
  <si>
    <t>TCONS_00017551_m.20555</t>
  </si>
  <si>
    <t>TCONS_00039209_m.52837</t>
  </si>
  <si>
    <t>TCONS_00039210_m.52841</t>
  </si>
  <si>
    <t>TCONS_00042997_m.56601</t>
  </si>
  <si>
    <t>TCONS_00021143_m.30458</t>
  </si>
  <si>
    <t>TCONS_00021925_m.32172</t>
  </si>
  <si>
    <t>TCONS_00023174_m.35493</t>
  </si>
  <si>
    <t>TCONS_00034321_m.45539</t>
  </si>
  <si>
    <t>TCONS_00034951_m.47317</t>
  </si>
  <si>
    <t>TCONS_00034951_m.47319</t>
  </si>
  <si>
    <t>TCONS_00053278_m.72607</t>
  </si>
  <si>
    <t>TCONS_00054475_m.76109</t>
  </si>
  <si>
    <t>TCONS_00009115_m.13155</t>
  </si>
  <si>
    <t>TCONS_00011280_m.19670</t>
  </si>
  <si>
    <t>TCONS_00015672_m.23378</t>
  </si>
  <si>
    <t>TCONS_00020588_m.28874</t>
  </si>
  <si>
    <t>TCONS_00024700_m.31976</t>
  </si>
  <si>
    <t>TCONS_00025093_m.32873</t>
  </si>
  <si>
    <t>TCONS_00025094_m.32879</t>
  </si>
  <si>
    <t>TCONS_00025097_m.32897</t>
  </si>
  <si>
    <t>TCONS_00025098_m.32903</t>
  </si>
  <si>
    <t>TCONS_00036590_m.51516</t>
  </si>
  <si>
    <t>TCONS_00045265_m.62587</t>
  </si>
  <si>
    <t>TCONS_00052368_m.70059</t>
  </si>
  <si>
    <t>TCONS_00052368_m.70060</t>
  </si>
  <si>
    <t>TCONS_00052967_m.71890</t>
  </si>
  <si>
    <t>TCONS_00059717_m.78884</t>
  </si>
  <si>
    <t>TCONS_00061385_m.82852</t>
  </si>
  <si>
    <t>TCONS_00055033_m.77554</t>
  </si>
  <si>
    <t>TCONS_00017547_m.20540</t>
  </si>
  <si>
    <t>TCONS_00039248_m.52923</t>
  </si>
  <si>
    <t>TCONS_00019478_m.25499</t>
  </si>
  <si>
    <t>TCONS_00029870_m.40782</t>
  </si>
  <si>
    <t>TCONS_00002481_m.6790</t>
  </si>
  <si>
    <t>TCONS_00028859_m.38017</t>
  </si>
  <si>
    <t>TCONS_00043045_m.56713</t>
  </si>
  <si>
    <t>TCONS_00043046_m.56715</t>
  </si>
  <si>
    <t>TCONS_00051910_m.68671</t>
  </si>
  <si>
    <t>TCONS_00039298_m.53030</t>
  </si>
  <si>
    <t>TCONS_00056854_m.76724</t>
  </si>
  <si>
    <t>TCONS_00019482_m.25505</t>
  </si>
  <si>
    <t>TCONS_00048823_m.66334</t>
  </si>
  <si>
    <t>TCONS_00026065_m.35783</t>
  </si>
  <si>
    <t>TCONS_00026069_m.35792</t>
  </si>
  <si>
    <t>TCONS_00001548_m.3776</t>
  </si>
  <si>
    <t>TCONS_00002920_m.7778</t>
  </si>
  <si>
    <t>TCONS_00002920_m.7780</t>
  </si>
  <si>
    <t>TCONS_00002920_m.7782</t>
  </si>
  <si>
    <t>TCONS_00006252_m.3849</t>
  </si>
  <si>
    <t>TCONS_00012789_m.15045</t>
  </si>
  <si>
    <t>TCONS_00015183_m.22206</t>
  </si>
  <si>
    <t>TCONS_00016210_m.24922</t>
  </si>
  <si>
    <t>TCONS_00017330_m.28188</t>
  </si>
  <si>
    <t>TCONS_00020789_m.29571</t>
  </si>
  <si>
    <t>TCONS_00023545_m.29381</t>
  </si>
  <si>
    <t>TCONS_00023545_m.29382</t>
  </si>
  <si>
    <t>TCONS_00023545_m.29383</t>
  </si>
  <si>
    <t>TCONS_00025973_m.35517</t>
  </si>
  <si>
    <t>TCONS_00029646_m.40184</t>
  </si>
  <si>
    <t>TCONS_00030049_m.41198</t>
  </si>
  <si>
    <t>TCONS_00030049_m.41199</t>
  </si>
  <si>
    <t>TCONS_00031492_m.45287</t>
  </si>
  <si>
    <t>TCONS_00031816_m.46131</t>
  </si>
  <si>
    <t>TCONS_00031816_m.46132</t>
  </si>
  <si>
    <t>TCONS_00032371_m.47660</t>
  </si>
  <si>
    <t>TCONS_00032371_m.47662</t>
  </si>
  <si>
    <t>TCONS_00034073_m.44914</t>
  </si>
  <si>
    <t>TCONS_00034124_m.45041</t>
  </si>
  <si>
    <t>TCONS_00034129_m.45044</t>
  </si>
  <si>
    <t>TCONS_00035384_m.48368</t>
  </si>
  <si>
    <t>TCONS_00037653_m.54236</t>
  </si>
  <si>
    <t>TCONS_00043798_m.58847</t>
  </si>
  <si>
    <t>TCONS_00045281_m.62641</t>
  </si>
  <si>
    <t>TCONS_00045281_m.62642</t>
  </si>
  <si>
    <t>TCONS_00046402_m.65794</t>
  </si>
  <si>
    <t>TCONS_00046503_m.66084</t>
  </si>
  <si>
    <t>TCONS_00048959_m.66808</t>
  </si>
  <si>
    <t>TCONS_00049612_m.68306</t>
  </si>
  <si>
    <t>TCONS_00051667_m.68099</t>
  </si>
  <si>
    <t>TCONS_00053604_m.73649</t>
  </si>
  <si>
    <t>TCONS_00057796_m.79340</t>
  </si>
  <si>
    <t>TCONS_00057796_m.79341</t>
  </si>
  <si>
    <t>TCONS_00021365_m.31001</t>
  </si>
  <si>
    <t>TCONS_00002436_m.6563</t>
  </si>
  <si>
    <t>TCONS_00002516_m.6860</t>
  </si>
  <si>
    <t>TCONS_00008820_m.12331</t>
  </si>
  <si>
    <t>TCONS_00008820_m.12332</t>
  </si>
  <si>
    <t>TCONS_00008820_m.12334</t>
  </si>
  <si>
    <t>TCONS_00058634_m.81197</t>
  </si>
  <si>
    <t>TCONS_00061105_m.82008</t>
  </si>
  <si>
    <t>TCONS_00050457_m.70446</t>
  </si>
  <si>
    <t>TCONS_00047586_m.62662</t>
  </si>
  <si>
    <t>TCONS_00028564_m.37308</t>
  </si>
  <si>
    <t>TCONS_00050739_m.71214</t>
  </si>
  <si>
    <t>TCONS_00013601_m.17726</t>
  </si>
  <si>
    <t>TCONS_00058865_m.81718</t>
  </si>
  <si>
    <t>TCONS_00050643_m.70965</t>
  </si>
  <si>
    <t>TCONS_00032215_m.47191</t>
  </si>
  <si>
    <t>TCONS_00009333_m.13764</t>
  </si>
  <si>
    <t>TCONS_00024213_m.31192</t>
  </si>
  <si>
    <t>TCONS_00024216_m.31196</t>
  </si>
  <si>
    <t>TCONS_00029004_m.38436</t>
  </si>
  <si>
    <t>TCONS_00047937_m.63704</t>
  </si>
  <si>
    <t>TCONS_00006911_m.6260</t>
  </si>
  <si>
    <t>TCONS_00026880_m.37936</t>
  </si>
  <si>
    <t>TCONS_00032481_m.47923</t>
  </si>
  <si>
    <t>TCONS_00036856_m.52132</t>
  </si>
  <si>
    <t>TCONS_00041776_m.59629</t>
  </si>
  <si>
    <t>TCONS_00045482_m.63123</t>
  </si>
  <si>
    <t>TCONS_00045485_m.63126</t>
  </si>
  <si>
    <t>TCONS_00057043_m.77268</t>
  </si>
  <si>
    <t>TCONS_00057044_m.77269</t>
  </si>
  <si>
    <t>TCONS_00041599_m.59199</t>
  </si>
  <si>
    <t>TCONS_00051567_m.67893</t>
  </si>
  <si>
    <t>TCONS_00059139_m.82445</t>
  </si>
  <si>
    <t>TCONS_00020625_m.28991</t>
  </si>
  <si>
    <t>TCONS_00001723_m.4197</t>
  </si>
  <si>
    <t>TCONS_00028153_m.36100</t>
  </si>
  <si>
    <t>TCONS_00041127_m.57951</t>
  </si>
  <si>
    <t>TCONS_00010575_m.17291</t>
  </si>
  <si>
    <t>TCONS_00050734_m.71204</t>
  </si>
  <si>
    <t>TCONS_00050411_m.70336</t>
  </si>
  <si>
    <t>TCONS_00011354_m.20178</t>
  </si>
  <si>
    <t>TCONS_00007263_m.7367</t>
  </si>
  <si>
    <t>TCONS_00007264_m.7368</t>
  </si>
  <si>
    <t>TCONS_00012353_m.13968</t>
  </si>
  <si>
    <t>TCONS_00012353_m.13969</t>
  </si>
  <si>
    <t>TCONS_00012354_m.13971</t>
  </si>
  <si>
    <t>TCONS_00019090_m.24520</t>
  </si>
  <si>
    <t>TCONS_00019092_m.24523</t>
  </si>
  <si>
    <t>TCONS_00025809_m.34869</t>
  </si>
  <si>
    <t>TCONS_00028806_m.37819</t>
  </si>
  <si>
    <t>TCONS_00041562_m.59057</t>
  </si>
  <si>
    <t>TCONS_00061053_m.81877</t>
  </si>
  <si>
    <t>TCONS_00041451_m.58759</t>
  </si>
  <si>
    <t>TCONS_00056799_m.76568</t>
  </si>
  <si>
    <t>TCONS_00003483_m.9128</t>
  </si>
  <si>
    <t>TCONS_00022456_m.33673</t>
  </si>
  <si>
    <t>TCONS_00022457_m.33674</t>
  </si>
  <si>
    <t>TCONS_00034336_m.45556</t>
  </si>
  <si>
    <t>TCONS_00035161_m.47845</t>
  </si>
  <si>
    <t>TCONS_00037149_m.52889</t>
  </si>
  <si>
    <t>TCONS_00044147_m.59753</t>
  </si>
  <si>
    <t>TCONS_00045555_m.63340</t>
  </si>
  <si>
    <t>TCONS_00000620_m.1559</t>
  </si>
  <si>
    <t>TCONS_00040816_m.57233</t>
  </si>
  <si>
    <t>TCONS_00000975_m.2235</t>
  </si>
  <si>
    <t>TCONS_00017433_m.28424</t>
  </si>
  <si>
    <t>TCONS_00017433_m.28426</t>
  </si>
  <si>
    <t>TCONS_00017433_m.28427</t>
  </si>
  <si>
    <t>TCONS_00022689_m.34286</t>
  </si>
  <si>
    <t>TCONS_00025225_m.33331</t>
  </si>
  <si>
    <t>TCONS_00039443_m.53538</t>
  </si>
  <si>
    <t>TCONS_00048392_m.64935</t>
  </si>
  <si>
    <t>TCONS_00002301_m.6045</t>
  </si>
  <si>
    <t>TCONS_00054403_m.75895</t>
  </si>
  <si>
    <t>TCONS_00002220_m.5739</t>
  </si>
  <si>
    <t>TCONS_00002599_m.6986</t>
  </si>
  <si>
    <t>TCONS_00008137_m.10790</t>
  </si>
  <si>
    <t>TCONS_00017951_m.21750</t>
  </si>
  <si>
    <t>TCONS_00019113_m.24590</t>
  </si>
  <si>
    <t>TCONS_00028528_m.37186</t>
  </si>
  <si>
    <t>TCONS_00036781_m.52010</t>
  </si>
  <si>
    <t>TCONS_00043649_m.58277</t>
  </si>
  <si>
    <t>TCONS_00049326_m.67664</t>
  </si>
  <si>
    <t>TCONS_00055355_m.72521</t>
  </si>
  <si>
    <t>TCONS_00058948_m.82033</t>
  </si>
  <si>
    <t>TCONS_00058949_m.82036</t>
  </si>
  <si>
    <t>TCONS_00009866_m.15383</t>
  </si>
  <si>
    <t>TCONS_00019443_m.25383</t>
  </si>
  <si>
    <t>TCONS_00019443_m.25384</t>
  </si>
  <si>
    <t>TCONS_00019508_m.25576</t>
  </si>
  <si>
    <t>TCONS_00025063_m.32744</t>
  </si>
  <si>
    <t>TCONS_00033663_m.43528</t>
  </si>
  <si>
    <t>TCONS_00033663_m.43529</t>
  </si>
  <si>
    <t>TCONS_00034312_m.45529</t>
  </si>
  <si>
    <t>TCONS_00037594_m.53994</t>
  </si>
  <si>
    <t>TCONS_00040275_m.55904</t>
  </si>
  <si>
    <t>TCONS_00043569_m.58134</t>
  </si>
  <si>
    <t>TCONS_00059820_m.79172</t>
  </si>
  <si>
    <t>TCONS_00023156_m.35459</t>
  </si>
  <si>
    <t>TCONS_00041733_m.59509</t>
  </si>
  <si>
    <t>TCONS_00041744_m.59532</t>
  </si>
  <si>
    <t>TCONS_00045478_m.63101</t>
  </si>
  <si>
    <t>TCONS_00021751_m.31703</t>
  </si>
  <si>
    <t>TCONS_00015904_m.24100</t>
  </si>
  <si>
    <t>TCONS_00009118_m.13204</t>
  </si>
  <si>
    <t>TCONS_00034084_m.44943</t>
  </si>
  <si>
    <t>TCONS_00020998_m.30061</t>
  </si>
  <si>
    <t>TCONS_00026159_m.36070</t>
  </si>
  <si>
    <t>TCONS_00026159_m.36072</t>
  </si>
  <si>
    <t>TCONS_00031723_m.45932</t>
  </si>
  <si>
    <t>TCONS_00031729_m.45941</t>
  </si>
  <si>
    <t>TCONS_00025282_m.33517</t>
  </si>
  <si>
    <t>TCONS_00027433_m.39410</t>
  </si>
  <si>
    <t>TCONS_00022876_m.34806</t>
  </si>
  <si>
    <t>TCONS_00020032_m.27191</t>
  </si>
  <si>
    <t>TCONS_00002442_m.6582</t>
  </si>
  <si>
    <t>TCONS_00013282_m.16661</t>
  </si>
  <si>
    <t>TCONS_00037031_m.52629</t>
  </si>
  <si>
    <t>TCONS_00038883_m.51895</t>
  </si>
  <si>
    <t>TCONS_00039909_m.54841</t>
  </si>
  <si>
    <t>TCONS_00039909_m.54842</t>
  </si>
  <si>
    <t>TCONS_00041134_m.57959</t>
  </si>
  <si>
    <t>TCONS_00032562_m.48165</t>
  </si>
  <si>
    <t>TCONS_00022870_m.34764</t>
  </si>
  <si>
    <t>TCONS_00022871_m.34766</t>
  </si>
  <si>
    <t>TCONS_00046318_m.65587</t>
  </si>
  <si>
    <t>TCONS_00003446_m.9001</t>
  </si>
  <si>
    <t>TCONS_00053202_m.72489</t>
  </si>
  <si>
    <t>TCONS_00040721_m.56983</t>
  </si>
  <si>
    <t>TCONS_00055443_m.72799</t>
  </si>
  <si>
    <t>TCONS_00055792_m.73791</t>
  </si>
  <si>
    <t>TCONS_00008774_m.12246</t>
  </si>
  <si>
    <t>TCONS_00011222_m.19476</t>
  </si>
  <si>
    <t>TCONS_00028646_m.37572</t>
  </si>
  <si>
    <t>TCONS_00029880_m.40799</t>
  </si>
  <si>
    <t>TCONS_00031575_m.45528</t>
  </si>
  <si>
    <t>TCONS_00044546_m.60954</t>
  </si>
  <si>
    <t>TCONS_00047081_m.61441</t>
  </si>
  <si>
    <t>TCONS_00047084_m.61446</t>
  </si>
  <si>
    <t>TCONS_00053203_m.72491</t>
  </si>
  <si>
    <t>TCONS_00056859_m.76753</t>
  </si>
  <si>
    <t>TCONS_00059578_m.78594</t>
  </si>
  <si>
    <t>TCONS_00001433_m.3381</t>
  </si>
  <si>
    <t>TCONS_00001433_m.3382</t>
  </si>
  <si>
    <t>TCONS_00020599_m.28916</t>
  </si>
  <si>
    <t>TCONS_00026850_m.37831</t>
  </si>
  <si>
    <t>TCONS_00015952_m.24203</t>
  </si>
  <si>
    <t>TCONS_00021771_m.31786</t>
  </si>
  <si>
    <t>TCONS_00023351_m.28928</t>
  </si>
  <si>
    <t>TCONS_00036311_m.50837</t>
  </si>
  <si>
    <t>TCONS_00040056_m.55397</t>
  </si>
  <si>
    <t>TCONS_00040056_m.55399</t>
  </si>
  <si>
    <t>TCONS_00040056_m.55400</t>
  </si>
  <si>
    <t>TCONS_00043015_m.56635</t>
  </si>
  <si>
    <t>TCONS_00043016_m.56636</t>
  </si>
  <si>
    <t>TCONS_00047886_m.63546</t>
  </si>
  <si>
    <t>TCONS_00056712_m.76259</t>
  </si>
  <si>
    <t>TCONS_00001195_m.2736</t>
  </si>
  <si>
    <t>TCONS_00025087_m.32826</t>
  </si>
  <si>
    <t>TCONS_00037719_m.54388</t>
  </si>
  <si>
    <t>TCONS_00010019_m.15739</t>
  </si>
  <si>
    <t>TCONS_00014430_m.20369</t>
  </si>
  <si>
    <t>TCONS_00030021_m.41139</t>
  </si>
  <si>
    <t>TCONS_00039151_m.52673</t>
  </si>
  <si>
    <t>TCONS_00043246_m.57246</t>
  </si>
  <si>
    <t>TCONS_00047635_m.62783</t>
  </si>
  <si>
    <t>TCONS_00047636_m.62785</t>
  </si>
  <si>
    <t>TCONS_00018932_m.24111</t>
  </si>
  <si>
    <t>TCONS_00031515_m.45323</t>
  </si>
  <si>
    <t>TCONS_00031519_m.45340</t>
  </si>
  <si>
    <t>TCONS_00032476_m.47912</t>
  </si>
  <si>
    <t>TCONS_00038960_m.52082</t>
  </si>
  <si>
    <t>TCONS_00042461_m.55497</t>
  </si>
  <si>
    <t>TCONS_00045266_m.62606</t>
  </si>
  <si>
    <t>TCONS_00002156_m.5565</t>
  </si>
  <si>
    <t>TCONS_00017387_m.28319</t>
  </si>
  <si>
    <t>TCONS_00002509_m.6830</t>
  </si>
  <si>
    <t>TCONS_00002509_m.6831</t>
  </si>
  <si>
    <t>TCONS_00006799_m.5782</t>
  </si>
  <si>
    <t>TCONS_00020343_m.28141</t>
  </si>
  <si>
    <t>TCONS_00036574_m.51435</t>
  </si>
  <si>
    <t>TCONS_00013023_m.15795</t>
  </si>
  <si>
    <t>TCONS_00015557_m.23093</t>
  </si>
  <si>
    <t>TCONS_00039499_m.53702</t>
  </si>
  <si>
    <t>TCONS_00010338_m.16604</t>
  </si>
  <si>
    <t>TCONS_00039565_m.53895</t>
  </si>
  <si>
    <t>TCONS_00009052_m.13043</t>
  </si>
  <si>
    <t>TCONS_00019503_m.25555</t>
  </si>
  <si>
    <t>TCONS_00001440_m.3390</t>
  </si>
  <si>
    <t>TCONS_00053961_m.74594</t>
  </si>
  <si>
    <t>TCONS_00017953_m.21756</t>
  </si>
  <si>
    <t>TCONS_00026322_m.36405</t>
  </si>
  <si>
    <t>TCONS_00043537_m.58077</t>
  </si>
  <si>
    <t>TCONS_00043544_m.58089</t>
  </si>
  <si>
    <t>TCONS_00021713_m.31617</t>
  </si>
  <si>
    <t>TCONS_00047229_m.61790</t>
  </si>
  <si>
    <t>TCONS_00049716_m.68518</t>
  </si>
  <si>
    <t>TCONS_00049717_m.68519</t>
  </si>
  <si>
    <t>TCONS_00018523_m.23121</t>
  </si>
  <si>
    <t>TCONS_00012429_m.14136</t>
  </si>
  <si>
    <t>TCONS_00044981_m.62140</t>
  </si>
  <si>
    <t>TCONS_00046174_m.65091</t>
  </si>
  <si>
    <t>TCONS_00005920_m.2905</t>
  </si>
  <si>
    <t>TCONS_00006089_m.3392</t>
  </si>
  <si>
    <t>TCONS_00007124_m.6802</t>
  </si>
  <si>
    <t>TCONS_00007403_m.7932</t>
  </si>
  <si>
    <t>TCONS_00007801_m.9249</t>
  </si>
  <si>
    <t>TCONS_00007801_m.9250</t>
  </si>
  <si>
    <t>TCONS_00007801_m.9251</t>
  </si>
  <si>
    <t>TCONS_00008063_m.10513</t>
  </si>
  <si>
    <t>TCONS_00012685_m.14748</t>
  </si>
  <si>
    <t>TCONS_00019622_m.25994</t>
  </si>
  <si>
    <t>TCONS_00041672_m.59374</t>
  </si>
  <si>
    <t>TCONS_00051562_m.67881</t>
  </si>
  <si>
    <t>TCONS_00054567_m.76397</t>
  </si>
  <si>
    <t>TCONS_00059674_m.78784</t>
  </si>
  <si>
    <t>TCONS_00034488_m.45961</t>
  </si>
  <si>
    <t>TCONS_00057437_m.78377</t>
  </si>
  <si>
    <t>TCONS_00021829_m.31977</t>
  </si>
  <si>
    <t>TCONS_00039736_m.54336</t>
  </si>
  <si>
    <t>TCONS_00025204_m.33251</t>
  </si>
  <si>
    <t>TCONS_00043652_m.58295</t>
  </si>
  <si>
    <t>TCONS_00034206_m.45210</t>
  </si>
  <si>
    <t>TCONS_00001235_m.2825</t>
  </si>
  <si>
    <t>TCONS_00005242_m.1746</t>
  </si>
  <si>
    <t>TCONS_00016915_m.26970</t>
  </si>
  <si>
    <t>TCONS_00016915_m.26971</t>
  </si>
  <si>
    <t>TCONS_00044539_m.60941</t>
  </si>
  <si>
    <t>TCONS_00037034_m.52635</t>
  </si>
  <si>
    <t>TCONS_00038400_m.50723</t>
  </si>
  <si>
    <t>TCONS_00049786_m.68686</t>
  </si>
  <si>
    <t>TCONS_00057761_m.79264</t>
  </si>
  <si>
    <t>TCONS_00059738_m.78948</t>
  </si>
  <si>
    <t>TCONS_00032492_m.47941</t>
  </si>
  <si>
    <t>TCONS_00032808_m.41330</t>
  </si>
  <si>
    <t>TCONS_00023546_m.29384</t>
  </si>
  <si>
    <t>TCONS_00028550_m.37252</t>
  </si>
  <si>
    <t>TCONS_00032654_m.48564</t>
  </si>
  <si>
    <t>TCONS_00038558_m.50949</t>
  </si>
  <si>
    <t>TCONS_00055486_m.72916</t>
  </si>
  <si>
    <t>TCONS_00055486_m.72917</t>
  </si>
  <si>
    <t>TCONS_00032453_m.47860</t>
  </si>
  <si>
    <t>TCONS_00010560_m.17255</t>
  </si>
  <si>
    <t>TCONS_00031409_m.45102</t>
  </si>
  <si>
    <t>TCONS_00038676_m.51316</t>
  </si>
  <si>
    <t>TCONS_00038676_m.51318</t>
  </si>
  <si>
    <t>TCONS_00002021_m.5164</t>
  </si>
  <si>
    <t>TCONS_00031091_m.44122</t>
  </si>
  <si>
    <t>TCONS_00032022_m.46656</t>
  </si>
  <si>
    <t>TCONS_00032022_m.46659</t>
  </si>
  <si>
    <t>TCONS_00054856_m.77129</t>
  </si>
  <si>
    <t>TCONS_00013718_m.18100</t>
  </si>
  <si>
    <t>TCONS_00038586_m.51041</t>
  </si>
  <si>
    <t>TCONS_00035209_m.48061</t>
  </si>
  <si>
    <t>TCONS_00046076_m.64917</t>
  </si>
  <si>
    <t>TCONS_00051051_m.66552</t>
  </si>
  <si>
    <t>TCONS_00002360_m.6235</t>
  </si>
  <si>
    <t>TCONS_00032486_m.47931</t>
  </si>
  <si>
    <t>TCONS_00041996_m.60271</t>
  </si>
  <si>
    <t>TCONS_00038678_m.51321</t>
  </si>
  <si>
    <t>TCONS_00006572_m.5038</t>
  </si>
  <si>
    <t>TCONS_00008427_m.11499</t>
  </si>
  <si>
    <t>TCONS_00008867_m.12526</t>
  </si>
  <si>
    <t>TCONS_00018867_m.23952</t>
  </si>
  <si>
    <t>TCONS_00029325_m.39167</t>
  </si>
  <si>
    <t>TCONS_00030768_m.42911</t>
  </si>
  <si>
    <t>TCONS_00036243_m.50738</t>
  </si>
  <si>
    <t>TCONS_00002565_m.6927</t>
  </si>
  <si>
    <t>TCONS_00036649_m.51645</t>
  </si>
  <si>
    <t>TCONS_00039185_m.52787</t>
  </si>
  <si>
    <t>TCONS_00006134_m.3483</t>
  </si>
  <si>
    <t>TCONS_00008619_m.11936</t>
  </si>
  <si>
    <t>TCONS_00018465_m.22969</t>
  </si>
  <si>
    <t>TCONS_00018465_m.22970</t>
  </si>
  <si>
    <t>TCONS_00028888_m.38085</t>
  </si>
  <si>
    <t>TCONS_00034341_m.45561</t>
  </si>
  <si>
    <t>TCONS_00049168_m.67338</t>
  </si>
  <si>
    <t>TCONS_00033302_m.42680</t>
  </si>
  <si>
    <t>TCONS_00052465_m.70420</t>
  </si>
  <si>
    <t>TCONS_00028994_m.38429</t>
  </si>
  <si>
    <t>TCONS_00028994_m.38430</t>
  </si>
  <si>
    <t>TCONS_00021665_m.31509</t>
  </si>
  <si>
    <t>TCONS_00034707_m.46593</t>
  </si>
  <si>
    <t>TCONS_00034709_m.46600</t>
  </si>
  <si>
    <t>TCONS_00041023_m.57648</t>
  </si>
  <si>
    <t>TCONS_00044483_m.60796</t>
  </si>
  <si>
    <t>TCONS_00030084_m.41304</t>
  </si>
  <si>
    <t>TCONS_00049896_m.68972</t>
  </si>
  <si>
    <t>TCONS_00049897_m.68975</t>
  </si>
  <si>
    <t>TCONS_00057192_m.77725</t>
  </si>
  <si>
    <t>TCONS_00025350_m.33656</t>
  </si>
  <si>
    <t>TCONS_00023307_m.28791</t>
  </si>
  <si>
    <t>TCONS_00036435_m.51044</t>
  </si>
  <si>
    <t>TCONS_00060242_m.80105</t>
  </si>
  <si>
    <t>TCONS_00060242_m.80106</t>
  </si>
  <si>
    <t>TCONS_00050818_m.71410</t>
  </si>
  <si>
    <t>TCONS_00038595_m.51061</t>
  </si>
  <si>
    <t>TCONS_00025656_m.34479</t>
  </si>
  <si>
    <t>TCONS_00050808_m.71399</t>
  </si>
  <si>
    <t>TCONS_00016320_m.25282</t>
  </si>
  <si>
    <t>TCONS_00043644_m.58273</t>
  </si>
  <si>
    <t>TCONS_00042721_m.55917</t>
  </si>
  <si>
    <t>TCONS_00020157_m.27620</t>
  </si>
  <si>
    <t>TCONS_00016244_m.24995</t>
  </si>
  <si>
    <t>TCONS_00016245_m.24996</t>
  </si>
  <si>
    <t>TCONS_00023814_m.30124</t>
  </si>
  <si>
    <t>TCONS_00021447_m.31135</t>
  </si>
  <si>
    <t>TCONS_00026507_m.37002</t>
  </si>
  <si>
    <t>TCONS_00014331_m.20120</t>
  </si>
  <si>
    <t>TCONS_00031583_m.45581</t>
  </si>
  <si>
    <t>TCONS_00031583_m.45582</t>
  </si>
  <si>
    <t>TCONS_00049183_m.67362</t>
  </si>
  <si>
    <t>TCONS_00061141_m.82101</t>
  </si>
  <si>
    <t>TCONS_00017503_m.28609</t>
  </si>
  <si>
    <t>TCONS_00017506_m.28621</t>
  </si>
  <si>
    <t>TCONS_00036162_m.50568</t>
  </si>
  <si>
    <t>TCONS_00001690_m.4082</t>
  </si>
  <si>
    <t>TCONS_00009990_m.15681</t>
  </si>
  <si>
    <t>TCONS_00011415_m.20381</t>
  </si>
  <si>
    <t>TCONS_00011415_m.20382</t>
  </si>
  <si>
    <t>TCONS_00017004_m.27247</t>
  </si>
  <si>
    <t>TCONS_00021118_m.30403</t>
  </si>
  <si>
    <t>TCONS_00023543_m.29379</t>
  </si>
  <si>
    <t>TCONS_00035042_m.47581</t>
  </si>
  <si>
    <t>TCONS_00035044_m.47585</t>
  </si>
  <si>
    <t>TCONS_00036784_m.52015</t>
  </si>
  <si>
    <t>TCONS_00040381_m.56086</t>
  </si>
  <si>
    <t>TCONS_00043631_m.58246</t>
  </si>
  <si>
    <t>TCONS_00048268_m.64610</t>
  </si>
  <si>
    <t>TCONS_00054634_m.76569</t>
  </si>
  <si>
    <t>TCONS_00055022_m.77542</t>
  </si>
  <si>
    <t>TCONS_00000820_m.1998</t>
  </si>
  <si>
    <t>TCONS_00001500_m.3595</t>
  </si>
  <si>
    <t>TCONS_00003213_m.8389</t>
  </si>
  <si>
    <t>TCONS_00004044_m.10478</t>
  </si>
  <si>
    <t>TCONS_00009656_m.14752</t>
  </si>
  <si>
    <t>TCONS_00009657_m.14753</t>
  </si>
  <si>
    <t>TCONS_00009661_m.14760</t>
  </si>
  <si>
    <t>TCONS_00011797_m.12634</t>
  </si>
  <si>
    <t>TCONS_00012404_m.14068</t>
  </si>
  <si>
    <t>TCONS_00012858_m.15313</t>
  </si>
  <si>
    <t>TCONS_00012859_m.15315</t>
  </si>
  <si>
    <t>TCONS_00013381_m.17007</t>
  </si>
  <si>
    <t>TCONS_00013381_m.17008</t>
  </si>
  <si>
    <t>TCONS_00014824_m.21349</t>
  </si>
  <si>
    <t>TCONS_00019241_m.24878</t>
  </si>
  <si>
    <t>TCONS_00020419_m.28406</t>
  </si>
  <si>
    <t>TCONS_00022624_m.34093</t>
  </si>
  <si>
    <t>TCONS_00023292_m.28769</t>
  </si>
  <si>
    <t>TCONS_00023572_m.29429</t>
  </si>
  <si>
    <t>TCONS_00024298_m.31311</t>
  </si>
  <si>
    <t>TCONS_00024301_m.31315</t>
  </si>
  <si>
    <t>TCONS_00025758_m.34738</t>
  </si>
  <si>
    <t>TCONS_00026198_m.36145</t>
  </si>
  <si>
    <t>TCONS_00027533_m.39657</t>
  </si>
  <si>
    <t>TCONS_00028346_m.36625</t>
  </si>
  <si>
    <t>TCONS_00030166_m.41558</t>
  </si>
  <si>
    <t>TCONS_00031593_m.45589</t>
  </si>
  <si>
    <t>TCONS_00033717_m.43727</t>
  </si>
  <si>
    <t>TCONS_00033721_m.43746</t>
  </si>
  <si>
    <t>TCONS_00033729_m.43778</t>
  </si>
  <si>
    <t>TCONS_00033732_m.43789</t>
  </si>
  <si>
    <t>TCONS_00033738_m.43813</t>
  </si>
  <si>
    <t>TCONS_00033760_m.43911</t>
  </si>
  <si>
    <t>TCONS_00033772_m.43968</t>
  </si>
  <si>
    <t>TCONS_00033780_m.44002</t>
  </si>
  <si>
    <t>TCONS_00034623_m.46397</t>
  </si>
  <si>
    <t>TCONS_00034625_m.46399</t>
  </si>
  <si>
    <t>TCONS_00034892_m.47156</t>
  </si>
  <si>
    <t>TCONS_00035553_m.48857</t>
  </si>
  <si>
    <t>TCONS_00038663_m.51286</t>
  </si>
  <si>
    <t>TCONS_00039917_m.54850</t>
  </si>
  <si>
    <t>TCONS_00039918_m.54853</t>
  </si>
  <si>
    <t>TCONS_00040145_m.55618</t>
  </si>
  <si>
    <t>TCONS_00041429_m.58697</t>
  </si>
  <si>
    <t>TCONS_00041484_m.58836</t>
  </si>
  <si>
    <t>TCONS_00041801_m.59759</t>
  </si>
  <si>
    <t>TCONS_00041802_m.59760</t>
  </si>
  <si>
    <t>TCONS_00042047_m.54540</t>
  </si>
  <si>
    <t>TCONS_00042396_m.55338</t>
  </si>
  <si>
    <t>TCONS_00044690_m.61339</t>
  </si>
  <si>
    <t>TCONS_00045379_m.62880</t>
  </si>
  <si>
    <t>TCONS_00047878_m.63523</t>
  </si>
  <si>
    <t>TCONS_00047880_m.63527</t>
  </si>
  <si>
    <t>TCONS_00049446_m.67943</t>
  </si>
  <si>
    <t>TCONS_00049549_m.68145</t>
  </si>
  <si>
    <t>TCONS_00051217_m.67059</t>
  </si>
  <si>
    <t>TCONS_00051399_m.67518</t>
  </si>
  <si>
    <t>TCONS_00052035_m.69148</t>
  </si>
  <si>
    <t>TCONS_00053581_m.73604</t>
  </si>
  <si>
    <t>TCONS_00053581_m.73605</t>
  </si>
  <si>
    <t>TCONS_00053733_m.74012</t>
  </si>
  <si>
    <t>TCONS_00053733_m.74013</t>
  </si>
  <si>
    <t>TCONS_00054470_m.76095</t>
  </si>
  <si>
    <t>TCONS_00055637_m.73362</t>
  </si>
  <si>
    <t>TCONS_00056392_m.75384</t>
  </si>
  <si>
    <t>TCONS_00056670_m.76135</t>
  </si>
  <si>
    <t>TCONS_00056955_m.77150</t>
  </si>
  <si>
    <t>TCONS_00057460_m.78435</t>
  </si>
  <si>
    <t>TCONS_00057460_m.78436</t>
  </si>
  <si>
    <t>TCONS_00057461_m.78437</t>
  </si>
  <si>
    <t>TCONS_00059516_m.78512</t>
  </si>
  <si>
    <t>TCONS_00059794_m.79118</t>
  </si>
  <si>
    <t>TCONS_00014074_m.19262</t>
  </si>
  <si>
    <t>TCONS_00019518_m.25593</t>
  </si>
  <si>
    <t>TCONS_00025846_m.34969</t>
  </si>
  <si>
    <t>TCONS_00023889_m.30298</t>
  </si>
  <si>
    <t>TCONS_00020592_m.28896</t>
  </si>
  <si>
    <t>TCONS_00000227_m.519</t>
  </si>
  <si>
    <t>TCONS_00003618_m.9562</t>
  </si>
  <si>
    <t>TCONS_00004046_m.10483</t>
  </si>
  <si>
    <t>TCONS_00009143_m.13274</t>
  </si>
  <si>
    <t>TCONS_00011174_m.19296</t>
  </si>
  <si>
    <t>TCONS_00016142_m.24713</t>
  </si>
  <si>
    <t>TCONS_00016331_m.25308</t>
  </si>
  <si>
    <t>TCONS_00023269_m.28686</t>
  </si>
  <si>
    <t>TCONS_00026937_m.38128</t>
  </si>
  <si>
    <t>TCONS_00035552_m.48854</t>
  </si>
  <si>
    <t>TCONS_00036351_m.50903</t>
  </si>
  <si>
    <t>TCONS_00037740_m.48838</t>
  </si>
  <si>
    <t>TCONS_00037740_m.48839</t>
  </si>
  <si>
    <t>TCONS_00041485_m.58858</t>
  </si>
  <si>
    <t>TCONS_00041827_m.59809</t>
  </si>
  <si>
    <t>TCONS_00042545_m.55607</t>
  </si>
  <si>
    <t>TCONS_00047384_m.62187</t>
  </si>
  <si>
    <t>TCONS_00053822_m.74284</t>
  </si>
  <si>
    <t>TCONS_00056594_m.75919</t>
  </si>
  <si>
    <t>TCONS_00035593_m.49002</t>
  </si>
  <si>
    <t>TCONS_00035593_m.49003</t>
  </si>
  <si>
    <t>TCONS_00041319_m.58392</t>
  </si>
  <si>
    <t>TCONS_00010727_m.17702</t>
  </si>
  <si>
    <t>TCONS_00010727_m.17703</t>
  </si>
  <si>
    <t>TCONS_00013406_m.17047</t>
  </si>
  <si>
    <t>TCONS_00034760_m.46837</t>
  </si>
  <si>
    <t>TCONS_00034869_m.47112</t>
  </si>
  <si>
    <t>TCONS_00000375_m.949</t>
  </si>
  <si>
    <t>TCONS_00010562_m.17259</t>
  </si>
  <si>
    <t>TCONS_00010562_m.17260</t>
  </si>
  <si>
    <t>TCONS_00010562_m.17261</t>
  </si>
  <si>
    <t>TCONS_00039721_m.54306</t>
  </si>
  <si>
    <t>TCONS_00043640_m.58266</t>
  </si>
  <si>
    <t>TCONS_00055276_m.72206</t>
  </si>
  <si>
    <t>TCONS_00020857_m.29747</t>
  </si>
  <si>
    <t>TCONS_00041295_m.58347</t>
  </si>
  <si>
    <t>TCONS_00026391_m.36626</t>
  </si>
  <si>
    <t>TCONS_00020275_m.27967</t>
  </si>
  <si>
    <t>TCONS_00060776_m.81175</t>
  </si>
  <si>
    <t>TCONS_00031702_m.45879</t>
  </si>
  <si>
    <t>TCONS_00002490_m.6806</t>
  </si>
  <si>
    <t>TCONS_00057526_m.78542</t>
  </si>
  <si>
    <t>TCONS_00048562_m.65637</t>
  </si>
  <si>
    <t>TCONS_00056406_m.75421</t>
  </si>
  <si>
    <t>TCONS_00003712_m.9788</t>
  </si>
  <si>
    <t>TCONS_00006281_m.4112</t>
  </si>
  <si>
    <t>TCONS_00043950_m.59171</t>
  </si>
  <si>
    <t>TCONS_00043953_m.59176</t>
  </si>
  <si>
    <t>TCONS_00035447_m.48492</t>
  </si>
  <si>
    <t>TCONS_00026127_m.35957</t>
  </si>
  <si>
    <t>TCONS_00019719_m.26324</t>
  </si>
  <si>
    <t>TCONS_00032559_m.48153</t>
  </si>
  <si>
    <t>TCONS_00004047_m.10486</t>
  </si>
  <si>
    <t>TCONS_00040190_m.55732</t>
  </si>
  <si>
    <t>TCONS_00021848_m.31998</t>
  </si>
  <si>
    <t>TCONS_00021918_m.32165</t>
  </si>
  <si>
    <t>TCONS_00022172_m.32795</t>
  </si>
  <si>
    <t>TCONS_00001237_m.2838</t>
  </si>
  <si>
    <t>TCONS_00007126_m.6804</t>
  </si>
  <si>
    <t>TCONS_00012891_m.15433</t>
  </si>
  <si>
    <t>TCONS_00027496_m.39598</t>
  </si>
  <si>
    <t>TCONS_00027496_m.39599</t>
  </si>
  <si>
    <t>TCONS_00037300_m.53252</t>
  </si>
  <si>
    <t>TCONS_00046552_m.66154</t>
  </si>
  <si>
    <t>TCONS_00027989_m.41102</t>
  </si>
  <si>
    <t>TCONS_00039188_m.52803</t>
  </si>
  <si>
    <t>TCONS_00023900_m.30326</t>
  </si>
  <si>
    <t>TCONS_00030088_m.41313</t>
  </si>
  <si>
    <t>TCONS_00035451_m.48496</t>
  </si>
  <si>
    <t>TCONS_00036313_m.50840</t>
  </si>
  <si>
    <t>TCONS_00036313_m.50841</t>
  </si>
  <si>
    <t>TCONS_00049694_m.68445</t>
  </si>
  <si>
    <t>TCONS_00055348_m.72485</t>
  </si>
  <si>
    <t>TCONS_00054862_m.77138</t>
  </si>
  <si>
    <t>TCONS_00031883_m.46253</t>
  </si>
  <si>
    <t>TCONS_00031884_m.46255</t>
  </si>
  <si>
    <t>TCONS_00042259_m.55055</t>
  </si>
  <si>
    <t>TCONS_00042260_m.55056</t>
  </si>
  <si>
    <t>TCONS_00031971_m.46483</t>
  </si>
  <si>
    <t>TCONS_00047793_m.63301</t>
  </si>
  <si>
    <t>TCONS_00047793_m.63302</t>
  </si>
  <si>
    <t>TCONS_00047793_m.63303</t>
  </si>
  <si>
    <t>TCONS_00039707_m.54256</t>
  </si>
  <si>
    <t>TCONS_00002466_m.6752</t>
  </si>
  <si>
    <t>TCONS_00019892_m.26826</t>
  </si>
  <si>
    <t>TCONS_00008946_m.12794</t>
  </si>
  <si>
    <t>TCONS_00021090_m.30262</t>
  </si>
  <si>
    <t>TCONS_00006569_m.5025</t>
  </si>
  <si>
    <t>TCONS_00006570_m.5030</t>
  </si>
  <si>
    <t>TCONS_00014636_m.20852</t>
  </si>
  <si>
    <t>TCONS_00018576_m.23276</t>
  </si>
  <si>
    <t>TCONS_00032251_m.47325</t>
  </si>
  <si>
    <t>TCONS_00032251_m.47326</t>
  </si>
  <si>
    <t>TCONS_00035004_m.47469</t>
  </si>
  <si>
    <t>TCONS_00038922_m.51977</t>
  </si>
  <si>
    <t>TCONS_00060814_m.81266</t>
  </si>
  <si>
    <t>TCONS_00056906_m.76882</t>
  </si>
  <si>
    <t>TCONS_00025459_m.33942</t>
  </si>
  <si>
    <t>TCONS_00007885_m.9481</t>
  </si>
  <si>
    <t>TCONS_00052965_m.71886</t>
  </si>
  <si>
    <t>TCONS_00000461_m.1135</t>
  </si>
  <si>
    <t>TCONS_00022963_m.35009</t>
  </si>
  <si>
    <t>TCONS_00052966_m.71889</t>
  </si>
  <si>
    <t>TCONS_00018531_m.23134</t>
  </si>
  <si>
    <t>TCONS_00049622_m.68320</t>
  </si>
  <si>
    <t>TCONS_00002268_m.5934</t>
  </si>
  <si>
    <t>TCONS_00002268_m.5936</t>
  </si>
  <si>
    <t>TCONS_00004443_m.11445</t>
  </si>
  <si>
    <t>TCONS_00011018_m.18690</t>
  </si>
  <si>
    <t>TCONS_00013719_m.18105</t>
  </si>
  <si>
    <t>TCONS_00013719_m.18106</t>
  </si>
  <si>
    <t>TCONS_00016727_m.26288</t>
  </si>
  <si>
    <t>TCONS_00016727_m.26289</t>
  </si>
  <si>
    <t>TCONS_00023302_m.28785</t>
  </si>
  <si>
    <t>TCONS_00025785_m.34804</t>
  </si>
  <si>
    <t>TCONS_00026010_m.35608</t>
  </si>
  <si>
    <t>TCONS_00028570_m.37323</t>
  </si>
  <si>
    <t>TCONS_00028570_m.37325</t>
  </si>
  <si>
    <t>TCONS_00030467_m.42294</t>
  </si>
  <si>
    <t>TCONS_00030467_m.42295</t>
  </si>
  <si>
    <t>TCONS_00032442_m.47838</t>
  </si>
  <si>
    <t>TCONS_00034208_m.45212</t>
  </si>
  <si>
    <t>TCONS_00034209_m.45213</t>
  </si>
  <si>
    <t>TCONS_00035254_m.48150</t>
  </si>
  <si>
    <t>TCONS_00043967_m.59206</t>
  </si>
  <si>
    <t>TCONS_00048479_m.65232</t>
  </si>
  <si>
    <t>TCONS_00055539_m.73036</t>
  </si>
  <si>
    <t>TCONS_00058201_m.80100</t>
  </si>
  <si>
    <t>TCONS_00059310_m.82959</t>
  </si>
  <si>
    <t>TCONS_00059310_m.82960</t>
  </si>
  <si>
    <t>TCONS_00059310_m.82961</t>
  </si>
  <si>
    <t>TCONS_00053200_m.72483</t>
  </si>
  <si>
    <t>TCONS_00060815_m.81272</t>
  </si>
  <si>
    <t>TCONS_00001292_m.2975</t>
  </si>
  <si>
    <t>TCONS_00024663_m.31909</t>
  </si>
  <si>
    <t>TCONS_00050558_m.70762</t>
  </si>
  <si>
    <t>TCONS_00016775_m.26409</t>
  </si>
  <si>
    <t>TCONS_00017810_m.21246</t>
  </si>
  <si>
    <t>TCONS_00017810_m.21247</t>
  </si>
  <si>
    <t>TCONS_00023906_m.30343</t>
  </si>
  <si>
    <t>TCONS_00025660_m.34494</t>
  </si>
  <si>
    <t>TCONS_00039043_m.52371</t>
  </si>
  <si>
    <t>TCONS_00001293_m.2978</t>
  </si>
  <si>
    <t>TCONS_00004049_m.10490</t>
  </si>
  <si>
    <t>TCONS_00004049_m.10492</t>
  </si>
  <si>
    <t>TCONS_00010398_m.16736</t>
  </si>
  <si>
    <t>TCONS_00010401_m.16754</t>
  </si>
  <si>
    <t>TCONS_00016125_m.24661</t>
  </si>
  <si>
    <t>TCONS_00016125_m.24662</t>
  </si>
  <si>
    <t>TCONS_00022729_m.34386</t>
  </si>
  <si>
    <t>TCONS_00023799_m.30103</t>
  </si>
  <si>
    <t>TCONS_00036955_m.52318</t>
  </si>
  <si>
    <t>TCONS_00039249_m.52927</t>
  </si>
  <si>
    <t>TCONS_00046911_m.60922</t>
  </si>
  <si>
    <t>TCONS_00048690_m.66005</t>
  </si>
  <si>
    <t>TCONS_00049353_m.67700</t>
  </si>
  <si>
    <t>TCONS_00049355_m.67708</t>
  </si>
  <si>
    <t>TCONS_00048091_m.64099</t>
  </si>
  <si>
    <t>TCONS_00044591_m.61110</t>
  </si>
  <si>
    <t>TCONS_00029358_m.39251</t>
  </si>
  <si>
    <t>TCONS_00003456_m.9024</t>
  </si>
  <si>
    <t>TCONS_00006980_m.6451</t>
  </si>
  <si>
    <t>TCONS_00006981_m.6454</t>
  </si>
  <si>
    <t>TCONS_00006981_m.6455</t>
  </si>
  <si>
    <t>TCONS_00006981_m.6456</t>
  </si>
  <si>
    <t>TCONS_00019170_m.24730</t>
  </si>
  <si>
    <t>TCONS_00003483_m.9126</t>
  </si>
  <si>
    <t>TCONS_00003483_m.9127</t>
  </si>
  <si>
    <t>TCONS_00006804_m.5868</t>
  </si>
  <si>
    <t>TCONS_00011362_m.20224</t>
  </si>
  <si>
    <t>TCONS_00019735_m.26365</t>
  </si>
  <si>
    <t>TCONS_00021304_m.30907</t>
  </si>
  <si>
    <t>TCONS_00022723_m.34377</t>
  </si>
  <si>
    <t>TCONS_00036785_m.52016</t>
  </si>
  <si>
    <t>TCONS_00037810_m.48965</t>
  </si>
  <si>
    <t>TCONS_00038180_m.49910</t>
  </si>
  <si>
    <t>TCONS_00039310_m.53067</t>
  </si>
  <si>
    <t>TCONS_00039310_m.53068</t>
  </si>
  <si>
    <t>TCONS_00041357_m.58514</t>
  </si>
  <si>
    <t>TCONS_00041800_m.59749</t>
  </si>
  <si>
    <t>TCONS_00041800_m.59750</t>
  </si>
  <si>
    <t>TCONS_00046226_m.65249</t>
  </si>
  <si>
    <t>TCONS_00046341_m.65638</t>
  </si>
  <si>
    <t>TCONS_00046341_m.65639</t>
  </si>
  <si>
    <t>TCONS_00046341_m.65640</t>
  </si>
  <si>
    <t>TCONS_00058195_m.80097</t>
  </si>
  <si>
    <t>TCONS_00058195_m.80098</t>
  </si>
  <si>
    <t>TCONS_00061411_m.82953</t>
  </si>
  <si>
    <t>TCONS_00001555_m.3806</t>
  </si>
  <si>
    <t>TCONS_00053162_m.72411</t>
  </si>
  <si>
    <t>TCONS_00036961_m.52335</t>
  </si>
  <si>
    <t>TCONS_00032728_m.48716</t>
  </si>
  <si>
    <t>TCONS_00032730_m.48721</t>
  </si>
  <si>
    <t>TCONS_00032730_m.48723</t>
  </si>
  <si>
    <t>TCONS_00002781_m.7406</t>
  </si>
  <si>
    <t>TCONS_00011564_m.11941</t>
  </si>
  <si>
    <t>TCONS_00011566_m.11945</t>
  </si>
  <si>
    <t>TCONS_00011566_m.11946</t>
  </si>
  <si>
    <t>TCONS_00017214_m.27812</t>
  </si>
  <si>
    <t>TCONS_00051511_m.67793</t>
  </si>
  <si>
    <t>TCONS_00017659_m.20855</t>
  </si>
  <si>
    <t>TCONS_00003817_m.10061</t>
  </si>
  <si>
    <t>TCONS_00035929_m.49919</t>
  </si>
  <si>
    <t>TCONS_00035929_m.49920</t>
  </si>
  <si>
    <t>TCONS_00035929_m.49921</t>
  </si>
  <si>
    <t>TCONS_00036078_m.50414</t>
  </si>
  <si>
    <t>TCONS_00007477_m.8244</t>
  </si>
  <si>
    <t>TCONS_00052832_m.71440</t>
  </si>
  <si>
    <t>TCONS_00013492_m.17240</t>
  </si>
  <si>
    <t>TCONS_00013492_m.17241</t>
  </si>
  <si>
    <t>TCONS_00009030_m.12993</t>
  </si>
  <si>
    <t>TCONS_00046494_m.66065</t>
  </si>
  <si>
    <t>TCONS_00009408_m.14006</t>
  </si>
  <si>
    <t>TCONS_00022047_m.32454</t>
  </si>
  <si>
    <t>TCONS_00042268_m.55065</t>
  </si>
  <si>
    <t>TCONS_00046675_m.66439</t>
  </si>
  <si>
    <t>TCONS_00021823_m.31952</t>
  </si>
  <si>
    <t>TCONS_00006474_m.4713</t>
  </si>
  <si>
    <t>TCONS_00033693_m.43597</t>
  </si>
  <si>
    <t>TCONS_00033694_m.43599</t>
  </si>
  <si>
    <t>TCONS_00003652_m.9617</t>
  </si>
  <si>
    <t>TCONS_00013494_m.17246</t>
  </si>
  <si>
    <t>TCONS_00044132_m.59733</t>
  </si>
  <si>
    <t>TCONS_00044132_m.59734</t>
  </si>
  <si>
    <t>TCONS_00034718_m.46625</t>
  </si>
  <si>
    <t>TCONS_00012465_m.14209</t>
  </si>
  <si>
    <t>TCONS_00012485_m.14290</t>
  </si>
  <si>
    <t>TCONS_00018003_m.21873</t>
  </si>
  <si>
    <t>TCONS_00039981_m.55156</t>
  </si>
  <si>
    <t>TCONS_00004729_m.532</t>
  </si>
  <si>
    <t>TCONS_00004729_m.534</t>
  </si>
  <si>
    <t>TCONS_00014657_m.20902</t>
  </si>
  <si>
    <t>TCONS_00043173_m.57011</t>
  </si>
  <si>
    <t>TCONS_00051022_m.66487</t>
  </si>
  <si>
    <t>TCONS_00051698_m.68165</t>
  </si>
  <si>
    <t>TCONS_00013329_m.16831</t>
  </si>
  <si>
    <t>TCONS_00030229_m.41688</t>
  </si>
  <si>
    <t>TCONS_00052830_m.71438</t>
  </si>
  <si>
    <t>TCONS_00020160_m.27626</t>
  </si>
  <si>
    <t>TCONS_00014960_m.21688</t>
  </si>
  <si>
    <t>TCONS_00014960_m.21689</t>
  </si>
  <si>
    <t>TCONS_00022958_m.35000</t>
  </si>
  <si>
    <t>TCONS_00026526_m.37056</t>
  </si>
  <si>
    <t>TCONS_00037071_m.52707</t>
  </si>
  <si>
    <t>TCONS_00048406_m.64971</t>
  </si>
  <si>
    <t>TCONS_00001516_m.3640</t>
  </si>
  <si>
    <t>TCONS_00006038_m.3271</t>
  </si>
  <si>
    <t>TCONS_00018372_m.22773</t>
  </si>
  <si>
    <t>TCONS_00022961_m.35003</t>
  </si>
  <si>
    <t>TCONS_00054039_m.74759</t>
  </si>
  <si>
    <t>TCONS_00061384_m.82850</t>
  </si>
  <si>
    <t>TCONS_00000483_m.1202</t>
  </si>
  <si>
    <t>TCONS_00016462_m.25654</t>
  </si>
  <si>
    <t>TCONS_00001391_m.3201</t>
  </si>
  <si>
    <t>TCONS_00059225_m.82737</t>
  </si>
  <si>
    <t>TCONS_00007453_m.8195</t>
  </si>
  <si>
    <t>TCONS_00036316_m.50843</t>
  </si>
  <si>
    <t>TCONS_00059638_m.78719</t>
  </si>
  <si>
    <t>TCONS_00034324_m.45542</t>
  </si>
  <si>
    <t>TCONS_00012851_m.15290</t>
  </si>
  <si>
    <t>TCONS_00015589_m.23185</t>
  </si>
  <si>
    <t>TCONS_00009250_m.13555</t>
  </si>
  <si>
    <t>TCONS_00035963_m.49973</t>
  </si>
  <si>
    <t>TCONS_00036899_m.52209</t>
  </si>
  <si>
    <t>TCONS_00038763_m.51536</t>
  </si>
  <si>
    <t>TCONS_00038765_m.51539</t>
  </si>
  <si>
    <t>TCONS_00042527_m.55573</t>
  </si>
  <si>
    <t>TCONS_00001372_m.3163</t>
  </si>
  <si>
    <t>TCONS_00029556_m.39961</t>
  </si>
  <si>
    <t>TCONS_00004365_m.11211</t>
  </si>
  <si>
    <t>TCONS_00004365_m.11212</t>
  </si>
  <si>
    <t>TCONS_00011046_m.18793</t>
  </si>
  <si>
    <t>TCONS_00014724_m.21106</t>
  </si>
  <si>
    <t>TCONS_00014932_m.21617</t>
  </si>
  <si>
    <t>TCONS_00017576_m.20650</t>
  </si>
  <si>
    <t>TCONS_00019292_m.25012</t>
  </si>
  <si>
    <t>TCONS_00019297_m.25019</t>
  </si>
  <si>
    <t>TCONS_00029311_m.39155</t>
  </si>
  <si>
    <t>TCONS_00029311_m.39156</t>
  </si>
  <si>
    <t>TCONS_00030682_m.42721</t>
  </si>
  <si>
    <t>TCONS_00038897_m.51928</t>
  </si>
  <si>
    <t>TCONS_00038897_m.51929</t>
  </si>
  <si>
    <t>TCONS_00046132_m.65028</t>
  </si>
  <si>
    <t>TCONS_00046544_m.66141</t>
  </si>
  <si>
    <t>TCONS_00048556_m.65617</t>
  </si>
  <si>
    <t>TCONS_00050503_m.70572</t>
  </si>
  <si>
    <t>TCONS_00052571_m.70646</t>
  </si>
  <si>
    <t>TCONS_00055619_m.73324</t>
  </si>
  <si>
    <t>TCONS_00055619_m.73325</t>
  </si>
  <si>
    <t>TCONS_00058241_m.80208</t>
  </si>
  <si>
    <t>TCONS_00059469_m.78386</t>
  </si>
  <si>
    <t>TCONS_00059978_m.79511</t>
  </si>
  <si>
    <t>TCONS_00061090_m.81977</t>
  </si>
  <si>
    <t>TCONS_00020129_m.27544</t>
  </si>
  <si>
    <t>TCONS_00025590_m.34326</t>
  </si>
  <si>
    <t>TCONS_00026722_m.37471</t>
  </si>
  <si>
    <t>TCONS_00046877_m.60821</t>
  </si>
  <si>
    <t>TCONS_00046877_m.60822</t>
  </si>
  <si>
    <t>TCONS_00021626_m.31478</t>
  </si>
  <si>
    <t>TCONS_00034108_m.45010</t>
  </si>
  <si>
    <t>TCONS_00014480_m.20517</t>
  </si>
  <si>
    <t>TCONS_00001102_m.2583</t>
  </si>
  <si>
    <t>TCONS_00001419_m.3319</t>
  </si>
  <si>
    <t>TCONS_00006627_m.5302</t>
  </si>
  <si>
    <t>TCONS_00008744_m.12207</t>
  </si>
  <si>
    <t>TCONS_00010564_m.17267</t>
  </si>
  <si>
    <t>TCONS_00012474_m.14266</t>
  </si>
  <si>
    <t>TCONS_00012474_m.14268</t>
  </si>
  <si>
    <t>TCONS_00016452_m.25638</t>
  </si>
  <si>
    <t>TCONS_00016792_m.26694</t>
  </si>
  <si>
    <t>TCONS_00019171_m.24732</t>
  </si>
  <si>
    <t>TCONS_00034507_m.46001</t>
  </si>
  <si>
    <t>TCONS_00034508_m.46002</t>
  </si>
  <si>
    <t>TCONS_00044904_m.62017</t>
  </si>
  <si>
    <t>TCONS_00044904_m.62019</t>
  </si>
  <si>
    <t>TCONS_00053813_m.74246</t>
  </si>
  <si>
    <t>TCONS_00056907_m.76883</t>
  </si>
  <si>
    <t>TCONS_00059075_m.82350</t>
  </si>
  <si>
    <t>TCONS_00059996_m.79577</t>
  </si>
  <si>
    <t>TCONS_00059996_m.79578</t>
  </si>
  <si>
    <t>TCONS_00059996_m.79579</t>
  </si>
  <si>
    <t>TCONS_00007574_m.8707</t>
  </si>
  <si>
    <t>TCONS_00025928_m.35227</t>
  </si>
  <si>
    <t>TCONS_00041634_m.59286</t>
  </si>
  <si>
    <t>TCONS_00058248_m.80221</t>
  </si>
  <si>
    <t>TCONS_00058249_m.80223</t>
  </si>
  <si>
    <t>TCONS_00011615_m.12066</t>
  </si>
  <si>
    <t>TCONS_00011633_m.12170</t>
  </si>
  <si>
    <t>TCONS_00015994_m.24322</t>
  </si>
  <si>
    <t>TCONS_00008570_m.11825</t>
  </si>
  <si>
    <t>TCONS_00031911_m.46333</t>
  </si>
  <si>
    <t>TCONS_00031911_m.46334</t>
  </si>
  <si>
    <t>TCONS_00043593_m.58204</t>
  </si>
  <si>
    <t>TCONS_00055371_m.72594</t>
  </si>
  <si>
    <t>TCONS_00003498_m.9179</t>
  </si>
  <si>
    <t>TCONS_00008023_m.10280</t>
  </si>
  <si>
    <t>TCONS_00018050_m.22020</t>
  </si>
  <si>
    <t>TCONS_00057154_m.77651</t>
  </si>
  <si>
    <t>TCONS_00020598_m.28915</t>
  </si>
  <si>
    <t>TCONS_00058567_m.81042</t>
  </si>
  <si>
    <t>TCONS_00016451_m.25637</t>
  </si>
  <si>
    <t>TCONS_00029785_m.40519</t>
  </si>
  <si>
    <t>TCONS_00000792_m.1948</t>
  </si>
  <si>
    <t>TCONS_00000792_m.1949</t>
  </si>
  <si>
    <t>TCONS_00000829_m.1999</t>
  </si>
  <si>
    <t>TCONS_00006033_m.3248</t>
  </si>
  <si>
    <t>TCONS_00006033_m.3251</t>
  </si>
  <si>
    <t>TCONS_00006033_m.3252</t>
  </si>
  <si>
    <t>TCONS_00006034_m.3254</t>
  </si>
  <si>
    <t>TCONS_00014428_m.20367</t>
  </si>
  <si>
    <t>TCONS_00026388_m.36616</t>
  </si>
  <si>
    <t>TCONS_00037796_m.48943</t>
  </si>
  <si>
    <t>TCONS_00041146_m.57973</t>
  </si>
  <si>
    <t>TCONS_00044556_m.60986</t>
  </si>
  <si>
    <t>TCONS_00048580_m.65722</t>
  </si>
  <si>
    <t>TCONS_00054697_m.76772</t>
  </si>
  <si>
    <t>TCONS_00033677_m.43571</t>
  </si>
  <si>
    <t>TCONS_00006298_m.4168</t>
  </si>
  <si>
    <t>TCONS_00033459_m.43015</t>
  </si>
  <si>
    <t>TCONS_00058967_m.82091</t>
  </si>
  <si>
    <t>TCONS_00061312_m.82659</t>
  </si>
  <si>
    <t>TCONS_00025844_m.34959</t>
  </si>
  <si>
    <t>TCONS_00037898_m.49130</t>
  </si>
  <si>
    <t>TCONS_00039023_m.52256</t>
  </si>
  <si>
    <t>TCONS_00061180_m.82226</t>
  </si>
  <si>
    <t>TCONS_00007413_m.7948</t>
  </si>
  <si>
    <t>TCONS_00030447_m.42183</t>
  </si>
  <si>
    <t>TCONS_00035202_m.48042</t>
  </si>
  <si>
    <t>TCONS_00019439_m.25371</t>
  </si>
  <si>
    <t>TCONS_00019439_m.25372</t>
  </si>
  <si>
    <t>TCONS_00019946_m.26947</t>
  </si>
  <si>
    <t>TCONS_00033661_m.43523</t>
  </si>
  <si>
    <t>TCONS_00033661_m.43525</t>
  </si>
  <si>
    <t>TCONS_00008441_m.11544</t>
  </si>
  <si>
    <t>TCONS_00033191_m.42339</t>
  </si>
  <si>
    <t>TCONS_00033191_m.42340</t>
  </si>
  <si>
    <t>TCONS_00033191_m.42341</t>
  </si>
  <si>
    <t>TCONS_00000019_m.49</t>
  </si>
  <si>
    <t>TCONS_00002919_m.7775</t>
  </si>
  <si>
    <t>TCONS_00011411_m.20341</t>
  </si>
  <si>
    <t>TCONS_00016405_m.25513</t>
  </si>
  <si>
    <t>TCONS_00059095_m.82363</t>
  </si>
  <si>
    <t>TCONS_00005961_m.3045</t>
  </si>
  <si>
    <t>TCONS_00010230_m.16356</t>
  </si>
  <si>
    <t>TCONS_00018114_m.22212</t>
  </si>
  <si>
    <t>TCONS_00018114_m.22213</t>
  </si>
  <si>
    <t>TCONS_00013569_m.17663</t>
  </si>
  <si>
    <t>TCONS_00002651_m.7045</t>
  </si>
  <si>
    <t>TCONS_00015736_m.23610</t>
  </si>
  <si>
    <t>TCONS_00015736_m.23611</t>
  </si>
  <si>
    <t>TCONS_00037549_m.53884</t>
  </si>
  <si>
    <t>TCONS_00039393_m.53353</t>
  </si>
  <si>
    <t>TCONS_00044557_m.60987</t>
  </si>
  <si>
    <t>TCONS_00052675_m.70935</t>
  </si>
  <si>
    <t>TCONS_00031415_m.45108</t>
  </si>
  <si>
    <t>TCONS_00042313_m.55151</t>
  </si>
  <si>
    <t>TCONS_00003702_m.9768</t>
  </si>
  <si>
    <t>TCONS_00004810_m.836</t>
  </si>
  <si>
    <t>TCONS_00011129_m.19124</t>
  </si>
  <si>
    <t>TCONS_00012022_m.13194</t>
  </si>
  <si>
    <t>TCONS_00012324_m.13869</t>
  </si>
  <si>
    <t>TCONS_00022395_m.33508</t>
  </si>
  <si>
    <t>TCONS_00023995_m.30622</t>
  </si>
  <si>
    <t>TCONS_00030961_m.43486</t>
  </si>
  <si>
    <t>TCONS_00032999_m.41880</t>
  </si>
  <si>
    <t>TCONS_00035720_m.49404</t>
  </si>
  <si>
    <t>TCONS_00036854_m.52130</t>
  </si>
  <si>
    <t>TCONS_00037664_m.54257</t>
  </si>
  <si>
    <t>TCONS_00037784_m.48937</t>
  </si>
  <si>
    <t>TCONS_00038945_m.52028</t>
  </si>
  <si>
    <t>TCONS_00042433_m.55422</t>
  </si>
  <si>
    <t>TCONS_00042433_m.55423</t>
  </si>
  <si>
    <t>TCONS_00048151_m.64279</t>
  </si>
  <si>
    <t>TCONS_00051192_m.66983</t>
  </si>
  <si>
    <t>TCONS_00054721_m.76865</t>
  </si>
  <si>
    <t>TCONS_00056684_m.76179</t>
  </si>
  <si>
    <t>TCONS_00061106_m.82009</t>
  </si>
  <si>
    <t>TCONS_00036026_m.50323</t>
  </si>
  <si>
    <t>TCONS_00054964_m.77411</t>
  </si>
  <si>
    <t>TCONS_00054964_m.77412</t>
  </si>
  <si>
    <t>TCONS_00000976_m.2273</t>
  </si>
  <si>
    <t>TCONS_00000977_m.2278</t>
  </si>
  <si>
    <t>TCONS_00032603_m.48371</t>
  </si>
  <si>
    <t>TCONS_00007989_m.10091</t>
  </si>
  <si>
    <t>TCONS_00009297_m.13657</t>
  </si>
  <si>
    <t>TCONS_00010828_m.17966</t>
  </si>
  <si>
    <t>TCONS_00011703_m.12377</t>
  </si>
  <si>
    <t>TCONS_00025783_m.34802</t>
  </si>
  <si>
    <t>TCONS_00035086_m.47675</t>
  </si>
  <si>
    <t>TCONS_00037238_m.53163</t>
  </si>
  <si>
    <t>TCONS_00040409_m.56142</t>
  </si>
  <si>
    <t>TCONS_00046810_m.60686</t>
  </si>
  <si>
    <t>TCONS_00051797_m.68408</t>
  </si>
  <si>
    <t>TCONS_00051797_m.68409</t>
  </si>
  <si>
    <t>TCONS_00051816_m.68452</t>
  </si>
  <si>
    <t>TCONS_00020468_m.28537</t>
  </si>
  <si>
    <t>TCONS_00053515_m.73443</t>
  </si>
  <si>
    <t>TCONS_00034143_m.45081</t>
  </si>
  <si>
    <t>TCONS_00025389_m.33780</t>
  </si>
  <si>
    <t>TCONS_00051086_m.66638</t>
  </si>
  <si>
    <t>TCONS_00059317_m.82973</t>
  </si>
  <si>
    <t>TCONS_00059317_m.82974</t>
  </si>
  <si>
    <t>TCONS_00039156_m.52694</t>
  </si>
  <si>
    <t>TCONS_00006708_m.5504</t>
  </si>
  <si>
    <t>TCONS_00003511_m.9273</t>
  </si>
  <si>
    <t>TCONS_00005645_m.2461</t>
  </si>
  <si>
    <t>TCONS_00010971_m.18416</t>
  </si>
  <si>
    <t>TCONS_00013632_m.17868</t>
  </si>
  <si>
    <t>TCONS_00013632_m.17869</t>
  </si>
  <si>
    <t>TCONS_00014198_m.19594</t>
  </si>
  <si>
    <t>TCONS_00016422_m.25563</t>
  </si>
  <si>
    <t>TCONS_00025332_m.33617</t>
  </si>
  <si>
    <t>TCONS_00025332_m.33619</t>
  </si>
  <si>
    <t>TCONS_00037080_m.52726</t>
  </si>
  <si>
    <t>TCONS_00057977_m.79786</t>
  </si>
  <si>
    <t>TCONS_00014752_m.21204</t>
  </si>
  <si>
    <t>TCONS_00014753_m.21205</t>
  </si>
  <si>
    <t>TCONS_00039193_m.52821</t>
  </si>
  <si>
    <t>TCONS_00060243_m.80107</t>
  </si>
  <si>
    <t>TCONS_00060243_m.80108</t>
  </si>
  <si>
    <t>TCONS_00027617_m.39858</t>
  </si>
  <si>
    <t>TCONS_00024835_m.32266</t>
  </si>
  <si>
    <t>TCONS_00024835_m.32267</t>
  </si>
  <si>
    <t>TCONS_00035132_m.47775</t>
  </si>
  <si>
    <t>TCONS_00059046_m.82282</t>
  </si>
  <si>
    <t>TCONS_00049777_m.68666</t>
  </si>
  <si>
    <t>TCONS_00055451_m.72817</t>
  </si>
  <si>
    <t>TCONS_00010969_m.18414</t>
  </si>
  <si>
    <t>TCONS_00018385_m.22789</t>
  </si>
  <si>
    <t>TCONS_00037615_m.54061</t>
  </si>
  <si>
    <t>TCONS_00054927_m.77327</t>
  </si>
  <si>
    <t>TCONS_00054927_m.77328</t>
  </si>
  <si>
    <t>TCONS_00055275_m.72205</t>
  </si>
  <si>
    <t>TCONS_00050653_m.70986</t>
  </si>
  <si>
    <t>TCONS_00026263_m.36317</t>
  </si>
  <si>
    <t>TCONS_00002348_m.6201</t>
  </si>
  <si>
    <t>TCONS_00038860_m.51830</t>
  </si>
  <si>
    <t>TCONS_00001695_m.4087</t>
  </si>
  <si>
    <t>TCONS_00001695_m.4089</t>
  </si>
  <si>
    <t>TCONS_00012009_m.13172</t>
  </si>
  <si>
    <t>TCONS_00012011_m.13178</t>
  </si>
  <si>
    <t>TCONS_00012462_m.14201</t>
  </si>
  <si>
    <t>TCONS_00012818_m.15131</t>
  </si>
  <si>
    <t>TCONS_00013555_m.17408</t>
  </si>
  <si>
    <t>TCONS_00013903_m.18749</t>
  </si>
  <si>
    <t>TCONS_00019093_m.24525</t>
  </si>
  <si>
    <t>TCONS_00019587_m.25872</t>
  </si>
  <si>
    <t>TCONS_00019587_m.25873</t>
  </si>
  <si>
    <t>TCONS_00019587_m.25874</t>
  </si>
  <si>
    <t>TCONS_00021998_m.32316</t>
  </si>
  <si>
    <t>TCONS_00021998_m.32317</t>
  </si>
  <si>
    <t>TCONS_00022003_m.32335</t>
  </si>
  <si>
    <t>TCONS_00023518_m.29270</t>
  </si>
  <si>
    <t>TCONS_00026264_m.36320</t>
  </si>
  <si>
    <t>TCONS_00035768_m.49519</t>
  </si>
  <si>
    <t>TCONS_00035768_m.49521</t>
  </si>
  <si>
    <t>TCONS_00039200_m.52825</t>
  </si>
  <si>
    <t>TCONS_00043245_m.57243</t>
  </si>
  <si>
    <t>TCONS_00044382_m.60504</t>
  </si>
  <si>
    <t>TCONS_00047266_m.61901</t>
  </si>
  <si>
    <t>TCONS_00047266_m.61903</t>
  </si>
  <si>
    <t>TCONS_00055346_m.72479</t>
  </si>
  <si>
    <t>TCONS_00055441_m.72796</t>
  </si>
  <si>
    <t>TCONS_00056682_m.76176</t>
  </si>
  <si>
    <t>TCONS_00057764_m.79267</t>
  </si>
  <si>
    <t>TCONS_00057764_m.79268</t>
  </si>
  <si>
    <t>TCONS_00060441_m.80501</t>
  </si>
  <si>
    <t>TCONS_00007602_m.8851</t>
  </si>
  <si>
    <t>TCONS_00007602_m.8852</t>
  </si>
  <si>
    <t>TCONS_00018070_m.22068</t>
  </si>
  <si>
    <t>TCONS_00030175_m.41568</t>
  </si>
  <si>
    <t>TCONS_00035153_m.47810</t>
  </si>
  <si>
    <t>TCONS_00012017_m.13187</t>
  </si>
  <si>
    <t>TCONS_00033292_m.42596</t>
  </si>
  <si>
    <t>TCONS_00051171_m.66948</t>
  </si>
  <si>
    <t>TCONS_00018637_m.23453</t>
  </si>
  <si>
    <t>TCONS_00038969_m.52104</t>
  </si>
  <si>
    <t>TCONS_00053591_m.73618</t>
  </si>
  <si>
    <t>TCONS_00008352_m.11256</t>
  </si>
  <si>
    <t>TCONS_00025868_m.35014</t>
  </si>
  <si>
    <t>TCONS_00060777_m.81177</t>
  </si>
  <si>
    <t>TCONS_00051064_m.66580</t>
  </si>
  <si>
    <t>TCONS_00059686_m.78804</t>
  </si>
  <si>
    <t>TCONS_00004219_m.10821</t>
  </si>
  <si>
    <t>TCONS_00059047_m.82284</t>
  </si>
  <si>
    <t>TCONS_00048193_m.64386</t>
  </si>
  <si>
    <t>TCONS_00006751_m.5611</t>
  </si>
  <si>
    <t>TCONS_00011936_m.12964</t>
  </si>
  <si>
    <t>TCONS_00034297_m.45492</t>
  </si>
  <si>
    <t>TCONS_00039418_m.53441</t>
  </si>
  <si>
    <t>TCONS_00048347_m.64837</t>
  </si>
  <si>
    <t>TCONS_00051226_m.67114</t>
  </si>
  <si>
    <t>TCONS_00007776_m.9203</t>
  </si>
  <si>
    <t>TCONS_00007776_m.9204</t>
  </si>
  <si>
    <t>TCONS_00037304_m.53255</t>
  </si>
  <si>
    <t>TCONS_00060926_m.81502</t>
  </si>
  <si>
    <t>TCONS_00009245_m.13538</t>
  </si>
  <si>
    <t>TCONS_00027841_m.40568</t>
  </si>
  <si>
    <t>TCONS_00048508_m.65302</t>
  </si>
  <si>
    <t>TCONS_00013275_m.16654</t>
  </si>
  <si>
    <t>TCONS_00014494_m.20558</t>
  </si>
  <si>
    <t>TCONS_00017651_m.20827</t>
  </si>
  <si>
    <t>TCONS_00019851_m.26688</t>
  </si>
  <si>
    <t>TCONS_00020294_m.28017</t>
  </si>
  <si>
    <t>TCONS_00033707_m.43638</t>
  </si>
  <si>
    <t>TCONS_00034168_m.45125</t>
  </si>
  <si>
    <t>TCONS_00038573_m.50996</t>
  </si>
  <si>
    <t>TCONS_00043029_m.56656</t>
  </si>
  <si>
    <t>TCONS_00051822_m.68481</t>
  </si>
  <si>
    <t>TCONS_00059982_m.79523</t>
  </si>
  <si>
    <t>TCONS_00041616_m.59244</t>
  </si>
  <si>
    <t>TCONS_00059804_m.79149</t>
  </si>
  <si>
    <t>TCONS_00006282_m.4114</t>
  </si>
  <si>
    <t>TCONS_00006283_m.4116</t>
  </si>
  <si>
    <t>TCONS_00052820_m.71420</t>
  </si>
  <si>
    <t>TCONS_00040940_m.57471</t>
  </si>
  <si>
    <t>TCONS_00045775_m.64033</t>
  </si>
  <si>
    <t>TCONS_00001198_m.2739</t>
  </si>
  <si>
    <t>TCONS_00017727_m.21032</t>
  </si>
  <si>
    <t>TCONS_00023844_m.30210</t>
  </si>
  <si>
    <t>TCONS_00034241_m.45381</t>
  </si>
  <si>
    <t>TCONS_00038567_m.50984</t>
  </si>
  <si>
    <t>TCONS_00043941_m.59159</t>
  </si>
  <si>
    <t>TCONS_00044036_m.59411</t>
  </si>
  <si>
    <t>TCONS_00049055_m.67034</t>
  </si>
  <si>
    <t>TCONS_00000698_m.1800</t>
  </si>
  <si>
    <t>TCONS_00000699_m.1803</t>
  </si>
  <si>
    <t>TCONS_00008861_m.12516</t>
  </si>
  <si>
    <t>TCONS_00019850_m.26687</t>
  </si>
  <si>
    <t>TCONS_00040217_m.55822</t>
  </si>
  <si>
    <t>TCONS_00040219_m.55827</t>
  </si>
  <si>
    <t>TCONS_00049054_m.67033</t>
  </si>
  <si>
    <t>TCONS_00004804_m.828</t>
  </si>
  <si>
    <t>TCONS_00012386_m.14040</t>
  </si>
  <si>
    <t>TCONS_00001528_m.3734</t>
  </si>
  <si>
    <t>TCONS_00030730_m.42840</t>
  </si>
  <si>
    <t>TCONS_00046010_m.64737</t>
  </si>
  <si>
    <t>TCONS_00052349_m.70010</t>
  </si>
  <si>
    <t>TCONS_00023397_m.29046</t>
  </si>
  <si>
    <t>TCONS_00053130_m.72295</t>
  </si>
  <si>
    <t>TCONS_00037595_m.53996</t>
  </si>
  <si>
    <t>TCONS_00005727_m.2564</t>
  </si>
  <si>
    <t>TCONS_00018678_m.23538</t>
  </si>
  <si>
    <t>TCONS_00015827_m.23808</t>
  </si>
  <si>
    <t>TCONS_00016157_m.24768</t>
  </si>
  <si>
    <t>TCONS_00056617_m.75990</t>
  </si>
  <si>
    <t>TCONS_00051827_m.68493</t>
  </si>
  <si>
    <t>TCONS_00056784_m.76536</t>
  </si>
  <si>
    <t>TCONS_00008354_m.11259</t>
  </si>
  <si>
    <t>TCONS_00016522_m.25771</t>
  </si>
  <si>
    <t>TCONS_00016522_m.25772</t>
  </si>
  <si>
    <t>TCONS_00031817_m.46133</t>
  </si>
  <si>
    <t>TCONS_00046245_m.65305</t>
  </si>
  <si>
    <t>TCONS_00052167_m.69478</t>
  </si>
  <si>
    <t>TCONS_00037445_m.53583</t>
  </si>
  <si>
    <t>TCONS_00037446_m.53585</t>
  </si>
  <si>
    <t>TCONS_00005036_m.1377</t>
  </si>
  <si>
    <t>TCONS_00001247_m.2862</t>
  </si>
  <si>
    <t>TCONS_00016453_m.25640</t>
  </si>
  <si>
    <t>TCONS_00016454_m.25641</t>
  </si>
  <si>
    <t>TCONS_00008980_m.12874</t>
  </si>
  <si>
    <t>TCONS_00044289_m.60270</t>
  </si>
  <si>
    <t>TCONS_00052435_m.70299</t>
  </si>
  <si>
    <t>TCONS_00052628_m.70822</t>
  </si>
  <si>
    <t>TCONS_00006640_m.5335</t>
  </si>
  <si>
    <t>TCONS_00042410_m.55356</t>
  </si>
  <si>
    <t>TCONS_00031953_m.46426</t>
  </si>
  <si>
    <t>TCONS_00039190_m.52813</t>
  </si>
  <si>
    <t>TCONS_00054617_m.76519</t>
  </si>
  <si>
    <t>TCONS_00035374_m.48324</t>
  </si>
  <si>
    <t>TCONS_00004912_m.1109</t>
  </si>
  <si>
    <t>TCONS_00004113_m.10606</t>
  </si>
  <si>
    <t>TCONS_00007558_m.8626</t>
  </si>
  <si>
    <t>TCONS_00008587_m.11877</t>
  </si>
  <si>
    <t>TCONS_00012930_m.15562</t>
  </si>
  <si>
    <t>TCONS_00012931_m.15563</t>
  </si>
  <si>
    <t>TCONS_00034588_m.46289</t>
  </si>
  <si>
    <t>TCONS_00034589_m.46292</t>
  </si>
  <si>
    <t>TCONS_00042607_m.55734</t>
  </si>
  <si>
    <t>TCONS_00034152_m.45093</t>
  </si>
  <si>
    <t>TCONS_00010937_m.18285</t>
  </si>
  <si>
    <t>TCONS_00012842_m.15196</t>
  </si>
  <si>
    <t>TCONS_00012843_m.15198</t>
  </si>
  <si>
    <t>TCONS_00013974_m.18996</t>
  </si>
  <si>
    <t>TCONS_00015777_m.23707</t>
  </si>
  <si>
    <t>TCONS_00018219_m.22431</t>
  </si>
  <si>
    <t>TCONS_00020356_m.28166</t>
  </si>
  <si>
    <t>TCONS_00021981_m.32281</t>
  </si>
  <si>
    <t>TCONS_00025324_m.33597</t>
  </si>
  <si>
    <t>TCONS_00026462_m.36856</t>
  </si>
  <si>
    <t>TCONS_00026463_m.36860</t>
  </si>
  <si>
    <t>TCONS_00026465_m.36864</t>
  </si>
  <si>
    <t>TCONS_00026467_m.36869</t>
  </si>
  <si>
    <t>TCONS_00028836_m.37974</t>
  </si>
  <si>
    <t>TCONS_00028837_m.37975</t>
  </si>
  <si>
    <t>TCONS_00029003_m.38435</t>
  </si>
  <si>
    <t>TCONS_00029838_m.40687</t>
  </si>
  <si>
    <t>TCONS_00033800_m.44053</t>
  </si>
  <si>
    <t>TCONS_00033802_m.44056</t>
  </si>
  <si>
    <t>TCONS_00033847_m.44213</t>
  </si>
  <si>
    <t>TCONS_00034384_m.45655</t>
  </si>
  <si>
    <t>TCONS_00050164_m.69731</t>
  </si>
  <si>
    <t>TCONS_00051569_m.67899</t>
  </si>
  <si>
    <t>TCONS_00057279_m.77955</t>
  </si>
  <si>
    <t>TCONS_00058716_m.81439</t>
  </si>
  <si>
    <t>TCONS_00058947_m.82031</t>
  </si>
  <si>
    <t>TCONS_00060480_m.80572</t>
  </si>
  <si>
    <t>TCONS_00061063_m.81887</t>
  </si>
  <si>
    <t>TCONS_00033616_m.43416</t>
  </si>
  <si>
    <t>TCONS_00004985_m.1294</t>
  </si>
  <si>
    <t>TCONS_00001029_m.2458</t>
  </si>
  <si>
    <t>TCONS_00058722_m.81447</t>
  </si>
  <si>
    <t>TCONS_00047335_m.62101</t>
  </si>
  <si>
    <t>TCONS_00020200_m.27761</t>
  </si>
  <si>
    <t>TCONS_00020201_m.27763</t>
  </si>
  <si>
    <t>TCONS_00002695_m.7151</t>
  </si>
  <si>
    <t>TCONS_00059529_m.78536</t>
  </si>
  <si>
    <t>TCONS_00012536_m.14431</t>
  </si>
  <si>
    <t>TCONS_00030194_m.41614</t>
  </si>
  <si>
    <t>TCONS_00030195_m.41615</t>
  </si>
  <si>
    <t>TCONS_00027004_m.38315</t>
  </si>
  <si>
    <t>TCONS_00052144_m.69423</t>
  </si>
  <si>
    <t>TCONS_00042358_m.55242</t>
  </si>
  <si>
    <t>TCONS_00048150_m.64275</t>
  </si>
  <si>
    <t>TCONS_00009374_m.13892</t>
  </si>
  <si>
    <t>TCONS_00043594_m.58205</t>
  </si>
  <si>
    <t>TCONS_00021745_m.31690</t>
  </si>
  <si>
    <t>TCONS_00029566_m.39986</t>
  </si>
  <si>
    <t>TCONS_00041147_m.57974</t>
  </si>
  <si>
    <t>TCONS_00054216_m.75272</t>
  </si>
  <si>
    <t>TCONS_00054216_m.75273</t>
  </si>
  <si>
    <t>TCONS_00028938_m.38318</t>
  </si>
  <si>
    <t>TCONS_00050977_m.71773</t>
  </si>
  <si>
    <t>TCONS_00025812_m.34873</t>
  </si>
  <si>
    <t>TCONS_00025813_m.34874</t>
  </si>
  <si>
    <t>TCONS_00033435_m.42987</t>
  </si>
  <si>
    <t>TCONS_00037550_m.53886</t>
  </si>
  <si>
    <t>TCONS_00037550_m.53887</t>
  </si>
  <si>
    <t>TCONS_00043988_m.59254</t>
  </si>
  <si>
    <t>TCONS_00053335_m.72791</t>
  </si>
  <si>
    <t>TCONS_00051001_m.71879</t>
  </si>
  <si>
    <t>TCONS_00002873_m.7637</t>
  </si>
  <si>
    <t>TCONS_00011640_m.12190</t>
  </si>
  <si>
    <t>TCONS_00011641_m.12193</t>
  </si>
  <si>
    <t>TCONS_00023715_m.29853</t>
  </si>
  <si>
    <t>TCONS_00023715_m.29855</t>
  </si>
  <si>
    <t>TCONS_00031950_m.46418</t>
  </si>
  <si>
    <t>TCONS_00037866_m.49070</t>
  </si>
  <si>
    <t>TCONS_00043984_m.59243</t>
  </si>
  <si>
    <t>TCONS_00002715_m.7205</t>
  </si>
  <si>
    <t>TCONS_00002717_m.7207</t>
  </si>
  <si>
    <t>TCONS_00002717_m.7208</t>
  </si>
  <si>
    <t>TCONS_00002719_m.7217</t>
  </si>
  <si>
    <t>TCONS_00006734_m.5562</t>
  </si>
  <si>
    <t>TCONS_00007634_m.8959</t>
  </si>
  <si>
    <t>TCONS_00008070_m.10590</t>
  </si>
  <si>
    <t>TCONS_00013868_m.18595</t>
  </si>
  <si>
    <t>TCONS_00014436_m.20386</t>
  </si>
  <si>
    <t>TCONS_00014436_m.20387</t>
  </si>
  <si>
    <t>TCONS_00028163_m.36119</t>
  </si>
  <si>
    <t>TCONS_00029601_m.40096</t>
  </si>
  <si>
    <t>TCONS_00030627_m.42623</t>
  </si>
  <si>
    <t>TCONS_00030628_m.42628</t>
  </si>
  <si>
    <t>TCONS_00030628_m.42629</t>
  </si>
  <si>
    <t>TCONS_00030629_m.42630</t>
  </si>
  <si>
    <t>TCONS_00032949_m.41704</t>
  </si>
  <si>
    <t>TCONS_00037835_m.49024</t>
  </si>
  <si>
    <t>TCONS_00037835_m.49025</t>
  </si>
  <si>
    <t>TCONS_00039932_m.54931</t>
  </si>
  <si>
    <t>TCONS_00041691_m.59409</t>
  </si>
  <si>
    <t>TCONS_00042324_m.55175</t>
  </si>
  <si>
    <t>TCONS_00043940_m.59153</t>
  </si>
  <si>
    <t>TCONS_00044471_m.60746</t>
  </si>
  <si>
    <t>TCONS_00044795_m.61674</t>
  </si>
  <si>
    <t>TCONS_00051590_m.67923</t>
  </si>
  <si>
    <t>TCONS_00051828_m.68495</t>
  </si>
  <si>
    <t>TCONS_00052742_m.71089</t>
  </si>
  <si>
    <t>TCONS_00014780_m.21244</t>
  </si>
  <si>
    <t>TCONS_00032899_m.41543</t>
  </si>
  <si>
    <t>TCONS_00035716_m.49383</t>
  </si>
  <si>
    <t>TCONS_00047576_m.62631</t>
  </si>
  <si>
    <t>TCONS_00048581_m.65733</t>
  </si>
  <si>
    <t>TCONS_00025399_m.33822</t>
  </si>
  <si>
    <t>TCONS_00054977_m.77436</t>
  </si>
  <si>
    <t>TCONS_00017518_m.20474</t>
  </si>
  <si>
    <t>TCONS_00017519_m.20477</t>
  </si>
  <si>
    <t>TCONS_00019201_m.24763</t>
  </si>
  <si>
    <t>TCONS_00035021_m.47506</t>
  </si>
  <si>
    <t>TCONS_00035021_m.47507</t>
  </si>
  <si>
    <t>TCONS_00052366_m.70056</t>
  </si>
  <si>
    <t>TCONS_00055202_m.71982</t>
  </si>
  <si>
    <t>TCONS_00015325_m.22502</t>
  </si>
  <si>
    <t>TCONS_00022443_m.33642</t>
  </si>
  <si>
    <t>TCONS_00000144_m.306</t>
  </si>
  <si>
    <t>TCONS_00020038_m.27195</t>
  </si>
  <si>
    <t>TCONS_00044099_m.59611</t>
  </si>
  <si>
    <t>TCONS_00050492_m.70548</t>
  </si>
  <si>
    <t>TCONS_00050500_m.70569</t>
  </si>
  <si>
    <t>TCONS_00005319_m.1881</t>
  </si>
  <si>
    <t>TCONS_00023398_m.29047</t>
  </si>
  <si>
    <t>TCONS_00060123_m.79903</t>
  </si>
  <si>
    <t>TCONS_00009488_m.14275</t>
  </si>
  <si>
    <t>TCONS_00034629_m.46428</t>
  </si>
  <si>
    <t>TCONS_00039688_m.54201</t>
  </si>
  <si>
    <t>TCONS_00045523_m.63237</t>
  </si>
  <si>
    <t>TCONS_00012106_m.13361</t>
  </si>
  <si>
    <t>TCONS_00053693_m.73904</t>
  </si>
  <si>
    <t>TCONS_00029190_m.38976</t>
  </si>
  <si>
    <t>TCONS_00035762_m.49512</t>
  </si>
  <si>
    <t>TCONS_00033360_m.42799</t>
  </si>
  <si>
    <t>TCONS_00009983_m.15643</t>
  </si>
  <si>
    <t>TCONS_00016501_m.25737</t>
  </si>
  <si>
    <t>TCONS_00016760_m.26348</t>
  </si>
  <si>
    <t>TCONS_00052022_m.69120</t>
  </si>
  <si>
    <t>TCONS_00001308_m.3009</t>
  </si>
  <si>
    <t>TCONS_00061190_m.82257</t>
  </si>
  <si>
    <t>TCONS_00031550_m.45431</t>
  </si>
  <si>
    <t>TCONS_00060001_m.79594</t>
  </si>
  <si>
    <t>TCONS_00027500_m.39612</t>
  </si>
  <si>
    <t>TCONS_00027501_m.39614</t>
  </si>
  <si>
    <t>TCONS_00033190_m.42335</t>
  </si>
  <si>
    <t>TCONS_00033190_m.42336</t>
  </si>
  <si>
    <t>TCONS_00036630_m.51607</t>
  </si>
  <si>
    <t>TCONS_00002734_m.7254</t>
  </si>
  <si>
    <t>TCONS_00002685_m.7132</t>
  </si>
  <si>
    <t>TCONS_00012197_m.13545</t>
  </si>
  <si>
    <t>TCONS_00027556_m.39682</t>
  </si>
  <si>
    <t>TCONS_00027556_m.39683</t>
  </si>
  <si>
    <t>TCONS_00005925_m.2931</t>
  </si>
  <si>
    <t>TCONS_00019698_m.26242</t>
  </si>
  <si>
    <t>TCONS_00019698_m.26243</t>
  </si>
  <si>
    <t>TCONS_00011024_m.18717</t>
  </si>
  <si>
    <t>TCONS_00041582_m.59149</t>
  </si>
  <si>
    <t>TCONS_00023558_m.29407</t>
  </si>
  <si>
    <t>TCONS_00047791_m.63279</t>
  </si>
  <si>
    <t>TCONS_00061186_m.82251</t>
  </si>
  <si>
    <t>TCONS_00055230_m.72045</t>
  </si>
  <si>
    <t>TCONS_00036882_m.52176</t>
  </si>
  <si>
    <t>TCONS_00020156_m.27617</t>
  </si>
  <si>
    <t>TCONS_00023763_m.30005</t>
  </si>
  <si>
    <t>TCONS_00035674_m.49255</t>
  </si>
  <si>
    <t>TCONS_00050425_m.70348</t>
  </si>
  <si>
    <t>TCONS_00029062_m.38586</t>
  </si>
  <si>
    <t>TCONS_00039630_m.54073</t>
  </si>
  <si>
    <t>TCONS_00012936_m.15574</t>
  </si>
  <si>
    <t>TCONS_00045562_m.63361</t>
  </si>
  <si>
    <t>TCONS_00031364_m.44942</t>
  </si>
  <si>
    <t>TCONS_00015670_m.23374</t>
  </si>
  <si>
    <t>TCONS_00015670_m.23376</t>
  </si>
  <si>
    <t>TCONS_00012203_m.13552</t>
  </si>
  <si>
    <t>TCONS_00016085_m.24582</t>
  </si>
  <si>
    <t>TCONS_00023887_m.30296</t>
  </si>
  <si>
    <t>TCONS_00028636_m.37536</t>
  </si>
  <si>
    <t>TCONS_00030071_m.41258</t>
  </si>
  <si>
    <t>TCONS_00003841_m.10134</t>
  </si>
  <si>
    <t>TCONS_00061142_m.82103</t>
  </si>
  <si>
    <t>TCONS_00023377_m.28999</t>
  </si>
  <si>
    <t>TCONS_00023379_m.29002</t>
  </si>
  <si>
    <t>TCONS_00030702_m.42766</t>
  </si>
  <si>
    <t>TCONS_00030702_m.42767</t>
  </si>
  <si>
    <t>TCONS_00030702_m.42768</t>
  </si>
  <si>
    <t>TCONS_00030793_m.43036</t>
  </si>
  <si>
    <t>TCONS_00048465_m.65215</t>
  </si>
  <si>
    <t>TCONS_00051206_m.67028</t>
  </si>
  <si>
    <t>TCONS_00018092_m.22122</t>
  </si>
  <si>
    <t>TCONS_00008061_m.10489</t>
  </si>
  <si>
    <t>TCONS_00028631_m.37523</t>
  </si>
  <si>
    <t>TCONS_00018167_m.22311</t>
  </si>
  <si>
    <t>TCONS_00023676_m.29749</t>
  </si>
  <si>
    <t>TCONS_00028914_m.38135</t>
  </si>
  <si>
    <t>TCONS_00028915_m.38136</t>
  </si>
  <si>
    <t>TCONS_00041805_m.59767</t>
  </si>
  <si>
    <t>TCONS_00003264_m.8517</t>
  </si>
  <si>
    <t>TCONS_00003269_m.8532</t>
  </si>
  <si>
    <t>TCONS_00007834_m.9340</t>
  </si>
  <si>
    <t>TCONS_00018192_m.22381</t>
  </si>
  <si>
    <t>TCONS_00018194_m.22387</t>
  </si>
  <si>
    <t>TCONS_00018194_m.22389</t>
  </si>
  <si>
    <t>TCONS_00022659_m.34202</t>
  </si>
  <si>
    <t>TCONS_00030158_m.41518</t>
  </si>
  <si>
    <t>TCONS_00031827_m.46137</t>
  </si>
  <si>
    <t>TCONS_00033163_m.42267</t>
  </si>
  <si>
    <t>TCONS_00042807_m.56156</t>
  </si>
  <si>
    <t>TCONS_00050478_m.70501</t>
  </si>
  <si>
    <t>TCONS_00010913_m.18208</t>
  </si>
  <si>
    <t>TCONS_00016339_m.25323</t>
  </si>
  <si>
    <t>TCONS_00025077_m.32763</t>
  </si>
  <si>
    <t>TCONS_00029976_m.41051</t>
  </si>
  <si>
    <t>TCONS_00028393_m.36762</t>
  </si>
  <si>
    <t>TCONS_00042476_m.55539</t>
  </si>
  <si>
    <t>TCONS_00052668_m.70929</t>
  </si>
  <si>
    <t>TCONS_00006838_m.6001</t>
  </si>
  <si>
    <t>TCONS_00009855_m.15362</t>
  </si>
  <si>
    <t>TCONS_00009855_m.15363</t>
  </si>
  <si>
    <t>TCONS_00013488_m.17229</t>
  </si>
  <si>
    <t>TCONS_00013488_m.17230</t>
  </si>
  <si>
    <t>TCONS_00013488_m.17231</t>
  </si>
  <si>
    <t>TCONS_00014674_m.20945</t>
  </si>
  <si>
    <t>TCONS_00015363_m.22589</t>
  </si>
  <si>
    <t>TCONS_00024670_m.31928</t>
  </si>
  <si>
    <t>TCONS_00025570_m.34245</t>
  </si>
  <si>
    <t>TCONS_00025570_m.34246</t>
  </si>
  <si>
    <t>TCONS_00026203_m.36155</t>
  </si>
  <si>
    <t>TCONS_00036841_m.52118</t>
  </si>
  <si>
    <t>TCONS_00043465_m.57868</t>
  </si>
  <si>
    <t>TCONS_00059810_m.79158</t>
  </si>
  <si>
    <t>TCONS_00060318_m.80253</t>
  </si>
  <si>
    <t>TCONS_00016375_m.25398</t>
  </si>
  <si>
    <t>TCONS_00049409_m.67885</t>
  </si>
  <si>
    <t>TCONS_00050062_m.69482</t>
  </si>
  <si>
    <t>TCONS_00008376_m.11357</t>
  </si>
  <si>
    <t>TCONS_00032464_m.47877</t>
  </si>
  <si>
    <t>TCONS_00002170_m.5598</t>
  </si>
  <si>
    <t>TCONS_00006707_m.5491</t>
  </si>
  <si>
    <t>TCONS_00012007_m.13169</t>
  </si>
  <si>
    <t>TCONS_00025287_m.33531</t>
  </si>
  <si>
    <t>TCONS_00014696_m.21043</t>
  </si>
  <si>
    <t>TCONS_00024567_m.31755</t>
  </si>
  <si>
    <t>TCONS_00011911_m.12907</t>
  </si>
  <si>
    <t>TCONS_00037600_m.54009</t>
  </si>
  <si>
    <t>TCONS_00055678_m.73483</t>
  </si>
  <si>
    <t>TCONS_00001804_m.4416</t>
  </si>
  <si>
    <t>TCONS_00019243_m.24881</t>
  </si>
  <si>
    <t>TCONS_00008881_m.12559</t>
  </si>
  <si>
    <t>TCONS_00055909_m.74069</t>
  </si>
  <si>
    <t>TCONS_00056558_m.75847</t>
  </si>
  <si>
    <t>TCONS_00022720_m.34372</t>
  </si>
  <si>
    <t>TCONS_00012683_m.14731</t>
  </si>
  <si>
    <t>TCONS_00003504_m.9243</t>
  </si>
  <si>
    <t>TCONS_00037054_m.52680</t>
  </si>
  <si>
    <t>TCONS_00048202_m.64411</t>
  </si>
  <si>
    <t>TCONS_00002208_m.5703</t>
  </si>
  <si>
    <t>TCONS_00001410_m.3288</t>
  </si>
  <si>
    <t>TCONS_00016973_m.27154</t>
  </si>
  <si>
    <t>TCONS_00017219_m.27821</t>
  </si>
  <si>
    <t>TCONS_00017221_m.27824</t>
  </si>
  <si>
    <t>TCONS_00017225_m.27830</t>
  </si>
  <si>
    <t>TCONS_00017225_m.27831</t>
  </si>
  <si>
    <t>TCONS_00035688_m.49283</t>
  </si>
  <si>
    <t>TCONS_00036589_m.51515</t>
  </si>
  <si>
    <t>TCONS_00047413_m.62261</t>
  </si>
  <si>
    <t>TCONS_00047414_m.62266</t>
  </si>
  <si>
    <t>TCONS_00010696_m.17597</t>
  </si>
  <si>
    <t>TCONS_00010713_m.17635</t>
  </si>
  <si>
    <t>TCONS_00022125_m.32669</t>
  </si>
  <si>
    <t>TCONS_00031844_m.46158</t>
  </si>
  <si>
    <t>TCONS_00051812_m.68444</t>
  </si>
  <si>
    <t>TCONS_00009233_m.13513</t>
  </si>
  <si>
    <t>TCONS_00010869_m.18066</t>
  </si>
  <si>
    <t>TCONS_00015584_m.23156</t>
  </si>
  <si>
    <t>TCONS_00022271_m.33087</t>
  </si>
  <si>
    <t>TCONS_00035387_m.48384</t>
  </si>
  <si>
    <t>TCONS_00037963_m.49311</t>
  </si>
  <si>
    <t>TCONS_00036828_m.52093</t>
  </si>
  <si>
    <t>TCONS_00056551_m.75844</t>
  </si>
  <si>
    <t>TCONS_00059208_m.82660</t>
  </si>
  <si>
    <t>TCONS_00003344_m.8689</t>
  </si>
  <si>
    <t>TCONS_00013393_m.17025</t>
  </si>
  <si>
    <t>TCONS_00031237_m.44429</t>
  </si>
  <si>
    <t>TCONS_00033160_m.42261</t>
  </si>
  <si>
    <t>TCONS_00000312_m.763</t>
  </si>
  <si>
    <t>TCONS_00000312_m.765</t>
  </si>
  <si>
    <t>TCONS_00004437_m.11403</t>
  </si>
  <si>
    <t>TCONS_00006278_m.4106</t>
  </si>
  <si>
    <t>TCONS_00019624_m.25996</t>
  </si>
  <si>
    <t>TCONS_00024991_m.32547</t>
  </si>
  <si>
    <t>TCONS_00043431_m.57786</t>
  </si>
  <si>
    <t>TCONS_00050756_m.71256</t>
  </si>
  <si>
    <t>TCONS_00012001_m.13156</t>
  </si>
  <si>
    <t>TCONS_00019259_m.24926</t>
  </si>
  <si>
    <t>TCONS_00020482_m.28586</t>
  </si>
  <si>
    <t>TCONS_00056008_m.74281</t>
  </si>
  <si>
    <t>TCONS_00008632_m.11947</t>
  </si>
  <si>
    <t>TCONS_00001706_m.4145</t>
  </si>
  <si>
    <t>TCONS_00011221_m.19475</t>
  </si>
  <si>
    <t>TCONS_00012250_m.13675</t>
  </si>
  <si>
    <t>TCONS_00017997_m.21863</t>
  </si>
  <si>
    <t>TCONS_00017997_m.21864</t>
  </si>
  <si>
    <t>TCONS_00029811_m.40587</t>
  </si>
  <si>
    <t>TCONS_00006286_m.4124</t>
  </si>
  <si>
    <t>TCONS_00010730_m.17706</t>
  </si>
  <si>
    <t>TCONS_00024530_m.31663</t>
  </si>
  <si>
    <t>TCONS_00031532_m.45390</t>
  </si>
  <si>
    <t>TCONS_00019878_m.26787</t>
  </si>
  <si>
    <t>TCONS_00032592_m.48356</t>
  </si>
  <si>
    <t>TCONS_00003496_m.9175</t>
  </si>
  <si>
    <t>TCONS_00007742_m.9131</t>
  </si>
  <si>
    <t>TCONS_00014731_m.21117</t>
  </si>
  <si>
    <t>TCONS_00017251_m.27869</t>
  </si>
  <si>
    <t>TCONS_00017251_m.27870</t>
  </si>
  <si>
    <t>TCONS_00017436_m.28432</t>
  </si>
  <si>
    <t>TCONS_00019286_m.25003</t>
  </si>
  <si>
    <t>TCONS_00041200_m.58111</t>
  </si>
  <si>
    <t>TCONS_00046214_m.65206</t>
  </si>
  <si>
    <t>TCONS_00049330_m.67667</t>
  </si>
  <si>
    <t>TCONS_00055385_m.72618</t>
  </si>
  <si>
    <t>TCONS_00001853_m.4656</t>
  </si>
  <si>
    <t>TCONS_00007723_m.9098</t>
  </si>
  <si>
    <t>TCONS_00007796_m.9239</t>
  </si>
  <si>
    <t>TCONS_00016538_m.25805</t>
  </si>
  <si>
    <t>TCONS_00032173_m.47087</t>
  </si>
  <si>
    <t>TCONS_00035051_m.47602</t>
  </si>
  <si>
    <t>TCONS_00035099_m.47708</t>
  </si>
  <si>
    <t>TCONS_00039653_m.54121</t>
  </si>
  <si>
    <t>TCONS_00043436_m.57794</t>
  </si>
  <si>
    <t>TCONS_00017919_m.21626</t>
  </si>
  <si>
    <t>TCONS_00012848_m.15225</t>
  </si>
  <si>
    <t>TCONS_00013907_m.18777</t>
  </si>
  <si>
    <t>TCONS_00013910_m.18782</t>
  </si>
  <si>
    <t>TCONS_00015365_m.22619</t>
  </si>
  <si>
    <t>TCONS_00019540_m.25658</t>
  </si>
  <si>
    <t>TCONS_00032842_m.41424</t>
  </si>
  <si>
    <t>TCONS_00035752_m.49461</t>
  </si>
  <si>
    <t>TCONS_00002266_m.5931</t>
  </si>
  <si>
    <t>TCONS_00015136_m.22074</t>
  </si>
  <si>
    <t>TCONS_00015137_m.22077</t>
  </si>
  <si>
    <t>TCONS_00021003_m.30069</t>
  </si>
  <si>
    <t>TCONS_00021911_m.32155</t>
  </si>
  <si>
    <t>TCONS_00024788_m.32197</t>
  </si>
  <si>
    <t>TCONS_00058542_m.80847</t>
  </si>
  <si>
    <t>TCONS_00038622_m.51205</t>
  </si>
  <si>
    <t>TCONS_00048493_m.65266</t>
  </si>
  <si>
    <t>TCONS_00048830_m.66341</t>
  </si>
  <si>
    <t>TCONS_00002265_m.5930</t>
  </si>
  <si>
    <t>TCONS_00004589_m.166</t>
  </si>
  <si>
    <t>TCONS_00014215_m.19634</t>
  </si>
  <si>
    <t>TCONS_00023000_m.35100</t>
  </si>
  <si>
    <t>TCONS_00033346_m.42719</t>
  </si>
  <si>
    <t>TCONS_00033346_m.42720</t>
  </si>
  <si>
    <t>TCONS_00055755_m.73661</t>
  </si>
  <si>
    <t>TCONS_00034144_m.45082</t>
  </si>
  <si>
    <t>TCONS_00036791_m.52029</t>
  </si>
  <si>
    <t>TCONS_00042744_m.56020</t>
  </si>
  <si>
    <t>TCONS_00042744_m.56021</t>
  </si>
  <si>
    <t>TCONS_00037073_m.52713</t>
  </si>
  <si>
    <t>TCONS_00044799_m.61681</t>
  </si>
  <si>
    <t>TCONS_00040957_m.57496</t>
  </si>
  <si>
    <t>TCONS_00028389_m.36757</t>
  </si>
  <si>
    <t>TCONS_00015834_m.23851</t>
  </si>
  <si>
    <t>TCONS_00046933_m.61015</t>
  </si>
  <si>
    <t>TCONS_00051127_m.66803</t>
  </si>
  <si>
    <t>TCONS_00007452_m.8194</t>
  </si>
  <si>
    <t>TCONS_00011484_m.11735</t>
  </si>
  <si>
    <t>TCONS_00011485_m.11738</t>
  </si>
  <si>
    <t>TCONS_00012821_m.15133</t>
  </si>
  <si>
    <t>TCONS_00012821_m.15135</t>
  </si>
  <si>
    <t>TCONS_00013823_m.18440</t>
  </si>
  <si>
    <t>TCONS_00014912_m.21584</t>
  </si>
  <si>
    <t>TCONS_00020222_m.27815</t>
  </si>
  <si>
    <t>TCONS_00023321_m.28825</t>
  </si>
  <si>
    <t>TCONS_00026253_m.36286</t>
  </si>
  <si>
    <t>TCONS_00027294_m.39034</t>
  </si>
  <si>
    <t>TCONS_00045493_m.63163</t>
  </si>
  <si>
    <t>TCONS_00045995_m.64701</t>
  </si>
  <si>
    <t>TCONS_00045996_m.64705</t>
  </si>
  <si>
    <t>TCONS_00047110_m.61495</t>
  </si>
  <si>
    <t>TCONS_00049556_m.68155</t>
  </si>
  <si>
    <t>TCONS_00054222_m.75314</t>
  </si>
  <si>
    <t>TCONS_00039946_m.54953</t>
  </si>
  <si>
    <t>TCONS_00002586_m.6960</t>
  </si>
  <si>
    <t>TCONS_00043800_m.58850</t>
  </si>
  <si>
    <t>TCONS_00043802_m.58853</t>
  </si>
  <si>
    <t>TCONS_00043803_m.58854</t>
  </si>
  <si>
    <t>TCONS_00044149_m.59755</t>
  </si>
  <si>
    <t>TCONS_00051233_m.67141</t>
  </si>
  <si>
    <t>TCONS_00058288_m.80298</t>
  </si>
  <si>
    <t>TCONS_00027442_m.39426</t>
  </si>
  <si>
    <t>TCONS_00054672_m.76722</t>
  </si>
  <si>
    <t>TCONS_00054672_m.76723</t>
  </si>
  <si>
    <t>TCONS_00027914_m.40843</t>
  </si>
  <si>
    <t>TCONS_00027914_m.40845</t>
  </si>
  <si>
    <t>TCONS_00027914_m.40846</t>
  </si>
  <si>
    <t>TCONS_00027914_m.40847</t>
  </si>
  <si>
    <t>TCONS_00027914_m.40849</t>
  </si>
  <si>
    <t>TCONS_00036792_m.52031</t>
  </si>
  <si>
    <t>TCONS_00043201_m.57102</t>
  </si>
  <si>
    <t>TCONS_00050404_m.70316</t>
  </si>
  <si>
    <t>TCONS_00045001_m.62186</t>
  </si>
  <si>
    <t>TCONS_00043575_m.58147</t>
  </si>
  <si>
    <t>TCONS_00019613_m.25975</t>
  </si>
  <si>
    <t>TCONS_00001936_m.4848</t>
  </si>
  <si>
    <t>TCONS_00008329_m.11170</t>
  </si>
  <si>
    <t>TCONS_00016369_m.25388</t>
  </si>
  <si>
    <t>TCONS_00012456_m.14191</t>
  </si>
  <si>
    <t>TCONS_00017289_m.28094</t>
  </si>
  <si>
    <t>TCONS_00059743_m.78962</t>
  </si>
  <si>
    <t>TCONS_00059744_m.78964</t>
  </si>
  <si>
    <t>TCONS_00007433_m.8140</t>
  </si>
  <si>
    <t>TCONS_00009717_m.14907</t>
  </si>
  <si>
    <t>TCONS_00011519_m.11838</t>
  </si>
  <si>
    <t>TCONS_00011522_m.11843</t>
  </si>
  <si>
    <t>TCONS_00017860_m.21346</t>
  </si>
  <si>
    <t>TCONS_00019102_m.24560</t>
  </si>
  <si>
    <t>TCONS_00021205_m.30713</t>
  </si>
  <si>
    <t>TCONS_00030894_m.43319</t>
  </si>
  <si>
    <t>TCONS_00032404_m.47740</t>
  </si>
  <si>
    <t>TCONS_00032671_m.48600</t>
  </si>
  <si>
    <t>TCONS_00038230_m.50050</t>
  </si>
  <si>
    <t>TCONS_00040930_m.57453</t>
  </si>
  <si>
    <t>TCONS_00041016_m.57627</t>
  </si>
  <si>
    <t>TCONS_00045507_m.63195</t>
  </si>
  <si>
    <t>TCONS_00057312_m.78012</t>
  </si>
  <si>
    <t>TCONS_00058856_m.81704</t>
  </si>
  <si>
    <t>TCONS_00059371_m.78082</t>
  </si>
  <si>
    <t>TCONS_00059372_m.78085</t>
  </si>
  <si>
    <t>TCONS_00061002_m.81741</t>
  </si>
  <si>
    <t>TCONS_00033179_m.42298</t>
  </si>
  <si>
    <t>TCONS_00039957_m.54978</t>
  </si>
  <si>
    <t>TCONS_00051257_m.67174</t>
  </si>
  <si>
    <t>TCONS_00045313_m.62756</t>
  </si>
  <si>
    <t>TCONS_00012573_m.14471</t>
  </si>
  <si>
    <t>TCONS_00046904_m.60905</t>
  </si>
  <si>
    <t>TCONS_00012954_m.15615</t>
  </si>
  <si>
    <t>TCONS_00013283_m.16662</t>
  </si>
  <si>
    <t>TCONS_00013283_m.16663</t>
  </si>
  <si>
    <t>TCONS_00025914_m.35185</t>
  </si>
  <si>
    <t>TCONS_00006909_m.6258</t>
  </si>
  <si>
    <t>TCONS_00011365_m.20232</t>
  </si>
  <si>
    <t>TCONS_00029354_m.39228</t>
  </si>
  <si>
    <t>TCONS_00031044_m.43666</t>
  </si>
  <si>
    <t>TCONS_00038474_m.50807</t>
  </si>
  <si>
    <t>TCONS_00044026_m.59360</t>
  </si>
  <si>
    <t>TCONS_00047855_m.63441</t>
  </si>
  <si>
    <t>TCONS_00052764_m.71157</t>
  </si>
  <si>
    <t>TCONS_00032002_m.46630</t>
  </si>
  <si>
    <t>TCONS_00028426_m.36870</t>
  </si>
  <si>
    <t>TCONS_00016086_m.24583</t>
  </si>
  <si>
    <t>TCONS_00030367_m.42024</t>
  </si>
  <si>
    <t>TCONS_00019944_m.26945</t>
  </si>
  <si>
    <t>TCONS_00044290_m.60284</t>
  </si>
  <si>
    <t>TCONS_00027751_m.40239</t>
  </si>
  <si>
    <t>TCONS_00002915_m.7754</t>
  </si>
  <si>
    <t>TCONS_00037197_m.53069</t>
  </si>
  <si>
    <t>TCONS_00007631_m.8916</t>
  </si>
  <si>
    <t>TCONS_00024954_m.32472</t>
  </si>
  <si>
    <t>TCONS_00056113_m.74526</t>
  </si>
  <si>
    <t>TCONS_00036377_m.50927</t>
  </si>
  <si>
    <t>TCONS_00044029_m.59363</t>
  </si>
  <si>
    <t>TCONS_00001299_m.2991</t>
  </si>
  <si>
    <t>TCONS_00001711_m.4154</t>
  </si>
  <si>
    <t>TCONS_00002376_m.6278</t>
  </si>
  <si>
    <t>TCONS_00002376_m.6279</t>
  </si>
  <si>
    <t>TCONS_00056902_m.76874</t>
  </si>
  <si>
    <t>TCONS_00034387_m.45658</t>
  </si>
  <si>
    <t>TCONS_00040003_m.55197</t>
  </si>
  <si>
    <t>TCONS_00044753_m.61541</t>
  </si>
  <si>
    <t>TCONS_00006699_m.5478</t>
  </si>
  <si>
    <t>TCONS_00007318_m.7542</t>
  </si>
  <si>
    <t>TCONS_00008147_m.10854</t>
  </si>
  <si>
    <t>TCONS_00011869_m.12783</t>
  </si>
  <si>
    <t>TCONS_00018273_m.22574</t>
  </si>
  <si>
    <t>TCONS_00024957_m.32477</t>
  </si>
  <si>
    <t>TCONS_00025751_m.34698</t>
  </si>
  <si>
    <t>TCONS_00025782_m.34800</t>
  </si>
  <si>
    <t>TCONS_00030442_m.42178</t>
  </si>
  <si>
    <t>TCONS_00035655_m.49224</t>
  </si>
  <si>
    <t>TCONS_00036085_m.50433</t>
  </si>
  <si>
    <t>TCONS_00041022_m.57647</t>
  </si>
  <si>
    <t>TCONS_00043239_m.57236</t>
  </si>
  <si>
    <t>TCONS_00043241_m.57238</t>
  </si>
  <si>
    <t>TCONS_00008764_m.12235</t>
  </si>
  <si>
    <t>TCONS_00015896_m.24081</t>
  </si>
  <si>
    <t>TCONS_00056888_m.76825</t>
  </si>
  <si>
    <t>TCONS_00003509_m.9264</t>
  </si>
  <si>
    <t>TCONS_00003612_m.9547</t>
  </si>
  <si>
    <t>TCONS_00004458_m.11481</t>
  </si>
  <si>
    <t>TCONS_00005220_m.1701</t>
  </si>
  <si>
    <t>TCONS_00005237_m.1744</t>
  </si>
  <si>
    <t>TCONS_00007737_m.9113</t>
  </si>
  <si>
    <t>TCONS_00018502_m.23081</t>
  </si>
  <si>
    <t>TCONS_00020804_m.29650</t>
  </si>
  <si>
    <t>TCONS_00021006_m.30074</t>
  </si>
  <si>
    <t>TCONS_00021210_m.30737</t>
  </si>
  <si>
    <t>TCONS_00025790_m.34819</t>
  </si>
  <si>
    <t>TCONS_00026725_m.37499</t>
  </si>
  <si>
    <t>TCONS_00028007_m.41165</t>
  </si>
  <si>
    <t>TCONS_00028239_m.36282</t>
  </si>
  <si>
    <t>TCONS_00031016_m.43612</t>
  </si>
  <si>
    <t>TCONS_00035895_m.49833</t>
  </si>
  <si>
    <t>TCONS_00035895_m.49834</t>
  </si>
  <si>
    <t>TCONS_00043586_m.58198</t>
  </si>
  <si>
    <t>TCONS_00049630_m.68335</t>
  </si>
  <si>
    <t>TCONS_00049630_m.68337</t>
  </si>
  <si>
    <t>TCONS_00050088_m.69544</t>
  </si>
  <si>
    <t>TCONS_00057352_m.78113</t>
  </si>
  <si>
    <t>TCONS_00013988_m.19015</t>
  </si>
  <si>
    <t>TCONS_00034651_m.46475</t>
  </si>
  <si>
    <t>TCONS_00034652_m.46476</t>
  </si>
  <si>
    <t>TCONS_00047983_m.63773</t>
  </si>
  <si>
    <t>TCONS_00028453_m.36938</t>
  </si>
  <si>
    <t>TCONS_00006119_m.3454</t>
  </si>
  <si>
    <t>TCONS_00008118_m.10771</t>
  </si>
  <si>
    <t>TCONS_00009034_m.13009</t>
  </si>
  <si>
    <t>TCONS_00009035_m.13011</t>
  </si>
  <si>
    <t>TCONS_00011632_m.12168</t>
  </si>
  <si>
    <t>TCONS_00011632_m.12169</t>
  </si>
  <si>
    <t>TCONS_00016016_m.24340</t>
  </si>
  <si>
    <t>TCONS_00018377_m.22781</t>
  </si>
  <si>
    <t>TCONS_00018378_m.22782</t>
  </si>
  <si>
    <t>TCONS_00020452_m.28509</t>
  </si>
  <si>
    <t>TCONS_00030936_m.43432</t>
  </si>
  <si>
    <t>TCONS_00030937_m.43433</t>
  </si>
  <si>
    <t>TCONS_00032954_m.41767</t>
  </si>
  <si>
    <t>TCONS_00000021_m.52</t>
  </si>
  <si>
    <t>TCONS_00046394_m.65755</t>
  </si>
  <si>
    <t>TCONS_00008163_m.10876</t>
  </si>
  <si>
    <t>TCONS_00010938_m.18298</t>
  </si>
  <si>
    <t>TCONS_00052743_m.71092</t>
  </si>
  <si>
    <t>TCONS_00059587_m.78609</t>
  </si>
  <si>
    <t>TCONS_00001346_m.3123</t>
  </si>
  <si>
    <t>TCONS_00053713_m.73953</t>
  </si>
  <si>
    <t>TCONS_00053716_m.73956</t>
  </si>
  <si>
    <t>TCONS_00017210_m.27776</t>
  </si>
  <si>
    <t>TCONS_00048244_m.64558</t>
  </si>
  <si>
    <t>TCONS_00011693_m.12362</t>
  </si>
  <si>
    <t>TCONS_00018270_m.22570</t>
  </si>
  <si>
    <t>TCONS_00036558_m.51363</t>
  </si>
  <si>
    <t>TCONS_00017020_m.27300</t>
  </si>
  <si>
    <t>TCONS_00020680_m.29176</t>
  </si>
  <si>
    <t>TCONS_00026261_m.36314</t>
  </si>
  <si>
    <t>TCONS_00052475_m.70454</t>
  </si>
  <si>
    <t>TCONS_00052750_m.71104</t>
  </si>
  <si>
    <t>TCONS_00052782_m.71212</t>
  </si>
  <si>
    <t>TCONS_00054989_m.77459</t>
  </si>
  <si>
    <t>TCONS_00027521_m.39646</t>
  </si>
  <si>
    <t>TCONS_00008745_m.12208</t>
  </si>
  <si>
    <t>TCONS_00030782_m.43006</t>
  </si>
  <si>
    <t>TCONS_00059044_m.82278</t>
  </si>
  <si>
    <t>TCONS_00039691_m.54204</t>
  </si>
  <si>
    <t>TCONS_00039691_m.54205</t>
  </si>
  <si>
    <t>TCONS_00004745_m.673</t>
  </si>
  <si>
    <t>TCONS_00057173_m.77681</t>
  </si>
  <si>
    <t>TCONS_00045886_m.64374</t>
  </si>
  <si>
    <t>TCONS_00012885_m.15425</t>
  </si>
  <si>
    <t>TCONS_00045850_m.64228</t>
  </si>
  <si>
    <t>TCONS_00050730_m.71190</t>
  </si>
  <si>
    <t>TCONS_00057032_m.77241</t>
  </si>
  <si>
    <t>TCONS_00007300_m.7481</t>
  </si>
  <si>
    <t>TCONS_00007300_m.7482</t>
  </si>
  <si>
    <t>TCONS_00012870_m.15366</t>
  </si>
  <si>
    <t>TCONS_00009109_m.13134</t>
  </si>
  <si>
    <t>TCONS_00019911_m.26872</t>
  </si>
  <si>
    <t>TCONS_00004401_m.11297</t>
  </si>
  <si>
    <t>TCONS_00029560_m.39974</t>
  </si>
  <si>
    <t>TCONS_00001732_m.4214</t>
  </si>
  <si>
    <t>TCONS_00008091_m.10642</t>
  </si>
  <si>
    <t>TCONS_00022274_m.33246</t>
  </si>
  <si>
    <t>TCONS_00044941_m.62081</t>
  </si>
  <si>
    <t>TCONS_00061381_m.82841</t>
  </si>
  <si>
    <t>TCONS_00040820_m.57241</t>
  </si>
  <si>
    <t>TCONS_00049746_m.68607</t>
  </si>
  <si>
    <t>TCONS_00011448_m.11647</t>
  </si>
  <si>
    <t>TCONS_00037147_m.52874</t>
  </si>
  <si>
    <t>TCONS_00025873_m.35038</t>
  </si>
  <si>
    <t>TCONS_00032401_m.47737</t>
  </si>
  <si>
    <t>TCONS_00033866_m.44295</t>
  </si>
  <si>
    <t>TCONS_00046674_m.66437</t>
  </si>
  <si>
    <t>TCONS_00047288_m.61978</t>
  </si>
  <si>
    <t>TCONS_00061296_m.82535</t>
  </si>
  <si>
    <t>TCONS_00060655_m.80859</t>
  </si>
  <si>
    <t>TCONS_00030839_m.43197</t>
  </si>
  <si>
    <t>TCONS_00055273_m.72203</t>
  </si>
  <si>
    <t>TCONS_00023382_m.29011</t>
  </si>
  <si>
    <t>TCONS_00001025_m.2451</t>
  </si>
  <si>
    <t>TCONS_00002122_m.5493</t>
  </si>
  <si>
    <t>TCONS_00002122_m.5494</t>
  </si>
  <si>
    <t>TCONS_00015880_m.24044</t>
  </si>
  <si>
    <t>TCONS_00016624_m.26017</t>
  </si>
  <si>
    <t>TCONS_00020517_m.28701</t>
  </si>
  <si>
    <t>TCONS_00023437_m.29118</t>
  </si>
  <si>
    <t>TCONS_00026901_m.38026</t>
  </si>
  <si>
    <t>TCONS_00028364_m.36698</t>
  </si>
  <si>
    <t>TCONS_00034558_m.46205</t>
  </si>
  <si>
    <t>TCONS_00034560_m.46210</t>
  </si>
  <si>
    <t>TCONS_00042206_m.54959</t>
  </si>
  <si>
    <t>TCONS_00042206_m.54960</t>
  </si>
  <si>
    <t>TCONS_00042319_m.55163</t>
  </si>
  <si>
    <t>TCONS_00043549_m.58101</t>
  </si>
  <si>
    <t>TCONS_00050344_m.70191</t>
  </si>
  <si>
    <t>TCONS_00051732_m.68224</t>
  </si>
  <si>
    <t>TCONS_00052479_m.70470</t>
  </si>
  <si>
    <t>TCONS_00052479_m.70471</t>
  </si>
  <si>
    <t>TCONS_00057679_m.79002</t>
  </si>
  <si>
    <t>TCONS_00060082_m.79782</t>
  </si>
  <si>
    <t>TCONS_00025340_m.33634</t>
  </si>
  <si>
    <t>TCONS_00036929_m.52259</t>
  </si>
  <si>
    <t>TCONS_00052018_m.69116</t>
  </si>
  <si>
    <t>TCONS_00050498_m.70565</t>
  </si>
  <si>
    <t>TCONS_00031480_m.45243</t>
  </si>
  <si>
    <t>TCONS_00051250_m.67157</t>
  </si>
  <si>
    <t>TCONS_00008491_m.11713</t>
  </si>
  <si>
    <t>TCONS_00008491_m.11715</t>
  </si>
  <si>
    <t>TCONS_00036600_m.51546</t>
  </si>
  <si>
    <t>TCONS_00048434_m.65057</t>
  </si>
  <si>
    <t>TCONS_00055541_m.73039</t>
  </si>
  <si>
    <t>TCONS_00055541_m.73040</t>
  </si>
  <si>
    <t>TCONS_00024382_m.31457</t>
  </si>
  <si>
    <t>TCONS_00004934_m.1173</t>
  </si>
  <si>
    <t>TCONS_00011341_m.20115</t>
  </si>
  <si>
    <t>TCONS_00017406_m.28367</t>
  </si>
  <si>
    <t>TCONS_00018008_m.21919</t>
  </si>
  <si>
    <t>TCONS_00020075_m.27357</t>
  </si>
  <si>
    <t>TCONS_00023682_m.29763</t>
  </si>
  <si>
    <t>TCONS_00026514_m.37014</t>
  </si>
  <si>
    <t>TCONS_00030472_m.42302</t>
  </si>
  <si>
    <t>TCONS_00038712_m.51423</t>
  </si>
  <si>
    <t>TCONS_00041726_m.59500</t>
  </si>
  <si>
    <t>TCONS_00048248_m.64563</t>
  </si>
  <si>
    <t>TCONS_00057651_m.78903</t>
  </si>
  <si>
    <t>TCONS_00059316_m.82971</t>
  </si>
  <si>
    <t>TCONS_00059316_m.82972</t>
  </si>
  <si>
    <t>TCONS_00021622_m.31469</t>
  </si>
  <si>
    <t>TCONS_00061210_m.82302</t>
  </si>
  <si>
    <t>TCONS_00038946_m.52030</t>
  </si>
  <si>
    <t>TCONS_00002563_m.6924</t>
  </si>
  <si>
    <t>TCONS_00002563_m.6925</t>
  </si>
  <si>
    <t>TCONS_00010734_m.17715</t>
  </si>
  <si>
    <t>TCONS_00010734_m.17716</t>
  </si>
  <si>
    <t>TCONS_00019089_m.24514</t>
  </si>
  <si>
    <t>TCONS_00023701_m.29800</t>
  </si>
  <si>
    <t>TCONS_00031110_m.44161</t>
  </si>
  <si>
    <t>TCONS_00031110_m.44162</t>
  </si>
  <si>
    <t>TCONS_00034255_m.45412</t>
  </si>
  <si>
    <t>TCONS_00034281_m.45468</t>
  </si>
  <si>
    <t>TCONS_00045127_m.62415</t>
  </si>
  <si>
    <t>TCONS_00057586_m.78706</t>
  </si>
  <si>
    <t>TCONS_00051049_m.66548</t>
  </si>
  <si>
    <t>TCONS_00044751_m.61529</t>
  </si>
  <si>
    <t>TCONS_00002111_m.5459</t>
  </si>
  <si>
    <t>TCONS_00037236_m.53160</t>
  </si>
  <si>
    <t>TCONS_00019714_m.26305</t>
  </si>
  <si>
    <t>TCONS_00027083_m.38482</t>
  </si>
  <si>
    <t>TCONS_00039752_m.54361</t>
  </si>
  <si>
    <t>TCONS_00046102_m.64991</t>
  </si>
  <si>
    <t>TCONS_00050557_m.70761</t>
  </si>
  <si>
    <t>TCONS_00042887_m.56349</t>
  </si>
  <si>
    <t>TCONS_00015647_m.23347</t>
  </si>
  <si>
    <t>TCONS_00054627_m.76552</t>
  </si>
  <si>
    <t>TCONS_00053334_m.72787</t>
  </si>
  <si>
    <t>TCONS_00061139_m.82097</t>
  </si>
  <si>
    <t>TCONS_00014991_m.21763</t>
  </si>
  <si>
    <t>TCONS_00014992_m.21764</t>
  </si>
  <si>
    <t>TCONS_00005827_m.2675</t>
  </si>
  <si>
    <t>TCONS_00030935_m.43431</t>
  </si>
  <si>
    <t>TCONS_00032318_m.47542</t>
  </si>
  <si>
    <t>TCONS_00042550_m.55611</t>
  </si>
  <si>
    <t>TCONS_00049113_m.67205</t>
  </si>
  <si>
    <t>TCONS_00001450_m.3447</t>
  </si>
  <si>
    <t>TCONS_00008101_m.10662</t>
  </si>
  <si>
    <t>TCONS_00038082_m.49680</t>
  </si>
  <si>
    <t>TCONS_00014238_m.19697</t>
  </si>
  <si>
    <t>TCONS_00029619_m.40131</t>
  </si>
  <si>
    <t>TCONS_00000521_m.1304</t>
  </si>
  <si>
    <t>TCONS_00016516_m.25762</t>
  </si>
  <si>
    <t>TCONS_00021149_m.30503</t>
  </si>
  <si>
    <t>TCONS_00021150_m.30506</t>
  </si>
  <si>
    <t>TCONS_00036616_m.51578</t>
  </si>
  <si>
    <t>TCONS_00054729_m.76880</t>
  </si>
  <si>
    <t>TCONS_00013053_m.15873</t>
  </si>
  <si>
    <t>TCONS_00027295_m.39035</t>
  </si>
  <si>
    <t>TCONS_00043039_m.56703</t>
  </si>
  <si>
    <t>TCONS_00014633_m.20849</t>
  </si>
  <si>
    <t>TCONS_00026792_m.37754</t>
  </si>
  <si>
    <t>TCONS_00045694_m.63696</t>
  </si>
  <si>
    <t>TCONS_00009628_m.14702</t>
  </si>
  <si>
    <t>TCONS_00009629_m.14703</t>
  </si>
  <si>
    <t>TCONS_00011234_m.19521</t>
  </si>
  <si>
    <t>TCONS_00035227_m.48107</t>
  </si>
  <si>
    <t>TCONS_00050731_m.71191</t>
  </si>
  <si>
    <t>TCONS_00052779_m.71208</t>
  </si>
  <si>
    <t>TCONS_00009520_m.14339</t>
  </si>
  <si>
    <t>TCONS_00015418_m.22808</t>
  </si>
  <si>
    <t>TCONS_00023471_m.29173</t>
  </si>
  <si>
    <t>TCONS_00024731_m.32077</t>
  </si>
  <si>
    <t>TCONS_00034865_m.47106</t>
  </si>
  <si>
    <t>TCONS_00037687_m.54314</t>
  </si>
  <si>
    <t>TCONS_00038628_m.51214</t>
  </si>
  <si>
    <t>TCONS_00040242_m.55884</t>
  </si>
  <si>
    <t>TCONS_00041807_m.59771</t>
  </si>
  <si>
    <t>TCONS_00042363_m.55256</t>
  </si>
  <si>
    <t>TCONS_00044769_m.61573</t>
  </si>
  <si>
    <t>TCONS_00044769_m.61574</t>
  </si>
  <si>
    <t>TCONS_00052852_m.71502</t>
  </si>
  <si>
    <t>TCONS_00055365_m.72568</t>
  </si>
  <si>
    <t>TCONS_00057068_m.77488</t>
  </si>
  <si>
    <t>TCONS_00061136_m.82090</t>
  </si>
  <si>
    <t>TCONS_00021705_m.31597</t>
  </si>
  <si>
    <t>TCONS_00035519_m.48712</t>
  </si>
  <si>
    <t>TCONS_00006831_m.5944</t>
  </si>
  <si>
    <t>TCONS_00031552_m.45484</t>
  </si>
  <si>
    <t>TCONS_00017665_m.20875</t>
  </si>
  <si>
    <t>TCONS_00000584_m.1441</t>
  </si>
  <si>
    <t>TCONS_00021101_m.30275</t>
  </si>
  <si>
    <t>TCONS_00026188_m.36130</t>
  </si>
  <si>
    <t>TCONS_00009476_m.14248</t>
  </si>
  <si>
    <t>TCONS_00050654_m.70988</t>
  </si>
  <si>
    <t>TCONS_00020262_m.27908</t>
  </si>
  <si>
    <t>TCONS_00027608_m.39846</t>
  </si>
  <si>
    <t>TCONS_00018654_m.23501</t>
  </si>
  <si>
    <t>TCONS_00018654_m.23502</t>
  </si>
  <si>
    <t>TCONS_00018654_m.23503</t>
  </si>
  <si>
    <t>TCONS_00018654_m.23504</t>
  </si>
  <si>
    <t>TCONS_00018654_m.23505</t>
  </si>
  <si>
    <t>TCONS_00025393_m.33790</t>
  </si>
  <si>
    <t>TCONS_00044964_m.62109</t>
  </si>
  <si>
    <t>TCONS_00053838_m.74326</t>
  </si>
  <si>
    <t>TCONS_00032261_m.47342</t>
  </si>
  <si>
    <t>TCONS_00040195_m.55739</t>
  </si>
  <si>
    <t>TCONS_00001452_m.3452</t>
  </si>
  <si>
    <t>TCONS_00007099_m.6748</t>
  </si>
  <si>
    <t>TCONS_00034479_m.45924</t>
  </si>
  <si>
    <t>TCONS_00044162_m.59793</t>
  </si>
  <si>
    <t>TCONS_00015131_m.22065</t>
  </si>
  <si>
    <t>TCONS_00014982_m.21726</t>
  </si>
  <si>
    <t>TCONS_00004361_m.11195</t>
  </si>
  <si>
    <t>TCONS_00035403_m.48403</t>
  </si>
  <si>
    <t>TCONS_00057443_m.78398</t>
  </si>
  <si>
    <t>TCONS_00046223_m.65241</t>
  </si>
  <si>
    <t>TCONS_00050724_m.71183</t>
  </si>
  <si>
    <t>TCONS_00044590_m.61109</t>
  </si>
  <si>
    <t>TCONS_00049902_m.68990</t>
  </si>
  <si>
    <t>TCONS_00049902_m.68991</t>
  </si>
  <si>
    <t>TCONS_00052816_m.71416</t>
  </si>
  <si>
    <t>TCONS_00052817_m.71417</t>
  </si>
  <si>
    <t>TCONS_00054685_m.76756</t>
  </si>
  <si>
    <t>TCONS_00013028_m.15802</t>
  </si>
  <si>
    <t>TCONS_00040649_m.56739</t>
  </si>
  <si>
    <t>TCONS_00049137_m.67271</t>
  </si>
  <si>
    <t>TCONS_00006343_m.4297</t>
  </si>
  <si>
    <t>TCONS_00009644_m.14738</t>
  </si>
  <si>
    <t>TCONS_00009645_m.14739</t>
  </si>
  <si>
    <t>TCONS_00061214_m.82316</t>
  </si>
  <si>
    <t>TCONS_00061038_m.81809</t>
  </si>
  <si>
    <t>TCONS_00047537_m.62552</t>
  </si>
  <si>
    <t>TCONS_00060813_m.81265</t>
  </si>
  <si>
    <t>TCONS_00018598_m.23345</t>
  </si>
  <si>
    <t>TCONS_00022875_m.34801</t>
  </si>
  <si>
    <t>TCONS_00035380_m.48349</t>
  </si>
  <si>
    <t>TCONS_00035380_m.48350</t>
  </si>
  <si>
    <t>TCONS_00002148_m.5548</t>
  </si>
  <si>
    <t>TCONS_00001085_m.2568</t>
  </si>
  <si>
    <t>TCONS_00001986_m.5055</t>
  </si>
  <si>
    <t>TCONS_00004330_m.11099</t>
  </si>
  <si>
    <t>TCONS_00007410_m.7945</t>
  </si>
  <si>
    <t>TCONS_00008175_m.10893</t>
  </si>
  <si>
    <t>TCONS_00011758_m.12533</t>
  </si>
  <si>
    <t>TCONS_00013773_m.18228</t>
  </si>
  <si>
    <t>TCONS_00013773_m.18229</t>
  </si>
  <si>
    <t>TCONS_00013774_m.18230</t>
  </si>
  <si>
    <t>TCONS_00017906_m.21589</t>
  </si>
  <si>
    <t>TCONS_00045789_m.64060</t>
  </si>
  <si>
    <t>TCONS_00050170_m.69738</t>
  </si>
  <si>
    <t>TCONS_00053956_m.74556</t>
  </si>
  <si>
    <t>TCONS_00008008_m.10132</t>
  </si>
  <si>
    <t>TCONS_00008168_m.10883</t>
  </si>
  <si>
    <t>TCONS_00021937_m.32186</t>
  </si>
  <si>
    <t>TCONS_00047513_m.62510</t>
  </si>
  <si>
    <t>TCONS_00053770_m.74079</t>
  </si>
  <si>
    <t>TCONS_00015243_m.22347</t>
  </si>
  <si>
    <t>TCONS_00015416_m.22788</t>
  </si>
  <si>
    <t>TCONS_00031766_m.46003</t>
  </si>
  <si>
    <t>TCONS_00040621_m.56685</t>
  </si>
  <si>
    <t>TCONS_00052570_m.70629</t>
  </si>
  <si>
    <t>TCONS_00040679_m.56851</t>
  </si>
  <si>
    <t>TCONS_00057687_m.79025</t>
  </si>
  <si>
    <t>TCONS_00011745_m.12503</t>
  </si>
  <si>
    <t>TCONS_00011745_m.12504</t>
  </si>
  <si>
    <t>TCONS_00011745_m.12505</t>
  </si>
  <si>
    <t>TCONS_00011745_m.12507</t>
  </si>
  <si>
    <t>TCONS_00017201_m.27752</t>
  </si>
  <si>
    <t>TCONS_00002766_m.7357</t>
  </si>
  <si>
    <t>TCONS_00004737_m.550</t>
  </si>
  <si>
    <t>TCONS_00021159_m.30517</t>
  </si>
  <si>
    <t>TCONS_00032909_m.41576</t>
  </si>
  <si>
    <t>TCONS_00032910_m.41578</t>
  </si>
  <si>
    <t>TCONS_00048855_m.66469</t>
  </si>
  <si>
    <t>TCONS_00018381_m.22785</t>
  </si>
  <si>
    <t>TCONS_00005511_m.2150</t>
  </si>
  <si>
    <t>TCONS_00029353_m.39227</t>
  </si>
  <si>
    <t>TCONS_00014431_m.20370</t>
  </si>
  <si>
    <t>TCONS_00014431_m.20373</t>
  </si>
  <si>
    <t>TCONS_00014432_m.20374</t>
  </si>
  <si>
    <t>TCONS_00014433_m.20378</t>
  </si>
  <si>
    <t>TCONS_00016931_m.27036</t>
  </si>
  <si>
    <t>TCONS_00027439_m.39425</t>
  </si>
  <si>
    <t>TCONS_00027999_m.41133</t>
  </si>
  <si>
    <t>TCONS_00033387_m.42842</t>
  </si>
  <si>
    <t>TCONS_00050660_m.71005</t>
  </si>
  <si>
    <t>TCONS_00052444_m.70315</t>
  </si>
  <si>
    <t>TCONS_00033091_m.42116</t>
  </si>
  <si>
    <t>TCONS_00059092_m.82361</t>
  </si>
  <si>
    <t>TCONS_00019045_m.24434</t>
  </si>
  <si>
    <t>TCONS_00038621_m.51204</t>
  </si>
  <si>
    <t>TCONS_00055303_m.72263</t>
  </si>
  <si>
    <t>TCONS_00019575_m.25816</t>
  </si>
  <si>
    <t>TCONS_00050907_m.71653</t>
  </si>
  <si>
    <t>TCONS_00006291_m.4141</t>
  </si>
  <si>
    <t>TCONS_00010170_m.16171</t>
  </si>
  <si>
    <t>TCONS_00012584_m.14516</t>
  </si>
  <si>
    <t>TCONS_00045788_m.64059</t>
  </si>
  <si>
    <t>TCONS_00012580_m.14483</t>
  </si>
  <si>
    <t>TCONS_00020939_m.29922</t>
  </si>
  <si>
    <t>TCONS_00012461_m.14196</t>
  </si>
  <si>
    <t>TCONS_00057937_m.79694</t>
  </si>
  <si>
    <t>TCONS_00010354_m.16634</t>
  </si>
  <si>
    <t>TCONS_00048438_m.65066</t>
  </si>
  <si>
    <t>TCONS_00021884_m.32088</t>
  </si>
  <si>
    <t>TCONS_00057637_m.78817</t>
  </si>
  <si>
    <t>TCONS_00057637_m.78818</t>
  </si>
  <si>
    <t>TCONS_00008166_m.10880</t>
  </si>
  <si>
    <t>TCONS_00010455_m.16917</t>
  </si>
  <si>
    <t>TCONS_00025507_m.34065</t>
  </si>
  <si>
    <t>TCONS_00039976_m.55148</t>
  </si>
  <si>
    <t>TCONS_00039977_m.55149</t>
  </si>
  <si>
    <t>TCONS_00046171_m.65087</t>
  </si>
  <si>
    <t>TCONS_00059521_m.78516</t>
  </si>
  <si>
    <t>TCONS_00016697_m.26255</t>
  </si>
  <si>
    <t>TCONS_00048074_m.64035</t>
  </si>
  <si>
    <t>TCONS_00038982_m.52135</t>
  </si>
  <si>
    <t>TCONS_00010028_m.15755</t>
  </si>
  <si>
    <t>TCONS_00014245_m.19721</t>
  </si>
  <si>
    <t>TCONS_00001300_m.2992</t>
  </si>
  <si>
    <t>TCONS_00001301_m.2993</t>
  </si>
  <si>
    <t>TCONS_00001435_m.3385</t>
  </si>
  <si>
    <t>TCONS_00006622_m.5298</t>
  </si>
  <si>
    <t>TCONS_00008165_m.10879</t>
  </si>
  <si>
    <t>TCONS_00009246_m.13543</t>
  </si>
  <si>
    <t>TCONS_00009246_m.13544</t>
  </si>
  <si>
    <t>TCONS_00010181_m.16197</t>
  </si>
  <si>
    <t>TCONS_00010181_m.16198</t>
  </si>
  <si>
    <t>TCONS_00010504_m.16985</t>
  </si>
  <si>
    <t>TCONS_00010729_m.17705</t>
  </si>
  <si>
    <t>TCONS_00013688_m.17997</t>
  </si>
  <si>
    <t>TCONS_00015577_m.23120</t>
  </si>
  <si>
    <t>TCONS_00018851_m.23917</t>
  </si>
  <si>
    <t>TCONS_00019576_m.25819</t>
  </si>
  <si>
    <t>TCONS_00023569_m.29425</t>
  </si>
  <si>
    <t>TCONS_00026026_m.35655</t>
  </si>
  <si>
    <t>TCONS_00028535_m.37198</t>
  </si>
  <si>
    <t>TCONS_00028567_m.37319</t>
  </si>
  <si>
    <t>TCONS_00030048_m.41195</t>
  </si>
  <si>
    <t>TCONS_00030131_m.41403</t>
  </si>
  <si>
    <t>TCONS_00044598_m.61125</t>
  </si>
  <si>
    <t>TCONS_00052693_m.70972</t>
  </si>
  <si>
    <t>TCONS_00052920_m.71743</t>
  </si>
  <si>
    <t>TCONS_00055389_m.72629</t>
  </si>
  <si>
    <t>TCONS_00059566_m.78580</t>
  </si>
  <si>
    <t>TCONS_00060057_m.79735</t>
  </si>
  <si>
    <t>TCONS_00025289_m.33538</t>
  </si>
  <si>
    <t>TCONS_00011938_m.12966</t>
  </si>
  <si>
    <t>TCONS_00037666_m.54259</t>
  </si>
  <si>
    <t>TCONS_00059565_m.78578</t>
  </si>
  <si>
    <t>TCONS_00050049_m.69401</t>
  </si>
  <si>
    <t>TCONS_00011284_m.19694</t>
  </si>
  <si>
    <t>TCONS_00001296_m.2982</t>
  </si>
  <si>
    <t>TCONS_00005856_m.2758</t>
  </si>
  <si>
    <t>TCONS_00008508_m.11734</t>
  </si>
  <si>
    <t>TCONS_00008737_m.12179</t>
  </si>
  <si>
    <t>TCONS_00011344_m.20119</t>
  </si>
  <si>
    <t>TCONS_00016616_m.25999</t>
  </si>
  <si>
    <t>TCONS_00026771_m.37648</t>
  </si>
  <si>
    <t>TCONS_00028122_m.35986</t>
  </si>
  <si>
    <t>TCONS_00031834_m.46146</t>
  </si>
  <si>
    <t>TCONS_00032447_m.47848</t>
  </si>
  <si>
    <t>TCONS_00035154_m.47811</t>
  </si>
  <si>
    <t>TCONS_00035589_m.48992</t>
  </si>
  <si>
    <t>TCONS_00038879_m.51881</t>
  </si>
  <si>
    <t>TCONS_00038879_m.51883</t>
  </si>
  <si>
    <t>TCONS_00041854_m.59947</t>
  </si>
  <si>
    <t>TCONS_00041854_m.59948</t>
  </si>
  <si>
    <t>TCONS_00047571_m.62623</t>
  </si>
  <si>
    <t>TCONS_00047571_m.62624</t>
  </si>
  <si>
    <t>TCONS_00048892_m.66619</t>
  </si>
  <si>
    <t>TCONS_00050828_m.71446</t>
  </si>
  <si>
    <t>TCONS_00055482_m.72904</t>
  </si>
  <si>
    <t>TCONS_00055482_m.72905</t>
  </si>
  <si>
    <t>TCONS_00057409_m.78255</t>
  </si>
  <si>
    <t>TCONS_00057413_m.78264</t>
  </si>
  <si>
    <t>TCONS_00059976_m.79496</t>
  </si>
  <si>
    <t>TCONS_00032086_m.46813</t>
  </si>
  <si>
    <t>TCONS_00005082_m.1442</t>
  </si>
  <si>
    <t>TCONS_00052220_m.69634</t>
  </si>
  <si>
    <t>TCONS_00020990_m.30041</t>
  </si>
  <si>
    <t>TCONS_00014545_m.20655</t>
  </si>
  <si>
    <t>TCONS_00034283_m.45471</t>
  </si>
  <si>
    <t>TCONS_00050272_m.69986</t>
  </si>
  <si>
    <t>TCONS_00055531_m.73008</t>
  </si>
  <si>
    <t>TCONS_00018959_m.24184</t>
  </si>
  <si>
    <t>TCONS_00028800_m.37807</t>
  </si>
  <si>
    <t>TCONS_00050728_m.71188</t>
  </si>
  <si>
    <t>TCONS_00055788_m.73785</t>
  </si>
  <si>
    <t>TCONS_00016738_m.26309</t>
  </si>
  <si>
    <t>TCONS_00002390_m.6333</t>
  </si>
  <si>
    <t>TCONS_00037867_m.49071</t>
  </si>
  <si>
    <t>TCONS_00036501_m.51234</t>
  </si>
  <si>
    <t>TCONS_00016337_m.25322</t>
  </si>
  <si>
    <t>TCONS_00012770_m.14958</t>
  </si>
  <si>
    <t>TCONS_00008613_m.11931</t>
  </si>
  <si>
    <t>TCONS_00016099_m.24625</t>
  </si>
  <si>
    <t>TCONS_00033506_m.43126</t>
  </si>
  <si>
    <t>TCONS_00019432_m.25316</t>
  </si>
  <si>
    <t>TCONS_00006307_m.4201</t>
  </si>
  <si>
    <t>TCONS_00015598_m.23199</t>
  </si>
  <si>
    <t>TCONS_00015598_m.23200</t>
  </si>
  <si>
    <t>TCONS_00017793_m.21161</t>
  </si>
  <si>
    <t>TCONS_00018785_m.23775</t>
  </si>
  <si>
    <t>TCONS_00018785_m.23776</t>
  </si>
  <si>
    <t>TCONS_00050834_m.71455</t>
  </si>
  <si>
    <t>TCONS_00037707_m.54364</t>
  </si>
  <si>
    <t>TCONS_00037707_m.54365</t>
  </si>
  <si>
    <t>TCONS_00037707_m.54367</t>
  </si>
  <si>
    <t>TCONS_00045051_m.62289</t>
  </si>
  <si>
    <t>TCONS_00049755_m.68622</t>
  </si>
  <si>
    <t>TCONS_00010208_m.16282</t>
  </si>
  <si>
    <t>TCONS_00048466_m.65218</t>
  </si>
  <si>
    <t>TCONS_00001403_m.3275</t>
  </si>
  <si>
    <t>TCONS_00004839_m.930</t>
  </si>
  <si>
    <t>TCONS_00000317_m.806</t>
  </si>
  <si>
    <t>TCONS_00000319_m.809</t>
  </si>
  <si>
    <t>TCONS_00004301_m.10976</t>
  </si>
  <si>
    <t>TCONS_00009285_m.13617</t>
  </si>
  <si>
    <t>TCONS_00009285_m.13618</t>
  </si>
  <si>
    <t>TCONS_00014126_m.19411</t>
  </si>
  <si>
    <t>TCONS_00016781_m.26649</t>
  </si>
  <si>
    <t>TCONS_00016781_m.26650</t>
  </si>
  <si>
    <t>TCONS_00020567_m.28811</t>
  </si>
  <si>
    <t>TCONS_00030250_m.41732</t>
  </si>
  <si>
    <t>TCONS_00034382_m.45653</t>
  </si>
  <si>
    <t>TCONS_00043008_m.56627</t>
  </si>
  <si>
    <t>TCONS_00047015_m.61196</t>
  </si>
  <si>
    <t>TCONS_00053134_m.72326</t>
  </si>
  <si>
    <t>TCONS_00056006_m.74278</t>
  </si>
  <si>
    <t>TCONS_00058188_m.80095</t>
  </si>
  <si>
    <t>TCONS_00020852_m.29738</t>
  </si>
  <si>
    <t>TCONS_00037908_m.49158</t>
  </si>
  <si>
    <t>TCONS_00007256_m.7347</t>
  </si>
  <si>
    <t>TCONS_00016568_m.25907</t>
  </si>
  <si>
    <t>TCONS_00018924_m.24072</t>
  </si>
  <si>
    <t>TCONS_00023977_m.30579</t>
  </si>
  <si>
    <t>TCONS_00032878_m.41460</t>
  </si>
  <si>
    <t>TCONS_00032878_m.41461</t>
  </si>
  <si>
    <t>TCONS_00056033_m.74353</t>
  </si>
  <si>
    <t>TCONS_00056033_m.74355</t>
  </si>
  <si>
    <t>TCONS_00010297_m.16510</t>
  </si>
  <si>
    <t>TCONS_00026229_m.36205</t>
  </si>
  <si>
    <t>TCONS_00046781_m.60642</t>
  </si>
  <si>
    <t>TCONS_00040514_m.56348</t>
  </si>
  <si>
    <t>TCONS_00037500_m.53744</t>
  </si>
  <si>
    <t>TCONS_00055019_m.77520</t>
  </si>
  <si>
    <t>TCONS_00031561_m.45494</t>
  </si>
  <si>
    <t>TCONS_00031582_m.45573</t>
  </si>
  <si>
    <t>TCONS_00058231_m.80131</t>
  </si>
  <si>
    <t>TCONS_00016096_m.24614</t>
  </si>
  <si>
    <t>TCONS_00016794_m.26696</t>
  </si>
  <si>
    <t>TCONS_00051703_m.68177</t>
  </si>
  <si>
    <t>TCONS_00007257_m.7348</t>
  </si>
  <si>
    <t>TCONS_00019732_m.26358</t>
  </si>
  <si>
    <t>TCONS_00027037_m.38390</t>
  </si>
  <si>
    <t>TCONS_00027038_m.38392</t>
  </si>
  <si>
    <t>TCONS_00057745_m.79145</t>
  </si>
  <si>
    <t>TCONS_00000122_m.267</t>
  </si>
  <si>
    <t>TCONS_00000123_m.270</t>
  </si>
  <si>
    <t>TCONS_00008817_m.12323</t>
  </si>
  <si>
    <t>TCONS_00016607_m.25964</t>
  </si>
  <si>
    <t>TCONS_00016608_m.25968</t>
  </si>
  <si>
    <t>TCONS_00036938_m.52277</t>
  </si>
  <si>
    <t>TCONS_00040116_m.55562</t>
  </si>
  <si>
    <t>TCONS_00046073_m.64914</t>
  </si>
  <si>
    <t>TCONS_00049158_m.67319</t>
  </si>
  <si>
    <t>TCONS_00001687_m.4078</t>
  </si>
  <si>
    <t>TCONS_00012674_m.14689</t>
  </si>
  <si>
    <t>TCONS_00015049_m.21904</t>
  </si>
  <si>
    <t>TCONS_00016785_m.26667</t>
  </si>
  <si>
    <t>TCONS_00017465_m.28496</t>
  </si>
  <si>
    <t>TCONS_00026551_m.37107</t>
  </si>
  <si>
    <t>TCONS_00043772_m.58772</t>
  </si>
  <si>
    <t>TCONS_00032809_m.41349</t>
  </si>
  <si>
    <t>TCONS_00001688_m.4080</t>
  </si>
  <si>
    <t>TCONS_00005313_m.1866</t>
  </si>
  <si>
    <t>TCONS_00005313_m.1867</t>
  </si>
  <si>
    <t>TCONS_00005313_m.1868</t>
  </si>
  <si>
    <t>TCONS_00005923_m.2921</t>
  </si>
  <si>
    <t>TCONS_00005923_m.2922</t>
  </si>
  <si>
    <t>TCONS_00005923_m.2925</t>
  </si>
  <si>
    <t>TCONS_00007911_m.9584</t>
  </si>
  <si>
    <t>TCONS_00035437_m.48463</t>
  </si>
  <si>
    <t>TCONS_00039579_m.53940</t>
  </si>
  <si>
    <t>TCONS_00041814_m.59782</t>
  </si>
  <si>
    <t>TCONS_00044864_m.61925</t>
  </si>
  <si>
    <t>TCONS_00046703_m.60475</t>
  </si>
  <si>
    <t>TCONS_00047389_m.62202</t>
  </si>
  <si>
    <t>TCONS_00052701_m.70995</t>
  </si>
  <si>
    <t>TCONS_00059972_m.79486</t>
  </si>
  <si>
    <t>TCONS_00003610_m.9545</t>
  </si>
  <si>
    <t>TCONS_00044364_m.60476</t>
  </si>
  <si>
    <t>TCONS_00006028_m.3235</t>
  </si>
  <si>
    <t>TCONS_00009013_m.12970</t>
  </si>
  <si>
    <t>TCONS_00018226_m.22447</t>
  </si>
  <si>
    <t>TCONS_00019609_m.25944</t>
  </si>
  <si>
    <t>TCONS_00032703_m.48661</t>
  </si>
  <si>
    <t>TCONS_00039526_m.53790</t>
  </si>
  <si>
    <t>TCONS_00047173_m.61628</t>
  </si>
  <si>
    <t>TCONS_00060036_m.79685</t>
  </si>
  <si>
    <t>TCONS_00042271_m.55073</t>
  </si>
  <si>
    <t>TCONS_00008019_m.10273</t>
  </si>
  <si>
    <t>TCONS_00008019_m.10275</t>
  </si>
  <si>
    <t>TCONS_00015420_m.22810</t>
  </si>
  <si>
    <t>TCONS_00029734_m.40429</t>
  </si>
  <si>
    <t>TCONS_00040035_m.55310</t>
  </si>
  <si>
    <t>TCONS_00017062_m.27424</t>
  </si>
  <si>
    <t>TCONS_00004653_m.353</t>
  </si>
  <si>
    <t>TCONS_00021994_m.32308</t>
  </si>
  <si>
    <t>TCONS_00016694_m.26244</t>
  </si>
  <si>
    <t>TCONS_00034191_m.45179</t>
  </si>
  <si>
    <t>TCONS_00037410_m.53498</t>
  </si>
  <si>
    <t>TCONS_00059001_m.82192</t>
  </si>
  <si>
    <t>TCONS_00027113_m.38618</t>
  </si>
  <si>
    <t>TCONS_00000831_m.2008</t>
  </si>
  <si>
    <t>TCONS_00000832_m.2009</t>
  </si>
  <si>
    <t>TCONS_00018370_m.22758</t>
  </si>
  <si>
    <t>TCONS_00033349_m.42727</t>
  </si>
  <si>
    <t>TCONS_00040123_m.55584</t>
  </si>
  <si>
    <t>TCONS_00020278_m.27979</t>
  </si>
  <si>
    <t>TCONS_00047260_m.61890</t>
  </si>
  <si>
    <t>TCONS_00002772_m.7387</t>
  </si>
  <si>
    <t>TCONS_00058808_m.81604</t>
  </si>
  <si>
    <t>TCONS_00001828_m.4483</t>
  </si>
  <si>
    <t>TCONS_00034067_m.44901</t>
  </si>
  <si>
    <t>TCONS_00046882_m.60836</t>
  </si>
  <si>
    <t>TCONS_00000307_m.757</t>
  </si>
  <si>
    <t>TCONS_00000732_m.1869</t>
  </si>
  <si>
    <t>TCONS_00007122_m.6800</t>
  </si>
  <si>
    <t>TCONS_00009575_m.14505</t>
  </si>
  <si>
    <t>TCONS_00010292_m.16502</t>
  </si>
  <si>
    <t>TCONS_00030192_m.41611</t>
  </si>
  <si>
    <t>TCONS_00034361_m.45619</t>
  </si>
  <si>
    <t>TCONS_00034530_m.46109</t>
  </si>
  <si>
    <t>TCONS_00061138_m.82095</t>
  </si>
  <si>
    <t>TCONS_00004452_m.11467</t>
  </si>
  <si>
    <t>TCONS_00023023_m.35136</t>
  </si>
  <si>
    <t>TCONS_00023023_m.35137</t>
  </si>
  <si>
    <t>TCONS_00045905_m.64451</t>
  </si>
  <si>
    <t>TCONS_00058977_m.82119</t>
  </si>
  <si>
    <t>TCONS_00046351_m.65670</t>
  </si>
  <si>
    <t>TCONS_00032783_m.41261</t>
  </si>
  <si>
    <t>TCONS_00022803_m.34617</t>
  </si>
  <si>
    <t>TCONS_00022804_m.34620</t>
  </si>
  <si>
    <t>TCONS_00004515_m.11628</t>
  </si>
  <si>
    <t>TCONS_00048549_m.65585</t>
  </si>
  <si>
    <t>TCONS_00018346_m.22692</t>
  </si>
  <si>
    <t>TCONS_00053638_m.73710</t>
  </si>
  <si>
    <t>TCONS_00007580_m.8759</t>
  </si>
  <si>
    <t>TCONS_00036743_m.51877</t>
  </si>
  <si>
    <t>TCONS_00037167_m.52981</t>
  </si>
  <si>
    <t>TCONS_00055162_m.78025</t>
  </si>
  <si>
    <t>TCONS_00027328_m.39067</t>
  </si>
  <si>
    <t>TCONS_00006127_m.3459</t>
  </si>
  <si>
    <t>TCONS_00006127_m.3460</t>
  </si>
  <si>
    <t>TCONS_00032151_m.47030</t>
  </si>
  <si>
    <t>TCONS_00038733_m.51471</t>
  </si>
  <si>
    <t>TCONS_00038735_m.51476</t>
  </si>
  <si>
    <t>TCONS_00043142_m.56947</t>
  </si>
  <si>
    <t>TCONS_00047038_m.61269</t>
  </si>
  <si>
    <t>TCONS_00047542_m.62562</t>
  </si>
  <si>
    <t>TCONS_00049286_m.67572</t>
  </si>
  <si>
    <t>TCONS_00052657_m.70900</t>
  </si>
  <si>
    <t>TCONS_00054770_m.76962</t>
  </si>
  <si>
    <t>TCONS_00055286_m.72234</t>
  </si>
  <si>
    <t>TCONS_00004056_m.10509</t>
  </si>
  <si>
    <t>TCONS_00011945_m.13002</t>
  </si>
  <si>
    <t>TCONS_00011945_m.13003</t>
  </si>
  <si>
    <t>TCONS_00014115_m.19384</t>
  </si>
  <si>
    <t>TCONS_00016173_m.24814</t>
  </si>
  <si>
    <t>TCONS_00019193_m.24756</t>
  </si>
  <si>
    <t>TCONS_00021418_m.31070</t>
  </si>
  <si>
    <t>TCONS_00029318_m.39163</t>
  </si>
  <si>
    <t>TCONS_00046930_m.61011</t>
  </si>
  <si>
    <t>TCONS_00060373_m.80338</t>
  </si>
  <si>
    <t>TCONS_00008374_m.11354</t>
  </si>
  <si>
    <t>TCONS_00008374_m.11355</t>
  </si>
  <si>
    <t>TCONS_00010379_m.16690</t>
  </si>
  <si>
    <t>TCONS_00053006_m.71997</t>
  </si>
  <si>
    <t>TCONS_00033615_m.43415</t>
  </si>
  <si>
    <t>TCONS_00048921_m.66715</t>
  </si>
  <si>
    <t>TCONS_00014034_m.19166</t>
  </si>
  <si>
    <t>TCONS_00011670_m.12291</t>
  </si>
  <si>
    <t>TCONS_00011670_m.12292</t>
  </si>
  <si>
    <t>TCONS_00012131_m.13433</t>
  </si>
  <si>
    <t>TCONS_00029961_m.41014</t>
  </si>
  <si>
    <t>TCONS_00049760_m.68637</t>
  </si>
  <si>
    <t>TCONS_00025328_m.33602</t>
  </si>
  <si>
    <t>TCONS_00061348_m.82768</t>
  </si>
  <si>
    <t>TCONS_00055126_m.77936</t>
  </si>
  <si>
    <t>TCONS_00056950_m.77091</t>
  </si>
  <si>
    <t>TCONS_00035155_m.47812</t>
  </si>
  <si>
    <t>TCONS_00002262_m.5923</t>
  </si>
  <si>
    <t>TCONS_00006665_m.5387</t>
  </si>
  <si>
    <t>TCONS_00010728_m.17704</t>
  </si>
  <si>
    <t>TCONS_00033230_m.42442</t>
  </si>
  <si>
    <t>TCONS_00049200_m.67391</t>
  </si>
  <si>
    <t>TCONS_00006706_m.5487</t>
  </si>
  <si>
    <t>TCONS_00041362_m.58533</t>
  </si>
  <si>
    <t>TCONS_00047150_m.61572</t>
  </si>
  <si>
    <t>TCONS_00020556_m.28772</t>
  </si>
  <si>
    <t>TCONS_00020556_m.28774</t>
  </si>
  <si>
    <t>TCONS_00012837_m.15183</t>
  </si>
  <si>
    <t>TCONS_00043545_m.58094</t>
  </si>
  <si>
    <t>TCONS_00043545_m.58096</t>
  </si>
  <si>
    <t>TCONS_00023180_m.35527</t>
  </si>
  <si>
    <t>TCONS_00023999_m.30637</t>
  </si>
  <si>
    <t>TCONS_00049645_m.68392</t>
  </si>
  <si>
    <t>TCONS_00057869_m.79491</t>
  </si>
  <si>
    <t>TCONS_00027274_m.39010</t>
  </si>
  <si>
    <t>TCONS_00028557_m.37270</t>
  </si>
  <si>
    <t>TCONS_00034100_m.44969</t>
  </si>
  <si>
    <t>TCONS_00034101_m.44974</t>
  </si>
  <si>
    <t>TCONS_00034101_m.44978</t>
  </si>
  <si>
    <t>TCONS_00034102_m.44979</t>
  </si>
  <si>
    <t>TCONS_00034103_m.44984</t>
  </si>
  <si>
    <t>TCONS_00034104_m.44990</t>
  </si>
  <si>
    <t>TCONS_00034104_m.44992</t>
  </si>
  <si>
    <t>TCONS_00034104_m.44995</t>
  </si>
  <si>
    <t>TCONS_00037815_m.48975</t>
  </si>
  <si>
    <t>TCONS_00047546_m.62574</t>
  </si>
  <si>
    <t>TCONS_00004117_m.10611</t>
  </si>
  <si>
    <t>TCONS_00004655_m.355</t>
  </si>
  <si>
    <t>TCONS_00006668_m.5390</t>
  </si>
  <si>
    <t>TCONS_00007383_m.7794</t>
  </si>
  <si>
    <t>TCONS_00007383_m.7795</t>
  </si>
  <si>
    <t>TCONS_00010892_m.18121</t>
  </si>
  <si>
    <t>TCONS_00010892_m.18122</t>
  </si>
  <si>
    <t>TCONS_00020322_m.28098</t>
  </si>
  <si>
    <t>TCONS_00023375_m.28982</t>
  </si>
  <si>
    <t>TCONS_00042983_m.56549</t>
  </si>
  <si>
    <t>TCONS_00049753_m.68621</t>
  </si>
  <si>
    <t>TCONS_00058206_m.80104</t>
  </si>
  <si>
    <t>TCONS_00029665_m.40244</t>
  </si>
  <si>
    <t>TCONS_00056098_m.74486</t>
  </si>
  <si>
    <t>TCONS_00034380_m.45647</t>
  </si>
  <si>
    <t>TCONS_00013230_m.16525</t>
  </si>
  <si>
    <t>TCONS_00044616_m.61161</t>
  </si>
  <si>
    <t>TCONS_00046107_m.64999</t>
  </si>
  <si>
    <t>TCONS_00051123_m.66788</t>
  </si>
  <si>
    <t>TCONS_00051123_m.66790</t>
  </si>
  <si>
    <t>TCONS_00060648_m.80848</t>
  </si>
  <si>
    <t>TCONS_00027006_m.38319</t>
  </si>
  <si>
    <t>TCONS_00049319_m.67647</t>
  </si>
  <si>
    <t>TCONS_00057911_m.79621</t>
  </si>
  <si>
    <t>TCONS_00004454_m.11473</t>
  </si>
  <si>
    <t>TCONS_00002889_m.7659</t>
  </si>
  <si>
    <t>TCONS_00012305_m.13831</t>
  </si>
  <si>
    <t>TCONS_00016656_m.26119</t>
  </si>
  <si>
    <t>TCONS_00025475_m.33980</t>
  </si>
  <si>
    <t>TCONS_00025476_m.33981</t>
  </si>
  <si>
    <t>TCONS_00026709_m.37460</t>
  </si>
  <si>
    <t>TCONS_00030315_m.41918</t>
  </si>
  <si>
    <t>TCONS_00030801_m.43074</t>
  </si>
  <si>
    <t>TCONS_00030801_m.43075</t>
  </si>
  <si>
    <t>TCONS_00059691_m.78824</t>
  </si>
  <si>
    <t>TCONS_00043907_m.59058</t>
  </si>
  <si>
    <t>TCONS_00008970_m.12856</t>
  </si>
  <si>
    <t>TCONS_00047200_m.61701</t>
  </si>
  <si>
    <t>TCONS_00003180_m.8345</t>
  </si>
  <si>
    <t>TCONS_00003180_m.8346</t>
  </si>
  <si>
    <t>TCONS_00002313_m.6096</t>
  </si>
  <si>
    <t>TCONS_00009766_m.15039</t>
  </si>
  <si>
    <t>TCONS_00030587_m.42468</t>
  </si>
  <si>
    <t>TCONS_00018178_m.22345</t>
  </si>
  <si>
    <t>TCONS_00043152_m.56965</t>
  </si>
  <si>
    <t>TCONS_00019808_m.26614</t>
  </si>
  <si>
    <t>TCONS_00019809_m.26615</t>
  </si>
  <si>
    <t>TCONS_00006906_m.6233</t>
  </si>
  <si>
    <t>TCONS_00055650_m.73382</t>
  </si>
  <si>
    <t>TCONS_00056013_m.74290</t>
  </si>
  <si>
    <t>TCONS_00001344_m.3121</t>
  </si>
  <si>
    <t>TCONS_00016359_m.25354</t>
  </si>
  <si>
    <t>TCONS_00016360_m.25355</t>
  </si>
  <si>
    <t>TCONS_00026594_m.37199</t>
  </si>
  <si>
    <t>TCONS_00040077_m.55437</t>
  </si>
  <si>
    <t>TCONS_00040078_m.55438</t>
  </si>
  <si>
    <t>TCONS_00041958_m.60190</t>
  </si>
  <si>
    <t>TCONS_00056687_m.76193</t>
  </si>
  <si>
    <t>TCONS_00054319_m.75585</t>
  </si>
  <si>
    <t>TCONS_00059424_m.78299</t>
  </si>
  <si>
    <t>TCONS_00004723_m.491</t>
  </si>
  <si>
    <t>TCONS_00007462_m.8202</t>
  </si>
  <si>
    <t>TCONS_00022215_m.32926</t>
  </si>
  <si>
    <t>TCONS_00022215_m.32927</t>
  </si>
  <si>
    <t>TCONS_00056022_m.74337</t>
  </si>
  <si>
    <t>TCONS_00032793_m.41277</t>
  </si>
  <si>
    <t>TCONS_00009261_m.13560</t>
  </si>
  <si>
    <t>TCONS_00020899_m.29836</t>
  </si>
  <si>
    <t>TCONS_00036515_m.51285</t>
  </si>
  <si>
    <t>TCONS_00057912_m.79626</t>
  </si>
  <si>
    <t>TCONS_00012722_m.14878</t>
  </si>
  <si>
    <t>TCONS_00023936_m.30476</t>
  </si>
  <si>
    <t>TCONS_00021465_m.31142</t>
  </si>
  <si>
    <t>TCONS_00021465_m.31143</t>
  </si>
  <si>
    <t>TCONS_00017368_m.28280</t>
  </si>
  <si>
    <t>TCONS_00014588_m.20716</t>
  </si>
  <si>
    <t>TCONS_00006740_m.5597</t>
  </si>
  <si>
    <t>TCONS_00059163_m.82542</t>
  </si>
  <si>
    <t>TCONS_00029364_m.39298</t>
  </si>
  <si>
    <t>TCONS_00036529_m.51312</t>
  </si>
  <si>
    <t>TCONS_00000481_m.1200</t>
  </si>
  <si>
    <t>TCONS_00030240_m.41717</t>
  </si>
  <si>
    <t>TCONS_00028117_m.35972</t>
  </si>
  <si>
    <t>TCONS_00030586_m.42463</t>
  </si>
  <si>
    <t>TCONS_00026978_m.38257</t>
  </si>
  <si>
    <t>TCONS_00027827_m.40510</t>
  </si>
  <si>
    <t>TCONS_00052253_m.69721</t>
  </si>
  <si>
    <t>TCONS_00002063_m.5274</t>
  </si>
  <si>
    <t>TCONS_00002561_m.6922</t>
  </si>
  <si>
    <t>TCONS_00014477_m.20507</t>
  </si>
  <si>
    <t>TCONS_00050093_m.69565</t>
  </si>
  <si>
    <t>TCONS_00050684_m.71074</t>
  </si>
  <si>
    <t>TCONS_00057017_m.77206</t>
  </si>
  <si>
    <t>TCONS_00057017_m.77207</t>
  </si>
  <si>
    <t>TCONS_00055674_m.73445</t>
  </si>
  <si>
    <t>TCONS_00004918_m.1133</t>
  </si>
  <si>
    <t>TCONS_00008142_m.10795</t>
  </si>
  <si>
    <t>TCONS_00008142_m.10796</t>
  </si>
  <si>
    <t>TCONS_00008142_m.10798</t>
  </si>
  <si>
    <t>TCONS_00008143_m.10800</t>
  </si>
  <si>
    <t>TCONS_00012092_m.13342</t>
  </si>
  <si>
    <t>TCONS_00013703_m.18039</t>
  </si>
  <si>
    <t>TCONS_00026216_m.36178</t>
  </si>
  <si>
    <t>TCONS_00028030_m.35716</t>
  </si>
  <si>
    <t>TCONS_00030671_m.42676</t>
  </si>
  <si>
    <t>TCONS_00037904_m.49146</t>
  </si>
  <si>
    <t>TCONS_00037904_m.49148</t>
  </si>
  <si>
    <t>TCONS_00042642_m.55801</t>
  </si>
  <si>
    <t>TCONS_00045316_m.62759</t>
  </si>
  <si>
    <t>TCONS_00045316_m.62760</t>
  </si>
  <si>
    <t>TCONS_00047965_m.63767</t>
  </si>
  <si>
    <t>TCONS_00061265_m.82446</t>
  </si>
  <si>
    <t>TCONS_00008747_m.12210</t>
  </si>
  <si>
    <t>TCONS_00011891_m.12857</t>
  </si>
  <si>
    <t>TCONS_00016678_m.26184</t>
  </si>
  <si>
    <t>TCONS_00016679_m.26186</t>
  </si>
  <si>
    <t>TCONS_00017880_m.21507</t>
  </si>
  <si>
    <t>TCONS_00022440_m.33639</t>
  </si>
  <si>
    <t>TCONS_00026045_m.35715</t>
  </si>
  <si>
    <t>TCONS_00029053_m.38576</t>
  </si>
  <si>
    <t>TCONS_00032500_m.47957</t>
  </si>
  <si>
    <t>TCONS_00038359_m.50554</t>
  </si>
  <si>
    <t>TCONS_00052813_m.71408</t>
  </si>
  <si>
    <t>TCONS_00057027_m.77230</t>
  </si>
  <si>
    <t>TCONS_00015610_m.23246</t>
  </si>
  <si>
    <t>TCONS_00043521_m.58020</t>
  </si>
  <si>
    <t>TCONS_00047279_m.61922</t>
  </si>
  <si>
    <t>TCONS_00047279_m.61923</t>
  </si>
  <si>
    <t>TCONS_00053435_m.73184</t>
  </si>
  <si>
    <t>TCONS_00059466_m.78382</t>
  </si>
  <si>
    <t>TCONS_00039720_m.54304</t>
  </si>
  <si>
    <t>TCONS_00057609_m.78770</t>
  </si>
  <si>
    <t>TCONS_00016119_m.24649</t>
  </si>
  <si>
    <t>TCONS_00016120_m.24650</t>
  </si>
  <si>
    <t>TCONS_00056835_m.76658</t>
  </si>
  <si>
    <t>TCONS_00058503_m.80749</t>
  </si>
  <si>
    <t>TCONS_00022921_m.34896</t>
  </si>
  <si>
    <t>TCONS_00045882_m.64342</t>
  </si>
  <si>
    <t>TCONS_00005676_m.2506</t>
  </si>
  <si>
    <t>TCONS_00005676_m.2507</t>
  </si>
  <si>
    <t>TCONS_00013565_m.17422</t>
  </si>
  <si>
    <t>TCONS_00033476_m.43079</t>
  </si>
  <si>
    <t>TCONS_00043047_m.56730</t>
  </si>
  <si>
    <t>TCONS_00056295_m.75126</t>
  </si>
  <si>
    <t>TCONS_00057674_m.78971</t>
  </si>
  <si>
    <t>TCONS_00058438_m.80555</t>
  </si>
  <si>
    <t>TCONS_00061157_m.82187</t>
  </si>
  <si>
    <t>TCONS_00035484_m.48593</t>
  </si>
  <si>
    <t>TCONS_00019418_m.25283</t>
  </si>
  <si>
    <t>TCONS_00033881_m.44328</t>
  </si>
  <si>
    <t>TCONS_00030159_m.41519</t>
  </si>
  <si>
    <t>TCONS_00042415_m.55361</t>
  </si>
  <si>
    <t>TCONS_00003908_m.10319</t>
  </si>
  <si>
    <t>TCONS_00004285_m.10942</t>
  </si>
  <si>
    <t>TCONS_00008751_m.12213</t>
  </si>
  <si>
    <t>TCONS_00013369_m.16987</t>
  </si>
  <si>
    <t>TCONS_00021581_m.31401</t>
  </si>
  <si>
    <t>TCONS_00048557_m.65621</t>
  </si>
  <si>
    <t>TCONS_00060756_m.81110</t>
  </si>
  <si>
    <t>TCONS_00031029_m.43633</t>
  </si>
  <si>
    <t>TCONS_00009068_m.13081</t>
  </si>
  <si>
    <t>TCONS_00027479_m.39553</t>
  </si>
  <si>
    <t>TCONS_00009883_m.15423</t>
  </si>
  <si>
    <t>TCONS_00017439_m.28440</t>
  </si>
  <si>
    <t>TCONS_00017439_m.28441</t>
  </si>
  <si>
    <t>TCONS_00017942_m.21719</t>
  </si>
  <si>
    <t>TCONS_00024733_m.32085</t>
  </si>
  <si>
    <t>TCONS_00042255_m.55047</t>
  </si>
  <si>
    <t>TCONS_00042255_m.55048</t>
  </si>
  <si>
    <t>TCONS_00055949_m.74168</t>
  </si>
  <si>
    <t>TCONS_00014018_m.19130</t>
  </si>
  <si>
    <t>TCONS_00015062_m.21924</t>
  </si>
  <si>
    <t>TCONS_00016312_m.25209</t>
  </si>
  <si>
    <t>TCONS_00048992_m.66925</t>
  </si>
  <si>
    <t>TCONS_00048996_m.66933</t>
  </si>
  <si>
    <t>TCONS_00039948_m.54955</t>
  </si>
  <si>
    <t>TCONS_00026057_m.35756</t>
  </si>
  <si>
    <t>TCONS_00003484_m.9133</t>
  </si>
  <si>
    <t>TCONS_00003484_m.9134</t>
  </si>
  <si>
    <t>TCONS_00021035_m.30156</t>
  </si>
  <si>
    <t>TCONS_00001184_m.2722</t>
  </si>
  <si>
    <t>TCONS_00002899_m.7677</t>
  </si>
  <si>
    <t>TCONS_00029965_m.41022</t>
  </si>
  <si>
    <t>TCONS_00029968_m.41027</t>
  </si>
  <si>
    <t>TCONS_00015059_m.21916</t>
  </si>
  <si>
    <t>TCONS_00018469_m.22992</t>
  </si>
  <si>
    <t>TCONS_00018469_m.22993</t>
  </si>
  <si>
    <t>TCONS_00024707_m.32009</t>
  </si>
  <si>
    <t>TCONS_00029042_m.38555</t>
  </si>
  <si>
    <t>TCONS_00045971_m.64605</t>
  </si>
  <si>
    <t>TCONS_00059137_m.82436</t>
  </si>
  <si>
    <t>TCONS_00009414_m.14031</t>
  </si>
  <si>
    <t>TCONS_00009414_m.14032</t>
  </si>
  <si>
    <t>TCONS_00009559_m.14476</t>
  </si>
  <si>
    <t>TCONS_00028410_m.36814</t>
  </si>
  <si>
    <t>TCONS_00028623_m.37492</t>
  </si>
  <si>
    <t>TCONS_00028623_m.37493</t>
  </si>
  <si>
    <t>TCONS_00035901_m.49847</t>
  </si>
  <si>
    <t>TCONS_00036851_m.52127</t>
  </si>
  <si>
    <t>TCONS_00010342_m.16608</t>
  </si>
  <si>
    <t>TCONS_00024037_m.30702</t>
  </si>
  <si>
    <t>TCONS_00026333_m.36471</t>
  </si>
  <si>
    <t>TCONS_00026994_m.38288</t>
  </si>
  <si>
    <t>TCONS_00018780_m.23768</t>
  </si>
  <si>
    <t>TCONS_00036099_m.50494</t>
  </si>
  <si>
    <t>TCONS_00040772_m.57121</t>
  </si>
  <si>
    <t>TCONS_00061213_m.82305</t>
  </si>
  <si>
    <t>TCONS_00030345_m.41957</t>
  </si>
  <si>
    <t>TCONS_00054353_m.75706</t>
  </si>
  <si>
    <t>TCONS_00032284_m.47412</t>
  </si>
  <si>
    <t>TCONS_00011569_m.11949</t>
  </si>
  <si>
    <t>TCONS_00034194_m.45191</t>
  </si>
  <si>
    <t>TCONS_00034194_m.45192</t>
  </si>
  <si>
    <t>TCONS_00044256_m.60159</t>
  </si>
  <si>
    <t>TCONS_00019536_m.25633</t>
  </si>
  <si>
    <t>TCONS_00003747_m.9860</t>
  </si>
  <si>
    <t>TCONS_00003747_m.9863</t>
  </si>
  <si>
    <t>TCONS_00004270_m.10911</t>
  </si>
  <si>
    <t>TCONS_00005814_m.2647</t>
  </si>
  <si>
    <t>TCONS_00009958_m.15600</t>
  </si>
  <si>
    <t>TCONS_00025359_m.33675</t>
  </si>
  <si>
    <t>TCONS_00029723_m.40408</t>
  </si>
  <si>
    <t>TCONS_00038756_m.51529</t>
  </si>
  <si>
    <t>TCONS_00043769_m.58768</t>
  </si>
  <si>
    <t>TCONS_00043769_m.58769</t>
  </si>
  <si>
    <t>TCONS_00050262_m.69954</t>
  </si>
  <si>
    <t>TCONS_00055786_m.73782</t>
  </si>
  <si>
    <t>TCONS_00011113_m.19076</t>
  </si>
  <si>
    <t>TCONS_00021558_m.31343</t>
  </si>
  <si>
    <t>TCONS_00042063_m.54606</t>
  </si>
  <si>
    <t>TCONS_00035712_m.49351</t>
  </si>
  <si>
    <t>TCONS_00021036_m.30157</t>
  </si>
  <si>
    <t>TCONS_00007074_m.6708</t>
  </si>
  <si>
    <t>TCONS_00010844_m.18000</t>
  </si>
  <si>
    <t>TCONS_00024459_m.31573</t>
  </si>
  <si>
    <t>TCONS_00025090_m.32864</t>
  </si>
  <si>
    <t>TCONS_00034956_m.47330</t>
  </si>
  <si>
    <t>TCONS_00042800_m.56151</t>
  </si>
  <si>
    <t>TCONS_00042801_m.56152</t>
  </si>
  <si>
    <t>TCONS_00044987_m.62156</t>
  </si>
  <si>
    <t>TCONS_00049756_m.68625</t>
  </si>
  <si>
    <t>TCONS_00050443_m.70422</t>
  </si>
  <si>
    <t>TCONS_00021091_m.30264</t>
  </si>
  <si>
    <t>TCONS_00060707_m.80996</t>
  </si>
  <si>
    <t>TCONS_00019330_m.25091</t>
  </si>
  <si>
    <t>TCONS_00002291_m.6013</t>
  </si>
  <si>
    <t>TCONS_00002291_m.6016</t>
  </si>
  <si>
    <t>TCONS_00002292_m.6017</t>
  </si>
  <si>
    <t>TCONS_00005684_m.2516</t>
  </si>
  <si>
    <t>TCONS_00005684_m.2517</t>
  </si>
  <si>
    <t>TCONS_00018796_m.23812</t>
  </si>
  <si>
    <t>TCONS_00022197_m.32843</t>
  </si>
  <si>
    <t>TCONS_00032923_m.41604</t>
  </si>
  <si>
    <t>TCONS_00051328_m.67344</t>
  </si>
  <si>
    <t>TCONS_00033144_m.42215</t>
  </si>
  <si>
    <t>TCONS_00037302_m.53253</t>
  </si>
  <si>
    <t>TCONS_00022441_m.33640</t>
  </si>
  <si>
    <t>TCONS_00023036_m.35171</t>
  </si>
  <si>
    <t>TCONS_00007767_m.9181</t>
  </si>
  <si>
    <t>TCONS_00007767_m.9183</t>
  </si>
  <si>
    <t>TCONS_00017143_m.27586</t>
  </si>
  <si>
    <t>TCONS_00047268_m.61905</t>
  </si>
  <si>
    <t>TCONS_00047268_m.61907</t>
  </si>
  <si>
    <t>TCONS_00052088_m.69308</t>
  </si>
  <si>
    <t>TCONS_00007210_m.7172</t>
  </si>
  <si>
    <t>TCONS_00053471_m.73294</t>
  </si>
  <si>
    <t>TCONS_00015459_m.22890</t>
  </si>
  <si>
    <t>TCONS_00012368_m.14001</t>
  </si>
  <si>
    <t>TCONS_00030341_m.41951</t>
  </si>
  <si>
    <t>TCONS_00004597_m.182</t>
  </si>
  <si>
    <t>TCONS_00008041_m.10318</t>
  </si>
  <si>
    <t>TCONS_00013374_m.16995</t>
  </si>
  <si>
    <t>TCONS_00020981_m.30022</t>
  </si>
  <si>
    <t>TCONS_00027444_m.39429</t>
  </si>
  <si>
    <t>TCONS_00027495_m.39592</t>
  </si>
  <si>
    <t>TCONS_00039019_m.52243</t>
  </si>
  <si>
    <t>TCONS_00052247_m.69707</t>
  </si>
  <si>
    <t>TCONS_00053612_m.73657</t>
  </si>
  <si>
    <t>TCONS_00056779_m.76527</t>
  </si>
  <si>
    <t>TCONS_00056779_m.76528</t>
  </si>
  <si>
    <t>TCONS_00022384_m.33486</t>
  </si>
  <si>
    <t>TCONS_00051706_m.68182</t>
  </si>
  <si>
    <t>TCONS_00057587_m.78707</t>
  </si>
  <si>
    <t>TCONS_00010362_m.16668</t>
  </si>
  <si>
    <t>TCONS_00046940_m.61026</t>
  </si>
  <si>
    <t>TCONS_00049815_m.68709</t>
  </si>
  <si>
    <t>TCONS_00038018_m.49469</t>
  </si>
  <si>
    <t>TCONS_00003754_m.9901</t>
  </si>
  <si>
    <t>TCONS_00020924_m.29890</t>
  </si>
  <si>
    <t>TCONS_00020924_m.29893</t>
  </si>
  <si>
    <t>TCONS_00039312_m.53075</t>
  </si>
  <si>
    <t>TCONS_00057057_m.77415</t>
  </si>
  <si>
    <t>TCONS_00041223_m.58163</t>
  </si>
  <si>
    <t>TCONS_00035159_m.47836</t>
  </si>
  <si>
    <t>TCONS_00020634_m.29027</t>
  </si>
  <si>
    <t>TCONS_00031385_m.45047</t>
  </si>
  <si>
    <t>TCONS_00053129_m.72290</t>
  </si>
  <si>
    <t>TCONS_00058627_m.81190</t>
  </si>
  <si>
    <t>TCONS_00002785_m.7410</t>
  </si>
  <si>
    <t>TCONS_00005131_m.1539</t>
  </si>
  <si>
    <t>TCONS_00016179_m.24842</t>
  </si>
  <si>
    <t>TCONS_00033833_m.44149</t>
  </si>
  <si>
    <t>TCONS_00061366_m.82803</t>
  </si>
  <si>
    <t>TCONS_00003253_m.8484</t>
  </si>
  <si>
    <t>TCONS_00023633_m.29618</t>
  </si>
  <si>
    <t>TCONS_00001815_m.4444</t>
  </si>
  <si>
    <t>TCONS_00002257_m.5878</t>
  </si>
  <si>
    <t>TCONS_00007428_m.8111</t>
  </si>
  <si>
    <t>TCONS_00007428_m.8112</t>
  </si>
  <si>
    <t>TCONS_00007940_m.9797</t>
  </si>
  <si>
    <t>TCONS_00007940_m.9798</t>
  </si>
  <si>
    <t>TCONS_00012364_m.13993</t>
  </si>
  <si>
    <t>TCONS_00016703_m.26264</t>
  </si>
  <si>
    <t>TCONS_00022738_m.34403</t>
  </si>
  <si>
    <t>TCONS_00024922_m.32404</t>
  </si>
  <si>
    <t>TCONS_00024922_m.32405</t>
  </si>
  <si>
    <t>TCONS_00024922_m.32406</t>
  </si>
  <si>
    <t>TCONS_00039516_m.53746</t>
  </si>
  <si>
    <t>TCONS_00044581_m.61087</t>
  </si>
  <si>
    <t>TCONS_00045830_m.64194</t>
  </si>
  <si>
    <t>TCONS_00045831_m.64196</t>
  </si>
  <si>
    <t>TCONS_00048164_m.64310</t>
  </si>
  <si>
    <t>TCONS_00056031_m.74348</t>
  </si>
  <si>
    <t>TCONS_00060992_m.81695</t>
  </si>
  <si>
    <t>TCONS_00061010_m.81749</t>
  </si>
  <si>
    <t>TCONS_00049719_m.68520</t>
  </si>
  <si>
    <t>TCONS_00020149_m.27587</t>
  </si>
  <si>
    <t>TCONS_00044649_m.61266</t>
  </si>
  <si>
    <t>TCONS_00025238_m.33357</t>
  </si>
  <si>
    <t>TCONS_00049122_m.67213</t>
  </si>
  <si>
    <t>TCONS_00032170_m.47070</t>
  </si>
  <si>
    <t>TCONS_00061370_m.82808</t>
  </si>
  <si>
    <t>TCONS_00022184_m.32817</t>
  </si>
  <si>
    <t>TCONS_00022276_m.33248</t>
  </si>
  <si>
    <t>TCONS_00005913_m.2891</t>
  </si>
  <si>
    <t>TCONS_00034284_m.45472</t>
  </si>
  <si>
    <t>TCONS_00047749_m.63111</t>
  </si>
  <si>
    <t>TCONS_00028673_m.37637</t>
  </si>
  <si>
    <t>TCONS_00054675_m.76736</t>
  </si>
  <si>
    <t>TCONS_00055871_m.73934</t>
  </si>
  <si>
    <t>TCONS_00019336_m.25105</t>
  </si>
  <si>
    <t>TCONS_00057733_m.79132</t>
  </si>
  <si>
    <t>TCONS_00025598_m.34360</t>
  </si>
  <si>
    <t>TCONS_00025600_m.34365</t>
  </si>
  <si>
    <t>TCONS_00010195_m.16235</t>
  </si>
  <si>
    <t>TCONS_00010195_m.16236</t>
  </si>
  <si>
    <t>TCONS_00037588_m.53975</t>
  </si>
  <si>
    <t>TCONS_00037588_m.53976</t>
  </si>
  <si>
    <t>TCONS_00002596_m.6969</t>
  </si>
  <si>
    <t>TCONS_00049917_m.69045</t>
  </si>
  <si>
    <t>TCONS_00055817_m.73844</t>
  </si>
  <si>
    <t>TCONS_00053131_m.72324</t>
  </si>
  <si>
    <t>TCONS_00023331_m.28845</t>
  </si>
  <si>
    <t>TCONS_00057320_m.78022</t>
  </si>
  <si>
    <t>TCONS_00057320_m.78024</t>
  </si>
  <si>
    <t>TCONS_00035041_m.47577</t>
  </si>
  <si>
    <t>TCONS_00054230_m.75326</t>
  </si>
  <si>
    <t>TCONS_00012884_m.15422</t>
  </si>
  <si>
    <t>TCONS_00015549_m.23075</t>
  </si>
  <si>
    <t>TCONS_00061076_m.81909</t>
  </si>
  <si>
    <t>TCONS_00061078_m.81912</t>
  </si>
  <si>
    <t>TCONS_00028670_m.37628</t>
  </si>
  <si>
    <t>TCONS_00011599_m.12024</t>
  </si>
  <si>
    <t>TCONS_00037155_m.52903</t>
  </si>
  <si>
    <t>TCONS_00004338_m.11120</t>
  </si>
  <si>
    <t>TCONS_00023792_m.30088</t>
  </si>
  <si>
    <t>TCONS_00053960_m.74575</t>
  </si>
  <si>
    <t>TCONS_00008697_m.12057</t>
  </si>
  <si>
    <t>TCONS_00038196_m.49970</t>
  </si>
  <si>
    <t>TCONS_00014322_m.20084</t>
  </si>
  <si>
    <t>TCONS_00014322_m.20085</t>
  </si>
  <si>
    <t>TCONS_00031357_m.44919</t>
  </si>
  <si>
    <t>TCONS_00031901_m.46295</t>
  </si>
  <si>
    <t>TCONS_00042842_m.56260</t>
  </si>
  <si>
    <t>TCONS_00047744_m.63088</t>
  </si>
  <si>
    <t>TCONS_00047744_m.63089</t>
  </si>
  <si>
    <t>TCONS_00011886_m.12825</t>
  </si>
  <si>
    <t>TCONS_00011886_m.12826</t>
  </si>
  <si>
    <t>TCONS_00044601_m.61142</t>
  </si>
  <si>
    <t>TCONS_00044601_m.61143</t>
  </si>
  <si>
    <t>TCONS_00023401_m.29056</t>
  </si>
  <si>
    <t>TCONS_00037962_m.49310</t>
  </si>
  <si>
    <t>TCONS_00002259_m.5880</t>
  </si>
  <si>
    <t>TCONS_00006097_m.3396</t>
  </si>
  <si>
    <t>TCONS_00007294_m.7466</t>
  </si>
  <si>
    <t>TCONS_00014524_m.20611</t>
  </si>
  <si>
    <t>TCONS_00014524_m.20612</t>
  </si>
  <si>
    <t>TCONS_00014524_m.20613</t>
  </si>
  <si>
    <t>TCONS_00021247_m.30787</t>
  </si>
  <si>
    <t>TCONS_00023256_m.28667</t>
  </si>
  <si>
    <t>TCONS_00025999_m.35590</t>
  </si>
  <si>
    <t>TCONS_00028994_m.38431</t>
  </si>
  <si>
    <t>TCONS_00049947_m.69149</t>
  </si>
  <si>
    <t>TCONS_00050496_m.70559</t>
  </si>
  <si>
    <t>TCONS_00060054_m.79732</t>
  </si>
  <si>
    <t>TCONS_00061388_m.82865</t>
  </si>
  <si>
    <t>TCONS_00004766_m.721</t>
  </si>
  <si>
    <t>TCONS_00029594_m.40083</t>
  </si>
  <si>
    <t>TCONS_00031551_m.45433</t>
  </si>
  <si>
    <t>TCONS_00001578_m.3854</t>
  </si>
  <si>
    <t>TCONS_00046934_m.61018</t>
  </si>
  <si>
    <t>TCONS_00055188_m.71940</t>
  </si>
  <si>
    <t>TCONS_00029046_m.38561</t>
  </si>
  <si>
    <t>TCONS_00034878_m.47123</t>
  </si>
  <si>
    <t>TCONS_00057916_m.79631</t>
  </si>
  <si>
    <t>TCONS_00007363_m.7711</t>
  </si>
  <si>
    <t>TCONS_00009821_m.15220</t>
  </si>
  <si>
    <t>TCONS_00009821_m.15221</t>
  </si>
  <si>
    <t>TCONS_00017863_m.21352</t>
  </si>
  <si>
    <t>TCONS_00025706_m.34587</t>
  </si>
  <si>
    <t>TCONS_00028522_m.37174</t>
  </si>
  <si>
    <t>TCONS_00032175_m.47090</t>
  </si>
  <si>
    <t>TCONS_00036714_m.51818</t>
  </si>
  <si>
    <t>TCONS_00048313_m.64707</t>
  </si>
  <si>
    <t>TCONS_00048988_m.66918</t>
  </si>
  <si>
    <t>TCONS_00039593_m.53995</t>
  </si>
  <si>
    <t>TCONS_00013557_m.17409</t>
  </si>
  <si>
    <t>TCONS_00016373_m.25394</t>
  </si>
  <si>
    <t>TCONS_00048866_m.66483</t>
  </si>
  <si>
    <t>TCONS_00001989_m.5059</t>
  </si>
  <si>
    <t>TCONS_00007520_m.8334</t>
  </si>
  <si>
    <t>TCONS_00008356_m.11266</t>
  </si>
  <si>
    <t>TCONS_00028425_m.36841</t>
  </si>
  <si>
    <t>TCONS_00022724_m.34378</t>
  </si>
  <si>
    <t>TCONS_00022725_m.34379</t>
  </si>
  <si>
    <t>TCONS_00051944_m.68971</t>
  </si>
  <si>
    <t>TCONS_00011819_m.12674</t>
  </si>
  <si>
    <t>TCONS_00033515_m.43142</t>
  </si>
  <si>
    <t>TCONS_00049093_m.67135</t>
  </si>
  <si>
    <t>TCONS_00013447_m.17156</t>
  </si>
  <si>
    <t>TCONS_00028046_m.35734</t>
  </si>
  <si>
    <t>TCONS_00058654_m.81304</t>
  </si>
  <si>
    <t>TCONS_00030064_m.41247</t>
  </si>
  <si>
    <t>TCONS_00041655_m.59347</t>
  </si>
  <si>
    <t>TCONS_00030081_m.41284</t>
  </si>
  <si>
    <t>TCONS_00030987_m.43537</t>
  </si>
  <si>
    <t>TCONS_00049707_m.68468</t>
  </si>
  <si>
    <t>TCONS_00049709_m.68472</t>
  </si>
  <si>
    <t>TCONS_00003355_m.8698</t>
  </si>
  <si>
    <t>TCONS_00004753_m.693</t>
  </si>
  <si>
    <t>TCONS_00009753_m.15004</t>
  </si>
  <si>
    <t>TCONS_00010168_m.16158</t>
  </si>
  <si>
    <t>TCONS_00010212_m.16299</t>
  </si>
  <si>
    <t>TCONS_00013859_m.18574</t>
  </si>
  <si>
    <t>TCONS_00018862_m.23943</t>
  </si>
  <si>
    <t>TCONS_00023837_m.30194</t>
  </si>
  <si>
    <t>TCONS_00027358_m.39194</t>
  </si>
  <si>
    <t>TCONS_00027743_m.40222</t>
  </si>
  <si>
    <t>TCONS_00027746_m.40226</t>
  </si>
  <si>
    <t>TCONS_00027749_m.40231</t>
  </si>
  <si>
    <t>TCONS_00041858_m.59974</t>
  </si>
  <si>
    <t>TCONS_00042419_m.55367</t>
  </si>
  <si>
    <t>TCONS_00048077_m.64058</t>
  </si>
  <si>
    <t>TCONS_00048409_m.64980</t>
  </si>
  <si>
    <t>TCONS_00050590_m.70848</t>
  </si>
  <si>
    <t>TCONS_00053072_m.72147</t>
  </si>
  <si>
    <t>TCONS_00053075_m.72155</t>
  </si>
  <si>
    <t>TCONS_00058863_m.81716</t>
  </si>
  <si>
    <t>TCONS_00060986_m.81643</t>
  </si>
  <si>
    <t>TCONS_00013952_m.18912</t>
  </si>
  <si>
    <t>TCONS_00009701_m.14887</t>
  </si>
  <si>
    <t>TCONS_00015196_m.22210</t>
  </si>
  <si>
    <t>TCONS_00011060_m.18909</t>
  </si>
  <si>
    <t>TCONS_00020571_m.28848</t>
  </si>
  <si>
    <t>TCONS_00040455_m.56215</t>
  </si>
  <si>
    <t>TCONS_00055904_m.74058</t>
  </si>
  <si>
    <t>TCONS_00011881_m.12818</t>
  </si>
  <si>
    <t>TCONS_00011881_m.12819</t>
  </si>
  <si>
    <t>TCONS_00061305_m.82600</t>
  </si>
  <si>
    <t>TCONS_00027800_m.40393</t>
  </si>
  <si>
    <t>TCONS_00017286_m.28011</t>
  </si>
  <si>
    <t>TCONS_00017317_m.28159</t>
  </si>
  <si>
    <t>TCONS_00025370_m.33696</t>
  </si>
  <si>
    <t>TCONS_00055076_m.77750</t>
  </si>
  <si>
    <t>TCONS_00061179_m.82225</t>
  </si>
  <si>
    <t>TCONS_00008949_m.12800</t>
  </si>
  <si>
    <t>TCONS_00008950_m.12804</t>
  </si>
  <si>
    <t>TCONS_00034728_m.46654</t>
  </si>
  <si>
    <t>TCONS_00035797_m.49581</t>
  </si>
  <si>
    <t>TCONS_00037458_m.53597</t>
  </si>
  <si>
    <t>TCONS_00039370_m.53294</t>
  </si>
  <si>
    <t>TCONS_00013277_m.16657</t>
  </si>
  <si>
    <t>TCONS_00014174_m.19565</t>
  </si>
  <si>
    <t>TCONS_00030205_m.41642</t>
  </si>
  <si>
    <t>TCONS_00030205_m.41644</t>
  </si>
  <si>
    <t>TCONS_00030205_m.41645</t>
  </si>
  <si>
    <t>TCONS_00030206_m.41646</t>
  </si>
  <si>
    <t>TCONS_00030986_m.43536</t>
  </si>
  <si>
    <t>TCONS_00038197_m.49971</t>
  </si>
  <si>
    <t>TCONS_00055125_m.77934</t>
  </si>
  <si>
    <t>TCONS_00010090_m.15956</t>
  </si>
  <si>
    <t>TCONS_00008776_m.12250</t>
  </si>
  <si>
    <t>TCONS_00008776_m.12251</t>
  </si>
  <si>
    <t>TCONS_00017322_m.28163</t>
  </si>
  <si>
    <t>TCONS_00018608_m.23391</t>
  </si>
  <si>
    <t>TCONS_00026575_m.37161</t>
  </si>
  <si>
    <t>TCONS_00031385_m.45046</t>
  </si>
  <si>
    <t>TCONS_00029241_m.39056</t>
  </si>
  <si>
    <t>TCONS_00041521_m.58931</t>
  </si>
  <si>
    <t>TCONS_00041521_m.58932</t>
  </si>
  <si>
    <t>TCONS_00049685_m.68436</t>
  </si>
  <si>
    <t>TCONS_00054498_m.76192</t>
  </si>
  <si>
    <t>TCONS_00005144_m.1565</t>
  </si>
  <si>
    <t>TCONS_00029402_m.39408</t>
  </si>
  <si>
    <t>TCONS_00030188_m.41606</t>
  </si>
  <si>
    <t>TCONS_00001330_m.3085</t>
  </si>
  <si>
    <t>TCONS_00003010_m.7968</t>
  </si>
  <si>
    <t>TCONS_00004548_m.46</t>
  </si>
  <si>
    <t>TCONS_00004785_m.778</t>
  </si>
  <si>
    <t>TCONS_00004785_m.779</t>
  </si>
  <si>
    <t>TCONS_00006875_m.6135</t>
  </si>
  <si>
    <t>TCONS_00006881_m.6151</t>
  </si>
  <si>
    <t>TCONS_00007254_m.7344</t>
  </si>
  <si>
    <t>TCONS_00010671_m.17527</t>
  </si>
  <si>
    <t>TCONS_00010682_m.17567</t>
  </si>
  <si>
    <t>TCONS_00012578_m.14481</t>
  </si>
  <si>
    <t>TCONS_00020496_m.28645</t>
  </si>
  <si>
    <t>TCONS_00020497_m.28646</t>
  </si>
  <si>
    <t>TCONS_00022394_m.33507</t>
  </si>
  <si>
    <t>TCONS_00027639_m.39913</t>
  </si>
  <si>
    <t>TCONS_00028011_m.41186</t>
  </si>
  <si>
    <t>TCONS_00028011_m.41187</t>
  </si>
  <si>
    <t>TCONS_00038601_m.51117</t>
  </si>
  <si>
    <t>TCONS_00050462_m.70453</t>
  </si>
  <si>
    <t>TCONS_00051207_m.67029</t>
  </si>
  <si>
    <t>TCONS_00051410_m.67569</t>
  </si>
  <si>
    <t>TCONS_00054467_m.76091</t>
  </si>
  <si>
    <t>TCONS_00056548_m.75841</t>
  </si>
  <si>
    <t>TCONS_00058530_m.80802</t>
  </si>
  <si>
    <t>TCONS_00001032_m.2464</t>
  </si>
  <si>
    <t>TCONS_00011285_m.19696</t>
  </si>
  <si>
    <t>TCONS_00014341_m.20135</t>
  </si>
  <si>
    <t>TCONS_00020147_m.27583</t>
  </si>
  <si>
    <t>TCONS_00022296_m.33282</t>
  </si>
  <si>
    <t>TCONS_00022297_m.33283</t>
  </si>
  <si>
    <t>TCONS_00024995_m.32553</t>
  </si>
  <si>
    <t>TCONS_00037987_m.49381</t>
  </si>
  <si>
    <t>TCONS_00039745_m.54356</t>
  </si>
  <si>
    <t>TCONS_00045616_m.63519</t>
  </si>
  <si>
    <t>TCONS_00045339_m.62797</t>
  </si>
  <si>
    <t>TCONS_00049594_m.68221</t>
  </si>
  <si>
    <t>TCONS_00034210_m.45214</t>
  </si>
  <si>
    <t>TCONS_00015348_m.22562</t>
  </si>
  <si>
    <t>TCONS_00038689_m.51360</t>
  </si>
  <si>
    <t>TCONS_00051757_m.68290</t>
  </si>
  <si>
    <t>TCONS_00056240_m.74765</t>
  </si>
  <si>
    <t>TCONS_00056240_m.74766</t>
  </si>
  <si>
    <t>TCONS_00056240_m.74768</t>
  </si>
  <si>
    <t>TCONS_00056240_m.74769</t>
  </si>
  <si>
    <t>TCONS_00013852_m.18546</t>
  </si>
  <si>
    <t>TCONS_00031501_m.45303</t>
  </si>
  <si>
    <t>TCONS_00035483_m.48592</t>
  </si>
  <si>
    <t>TCONS_00052763_m.71156</t>
  </si>
  <si>
    <t>TCONS_00061359_m.82794</t>
  </si>
  <si>
    <t>TCONS_00039135_m.52625</t>
  </si>
  <si>
    <t>TCONS_00007116_m.6777</t>
  </si>
  <si>
    <t>TCONS_00033867_m.44309</t>
  </si>
  <si>
    <t>TCONS_00009407_m.13998</t>
  </si>
  <si>
    <t>TCONS_00009407_m.14000</t>
  </si>
  <si>
    <t>TCONS_00013850_m.18536</t>
  </si>
  <si>
    <t>TCONS_00031903_m.46318</t>
  </si>
  <si>
    <t>TCONS_00031903_m.46319</t>
  </si>
  <si>
    <t>TCONS_00041590_m.59185</t>
  </si>
  <si>
    <t>TCONS_00046879_m.60833</t>
  </si>
  <si>
    <t>TCONS_00059760_m.79005</t>
  </si>
  <si>
    <t>TCONS_00059479_m.78418</t>
  </si>
  <si>
    <t>TCONS_00017375_m.28292</t>
  </si>
  <si>
    <t>TCONS_00027706_m.40059</t>
  </si>
  <si>
    <t>TCONS_00034598_m.46335</t>
  </si>
  <si>
    <t>TCONS_00055067_m.77734</t>
  </si>
  <si>
    <t>TCONS_00006718_m.5518</t>
  </si>
  <si>
    <t>TCONS_00020488_m.28632</t>
  </si>
  <si>
    <t>TCONS_00028962_m.38357</t>
  </si>
  <si>
    <t>TCONS_00038658_m.51272</t>
  </si>
  <si>
    <t>TCONS_00038818_m.51713</t>
  </si>
  <si>
    <t>TCONS_00038819_m.51716</t>
  </si>
  <si>
    <t>TCONS_00056056_m.74422</t>
  </si>
  <si>
    <t>TCONS_00012149_m.13456</t>
  </si>
  <si>
    <t>TCONS_00017345_m.28217</t>
  </si>
  <si>
    <t>TCONS_00038372_m.50602</t>
  </si>
  <si>
    <t>TCONS_00006615_m.5182</t>
  </si>
  <si>
    <t>TCONS_00034821_m.46965</t>
  </si>
  <si>
    <t>TCONS_00041445_m.58746</t>
  </si>
  <si>
    <t>TCONS_00044321_m.60384</t>
  </si>
  <si>
    <t>TCONS_00059488_m.78459</t>
  </si>
  <si>
    <t>TCONS_00034526_m.46102</t>
  </si>
  <si>
    <t>TCONS_00052963_m.71874</t>
  </si>
  <si>
    <t>TCONS_00050392_m.70251</t>
  </si>
  <si>
    <t>TCONS_00050393_m.70255</t>
  </si>
  <si>
    <t>TCONS_00008866_m.12524</t>
  </si>
  <si>
    <t>TCONS_00042746_m.56024</t>
  </si>
  <si>
    <t>TCONS_00057041_m.77260</t>
  </si>
  <si>
    <t>TCONS_00057041_m.77261</t>
  </si>
  <si>
    <t>TCONS_00051372_m.67399</t>
  </si>
  <si>
    <t>TCONS_00055935_m.74141</t>
  </si>
  <si>
    <t>TCONS_00044897_m.62010</t>
  </si>
  <si>
    <t>TCONS_00005464_m.2103</t>
  </si>
  <si>
    <t>TCONS_00032128_m.46946</t>
  </si>
  <si>
    <t>TCONS_00047548_m.62575</t>
  </si>
  <si>
    <t>TCONS_00028414_m.36821</t>
  </si>
  <si>
    <t>TCONS_00028414_m.36822</t>
  </si>
  <si>
    <t>TCONS_00036861_m.52134</t>
  </si>
  <si>
    <t>TCONS_00017614_m.20739</t>
  </si>
  <si>
    <t>TCONS_00013482_m.17199</t>
  </si>
  <si>
    <t>TCONS_00023560_m.29418</t>
  </si>
  <si>
    <t>TCONS_00035713_m.49362</t>
  </si>
  <si>
    <t>TCONS_00037255_m.53198</t>
  </si>
  <si>
    <t>TCONS_00037255_m.53199</t>
  </si>
  <si>
    <t>TCONS_00049812_m.68707</t>
  </si>
  <si>
    <t>TCONS_00051162_m.66888</t>
  </si>
  <si>
    <t>TCONS_00040396_m.56113</t>
  </si>
  <si>
    <t>TCONS_00001404_m.3278</t>
  </si>
  <si>
    <t>TCONS_00005982_m.3106</t>
  </si>
  <si>
    <t>TCONS_00012032_m.13220</t>
  </si>
  <si>
    <t>TCONS_00016037_m.24442</t>
  </si>
  <si>
    <t>TCONS_00026191_m.36135</t>
  </si>
  <si>
    <t>TCONS_00047031_m.61245</t>
  </si>
  <si>
    <t>TCONS_00047041_m.61280</t>
  </si>
  <si>
    <t>TCONS_00047041_m.61281</t>
  </si>
  <si>
    <t>TCONS_00058724_m.81460</t>
  </si>
  <si>
    <t>TCONS_00058725_m.81462</t>
  </si>
  <si>
    <t>TCONS_00036772_m.51959</t>
  </si>
  <si>
    <t>TCONS_00045615_m.63518</t>
  </si>
  <si>
    <t>TCONS_00013622_m.17801</t>
  </si>
  <si>
    <t>TCONS_00051241_m.67147</t>
  </si>
  <si>
    <t>TCONS_00060852_m.81330</t>
  </si>
  <si>
    <t>TCONS_00045428_m.62929</t>
  </si>
  <si>
    <t>TCONS_00048264_m.64602</t>
  </si>
  <si>
    <t>TCONS_00055602_m.73251</t>
  </si>
  <si>
    <t>TCONS_00055602_m.73252</t>
  </si>
  <si>
    <t>TCONS_00058026_m.79860</t>
  </si>
  <si>
    <t>TCONS_00058653_m.81303</t>
  </si>
  <si>
    <t>TCONS_00032483_m.47925</t>
  </si>
  <si>
    <t>TCONS_00000421_m.1015</t>
  </si>
  <si>
    <t>TCONS_00001051_m.2476</t>
  </si>
  <si>
    <t>TCONS_00035799_m.49592</t>
  </si>
  <si>
    <t>TCONS_00015037_m.21888</t>
  </si>
  <si>
    <t>TCONS_00015041_m.21893</t>
  </si>
  <si>
    <t>TCONS_00015042_m.21895</t>
  </si>
  <si>
    <t>TCONS_00017007_m.27259</t>
  </si>
  <si>
    <t>TCONS_00037288_m.53236</t>
  </si>
  <si>
    <t>TCONS_00038202_m.49987</t>
  </si>
  <si>
    <t>TCONS_00038202_m.49988</t>
  </si>
  <si>
    <t>TCONS_00039470_m.53625</t>
  </si>
  <si>
    <t>TCONS_00050747_m.71239</t>
  </si>
  <si>
    <t>TCONS_00035819_m.49623</t>
  </si>
  <si>
    <t>TCONS_00011434_m.20422</t>
  </si>
  <si>
    <t>TCONS_00039606_m.54026</t>
  </si>
  <si>
    <t>TCONS_00027385_m.39250</t>
  </si>
  <si>
    <t>TCONS_00055248_m.72081</t>
  </si>
  <si>
    <t>TCONS_00055249_m.72083</t>
  </si>
  <si>
    <t>TCONS_00003718_m.9807</t>
  </si>
  <si>
    <t>TCONS_00057385_m.78186</t>
  </si>
  <si>
    <t>TCONS_00000572_m.1430</t>
  </si>
  <si>
    <t>TCONS_00000572_m.1431</t>
  </si>
  <si>
    <t>TCONS_00000617_m.1555</t>
  </si>
  <si>
    <t>TCONS_00001531_m.3738</t>
  </si>
  <si>
    <t>TCONS_00003252_m.8483</t>
  </si>
  <si>
    <t>TCONS_00003716_m.9801</t>
  </si>
  <si>
    <t>TCONS_00010446_m.16909</t>
  </si>
  <si>
    <t>TCONS_00010448_m.16910</t>
  </si>
  <si>
    <t>TCONS_00010453_m.16915</t>
  </si>
  <si>
    <t>TCONS_00018166_m.22310</t>
  </si>
  <si>
    <t>TCONS_00018879_m.23982</t>
  </si>
  <si>
    <t>TCONS_00020954_m.29974</t>
  </si>
  <si>
    <t>TCONS_00020954_m.29975</t>
  </si>
  <si>
    <t>TCONS_00021377_m.31015</t>
  </si>
  <si>
    <t>TCONS_00022301_m.33291</t>
  </si>
  <si>
    <t>TCONS_00022301_m.33292</t>
  </si>
  <si>
    <t>TCONS_00022906_m.34870</t>
  </si>
  <si>
    <t>TCONS_00025330_m.33615</t>
  </si>
  <si>
    <t>TCONS_00025374_m.33747</t>
  </si>
  <si>
    <t>TCONS_00025704_m.34585</t>
  </si>
  <si>
    <t>TCONS_00026129_m.35959</t>
  </si>
  <si>
    <t>TCONS_00026162_m.36083</t>
  </si>
  <si>
    <t>TCONS_00027140_m.38690</t>
  </si>
  <si>
    <t>TCONS_00027691_m.40025</t>
  </si>
  <si>
    <t>TCONS_00028217_m.36224</t>
  </si>
  <si>
    <t>TCONS_00030842_m.43200</t>
  </si>
  <si>
    <t>TCONS_00031276_m.44728</t>
  </si>
  <si>
    <t>TCONS_00031930_m.46374</t>
  </si>
  <si>
    <t>TCONS_00032201_m.47165</t>
  </si>
  <si>
    <t>TCONS_00032823_m.41396</t>
  </si>
  <si>
    <t>TCONS_00033038_m.41982</t>
  </si>
  <si>
    <t>TCONS_00035157_m.47832</t>
  </si>
  <si>
    <t>TCONS_00035835_m.49683</t>
  </si>
  <si>
    <t>TCONS_00037090_m.52742</t>
  </si>
  <si>
    <t>TCONS_00039716_m.54294</t>
  </si>
  <si>
    <t>TCONS_00040672_m.56776</t>
  </si>
  <si>
    <t>TCONS_00043760_m.58731</t>
  </si>
  <si>
    <t>TCONS_00044191_m.59901</t>
  </si>
  <si>
    <t>TCONS_00044240_m.60080</t>
  </si>
  <si>
    <t>TCONS_00045710_m.63740</t>
  </si>
  <si>
    <t>TCONS_00045710_m.63743</t>
  </si>
  <si>
    <t>TCONS_00047625_m.62758</t>
  </si>
  <si>
    <t>TCONS_00048584_m.65740</t>
  </si>
  <si>
    <t>TCONS_00050246_m.69935</t>
  </si>
  <si>
    <t>TCONS_00050820_m.71422</t>
  </si>
  <si>
    <t>TCONS_00051930_m.68920</t>
  </si>
  <si>
    <t>TCONS_00052545_m.70589</t>
  </si>
  <si>
    <t>TCONS_00055178_m.78064</t>
  </si>
  <si>
    <t>TCONS_00055179_m.78066</t>
  </si>
  <si>
    <t>TCONS_00056625_m.76038</t>
  </si>
  <si>
    <t>TCONS_00057707_m.79067</t>
  </si>
  <si>
    <t>TCONS_00057707_m.79069</t>
  </si>
  <si>
    <t>TCONS_00057983_m.79790</t>
  </si>
  <si>
    <t>TCONS_00059209_m.82661</t>
  </si>
  <si>
    <t>TCONS_00060337_m.80287</t>
  </si>
  <si>
    <t>TCONS_00060497_m.80605</t>
  </si>
  <si>
    <t>TCONS_00060679_m.80911</t>
  </si>
  <si>
    <t>TCONS_00061088_m.81973</t>
  </si>
  <si>
    <t>TCONS_00028149_m.36082</t>
  </si>
  <si>
    <t>TCONS_00010200_m.16267</t>
  </si>
  <si>
    <t>TCONS_00011346_m.20123</t>
  </si>
  <si>
    <t>TCONS_00023620_m.29581</t>
  </si>
  <si>
    <t>TCONS_00030244_m.41723</t>
  </si>
  <si>
    <t>TCONS_00002590_m.6965</t>
  </si>
  <si>
    <t>TCONS_00011807_m.12650</t>
  </si>
  <si>
    <t>TCONS_00027721_m.40130</t>
  </si>
  <si>
    <t>TCONS_00028608_m.37433</t>
  </si>
  <si>
    <t>TCONS_00029785_m.40518</t>
  </si>
  <si>
    <t>TCONS_00029785_m.40520</t>
  </si>
  <si>
    <t>TCONS_00034930_m.47284</t>
  </si>
  <si>
    <t>TCONS_00041220_m.58156</t>
  </si>
  <si>
    <t>TCONS_00041221_m.58158</t>
  </si>
  <si>
    <t>TCONS_00048722_m.66131</t>
  </si>
  <si>
    <t>TCONS_00048857_m.66471</t>
  </si>
  <si>
    <t>TCONS_00052290_m.69835</t>
  </si>
  <si>
    <t>TCONS_00052292_m.69841</t>
  </si>
  <si>
    <t>TCONS_00057927_m.79668</t>
  </si>
  <si>
    <t>TCONS_00059024_m.82230</t>
  </si>
  <si>
    <t>TCONS_00007325_m.7606</t>
  </si>
  <si>
    <t>TCONS_00029805_m.40561</t>
  </si>
  <si>
    <t>TCONS_00029805_m.40562</t>
  </si>
  <si>
    <t>TCONS_00029806_m.40564</t>
  </si>
  <si>
    <t>TCONS_00015853_m.23970</t>
  </si>
  <si>
    <t>TCONS_00038608_m.51133</t>
  </si>
  <si>
    <t>TCONS_00038608_m.51135</t>
  </si>
  <si>
    <t>TCONS_00054328_m.75626</t>
  </si>
  <si>
    <t>TCONS_00012669_m.14669</t>
  </si>
  <si>
    <t>TCONS_00018584_m.23310</t>
  </si>
  <si>
    <t>TCONS_00022283_m.33260</t>
  </si>
  <si>
    <t>TCONS_00035831_m.49667</t>
  </si>
  <si>
    <t>TCONS_00035831_m.49669</t>
  </si>
  <si>
    <t>TCONS_00039557_m.53885</t>
  </si>
  <si>
    <t>TCONS_00043254_m.57258</t>
  </si>
  <si>
    <t>TCONS_00043666_m.58331</t>
  </si>
  <si>
    <t>TCONS_00043667_m.58332</t>
  </si>
  <si>
    <t>TCONS_00059781_m.79066</t>
  </si>
  <si>
    <t>TCONS_00060773_m.81170</t>
  </si>
  <si>
    <t>TCONS_00060773_m.81171</t>
  </si>
  <si>
    <t>TCONS_00011153_m.19224</t>
  </si>
  <si>
    <t>TCONS_00018503_m.23082</t>
  </si>
  <si>
    <t>TCONS_00016189_m.24864</t>
  </si>
  <si>
    <t>TCONS_00022581_m.34045</t>
  </si>
  <si>
    <t>TCONS_00058334_m.80352</t>
  </si>
  <si>
    <t>TCONS_00055254_m.72093</t>
  </si>
  <si>
    <t>TCONS_00018414_m.22821</t>
  </si>
  <si>
    <t>TCONS_00047545_m.62573</t>
  </si>
  <si>
    <t>TCONS_00001364_m.3153</t>
  </si>
  <si>
    <t>TCONS_00007259_m.7352</t>
  </si>
  <si>
    <t>TCONS_00048247_m.64562</t>
  </si>
  <si>
    <t>TCONS_00053132_m.72325</t>
  </si>
  <si>
    <t>TCONS_00020402_m.28353</t>
  </si>
  <si>
    <t>TCONS_00005794_m.2606</t>
  </si>
  <si>
    <t>TCONS_00052702_m.70996</t>
  </si>
  <si>
    <t>TCONS_00005732_m.2574</t>
  </si>
  <si>
    <t>TCONS_00001597_m.3900</t>
  </si>
  <si>
    <t>TCONS_00007573_m.8706</t>
  </si>
  <si>
    <t>TCONS_00034778_m.46873</t>
  </si>
  <si>
    <t>TCONS_00040284_m.55911</t>
  </si>
  <si>
    <t>TCONS_00043815_m.58868</t>
  </si>
  <si>
    <t>TCONS_00044161_m.59792</t>
  </si>
  <si>
    <t>TCONS_00050838_m.71464</t>
  </si>
  <si>
    <t>TCONS_00061283_m.82516</t>
  </si>
  <si>
    <t>TCONS_00007291_m.7462</t>
  </si>
  <si>
    <t>TCONS_00008225_m.11020</t>
  </si>
  <si>
    <t>TCONS_00008225_m.11021</t>
  </si>
  <si>
    <t>TCONS_00009357_m.13847</t>
  </si>
  <si>
    <t>TCONS_00009358_m.13850</t>
  </si>
  <si>
    <t>TCONS_00019320_m.25067</t>
  </si>
  <si>
    <t>TCONS_00020152_m.27612</t>
  </si>
  <si>
    <t>TCONS_00029939_m.40957</t>
  </si>
  <si>
    <t>TCONS_00037063_m.52692</t>
  </si>
  <si>
    <t>TCONS_00037063_m.52693</t>
  </si>
  <si>
    <t>TCONS_00040008_m.55225</t>
  </si>
  <si>
    <t>TCONS_00040008_m.55227</t>
  </si>
  <si>
    <t>TCONS_00042956_m.56502</t>
  </si>
  <si>
    <t>TCONS_00055562_m.73140</t>
  </si>
  <si>
    <t>TCONS_00056134_m.74541</t>
  </si>
  <si>
    <t>TCONS_00056134_m.74542</t>
  </si>
  <si>
    <t>TCONS_00059220_m.82684</t>
  </si>
  <si>
    <t>TCONS_00034514_m.46049</t>
  </si>
  <si>
    <t>TCONS_00034514_m.46051</t>
  </si>
  <si>
    <t>TCONS_00034857_m.47088</t>
  </si>
  <si>
    <t>TCONS_00004574_m.127</t>
  </si>
  <si>
    <t>TCONS_00024919_m.32401</t>
  </si>
  <si>
    <t>TCONS_00005127_m.1525</t>
  </si>
  <si>
    <t>TCONS_00007295_m.7467</t>
  </si>
  <si>
    <t>TCONS_00012563_m.14460</t>
  </si>
  <si>
    <t>TCONS_00018663_m.23508</t>
  </si>
  <si>
    <t>TCONS_00007362_m.7710</t>
  </si>
  <si>
    <t>TCONS_00055925_m.74108</t>
  </si>
  <si>
    <t>TCONS_00057756_m.79255</t>
  </si>
  <si>
    <t>TCONS_00006350_m.4354</t>
  </si>
  <si>
    <t>TCONS_00012739_m.14920</t>
  </si>
  <si>
    <t>TCONS_00025168_m.33083</t>
  </si>
  <si>
    <t>TCONS_00054377_m.75746</t>
  </si>
  <si>
    <t>TCONS_00059315_m.82970</t>
  </si>
  <si>
    <t>TCONS_00056766_m.76464</t>
  </si>
  <si>
    <t>TCONS_00003341_m.8686</t>
  </si>
  <si>
    <t>TCONS_00015594_m.23190</t>
  </si>
  <si>
    <t>TCONS_00040142_m.55617</t>
  </si>
  <si>
    <t>TCONS_00020456_m.28513</t>
  </si>
  <si>
    <t>TCONS_00020456_m.28514</t>
  </si>
  <si>
    <t>TCONS_00020456_m.28515</t>
  </si>
  <si>
    <t>TCONS_00020705_m.29271</t>
  </si>
  <si>
    <t>TCONS_00020706_m.29272</t>
  </si>
  <si>
    <t>TCONS_00050487_m.70519</t>
  </si>
  <si>
    <t>TCONS_00059904_m.79378</t>
  </si>
  <si>
    <t>TCONS_00009630_m.14705</t>
  </si>
  <si>
    <t>TCONS_00009996_m.15690</t>
  </si>
  <si>
    <t>TCONS_00009997_m.15692</t>
  </si>
  <si>
    <t>TCONS_00020627_m.28994</t>
  </si>
  <si>
    <t>TCONS_00021811_m.31880</t>
  </si>
  <si>
    <t>TCONS_00022681_m.34263</t>
  </si>
  <si>
    <t>TCONS_00025041_m.32655</t>
  </si>
  <si>
    <t>TCONS_00026502_m.36985</t>
  </si>
  <si>
    <t>TCONS_00032489_m.47935</t>
  </si>
  <si>
    <t>TCONS_00035765_m.49515</t>
  </si>
  <si>
    <t>TCONS_00044711_m.61393</t>
  </si>
  <si>
    <t>TCONS_00046075_m.64916</t>
  </si>
  <si>
    <t>TCONS_00046506_m.66087</t>
  </si>
  <si>
    <t>TCONS_00050469_m.70476</t>
  </si>
  <si>
    <t>TCONS_00050469_m.70478</t>
  </si>
  <si>
    <t>TCONS_00050470_m.70480</t>
  </si>
  <si>
    <t>TCONS_00050470_m.70482</t>
  </si>
  <si>
    <t>TCONS_00051179_m.66963</t>
  </si>
  <si>
    <t>TCONS_00057327_m.78055</t>
  </si>
  <si>
    <t>TCONS_00057327_m.78056</t>
  </si>
  <si>
    <t>TCONS_00059629_m.78695</t>
  </si>
  <si>
    <t>TCONS_00019555_m.25705</t>
  </si>
  <si>
    <t>TCONS_00046016_m.64745</t>
  </si>
  <si>
    <t>TCONS_00028576_m.37346</t>
  </si>
  <si>
    <t>TCONS_00031904_m.46320</t>
  </si>
  <si>
    <t>TCONS_00015341_m.22537</t>
  </si>
  <si>
    <t>TCONS_00015341_m.22538</t>
  </si>
  <si>
    <t>TCONS_00013562_m.17415</t>
  </si>
  <si>
    <t>TCONS_00035576_m.48890</t>
  </si>
  <si>
    <t>TCONS_00028679_m.37653</t>
  </si>
  <si>
    <t>TCONS_00038153_m.49843</t>
  </si>
  <si>
    <t>TCONS_00020959_m.29981</t>
  </si>
  <si>
    <t>TCONS_00021834_m.31980</t>
  </si>
  <si>
    <t>TCONS_00021835_m.31981</t>
  </si>
  <si>
    <t>TCONS_00052472_m.70439</t>
  </si>
  <si>
    <t>TCONS_00060179_m.79967</t>
  </si>
  <si>
    <t>TCONS_00060684_m.80920</t>
  </si>
  <si>
    <t>TCONS_00060686_m.80928</t>
  </si>
  <si>
    <t>TCONS_00060691_m.80942</t>
  </si>
  <si>
    <t>TCONS_00019429_m.25307</t>
  </si>
  <si>
    <t>TCONS_00038592_m.51056</t>
  </si>
  <si>
    <t>TCONS_00046861_m.60784</t>
  </si>
  <si>
    <t>TCONS_00060340_m.80304</t>
  </si>
  <si>
    <t>TCONS_00052575_m.70660</t>
  </si>
  <si>
    <t>TCONS_00052576_m.70663</t>
  </si>
  <si>
    <t>TCONS_00023442_m.29130</t>
  </si>
  <si>
    <t>TCONS_00046707_m.60488</t>
  </si>
  <si>
    <t>TCONS_00041093_m.57747</t>
  </si>
  <si>
    <t>TCONS_00052573_m.70655</t>
  </si>
  <si>
    <t>TCONS_00004275_m.10921</t>
  </si>
  <si>
    <t>TCONS_00006422_m.4606</t>
  </si>
  <si>
    <t>TCONS_00033710_m.43710</t>
  </si>
  <si>
    <t>TCONS_00035617_m.49133</t>
  </si>
  <si>
    <t>TCONS_00041648_m.59311</t>
  </si>
  <si>
    <t>TCONS_00045676_m.63645</t>
  </si>
  <si>
    <t>TCONS_00045676_m.63646</t>
  </si>
  <si>
    <t>TCONS_00046849_m.60756</t>
  </si>
  <si>
    <t>TCONS_00030685_m.42723</t>
  </si>
  <si>
    <t>TCONS_00043651_m.58291</t>
  </si>
  <si>
    <t>TCONS_00008130_m.10782</t>
  </si>
  <si>
    <t>TCONS_00042876_m.56318</t>
  </si>
  <si>
    <t>TCONS_00011449_m.11649</t>
  </si>
  <si>
    <t>TCONS_00017558_m.20577</t>
  </si>
  <si>
    <t>TCONS_00055479_m.72894</t>
  </si>
  <si>
    <t>TCONS_00046183_m.65108</t>
  </si>
  <si>
    <t>TCONS_00046183_m.65110</t>
  </si>
  <si>
    <t>TCONS_00046183_m.65111</t>
  </si>
  <si>
    <t>TCONS_00043980_m.59233</t>
  </si>
  <si>
    <t>TCONS_00043982_m.59235</t>
  </si>
  <si>
    <t>TCONS_00001381_m.3186</t>
  </si>
  <si>
    <t>TCONS_00004496_m.11577</t>
  </si>
  <si>
    <t>TCONS_00004497_m.11581</t>
  </si>
  <si>
    <t>TCONS_00005847_m.2723</t>
  </si>
  <si>
    <t>TCONS_00007218_m.7195</t>
  </si>
  <si>
    <t>TCONS_00010232_m.16359</t>
  </si>
  <si>
    <t>TCONS_00011000_m.18593</t>
  </si>
  <si>
    <t>TCONS_00013099_m.16093</t>
  </si>
  <si>
    <t>TCONS_00016361_m.25356</t>
  </si>
  <si>
    <t>TCONS_00017560_m.20582</t>
  </si>
  <si>
    <t>TCONS_00019512_m.25584</t>
  </si>
  <si>
    <t>TCONS_00019513_m.25585</t>
  </si>
  <si>
    <t>TCONS_00019645_m.26074</t>
  </si>
  <si>
    <t>TCONS_00020150_m.27607</t>
  </si>
  <si>
    <t>TCONS_00020295_m.28018</t>
  </si>
  <si>
    <t>TCONS_00020897_m.29834</t>
  </si>
  <si>
    <t>TCONS_00023194_m.35582</t>
  </si>
  <si>
    <t>TCONS_00023194_m.35583</t>
  </si>
  <si>
    <t>TCONS_00025833_m.34949</t>
  </si>
  <si>
    <t>TCONS_00027924_m.40893</t>
  </si>
  <si>
    <t>TCONS_00029954_m.40998</t>
  </si>
  <si>
    <t>TCONS_00032035_m.46682</t>
  </si>
  <si>
    <t>TCONS_00033265_m.42527</t>
  </si>
  <si>
    <t>TCONS_00033265_m.42529</t>
  </si>
  <si>
    <t>TCONS_00033266_m.42538</t>
  </si>
  <si>
    <t>TCONS_00033267_m.42539</t>
  </si>
  <si>
    <t>TCONS_00036018_m.50136</t>
  </si>
  <si>
    <t>TCONS_00037260_m.53201</t>
  </si>
  <si>
    <t>TCONS_00038195_m.49969</t>
  </si>
  <si>
    <t>TCONS_00039533_m.53808</t>
  </si>
  <si>
    <t>TCONS_00046632_m.66325</t>
  </si>
  <si>
    <t>TCONS_00046632_m.66326</t>
  </si>
  <si>
    <t>TCONS_00046937_m.61022</t>
  </si>
  <si>
    <t>TCONS_00047316_m.62065</t>
  </si>
  <si>
    <t>TCONS_00048239_m.64550</t>
  </si>
  <si>
    <t>TCONS_00052933_m.71778</t>
  </si>
  <si>
    <t>TCONS_00053396_m.73064</t>
  </si>
  <si>
    <t>TCONS_00053396_m.73066</t>
  </si>
  <si>
    <t>TCONS_00056096_m.74482</t>
  </si>
  <si>
    <t>TCONS_00057749_m.79156</t>
  </si>
  <si>
    <t>TCONS_00059261_m.82835</t>
  </si>
  <si>
    <t>TCONS_00060943_m.81530</t>
  </si>
  <si>
    <t>TCONS_00021712_m.31608</t>
  </si>
  <si>
    <t>TCONS_00026343_m.36491</t>
  </si>
  <si>
    <t>TCONS_00031608_m.45623</t>
  </si>
  <si>
    <t>TCONS_00034816_m.46953</t>
  </si>
  <si>
    <t>TCONS_00047108_m.61484</t>
  </si>
  <si>
    <t>TCONS_00047839_m.63420</t>
  </si>
  <si>
    <t>TCONS_00049531_m.68071</t>
  </si>
  <si>
    <t>TCONS_00016024_m.24402</t>
  </si>
  <si>
    <t>TCONS_00037939_m.49240</t>
  </si>
  <si>
    <t>TCONS_00010556_m.17239</t>
  </si>
  <si>
    <t>TCONS_00018051_m.22021</t>
  </si>
  <si>
    <t>TCONS_00020028_m.27178</t>
  </si>
  <si>
    <t>TCONS_00023367_m.28961</t>
  </si>
  <si>
    <t>TCONS_00024793_m.32206</t>
  </si>
  <si>
    <t>TCONS_00024793_m.32207</t>
  </si>
  <si>
    <t>TCONS_00028672_m.37631</t>
  </si>
  <si>
    <t>TCONS_00043824_m.58921</t>
  </si>
  <si>
    <t>TCONS_00046042_m.64806</t>
  </si>
  <si>
    <t>TCONS_00000404_m.1000</t>
  </si>
  <si>
    <t>TCONS_00006171_m.3606</t>
  </si>
  <si>
    <t>TCONS_00013079_m.15960</t>
  </si>
  <si>
    <t>TCONS_00034231_m.45275</t>
  </si>
  <si>
    <t>TCONS_00040004_m.55198</t>
  </si>
  <si>
    <t>TCONS_00044583_m.61100</t>
  </si>
  <si>
    <t>TCONS_00048238_m.64549</t>
  </si>
  <si>
    <t>TCONS_00055117_m.77918</t>
  </si>
  <si>
    <t>TCONS_00017538_m.20523</t>
  </si>
  <si>
    <t>TCONS_00023993_m.30619</t>
  </si>
  <si>
    <t>TCONS_00031969_m.46472</t>
  </si>
  <si>
    <t>TCONS_00031969_m.46473</t>
  </si>
  <si>
    <t>TCONS_00003617_m.9556</t>
  </si>
  <si>
    <t>TCONS_00018975_m.24238</t>
  </si>
  <si>
    <t>TCONS_00019603_m.25922</t>
  </si>
  <si>
    <t>TCONS_00022767_m.34489</t>
  </si>
  <si>
    <t>TCONS_00026675_m.37399</t>
  </si>
  <si>
    <t>TCONS_00028267_m.36417</t>
  </si>
  <si>
    <t>TCONS_00028267_m.36420</t>
  </si>
  <si>
    <t>TCONS_00028278_m.36453</t>
  </si>
  <si>
    <t>TCONS_00059501_m.78500</t>
  </si>
  <si>
    <t>TCONS_00027730_m.40198</t>
  </si>
  <si>
    <t>TCONS_00032795_m.41285</t>
  </si>
  <si>
    <t>TCONS_00026217_m.36179</t>
  </si>
  <si>
    <t>TCONS_00031871_m.46215</t>
  </si>
  <si>
    <t>TCONS_00045101_m.62363</t>
  </si>
  <si>
    <t>TCONS_00045101_m.62364</t>
  </si>
  <si>
    <t>TCONS_00057344_m.78093</t>
  </si>
  <si>
    <t>TCONS_00006155_m.3550</t>
  </si>
  <si>
    <t>TCONS_00013498_m.17252</t>
  </si>
  <si>
    <t>TCONS_00019168_m.24722</t>
  </si>
  <si>
    <t>TCONS_00025322_m.33595</t>
  </si>
  <si>
    <t>TCONS_00025322_m.33596</t>
  </si>
  <si>
    <t>TCONS_00000055_m.117</t>
  </si>
  <si>
    <t>TCONS_00042199_m.54916</t>
  </si>
  <si>
    <t>TCONS_00050912_m.71662</t>
  </si>
  <si>
    <t>TCONS_00058672_m.81342</t>
  </si>
  <si>
    <t>TCONS_00058672_m.81343</t>
  </si>
  <si>
    <t>TCONS_00026884_m.37940</t>
  </si>
  <si>
    <t>TCONS_00022249_m.33013</t>
  </si>
  <si>
    <t>TCONS_00010559_m.17254</t>
  </si>
  <si>
    <t>TCONS_00018926_m.24079</t>
  </si>
  <si>
    <t>TCONS_00035250_m.48141</t>
  </si>
  <si>
    <t>TCONS_00036718_m.51839</t>
  </si>
  <si>
    <t>TCONS_00042065_m.54613</t>
  </si>
  <si>
    <t>TCONS_00042422_m.55387</t>
  </si>
  <si>
    <t>TCONS_00043812_m.58866</t>
  </si>
  <si>
    <t>TCONS_00045977_m.64616</t>
  </si>
  <si>
    <t>TCONS_00045977_m.64617</t>
  </si>
  <si>
    <t>TCONS_00034964_m.47356</t>
  </si>
  <si>
    <t>TCONS_00051223_m.67067</t>
  </si>
  <si>
    <t>TCONS_00052514_m.70533</t>
  </si>
  <si>
    <t>TCONS_00000536_m.1353</t>
  </si>
  <si>
    <t>TCONS_00027553_m.39679</t>
  </si>
  <si>
    <t>TCONS_00046706_m.60486</t>
  </si>
  <si>
    <t>TCONS_00009607_m.14653</t>
  </si>
  <si>
    <t>TCONS_00010816_m.17925</t>
  </si>
  <si>
    <t>TCONS_00017901_m.21581</t>
  </si>
  <si>
    <t>TCONS_00017902_m.21583</t>
  </si>
  <si>
    <t>TCONS_00042421_m.55386</t>
  </si>
  <si>
    <t>TCONS_00056035_m.74366</t>
  </si>
  <si>
    <t>TCONS_00059235_m.82757</t>
  </si>
  <si>
    <t>TCONS_00059235_m.82759</t>
  </si>
  <si>
    <t>TCONS_00054340_m.75672</t>
  </si>
  <si>
    <t>TCONS_00054477_m.76112</t>
  </si>
  <si>
    <t>TCONS_00059096_m.82364</t>
  </si>
  <si>
    <t>TCONS_00023164_m.35484</t>
  </si>
  <si>
    <t>TCONS_00028671_m.37630</t>
  </si>
  <si>
    <t>TCONS_00051482_m.67745</t>
  </si>
  <si>
    <t>TCONS_00013794_m.18283</t>
  </si>
  <si>
    <t>TCONS_00013794_m.18284</t>
  </si>
  <si>
    <t>TCONS_00015975_m.24276</t>
  </si>
  <si>
    <t>TCONS_00022380_m.33481</t>
  </si>
  <si>
    <t>TCONS_00023716_m.29860</t>
  </si>
  <si>
    <t>TCONS_00033599_m.43391</t>
  </si>
  <si>
    <t>TCONS_00033604_m.43403</t>
  </si>
  <si>
    <t>TCONS_00016436_m.25596</t>
  </si>
  <si>
    <t>TCONS_00000741_m.1873</t>
  </si>
  <si>
    <t>TCONS_00055400_m.72656</t>
  </si>
  <si>
    <t>TCONS_00007517_m.8323</t>
  </si>
  <si>
    <t>TCONS_00010391_m.16714</t>
  </si>
  <si>
    <t>TCONS_00035468_m.48537</t>
  </si>
  <si>
    <t>TCONS_00038954_m.52072</t>
  </si>
  <si>
    <t>TCONS_00053744_m.74034</t>
  </si>
  <si>
    <t>TCONS_00053745_m.74036</t>
  </si>
  <si>
    <t>TCONS_00058467_m.80694</t>
  </si>
  <si>
    <t>TCONS_00016036_m.24427</t>
  </si>
  <si>
    <t>TCONS_00008425_m.11492</t>
  </si>
  <si>
    <t>TCONS_00030802_m.43081</t>
  </si>
  <si>
    <t>TCONS_00000266_m.668</t>
  </si>
  <si>
    <t>TCONS_00000267_m.670</t>
  </si>
  <si>
    <t>TCONS_00001934_m.4846</t>
  </si>
  <si>
    <t>TCONS_00001934_m.4847</t>
  </si>
  <si>
    <t>TCONS_00002435_m.6562</t>
  </si>
  <si>
    <t>TCONS_00004776_m.745</t>
  </si>
  <si>
    <t>TCONS_00004798_m.817</t>
  </si>
  <si>
    <t>TCONS_00006671_m.5393</t>
  </si>
  <si>
    <t>TCONS_00012122_m.13406</t>
  </si>
  <si>
    <t>TCONS_00012122_m.13407</t>
  </si>
  <si>
    <t>TCONS_00012122_m.13408</t>
  </si>
  <si>
    <t>TCONS_00014073_m.19261</t>
  </si>
  <si>
    <t>TCONS_00016146_m.24723</t>
  </si>
  <si>
    <t>TCONS_00016845_m.26758</t>
  </si>
  <si>
    <t>TCONS_00016963_m.27125</t>
  </si>
  <si>
    <t>TCONS_00021169_m.30551</t>
  </si>
  <si>
    <t>TCONS_00025048_m.32675</t>
  </si>
  <si>
    <t>TCONS_00030076_m.41274</t>
  </si>
  <si>
    <t>TCONS_00031867_m.46204</t>
  </si>
  <si>
    <t>TCONS_00036959_m.52331</t>
  </si>
  <si>
    <t>TCONS_00044069_m.59536</t>
  </si>
  <si>
    <t>TCONS_00044115_m.59658</t>
  </si>
  <si>
    <t>TCONS_00044115_m.59662</t>
  </si>
  <si>
    <t>TCONS_00046449_m.66004</t>
  </si>
  <si>
    <t>TCONS_00049603_m.68288</t>
  </si>
  <si>
    <t>TCONS_00050631_m.70924</t>
  </si>
  <si>
    <t>TCONS_00050864_m.71524</t>
  </si>
  <si>
    <t>TCONS_00051636_m.68021</t>
  </si>
  <si>
    <t>TCONS_00052322_m.69944</t>
  </si>
  <si>
    <t>TCONS_00053217_m.72515</t>
  </si>
  <si>
    <t>TCONS_00053731_m.74003</t>
  </si>
  <si>
    <t>TCONS_00053731_m.74004</t>
  </si>
  <si>
    <t>TCONS_00056780_m.76529</t>
  </si>
  <si>
    <t>TCONS_00057266_m.77921</t>
  </si>
  <si>
    <t>TCONS_00057375_m.78173</t>
  </si>
  <si>
    <t>TCONS_00000533_m.1349</t>
  </si>
  <si>
    <t>TCONS_00016962_m.27123</t>
  </si>
  <si>
    <t>TCONS_00018309_m.22601</t>
  </si>
  <si>
    <t>TCONS_00027581_m.39794</t>
  </si>
  <si>
    <t>TCONS_00025960_m.35472</t>
  </si>
  <si>
    <t>TCONS_00025960_m.35473</t>
  </si>
  <si>
    <t>TCONS_00052678_m.70944</t>
  </si>
  <si>
    <t>TCONS_00060051_m.79728</t>
  </si>
  <si>
    <t>TCONS_00014475_m.20505</t>
  </si>
  <si>
    <t>TCONS_00023867_m.30251</t>
  </si>
  <si>
    <t>TCONS_00023867_m.30252</t>
  </si>
  <si>
    <t>TCONS_00054442_m.75997</t>
  </si>
  <si>
    <t>TCONS_00016243_m.24993</t>
  </si>
  <si>
    <t>TCONS_00056164_m.74601</t>
  </si>
  <si>
    <t>TCONS_00013293_m.16716</t>
  </si>
  <si>
    <t>TCONS_00041852_m.59945</t>
  </si>
  <si>
    <t>TCONS_00045817_m.64142</t>
  </si>
  <si>
    <t>TCONS_00048073_m.64027</t>
  </si>
  <si>
    <t>TCONS_00048073_m.64030</t>
  </si>
  <si>
    <t>TCONS_00060721_m.81040</t>
  </si>
  <si>
    <t>TCONS_00056368_m.75320</t>
  </si>
  <si>
    <t>TCONS_00041115_m.57922</t>
  </si>
  <si>
    <t>TCONS_00057973_m.79779</t>
  </si>
  <si>
    <t>TCONS_00058925_m.81929</t>
  </si>
  <si>
    <t>TCONS_00002598_m.6980</t>
  </si>
  <si>
    <t>TCONS_00031598_m.45598</t>
  </si>
  <si>
    <t>TCONS_00034364_m.45621</t>
  </si>
  <si>
    <t>TCONS_00034364_m.45622</t>
  </si>
  <si>
    <t>TCONS_00007330_m.7615</t>
  </si>
  <si>
    <t>TCONS_00049605_m.68296</t>
  </si>
  <si>
    <t>TCONS_00049606_m.68297</t>
  </si>
  <si>
    <t>TCONS_00025042_m.32664</t>
  </si>
  <si>
    <t>TCONS_00022303_m.33295</t>
  </si>
  <si>
    <t>TCONS_00028290_m.36476</t>
  </si>
  <si>
    <t>TCONS_00041497_m.58886</t>
  </si>
  <si>
    <t>TCONS_00033869_m.44318</t>
  </si>
  <si>
    <t>TCONS_00036322_m.50853</t>
  </si>
  <si>
    <t>TCONS_00043251_m.57255</t>
  </si>
  <si>
    <t>TCONS_00057932_m.79687</t>
  </si>
  <si>
    <t>TCONS_00000416_m.1011</t>
  </si>
  <si>
    <t>TCONS_00000622_m.1561</t>
  </si>
  <si>
    <t>TCONS_00011798_m.12637</t>
  </si>
  <si>
    <t>TCONS_00016885_m.26878</t>
  </si>
  <si>
    <t>TCONS_00016885_m.26879</t>
  </si>
  <si>
    <t>TCONS_00024043_m.30717</t>
  </si>
  <si>
    <t>TCONS_00028324_m.36593</t>
  </si>
  <si>
    <t>TCONS_00031026_m.43626</t>
  </si>
  <si>
    <t>TCONS_00031026_m.43627</t>
  </si>
  <si>
    <t>TCONS_00033652_m.43511</t>
  </si>
  <si>
    <t>TCONS_00034495_m.45981</t>
  </si>
  <si>
    <t>TCONS_00044465_m.60734</t>
  </si>
  <si>
    <t>TCONS_00050896_m.71605</t>
  </si>
  <si>
    <t>TCONS_00054390_m.75823</t>
  </si>
  <si>
    <t>TCONS_00061223_m.82342</t>
  </si>
  <si>
    <t>TCONS_00061223_m.82343</t>
  </si>
  <si>
    <t>TCONS_00015419_m.22809</t>
  </si>
  <si>
    <t>TCONS_00033864_m.44242</t>
  </si>
  <si>
    <t>TCONS_00022154_m.32766</t>
  </si>
  <si>
    <t>TCONS_00014512_m.20593</t>
  </si>
  <si>
    <t>TCONS_00020796_m.29608</t>
  </si>
  <si>
    <t>TCONS_00020796_m.29609</t>
  </si>
  <si>
    <t>TCONS_00022371_m.33467</t>
  </si>
  <si>
    <t>TCONS_00037627_m.54151</t>
  </si>
  <si>
    <t>TCONS_00040647_m.56731</t>
  </si>
  <si>
    <t>TCONS_00049743_m.68603</t>
  </si>
  <si>
    <t>TCONS_00041398_m.58606</t>
  </si>
  <si>
    <t>TCONS_00010563_m.17263</t>
  </si>
  <si>
    <t>TCONS_00037390_m.53454</t>
  </si>
  <si>
    <t>TCONS_00037392_m.53457</t>
  </si>
  <si>
    <t>TCONS_00044398_m.60543</t>
  </si>
  <si>
    <t>TCONS_00013424_m.17089</t>
  </si>
  <si>
    <t>TCONS_00015607_m.23233</t>
  </si>
  <si>
    <t>TCONS_00017019_m.27297</t>
  </si>
  <si>
    <t>TCONS_00051971_m.69025</t>
  </si>
  <si>
    <t>TCONS_00051972_m.69026</t>
  </si>
  <si>
    <t>TCONS_00054083_m.74900</t>
  </si>
  <si>
    <t>TCONS_00054099_m.74956</t>
  </si>
  <si>
    <t>TCONS_00054112_m.74998</t>
  </si>
  <si>
    <t>TCONS_00054135_m.75076</t>
  </si>
  <si>
    <t>TCONS_00058053_m.79988</t>
  </si>
  <si>
    <t>TCONS_00002338_m.6162</t>
  </si>
  <si>
    <t>TCONS_00004064_m.10521</t>
  </si>
  <si>
    <t>TCONS_00021578_m.31391</t>
  </si>
  <si>
    <t>TCONS_00029438_m.39600</t>
  </si>
  <si>
    <t>TCONS_00042028_m.60322</t>
  </si>
  <si>
    <t>TCONS_00045239_m.62544</t>
  </si>
  <si>
    <t>TCONS_00045239_m.62545</t>
  </si>
  <si>
    <t>TCONS_00055250_m.72086</t>
  </si>
  <si>
    <t>TCONS_00019318_m.25065</t>
  </si>
  <si>
    <t>TCONS_00016481_m.25708</t>
  </si>
  <si>
    <t>TCONS_00030028_m.41154</t>
  </si>
  <si>
    <t>TCONS_00036838_m.52103</t>
  </si>
  <si>
    <t>TCONS_00039896_m.54794</t>
  </si>
  <si>
    <t>TCONS_00002403_m.6363</t>
  </si>
  <si>
    <t>TCONS_00004858_m.972</t>
  </si>
  <si>
    <t>TCONS_00015234_m.22323</t>
  </si>
  <si>
    <t>TCONS_00041018_m.57644</t>
  </si>
  <si>
    <t>TCONS_00046450_m.66013</t>
  </si>
  <si>
    <t>TCONS_00022869_m.34763</t>
  </si>
  <si>
    <t>TCONS_00035123_m.47757</t>
  </si>
  <si>
    <t>TCONS_00035472_m.48542</t>
  </si>
  <si>
    <t>TCONS_00000746_m.1879</t>
  </si>
  <si>
    <t>TCONS_00016030_m.24421</t>
  </si>
  <si>
    <t>TCONS_00016407_m.25515</t>
  </si>
  <si>
    <t>TCONS_00035976_m.49995</t>
  </si>
  <si>
    <t>TCONS_00059598_m.78633</t>
  </si>
  <si>
    <t>TCONS_00029658_m.40220</t>
  </si>
  <si>
    <t>TCONS_00000401_m.996</t>
  </si>
  <si>
    <t>TCONS_00002415_m.6480</t>
  </si>
  <si>
    <t>TCONS_00012521_m.14389</t>
  </si>
  <si>
    <t>TCONS_00022511_m.33817</t>
  </si>
  <si>
    <t>TCONS_00011988_m.13112</t>
  </si>
  <si>
    <t>TCONS_00034550_m.46195</t>
  </si>
  <si>
    <t>TCONS_00051783_m.68357</t>
  </si>
  <si>
    <t>TCONS_00001747_m.4256</t>
  </si>
  <si>
    <t>TCONS_00056437_m.75489</t>
  </si>
  <si>
    <t>TCONS_00042945_m.56462</t>
  </si>
  <si>
    <t>TCONS_00042945_m.56463</t>
  </si>
  <si>
    <t>TCONS_00042945_m.56464</t>
  </si>
  <si>
    <t>TCONS_00001142_m.2656</t>
  </si>
  <si>
    <t>TCONS_00011371_m.20273</t>
  </si>
  <si>
    <t>TCONS_00021618_m.31454</t>
  </si>
  <si>
    <t>TCONS_00021619_m.31455</t>
  </si>
  <si>
    <t>TCONS_00026863_m.37871</t>
  </si>
  <si>
    <t>TCONS_00026864_m.37877</t>
  </si>
  <si>
    <t>TCONS_00026866_m.37888</t>
  </si>
  <si>
    <t>TCONS_00026868_m.37895</t>
  </si>
  <si>
    <t>TCONS_00032895_m.41527</t>
  </si>
  <si>
    <t>TCONS_00032957_m.41773</t>
  </si>
  <si>
    <t>TCONS_00002773_m.7388</t>
  </si>
  <si>
    <t>TCONS_00012437_m.14144</t>
  </si>
  <si>
    <t>TCONS_00015837_m.23870</t>
  </si>
  <si>
    <t>TCONS_00015934_m.24156</t>
  </si>
  <si>
    <t>TCONS_00015981_m.24285</t>
  </si>
  <si>
    <t>TCONS_00027213_m.38835</t>
  </si>
  <si>
    <t>TCONS_00027213_m.38836</t>
  </si>
  <si>
    <t>TCONS_00027213_m.38837</t>
  </si>
  <si>
    <t>TCONS_00028034_m.35719</t>
  </si>
  <si>
    <t>TCONS_00030248_m.41728</t>
  </si>
  <si>
    <t>TCONS_00033437_m.42995</t>
  </si>
  <si>
    <t>TCONS_00033586_m.43335</t>
  </si>
  <si>
    <t>TCONS_00035198_m.47977</t>
  </si>
  <si>
    <t>TCONS_00036493_m.51193</t>
  </si>
  <si>
    <t>TCONS_00039162_m.52710</t>
  </si>
  <si>
    <t>TCONS_00040737_m.57026</t>
  </si>
  <si>
    <t>TCONS_00040740_m.57032</t>
  </si>
  <si>
    <t>TCONS_00040741_m.57037</t>
  </si>
  <si>
    <t>TCONS_00041884_m.60042</t>
  </si>
  <si>
    <t>TCONS_00042520_m.55558</t>
  </si>
  <si>
    <t>TCONS_00042804_m.56153</t>
  </si>
  <si>
    <t>TCONS_00042806_m.56155</t>
  </si>
  <si>
    <t>TCONS_00043026_m.56652</t>
  </si>
  <si>
    <t>TCONS_00048148_m.64270</t>
  </si>
  <si>
    <t>TCONS_00048149_m.64271</t>
  </si>
  <si>
    <t>TCONS_00053868_m.74382</t>
  </si>
  <si>
    <t>TCONS_00054035_m.74744</t>
  </si>
  <si>
    <t>TCONS_00054402_m.75889</t>
  </si>
  <si>
    <t>TCONS_00060297_m.80236</t>
  </si>
  <si>
    <t>TCONS_00008359_m.11305</t>
  </si>
  <si>
    <t>TCONS_00006129_m.3465</t>
  </si>
  <si>
    <t>TCONS_00015932_m.24149</t>
  </si>
  <si>
    <t>TCONS_00009484_m.14265</t>
  </si>
  <si>
    <t>TCONS_00016448_m.25631</t>
  </si>
  <si>
    <t>TCONS_00036408_m.50967</t>
  </si>
  <si>
    <t>TCONS_00011124_m.19091</t>
  </si>
  <si>
    <t>TCONS_00021972_m.32261</t>
  </si>
  <si>
    <t>TCONS_00021972_m.32262</t>
  </si>
  <si>
    <t>TCONS_00025371_m.33700</t>
  </si>
  <si>
    <t>TCONS_00035083_m.47671</t>
  </si>
  <si>
    <t>TCONS_00043058_m.56733</t>
  </si>
  <si>
    <t>TCONS_00054706_m.76824</t>
  </si>
  <si>
    <t>TCONS_00015979_m.24283</t>
  </si>
  <si>
    <t>TCONS_00031647_m.45696</t>
  </si>
  <si>
    <t>TCONS_00061044_m.81823</t>
  </si>
  <si>
    <t>TCONS_00025875_m.35043</t>
  </si>
  <si>
    <t>TCONS_00052019_m.69117</t>
  </si>
  <si>
    <t>TCONS_00052969_m.71907</t>
  </si>
  <si>
    <t>TCONS_00037061_m.52690</t>
  </si>
  <si>
    <t>TCONS_00024393_m.31467</t>
  </si>
  <si>
    <t>TCONS_00044114_m.59657</t>
  </si>
  <si>
    <t>TCONS_00059463_m.78379</t>
  </si>
  <si>
    <t>TCONS_00004667_m.373</t>
  </si>
  <si>
    <t>TCONS_00017016_m.27293</t>
  </si>
  <si>
    <t>TCONS_00052982_m.71921</t>
  </si>
  <si>
    <t>TCONS_00005975_m.3082</t>
  </si>
  <si>
    <t>TCONS_00008738_m.12180</t>
  </si>
  <si>
    <t>TCONS_00008738_m.12181</t>
  </si>
  <si>
    <t>TCONS_00008738_m.12182</t>
  </si>
  <si>
    <t>TCONS_00009908_m.15497</t>
  </si>
  <si>
    <t>TCONS_00017545_m.20532</t>
  </si>
  <si>
    <t>TCONS_00038349_m.50529</t>
  </si>
  <si>
    <t>TCONS_00034614_m.46371</t>
  </si>
  <si>
    <t>TCONS_00001729_m.4209</t>
  </si>
  <si>
    <t>TCONS_00004752_m.688</t>
  </si>
  <si>
    <t>TCONS_00014211_m.19624</t>
  </si>
  <si>
    <t>TCONS_00015303_m.22464</t>
  </si>
  <si>
    <t>TCONS_00025594_m.34341</t>
  </si>
  <si>
    <t>TCONS_00025596_m.34345</t>
  </si>
  <si>
    <t>TCONS_00027390_m.39256</t>
  </si>
  <si>
    <t>TCONS_00030035_m.41161</t>
  </si>
  <si>
    <t>TCONS_00037467_m.53620</t>
  </si>
  <si>
    <t>TCONS_00047339_m.62108</t>
  </si>
  <si>
    <t>TCONS_00049952_m.69153</t>
  </si>
  <si>
    <t>TCONS_00047509_m.62500</t>
  </si>
  <si>
    <t>TCONS_00052414_m.70165</t>
  </si>
  <si>
    <t>TCONS_00002118_m.5463</t>
  </si>
  <si>
    <t>TCONS_00039073_m.52427</t>
  </si>
  <si>
    <t>TCONS_00026020_m.35648</t>
  </si>
  <si>
    <t>TCONS_00040987_m.57544</t>
  </si>
  <si>
    <t>TCONS_00044808_m.61692</t>
  </si>
  <si>
    <t>TCONS_00045049_m.62286</t>
  </si>
  <si>
    <t>TCONS_00045617_m.63520</t>
  </si>
  <si>
    <t>TCONS_00058659_m.81313</t>
  </si>
  <si>
    <t>TCONS_00004276_m.10929</t>
  </si>
  <si>
    <t>TCONS_00006012_m.3188</t>
  </si>
  <si>
    <t>TCONS_00013245_m.16567</t>
  </si>
  <si>
    <t>TCONS_00048654_m.65923</t>
  </si>
  <si>
    <t>TCONS_00055970_m.74223</t>
  </si>
  <si>
    <t>TCONS_00057249_m.77864</t>
  </si>
  <si>
    <t>TCONS_00058664_m.81321</t>
  </si>
  <si>
    <t>TCONS_00037531_m.53824</t>
  </si>
  <si>
    <t>TCONS_00041462_m.58791</t>
  </si>
  <si>
    <t>TCONS_00014140_m.19442</t>
  </si>
  <si>
    <t>TCONS_00023498_m.29227</t>
  </si>
  <si>
    <t>TCONS_00023498_m.29228</t>
  </si>
  <si>
    <t>TCONS_00027576_m.39778</t>
  </si>
  <si>
    <t>TCONS_00031106_m.44156</t>
  </si>
  <si>
    <t>TCONS_00040570_m.56558</t>
  </si>
  <si>
    <t>TCONS_00018855_m.23926</t>
  </si>
  <si>
    <t>TCONS_00028561_m.37282</t>
  </si>
  <si>
    <t>TCONS_00028561_m.37283</t>
  </si>
  <si>
    <t>TCONS_00024547_m.31705</t>
  </si>
  <si>
    <t>TCONS_00007513_m.8311</t>
  </si>
  <si>
    <t>TCONS_00007513_m.8312</t>
  </si>
  <si>
    <t>TCONS_00007513_m.8313</t>
  </si>
  <si>
    <t>TCONS_00025583_m.34295</t>
  </si>
  <si>
    <t>TCONS_00031272_m.44720</t>
  </si>
  <si>
    <t>TCONS_00037741_m.48840</t>
  </si>
  <si>
    <t>TCONS_00061109_m.82014</t>
  </si>
  <si>
    <t>TCONS_00025841_m.34957</t>
  </si>
  <si>
    <t>TCONS_00001596_m.3898</t>
  </si>
  <si>
    <t>TCONS_00001596_m.3899</t>
  </si>
  <si>
    <t>TCONS_00002113_m.5460</t>
  </si>
  <si>
    <t>TCONS_00007446_m.8186</t>
  </si>
  <si>
    <t>TCONS_00007678_m.9027</t>
  </si>
  <si>
    <t>TCONS_00009479_m.14254</t>
  </si>
  <si>
    <t>TCONS_00024549_m.31729</t>
  </si>
  <si>
    <t>TCONS_00027731_m.40201</t>
  </si>
  <si>
    <t>TCONS_00029209_m.38992</t>
  </si>
  <si>
    <t>TCONS_00030307_m.41903</t>
  </si>
  <si>
    <t>TCONS_00031995_m.46515</t>
  </si>
  <si>
    <t>TCONS_00032351_m.47591</t>
  </si>
  <si>
    <t>TCONS_00040793_m.57177</t>
  </si>
  <si>
    <t>TCONS_00040793_m.57178</t>
  </si>
  <si>
    <t>TCONS_00040793_m.57180</t>
  </si>
  <si>
    <t>TCONS_00046892_m.60876</t>
  </si>
  <si>
    <t>TCONS_00046892_m.60877</t>
  </si>
  <si>
    <t>TCONS_00046898_m.60896</t>
  </si>
  <si>
    <t>TCONS_00046899_m.60899</t>
  </si>
  <si>
    <t>TCONS_00046902_m.60903</t>
  </si>
  <si>
    <t>TCONS_00048126_m.64177</t>
  </si>
  <si>
    <t>TCONS_00053053_m.72117</t>
  </si>
  <si>
    <t>TCONS_00053053_m.72118</t>
  </si>
  <si>
    <t>TCONS_00059676_m.78786</t>
  </si>
  <si>
    <t>TCONS_00060803_m.81246</t>
  </si>
  <si>
    <t>TCONS_00060807_m.81255</t>
  </si>
  <si>
    <t>TCONS_00020267_m.27920</t>
  </si>
  <si>
    <t>TCONS_00034485_m.45953</t>
  </si>
  <si>
    <t>TCONS_00001492_m.3583</t>
  </si>
  <si>
    <t>TCONS_00001641_m.3986</t>
  </si>
  <si>
    <t>TCONS_00008228_m.11025</t>
  </si>
  <si>
    <t>TCONS_00008228_m.11026</t>
  </si>
  <si>
    <t>TCONS_00009356_m.13846</t>
  </si>
  <si>
    <t>TCONS_00015900_m.24088</t>
  </si>
  <si>
    <t>TCONS_00015901_m.24091</t>
  </si>
  <si>
    <t>TCONS_00016548_m.25857</t>
  </si>
  <si>
    <t>TCONS_00016548_m.25858</t>
  </si>
  <si>
    <t>TCONS_00024869_m.32286</t>
  </si>
  <si>
    <t>TCONS_00035120_m.47750</t>
  </si>
  <si>
    <t>TCONS_00040187_m.55714</t>
  </si>
  <si>
    <t>TCONS_00040634_m.56709</t>
  </si>
  <si>
    <t>TCONS_00043705_m.58475</t>
  </si>
  <si>
    <t>TCONS_00043743_m.58531</t>
  </si>
  <si>
    <t>TCONS_00050553_m.70751</t>
  </si>
  <si>
    <t>TCONS_00053848_m.74356</t>
  </si>
  <si>
    <t>TCONS_00056109_m.74495</t>
  </si>
  <si>
    <t>TCONS_00046862_m.60786</t>
  </si>
  <si>
    <t>TCONS_00001594_m.3896</t>
  </si>
  <si>
    <t>TCONS_00011847_m.12754</t>
  </si>
  <si>
    <t>TCONS_00011847_m.12755</t>
  </si>
  <si>
    <t>TCONS_00018883_m.23991</t>
  </si>
  <si>
    <t>TCONS_00022682_m.34265</t>
  </si>
  <si>
    <t>TCONS_00037057_m.52686</t>
  </si>
  <si>
    <t>TCONS_00045268_m.62609</t>
  </si>
  <si>
    <t>TCONS_00031114_m.44173</t>
  </si>
  <si>
    <t>TCONS_00027708_m.40072</t>
  </si>
  <si>
    <t>TCONS_00060313_m.80248</t>
  </si>
  <si>
    <t>TCONS_00003646_m.9608</t>
  </si>
  <si>
    <t>TCONS_00007613_m.8881</t>
  </si>
  <si>
    <t>TCONS_00017401_m.28345</t>
  </si>
  <si>
    <t>TCONS_00050905_m.71651</t>
  </si>
  <si>
    <t>TCONS_00018779_m.23767</t>
  </si>
  <si>
    <t>TCONS_00001625_m.3952</t>
  </si>
  <si>
    <t>TCONS_00013405_m.17046</t>
  </si>
  <si>
    <t>TCONS_00018583_m.23294</t>
  </si>
  <si>
    <t>TCONS_00028762_m.37732</t>
  </si>
  <si>
    <t>TCONS_00028783_m.37776</t>
  </si>
  <si>
    <t>TCONS_00043575_m.58146</t>
  </si>
  <si>
    <t>TCONS_00045581_m.63422</t>
  </si>
  <si>
    <t>TCONS_00045581_m.63423</t>
  </si>
  <si>
    <t>TCONS_00045903_m.64422</t>
  </si>
  <si>
    <t>TCONS_00045903_m.64425</t>
  </si>
  <si>
    <t>TCONS_00046671_m.66432</t>
  </si>
  <si>
    <t>TCONS_00045243_m.62554</t>
  </si>
  <si>
    <t>TCONS_00000775_m.1913</t>
  </si>
  <si>
    <t>TCONS_00001980_m.5051</t>
  </si>
  <si>
    <t>TCONS_00002838_m.7551</t>
  </si>
  <si>
    <t>TCONS_00002838_m.7552</t>
  </si>
  <si>
    <t>TCONS_00026439_m.36783</t>
  </si>
  <si>
    <t>TCONS_00028157_m.36106</t>
  </si>
  <si>
    <t>TCONS_00032789_m.41268</t>
  </si>
  <si>
    <t>TCONS_00032789_m.41269</t>
  </si>
  <si>
    <t>TCONS_00041160_m.57990</t>
  </si>
  <si>
    <t>TCONS_00041160_m.57991</t>
  </si>
  <si>
    <t>TCONS_00041161_m.57993</t>
  </si>
  <si>
    <t>TCONS_00041161_m.57996</t>
  </si>
  <si>
    <t>TCONS_00041384_m.58576</t>
  </si>
  <si>
    <t>TCONS_00048250_m.64566</t>
  </si>
  <si>
    <t>TCONS_00051499_m.67766</t>
  </si>
  <si>
    <t>TCONS_00060962_m.81593</t>
  </si>
  <si>
    <t>TCONS_00017142_m.27580</t>
  </si>
  <si>
    <t>TCONS_00029647_m.40189</t>
  </si>
  <si>
    <t>TCONS_00036864_m.52137</t>
  </si>
  <si>
    <t>TCONS_00042585_m.55712</t>
  </si>
  <si>
    <t>TCONS_00028669_m.37626</t>
  </si>
  <si>
    <t>TCONS_00043724_m.58498</t>
  </si>
  <si>
    <t>TCONS_00042229_m.55004</t>
  </si>
  <si>
    <t>TCONS_00049745_m.68605</t>
  </si>
  <si>
    <t>TCONS_00016416_m.25539</t>
  </si>
  <si>
    <t>TCONS_00028298_m.36501</t>
  </si>
  <si>
    <t>TCONS_00046189_m.65128</t>
  </si>
  <si>
    <t>TCONS_00011043_m.18784</t>
  </si>
  <si>
    <t>TCONS_00016899_m.26935</t>
  </si>
  <si>
    <t>TCONS_00023989_m.30611</t>
  </si>
  <si>
    <t>TCONS_00027367_m.39211</t>
  </si>
  <si>
    <t>TCONS_00027843_m.40570</t>
  </si>
  <si>
    <t>TCONS_00028610_m.37438</t>
  </si>
  <si>
    <t>TCONS_00028610_m.37439</t>
  </si>
  <si>
    <t>TCONS_00054287_m.75473</t>
  </si>
  <si>
    <t>TCONS_00054289_m.75477</t>
  </si>
  <si>
    <t>TCONS_00004992_m.1312</t>
  </si>
  <si>
    <t>TCONS_00015402_m.22694</t>
  </si>
  <si>
    <t>TCONS_00023190_m.35580</t>
  </si>
  <si>
    <t>TCONS_00019605_m.25924</t>
  </si>
  <si>
    <t>TCONS_00039274_m.52968</t>
  </si>
  <si>
    <t>TCONS_00044265_m.60206</t>
  </si>
  <si>
    <t>TCONS_00058209_m.80112</t>
  </si>
  <si>
    <t>TCONS_00020504_m.28666</t>
  </si>
  <si>
    <t>TCONS_00006628_m.5303</t>
  </si>
  <si>
    <t>TCONS_00028138_m.36033</t>
  </si>
  <si>
    <t>TCONS_00053293_m.72658</t>
  </si>
  <si>
    <t>TCONS_00001509_m.3614</t>
  </si>
  <si>
    <t>TCONS_00044940_m.62078</t>
  </si>
  <si>
    <t>TCONS_00044940_m.62079</t>
  </si>
  <si>
    <t>TCONS_00002331_m.6131</t>
  </si>
  <si>
    <t>TCONS_00050855_m.71512</t>
  </si>
  <si>
    <t>TCONS_00013638_m.17890</t>
  </si>
  <si>
    <t>TCONS_00016456_m.25643</t>
  </si>
  <si>
    <t>TCONS_00016456_m.25645</t>
  </si>
  <si>
    <t>TCONS_00025255_m.33427</t>
  </si>
  <si>
    <t>TCONS_00025255_m.33428</t>
  </si>
  <si>
    <t>TCONS_00025256_m.33430</t>
  </si>
  <si>
    <t>TCONS_00034716_m.46620</t>
  </si>
  <si>
    <t>TCONS_00039155_m.52684</t>
  </si>
  <si>
    <t>TCONS_00039578_m.53937</t>
  </si>
  <si>
    <t>TCONS_00052246_m.69706</t>
  </si>
  <si>
    <t>TCONS_00054735_m.76892</t>
  </si>
  <si>
    <t>TCONS_00055558_m.73078</t>
  </si>
  <si>
    <t>TCONS_00056720_m.76274</t>
  </si>
  <si>
    <t>TCONS_00056882_m.76809</t>
  </si>
  <si>
    <t>TCONS_00025925_m.35217</t>
  </si>
  <si>
    <t>TCONS_00010873_m.18075</t>
  </si>
  <si>
    <t>TCONS_00018668_m.23517</t>
  </si>
  <si>
    <t>TCONS_00019254_m.24916</t>
  </si>
  <si>
    <t>TCONS_00025786_m.34805</t>
  </si>
  <si>
    <t>TCONS_00036625_m.51596</t>
  </si>
  <si>
    <t>TCONS_00036625_m.51597</t>
  </si>
  <si>
    <t>TCONS_00039051_m.52384</t>
  </si>
  <si>
    <t>TCONS_00047465_m.62417</t>
  </si>
  <si>
    <t>TCONS_00054607_m.76493</t>
  </si>
  <si>
    <t>TCONS_00059077_m.82351</t>
  </si>
  <si>
    <t>TCONS_00010535_m.17132</t>
  </si>
  <si>
    <t>TCONS_00011315_m.20046</t>
  </si>
  <si>
    <t>TCONS_00051175_m.66952</t>
  </si>
  <si>
    <t>TCONS_00057343_m.78092</t>
  </si>
  <si>
    <t>TCONS_00001340_m.3117</t>
  </si>
  <si>
    <t>TCONS_00017677_m.20915</t>
  </si>
  <si>
    <t>TCONS_00017678_m.20916</t>
  </si>
  <si>
    <t>TCONS_00023343_m.28894</t>
  </si>
  <si>
    <t>TCONS_00032383_m.47696</t>
  </si>
  <si>
    <t>TCONS_00042321_m.55170</t>
  </si>
  <si>
    <t>TCONS_00042322_m.55172</t>
  </si>
  <si>
    <t>TCONS_00019278_m.24985</t>
  </si>
  <si>
    <t>TCONS_00001455_m.3468</t>
  </si>
  <si>
    <t>TCONS_00006874_m.6105</t>
  </si>
  <si>
    <t>TCONS_00006874_m.6106</t>
  </si>
  <si>
    <t>TCONS_00015529_m.23049</t>
  </si>
  <si>
    <t>TCONS_00031012_m.43601</t>
  </si>
  <si>
    <t>TCONS_00033241_m.42450</t>
  </si>
  <si>
    <t>TCONS_00034111_m.45021</t>
  </si>
  <si>
    <t>TCONS_00035830_m.49649</t>
  </si>
  <si>
    <t>TCONS_00037148_m.52877</t>
  </si>
  <si>
    <t>TCONS_00037148_m.52878</t>
  </si>
  <si>
    <t>TCONS_00037558_m.53905</t>
  </si>
  <si>
    <t>TCONS_00047063_m.61374</t>
  </si>
  <si>
    <t>TCONS_00060296_m.80233</t>
  </si>
  <si>
    <t>TCONS_00060296_m.80234</t>
  </si>
  <si>
    <t>TCONS_00010322_m.16574</t>
  </si>
  <si>
    <t>TCONS_00034961_m.47341</t>
  </si>
  <si>
    <t>TCONS_00007058_m.6687</t>
  </si>
  <si>
    <t>TCONS_00035247_m.48135</t>
  </si>
  <si>
    <t>TCONS_00003808_m.10032</t>
  </si>
  <si>
    <t>TCONS_00016880_m.26862</t>
  </si>
  <si>
    <t>TCONS_00030176_m.41569</t>
  </si>
  <si>
    <t>TCONS_00042595_m.55724</t>
  </si>
  <si>
    <t>TCONS_00044802_m.61684</t>
  </si>
  <si>
    <t>TCONS_00045338_m.62795</t>
  </si>
  <si>
    <t>TCONS_00045338_m.62796</t>
  </si>
  <si>
    <t>TCONS_00050155_m.69708</t>
  </si>
  <si>
    <t>TCONS_00051174_m.66951</t>
  </si>
  <si>
    <t>TCONS_00061419_m.83039</t>
  </si>
  <si>
    <t>TCONS_00058568_m.81043</t>
  </si>
  <si>
    <t>TCONS_00041976_m.60221</t>
  </si>
  <si>
    <t>TCONS_00018448_m.22930</t>
  </si>
  <si>
    <t>TCONS_00010831_m.17971</t>
  </si>
  <si>
    <t>TCONS_00026505_m.36998</t>
  </si>
  <si>
    <t>TCONS_00035046_m.47593</t>
  </si>
  <si>
    <t>TCONS_00035046_m.47594</t>
  </si>
  <si>
    <t>TCONS_00018955_m.24171</t>
  </si>
  <si>
    <t>TCONS_00013722_m.18114</t>
  </si>
  <si>
    <t>TCONS_00023433_m.29116</t>
  </si>
  <si>
    <t>TCONS_00036400_m.50956</t>
  </si>
  <si>
    <t>TCONS_00052187_m.69527</t>
  </si>
  <si>
    <t>TCONS_00005027_m.1364</t>
  </si>
  <si>
    <t>TCONS_00005027_m.1365</t>
  </si>
  <si>
    <t>TCONS_00011908_m.12903</t>
  </si>
  <si>
    <t>TCONS_00044989_m.62158</t>
  </si>
  <si>
    <t>TCONS_00045897_m.64409</t>
  </si>
  <si>
    <t>TCONS_00050932_m.71694</t>
  </si>
  <si>
    <t>TCONS_00050932_m.71695</t>
  </si>
  <si>
    <t>TCONS_00056037_m.74369</t>
  </si>
  <si>
    <t>TCONS_00023284_m.28732</t>
  </si>
  <si>
    <t>TCONS_00056101_m.74490</t>
  </si>
  <si>
    <t>TCONS_00004448_m.11462</t>
  </si>
  <si>
    <t>TCONS_00014623_m.20825</t>
  </si>
  <si>
    <t>TCONS_00039717_m.54297</t>
  </si>
  <si>
    <t>TCONS_00039719_m.54300</t>
  </si>
  <si>
    <t>TCONS_00042524_m.55566</t>
  </si>
  <si>
    <t>TCONS_00008350_m.11252</t>
  </si>
  <si>
    <t>TCONS_00008350_m.11253</t>
  </si>
  <si>
    <t>TCONS_00038051_m.49589</t>
  </si>
  <si>
    <t>TCONS_00060865_m.81360</t>
  </si>
  <si>
    <t>TCONS_00017733_m.21047</t>
  </si>
  <si>
    <t>TCONS_00020699_m.29243</t>
  </si>
  <si>
    <t>TCONS_00020699_m.29245</t>
  </si>
  <si>
    <t>TCONS_00029638_m.40165</t>
  </si>
  <si>
    <t>TCONS_00054984_m.77451</t>
  </si>
  <si>
    <t>TCONS_00049201_m.67392</t>
  </si>
  <si>
    <t>TCONS_00003489_m.9145</t>
  </si>
  <si>
    <t>TCONS_00001562_m.3832</t>
  </si>
  <si>
    <t>TCONS_00001562_m.3833</t>
  </si>
  <si>
    <t>TCONS_00001563_m.3840</t>
  </si>
  <si>
    <t>TCONS_00006241_m.3812</t>
  </si>
  <si>
    <t>TCONS_00006243_m.3814</t>
  </si>
  <si>
    <t>TCONS_00006637_m.5325</t>
  </si>
  <si>
    <t>TCONS_00011013_m.18683</t>
  </si>
  <si>
    <t>TCONS_00011384_m.20300</t>
  </si>
  <si>
    <t>TCONS_00016999_m.27241</t>
  </si>
  <si>
    <t>TCONS_00017743_m.21083</t>
  </si>
  <si>
    <t>TCONS_00021461_m.31140</t>
  </si>
  <si>
    <t>TCONS_00021470_m.31151</t>
  </si>
  <si>
    <t>TCONS_00021471_m.31152</t>
  </si>
  <si>
    <t>TCONS_00021893_m.32101</t>
  </si>
  <si>
    <t>TCONS_00025038_m.32649</t>
  </si>
  <si>
    <t>TCONS_00026567_m.37146</t>
  </si>
  <si>
    <t>TCONS_00028445_m.36927</t>
  </si>
  <si>
    <t>TCONS_00032234_m.47256</t>
  </si>
  <si>
    <t>TCONS_00037725_m.54479</t>
  </si>
  <si>
    <t>TCONS_00038674_m.51311</t>
  </si>
  <si>
    <t>TCONS_00043427_m.57770</t>
  </si>
  <si>
    <t>TCONS_00044678_m.61316</t>
  </si>
  <si>
    <t>TCONS_00044678_m.61317</t>
  </si>
  <si>
    <t>TCONS_00045470_m.63093</t>
  </si>
  <si>
    <t>TCONS_00046109_m.65001</t>
  </si>
  <si>
    <t>TCONS_00046884_m.60840</t>
  </si>
  <si>
    <t>TCONS_00050448_m.70434</t>
  </si>
  <si>
    <t>TCONS_00054708_m.76827</t>
  </si>
  <si>
    <t>TCONS_00054742_m.76907</t>
  </si>
  <si>
    <t>TCONS_00058652_m.81271</t>
  </si>
  <si>
    <t>TCONS_00026257_m.36294</t>
  </si>
  <si>
    <t>TCONS_00035174_m.47885</t>
  </si>
  <si>
    <t>TCONS_00035174_m.47886</t>
  </si>
  <si>
    <t>TCONS_00054800_m.77026</t>
  </si>
  <si>
    <t>TCONS_00059808_m.79153</t>
  </si>
  <si>
    <t>TCONS_00059809_m.79154</t>
  </si>
  <si>
    <t>TCONS_00059809_m.79155</t>
  </si>
  <si>
    <t>TCONS_00016183_m.24849</t>
  </si>
  <si>
    <t>TCONS_00057748_m.79148</t>
  </si>
  <si>
    <t>TCONS_00059824_m.79175</t>
  </si>
  <si>
    <t>TCONS_00002419_m.6499</t>
  </si>
  <si>
    <t>TCONS_00006460_m.4663</t>
  </si>
  <si>
    <t>TCONS_00011659_m.12265</t>
  </si>
  <si>
    <t>TCONS_00019152_m.24688</t>
  </si>
  <si>
    <t>TCONS_00021550_m.31331</t>
  </si>
  <si>
    <t>TCONS_00046622_m.66303</t>
  </si>
  <si>
    <t>TCONS_00039042_m.52368</t>
  </si>
  <si>
    <t>TCONS_00008152_m.10860</t>
  </si>
  <si>
    <t>TCONS_00035517_m.48667</t>
  </si>
  <si>
    <t>TCONS_00002277_m.5963</t>
  </si>
  <si>
    <t>TCONS_00002278_m.5965</t>
  </si>
  <si>
    <t>TCONS_00002279_m.5970</t>
  </si>
  <si>
    <t>TCONS_00006703_m.5484</t>
  </si>
  <si>
    <t>TCONS_00010242_m.16382</t>
  </si>
  <si>
    <t>TCONS_00017520_m.20482</t>
  </si>
  <si>
    <t>TCONS_00017522_m.20486</t>
  </si>
  <si>
    <t>TCONS_00020557_m.28775</t>
  </si>
  <si>
    <t>TCONS_00022251_m.33018</t>
  </si>
  <si>
    <t>TCONS_00022402_m.33522</t>
  </si>
  <si>
    <t>TCONS_00030291_m.41887</t>
  </si>
  <si>
    <t>TCONS_00030643_m.42658</t>
  </si>
  <si>
    <t>TCONS_00042835_m.56238</t>
  </si>
  <si>
    <t>TCONS_00042836_m.56240</t>
  </si>
  <si>
    <t>TCONS_00042841_m.56249</t>
  </si>
  <si>
    <t>TCONS_00057665_m.78944</t>
  </si>
  <si>
    <t>TCONS_00058644_m.81218</t>
  </si>
  <si>
    <t>TCONS_00000537_m.1354</t>
  </si>
  <si>
    <t>TCONS_00022634_m.34107</t>
  </si>
  <si>
    <t>TCONS_00026040_m.35703</t>
  </si>
  <si>
    <t>TCONS_00037622_m.54128</t>
  </si>
  <si>
    <t>TCONS_00047073_m.61399</t>
  </si>
  <si>
    <t>TCONS_00060040_m.79696</t>
  </si>
  <si>
    <t>TCONS_00038309_m.50315</t>
  </si>
  <si>
    <t>TCONS_00044279_m.60246</t>
  </si>
  <si>
    <t>TCONS_00022415_m.33548</t>
  </si>
  <si>
    <t>TCONS_00025835_m.34951</t>
  </si>
  <si>
    <t>TCONS_00019866_m.26741</t>
  </si>
  <si>
    <t>TCONS_00033104_m.42148</t>
  </si>
  <si>
    <t>TCONS_00055651_m.73383</t>
  </si>
  <si>
    <t>TCONS_00027117_m.38628</t>
  </si>
  <si>
    <t>TCONS_00003877_m.10247</t>
  </si>
  <si>
    <t>TCONS_00059129_m.82428</t>
  </si>
  <si>
    <t>TCONS_00044031_m.59377</t>
  </si>
  <si>
    <t>TCONS_00044031_m.59378</t>
  </si>
  <si>
    <t>TCONS_00044031_m.59379</t>
  </si>
  <si>
    <t>TCONS_00060586_m.80729</t>
  </si>
  <si>
    <t>TCONS_00027575_m.39776</t>
  </si>
  <si>
    <t>TCONS_00004857_m.954</t>
  </si>
  <si>
    <t>TCONS_00042165_m.54838</t>
  </si>
  <si>
    <t>TCONS_00022832_m.34668</t>
  </si>
  <si>
    <t>TCONS_00030704_m.42772</t>
  </si>
  <si>
    <t>TCONS_00030704_m.42773</t>
  </si>
  <si>
    <t>TCONS_00030704_m.42774</t>
  </si>
  <si>
    <t>TCONS_00031391_m.45059</t>
  </si>
  <si>
    <t>TCONS_00048454_m.65140</t>
  </si>
  <si>
    <t>TCONS_00048454_m.65141</t>
  </si>
  <si>
    <t>TCONS_00048457_m.65156</t>
  </si>
  <si>
    <t>TCONS_00026006_m.35600</t>
  </si>
  <si>
    <t>TCONS_00055349_m.72486</t>
  </si>
  <si>
    <t>TCONS_00002832_m.7526</t>
  </si>
  <si>
    <t>TCONS_00002837_m.7550</t>
  </si>
  <si>
    <t>TCONS_00003108_m.8159</t>
  </si>
  <si>
    <t>TCONS_00003656_m.9627</t>
  </si>
  <si>
    <t>TCONS_00006702_m.5483</t>
  </si>
  <si>
    <t>TCONS_00006873_m.6101</t>
  </si>
  <si>
    <t>TCONS_00007149_m.6978</t>
  </si>
  <si>
    <t>TCONS_00010211_m.16294</t>
  </si>
  <si>
    <t>TCONS_00010588_m.17315</t>
  </si>
  <si>
    <t>TCONS_00010791_m.17861</t>
  </si>
  <si>
    <t>TCONS_00011213_m.19459</t>
  </si>
  <si>
    <t>TCONS_00011213_m.19461</t>
  </si>
  <si>
    <t>TCONS_00013198_m.16381</t>
  </si>
  <si>
    <t>TCONS_00013319_m.16802</t>
  </si>
  <si>
    <t>TCONS_00013397_m.17033</t>
  </si>
  <si>
    <t>TCONS_00013539_m.17362</t>
  </si>
  <si>
    <t>TCONS_00013539_m.17363</t>
  </si>
  <si>
    <t>TCONS_00013539_m.17365</t>
  </si>
  <si>
    <t>TCONS_00015458_m.22889</t>
  </si>
  <si>
    <t>TCONS_00015845_m.23936</t>
  </si>
  <si>
    <t>TCONS_00015845_m.23937</t>
  </si>
  <si>
    <t>TCONS_00022072_m.32509</t>
  </si>
  <si>
    <t>TCONS_00023825_m.30168</t>
  </si>
  <si>
    <t>TCONS_00023825_m.30170</t>
  </si>
  <si>
    <t>TCONS_00034133_m.45051</t>
  </si>
  <si>
    <t>TCONS_00034133_m.45053</t>
  </si>
  <si>
    <t>TCONS_00034199_m.45200</t>
  </si>
  <si>
    <t>TCONS_00035711_m.49350</t>
  </si>
  <si>
    <t>TCONS_00038529_m.50917</t>
  </si>
  <si>
    <t>TCONS_00042136_m.54804</t>
  </si>
  <si>
    <t>TCONS_00045111_m.62375</t>
  </si>
  <si>
    <t>TCONS_00045112_m.62376</t>
  </si>
  <si>
    <t>TCONS_00045113_m.62378</t>
  </si>
  <si>
    <t>TCONS_00050710_m.71152</t>
  </si>
  <si>
    <t>TCONS_00051010_m.66444</t>
  </si>
  <si>
    <t>TCONS_00052532_m.70573</t>
  </si>
  <si>
    <t>TCONS_00052532_m.70574</t>
  </si>
  <si>
    <t>TCONS_00052533_m.70577</t>
  </si>
  <si>
    <t>TCONS_00052776_m.71201</t>
  </si>
  <si>
    <t>TCONS_00054317_m.75522</t>
  </si>
  <si>
    <t>TCONS_00056690_m.76201</t>
  </si>
  <si>
    <t>TCONS_00056691_m.76203</t>
  </si>
  <si>
    <t>TCONS_00057867_m.79485</t>
  </si>
  <si>
    <t>TCONS_00059474_m.78408</t>
  </si>
  <si>
    <t>TCONS_00059721_m.78889</t>
  </si>
  <si>
    <t>TCONS_00059721_m.78890</t>
  </si>
  <si>
    <t>TCONS_00060248_m.80113</t>
  </si>
  <si>
    <t>TCONS_00060759_m.81113</t>
  </si>
  <si>
    <t>TCONS_00023826_m.30171</t>
  </si>
  <si>
    <t>TCONS_00028912_m.38131</t>
  </si>
  <si>
    <t>TCONS_00039375_m.53310</t>
  </si>
  <si>
    <t>TCONS_00048486_m.65242</t>
  </si>
  <si>
    <t>TCONS_00051073_m.66596</t>
  </si>
  <si>
    <t>TCONS_00016017_m.24378</t>
  </si>
  <si>
    <t>TCONS_00017735_m.21049</t>
  </si>
  <si>
    <t>TCONS_00047698_m.62927</t>
  </si>
  <si>
    <t>TCONS_00049905_m.68995</t>
  </si>
  <si>
    <t>TCONS_00053227_m.72533</t>
  </si>
  <si>
    <t>TCONS_00020221_m.27810</t>
  </si>
  <si>
    <t>TCONS_00014327_m.20107</t>
  </si>
  <si>
    <t>TCONS_00048621_m.65868</t>
  </si>
  <si>
    <t>TCONS_00002544_m.6888</t>
  </si>
  <si>
    <t>TCONS_00003374_m.8760</t>
  </si>
  <si>
    <t>TCONS_00006348_m.4327</t>
  </si>
  <si>
    <t>TCONS_00006370_m.4417</t>
  </si>
  <si>
    <t>TCONS_00009955_m.15598</t>
  </si>
  <si>
    <t>TCONS_00015629_m.23295</t>
  </si>
  <si>
    <t>TCONS_00016614_m.25992</t>
  </si>
  <si>
    <t>TCONS_00016614_m.25993</t>
  </si>
  <si>
    <t>TCONS_00022321_m.33317</t>
  </si>
  <si>
    <t>TCONS_00022321_m.33318</t>
  </si>
  <si>
    <t>TCONS_00028000_m.41138</t>
  </si>
  <si>
    <t>TCONS_00032118_m.46915</t>
  </si>
  <si>
    <t>TCONS_00032372_m.47668</t>
  </si>
  <si>
    <t>TCONS_00032832_m.41409</t>
  </si>
  <si>
    <t>TCONS_00039934_m.54934</t>
  </si>
  <si>
    <t>TCONS_00040122_m.55578</t>
  </si>
  <si>
    <t>TCONS_00051071_m.66593</t>
  </si>
  <si>
    <t>TCONS_00051072_m.66595</t>
  </si>
  <si>
    <t>TCONS_00051815_m.68451</t>
  </si>
  <si>
    <t>TCONS_00055538_m.73035</t>
  </si>
  <si>
    <t>TCONS_00056099_m.74488</t>
  </si>
  <si>
    <t>TCONS_00019952_m.26957</t>
  </si>
  <si>
    <t>TCONS_00017478_m.28563</t>
  </si>
  <si>
    <t>TCONS_00052358_m.70045</t>
  </si>
  <si>
    <t>TCONS_00000522_m.1307</t>
  </si>
  <si>
    <t>TCONS_00008996_m.12905</t>
  </si>
  <si>
    <t>TCONS_00015233_m.22320</t>
  </si>
  <si>
    <t>TCONS_00015902_m.24096</t>
  </si>
  <si>
    <t>TCONS_00034372_m.45644</t>
  </si>
  <si>
    <t>TCONS_00034963_m.47355</t>
  </si>
  <si>
    <t>TCONS_00037303_m.53254</t>
  </si>
  <si>
    <t>TCONS_00049342_m.67680</t>
  </si>
  <si>
    <t>TCONS_00055662_m.73410</t>
  </si>
  <si>
    <t>TCONS_00057072_m.77496</t>
  </si>
  <si>
    <t>TCONS_00057073_m.77497</t>
  </si>
  <si>
    <t>TCONS_00058999_m.82180</t>
  </si>
  <si>
    <t>TCONS_00060565_m.80689</t>
  </si>
  <si>
    <t>TCONS_00005587_m.2308</t>
  </si>
  <si>
    <t>TCONS_00012847_m.15222</t>
  </si>
  <si>
    <t>TCONS_00055279_m.72230</t>
  </si>
  <si>
    <t>TCONS_00015383_m.22649</t>
  </si>
  <si>
    <t>TCONS_00033816_m.44104</t>
  </si>
  <si>
    <t>TCONS_00035520_m.48714</t>
  </si>
  <si>
    <t>TCONS_00008164_m.10877</t>
  </si>
  <si>
    <t>TCONS_00027616_m.39853</t>
  </si>
  <si>
    <t>TCONS_00037899_m.49131</t>
  </si>
  <si>
    <t>TCONS_00038895_m.51924</t>
  </si>
  <si>
    <t>TCONS_00040835_m.57295</t>
  </si>
  <si>
    <t>TCONS_00000809_m.1988</t>
  </si>
  <si>
    <t>TCONS_00004207_m.10805</t>
  </si>
  <si>
    <t>TCONS_00005823_m.2669</t>
  </si>
  <si>
    <t>TCONS_00012322_m.13864</t>
  </si>
  <si>
    <t>TCONS_00012703_m.14801</t>
  </si>
  <si>
    <t>TCONS_00012907_m.15474</t>
  </si>
  <si>
    <t>TCONS_00015343_m.22541</t>
  </si>
  <si>
    <t>TCONS_00022468_m.33677</t>
  </si>
  <si>
    <t>TCONS_00022468_m.33678</t>
  </si>
  <si>
    <t>TCONS_00027267_m.38974</t>
  </si>
  <si>
    <t>TCONS_00027268_m.38975</t>
  </si>
  <si>
    <t>TCONS_00029105_m.38785</t>
  </si>
  <si>
    <t>TCONS_00029105_m.38786</t>
  </si>
  <si>
    <t>TCONS_00029105_m.38787</t>
  </si>
  <si>
    <t>TCONS_00031654_m.45756</t>
  </si>
  <si>
    <t>TCONS_00033889_m.44338</t>
  </si>
  <si>
    <t>TCONS_00034024_m.44766</t>
  </si>
  <si>
    <t>TCONS_00036651_m.51648</t>
  </si>
  <si>
    <t>TCONS_00045677_m.63648</t>
  </si>
  <si>
    <t>TCONS_00049138_m.67277</t>
  </si>
  <si>
    <t>TCONS_00052770_m.71177</t>
  </si>
  <si>
    <t>TCONS_00060090_m.79798</t>
  </si>
  <si>
    <t>TCONS_00015794_m.23744</t>
  </si>
  <si>
    <t>TCONS_00045345_m.62824</t>
  </si>
  <si>
    <t>TCONS_00020117_m.27529</t>
  </si>
  <si>
    <t>TCONS_00004598_m.183</t>
  </si>
  <si>
    <t>TCONS_00042757_m.56084</t>
  </si>
  <si>
    <t>TCONS_00042757_m.56085</t>
  </si>
  <si>
    <t>TCONS_00048480_m.65233</t>
  </si>
  <si>
    <t>TCONS_00058345_m.80360</t>
  </si>
  <si>
    <t>TCONS_00058348_m.80363</t>
  </si>
  <si>
    <t>TCONS_00058357_m.80374</t>
  </si>
  <si>
    <t>TCONS_00020442_m.28459</t>
  </si>
  <si>
    <t>TCONS_00010888_m.18107</t>
  </si>
  <si>
    <t>TCONS_00013628_m.17833</t>
  </si>
  <si>
    <t>TCONS_00050988_m.71849</t>
  </si>
  <si>
    <t>TCONS_00004647_m.338</t>
  </si>
  <si>
    <t>TCONS_00027663_m.39950</t>
  </si>
  <si>
    <t>TCONS_00045829_m.64191</t>
  </si>
  <si>
    <t>TCONS_00061434_m.83056</t>
  </si>
  <si>
    <t>TCONS_00015340_m.22534</t>
  </si>
  <si>
    <t>TCONS_00004601_m.184</t>
  </si>
  <si>
    <t>TCONS_00006832_m.5946</t>
  </si>
  <si>
    <t>TCONS_00039955_m.54975</t>
  </si>
  <si>
    <t>TCONS_00052993_m.71973</t>
  </si>
  <si>
    <t>TCONS_00052993_m.71974</t>
  </si>
  <si>
    <t>TCONS_00015852_m.23969</t>
  </si>
  <si>
    <t>TCONS_00040834_m.57293</t>
  </si>
  <si>
    <t>TCONS_00005235_m.1742</t>
  </si>
  <si>
    <t>TCONS_00007220_m.7235</t>
  </si>
  <si>
    <t>TCONS_00022680_m.34261</t>
  </si>
  <si>
    <t>TCONS_00049123_m.67214</t>
  </si>
  <si>
    <t>TCONS_00053009_m.72029</t>
  </si>
  <si>
    <t>TCONS_00037921_m.49204</t>
  </si>
  <si>
    <t>TCONS_00004553_m.68</t>
  </si>
  <si>
    <t>TCONS_00029310_m.39153</t>
  </si>
  <si>
    <t>TCONS_00032274_m.47372</t>
  </si>
  <si>
    <t>TCONS_00032274_m.47373</t>
  </si>
  <si>
    <t>TCONS_00034827_m.46981</t>
  </si>
  <si>
    <t>TCONS_00044427_m.60616</t>
  </si>
  <si>
    <t>TCONS_00044427_m.60617</t>
  </si>
  <si>
    <t>TCONS_00057780_m.79312</t>
  </si>
  <si>
    <t>TCONS_00053265_m.72580</t>
  </si>
  <si>
    <t>TCONS_00051251_m.67158</t>
  </si>
  <si>
    <t>TCONS_00060306_m.80240</t>
  </si>
  <si>
    <t>TCONS_00032484_m.47927</t>
  </si>
  <si>
    <t>TCONS_00049410_m.67887</t>
  </si>
  <si>
    <t>TCONS_00002004_m.5092</t>
  </si>
  <si>
    <t>TCONS_00010209_m.16285</t>
  </si>
  <si>
    <t>TCONS_00011560_m.11929</t>
  </si>
  <si>
    <t>TCONS_00052485_m.70484</t>
  </si>
  <si>
    <t>TCONS_00032418_m.47780</t>
  </si>
  <si>
    <t>TCONS_00029350_m.39224</t>
  </si>
  <si>
    <t>TCONS_00059929_m.79446</t>
  </si>
  <si>
    <t>TCONS_00058640_m.81207</t>
  </si>
  <si>
    <t>TCONS_00045607_m.63504</t>
  </si>
  <si>
    <t>TCONS_00060472_m.80559</t>
  </si>
  <si>
    <t>TCONS_00009764_m.15035</t>
  </si>
  <si>
    <t>TCONS_00026016_m.35626</t>
  </si>
  <si>
    <t>TCONS_00043271_m.57300</t>
  </si>
  <si>
    <t>TCONS_00054972_m.77428</t>
  </si>
  <si>
    <t>TCONS_00038910_m.51961</t>
  </si>
  <si>
    <t>TCONS_00015381_m.22646</t>
  </si>
  <si>
    <t>TCONS_00021064_m.30202</t>
  </si>
  <si>
    <t>TCONS_00021064_m.30203</t>
  </si>
  <si>
    <t>TCONS_00030583_m.42453</t>
  </si>
  <si>
    <t>TCONS_00030584_m.42455</t>
  </si>
  <si>
    <t>TCONS_00040692_m.56888</t>
  </si>
  <si>
    <t>TCONS_00040692_m.56889</t>
  </si>
  <si>
    <t>TCONS_00048570_m.65667</t>
  </si>
  <si>
    <t>TCONS_00055880_m.73961</t>
  </si>
  <si>
    <t>TCONS_00058810_m.81620</t>
  </si>
  <si>
    <t>TCONS_00055882_m.73969</t>
  </si>
  <si>
    <t>TCONS_00055884_m.73974</t>
  </si>
  <si>
    <t>TCONS_00020130_m.27547</t>
  </si>
  <si>
    <t>TCONS_00037055_m.52683</t>
  </si>
  <si>
    <t>TCONS_00014644_m.20862</t>
  </si>
  <si>
    <t>TCONS_00015299_m.22454</t>
  </si>
  <si>
    <t>TCONS_00029650_m.40193</t>
  </si>
  <si>
    <t>TCONS_00029651_m.40194</t>
  </si>
  <si>
    <t>TCONS_00059151_m.82502</t>
  </si>
  <si>
    <t>TCONS_00059151_m.82503</t>
  </si>
  <si>
    <t>TCONS_00016467_m.25663</t>
  </si>
  <si>
    <t>TCONS_00040526_m.56369</t>
  </si>
  <si>
    <t>TCONS_00045386_m.62888</t>
  </si>
  <si>
    <t>TCONS_00013273_m.16647</t>
  </si>
  <si>
    <t>TCONS_00014095_m.19351</t>
  </si>
  <si>
    <t>TCONS_00014096_m.19352</t>
  </si>
  <si>
    <t>TCONS_00014097_m.19354</t>
  </si>
  <si>
    <t>TCONS_00039072_m.52426</t>
  </si>
  <si>
    <t>TCONS_00038089_m.49697</t>
  </si>
  <si>
    <t>TCONS_00039779_m.54458</t>
  </si>
  <si>
    <t>TCONS_00044525_m.60912</t>
  </si>
  <si>
    <t>TCONS_00049769_m.68650</t>
  </si>
  <si>
    <t>TCONS_00005000_m.1322</t>
  </si>
  <si>
    <t>TCONS_00013426_m.17095</t>
  </si>
  <si>
    <t>TCONS_00014905_m.21563</t>
  </si>
  <si>
    <t>TCONS_00016002_m.24327</t>
  </si>
  <si>
    <t>TCONS_00025911_m.35167</t>
  </si>
  <si>
    <t>TCONS_00049859_m.68761</t>
  </si>
  <si>
    <t>TCONS_00049869_m.68813</t>
  </si>
  <si>
    <t>TCONS_00053091_m.72195</t>
  </si>
  <si>
    <t>TCONS_00018215_m.22424</t>
  </si>
  <si>
    <t>TCONS_00036285_m.50804</t>
  </si>
  <si>
    <t>TCONS_00000551_m.1384</t>
  </si>
  <si>
    <t>TCONS_00010784_m.17852</t>
  </si>
  <si>
    <t>TCONS_00015809_m.23780</t>
  </si>
  <si>
    <t>TCONS_00025211_m.33275</t>
  </si>
  <si>
    <t>TCONS_00025211_m.33276</t>
  </si>
  <si>
    <t>TCONS_00046702_m.60474</t>
  </si>
  <si>
    <t>TCONS_00052230_m.69677</t>
  </si>
  <si>
    <t>TCONS_00001392_m.3203</t>
  </si>
  <si>
    <t>TCONS_00001392_m.3204</t>
  </si>
  <si>
    <t>TCONS_00044618_m.61191</t>
  </si>
  <si>
    <t>TCONS_00010263_m.16441</t>
  </si>
  <si>
    <t>TCONS_00036470_m.51129</t>
  </si>
  <si>
    <t>TCONS_00055367_m.72575</t>
  </si>
  <si>
    <t>TCONS_00024752_m.32106</t>
  </si>
  <si>
    <t>TCONS_00013185_m.16320</t>
  </si>
  <si>
    <t>TCONS_00029546_m.39944</t>
  </si>
  <si>
    <t>TCONS_00043112_m.56849</t>
  </si>
  <si>
    <t>TCONS_00047203_m.61710</t>
  </si>
  <si>
    <t>TCONS_00047203_m.61711</t>
  </si>
  <si>
    <t>TCONS_00046994_m.61149</t>
  </si>
  <si>
    <t>TCONS_00048447_m.65124</t>
  </si>
  <si>
    <t>TCONS_00031244_m.44454</t>
  </si>
  <si>
    <t>TCONS_00043904_m.59034</t>
  </si>
  <si>
    <t>TCONS_00009171_m.13341</t>
  </si>
  <si>
    <t>TCONS_00021732_m.31649</t>
  </si>
  <si>
    <t>TCONS_00044221_m.60019</t>
  </si>
  <si>
    <t>TCONS_00048367_m.64869</t>
  </si>
  <si>
    <t>TCONS_00057804_m.79352</t>
  </si>
  <si>
    <t>TCONS_00033702_m.43632</t>
  </si>
  <si>
    <t>TCONS_00013312_m.16784</t>
  </si>
  <si>
    <t>TCONS_00026842_m.37817</t>
  </si>
  <si>
    <t>TCONS_00030047_m.41190</t>
  </si>
  <si>
    <t>TCONS_00059720_m.78888</t>
  </si>
  <si>
    <t>TCONS_00011602_m.12043</t>
  </si>
  <si>
    <t>TCONS_00056858_m.76732</t>
  </si>
  <si>
    <t>TCONS_00056858_m.76733</t>
  </si>
  <si>
    <t>TCONS_00056858_m.76735</t>
  </si>
  <si>
    <t>TCONS_00053328_m.72776</t>
  </si>
  <si>
    <t>TCONS_00055663_m.73424</t>
  </si>
  <si>
    <t>TCONS_00017955_m.21758</t>
  </si>
  <si>
    <t>TCONS_00008352_m.11255</t>
  </si>
  <si>
    <t>TCONS_00030309_m.41912</t>
  </si>
  <si>
    <t>TCONS_00006260_m.3880</t>
  </si>
  <si>
    <t>TCONS_00007956_m.9852</t>
  </si>
  <si>
    <t>TCONS_00011499_m.11775</t>
  </si>
  <si>
    <t>TCONS_00012529_m.14415</t>
  </si>
  <si>
    <t>TCONS_00012747_m.14934</t>
  </si>
  <si>
    <t>TCONS_00014152_m.19472</t>
  </si>
  <si>
    <t>TCONS_00014373_m.20204</t>
  </si>
  <si>
    <t>TCONS_00014373_m.20205</t>
  </si>
  <si>
    <t>TCONS_00015230_m.22315</t>
  </si>
  <si>
    <t>TCONS_00017167_m.27654</t>
  </si>
  <si>
    <t>TCONS_00022099_m.32635</t>
  </si>
  <si>
    <t>TCONS_00035915_m.49875</t>
  </si>
  <si>
    <t>TCONS_00046581_m.66196</t>
  </si>
  <si>
    <t>TCONS_00049953_m.69154</t>
  </si>
  <si>
    <t>TCONS_00051368_m.67393</t>
  </si>
  <si>
    <t>TCONS_00052357_m.70044</t>
  </si>
  <si>
    <t>TCONS_00059500_m.78499</t>
  </si>
  <si>
    <t>TCONS_00060899_m.81427</t>
  </si>
  <si>
    <t>TCONS_00020669_m.29123</t>
  </si>
  <si>
    <t>TCONS_00050095_m.69568</t>
  </si>
  <si>
    <t>TCONS_00039704_m.54245</t>
  </si>
  <si>
    <t>TCONS_00051746_m.68258</t>
  </si>
  <si>
    <t>TCONS_00011078_m.18972</t>
  </si>
  <si>
    <t>TCONS_00014046_m.19194</t>
  </si>
  <si>
    <t>TCONS_00024986_m.32541</t>
  </si>
  <si>
    <t>TCONS_00035825_m.49632</t>
  </si>
  <si>
    <t>TCONS_00056469_m.75592</t>
  </si>
  <si>
    <t>TCONS_00056470_m.75593</t>
  </si>
  <si>
    <t>TCONS_00014266_m.19783</t>
  </si>
  <si>
    <t>TCONS_00020813_m.29688</t>
  </si>
  <si>
    <t>TCONS_00025698_m.34573</t>
  </si>
  <si>
    <t>TCONS_00044872_m.61938</t>
  </si>
  <si>
    <t>TCONS_00048695_m.66012</t>
  </si>
  <si>
    <t>TCONS_00052177_m.69509</t>
  </si>
  <si>
    <t>TCONS_00052616_m.70795</t>
  </si>
  <si>
    <t>TCONS_00011119_m.19087</t>
  </si>
  <si>
    <t>TCONS_00035181_m.47911</t>
  </si>
  <si>
    <t>TCONS_00030392_m.42065</t>
  </si>
  <si>
    <t>TCONS_00011130_m.19125</t>
  </si>
  <si>
    <t>TCONS_00022928_m.34902</t>
  </si>
  <si>
    <t>TCONS_00003445_m.8990</t>
  </si>
  <si>
    <t>TCONS_00029970_m.41043</t>
  </si>
  <si>
    <t>TCONS_00029970_m.41044</t>
  </si>
  <si>
    <t>TCONS_00037439_m.53551</t>
  </si>
  <si>
    <t>TCONS_00042704_m.55902</t>
  </si>
  <si>
    <t>TCONS_00012447_m.14156</t>
  </si>
  <si>
    <t>TCONS_00042662_m.55841</t>
  </si>
  <si>
    <t>TCONS_00048190_m.64372</t>
  </si>
  <si>
    <t>TCONS_00057781_m.79313</t>
  </si>
  <si>
    <t>TCONS_00057781_m.79314</t>
  </si>
  <si>
    <t>TCONS_00030753_m.42882</t>
  </si>
  <si>
    <t>TCONS_00030753_m.42883</t>
  </si>
  <si>
    <t>TCONS_00007530_m.8384</t>
  </si>
  <si>
    <t>TCONS_00025804_m.34863</t>
  </si>
  <si>
    <t>TCONS_00030436_m.42151</t>
  </si>
  <si>
    <t>TCONS_00010553_m.17227</t>
  </si>
  <si>
    <t>TCONS_00010637_m.17426</t>
  </si>
  <si>
    <t>TCONS_00012453_m.14178</t>
  </si>
  <si>
    <t>TCONS_00055105_m.77887</t>
  </si>
  <si>
    <t>TCONS_00014318_m.20078</t>
  </si>
  <si>
    <t>TCONS_00014319_m.20079</t>
  </si>
  <si>
    <t>TCONS_00036550_m.51340</t>
  </si>
  <si>
    <t>TCONS_00001805_m.4419</t>
  </si>
  <si>
    <t>TCONS_00000630_m.1595</t>
  </si>
  <si>
    <t>TCONS_00000387_m.968</t>
  </si>
  <si>
    <t>TCONS_00001898_m.4707</t>
  </si>
  <si>
    <t>TCONS_00007935_m.9621</t>
  </si>
  <si>
    <t>TCONS_00010889_m.18109</t>
  </si>
  <si>
    <t>TCONS_00010889_m.18110</t>
  </si>
  <si>
    <t>TCONS_00011218_m.19469</t>
  </si>
  <si>
    <t>TCONS_00017528_m.20497</t>
  </si>
  <si>
    <t>TCONS_00017528_m.20498</t>
  </si>
  <si>
    <t>TCONS_00019617_m.25984</t>
  </si>
  <si>
    <t>TCONS_00020191_m.27730</t>
  </si>
  <si>
    <t>TCONS_00023318_m.28823</t>
  </si>
  <si>
    <t>TCONS_00025976_m.35525</t>
  </si>
  <si>
    <t>TCONS_00026976_m.38253</t>
  </si>
  <si>
    <t>TCONS_00027675_m.39976</t>
  </si>
  <si>
    <t>TCONS_00034537_m.46176</t>
  </si>
  <si>
    <t>TCONS_00034574_m.46264</t>
  </si>
  <si>
    <t>TCONS_00036583_m.51497</t>
  </si>
  <si>
    <t>TCONS_00037212_m.53113</t>
  </si>
  <si>
    <t>TCONS_00038271_m.50168</t>
  </si>
  <si>
    <t>TCONS_00039085_m.52473</t>
  </si>
  <si>
    <t>TCONS_00039104_m.52548</t>
  </si>
  <si>
    <t>TCONS_00039108_m.52567</t>
  </si>
  <si>
    <t>TCONS_00039111_m.52578</t>
  </si>
  <si>
    <t>TCONS_00039115_m.52588</t>
  </si>
  <si>
    <t>TCONS_00039291_m.53003</t>
  </si>
  <si>
    <t>TCONS_00039292_m.53004</t>
  </si>
  <si>
    <t>TCONS_00042935_m.56447</t>
  </si>
  <si>
    <t>TCONS_00043514_m.58004</t>
  </si>
  <si>
    <t>TCONS_00045511_m.63204</t>
  </si>
  <si>
    <t>TCONS_00046692_m.60441</t>
  </si>
  <si>
    <t>TCONS_00047688_m.62884</t>
  </si>
  <si>
    <t>TCONS_00048877_m.66545</t>
  </si>
  <si>
    <t>TCONS_00048877_m.66546</t>
  </si>
  <si>
    <t>TCONS_00048877_m.66547</t>
  </si>
  <si>
    <t>TCONS_00051060_m.66571</t>
  </si>
  <si>
    <t>TCONS_00051392_m.67503</t>
  </si>
  <si>
    <t>TCONS_00051392_m.67504</t>
  </si>
  <si>
    <t>TCONS_00051755_m.68283</t>
  </si>
  <si>
    <t>TCONS_00056375_m.75332</t>
  </si>
  <si>
    <t>TCONS_00056385_m.75375</t>
  </si>
  <si>
    <t>TCONS_00056452_m.75544</t>
  </si>
  <si>
    <t>TCONS_00056453_m.75548</t>
  </si>
  <si>
    <t>TCONS_00058230_m.80129</t>
  </si>
  <si>
    <t>TCONS_00060302_m.80237</t>
  </si>
  <si>
    <t>TCONS_00061068_m.81901</t>
  </si>
  <si>
    <t>TCONS_00061143_m.82104</t>
  </si>
  <si>
    <t>TCONS_00061181_m.82227</t>
  </si>
  <si>
    <t>TCONS_00057015_m.77201</t>
  </si>
  <si>
    <t>TCONS_00002314_m.6102</t>
  </si>
  <si>
    <t>TCONS_00002315_m.6104</t>
  </si>
  <si>
    <t>TCONS_00028058_m.35775</t>
  </si>
  <si>
    <t>TCONS_00032488_m.47933</t>
  </si>
  <si>
    <t>TCONS_00036471_m.51130</t>
  </si>
  <si>
    <t>TCONS_00038335_m.50429</t>
  </si>
  <si>
    <t>TCONS_00054354_m.75713</t>
  </si>
  <si>
    <t>TCONS_00048639_m.65900</t>
  </si>
  <si>
    <t>TCONS_00055546_m.73068</t>
  </si>
  <si>
    <t>TCONS_00022795_m.34589</t>
  </si>
  <si>
    <t>TCONS_00038423_m.50735</t>
  </si>
  <si>
    <t>TCONS_00025559_m.34181</t>
  </si>
  <si>
    <t>TCONS_00042050_m.54546</t>
  </si>
  <si>
    <t>TCONS_00033862_m.44237</t>
  </si>
  <si>
    <t>TCONS_00038364_m.50566</t>
  </si>
  <si>
    <t>TCONS_00044067_m.59506</t>
  </si>
  <si>
    <t>TCONS_00016779_m.26637</t>
  </si>
  <si>
    <t>TCONS_00016780_m.26639</t>
  </si>
  <si>
    <t>TCONS_00023784_m.30054</t>
  </si>
  <si>
    <t>TCONS_00044068_m.59507</t>
  </si>
  <si>
    <t>TCONS_00001624_m.3951</t>
  </si>
  <si>
    <t>TCONS_00054358_m.75719</t>
  </si>
  <si>
    <t>TCONS_00001554_m.3805</t>
  </si>
  <si>
    <t>TCONS_00039431_m.53515</t>
  </si>
  <si>
    <t>TCONS_00050471_m.70483</t>
  </si>
  <si>
    <t>TCONS_00053561_m.73522</t>
  </si>
  <si>
    <t>TCONS_00004382_m.11250</t>
  </si>
  <si>
    <t>TCONS_00005685_m.2519</t>
  </si>
  <si>
    <t>TCONS_00028639_m.37543</t>
  </si>
  <si>
    <t>TCONS_00028639_m.37544</t>
  </si>
  <si>
    <t>TCONS_00028640_m.37546</t>
  </si>
  <si>
    <t>TCONS_00031676_m.45827</t>
  </si>
  <si>
    <t>TCONS_00031676_m.45828</t>
  </si>
  <si>
    <t>TCONS_00035770_m.49527</t>
  </si>
  <si>
    <t>TCONS_00047753_m.63120</t>
  </si>
  <si>
    <t>TCONS_00053405_m.73091</t>
  </si>
  <si>
    <t>TCONS_00054449_m.76010</t>
  </si>
  <si>
    <t>TCONS_00054449_m.76011</t>
  </si>
  <si>
    <t>TCONS_00055060_m.77711</t>
  </si>
  <si>
    <t>TCONS_00055060_m.77712</t>
  </si>
  <si>
    <t>TCONS_00055339_m.72476</t>
  </si>
  <si>
    <t>TCONS_00059783_m.79079</t>
  </si>
  <si>
    <t>TCONS_00059783_m.79080</t>
  </si>
  <si>
    <t>TCONS_00003815_m.10052</t>
  </si>
  <si>
    <t>TCONS_00003815_m.10053</t>
  </si>
  <si>
    <t>TCONS_00045557_m.63341</t>
  </si>
  <si>
    <t>TCONS_00054744_m.76914</t>
  </si>
  <si>
    <t>TCONS_00010417_m.16852</t>
  </si>
  <si>
    <t>TCONS_00020345_m.28143</t>
  </si>
  <si>
    <t>TCONS_00022570_m.33998</t>
  </si>
  <si>
    <t>TCONS_00022907_m.34871</t>
  </si>
  <si>
    <t>TCONS_00027266_m.38968</t>
  </si>
  <si>
    <t>TCONS_00027962_m.41016</t>
  </si>
  <si>
    <t>TCONS_00028362_m.36691</t>
  </si>
  <si>
    <t>TCONS_00028362_m.36692</t>
  </si>
  <si>
    <t>TCONS_00031323_m.44816</t>
  </si>
  <si>
    <t>TCONS_00031438_m.45155</t>
  </si>
  <si>
    <t>TCONS_00033193_m.42344</t>
  </si>
  <si>
    <t>TCONS_00057512_m.78494</t>
  </si>
  <si>
    <t>TCONS_00031955_m.46432</t>
  </si>
  <si>
    <t>TCONS_00048502_m.65286</t>
  </si>
  <si>
    <t>TCONS_00022789_m.34576</t>
  </si>
  <si>
    <t>TCONS_00003019_m.7979</t>
  </si>
  <si>
    <t>TCONS_00010851_m.18029</t>
  </si>
  <si>
    <t>TCONS_00010851_m.18031</t>
  </si>
  <si>
    <t>TCONS_00010852_m.18034</t>
  </si>
  <si>
    <t>TCONS_00056076_m.74446</t>
  </si>
  <si>
    <t>TCONS_00001576_m.3852</t>
  </si>
  <si>
    <t>TCONS_00012150_m.13457</t>
  </si>
  <si>
    <t>TCONS_00029246_m.39077</t>
  </si>
  <si>
    <t>TCONS_00044455_m.60707</t>
  </si>
  <si>
    <t>TCONS_00044518_m.60906</t>
  </si>
  <si>
    <t>TCONS_00006052_m.3336</t>
  </si>
  <si>
    <t>TCONS_00012151_m.13459</t>
  </si>
  <si>
    <t>TCONS_00026182_m.36128</t>
  </si>
  <si>
    <t>TCONS_00026312_m.36387</t>
  </si>
  <si>
    <t>TCONS_00039987_m.55167</t>
  </si>
  <si>
    <t>TCONS_00000631_m.1596</t>
  </si>
  <si>
    <t>TCONS_00047298_m.61998</t>
  </si>
  <si>
    <t>TCONS_00001038_m.2472</t>
  </si>
  <si>
    <t>TCONS_00006185_m.3657</t>
  </si>
  <si>
    <t>TCONS_00019824_m.26636</t>
  </si>
  <si>
    <t>TCONS_00026589_m.37187</t>
  </si>
  <si>
    <t>TCONS_00032700_m.48657</t>
  </si>
  <si>
    <t>TCONS_00040766_m.57098</t>
  </si>
  <si>
    <t>TCONS_00043128_m.56900</t>
  </si>
  <si>
    <t>TCONS_00045986_m.64661</t>
  </si>
  <si>
    <t>TCONS_00059526_m.78523</t>
  </si>
  <si>
    <t>TCONS_00047393_m.62211</t>
  </si>
  <si>
    <t>TCONS_00001144_m.2659</t>
  </si>
  <si>
    <t>TCONS_00010062_m.15864</t>
  </si>
  <si>
    <t>TCONS_00025500_m.34046</t>
  </si>
  <si>
    <t>TCONS_00033170_m.42285</t>
  </si>
  <si>
    <t>TCONS_00034565_m.46216</t>
  </si>
  <si>
    <t>TCONS_00034565_m.46219</t>
  </si>
  <si>
    <t>TCONS_00034565_m.46221</t>
  </si>
  <si>
    <t>TCONS_00035920_m.49895</t>
  </si>
  <si>
    <t>TCONS_00044136_m.59738</t>
  </si>
  <si>
    <t>TCONS_00045308_m.62751</t>
  </si>
  <si>
    <t>TCONS_00058632_m.81196</t>
  </si>
  <si>
    <t>TCONS_00060645_m.80844</t>
  </si>
  <si>
    <t>TCONS_00048353_m.64843</t>
  </si>
  <si>
    <t>TCONS_00000141_m.300</t>
  </si>
  <si>
    <t>TCONS_00002397_m.6352</t>
  </si>
  <si>
    <t>TCONS_00013594_m.17712</t>
  </si>
  <si>
    <t>TCONS_00015933_m.24155</t>
  </si>
  <si>
    <t>TCONS_00020353_m.28153</t>
  </si>
  <si>
    <t>TCONS_00027387_m.39253</t>
  </si>
  <si>
    <t>TCONS_00033499_m.43117</t>
  </si>
  <si>
    <t>TCONS_00039253_m.52937</t>
  </si>
  <si>
    <t>TCONS_00042052_m.54566</t>
  </si>
  <si>
    <t>TCONS_00043289_m.57367</t>
  </si>
  <si>
    <t>TCONS_00047080_m.61410</t>
  </si>
  <si>
    <t>TCONS_00047080_m.61411</t>
  </si>
  <si>
    <t>TCONS_00047286_m.61976</t>
  </si>
  <si>
    <t>TCONS_00051735_m.68228</t>
  </si>
  <si>
    <t>TCONS_00051736_m.68231</t>
  </si>
  <si>
    <t>TCONS_00051739_m.68237</t>
  </si>
  <si>
    <t>TCONS_00051741_m.68243</t>
  </si>
  <si>
    <t>TCONS_00052615_m.70794</t>
  </si>
  <si>
    <t>TCONS_00046079_m.64951</t>
  </si>
  <si>
    <t>TCONS_00046079_m.64952</t>
  </si>
  <si>
    <t>TCONS_00019326_m.25083</t>
  </si>
  <si>
    <t>TCONS_00002835_m.7548</t>
  </si>
  <si>
    <t>TCONS_00018132_m.22231</t>
  </si>
  <si>
    <t>TCONS_00019557_m.25773</t>
  </si>
  <si>
    <t>TCONS_00040071_m.55426</t>
  </si>
  <si>
    <t>TCONS_00049638_m.68374</t>
  </si>
  <si>
    <t>TCONS_00053002_m.71989</t>
  </si>
  <si>
    <t>TCONS_00053002_m.71990</t>
  </si>
  <si>
    <t>TCONS_00056237_m.74751</t>
  </si>
  <si>
    <t>TCONS_00057915_m.79630</t>
  </si>
  <si>
    <t>TCONS_00058417_m.80514</t>
  </si>
  <si>
    <t>TCONS_00044446_m.60688</t>
  </si>
  <si>
    <t>TCONS_00009122_m.13208</t>
  </si>
  <si>
    <t>TCONS_00004782_m.767</t>
  </si>
  <si>
    <t>TCONS_00010378_m.16684</t>
  </si>
  <si>
    <t>TCONS_00041226_m.58166</t>
  </si>
  <si>
    <t>TCONS_00018735_m.23664</t>
  </si>
  <si>
    <t>TCONS_00041327_m.58414</t>
  </si>
  <si>
    <t>TCONS_00041329_m.58418</t>
  </si>
  <si>
    <t>TCONS_00041331_m.58424</t>
  </si>
  <si>
    <t>TCONS_00002005_m.5097</t>
  </si>
  <si>
    <t>TCONS_00011229_m.19495</t>
  </si>
  <si>
    <t>TCONS_00017894_m.21523</t>
  </si>
  <si>
    <t>TCONS_00041947_m.60175</t>
  </si>
  <si>
    <t>TCONS_00049009_m.66961</t>
  </si>
  <si>
    <t>TCONS_00048656_m.65927</t>
  </si>
  <si>
    <t>TCONS_00059160_m.82521</t>
  </si>
  <si>
    <t>TCONS_00009669_m.14786</t>
  </si>
  <si>
    <t>TCONS_00018324_m.22637</t>
  </si>
  <si>
    <t>TCONS_00035211_m.48065</t>
  </si>
  <si>
    <t>TCONS_00012857_m.15311</t>
  </si>
  <si>
    <t>TCONS_00012857_m.15312</t>
  </si>
  <si>
    <t>TCONS_00015208_m.22246</t>
  </si>
  <si>
    <t>TCONS_00032699_m.48656</t>
  </si>
  <si>
    <t>TCONS_00035654_m.49223</t>
  </si>
  <si>
    <t>TCONS_00037423_m.53513</t>
  </si>
  <si>
    <t>TCONS_00055775_m.73732</t>
  </si>
  <si>
    <t>TCONS_00011059_m.18908</t>
  </si>
  <si>
    <t>TCONS_00011880_m.12814</t>
  </si>
  <si>
    <t>TCONS_00019282_m.24997</t>
  </si>
  <si>
    <t>TCONS_00019282_m.24998</t>
  </si>
  <si>
    <t>TCONS_00019282_m.24999</t>
  </si>
  <si>
    <t>TCONS_00039885_m.54767</t>
  </si>
  <si>
    <t>TCONS_00039885_m.54768</t>
  </si>
  <si>
    <t>TCONS_00058792_m.81567</t>
  </si>
  <si>
    <t>TCONS_00014412_m.20331</t>
  </si>
  <si>
    <t>TCONS_00021776_m.31793</t>
  </si>
  <si>
    <t>TCONS_00021782_m.31805</t>
  </si>
  <si>
    <t>TCONS_00005985_m.3114</t>
  </si>
  <si>
    <t>TCONS_00060842_m.81299</t>
  </si>
  <si>
    <t>TCONS_00060842_m.81301</t>
  </si>
  <si>
    <t>TCONS_00016263_m.25112</t>
  </si>
  <si>
    <t>TCONS_00042601_m.55728</t>
  </si>
  <si>
    <t>TCONS_00011857_m.12773</t>
  </si>
  <si>
    <t>TCONS_00014514_m.20597</t>
  </si>
  <si>
    <t>TCONS_00020415_m.28400</t>
  </si>
  <si>
    <t>TCONS_00034735_m.46691</t>
  </si>
  <si>
    <t>TCONS_00038144_m.49820</t>
  </si>
  <si>
    <t>TCONS_00054474_m.76108</t>
  </si>
  <si>
    <t>TCONS_00055667_m.73435</t>
  </si>
  <si>
    <t>TCONS_00055782_m.73770</t>
  </si>
  <si>
    <t>TCONS_00056537_m.75801</t>
  </si>
  <si>
    <t>TCONS_00056538_m.75807</t>
  </si>
  <si>
    <t>TCONS_00039354_m.53200</t>
  </si>
  <si>
    <t>TCONS_00059968_m.79480</t>
  </si>
  <si>
    <t>TCONS_00023035_m.35158</t>
  </si>
  <si>
    <t>TCONS_00032962_m.41827</t>
  </si>
  <si>
    <t>TCONS_00054440_m.75994</t>
  </si>
  <si>
    <t>TCONS_00050836_m.71459</t>
  </si>
  <si>
    <t>TCONS_00042183_m.54900</t>
  </si>
  <si>
    <t>TCONS_00059749_m.78977</t>
  </si>
  <si>
    <t>TCONS_00012467_m.14212</t>
  </si>
  <si>
    <t>TCONS_00038708_m.51411</t>
  </si>
  <si>
    <t>TCONS_00038710_m.51415</t>
  </si>
  <si>
    <t>TCONS_00040811_m.57220</t>
  </si>
  <si>
    <t>TCONS_00040812_m.57224</t>
  </si>
  <si>
    <t>TCONS_00054425_m.75968</t>
  </si>
  <si>
    <t>TCONS_00002269_m.5947</t>
  </si>
  <si>
    <t>TCONS_00015804_m.23761</t>
  </si>
  <si>
    <t>TCONS_00015804_m.23762</t>
  </si>
  <si>
    <t>TCONS_00055094_m.77871</t>
  </si>
  <si>
    <t>TCONS_00041956_m.60188</t>
  </si>
  <si>
    <t>TCONS_00024121_m.30928</t>
  </si>
  <si>
    <t>TCONS_00023430_m.29105</t>
  </si>
  <si>
    <t>TCONS_00051126_m.66801</t>
  </si>
  <si>
    <t>TCONS_00007531_m.8385</t>
  </si>
  <si>
    <t>TCONS_00000550_m.1382</t>
  </si>
  <si>
    <t>TCONS_00016309_m.25202</t>
  </si>
  <si>
    <t>TCONS_00040028_m.55301</t>
  </si>
  <si>
    <t>TCONS_00045704_m.63733</t>
  </si>
  <si>
    <t>TCONS_00059725_m.78902</t>
  </si>
  <si>
    <t>TCONS_00033040_m.41983</t>
  </si>
  <si>
    <t>TCONS_00040081_m.55442</t>
  </si>
  <si>
    <t>TCONS_00002870_m.7633</t>
  </si>
  <si>
    <t>TCONS_00003349_m.8692</t>
  </si>
  <si>
    <t>TCONS_00003364_m.8716</t>
  </si>
  <si>
    <t>TCONS_00003364_m.8718</t>
  </si>
  <si>
    <t>TCONS_00003364_m.8719</t>
  </si>
  <si>
    <t>TCONS_00003365_m.8724</t>
  </si>
  <si>
    <t>TCONS_00003365_m.8728</t>
  </si>
  <si>
    <t>TCONS_00003542_m.9339</t>
  </si>
  <si>
    <t>TCONS_00006566_m.4930</t>
  </si>
  <si>
    <t>TCONS_00011402_m.20324</t>
  </si>
  <si>
    <t>TCONS_00011403_m.20325</t>
  </si>
  <si>
    <t>TCONS_00011870_m.12788</t>
  </si>
  <si>
    <t>TCONS_00016410_m.25521</t>
  </si>
  <si>
    <t>TCONS_00016410_m.25522</t>
  </si>
  <si>
    <t>TCONS_00019448_m.25405</t>
  </si>
  <si>
    <t>TCONS_00019451_m.25413</t>
  </si>
  <si>
    <t>TCONS_00019931_m.26913</t>
  </si>
  <si>
    <t>TCONS_00021166_m.30537</t>
  </si>
  <si>
    <t>TCONS_00022200_m.32852</t>
  </si>
  <si>
    <t>TCONS_00024454_m.31569</t>
  </si>
  <si>
    <t>TCONS_00030844_m.43205</t>
  </si>
  <si>
    <t>TCONS_00032495_m.47947</t>
  </si>
  <si>
    <t>TCONS_00034216_m.45235</t>
  </si>
  <si>
    <t>TCONS_00034636_m.46450</t>
  </si>
  <si>
    <t>TCONS_00036908_m.52223</t>
  </si>
  <si>
    <t>TCONS_00039373_m.53298</t>
  </si>
  <si>
    <t>TCONS_00042590_m.55719</t>
  </si>
  <si>
    <t>TCONS_00042672_m.55859</t>
  </si>
  <si>
    <t>TCONS_00042756_m.56076</t>
  </si>
  <si>
    <t>TCONS_00044107_m.59646</t>
  </si>
  <si>
    <t>TCONS_00048271_m.64623</t>
  </si>
  <si>
    <t>TCONS_00052805_m.71300</t>
  </si>
  <si>
    <t>TCONS_00054910_m.77288</t>
  </si>
  <si>
    <t>TCONS_00055062_m.77726</t>
  </si>
  <si>
    <t>TCONS_00058731_m.81475</t>
  </si>
  <si>
    <t>TCONS_00015662_m.23366</t>
  </si>
  <si>
    <t>TCONS_00028010_m.41169</t>
  </si>
  <si>
    <t>TCONS_00037441_m.53554</t>
  </si>
  <si>
    <t>TCONS_00043324_m.57488</t>
  </si>
  <si>
    <t>TCONS_00046858_m.60779</t>
  </si>
  <si>
    <t>TCONS_00055024_m.77546</t>
  </si>
  <si>
    <t>TCONS_00012680_m.14710</t>
  </si>
  <si>
    <t>TCONS_00007305_m.7492</t>
  </si>
  <si>
    <t>TCONS_00013547_m.17394</t>
  </si>
  <si>
    <t>TCONS_00034990_m.47410</t>
  </si>
  <si>
    <t>TCONS_00046857_m.60777</t>
  </si>
  <si>
    <t>TCONS_00020238_m.27880</t>
  </si>
  <si>
    <t>TCONS_00036996_m.52412</t>
  </si>
  <si>
    <t>TCONS_00026039_m.35701</t>
  </si>
  <si>
    <t>TCONS_00059159_m.82510</t>
  </si>
  <si>
    <t>TCONS_00034285_m.45473</t>
  </si>
  <si>
    <t>TCONS_00049642_m.68388</t>
  </si>
  <si>
    <t>TCONS_00004457_m.11480</t>
  </si>
  <si>
    <t>TCONS_00013303_m.16763</t>
  </si>
  <si>
    <t>TCONS_00021220_m.30753</t>
  </si>
  <si>
    <t>TCONS_00027448_m.39435</t>
  </si>
  <si>
    <t>TCONS_00032397_m.47733</t>
  </si>
  <si>
    <t>TCONS_00044589_m.61108</t>
  </si>
  <si>
    <t>TCONS_00045114_m.62380</t>
  </si>
  <si>
    <t>TCONS_00059098_m.82369</t>
  </si>
  <si>
    <t>TCONS_00057208_m.77797</t>
  </si>
  <si>
    <t>TCONS_00057209_m.77799</t>
  </si>
  <si>
    <t>TCONS_00013580_m.17675</t>
  </si>
  <si>
    <t>TCONS_00044358_m.60435</t>
  </si>
  <si>
    <t>TCONS_00061039_m.81815</t>
  </si>
  <si>
    <t>TCONS_00061039_m.81816</t>
  </si>
  <si>
    <t>TCONS_00016622_m.26014</t>
  </si>
  <si>
    <t>TCONS_00030933_m.43427</t>
  </si>
  <si>
    <t>TCONS_00015938_m.24183</t>
  </si>
  <si>
    <t>TCONS_00019869_m.26778</t>
  </si>
  <si>
    <t>TCONS_00019870_m.26779</t>
  </si>
  <si>
    <t>TCONS_00019971_m.27003</t>
  </si>
  <si>
    <t>TCONS_00031573_m.45526</t>
  </si>
  <si>
    <t>TCONS_00048887_m.66612</t>
  </si>
  <si>
    <t>TCONS_00048888_m.66613</t>
  </si>
  <si>
    <t>TCONS_00049699_m.68460</t>
  </si>
  <si>
    <t>TCONS_00042145_m.54813</t>
  </si>
  <si>
    <t>TCONS_00010347_m.16613</t>
  </si>
  <si>
    <t>TCONS_00011993_m.13140</t>
  </si>
  <si>
    <t>TCONS_00036666_m.51668</t>
  </si>
  <si>
    <t>TCONS_00037339_m.53346</t>
  </si>
  <si>
    <t>TCONS_00048443_m.65075</t>
  </si>
  <si>
    <t>TCONS_00051429_m.67605</t>
  </si>
  <si>
    <t>TCONS_00001590_m.3892</t>
  </si>
  <si>
    <t>TCONS_00004570_m.100</t>
  </si>
  <si>
    <t>TCONS_00011217_m.19467</t>
  </si>
  <si>
    <t>TCONS_00014146_m.19454</t>
  </si>
  <si>
    <t>TCONS_00046983_m.61113</t>
  </si>
  <si>
    <t>TCONS_00053332_m.72781</t>
  </si>
  <si>
    <t>TCONS_00053332_m.72782</t>
  </si>
  <si>
    <t>TCONS_00040069_m.55424</t>
  </si>
  <si>
    <t>TCONS_00017416_m.28398</t>
  </si>
  <si>
    <t>TCONS_00061013_m.81755</t>
  </si>
  <si>
    <t>TCONS_00031437_m.45154</t>
  </si>
  <si>
    <t>TCONS_00009618_m.14678</t>
  </si>
  <si>
    <t>TCONS_00016919_m.27009</t>
  </si>
  <si>
    <t>TCONS_00032079_m.46796</t>
  </si>
  <si>
    <t>TCONS_00043402_m.57638</t>
  </si>
  <si>
    <t>TCONS_00047982_m.63772</t>
  </si>
  <si>
    <t>TCONS_00059055_m.82304</t>
  </si>
  <si>
    <t>TCONS_00049023_m.66986</t>
  </si>
  <si>
    <t>TCONS_00058677_m.81347</t>
  </si>
  <si>
    <t>TCONS_00058677_m.81348</t>
  </si>
  <si>
    <t>TCONS_00060900_m.81429</t>
  </si>
  <si>
    <t>TCONS_00049911_m.69012</t>
  </si>
  <si>
    <t>TCONS_00013972_m.18975</t>
  </si>
  <si>
    <t>TCONS_00018451_m.22942</t>
  </si>
  <si>
    <t>TCONS_00018451_m.22943</t>
  </si>
  <si>
    <t>TCONS_00023342_m.28893</t>
  </si>
  <si>
    <t>TCONS_00037130_m.52858</t>
  </si>
  <si>
    <t>TCONS_00004984_m.1286</t>
  </si>
  <si>
    <t>TCONS_00010503_m.16984</t>
  </si>
  <si>
    <t>TCONS_00047455_m.62366</t>
  </si>
  <si>
    <t>TCONS_00039632_m.54076</t>
  </si>
  <si>
    <t>TCONS_00056897_m.76851</t>
  </si>
  <si>
    <t>TCONS_00002090_m.5346</t>
  </si>
  <si>
    <t>TCONS_00026779_m.37729</t>
  </si>
  <si>
    <t>TCONS_00035148_m.47799</t>
  </si>
  <si>
    <t>TCONS_00035148_m.47800</t>
  </si>
  <si>
    <t>TCONS_00013315_m.16787</t>
  </si>
  <si>
    <t>TCONS_00025064_m.32747</t>
  </si>
  <si>
    <t>TCONS_00054514_m.76269</t>
  </si>
  <si>
    <t>TCONS_00008451_m.11627</t>
  </si>
  <si>
    <t>TCONS_00010491_m.16958</t>
  </si>
  <si>
    <t>TCONS_00061250_m.82414</t>
  </si>
  <si>
    <t>TCONS_00019938_m.26929</t>
  </si>
  <si>
    <t>TCONS_00019938_m.26930</t>
  </si>
  <si>
    <t>TCONS_00051006_m.71896</t>
  </si>
  <si>
    <t>TCONS_00054904_m.77278</t>
  </si>
  <si>
    <t>TCONS_00019669_m.26159</t>
  </si>
  <si>
    <t>TCONS_00025285_m.33528</t>
  </si>
  <si>
    <t>TCONS_00039059_m.52402</t>
  </si>
  <si>
    <t>TCONS_00057765_m.79269</t>
  </si>
  <si>
    <t>TCONS_00057765_m.79270</t>
  </si>
  <si>
    <t>TCONS_00050054_m.69438</t>
  </si>
  <si>
    <t>TCONS_00053653_m.73763</t>
  </si>
  <si>
    <t>TCONS_00053654_m.73766</t>
  </si>
  <si>
    <t>TCONS_00010163_m.16136</t>
  </si>
  <si>
    <t>TCONS_00037607_m.54019</t>
  </si>
  <si>
    <t>TCONS_00037607_m.54020</t>
  </si>
  <si>
    <t>TCONS_00037865_m.49060</t>
  </si>
  <si>
    <t>TCONS_00037865_m.49061</t>
  </si>
  <si>
    <t>TCONS_00057826_m.79394</t>
  </si>
  <si>
    <t>TCONS_00022153_m.32761</t>
  </si>
  <si>
    <t>TCONS_00047000_m.61170</t>
  </si>
  <si>
    <t>TCONS_00037890_m.49115</t>
  </si>
  <si>
    <t>TCONS_00048359_m.64850</t>
  </si>
  <si>
    <t>TCONS_00052269_m.69787</t>
  </si>
  <si>
    <t>TCONS_00025653_m.34475</t>
  </si>
  <si>
    <t>TCONS_00047947_m.63725</t>
  </si>
  <si>
    <t>TCONS_00007261_m.7354</t>
  </si>
  <si>
    <t>TCONS_00015113_m.21972</t>
  </si>
  <si>
    <t>TCONS_00015113_m.21974</t>
  </si>
  <si>
    <t>TCONS_00017516_m.20467</t>
  </si>
  <si>
    <t>TCONS_00018957_m.24175</t>
  </si>
  <si>
    <t>TCONS_00028161_m.36117</t>
  </si>
  <si>
    <t>TCONS_00031664_m.45789</t>
  </si>
  <si>
    <t>TCONS_00034777_m.46872</t>
  </si>
  <si>
    <t>TCONS_00035887_m.49825</t>
  </si>
  <si>
    <t>TCONS_00037347_m.53370</t>
  </si>
  <si>
    <t>TCONS_00037347_m.53371</t>
  </si>
  <si>
    <t>TCONS_00037562_m.53911</t>
  </si>
  <si>
    <t>TCONS_00037562_m.53912</t>
  </si>
  <si>
    <t>TCONS_00041781_m.59688</t>
  </si>
  <si>
    <t>TCONS_00044425_m.60614</t>
  </si>
  <si>
    <t>TCONS_00045844_m.64220</t>
  </si>
  <si>
    <t>TCONS_00045875_m.64302</t>
  </si>
  <si>
    <t>TCONS_00047347_m.62143</t>
  </si>
  <si>
    <t>TCONS_00048416_m.64990</t>
  </si>
  <si>
    <t>TCONS_00056608_m.75942</t>
  </si>
  <si>
    <t>TCONS_00056608_m.75943</t>
  </si>
  <si>
    <t>TCONS_00056686_m.76182</t>
  </si>
  <si>
    <t>TCONS_00058030_m.79905</t>
  </si>
  <si>
    <t>TCONS_00058031_m.79906</t>
  </si>
  <si>
    <t>TCONS_00030061_m.41233</t>
  </si>
  <si>
    <t>TCONS_00049361_m.67728</t>
  </si>
  <si>
    <t>TCONS_00049361_m.67729</t>
  </si>
  <si>
    <t>TCONS_00056656_m.76113</t>
  </si>
  <si>
    <t>TCONS_00037930_m.49225</t>
  </si>
  <si>
    <t>TCONS_00001439_m.3389</t>
  </si>
  <si>
    <t>TCONS_00029980_m.41063</t>
  </si>
  <si>
    <t>TCONS_00050969_m.71763</t>
  </si>
  <si>
    <t>TCONS_00030869_m.43233</t>
  </si>
  <si>
    <t>TCONS_00048511_m.65525</t>
  </si>
  <si>
    <t>TCONS_00001248_m.2863</t>
  </si>
  <si>
    <t>TCONS_00050493_m.70555</t>
  </si>
  <si>
    <t>TCONS_00016241_m.24986</t>
  </si>
  <si>
    <t>TCONS_00025624_m.34431</t>
  </si>
  <si>
    <t>TCONS_00009544_m.14412</t>
  </si>
  <si>
    <t>TCONS_00017568_m.20636</t>
  </si>
  <si>
    <t>TCONS_00005730_m.2570</t>
  </si>
  <si>
    <t>TCONS_00005730_m.2571</t>
  </si>
  <si>
    <t>TCONS_00006421_m.4605</t>
  </si>
  <si>
    <t>TCONS_00010751_m.17780</t>
  </si>
  <si>
    <t>TCONS_00011487_m.11759</t>
  </si>
  <si>
    <t>TCONS_00012741_m.14926</t>
  </si>
  <si>
    <t>TCONS_00016783_m.26656</t>
  </si>
  <si>
    <t>TCONS_00017332_m.28191</t>
  </si>
  <si>
    <t>TCONS_00019832_m.26652</t>
  </si>
  <si>
    <t>TCONS_00019956_m.26978</t>
  </si>
  <si>
    <t>TCONS_00019956_m.26979</t>
  </si>
  <si>
    <t>TCONS_00021877_m.32071</t>
  </si>
  <si>
    <t>TCONS_00023859_m.30218</t>
  </si>
  <si>
    <t>TCONS_00023985_m.30596</t>
  </si>
  <si>
    <t>TCONS_00024528_m.31660</t>
  </si>
  <si>
    <t>TCONS_00026716_m.37464</t>
  </si>
  <si>
    <t>TCONS_00026717_m.37465</t>
  </si>
  <si>
    <t>TCONS_00026813_m.37777</t>
  </si>
  <si>
    <t>TCONS_00027604_m.39842</t>
  </si>
  <si>
    <t>TCONS_00028361_m.36687</t>
  </si>
  <si>
    <t>TCONS_00028361_m.36689</t>
  </si>
  <si>
    <t>TCONS_00029958_m.41009</t>
  </si>
  <si>
    <t>TCONS_00029959_m.41010</t>
  </si>
  <si>
    <t>TCONS_00030239_m.41713</t>
  </si>
  <si>
    <t>TCONS_00030239_m.41714</t>
  </si>
  <si>
    <t>TCONS_00030239_m.41715</t>
  </si>
  <si>
    <t>TCONS_00030239_m.41716</t>
  </si>
  <si>
    <t>TCONS_00031471_m.45207</t>
  </si>
  <si>
    <t>TCONS_00031569_m.45515</t>
  </si>
  <si>
    <t>TCONS_00033059_m.42021</t>
  </si>
  <si>
    <t>TCONS_00035481_m.48578</t>
  </si>
  <si>
    <t>TCONS_00037519_m.53802</t>
  </si>
  <si>
    <t>TCONS_00039124_m.52611</t>
  </si>
  <si>
    <t>TCONS_00039323_m.53092</t>
  </si>
  <si>
    <t>TCONS_00041195_m.58105</t>
  </si>
  <si>
    <t>TCONS_00041881_m.60016</t>
  </si>
  <si>
    <t>TCONS_00041881_m.60017</t>
  </si>
  <si>
    <t>TCONS_00042058_m.54590</t>
  </si>
  <si>
    <t>TCONS_00042135_m.54798</t>
  </si>
  <si>
    <t>TCONS_00042135_m.54799</t>
  </si>
  <si>
    <t>TCONS_00043417_m.57739</t>
  </si>
  <si>
    <t>TCONS_00043418_m.57748</t>
  </si>
  <si>
    <t>TCONS_00044949_m.62104</t>
  </si>
  <si>
    <t>TCONS_00044949_m.62105</t>
  </si>
  <si>
    <t>TCONS_00049778_m.68669</t>
  </si>
  <si>
    <t>TCONS_00050476_m.70497</t>
  </si>
  <si>
    <t>TCONS_00050476_m.70498</t>
  </si>
  <si>
    <t>TCONS_00051852_m.68560</t>
  </si>
  <si>
    <t>TCONS_00052364_m.70054</t>
  </si>
  <si>
    <t>TCONS_00054894_m.77240</t>
  </si>
  <si>
    <t>TCONS_00057783_m.79317</t>
  </si>
  <si>
    <t>TCONS_00059128_m.82420</t>
  </si>
  <si>
    <t>TCONS_00016741_m.26312</t>
  </si>
  <si>
    <t>TCONS_00017293_m.28099</t>
  </si>
  <si>
    <t>TCONS_00030213_m.41659</t>
  </si>
  <si>
    <t>TCONS_00046971_m.61078</t>
  </si>
  <si>
    <t>TCONS_00037052_m.52675</t>
  </si>
  <si>
    <t>TCONS_00037052_m.52676</t>
  </si>
  <si>
    <t>TCONS_00044533_m.60932</t>
  </si>
  <si>
    <t>TCONS_00027209_m.38831</t>
  </si>
  <si>
    <t>TCONS_00019224_m.24830</t>
  </si>
  <si>
    <t>TCONS_00000113_m.240</t>
  </si>
  <si>
    <t>TCONS_00010190_m.16212</t>
  </si>
  <si>
    <t>TCONS_00015267_m.22397</t>
  </si>
  <si>
    <t>TCONS_00024100_m.30909</t>
  </si>
  <si>
    <t>TCONS_00024101_m.30913</t>
  </si>
  <si>
    <t>TCONS_00026203_m.36154</t>
  </si>
  <si>
    <t>TCONS_00028055_m.35764</t>
  </si>
  <si>
    <t>TCONS_00035219_m.48090</t>
  </si>
  <si>
    <t>TCONS_00042915_m.56389</t>
  </si>
  <si>
    <t>TCONS_00054512_m.76264</t>
  </si>
  <si>
    <t>TCONS_00058469_m.80698</t>
  </si>
  <si>
    <t>TCONS_00058469_m.80700</t>
  </si>
  <si>
    <t>TCONS_00052077_m.69285</t>
  </si>
  <si>
    <t>TCONS_00002043_m.5217</t>
  </si>
  <si>
    <t>TCONS_00006635_m.5322</t>
  </si>
  <si>
    <t>TCONS_00010880_m.18084</t>
  </si>
  <si>
    <t>TCONS_00011491_m.11766</t>
  </si>
  <si>
    <t>TCONS_00011494_m.11770</t>
  </si>
  <si>
    <t>TCONS_00013794_m.18282</t>
  </si>
  <si>
    <t>TCONS_00014089_m.19339</t>
  </si>
  <si>
    <t>TCONS_00015253_m.22365</t>
  </si>
  <si>
    <t>TCONS_00015576_m.23119</t>
  </si>
  <si>
    <t>TCONS_00018323_m.22622</t>
  </si>
  <si>
    <t>TCONS_00018340_m.22679</t>
  </si>
  <si>
    <t>TCONS_00018340_m.22680</t>
  </si>
  <si>
    <t>TCONS_00018340_m.22681</t>
  </si>
  <si>
    <t>TCONS_00018340_m.22682</t>
  </si>
  <si>
    <t>TCONS_00020447_m.28499</t>
  </si>
  <si>
    <t>TCONS_00020448_m.28500</t>
  </si>
  <si>
    <t>TCONS_00020478_m.28559</t>
  </si>
  <si>
    <t>TCONS_00020650_m.29070</t>
  </si>
  <si>
    <t>TCONS_00022159_m.32771</t>
  </si>
  <si>
    <t>TCONS_00023274_m.28702</t>
  </si>
  <si>
    <t>TCONS_00031591_m.45587</t>
  </si>
  <si>
    <t>TCONS_00032010_m.46640</t>
  </si>
  <si>
    <t>TCONS_00036244_m.50739</t>
  </si>
  <si>
    <t>TCONS_00036713_m.51816</t>
  </si>
  <si>
    <t>TCONS_00036771_m.51957</t>
  </si>
  <si>
    <t>TCONS_00039764_m.54425</t>
  </si>
  <si>
    <t>TCONS_00041427_m.58696</t>
  </si>
  <si>
    <t>TCONS_00043794_m.58842</t>
  </si>
  <si>
    <t>TCONS_00043795_m.58843</t>
  </si>
  <si>
    <t>TCONS_00044201_m.59935</t>
  </si>
  <si>
    <t>TCONS_00044522_m.60910</t>
  </si>
  <si>
    <t>TCONS_00044560_m.60991</t>
  </si>
  <si>
    <t>TCONS_00045279_m.62637</t>
  </si>
  <si>
    <t>TCONS_00049363_m.67733</t>
  </si>
  <si>
    <t>TCONS_00050740_m.71215</t>
  </si>
  <si>
    <t>TCONS_00050740_m.71218</t>
  </si>
  <si>
    <t>TCONS_00052872_m.71604</t>
  </si>
  <si>
    <t>TCONS_00053308_m.72708</t>
  </si>
  <si>
    <t>TCONS_00053887_m.74423</t>
  </si>
  <si>
    <t>TCONS_00057441_m.78393</t>
  </si>
  <si>
    <t>TCONS_00057822_m.79379</t>
  </si>
  <si>
    <t>TCONS_00058668_m.81337</t>
  </si>
  <si>
    <t>TCONS_00041175_m.58052</t>
  </si>
  <si>
    <t>TCONS_00046412_m.65832</t>
  </si>
  <si>
    <t>TCONS_00029489_m.39763</t>
  </si>
  <si>
    <t>TCONS_00034503_m.45996</t>
  </si>
  <si>
    <t>TCONS_00036246_m.50743</t>
  </si>
  <si>
    <t>TCONS_00020161_m.27629</t>
  </si>
  <si>
    <t>TCONS_00019690_m.26227</t>
  </si>
  <si>
    <t>TCONS_00020146_m.27582</t>
  </si>
  <si>
    <t>TCONS_00034181_m.45148</t>
  </si>
  <si>
    <t>TCONS_00002513_m.6854</t>
  </si>
  <si>
    <t>TCONS_00008970_m.12855</t>
  </si>
  <si>
    <t>TCONS_00013710_m.18074</t>
  </si>
  <si>
    <t>TCONS_00022749_m.34422</t>
  </si>
  <si>
    <t>TCONS_00022749_m.34423</t>
  </si>
  <si>
    <t>TCONS_00024159_m.30985</t>
  </si>
  <si>
    <t>TCONS_00024830_m.32254</t>
  </si>
  <si>
    <t>TCONS_00029118_m.38804</t>
  </si>
  <si>
    <t>TCONS_00049148_m.67289</t>
  </si>
  <si>
    <t>TCONS_00059398_m.78180</t>
  </si>
  <si>
    <t>TCONS_00061415_m.82958</t>
  </si>
  <si>
    <t>TCONS_00049149_m.67291</t>
  </si>
  <si>
    <t>TCONS_00001769_m.4310</t>
  </si>
  <si>
    <t>TCONS_00004659_m.359</t>
  </si>
  <si>
    <t>TCONS_00018430_m.22885</t>
  </si>
  <si>
    <t>TCONS_00027408_m.39311</t>
  </si>
  <si>
    <t>TCONS_00051122_m.66785</t>
  </si>
  <si>
    <t>TCONS_00051122_m.66786</t>
  </si>
  <si>
    <t>TCONS_00059314_m.82968</t>
  </si>
  <si>
    <t>TCONS_00059314_m.82969</t>
  </si>
  <si>
    <t>TCONS_00030263_m.41765</t>
  </si>
  <si>
    <t>TCONS_00030263_m.41766</t>
  </si>
  <si>
    <t>TCONS_00013581_m.17676</t>
  </si>
  <si>
    <t>TCONS_00047302_m.62008</t>
  </si>
  <si>
    <t>TCONS_00022439_m.33637</t>
  </si>
  <si>
    <t>TCONS_00022439_m.33638</t>
  </si>
  <si>
    <t>TCONS_00026180_m.36126</t>
  </si>
  <si>
    <t>TCONS_00056765_m.76461</t>
  </si>
  <si>
    <t>TCONS_00004284_m.10941</t>
  </si>
  <si>
    <t>TCONS_00014106_m.19365</t>
  </si>
  <si>
    <t>TCONS_00018665_m.23513</t>
  </si>
  <si>
    <t>TCONS_00043675_m.58370</t>
  </si>
  <si>
    <t>TCONS_00009443_m.14117</t>
  </si>
  <si>
    <t>TCONS_00038701_m.51398</t>
  </si>
  <si>
    <t>TCONS_00033544_m.43238</t>
  </si>
  <si>
    <t>TCONS_00033547_m.43247</t>
  </si>
  <si>
    <t>TCONS_00033549_m.43255</t>
  </si>
  <si>
    <t>TCONS_00048434_m.65058</t>
  </si>
  <si>
    <t>TCONS_00052717_m.71031</t>
  </si>
  <si>
    <t>TCONS_00026161_m.36081</t>
  </si>
  <si>
    <t>TCONS_00008266_m.11104</t>
  </si>
  <si>
    <t>TCONS_00044097_m.59602</t>
  </si>
  <si>
    <t>TCONS_00054246_m.75364</t>
  </si>
  <si>
    <t>TCONS_00015417_m.22807</t>
  </si>
  <si>
    <t>TCONS_00034899_m.47174</t>
  </si>
  <si>
    <t>TCONS_00017199_m.27748</t>
  </si>
  <si>
    <t>TCONS_00019041_m.24419</t>
  </si>
  <si>
    <t>TCONS_00007532_m.8386</t>
  </si>
  <si>
    <t>TCONS_00057423_m.78291</t>
  </si>
  <si>
    <t>TCONS_00010805_m.17887</t>
  </si>
  <si>
    <t>TCONS_00040729_m.57008</t>
  </si>
  <si>
    <t>TCONS_00040729_m.57009</t>
  </si>
  <si>
    <t>TCONS_00049305_m.67618</t>
  </si>
  <si>
    <t>TCONS_00016143_m.24714</t>
  </si>
  <si>
    <t>TCONS_00008814_m.12319</t>
  </si>
  <si>
    <t>TCONS_00000281_m.704</t>
  </si>
  <si>
    <t>TCONS_00002194_m.5681</t>
  </si>
  <si>
    <t>TCONS_00008934_m.12765</t>
  </si>
  <si>
    <t>TCONS_00026014_m.35621</t>
  </si>
  <si>
    <t>TCONS_00043261_m.57270</t>
  </si>
  <si>
    <t>TCONS_00043261_m.57271</t>
  </si>
  <si>
    <t>TCONS_00009691_m.14877</t>
  </si>
  <si>
    <t>TCONS_00007833_m.9335</t>
  </si>
  <si>
    <t>TCONS_00026625_m.37274</t>
  </si>
  <si>
    <t>TCONS_00030934_m.43430</t>
  </si>
  <si>
    <t>TCONS_00033000_m.41885</t>
  </si>
  <si>
    <t>TCONS_00036405_m.50964</t>
  </si>
  <si>
    <t>TCONS_00046546_m.66145</t>
  </si>
  <si>
    <t>TCONS_00046551_m.66153</t>
  </si>
  <si>
    <t>TCONS_00047949_m.63727</t>
  </si>
  <si>
    <t>TCONS_00028974_m.38403</t>
  </si>
  <si>
    <t>TCONS_00028974_m.38404</t>
  </si>
  <si>
    <t>TCONS_00028974_m.38405</t>
  </si>
  <si>
    <t>TCONS_00058025_m.79859</t>
  </si>
  <si>
    <t>TCONS_00035224_m.48098</t>
  </si>
  <si>
    <t>TCONS_00040598_m.56625</t>
  </si>
  <si>
    <t>TCONS_00042557_m.55619</t>
  </si>
  <si>
    <t>TCONS_00056795_m.76558</t>
  </si>
  <si>
    <t>TCONS_00056796_m.76559</t>
  </si>
  <si>
    <t>TCONS_00057082_m.77531</t>
  </si>
  <si>
    <t>TCONS_00057083_m.77533</t>
  </si>
  <si>
    <t>TCONS_00027676_m.39979</t>
  </si>
  <si>
    <t>TCONS_00001716_m.4186</t>
  </si>
  <si>
    <t>TCONS_00008191_m.10924</t>
  </si>
  <si>
    <t>TCONS_00048981_m.66902</t>
  </si>
  <si>
    <t>TCONS_00017452_m.28472</t>
  </si>
  <si>
    <t>TCONS_00009850_m.15324</t>
  </si>
  <si>
    <t>TCONS_00009963_m.15609</t>
  </si>
  <si>
    <t>TCONS_00010879_m.18082</t>
  </si>
  <si>
    <t>TCONS_00011348_m.20170</t>
  </si>
  <si>
    <t>TCONS_00014591_m.20733</t>
  </si>
  <si>
    <t>TCONS_00020098_m.27392</t>
  </si>
  <si>
    <t>TCONS_00021214_m.30749</t>
  </si>
  <si>
    <t>TCONS_00023229_m.35666</t>
  </si>
  <si>
    <t>TCONS_00023230_m.35667</t>
  </si>
  <si>
    <t>TCONS_00026000_m.35591</t>
  </si>
  <si>
    <t>TCONS_00027392_m.39264</t>
  </si>
  <si>
    <t>TCONS_00028080_m.35903</t>
  </si>
  <si>
    <t>TCONS_00029063_m.38588</t>
  </si>
  <si>
    <t>TCONS_00032829_m.41406</t>
  </si>
  <si>
    <t>TCONS_00034572_m.46261</t>
  </si>
  <si>
    <t>TCONS_00041806_m.59769</t>
  </si>
  <si>
    <t>TCONS_00041902_m.60100</t>
  </si>
  <si>
    <t>TCONS_00041906_m.60106</t>
  </si>
  <si>
    <t>TCONS_00044203_m.59949</t>
  </si>
  <si>
    <t>TCONS_00046087_m.64961</t>
  </si>
  <si>
    <t>TCONS_00051344_m.67347</t>
  </si>
  <si>
    <t>TCONS_00054774_m.76966</t>
  </si>
  <si>
    <t>TCONS_00054775_m.76967</t>
  </si>
  <si>
    <t>TCONS_00055287_m.72237</t>
  </si>
  <si>
    <t>TCONS_00055288_m.72238</t>
  </si>
  <si>
    <t>TCONS_00057270_m.77931</t>
  </si>
  <si>
    <t>TCONS_00059266_m.82844</t>
  </si>
  <si>
    <t>TCONS_00059267_m.82845</t>
  </si>
  <si>
    <t>TCONS_00046352_m.65671</t>
  </si>
  <si>
    <t>TCONS_00042420_m.55370</t>
  </si>
  <si>
    <t>TCONS_00011105_m.19059</t>
  </si>
  <si>
    <t>TCONS_00022106_m.32646</t>
  </si>
  <si>
    <t>TCONS_00029498_m.39772</t>
  </si>
  <si>
    <t>TCONS_00033012_m.41906</t>
  </si>
  <si>
    <t>TCONS_00052661_m.70903</t>
  </si>
  <si>
    <t>TCONS_00013438_m.17131</t>
  </si>
  <si>
    <t>TCONS_00031863_m.46177</t>
  </si>
  <si>
    <t>TCONS_00044124_m.59698</t>
  </si>
  <si>
    <t>TCONS_00027434_m.39415</t>
  </si>
  <si>
    <t>TCONS_00060315_m.80249</t>
  </si>
  <si>
    <t>TCONS_00052522_m.70546</t>
  </si>
  <si>
    <t>TCONS_00040552_m.56474</t>
  </si>
  <si>
    <t>TCONS_00007003_m.6496</t>
  </si>
  <si>
    <t>TCONS_00008585_m.11864</t>
  </si>
  <si>
    <t>TCONS_00022107_m.32648</t>
  </si>
  <si>
    <t>TCONS_00034318_m.45534</t>
  </si>
  <si>
    <t>TCONS_00036499_m.51224</t>
  </si>
  <si>
    <t>TCONS_00036500_m.51225</t>
  </si>
  <si>
    <t>TCONS_00037929_m.49220</t>
  </si>
  <si>
    <t>TCONS_00040550_m.56472</t>
  </si>
  <si>
    <t>TCONS_00041373_m.58550</t>
  </si>
  <si>
    <t>TCONS_00048477_m.65228</t>
  </si>
  <si>
    <t>TCONS_00049698_m.68459</t>
  </si>
  <si>
    <t>TCONS_00052925_m.71747</t>
  </si>
  <si>
    <t>TCONS_00053162_m.72412</t>
  </si>
  <si>
    <t>TCONS_00057153_m.77648</t>
  </si>
  <si>
    <t>TCONS_00006808_m.5874</t>
  </si>
  <si>
    <t>TCONS_00006808_m.5875</t>
  </si>
  <si>
    <t>TCONS_00048492_m.65256</t>
  </si>
  <si>
    <t>TCONS_00053909_m.74479</t>
  </si>
  <si>
    <t>TCONS_00021810_m.31874</t>
  </si>
  <si>
    <t>TCONS_00022377_m.33475</t>
  </si>
  <si>
    <t>TCONS_00004781_m.753</t>
  </si>
  <si>
    <t>TCONS_00025221_m.33327</t>
  </si>
  <si>
    <t>TCONS_00044770_m.61606</t>
  </si>
  <si>
    <t>TCONS_00017376_m.28293</t>
  </si>
  <si>
    <t>TCONS_00003763_m.9916</t>
  </si>
  <si>
    <t>TCONS_00023168_m.35489</t>
  </si>
  <si>
    <t>TCONS_00036373_m.50920</t>
  </si>
  <si>
    <t>TCONS_00001324_m.3070</t>
  </si>
  <si>
    <t>TCONS_00001325_m.3072</t>
  </si>
  <si>
    <t>TCONS_00013027_m.15801</t>
  </si>
  <si>
    <t>TCONS_00034090_m.44961</t>
  </si>
  <si>
    <t>TCONS_00034091_m.44962</t>
  </si>
  <si>
    <t>TCONS_00014200_m.19599</t>
  </si>
  <si>
    <t>TCONS_00036507_m.51259</t>
  </si>
  <si>
    <t>TCONS_00045436_m.63002</t>
  </si>
  <si>
    <t>TCONS_00060714_m.81012</t>
  </si>
  <si>
    <t>TCONS_00009764_m.15036</t>
  </si>
  <si>
    <t>TCONS_00025567_m.34232</t>
  </si>
  <si>
    <t>TCONS_00000156_m.336</t>
  </si>
  <si>
    <t>TCONS_00027817_m.40496</t>
  </si>
  <si>
    <t>TCONS_00010792_m.17862</t>
  </si>
  <si>
    <t>TCONS_00011166_m.19284</t>
  </si>
  <si>
    <t>TCONS_00014986_m.21738</t>
  </si>
  <si>
    <t>TCONS_00026737_m.37549</t>
  </si>
  <si>
    <t>TCONS_00052825_m.71426</t>
  </si>
  <si>
    <t>TCONS_00052826_m.71427</t>
  </si>
  <si>
    <t>TCONS_00041969_m.60209</t>
  </si>
  <si>
    <t>TCONS_00022262_m.33057</t>
  </si>
  <si>
    <t>TCONS_00045305_m.62738</t>
  </si>
  <si>
    <t>TCONS_00052791_m.71232</t>
  </si>
  <si>
    <t>TCONS_00052791_m.71233</t>
  </si>
  <si>
    <t>TCONS_00059320_m.82979</t>
  </si>
  <si>
    <t>TCONS_00059320_m.82980</t>
  </si>
  <si>
    <t>TCONS_00042710_m.55906</t>
  </si>
  <si>
    <t>TCONS_00003587_m.9478</t>
  </si>
  <si>
    <t>TCONS_00039661_m.54132</t>
  </si>
  <si>
    <t>TCONS_00015324_m.22501</t>
  </si>
  <si>
    <t>TCONS_00061202_m.82287</t>
  </si>
  <si>
    <t>TCONS_00052985_m.71936</t>
  </si>
  <si>
    <t>TCONS_00006343_m.4298</t>
  </si>
  <si>
    <t>TCONS_00044615_m.61160</t>
  </si>
  <si>
    <t>TCONS_00055733_m.73616</t>
  </si>
  <si>
    <t>TCONS_00001251_m.2867</t>
  </si>
  <si>
    <t>TCONS_00003185_m.8352</t>
  </si>
  <si>
    <t>TCONS_00014100_m.19357</t>
  </si>
  <si>
    <t>TCONS_00014196_m.19591</t>
  </si>
  <si>
    <t>TCONS_00016883_m.26865</t>
  </si>
  <si>
    <t>TCONS_00017623_m.20787</t>
  </si>
  <si>
    <t>TCONS_00019023_m.24385</t>
  </si>
  <si>
    <t>TCONS_00019401_m.25251</t>
  </si>
  <si>
    <t>TCONS_00020768_m.29409</t>
  </si>
  <si>
    <t>TCONS_00026207_m.36160</t>
  </si>
  <si>
    <t>TCONS_00036168_m.50587</t>
  </si>
  <si>
    <t>TCONS_00036168_m.50588</t>
  </si>
  <si>
    <t>TCONS_00036168_m.50589</t>
  </si>
  <si>
    <t>TCONS_00037403_m.53476</t>
  </si>
  <si>
    <t>TCONS_00039464_m.53608</t>
  </si>
  <si>
    <t>TCONS_00043935_m.59135</t>
  </si>
  <si>
    <t>TCONS_00044750_m.61516</t>
  </si>
  <si>
    <t>TCONS_00052150_m.69431</t>
  </si>
  <si>
    <t>TCONS_00054265_m.75436</t>
  </si>
  <si>
    <t>TCONS_00000172_m.368</t>
  </si>
  <si>
    <t>TCONS_00000173_m.369</t>
  </si>
  <si>
    <t>TCONS_00004125_m.10621</t>
  </si>
  <si>
    <t>TCONS_00027098_m.38557</t>
  </si>
  <si>
    <t>TCONS_00007323_m.7601</t>
  </si>
  <si>
    <t>TCONS_00007323_m.7602</t>
  </si>
  <si>
    <t>TCONS_00013505_m.17290</t>
  </si>
  <si>
    <t>TCONS_00016233_m.24969</t>
  </si>
  <si>
    <t>TCONS_00020805_m.29651</t>
  </si>
  <si>
    <t>TCONS_00054038_m.74755</t>
  </si>
  <si>
    <t>TCONS_00054038_m.74756</t>
  </si>
  <si>
    <t>TCONS_00054038_m.74757</t>
  </si>
  <si>
    <t>TCONS_00060372_m.80335</t>
  </si>
  <si>
    <t>TCONS_00061043_m.81822</t>
  </si>
  <si>
    <t>TCONS_00007763_m.9176</t>
  </si>
  <si>
    <t>TCONS_00007802_m.9260</t>
  </si>
  <si>
    <t>TCONS_00007802_m.9261</t>
  </si>
  <si>
    <t>TCONS_00015386_m.22653</t>
  </si>
  <si>
    <t>TCONS_00023257_m.28671</t>
  </si>
  <si>
    <t>TCONS_00048566_m.65654</t>
  </si>
  <si>
    <t>TCONS_00053994_m.74630</t>
  </si>
  <si>
    <t>TCONS_00053994_m.74631</t>
  </si>
  <si>
    <t>TCONS_00053994_m.74632</t>
  </si>
  <si>
    <t>TCONS_00056765_m.76460</t>
  </si>
  <si>
    <t>TCONS_00057381_m.78182</t>
  </si>
  <si>
    <t>TCONS_00060585_m.80726</t>
  </si>
  <si>
    <t>TCONS_00000233_m.531</t>
  </si>
  <si>
    <t>TCONS_00009574_m.14502</t>
  </si>
  <si>
    <t>TCONS_00009574_m.14503</t>
  </si>
  <si>
    <t>TCONS_00022731_m.34389</t>
  </si>
  <si>
    <t>TCONS_00015406_m.22721</t>
  </si>
  <si>
    <t>TCONS_00043050_m.56732</t>
  </si>
  <si>
    <t>TCONS_00051227_m.67129</t>
  </si>
  <si>
    <t>TCONS_00044661_m.61284</t>
  </si>
  <si>
    <t>TCONS_00044662_m.61289</t>
  </si>
  <si>
    <t>TCONS_00035969_m.49981</t>
  </si>
  <si>
    <t>TCONS_00034270_m.45452</t>
  </si>
  <si>
    <t>TCONS_00059486_m.78454</t>
  </si>
  <si>
    <t>TCONS_00011209_m.19429</t>
  </si>
  <si>
    <t>TCONS_00011231_m.19512</t>
  </si>
  <si>
    <t>TCONS_00024775_m.32174</t>
  </si>
  <si>
    <t>TCONS_00037289_m.53238</t>
  </si>
  <si>
    <t>TCONS_00037289_m.53239</t>
  </si>
  <si>
    <t>TCONS_00005959_m.3043</t>
  </si>
  <si>
    <t>TCONS_00011510_m.11810</t>
  </si>
  <si>
    <t>TCONS_00013180_m.16304</t>
  </si>
  <si>
    <t>TCONS_00020153_m.27613</t>
  </si>
  <si>
    <t>TCONS_00035473_m.48548</t>
  </si>
  <si>
    <t>TCONS_00011582_m.11980</t>
  </si>
  <si>
    <t>TCONS_00008057_m.10459</t>
  </si>
  <si>
    <t>TCONS_00019716_m.26307</t>
  </si>
  <si>
    <t>TCONS_00042703_m.55901</t>
  </si>
  <si>
    <t>TCONS_00049126_m.67246</t>
  </si>
  <si>
    <t>TCONS_00000275_m.691</t>
  </si>
  <si>
    <t>TCONS_00008584_m.11861</t>
  </si>
  <si>
    <t>TCONS_00013485_m.17203</t>
  </si>
  <si>
    <t>TCONS_00014164_m.19519</t>
  </si>
  <si>
    <t>TCONS_00014437_m.20388</t>
  </si>
  <si>
    <t>TCONS_00014438_m.20389</t>
  </si>
  <si>
    <t>TCONS_00014707_m.21053</t>
  </si>
  <si>
    <t>TCONS_00016611_m.25978</t>
  </si>
  <si>
    <t>TCONS_00019893_m.26827</t>
  </si>
  <si>
    <t>TCONS_00020749_m.29378</t>
  </si>
  <si>
    <t>TCONS_00021371_m.31010</t>
  </si>
  <si>
    <t>TCONS_00025693_m.34561</t>
  </si>
  <si>
    <t>TCONS_00025697_m.34571</t>
  </si>
  <si>
    <t>TCONS_00033627_m.43436</t>
  </si>
  <si>
    <t>TCONS_00034066_m.44892</t>
  </si>
  <si>
    <t>TCONS_00035750_m.49458</t>
  </si>
  <si>
    <t>TCONS_00041945_m.60172</t>
  </si>
  <si>
    <t>TCONS_00054283_m.75457</t>
  </si>
  <si>
    <t>TCONS_00054547_m.76355</t>
  </si>
  <si>
    <t>TCONS_00057193_m.77754</t>
  </si>
  <si>
    <t>TCONS_00058014_m.79841</t>
  </si>
  <si>
    <t>TCONS_00030883_m.43308</t>
  </si>
  <si>
    <t>TCONS_00050111_m.69613</t>
  </si>
  <si>
    <t>TCONS_00050111_m.69614</t>
  </si>
  <si>
    <t>TCONS_00011713_m.12403</t>
  </si>
  <si>
    <t>TCONS_00019887_m.26818</t>
  </si>
  <si>
    <t>TCONS_00026943_m.38153</t>
  </si>
  <si>
    <t>TCONS_00031113_m.44168</t>
  </si>
  <si>
    <t>TCONS_00034349_m.45576</t>
  </si>
  <si>
    <t>TCONS_00056914_m.76936</t>
  </si>
  <si>
    <t>TCONS_00056914_m.76937</t>
  </si>
  <si>
    <t>TCONS_00027594_m.39829</t>
  </si>
  <si>
    <t>TCONS_00035628_m.49166</t>
  </si>
  <si>
    <t>TCONS_00012903_m.15468</t>
  </si>
  <si>
    <t>TCONS_00012905_m.15471</t>
  </si>
  <si>
    <t>TCONS_00036036_m.50333</t>
  </si>
  <si>
    <t>TCONS_00052528_m.70554</t>
  </si>
  <si>
    <t>TCONS_00005857_m.2759</t>
  </si>
  <si>
    <t>TCONS_00011804_m.12645</t>
  </si>
  <si>
    <t>TCONS_00011804_m.12646</t>
  </si>
  <si>
    <t>TCONS_00012503_m.14338</t>
  </si>
  <si>
    <t>TCONS_00039076_m.52450</t>
  </si>
  <si>
    <t>TCONS_00041883_m.60039</t>
  </si>
  <si>
    <t>TCONS_00041883_m.60041</t>
  </si>
  <si>
    <t>TCONS_00053989_m.74617</t>
  </si>
  <si>
    <t>TCONS_00041108_m.57865</t>
  </si>
  <si>
    <t>TCONS_00028940_m.38325</t>
  </si>
  <si>
    <t>TCONS_00017156_m.27630</t>
  </si>
  <si>
    <t>TCONS_00053512_m.73421</t>
  </si>
  <si>
    <t>TCONS_00053575_m.73597</t>
  </si>
  <si>
    <t>TCONS_00026036_m.35698</t>
  </si>
  <si>
    <t>TCONS_00021064_m.30204</t>
  </si>
  <si>
    <t>TCONS_00015694_m.23523</t>
  </si>
  <si>
    <t>TCONS_00009280_m.13586</t>
  </si>
  <si>
    <t>TCONS_00032042_m.46692</t>
  </si>
  <si>
    <t>TCONS_00000296_m.735</t>
  </si>
  <si>
    <t>TCONS_00010266_m.16449</t>
  </si>
  <si>
    <t>TCONS_00010267_m.16452</t>
  </si>
  <si>
    <t>TCONS_00010270_m.16468</t>
  </si>
  <si>
    <t>TCONS_00010271_m.16471</t>
  </si>
  <si>
    <t>TCONS_00011328_m.20093</t>
  </si>
  <si>
    <t>TCONS_00011329_m.20094</t>
  </si>
  <si>
    <t>TCONS_00012727_m.14903</t>
  </si>
  <si>
    <t>TCONS_00017216_m.27817</t>
  </si>
  <si>
    <t>TCONS_00017515_m.20466</t>
  </si>
  <si>
    <t>TCONS_00018840_m.23899</t>
  </si>
  <si>
    <t>TCONS_00021299_m.30901</t>
  </si>
  <si>
    <t>TCONS_00022895_m.34838</t>
  </si>
  <si>
    <t>TCONS_00023049_m.35193</t>
  </si>
  <si>
    <t>TCONS_00030592_m.42485</t>
  </si>
  <si>
    <t>TCONS_00030595_m.42490</t>
  </si>
  <si>
    <t>TCONS_00036813_m.52064</t>
  </si>
  <si>
    <t>TCONS_00037616_m.54064</t>
  </si>
  <si>
    <t>TCONS_00037616_m.54065</t>
  </si>
  <si>
    <t>TCONS_00037616_m.54066</t>
  </si>
  <si>
    <t>TCONS_00038002_m.49419</t>
  </si>
  <si>
    <t>TCONS_00038002_m.49420</t>
  </si>
  <si>
    <t>TCONS_00038003_m.49421</t>
  </si>
  <si>
    <t>TCONS_00038996_m.52178</t>
  </si>
  <si>
    <t>TCONS_00039311_m.53070</t>
  </si>
  <si>
    <t>TCONS_00040026_m.55298</t>
  </si>
  <si>
    <t>TCONS_00048222_m.64453</t>
  </si>
  <si>
    <t>TCONS_00052635_m.70833</t>
  </si>
  <si>
    <t>TCONS_00053270_m.72584</t>
  </si>
  <si>
    <t>TCONS_00057392_m.78220</t>
  </si>
  <si>
    <t>TCONS_00049686_m.68437</t>
  </si>
  <si>
    <t>TCONS_00028260_m.36407</t>
  </si>
  <si>
    <t>TCONS_00048872_m.66528</t>
  </si>
  <si>
    <t>TCONS_00015802_m.23755</t>
  </si>
  <si>
    <t>TCONS_00030328_m.41935</t>
  </si>
  <si>
    <t>TCONS_00001587_m.3889</t>
  </si>
  <si>
    <t>TCONS_00010309_m.16532</t>
  </si>
  <si>
    <t>TCONS_00037599_m.54008</t>
  </si>
  <si>
    <t>TCONS_00043833_m.58950</t>
  </si>
  <si>
    <t>TCONS_00012742_m.14929</t>
  </si>
  <si>
    <t>TCONS_00012742_m.14930</t>
  </si>
  <si>
    <t>TCONS_00017265_m.27921</t>
  </si>
  <si>
    <t>TCONS_00020802_m.29616</t>
  </si>
  <si>
    <t>TCONS_00028781_m.37771</t>
  </si>
  <si>
    <t>TCONS_00031581_m.45572</t>
  </si>
  <si>
    <t>TCONS_00040036_m.55311</t>
  </si>
  <si>
    <t>TCONS_00048658_m.65928</t>
  </si>
  <si>
    <t>TCONS_00057734_m.79135</t>
  </si>
  <si>
    <t>TCONS_00059338_m.83003</t>
  </si>
  <si>
    <t>TCONS_00059338_m.83004</t>
  </si>
  <si>
    <t>TCONS_00023047_m.35187</t>
  </si>
  <si>
    <t>TCONS_00023261_m.28678</t>
  </si>
  <si>
    <t>TCONS_00023268_m.28685</t>
  </si>
  <si>
    <t>TCONS_00033343_m.42706</t>
  </si>
  <si>
    <t>TCONS_00051300_m.67273</t>
  </si>
  <si>
    <t>TCONS_00017945_m.21728</t>
  </si>
  <si>
    <t>TCONS_00017945_m.21729</t>
  </si>
  <si>
    <t>TCONS_00016323_m.25286</t>
  </si>
  <si>
    <t>TCONS_00042101_m.54715</t>
  </si>
  <si>
    <t>TCONS_00060429_m.80479</t>
  </si>
  <si>
    <t>TCONS_00060429_m.80480</t>
  </si>
  <si>
    <t>TCONS_00027978_m.41061</t>
  </si>
  <si>
    <t>TCONS_00011771_m.12572</t>
  </si>
  <si>
    <t>TCONS_00025539_m.34155</t>
  </si>
  <si>
    <t>TCONS_00036817_m.52073</t>
  </si>
  <si>
    <t>TCONS_00047350_m.62148</t>
  </si>
  <si>
    <t>TCONS_00047350_m.62149</t>
  </si>
  <si>
    <t>TCONS_00034578_m.46271</t>
  </si>
  <si>
    <t>TCONS_00051409_m.67562</t>
  </si>
  <si>
    <t>TCONS_00051409_m.67563</t>
  </si>
  <si>
    <t>TCONS_00051409_m.67564</t>
  </si>
  <si>
    <t>TCONS_00058583_m.81086</t>
  </si>
  <si>
    <t>TCONS_00048041_m.63938</t>
  </si>
  <si>
    <t>TCONS_00054492_m.76166</t>
  </si>
  <si>
    <t>TCONS_00054493_m.76169</t>
  </si>
  <si>
    <t>TCONS_00030123_m.41366</t>
  </si>
  <si>
    <t>TCONS_00039367_m.53287</t>
  </si>
  <si>
    <t>TCONS_00027739_m.40211</t>
  </si>
  <si>
    <t>TCONS_00010511_m.17028</t>
  </si>
  <si>
    <t>TCONS_00027946_m.40949</t>
  </si>
  <si>
    <t>TCONS_00028131_m.36006</t>
  </si>
  <si>
    <t>TCONS_00036560_m.51366</t>
  </si>
  <si>
    <t>TCONS_00038508_m.50897</t>
  </si>
  <si>
    <t>TCONS_00038508_m.50899</t>
  </si>
  <si>
    <t>TCONS_00046610_m.66289</t>
  </si>
  <si>
    <t>TCONS_00047220_m.61749</t>
  </si>
  <si>
    <t>TCONS_00047220_m.61750</t>
  </si>
  <si>
    <t>TCONS_00057775_m.79303</t>
  </si>
  <si>
    <t>TCONS_00011875_m.12799</t>
  </si>
  <si>
    <t>TCONS_00036096_m.50478</t>
  </si>
  <si>
    <t>TCONS_00036096_m.50479</t>
  </si>
  <si>
    <t>TCONS_00036096_m.50480</t>
  </si>
  <si>
    <t>TCONS_00036096_m.50481</t>
  </si>
  <si>
    <t>TCONS_00009434_m.14102</t>
  </si>
  <si>
    <t>TCONS_00003127_m.8213</t>
  </si>
  <si>
    <t>TCONS_00057697_m.79046</t>
  </si>
  <si>
    <t>TCONS_00021189_m.30608</t>
  </si>
  <si>
    <t>TCONS_00060925_m.81491</t>
  </si>
  <si>
    <t>TCONS_00009440_m.14114</t>
  </si>
  <si>
    <t>TCONS_00009440_m.14115</t>
  </si>
  <si>
    <t>TCONS_00018490_m.23057</t>
  </si>
  <si>
    <t>TCONS_00028857_m.38013</t>
  </si>
  <si>
    <t>TCONS_00025820_m.34909</t>
  </si>
  <si>
    <t>TCONS_00025820_m.34910</t>
  </si>
  <si>
    <t>TCONS_00006295_m.4159</t>
  </si>
  <si>
    <t>TCONS_00032479_m.47918</t>
  </si>
  <si>
    <t>TCONS_00051437_m.67612</t>
  </si>
  <si>
    <t>TCONS_00013496_m.17249</t>
  </si>
  <si>
    <t>TCONS_00015673_m.23380</t>
  </si>
  <si>
    <t>TCONS_00015673_m.23381</t>
  </si>
  <si>
    <t>TCONS_00034901_m.47184</t>
  </si>
  <si>
    <t>TCONS_00043933_m.59134</t>
  </si>
  <si>
    <t>TCONS_00046916_m.60943</t>
  </si>
  <si>
    <t>TCONS_00046917_m.60944</t>
  </si>
  <si>
    <t>TCONS_00055719_m.73563</t>
  </si>
  <si>
    <t>TCONS_00046036_m.64799</t>
  </si>
  <si>
    <t>TCONS_00000735_m.1870</t>
  </si>
  <si>
    <t>TCONS_00018527_m.23130</t>
  </si>
  <si>
    <t>TCONS_00019173_m.24740</t>
  </si>
  <si>
    <t>TCONS_00014474_m.20468</t>
  </si>
  <si>
    <t>TCONS_00031551_m.45432</t>
  </si>
  <si>
    <t>TCONS_00034800_m.46924</t>
  </si>
  <si>
    <t>TCONS_00001394_m.3208</t>
  </si>
  <si>
    <t>TCONS_00058954_m.82047</t>
  </si>
  <si>
    <t>TCONS_00000297_m.736</t>
  </si>
  <si>
    <t>TCONS_00014786_m.21269</t>
  </si>
  <si>
    <t>TCONS_00035874_m.49800</t>
  </si>
  <si>
    <t>TCONS_00038199_m.49979</t>
  </si>
  <si>
    <t>TCONS_00019457_m.25457</t>
  </si>
  <si>
    <t>TCONS_00053662_m.73781</t>
  </si>
  <si>
    <t>TCONS_00053953_m.74551</t>
  </si>
  <si>
    <t>TCONS_00053953_m.74552</t>
  </si>
  <si>
    <t>TCONS_00023509_m.29248</t>
  </si>
  <si>
    <t>TCONS_00044559_m.60990</t>
  </si>
  <si>
    <t>TCONS_00000460_m.1122</t>
  </si>
  <si>
    <t>TCONS_00024480_m.31602</t>
  </si>
  <si>
    <t>TCONS_00002219_m.5737</t>
  </si>
  <si>
    <t>TCONS_00006316_m.4226</t>
  </si>
  <si>
    <t>TCONS_00006506_m.4795</t>
  </si>
  <si>
    <t>TCONS_00006595_m.5125</t>
  </si>
  <si>
    <t>TCONS_00018544_m.23196</t>
  </si>
  <si>
    <t>TCONS_00025251_m.33405</t>
  </si>
  <si>
    <t>TCONS_00027905_m.40742</t>
  </si>
  <si>
    <t>TCONS_00028869_m.38032</t>
  </si>
  <si>
    <t>TCONS_00033561_m.43291</t>
  </si>
  <si>
    <t>TCONS_00045312_m.62755</t>
  </si>
  <si>
    <t>TCONS_00049176_m.67356</t>
  </si>
  <si>
    <t>TCONS_00050721_m.71178</t>
  </si>
  <si>
    <t>TCONS_00056938_m.77040</t>
  </si>
  <si>
    <t>TCONS_00057674_m.78970</t>
  </si>
  <si>
    <t>TCONS_00001760_m.4293</t>
  </si>
  <si>
    <t>TCONS_00014251_m.19733</t>
  </si>
  <si>
    <t>TCONS_00035521_m.48715</t>
  </si>
  <si>
    <t>TCONS_00058796_m.81577</t>
  </si>
  <si>
    <t>TCONS_00028435_m.36906</t>
  </si>
  <si>
    <t>TCONS_00019000_m.24330</t>
  </si>
  <si>
    <t>TCONS_00028133_m.36011</t>
  </si>
  <si>
    <t>TCONS_00036021_m.50141</t>
  </si>
  <si>
    <t>TCONS_00051108_m.66695</t>
  </si>
  <si>
    <t>TCONS_00025573_m.34253</t>
  </si>
  <si>
    <t>TCONS_00025573_m.34254</t>
  </si>
  <si>
    <t>TCONS_00039396_m.53356</t>
  </si>
  <si>
    <t>TCONS_00053289_m.72638</t>
  </si>
  <si>
    <t>TCONS_00020723_m.29319</t>
  </si>
  <si>
    <t>TCONS_00031128_m.44189</t>
  </si>
  <si>
    <t>TCONS_00035458_m.48510</t>
  </si>
  <si>
    <t>TCONS_00037199_m.53073</t>
  </si>
  <si>
    <t>TCONS_00037199_m.53074</t>
  </si>
  <si>
    <t>TCONS_00058973_m.82110</t>
  </si>
  <si>
    <t>TCONS_00061303_m.82564</t>
  </si>
  <si>
    <t>TCONS_00041605_m.59204</t>
  </si>
  <si>
    <t>TCONS_00052020_m.69118</t>
  </si>
  <si>
    <t>TCONS_00034799_m.46923</t>
  </si>
  <si>
    <t>TCONS_00015842_m.23932</t>
  </si>
  <si>
    <t>TCONS_00022058_m.32482</t>
  </si>
  <si>
    <t>TCONS_00025528_m.34134</t>
  </si>
  <si>
    <t>TCONS_00046666_m.66424</t>
  </si>
  <si>
    <t>TCONS_00046666_m.66425</t>
  </si>
  <si>
    <t>TCONS_00055021_m.77524</t>
  </si>
  <si>
    <t>TCONS_00061412_m.82955</t>
  </si>
  <si>
    <t>TCONS_00011301_m.19740</t>
  </si>
  <si>
    <t>TCONS_00011990_m.13137</t>
  </si>
  <si>
    <t>TCONS_00015335_m.22525</t>
  </si>
  <si>
    <t>TCONS_00022094_m.32586</t>
  </si>
  <si>
    <t>TCONS_00058099_m.80044</t>
  </si>
  <si>
    <t>TCONS_00058099_m.80047</t>
  </si>
  <si>
    <t>TCONS_00027906_m.40743</t>
  </si>
  <si>
    <t>TCONS_00017675_m.20912</t>
  </si>
  <si>
    <t>TCONS_00001847_m.4627</t>
  </si>
  <si>
    <t>TCONS_00022554_m.33978</t>
  </si>
  <si>
    <t>TCONS_00045630_m.63556</t>
  </si>
  <si>
    <t>TCONS_00056816_m.76606</t>
  </si>
  <si>
    <t>TCONS_00006599_m.5139</t>
  </si>
  <si>
    <t>TCONS_00006602_m.5149</t>
  </si>
  <si>
    <t>TCONS_00012782_m.15013</t>
  </si>
  <si>
    <t>TCONS_00014163_m.19511</t>
  </si>
  <si>
    <t>TCONS_00033194_m.42345</t>
  </si>
  <si>
    <t>TCONS_00040787_m.57155</t>
  </si>
  <si>
    <t>TCONS_00040788_m.57165</t>
  </si>
  <si>
    <t>TCONS_00040838_m.57301</t>
  </si>
  <si>
    <t>TCONS_00045837_m.64207</t>
  </si>
  <si>
    <t>TCONS_00052457_m.70394</t>
  </si>
  <si>
    <t>TCONS_00013609_m.17768</t>
  </si>
  <si>
    <t>TCONS_00009140_m.13258</t>
  </si>
  <si>
    <t>TCONS_00019024_m.24392</t>
  </si>
  <si>
    <t>TCONS_00051983_m.69050</t>
  </si>
  <si>
    <t>TCONS_00002461_m.6684</t>
  </si>
  <si>
    <t>TCONS_00014421_m.20356</t>
  </si>
  <si>
    <t>TCONS_00055620_m.73326</t>
  </si>
  <si>
    <t>TCONS_00010235_m.16369</t>
  </si>
  <si>
    <t>TCONS_00024765_m.32149</t>
  </si>
  <si>
    <t>TCONS_00040208_m.55776</t>
  </si>
  <si>
    <t>TCONS_00049175_m.67355</t>
  </si>
  <si>
    <t>TCONS_00001476_m.3547</t>
  </si>
  <si>
    <t>TCONS_00050866_m.71529</t>
  </si>
  <si>
    <t>TCONS_00021897_m.32112</t>
  </si>
  <si>
    <t>TCONS_00021897_m.32113</t>
  </si>
  <si>
    <t>TCONS_00044245_m.60091</t>
  </si>
  <si>
    <t>TCONS_00044247_m.60095</t>
  </si>
  <si>
    <t>TCONS_00060172_m.79955</t>
  </si>
  <si>
    <t>TCONS_00017151_m.27601</t>
  </si>
  <si>
    <t>TCONS_00018985_m.24286</t>
  </si>
  <si>
    <t>TCONS_00041215_m.58148</t>
  </si>
  <si>
    <t>TCONS_00058426_m.80532</t>
  </si>
  <si>
    <t>TCONS_00059143_m.82474</t>
  </si>
  <si>
    <t>TCONS_00060502_m.80608</t>
  </si>
  <si>
    <t>TCONS_00060250_m.80126</t>
  </si>
  <si>
    <t>TCONS_00001472_m.3537</t>
  </si>
  <si>
    <t>TCONS_00001472_m.3538</t>
  </si>
  <si>
    <t>TCONS_00036986_m.52409</t>
  </si>
  <si>
    <t>TCONS_00039771_m.54444</t>
  </si>
  <si>
    <t>TCONS_00060477_m.80563</t>
  </si>
  <si>
    <t>TCONS_00060477_m.80564</t>
  </si>
  <si>
    <t>TCONS_00060477_m.80565</t>
  </si>
  <si>
    <t>TCONS_00007521_m.8335</t>
  </si>
  <si>
    <t>TCONS_00007521_m.8337</t>
  </si>
  <si>
    <t>TCONS_00017149_m.27596</t>
  </si>
  <si>
    <t>TCONS_00017149_m.27597</t>
  </si>
  <si>
    <t>TCONS_00034646_m.46466</t>
  </si>
  <si>
    <t>TCONS_00049406_m.67851</t>
  </si>
  <si>
    <t>TCONS_00049406_m.67852</t>
  </si>
  <si>
    <t>TCONS_00049406_m.67854</t>
  </si>
  <si>
    <t>TCONS_00058329_m.80349</t>
  </si>
  <si>
    <t>TCONS_00047738_m.63022</t>
  </si>
  <si>
    <t>TCONS_00050718_m.71171</t>
  </si>
  <si>
    <t>TCONS_00054930_m.77333</t>
  </si>
  <si>
    <t>TCONS_00054930_m.77334</t>
  </si>
  <si>
    <t>TCONS_00054930_m.77335</t>
  </si>
  <si>
    <t>TCONS_00046863_m.60787</t>
  </si>
  <si>
    <t>TCONS_00044226_m.60024</t>
  </si>
  <si>
    <t>TCONS_00056542_m.75816</t>
  </si>
  <si>
    <t>TCONS_00056542_m.75817</t>
  </si>
  <si>
    <t>TCONS_00000379_m.957</t>
  </si>
  <si>
    <t>TCONS_00001126_m.2641</t>
  </si>
  <si>
    <t>TCONS_00001126_m.2642</t>
  </si>
  <si>
    <t>TCONS_00001126_m.2643</t>
  </si>
  <si>
    <t>TCONS_00003184_m.8350</t>
  </si>
  <si>
    <t>TCONS_00003184_m.8351</t>
  </si>
  <si>
    <t>TCONS_00006511_m.4804</t>
  </si>
  <si>
    <t>TCONS_00006515_m.4822</t>
  </si>
  <si>
    <t>TCONS_00006519_m.4837</t>
  </si>
  <si>
    <t>TCONS_00009527_m.14360</t>
  </si>
  <si>
    <t>TCONS_00009966_m.15613</t>
  </si>
  <si>
    <t>TCONS_00010117_m.16017</t>
  </si>
  <si>
    <t>TCONS_00011397_m.20312</t>
  </si>
  <si>
    <t>TCONS_00011398_m.20317</t>
  </si>
  <si>
    <t>TCONS_00011399_m.20321</t>
  </si>
  <si>
    <t>TCONS_00011796_m.12618</t>
  </si>
  <si>
    <t>TCONS_00014746_m.21181</t>
  </si>
  <si>
    <t>TCONS_00018889_m.24012</t>
  </si>
  <si>
    <t>TCONS_00024468_m.31588</t>
  </si>
  <si>
    <t>TCONS_00031795_m.46069</t>
  </si>
  <si>
    <t>TCONS_00031796_m.46072</t>
  </si>
  <si>
    <t>TCONS_00031796_m.46075</t>
  </si>
  <si>
    <t>TCONS_00035883_m.49822</t>
  </si>
  <si>
    <t>TCONS_00049526_m.68062</t>
  </si>
  <si>
    <t>TCONS_00050289_m.70018</t>
  </si>
  <si>
    <t>TCONS_00050289_m.70019</t>
  </si>
  <si>
    <t>TCONS_00050291_m.70022</t>
  </si>
  <si>
    <t>TCONS_00057711_m.79084</t>
  </si>
  <si>
    <t>TCONS_00057711_m.79086</t>
  </si>
  <si>
    <t>TCONS_00002774_m.7390</t>
  </si>
  <si>
    <t>TCONS_00016529_m.25787</t>
  </si>
  <si>
    <t>TCONS_00020659_m.29083</t>
  </si>
  <si>
    <t>TCONS_00054001_m.74645</t>
  </si>
  <si>
    <t>TCONS_00047555_m.62588</t>
  </si>
  <si>
    <t>TCONS_00020388_m.28279</t>
  </si>
  <si>
    <t>TCONS_00026400_m.36663</t>
  </si>
  <si>
    <t>TCONS_00026403_m.36672</t>
  </si>
  <si>
    <t>TCONS_00026406_m.36682</t>
  </si>
  <si>
    <t>TCONS_00040162_m.55660</t>
  </si>
  <si>
    <t>TCONS_00050926_m.71686</t>
  </si>
  <si>
    <t>TCONS_00050926_m.71687</t>
  </si>
  <si>
    <t>TCONS_00052418_m.70272</t>
  </si>
  <si>
    <t>TCONS_00055061_m.77718</t>
  </si>
  <si>
    <t>TCONS_00044272_m.60223</t>
  </si>
  <si>
    <t>TCONS_00061380_m.82840</t>
  </si>
  <si>
    <t>TCONS_00020795_m.29586</t>
  </si>
  <si>
    <t>TCONS_00003414_m.8876</t>
  </si>
  <si>
    <t>TCONS_00012122_m.13409</t>
  </si>
  <si>
    <t>TCONS_00026433_m.36773</t>
  </si>
  <si>
    <t>TCONS_00027102_m.38565</t>
  </si>
  <si>
    <t>TCONS_00031571_m.45519</t>
  </si>
  <si>
    <t>TCONS_00039870_m.54705</t>
  </si>
  <si>
    <t>TCONS_00055673_m.73444</t>
  </si>
  <si>
    <t>TCONS_00057033_m.77242</t>
  </si>
  <si>
    <t>TCONS_00046811_m.60694</t>
  </si>
  <si>
    <t>TCONS_00049587_m.68213</t>
  </si>
  <si>
    <t>TCONS_00040000_m.55193</t>
  </si>
  <si>
    <t>TCONS_00055877_m.73951</t>
  </si>
  <si>
    <t>TCONS_00020934_m.29916</t>
  </si>
  <si>
    <t>TCONS_00032930_m.41624</t>
  </si>
  <si>
    <t>TCONS_00042771_m.56104</t>
  </si>
  <si>
    <t>TCONS_00043578_m.58153</t>
  </si>
  <si>
    <t>TCONS_00051117_m.66768</t>
  </si>
  <si>
    <t>TCONS_00053016_m.72051</t>
  </si>
  <si>
    <t>TCONS_00053016_m.72052</t>
  </si>
  <si>
    <t>TCONS_00011995_m.13144</t>
  </si>
  <si>
    <t>TCONS_00034265_m.45438</t>
  </si>
  <si>
    <t>TCONS_00039626_m.54062</t>
  </si>
  <si>
    <t>TCONS_00051471_m.67716</t>
  </si>
  <si>
    <t>TCONS_00005957_m.3041</t>
  </si>
  <si>
    <t>TCONS_00011063_m.18922</t>
  </si>
  <si>
    <t>TCONS_00020216_m.27801</t>
  </si>
  <si>
    <t>TCONS_00028967_m.38362</t>
  </si>
  <si>
    <t>TCONS_00028967_m.38363</t>
  </si>
  <si>
    <t>TCONS_00051981_m.69044</t>
  </si>
  <si>
    <t>TCONS_00053523_m.73458</t>
  </si>
  <si>
    <t>TCONS_00039704_m.54244</t>
  </si>
  <si>
    <t>TCONS_00057980_m.79787</t>
  </si>
  <si>
    <t>TCONS_00049586_m.68211</t>
  </si>
  <si>
    <t>TCONS_00042760_m.56088</t>
  </si>
  <si>
    <t>TCONS_00011053_m.18820</t>
  </si>
  <si>
    <t>TCONS_00033556_m.43274</t>
  </si>
  <si>
    <t>TCONS_00053799_m.74186</t>
  </si>
  <si>
    <t>TCONS_00053800_m.74187</t>
  </si>
  <si>
    <t>TCONS_00053802_m.74190</t>
  </si>
  <si>
    <t>TCONS_00055020_m.77522</t>
  </si>
  <si>
    <t>TCONS_00031993_m.46510</t>
  </si>
  <si>
    <t>TCONS_00005556_m.2236</t>
  </si>
  <si>
    <t>TCONS_00005559_m.2252</t>
  </si>
  <si>
    <t>TCONS_00013924_m.18809</t>
  </si>
  <si>
    <t>TCONS_00024015_m.30665</t>
  </si>
  <si>
    <t>TCONS_00025259_m.33437</t>
  </si>
  <si>
    <t>TCONS_00052848_m.71478</t>
  </si>
  <si>
    <t>TCONS_00052848_m.71479</t>
  </si>
  <si>
    <t>TCONS_00056482_m.75602</t>
  </si>
  <si>
    <t>TCONS_00055867_m.73929</t>
  </si>
  <si>
    <t>TCONS_00027202_m.38817</t>
  </si>
  <si>
    <t>TCONS_00026213_m.36175</t>
  </si>
  <si>
    <t>TCONS_00043619_m.58227</t>
  </si>
  <si>
    <t>TCONS_00041888_m.60050</t>
  </si>
  <si>
    <t>TCONS_00047581_m.62649</t>
  </si>
  <si>
    <t>TCONS_00056519_m.75760</t>
  </si>
  <si>
    <t>TCONS_00009032_m.13000</t>
  </si>
  <si>
    <t>TCONS_00009032_m.13001</t>
  </si>
  <si>
    <t>TCONS_00009474_m.14244</t>
  </si>
  <si>
    <t>TCONS_00012405_m.14097</t>
  </si>
  <si>
    <t>TCONS_00016968_m.27144</t>
  </si>
  <si>
    <t>TCONS_00016968_m.27145</t>
  </si>
  <si>
    <t>TCONS_00017751_m.21090</t>
  </si>
  <si>
    <t>TCONS_00019553_m.25703</t>
  </si>
  <si>
    <t>TCONS_00023463_m.29162</t>
  </si>
  <si>
    <t>TCONS_00027387_m.39254</t>
  </si>
  <si>
    <t>TCONS_00031737_m.45968</t>
  </si>
  <si>
    <t>TCONS_00031739_m.45969</t>
  </si>
  <si>
    <t>TCONS_00039527_m.53792</t>
  </si>
  <si>
    <t>TCONS_00042566_m.55639</t>
  </si>
  <si>
    <t>TCONS_00046813_m.60698</t>
  </si>
  <si>
    <t>TCONS_00048264_m.64603</t>
  </si>
  <si>
    <t>TCONS_00053845_m.74350</t>
  </si>
  <si>
    <t>TCONS_00054563_m.76392</t>
  </si>
  <si>
    <t>TCONS_00059054_m.82300</t>
  </si>
  <si>
    <t>TCONS_00060030_m.79673</t>
  </si>
  <si>
    <t>TCONS_00060030_m.79674</t>
  </si>
  <si>
    <t>TCONS_00010149_m.16109</t>
  </si>
  <si>
    <t>TCONS_00036003_m.50046</t>
  </si>
  <si>
    <t>TCONS_00042242_m.55017</t>
  </si>
  <si>
    <t>TCONS_00017554_m.20559</t>
  </si>
  <si>
    <t>TCONS_00017554_m.20560</t>
  </si>
  <si>
    <t>TCONS_00004911_m.1108</t>
  </si>
  <si>
    <t>TCONS_00017836_m.21284</t>
  </si>
  <si>
    <t>TCONS_00017836_m.21285</t>
  </si>
  <si>
    <t>TCONS_00029802_m.40555</t>
  </si>
  <si>
    <t>TCONS_00029802_m.40556</t>
  </si>
  <si>
    <t>TCONS_00050057_m.69473</t>
  </si>
  <si>
    <t>TCONS_00059882_m.79302</t>
  </si>
  <si>
    <t>TCONS_00057895_m.79560</t>
  </si>
  <si>
    <t>TCONS_00060530_m.80645</t>
  </si>
  <si>
    <t>TCONS_00000304_m.751</t>
  </si>
  <si>
    <t>TCONS_00048498_m.65278</t>
  </si>
  <si>
    <t>TCONS_00048500_m.65282</t>
  </si>
  <si>
    <t>TCONS_00032550_m.48099</t>
  </si>
  <si>
    <t>TCONS_00032443_m.47840</t>
  </si>
  <si>
    <t>TCONS_00005839_m.2709</t>
  </si>
  <si>
    <t>TCONS_00015671_m.23377</t>
  </si>
  <si>
    <t>TCONS_00007958_m.9853</t>
  </si>
  <si>
    <t>TCONS_00034251_m.45395</t>
  </si>
  <si>
    <t>TCONS_00044230_m.60030</t>
  </si>
  <si>
    <t>TCONS_00037569_m.53933</t>
  </si>
  <si>
    <t>TCONS_00055018_m.77518</t>
  </si>
  <si>
    <t>TCONS_00035480_m.48568</t>
  </si>
  <si>
    <t>TCONS_00058591_m.81101</t>
  </si>
  <si>
    <t>TCONS_00058591_m.81102</t>
  </si>
  <si>
    <t>TCONS_00023579_m.29457</t>
  </si>
  <si>
    <t>TCONS_00005440_m.2080</t>
  </si>
  <si>
    <t>TCONS_00042774_m.56109</t>
  </si>
  <si>
    <t>TCONS_00042774_m.56111</t>
  </si>
  <si>
    <t>TCONS_00047840_m.63421</t>
  </si>
  <si>
    <t>TCONS_00026555_m.37124</t>
  </si>
  <si>
    <t>TCONS_00011770_m.12569</t>
  </si>
  <si>
    <t>TCONS_00023583_m.29469</t>
  </si>
  <si>
    <t>TCONS_00023584_m.29474</t>
  </si>
  <si>
    <t>TCONS_00023588_m.29485</t>
  </si>
  <si>
    <t>TCONS_00023589_m.29487</t>
  </si>
  <si>
    <t>TCONS_00043199_m.57101</t>
  </si>
  <si>
    <t>TCONS_00005470_m.2105</t>
  </si>
  <si>
    <t>TCONS_00057450_m.78415</t>
  </si>
  <si>
    <t>TCONS_00042809_m.56158</t>
  </si>
  <si>
    <t>TCONS_00006502_m.4779</t>
  </si>
  <si>
    <t>TCONS_00049785_m.68685</t>
  </si>
  <si>
    <t>TCONS_00036164_m.50575</t>
  </si>
  <si>
    <t>TCONS_00019681_m.26205</t>
  </si>
  <si>
    <t>TCONS_00037928_m.49215</t>
  </si>
  <si>
    <t>TCONS_00029859_m.40760</t>
  </si>
  <si>
    <t>TCONS_00000582_m.1440</t>
  </si>
  <si>
    <t>TCONS_00022783_m.34546</t>
  </si>
  <si>
    <t>TCONS_00034322_m.45540</t>
  </si>
  <si>
    <t>TCONS_00045884_m.64369</t>
  </si>
  <si>
    <t>TCONS_00008639_m.11970</t>
  </si>
  <si>
    <t>TCONS_00021474_m.31157</t>
  </si>
  <si>
    <t>TCONS_00048213_m.64429</t>
  </si>
  <si>
    <t>TCONS_00054737_m.76894</t>
  </si>
  <si>
    <t>TCONS_00060886_m.81375</t>
  </si>
  <si>
    <t>TCONS_00022011_m.32379</t>
  </si>
  <si>
    <t>TCONS_00025311_m.33575</t>
  </si>
  <si>
    <t>TCONS_00048108_m.64126</t>
  </si>
  <si>
    <t>TCONS_00023787_m.30065</t>
  </si>
  <si>
    <t>TCONS_00060427_m.80478</t>
  </si>
  <si>
    <t>TCONS_00054830_m.77099</t>
  </si>
  <si>
    <t>TCONS_00004775_m.744</t>
  </si>
  <si>
    <t>TCONS_00057016_m.77202</t>
  </si>
  <si>
    <t>TCONS_00027120_m.38631</t>
  </si>
  <si>
    <t>TCONS_00033863_m.44239</t>
  </si>
  <si>
    <t>TCONS_00011320_m.20056</t>
  </si>
  <si>
    <t>TCONS_00023363_m.28953</t>
  </si>
  <si>
    <t>TCONS_00041543_m.59025</t>
  </si>
  <si>
    <t>TCONS_00042204_m.54948</t>
  </si>
  <si>
    <t>TCONS_00042204_m.54949</t>
  </si>
  <si>
    <t>TCONS_00042204_m.54950</t>
  </si>
  <si>
    <t>TCONS_00045078_m.62313</t>
  </si>
  <si>
    <t>TCONS_00045327_m.62772</t>
  </si>
  <si>
    <t>TCONS_00045985_m.64657</t>
  </si>
  <si>
    <t>TCONS_00048219_m.64440</t>
  </si>
  <si>
    <t>TCONS_00051459_m.67662</t>
  </si>
  <si>
    <t>TCONS_00061175_m.82219</t>
  </si>
  <si>
    <t>TCONS_00020366_m.28200</t>
  </si>
  <si>
    <t>TCONS_00056903_m.76875</t>
  </si>
  <si>
    <t>TCONS_00023469_m.29170</t>
  </si>
  <si>
    <t>TCONS_00048886_m.66610</t>
  </si>
  <si>
    <t>TCONS_00001146_m.2670</t>
  </si>
  <si>
    <t>TCONS_00032885_m.41508</t>
  </si>
  <si>
    <t>TCONS_00032885_m.41509</t>
  </si>
  <si>
    <t>TCONS_00000496_m.1235</t>
  </si>
  <si>
    <t>TCONS_00007990_m.10098</t>
  </si>
  <si>
    <t>TCONS_00007990_m.10099</t>
  </si>
  <si>
    <t>TCONS_00037077_m.52723</t>
  </si>
  <si>
    <t>TCONS_00053792_m.74113</t>
  </si>
  <si>
    <t>TCONS_00055747_m.73636</t>
  </si>
  <si>
    <t>TCONS_00055747_m.73638</t>
  </si>
  <si>
    <t>TCONS_00055747_m.73639</t>
  </si>
  <si>
    <t>TCONS_00034609_m.46364</t>
  </si>
  <si>
    <t>TCONS_00041431_m.58701</t>
  </si>
  <si>
    <t>TCONS_00044215_m.59964</t>
  </si>
  <si>
    <t>TCONS_00002494_m.6810</t>
  </si>
  <si>
    <t>TCONS_00014584_m.20698</t>
  </si>
  <si>
    <t>TCONS_00022250_m.33015</t>
  </si>
  <si>
    <t>TCONS_00002647_m.7034</t>
  </si>
  <si>
    <t>TCONS_00003705_m.9776</t>
  </si>
  <si>
    <t>TCONS_00011056_m.18828</t>
  </si>
  <si>
    <t>TCONS_00012861_m.15325</t>
  </si>
  <si>
    <t>TCONS_00015034_m.21883</t>
  </si>
  <si>
    <t>TCONS_00017635_m.20801</t>
  </si>
  <si>
    <t>TCONS_00018574_m.23268</t>
  </si>
  <si>
    <t>TCONS_00018574_m.23269</t>
  </si>
  <si>
    <t>TCONS_00018574_m.23270</t>
  </si>
  <si>
    <t>TCONS_00019023_m.24386</t>
  </si>
  <si>
    <t>TCONS_00019289_m.25008</t>
  </si>
  <si>
    <t>TCONS_00019289_m.25009</t>
  </si>
  <si>
    <t>TCONS_00022158_m.32770</t>
  </si>
  <si>
    <t>TCONS_00023347_m.28919</t>
  </si>
  <si>
    <t>TCONS_00025310_m.33570</t>
  </si>
  <si>
    <t>TCONS_00025917_m.35200</t>
  </si>
  <si>
    <t>TCONS_00030012_m.41117</t>
  </si>
  <si>
    <t>TCONS_00032025_m.46665</t>
  </si>
  <si>
    <t>TCONS_00037173_m.52996</t>
  </si>
  <si>
    <t>TCONS_00039285_m.52984</t>
  </si>
  <si>
    <t>TCONS_00051012_m.66446</t>
  </si>
  <si>
    <t>TCONS_00052453_m.70349</t>
  </si>
  <si>
    <t>TCONS_00053935_m.74527</t>
  </si>
  <si>
    <t>TCONS_00057434_m.78375</t>
  </si>
  <si>
    <t>TCONS_00057682_m.79017</t>
  </si>
  <si>
    <t>TCONS_00057689_m.79029</t>
  </si>
  <si>
    <t>TCONS_00026426_m.36739</t>
  </si>
  <si>
    <t>TCONS_00031582_m.45574</t>
  </si>
  <si>
    <t>TCONS_00040163_m.55661</t>
  </si>
  <si>
    <t>TCONS_00018700_m.23590</t>
  </si>
  <si>
    <t>TCONS_00053570_m.73590</t>
  </si>
  <si>
    <t>TCONS_00053920_m.74500</t>
  </si>
  <si>
    <t>TCONS_00022259_m.33052</t>
  </si>
  <si>
    <t>TCONS_00022441_m.33641</t>
  </si>
  <si>
    <t>TCONS_00053540_m.73488</t>
  </si>
  <si>
    <t>TCONS_00008265_m.11103</t>
  </si>
  <si>
    <t>TCONS_00021336_m.30962</t>
  </si>
  <si>
    <t>TCONS_00041457_m.58787</t>
  </si>
  <si>
    <t>TCONS_00056669_m.76133</t>
  </si>
  <si>
    <t>TCONS_00003609_m.9544</t>
  </si>
  <si>
    <t>TCONS_00042603_m.55729</t>
  </si>
  <si>
    <t>TCONS_00054801_m.77027</t>
  </si>
  <si>
    <t>TCONS_00013594_m.17711</t>
  </si>
  <si>
    <t>TCONS_00019506_m.25560</t>
  </si>
  <si>
    <t>TCONS_00019506_m.25561</t>
  </si>
  <si>
    <t>TCONS_00002089_m.5341</t>
  </si>
  <si>
    <t>TCONS_00021158_m.30516</t>
  </si>
  <si>
    <t>TCONS_00061137_m.82094</t>
  </si>
  <si>
    <t>TCONS_00010882_m.18088</t>
  </si>
  <si>
    <t>TCONS_00034271_m.45453</t>
  </si>
  <si>
    <t>TCONS_00056511_m.75751</t>
  </si>
  <si>
    <t>TCONS_00007888_m.9487</t>
  </si>
  <si>
    <t>TCONS_00015875_m.24021</t>
  </si>
  <si>
    <t>TCONS_00024677_m.31942</t>
  </si>
  <si>
    <t>TCONS_00052179_m.69517</t>
  </si>
  <si>
    <t>TCONS_00060277_m.80178</t>
  </si>
  <si>
    <t>TCONS_00058972_m.82108</t>
  </si>
  <si>
    <t>TCONS_00002995_m.7909</t>
  </si>
  <si>
    <t>TCONS_00010183_m.16201</t>
  </si>
  <si>
    <t>TCONS_00027485_m.39562</t>
  </si>
  <si>
    <t>TCONS_00027485_m.39563</t>
  </si>
  <si>
    <t>TCONS_00000814_m.1989</t>
  </si>
  <si>
    <t>TCONS_00012497_m.14317</t>
  </si>
  <si>
    <t>TCONS_00015559_m.23096</t>
  </si>
  <si>
    <t>TCONS_00027598_m.39836</t>
  </si>
  <si>
    <t>TCONS_00054695_m.76769</t>
  </si>
  <si>
    <t>TCONS_00014138_m.19435</t>
  </si>
  <si>
    <t>TCONS_00041631_m.59278</t>
  </si>
  <si>
    <t>TCONS_00042728_m.56008</t>
  </si>
  <si>
    <t>TCONS_00000549_m.1380</t>
  </si>
  <si>
    <t>TCONS_00002835_m.7547</t>
  </si>
  <si>
    <t>TCONS_00023283_m.28731</t>
  </si>
  <si>
    <t>TCONS_00025421_m.33899</t>
  </si>
  <si>
    <t>TCONS_00030296_m.41894</t>
  </si>
  <si>
    <t>TCONS_00016640_m.26046</t>
  </si>
  <si>
    <t>TCONS_00004704_m.464</t>
  </si>
  <si>
    <t>TCONS_00013918_m.18800</t>
  </si>
  <si>
    <t>TCONS_00015177_m.22204</t>
  </si>
  <si>
    <t>TCONS_00035207_m.48059</t>
  </si>
  <si>
    <t>TCONS_00021177_m.30582</t>
  </si>
  <si>
    <t>TCONS_00014974_m.21721</t>
  </si>
  <si>
    <t>TCONS_00029104_m.38784</t>
  </si>
  <si>
    <t>TCONS_00015886_m.24062</t>
  </si>
  <si>
    <t>TCONS_00032698_m.48652</t>
  </si>
  <si>
    <t>TCONS_00019699_m.26247</t>
  </si>
  <si>
    <t>TCONS_00030421_m.42122</t>
  </si>
  <si>
    <t>TCONS_00001290_m.2961</t>
  </si>
  <si>
    <t>TCONS_00001290_m.2962</t>
  </si>
  <si>
    <t>TCONS_00042855_m.56290</t>
  </si>
  <si>
    <t>TCONS_00016642_m.26050</t>
  </si>
  <si>
    <t>TCONS_00009477_m.14250</t>
  </si>
  <si>
    <t>TCONS_00045997_m.64708</t>
  </si>
  <si>
    <t>TCONS_00050840_m.71470</t>
  </si>
  <si>
    <t>TCONS_00051953_m.68997</t>
  </si>
  <si>
    <t>TCONS_00012400_m.14065</t>
  </si>
  <si>
    <t>TCONS_00037464_m.53614</t>
  </si>
  <si>
    <t>TCONS_00039336_m.53130</t>
  </si>
  <si>
    <t>TCONS_00039337_m.53131</t>
  </si>
  <si>
    <t>TCONS_00055106_m.77890</t>
  </si>
  <si>
    <t>TCONS_00013645_m.17899</t>
  </si>
  <si>
    <t>TCONS_00013973_m.18994</t>
  </si>
  <si>
    <t>TCONS_00013973_m.18995</t>
  </si>
  <si>
    <t>TCONS_00049038_m.67004</t>
  </si>
  <si>
    <t>TCONS_00006935_m.6320</t>
  </si>
  <si>
    <t>TCONS_00006289_m.4127</t>
  </si>
  <si>
    <t>TCONS_00012773_m.14961</t>
  </si>
  <si>
    <t>TCONS_00034348_m.45575</t>
  </si>
  <si>
    <t>TCONS_00048503_m.65291</t>
  </si>
  <si>
    <t>TCONS_00048503_m.65292</t>
  </si>
  <si>
    <t>TCONS_00023336_m.28886</t>
  </si>
  <si>
    <t>TCONS_00054386_m.75770</t>
  </si>
  <si>
    <t>TCONS_00010234_m.16362</t>
  </si>
  <si>
    <t>TCONS_00000314_m.774</t>
  </si>
  <si>
    <t>TCONS_00019164_m.24711</t>
  </si>
  <si>
    <t>TCONS_00019456_m.25456</t>
  </si>
  <si>
    <t>TCONS_00028882_m.38062</t>
  </si>
  <si>
    <t>TCONS_00043154_m.56971</t>
  </si>
  <si>
    <t>TCONS_00052922_m.71744</t>
  </si>
  <si>
    <t>TCONS_00008037_m.10310</t>
  </si>
  <si>
    <t>TCONS_00010488_m.16952</t>
  </si>
  <si>
    <t>TCONS_00010902_m.18152</t>
  </si>
  <si>
    <t>TCONS_00010905_m.18171</t>
  </si>
  <si>
    <t>TCONS_00013530_m.17347</t>
  </si>
  <si>
    <t>TCONS_00013759_m.18217</t>
  </si>
  <si>
    <t>TCONS_00014688_m.21024</t>
  </si>
  <si>
    <t>TCONS_00015676_m.23385</t>
  </si>
  <si>
    <t>TCONS_00034262_m.45436</t>
  </si>
  <si>
    <t>TCONS_00034630_m.46429</t>
  </si>
  <si>
    <t>TCONS_00035596_m.49006</t>
  </si>
  <si>
    <t>TCONS_00035596_m.49008</t>
  </si>
  <si>
    <t>TCONS_00035596_m.49009</t>
  </si>
  <si>
    <t>TCONS_00041210_m.58136</t>
  </si>
  <si>
    <t>TCONS_00049438_m.67932</t>
  </si>
  <si>
    <t>TCONS_00054537_m.76322</t>
  </si>
  <si>
    <t>TCONS_00057928_m.79671</t>
  </si>
  <si>
    <t>TCONS_00059528_m.78527</t>
  </si>
  <si>
    <t>TCONS_00009219_m.13454</t>
  </si>
  <si>
    <t>TCONS_00005146_m.1570</t>
  </si>
  <si>
    <t>TCONS_00032655_m.48565</t>
  </si>
  <si>
    <t>TCONS_00013646_m.17901</t>
  </si>
  <si>
    <t>TCONS_00013646_m.17902</t>
  </si>
  <si>
    <t>TCONS_00022498_m.33757</t>
  </si>
  <si>
    <t>TCONS_00024004_m.30642</t>
  </si>
  <si>
    <t>TCONS_00047461_m.62381</t>
  </si>
  <si>
    <t>TCONS_00053148_m.72366</t>
  </si>
  <si>
    <t>TCONS_00039284_m.52982</t>
  </si>
  <si>
    <t>TCONS_00001764_m.4302</t>
  </si>
  <si>
    <t>TCONS_00001766_m.4305</t>
  </si>
  <si>
    <t>TCONS_00007002_m.6494</t>
  </si>
  <si>
    <t>TCONS_00007002_m.6495</t>
  </si>
  <si>
    <t>TCONS_00010223_m.16344</t>
  </si>
  <si>
    <t>TCONS_00015309_m.22476</t>
  </si>
  <si>
    <t>TCONS_00023838_m.30195</t>
  </si>
  <si>
    <t>TCONS_00023838_m.30196</t>
  </si>
  <si>
    <t>TCONS_00024786_m.32196</t>
  </si>
  <si>
    <t>TCONS_00026845_m.37823</t>
  </si>
  <si>
    <t>TCONS_00034962_m.47344</t>
  </si>
  <si>
    <t>TCONS_00044308_m.60334</t>
  </si>
  <si>
    <t>TCONS_00045887_m.64378</t>
  </si>
  <si>
    <t>TCONS_00052099_m.69316</t>
  </si>
  <si>
    <t>TCONS_00027750_m.40236</t>
  </si>
  <si>
    <t>TCONS_00054719_m.76861</t>
  </si>
  <si>
    <t>TCONS_00017315_m.28154</t>
  </si>
  <si>
    <t>TCONS_00048986_m.66910</t>
  </si>
  <si>
    <t>TCONS_00008281_m.11128</t>
  </si>
  <si>
    <t>TCONS_00006239_m.3810</t>
  </si>
  <si>
    <t>TCONS_00056138_m.74553</t>
  </si>
  <si>
    <t>TCONS_00060847_m.81312</t>
  </si>
  <si>
    <t>TCONS_00034960_m.47339</t>
  </si>
  <si>
    <t>TCONS_00056139_m.74555</t>
  </si>
  <si>
    <t>TCONS_00033367_m.42819</t>
  </si>
  <si>
    <t>TCONS_00033376_m.42828</t>
  </si>
  <si>
    <t>TCONS_00053418_m.73121</t>
  </si>
  <si>
    <t>TCONS_00053419_m.73127</t>
  </si>
  <si>
    <t>TCONS_00053421_m.73136</t>
  </si>
  <si>
    <t>TCONS_00053422_m.73137</t>
  </si>
  <si>
    <t>TCONS_00011050_m.18816</t>
  </si>
  <si>
    <t>TCONS_00011050_m.18817</t>
  </si>
  <si>
    <t>TCONS_00047402_m.62243</t>
  </si>
  <si>
    <t>TCONS_00048488_m.65245</t>
  </si>
  <si>
    <t>TCONS_00048488_m.65246</t>
  </si>
  <si>
    <t>TCONS_00057602_m.78746</t>
  </si>
  <si>
    <t>TCONS_00057736_m.79137</t>
  </si>
  <si>
    <t>TCONS_00007272_m.7396</t>
  </si>
  <si>
    <t>TCONS_00023793_m.30090</t>
  </si>
  <si>
    <t>TCONS_00042523_m.55565</t>
  </si>
  <si>
    <t>TCONS_00044426_m.60615</t>
  </si>
  <si>
    <t>TCONS_00010835_m.17981</t>
  </si>
  <si>
    <t>TCONS_00010835_m.17983</t>
  </si>
  <si>
    <t>TCONS_00031557_m.45491</t>
  </si>
  <si>
    <t>TCONS_00032824_m.41398</t>
  </si>
  <si>
    <t>TCONS_00034074_m.44915</t>
  </si>
  <si>
    <t>TCONS_00049719_m.68521</t>
  </si>
  <si>
    <t>TCONS_00031481_m.45252</t>
  </si>
  <si>
    <t>TCONS_00035176_m.47892</t>
  </si>
  <si>
    <t>TCONS_00044474_m.60757</t>
  </si>
  <si>
    <t>TCONS_00020736_m.29348</t>
  </si>
  <si>
    <t>TCONS_00039063_m.52413</t>
  </si>
  <si>
    <t>TCONS_00041612_m.59238</t>
  </si>
  <si>
    <t>TCONS_00045885_m.64370</t>
  </si>
  <si>
    <t>TCONS_00037613_m.54049</t>
  </si>
  <si>
    <t>TCONS_00008657_m.11993</t>
  </si>
  <si>
    <t>TCONS_00015745_m.23671</t>
  </si>
  <si>
    <t>TCONS_00057852_m.79438</t>
  </si>
  <si>
    <t>TCONS_00021516_m.31250</t>
  </si>
  <si>
    <t>TCONS_00010432_m.16888</t>
  </si>
  <si>
    <t>TCONS_00021575_m.31385</t>
  </si>
  <si>
    <t>TCONS_00010941_m.18363</t>
  </si>
  <si>
    <t>TCONS_00011668_m.12281</t>
  </si>
  <si>
    <t>TCONS_00017802_m.21180</t>
  </si>
  <si>
    <t>TCONS_00026428_m.36744</t>
  </si>
  <si>
    <t>TCONS_00038052_m.49590</t>
  </si>
  <si>
    <t>TCONS_00039907_m.54834</t>
  </si>
  <si>
    <t>TCONS_00056584_m.75906</t>
  </si>
  <si>
    <t>TCONS_00056884_m.76814</t>
  </si>
  <si>
    <t>TCONS_00058286_m.80296</t>
  </si>
  <si>
    <t>TCONS_00060474_m.80561</t>
  </si>
  <si>
    <t>TCONS_00034659_m.46489</t>
  </si>
  <si>
    <t>TCONS_00044127_m.59702</t>
  </si>
  <si>
    <t>TCONS_00001329_m.3081</t>
  </si>
  <si>
    <t>TCONS_00014154_m.19484</t>
  </si>
  <si>
    <t>TCONS_00029557_m.39962</t>
  </si>
  <si>
    <t>TCONS_00000044_m.95</t>
  </si>
  <si>
    <t>TCONS_00000693_m.1785</t>
  </si>
  <si>
    <t>TCONS_00000943_m.2163</t>
  </si>
  <si>
    <t>TCONS_00006042_m.3298</t>
  </si>
  <si>
    <t>TCONS_00008348_m.11247</t>
  </si>
  <si>
    <t>TCONS_00008939_m.12777</t>
  </si>
  <si>
    <t>TCONS_00011489_m.11762</t>
  </si>
  <si>
    <t>TCONS_00015125_m.22022</t>
  </si>
  <si>
    <t>TCONS_00029924_m.40931</t>
  </si>
  <si>
    <t>TCONS_00043692_m.58407</t>
  </si>
  <si>
    <t>TCONS_00052430_m.70295</t>
  </si>
  <si>
    <t>TCONS_00054648_m.76674</t>
  </si>
  <si>
    <t>TCONS_00055618_m.73317</t>
  </si>
  <si>
    <t>TCONS_00000004_m.15</t>
  </si>
  <si>
    <t>TCONS_00002447_m.6654</t>
  </si>
  <si>
    <t>TCONS_00002447_m.6655</t>
  </si>
  <si>
    <t>TCONS_00004436_m.11401</t>
  </si>
  <si>
    <t>TCONS_00004436_m.11402</t>
  </si>
  <si>
    <t>TCONS_00007012_m.6577</t>
  </si>
  <si>
    <t>TCONS_00007012_m.6578</t>
  </si>
  <si>
    <t>TCONS_00007012_m.6579</t>
  </si>
  <si>
    <t>TCONS_00026812_m.37774</t>
  </si>
  <si>
    <t>TCONS_00046818_m.60720</t>
  </si>
  <si>
    <t>TCONS_00047701_m.62933</t>
  </si>
  <si>
    <t>TCONS_00047701_m.62934</t>
  </si>
  <si>
    <t>TCONS_00014098_m.19356</t>
  </si>
  <si>
    <t>TCONS_00001445_m.3433</t>
  </si>
  <si>
    <t>TCONS_00045215_m.62488</t>
  </si>
  <si>
    <t>TCONS_00049401_m.67841</t>
  </si>
  <si>
    <t>TCONS_00049401_m.67844</t>
  </si>
  <si>
    <t>TCONS_00058643_m.81214</t>
  </si>
  <si>
    <t>TCONS_00001750_m.4267</t>
  </si>
  <si>
    <t>TCONS_00039327_m.53102</t>
  </si>
  <si>
    <t>TCONS_00052928_m.71757</t>
  </si>
  <si>
    <t>TCONS_00055938_m.74147</t>
  </si>
  <si>
    <t>TCONS_00056737_m.76365</t>
  </si>
  <si>
    <t>TCONS_00032494_m.47945</t>
  </si>
  <si>
    <t>TCONS_00043701_m.58435</t>
  </si>
  <si>
    <t>TCONS_00043701_m.58436</t>
  </si>
  <si>
    <t>TCONS_00001444_m.3432</t>
  </si>
  <si>
    <t>TCONS_00001941_m.4905</t>
  </si>
  <si>
    <t>TCONS_00020904_m.29845</t>
  </si>
  <si>
    <t>TCONS_00051393_m.67505</t>
  </si>
  <si>
    <t>TCONS_00011839_m.12739</t>
  </si>
  <si>
    <t>TCONS_00045451_m.63034</t>
  </si>
  <si>
    <t>TCONS_00008969_m.12854</t>
  </si>
  <si>
    <t>TCONS_00014788_m.21271</t>
  </si>
  <si>
    <t>TCONS_00023648_m.29646</t>
  </si>
  <si>
    <t>TCONS_00026340_m.36487</t>
  </si>
  <si>
    <t>TCONS_00051916_m.68688</t>
  </si>
  <si>
    <t>TCONS_00055573_m.73151</t>
  </si>
  <si>
    <t>TCONS_00055573_m.73152</t>
  </si>
  <si>
    <t>TCONS_00011153_m.19225</t>
  </si>
  <si>
    <t>TCONS_00024850_m.32285</t>
  </si>
  <si>
    <t>TCONS_00027451_m.39441</t>
  </si>
  <si>
    <t>TCONS_00027451_m.39443</t>
  </si>
  <si>
    <t>TCONS_00058412_m.80505</t>
  </si>
  <si>
    <t>TCONS_00019523_m.25603</t>
  </si>
  <si>
    <t>TCONS_00011125_m.19093</t>
  </si>
  <si>
    <t>TCONS_00016321_m.25284</t>
  </si>
  <si>
    <t>TCONS_00042394_m.55331</t>
  </si>
  <si>
    <t>TCONS_00004212_m.10814</t>
  </si>
  <si>
    <t>TCONS_00055264_m.72187</t>
  </si>
  <si>
    <t>TCONS_00049958_m.69165</t>
  </si>
  <si>
    <t>TCONS_00000942_m.2161</t>
  </si>
  <si>
    <t>TCONS_00016692_m.26239</t>
  </si>
  <si>
    <t>TCONS_00027758_m.40252</t>
  </si>
  <si>
    <t>TCONS_00028675_m.37647</t>
  </si>
  <si>
    <t>TCONS_00050765_m.71288</t>
  </si>
  <si>
    <t>TCONS_00055976_m.74236</t>
  </si>
  <si>
    <t>TCONS_00055977_m.74238</t>
  </si>
  <si>
    <t>TCONS_00032557_m.48149</t>
  </si>
  <si>
    <t>TCONS_00014645_m.20867</t>
  </si>
  <si>
    <t>TCONS_00016701_m.26261</t>
  </si>
  <si>
    <t>TCONS_00032155_m.47040</t>
  </si>
  <si>
    <t>TCONS_00036970_m.52354</t>
  </si>
  <si>
    <t>TCONS_00000843_m.2033</t>
  </si>
  <si>
    <t>TCONS_00005530_m.2210</t>
  </si>
  <si>
    <t>TCONS_00011953_m.13041</t>
  </si>
  <si>
    <t>TCONS_00013292_m.16715</t>
  </si>
  <si>
    <t>TCONS_00013596_m.17714</t>
  </si>
  <si>
    <t>TCONS_00015522_m.23037</t>
  </si>
  <si>
    <t>TCONS_00017164_m.27651</t>
  </si>
  <si>
    <t>TCONS_00019273_m.24953</t>
  </si>
  <si>
    <t>TCONS_00021572_m.31366</t>
  </si>
  <si>
    <t>TCONS_00021573_m.31367</t>
  </si>
  <si>
    <t>TCONS_00022219_m.32933</t>
  </si>
  <si>
    <t>TCONS_00026147_m.36038</t>
  </si>
  <si>
    <t>TCONS_00026453_m.36812</t>
  </si>
  <si>
    <t>TCONS_00032815_m.41368</t>
  </si>
  <si>
    <t>TCONS_00034557_m.46203</t>
  </si>
  <si>
    <t>TCONS_00039862_m.54631</t>
  </si>
  <si>
    <t>TCONS_00044838_m.61844</t>
  </si>
  <si>
    <t>TCONS_00046641_m.66345</t>
  </si>
  <si>
    <t>TCONS_00047629_m.62764</t>
  </si>
  <si>
    <t>TCONS_00049320_m.67649</t>
  </si>
  <si>
    <t>TCONS_00049320_m.67650</t>
  </si>
  <si>
    <t>TCONS_00061300_m.82538</t>
  </si>
  <si>
    <t>TCONS_00008413_m.11454</t>
  </si>
  <si>
    <t>TCONS_00008413_m.11455</t>
  </si>
  <si>
    <t>TCONS_00048185_m.64361</t>
  </si>
  <si>
    <t>TCONS_00055268_m.72202</t>
  </si>
  <si>
    <t>TCONS_00059236_m.82760</t>
  </si>
  <si>
    <t>TCONS_00007621_m.8892</t>
  </si>
  <si>
    <t>TCONS_00007621_m.8893</t>
  </si>
  <si>
    <t>TCONS_00007994_m.10105</t>
  </si>
  <si>
    <t>TCONS_00015699_m.23539</t>
  </si>
  <si>
    <t>TCONS_00016613_m.25983</t>
  </si>
  <si>
    <t>TCONS_00024084_m.30884</t>
  </si>
  <si>
    <t>TCONS_00025614_m.34411</t>
  </si>
  <si>
    <t>TCONS_00026058_m.35762</t>
  </si>
  <si>
    <t>TCONS_00026747_m.37553</t>
  </si>
  <si>
    <t>TCONS_00026748_m.37561</t>
  </si>
  <si>
    <t>TCONS_00026748_m.37563</t>
  </si>
  <si>
    <t>TCONS_00027622_m.39875</t>
  </si>
  <si>
    <t>TCONS_00031245_m.44456</t>
  </si>
  <si>
    <t>TCONS_00035134_m.47778</t>
  </si>
  <si>
    <t>TCONS_00037973_m.49356</t>
  </si>
  <si>
    <t>TCONS_00043526_m.58038</t>
  </si>
  <si>
    <t>TCONS_00046032_m.64791</t>
  </si>
  <si>
    <t>TCONS_00046923_m.60977</t>
  </si>
  <si>
    <t>TCONS_00047130_m.61544</t>
  </si>
  <si>
    <t>TCONS_00057520_m.78526</t>
  </si>
  <si>
    <t>TCONS_00010827_m.17954</t>
  </si>
  <si>
    <t>TCONS_00010887_m.18104</t>
  </si>
  <si>
    <t>TCONS_00013627_m.17831</t>
  </si>
  <si>
    <t>TCONS_00013627_m.17832</t>
  </si>
  <si>
    <t>TCONS_00021027_m.30136</t>
  </si>
  <si>
    <t>TCONS_00057186_m.77719</t>
  </si>
  <si>
    <t>TCONS_00059386_m.78146</t>
  </si>
  <si>
    <t>TCONS_00060811_m.81263</t>
  </si>
  <si>
    <t>TCONS_00004951_m.1207</t>
  </si>
  <si>
    <t>TCONS_00044412_m.60579</t>
  </si>
  <si>
    <t>TCONS_00055223_m.72033</t>
  </si>
  <si>
    <t>TCONS_00032111_m.46896</t>
  </si>
  <si>
    <t>TCONS_00032111_m.46897</t>
  </si>
  <si>
    <t>TCONS_00032111_m.46898</t>
  </si>
  <si>
    <t>TCONS_00004041_m.10470</t>
  </si>
  <si>
    <t>TCONS_00030063_m.41237</t>
  </si>
  <si>
    <t>TCONS_00017719_m.20983</t>
  </si>
  <si>
    <t>TCONS_00017719_m.20984</t>
  </si>
  <si>
    <t>TCONS_00038890_m.51913</t>
  </si>
  <si>
    <t>TCONS_00060788_m.81194</t>
  </si>
  <si>
    <t>TCONS_00007746_m.9146</t>
  </si>
  <si>
    <t>TCONS_00025514_m.34098</t>
  </si>
  <si>
    <t>TCONS_00035525_m.48778</t>
  </si>
  <si>
    <t>TCONS_00060064_m.79753</t>
  </si>
  <si>
    <t>TCONS_00021204_m.30699</t>
  </si>
  <si>
    <t>TCONS_00043726_m.58501</t>
  </si>
  <si>
    <t>TCONS_00019509_m.25577</t>
  </si>
  <si>
    <t>TCONS_00031377_m.44999</t>
  </si>
  <si>
    <t>TCONS_00059684_m.78801</t>
  </si>
  <si>
    <t>TCONS_00004483_m.11530</t>
  </si>
  <si>
    <t>TCONS_00010952_m.18383</t>
  </si>
  <si>
    <t>TCONS_00053751_m.74044</t>
  </si>
  <si>
    <t>TCONS_00000599_m.1509</t>
  </si>
  <si>
    <t>TCONS_00025365_m.33681</t>
  </si>
  <si>
    <t>TCONS_00025366_m.33687</t>
  </si>
  <si>
    <t>TCONS_00031649_m.45703</t>
  </si>
  <si>
    <t>TCONS_00042366_m.55260</t>
  </si>
  <si>
    <t>TCONS_00017673_m.20898</t>
  </si>
  <si>
    <t>TCONS_00017673_m.20899</t>
  </si>
  <si>
    <t>TCONS_00057579_m.78697</t>
  </si>
  <si>
    <t>TCONS_00031135_m.44199</t>
  </si>
  <si>
    <t>TCONS_00037240_m.53166</t>
  </si>
  <si>
    <t>TCONS_00001897_m.4702</t>
  </si>
  <si>
    <t>TCONS_00001897_m.4703</t>
  </si>
  <si>
    <t>TCONS_00002016_m.5114</t>
  </si>
  <si>
    <t>TCONS_00008573_m.11831</t>
  </si>
  <si>
    <t>TCONS_00021761_m.31723</t>
  </si>
  <si>
    <t>TCONS_00021762_m.31724</t>
  </si>
  <si>
    <t>TCONS_00028061_m.35809</t>
  </si>
  <si>
    <t>TCONS_00037434_m.53544</t>
  </si>
  <si>
    <t>TCONS_00043661_m.58315</t>
  </si>
  <si>
    <t>TCONS_00052061_m.69197</t>
  </si>
  <si>
    <t>TCONS_00000114_m.241</t>
  </si>
  <si>
    <t>TCONS_00056569_m.75855</t>
  </si>
  <si>
    <t>TCONS_00006181_m.3652</t>
  </si>
  <si>
    <t>TCONS_00048961_m.66812</t>
  </si>
  <si>
    <t>TCONS_00016577_m.25929</t>
  </si>
  <si>
    <t>TCONS_00016579_m.25933</t>
  </si>
  <si>
    <t>TCONS_00052260_m.69739</t>
  </si>
  <si>
    <t>TCONS_00050648_m.70975</t>
  </si>
  <si>
    <t>TCONS_00059207_m.82657</t>
  </si>
  <si>
    <t>TCONS_00024011_m.30658</t>
  </si>
  <si>
    <t>TCONS_00026217_m.36180</t>
  </si>
  <si>
    <t>TCONS_00040675_m.56789</t>
  </si>
  <si>
    <t>TCONS_00046689_m.60438</t>
  </si>
  <si>
    <t>TCONS_00023764_m.30014</t>
  </si>
  <si>
    <t>TCONS_00032540_m.48063</t>
  </si>
  <si>
    <t>TCONS_00056935_m.77036</t>
  </si>
  <si>
    <t>TCONS_00048546_m.65581</t>
  </si>
  <si>
    <t>TCONS_00020600_m.28924</t>
  </si>
  <si>
    <t>TCONS_00038169_m.49877</t>
  </si>
  <si>
    <t>TCONS_00038169_m.49878</t>
  </si>
  <si>
    <t>TCONS_00008256_m.11075</t>
  </si>
  <si>
    <t>TCONS_00012817_m.15130</t>
  </si>
  <si>
    <t>TCONS_00023552_m.29402</t>
  </si>
  <si>
    <t>TCONS_00028536_m.37201</t>
  </si>
  <si>
    <t>TCONS_00007426_m.8109</t>
  </si>
  <si>
    <t>TCONS_00011106_m.19061</t>
  </si>
  <si>
    <t>TCONS_00022835_m.34696</t>
  </si>
  <si>
    <t>TCONS_00059471_m.78392</t>
  </si>
  <si>
    <t>TCONS_00015787_m.23728</t>
  </si>
  <si>
    <t>TCONS_00026331_m.36468</t>
  </si>
  <si>
    <t>TCONS_00026331_m.36469</t>
  </si>
  <si>
    <t>TCONS_00033618_m.43418</t>
  </si>
  <si>
    <t>TCONS_00046772_m.60626</t>
  </si>
  <si>
    <t>TCONS_00051923_m.68714</t>
  </si>
  <si>
    <t>TCONS_00059602_m.78638</t>
  </si>
  <si>
    <t>TCONS_00009558_m.14475</t>
  </si>
  <si>
    <t>TCONS_00044596_m.61121</t>
  </si>
  <si>
    <t>TCONS_00035242_m.48125</t>
  </si>
  <si>
    <t>TCONS_00007442_m.8158</t>
  </si>
  <si>
    <t>TCONS_00008098_m.10658</t>
  </si>
  <si>
    <t>TCONS_00038055_m.49596</t>
  </si>
  <si>
    <t>TCONS_00021107_m.30380</t>
  </si>
  <si>
    <t>TCONS_00021107_m.30381</t>
  </si>
  <si>
    <t>TCONS_00025974_m.35518</t>
  </si>
  <si>
    <t>TCONS_00028924_m.38248</t>
  </si>
  <si>
    <t>TCONS_00029109_m.38796</t>
  </si>
  <si>
    <t>TCONS_00041497_m.58885</t>
  </si>
  <si>
    <t>TCONS_00052481_m.70473</t>
  </si>
  <si>
    <t>TCONS_00039429_m.53493</t>
  </si>
  <si>
    <t>TCONS_00040467_m.56258</t>
  </si>
  <si>
    <t>TCONS_00040467_m.56259</t>
  </si>
  <si>
    <t>TCONS_00039265_m.52952</t>
  </si>
  <si>
    <t>TCONS_00009844_m.15316</t>
  </si>
  <si>
    <t>TCONS_00023152_m.35422</t>
  </si>
  <si>
    <t>TCONS_00024415_m.31496</t>
  </si>
  <si>
    <t>TCONS_00029210_m.38993</t>
  </si>
  <si>
    <t>TCONS_00042880_m.56331</t>
  </si>
  <si>
    <t>TCONS_00044737_m.61480</t>
  </si>
  <si>
    <t>TCONS_00049413_m.67890</t>
  </si>
  <si>
    <t>TCONS_00056518_m.75757</t>
  </si>
  <si>
    <t>TCONS_00025918_m.35201</t>
  </si>
  <si>
    <t>TCONS_00003803_m.10013</t>
  </si>
  <si>
    <t>TCONS_00003804_m.10015</t>
  </si>
  <si>
    <t>TCONS_00015540_m.23062</t>
  </si>
  <si>
    <t>TCONS_00015540_m.23063</t>
  </si>
  <si>
    <t>TCONS_00015540_m.23064</t>
  </si>
  <si>
    <t>TCONS_00019733_m.26361</t>
  </si>
  <si>
    <t>TCONS_00025657_m.34488</t>
  </si>
  <si>
    <t>TCONS_00037996_m.49396</t>
  </si>
  <si>
    <t>TCONS_00037996_m.49397</t>
  </si>
  <si>
    <t>TCONS_00039951_m.54965</t>
  </si>
  <si>
    <t>TCONS_00040429_m.56169</t>
  </si>
  <si>
    <t>TCONS_00059026_m.82232</t>
  </si>
  <si>
    <t>TCONS_00059027_m.82234</t>
  </si>
  <si>
    <t>TCONS_00059043_m.82277</t>
  </si>
  <si>
    <t>TCONS_00017159_m.27647</t>
  </si>
  <si>
    <t>TCONS_00022745_m.34419</t>
  </si>
  <si>
    <t>TCONS_00025400_m.33823</t>
  </si>
  <si>
    <t>TCONS_00025768_m.34775</t>
  </si>
  <si>
    <t>TCONS_00046628_m.66315</t>
  </si>
  <si>
    <t>TCONS_00050434_m.70384</t>
  </si>
  <si>
    <t>TCONS_00004754_m.698</t>
  </si>
  <si>
    <t>TCONS_00009381_m.13911</t>
  </si>
  <si>
    <t>TCONS_00026149_m.36042</t>
  </si>
  <si>
    <t>TCONS_00006991_m.6476</t>
  </si>
  <si>
    <t>TCONS_00006991_m.6477</t>
  </si>
  <si>
    <t>TCONS_00007432_m.8139</t>
  </si>
  <si>
    <t>TCONS_00011408_m.20338</t>
  </si>
  <si>
    <t>TCONS_00013869_m.18597</t>
  </si>
  <si>
    <t>TCONS_00019972_m.27005</t>
  </si>
  <si>
    <t>TCONS_00045235_m.62541</t>
  </si>
  <si>
    <t>TCONS_00048489_m.65252</t>
  </si>
  <si>
    <t>TCONS_00037101_m.52784</t>
  </si>
  <si>
    <t>TCONS_00030609_m.42600</t>
  </si>
  <si>
    <t>TCONS_00012466_m.14211</t>
  </si>
  <si>
    <t>TCONS_00012868_m.15353</t>
  </si>
  <si>
    <t>TCONS_00012868_m.15354</t>
  </si>
  <si>
    <t>TCONS_00012868_m.15355</t>
  </si>
  <si>
    <t>TCONS_00013721_m.18111</t>
  </si>
  <si>
    <t>TCONS_00019498_m.25543</t>
  </si>
  <si>
    <t>TCONS_00019520_m.25599</t>
  </si>
  <si>
    <t>TCONS_00026096_m.35871</t>
  </si>
  <si>
    <t>TCONS_00030614_m.42610</t>
  </si>
  <si>
    <t>TCONS_00033530_m.43180</t>
  </si>
  <si>
    <t>TCONS_00052642_m.70850</t>
  </si>
  <si>
    <t>TCONS_00055048_m.77682</t>
  </si>
  <si>
    <t>TCONS_00055049_m.77686</t>
  </si>
  <si>
    <t>TCONS_00008974_m.12863</t>
  </si>
  <si>
    <t>TCONS_00022379_m.33480</t>
  </si>
  <si>
    <t>TCONS_00025043_m.32667</t>
  </si>
  <si>
    <t>TCONS_00032439_m.47830</t>
  </si>
  <si>
    <t>TCONS_00043028_m.56655</t>
  </si>
  <si>
    <t>TCONS_00048607_m.65795</t>
  </si>
  <si>
    <t>TCONS_00014227_m.19677</t>
  </si>
  <si>
    <t>TCONS_00015889_m.24069</t>
  </si>
  <si>
    <t>TCONS_00017338_m.28207</t>
  </si>
  <si>
    <t>TCONS_00028505_m.37102</t>
  </si>
  <si>
    <t>TCONS_00035233_m.48113</t>
  </si>
  <si>
    <t>TCONS_00035233_m.48114</t>
  </si>
  <si>
    <t>TCONS_00048426_m.65044</t>
  </si>
  <si>
    <t>TCONS_00024312_m.31369</t>
  </si>
  <si>
    <t>TCONS_00024313_m.31370</t>
  </si>
  <si>
    <t>TCONS_00015297_m.22452</t>
  </si>
  <si>
    <t>TCONS_00007313_m.7535</t>
  </si>
  <si>
    <t>TCONS_00059945_m.79462</t>
  </si>
  <si>
    <t>TCONS_00000125_m.274</t>
  </si>
  <si>
    <t>TCONS_00012327_m.13871</t>
  </si>
  <si>
    <t>TCONS_00018485_m.23033</t>
  </si>
  <si>
    <t>TCONS_00032206_m.47176</t>
  </si>
  <si>
    <t>TCONS_00034013_m.44716</t>
  </si>
  <si>
    <t>TCONS_00035743_m.49448</t>
  </si>
  <si>
    <t>TCONS_00042393_m.55328</t>
  </si>
  <si>
    <t>TCONS_00043528_m.58041</t>
  </si>
  <si>
    <t>TCONS_00016460_m.25652</t>
  </si>
  <si>
    <t>TCONS_00014796_m.21300</t>
  </si>
  <si>
    <t>TCONS_00018121_m.22220</t>
  </si>
  <si>
    <t>TCONS_00012526_m.14405</t>
  </si>
  <si>
    <t>TCONS_00020069_m.27315</t>
  </si>
  <si>
    <t>TCONS_00055659_m.73404</t>
  </si>
  <si>
    <t>TCONS_00037267_m.53210</t>
  </si>
  <si>
    <t>TCONS_00023277_m.28707</t>
  </si>
  <si>
    <t>TCONS_00030506_m.42355</t>
  </si>
  <si>
    <t>TCONS_00055704_m.73547</t>
  </si>
  <si>
    <t>TCONS_00001523_m.3716</t>
  </si>
  <si>
    <t>TCONS_00054655_m.76684</t>
  </si>
  <si>
    <t>TCONS_00014497_m.20564</t>
  </si>
  <si>
    <t>TCONS_00009319_m.13743</t>
  </si>
  <si>
    <t>TCONS_00009319_m.13744</t>
  </si>
  <si>
    <t>TCONS_00024717_m.32040</t>
  </si>
  <si>
    <t>TCONS_00030148_m.41476</t>
  </si>
  <si>
    <t>TCONS_00016022_m.24394</t>
  </si>
  <si>
    <t>TCONS_00016023_m.24396</t>
  </si>
  <si>
    <t>TCONS_00053302_m.72677</t>
  </si>
  <si>
    <t>TCONS_00027259_m.38909</t>
  </si>
  <si>
    <t>TCONS_00041353_m.58503</t>
  </si>
  <si>
    <t>TCONS_00058225_m.80125</t>
  </si>
  <si>
    <t>TCONS_00002827_m.7519</t>
  </si>
  <si>
    <t>TCONS_00000180_m.384</t>
  </si>
  <si>
    <t>TCONS_00011653_m.12224</t>
  </si>
  <si>
    <t>TCONS_00020499_m.28648</t>
  </si>
  <si>
    <t>TCONS_00020500_m.28650</t>
  </si>
  <si>
    <t>TCONS_00060916_m.81465</t>
  </si>
  <si>
    <t>TCONS_00041745_m.59534</t>
  </si>
  <si>
    <t>TCONS_00056027_m.74341</t>
  </si>
  <si>
    <t>TCONS_00056027_m.74342</t>
  </si>
  <si>
    <t>TCONS_00024272_m.31211</t>
  </si>
  <si>
    <t>TCONS_00044829_m.61805</t>
  </si>
  <si>
    <t>TCONS_00004547_m.45</t>
  </si>
  <si>
    <t>TCONS_00007170_m.7086</t>
  </si>
  <si>
    <t>TCONS_00011432_m.20417</t>
  </si>
  <si>
    <t>TCONS_00039502_m.53707</t>
  </si>
  <si>
    <t>TCONS_00039571_m.53909</t>
  </si>
  <si>
    <t>TCONS_00001426_m.3332</t>
  </si>
  <si>
    <t>TCONS_00001426_m.3333</t>
  </si>
  <si>
    <t>TCONS_00029552_m.39953</t>
  </si>
  <si>
    <t>TCONS_00034289_m.45476</t>
  </si>
  <si>
    <t>TCONS_00035756_m.49473</t>
  </si>
  <si>
    <t>TCONS_00036495_m.51198</t>
  </si>
  <si>
    <t>TCONS_00036496_m.51200</t>
  </si>
  <si>
    <t>TCONS_00036496_m.51203</t>
  </si>
  <si>
    <t>TCONS_00042395_m.55334</t>
  </si>
  <si>
    <t>TCONS_00042395_m.55336</t>
  </si>
  <si>
    <t>TCONS_00047412_m.62256</t>
  </si>
  <si>
    <t>TCONS_00047412_m.62257</t>
  </si>
  <si>
    <t>TCONS_00047412_m.62259</t>
  </si>
  <si>
    <t>TCONS_00053642_m.73719</t>
  </si>
  <si>
    <t>TCONS_00053642_m.73720</t>
  </si>
  <si>
    <t>TCONS_00060920_m.81473</t>
  </si>
  <si>
    <t>TCONS_00005853_m.2748</t>
  </si>
  <si>
    <t>TCONS_00013138_m.16168</t>
  </si>
  <si>
    <t>TCONS_00016015_m.24339</t>
  </si>
  <si>
    <t>TCONS_00027910_m.40770</t>
  </si>
  <si>
    <t>TCONS_00027910_m.40771</t>
  </si>
  <si>
    <t>TCONS_00039798_m.54500</t>
  </si>
  <si>
    <t>TCONS_00050159_m.69712</t>
  </si>
  <si>
    <t>TCONS_00056494_m.75709</t>
  </si>
  <si>
    <t>TCONS_00059872_m.79261</t>
  </si>
  <si>
    <t>TCONS_00005083_m.1444</t>
  </si>
  <si>
    <t>TCONS_00006016_m.3209</t>
  </si>
  <si>
    <t>TCONS_00008031_m.10298</t>
  </si>
  <si>
    <t>TCONS_00010513_m.17035</t>
  </si>
  <si>
    <t>TCONS_00016400_m.25481</t>
  </si>
  <si>
    <t>TCONS_00019308_m.25042</t>
  </si>
  <si>
    <t>TCONS_00031307_m.44788</t>
  </si>
  <si>
    <t>TCONS_00034770_m.46861</t>
  </si>
  <si>
    <t>TCONS_00037937_m.49233</t>
  </si>
  <si>
    <t>TCONS_00039532_m.53806</t>
  </si>
  <si>
    <t>TCONS_00047701_m.62935</t>
  </si>
  <si>
    <t>TCONS_00049087_m.67122</t>
  </si>
  <si>
    <t>TCONS_00052391_m.70079</t>
  </si>
  <si>
    <t>TCONS_00052996_m.71979</t>
  </si>
  <si>
    <t>TCONS_00053288_m.72635</t>
  </si>
  <si>
    <t>TCONS_00053288_m.72636</t>
  </si>
  <si>
    <t>TCONS_00053288_m.72637</t>
  </si>
  <si>
    <t>TCONS_00055971_m.74225</t>
  </si>
  <si>
    <t>TCONS_00055971_m.74226</t>
  </si>
  <si>
    <t>TCONS_00055971_m.74227</t>
  </si>
  <si>
    <t>TCONS_00057310_m.78009</t>
  </si>
  <si>
    <t>TCONS_00057310_m.78010</t>
  </si>
  <si>
    <t>TCONS_00051937_m.68960</t>
  </si>
  <si>
    <t>TCONS_00057025_m.77229</t>
  </si>
  <si>
    <t>TCONS_00028411_m.36815</t>
  </si>
  <si>
    <t>TCONS_00036699_m.51781</t>
  </si>
  <si>
    <t>TCONS_00012099_m.13352</t>
  </si>
  <si>
    <t>TCONS_00017367_m.28275</t>
  </si>
  <si>
    <t>TCONS_00002325_m.6123</t>
  </si>
  <si>
    <t>TCONS_00003478_m.9115</t>
  </si>
  <si>
    <t>TCONS_00005871_m.2796</t>
  </si>
  <si>
    <t>TCONS_00005871_m.2797</t>
  </si>
  <si>
    <t>TCONS_00007151_m.6982</t>
  </si>
  <si>
    <t>TCONS_00026815_m.37783</t>
  </si>
  <si>
    <t>TCONS_00041618_m.59246</t>
  </si>
  <si>
    <t>TCONS_00047258_m.61843</t>
  </si>
  <si>
    <t>TCONS_00050670_m.71041</t>
  </si>
  <si>
    <t>TCONS_00050671_m.71043</t>
  </si>
  <si>
    <t>TCONS_00027686_m.40000</t>
  </si>
  <si>
    <t>TCONS_00027686_m.40001</t>
  </si>
  <si>
    <t>TCONS_00045361_m.62846</t>
  </si>
  <si>
    <t>TCONS_00003675_m.9696</t>
  </si>
  <si>
    <t>TCONS_00007176_m.7108</t>
  </si>
  <si>
    <t>TCONS_00007177_m.7110</t>
  </si>
  <si>
    <t>TCONS_00015202_m.22230</t>
  </si>
  <si>
    <t>TCONS_00033478_m.43082</t>
  </si>
  <si>
    <t>TCONS_00043012_m.56633</t>
  </si>
  <si>
    <t>TCONS_00045623_m.63541</t>
  </si>
  <si>
    <t>TCONS_00045623_m.63542</t>
  </si>
  <si>
    <t>TCONS_00059380_m.78115</t>
  </si>
  <si>
    <t>TCONS_00004981_m.1280</t>
  </si>
  <si>
    <t>TCONS_00055468_m.72843</t>
  </si>
  <si>
    <t>TCONS_00004648_m.339</t>
  </si>
  <si>
    <t>TCONS_00046661_m.66391</t>
  </si>
  <si>
    <t>TCONS_00054527_m.76292</t>
  </si>
  <si>
    <t>TCONS_00054530_m.76302</t>
  </si>
  <si>
    <t>TCONS_00054531_m.76305</t>
  </si>
  <si>
    <t>TCONS_00009539_m.14398</t>
  </si>
  <si>
    <t>TCONS_00009539_m.14400</t>
  </si>
  <si>
    <t>TCONS_00022509_m.33812</t>
  </si>
  <si>
    <t>TCONS_00024068_m.30834</t>
  </si>
  <si>
    <t>TCONS_00059722_m.78896</t>
  </si>
  <si>
    <t>TCONS_00059724_m.78899</t>
  </si>
  <si>
    <t>TCONS_00017643_m.20806</t>
  </si>
  <si>
    <t>TCONS_00017643_m.20807</t>
  </si>
  <si>
    <t>TCONS_00023405_m.29060</t>
  </si>
  <si>
    <t>TCONS_00036085_m.50432</t>
  </si>
  <si>
    <t>TCONS_00039284_m.52983</t>
  </si>
  <si>
    <t>TCONS_00040352_m.56043</t>
  </si>
  <si>
    <t>TCONS_00040682_m.56857</t>
  </si>
  <si>
    <t>TCONS_00044550_m.60961</t>
  </si>
  <si>
    <t>TCONS_00008965_m.12846</t>
  </si>
  <si>
    <t>TCONS_00010871_m.18068</t>
  </si>
  <si>
    <t>TCONS_00019272_m.24951</t>
  </si>
  <si>
    <t>TCONS_00021750_m.31698</t>
  </si>
  <si>
    <t>TCONS_00021750_m.31699</t>
  </si>
  <si>
    <t>TCONS_00021750_m.31700</t>
  </si>
  <si>
    <t>TCONS_00021750_m.31701</t>
  </si>
  <si>
    <t>TCONS_00021750_m.31702</t>
  </si>
  <si>
    <t>TCONS_00023502_m.29240</t>
  </si>
  <si>
    <t>TCONS_00027561_m.39692</t>
  </si>
  <si>
    <t>TCONS_00037048_m.52670</t>
  </si>
  <si>
    <t>TCONS_00039810_m.54537</t>
  </si>
  <si>
    <t>TCONS_00039810_m.54538</t>
  </si>
  <si>
    <t>TCONS_00029513_m.39823</t>
  </si>
  <si>
    <t>TCONS_00004387_m.11270</t>
  </si>
  <si>
    <t>TCONS_00004387_m.11272</t>
  </si>
  <si>
    <t>TCONS_00021170_m.30552</t>
  </si>
  <si>
    <t>TCONS_00021170_m.30554</t>
  </si>
  <si>
    <t>TCONS_00034225_m.45251</t>
  </si>
  <si>
    <t>TCONS_00016148_m.24737</t>
  </si>
  <si>
    <t>TCONS_00034529_m.46106</t>
  </si>
  <si>
    <t>TCONS_00034529_m.46108</t>
  </si>
  <si>
    <t>TCONS_00043343_m.57531</t>
  </si>
  <si>
    <t>TCONS_00011669_m.12285</t>
  </si>
  <si>
    <t>TCONS_00006663_m.5376</t>
  </si>
  <si>
    <t>TCONS_00030706_m.42779</t>
  </si>
  <si>
    <t>TCONS_00030707_m.42780</t>
  </si>
  <si>
    <t>TCONS_00022828_m.34664</t>
  </si>
  <si>
    <t>TCONS_00016498_m.25734</t>
  </si>
  <si>
    <t>TCONS_00061073_m.81907</t>
  </si>
  <si>
    <t>TCONS_00054795_m.77004</t>
  </si>
  <si>
    <t>TCONS_00054795_m.77005</t>
  </si>
  <si>
    <t>TCONS_00011837_m.12734</t>
  </si>
  <si>
    <t>TCONS_00018573_m.23267</t>
  </si>
  <si>
    <t>TCONS_00038203_m.49989</t>
  </si>
  <si>
    <t>TCONS_00038486_m.50857</t>
  </si>
  <si>
    <t>TCONS_00038487_m.50859</t>
  </si>
  <si>
    <t>TCONS_00039344_m.53154</t>
  </si>
  <si>
    <t>TCONS_00039344_m.53156</t>
  </si>
  <si>
    <t>TCONS_00051195_m.66999</t>
  </si>
  <si>
    <t>TCONS_00052964_m.71880</t>
  </si>
  <si>
    <t>TCONS_00057346_m.78099</t>
  </si>
  <si>
    <t>TCONS_00061404_m.82905</t>
  </si>
  <si>
    <t>TCONS_00000815_m.1990</t>
  </si>
  <si>
    <t>TCONS_00000815_m.1992</t>
  </si>
  <si>
    <t>TCONS_00000816_m.1995</t>
  </si>
  <si>
    <t>TCONS_00024698_m.31972</t>
  </si>
  <si>
    <t>TCONS_00031662_m.45787</t>
  </si>
  <si>
    <t>TCONS_00042220_m.54990</t>
  </si>
  <si>
    <t>TCONS_00052800_m.71286</t>
  </si>
  <si>
    <t>TCONS_00005729_m.2566</t>
  </si>
  <si>
    <t>TCONS_00011342_m.20116</t>
  </si>
  <si>
    <t>TCONS_00013398_m.17034</t>
  </si>
  <si>
    <t>TCONS_00027283_m.39018</t>
  </si>
  <si>
    <t>TCONS_00029715_m.40388</t>
  </si>
  <si>
    <t>TCONS_00047798_m.63316</t>
  </si>
  <si>
    <t>TCONS_00048234_m.64531</t>
  </si>
  <si>
    <t>TCONS_00022678_m.34257</t>
  </si>
  <si>
    <t>TCONS_00055914_m.74075</t>
  </si>
  <si>
    <t>TCONS_00005372_m.1971</t>
  </si>
  <si>
    <t>TCONS_00018770_m.23754</t>
  </si>
  <si>
    <t>TCONS_00023058_m.35221</t>
  </si>
  <si>
    <t>TCONS_00029181_m.38962</t>
  </si>
  <si>
    <t>TCONS_00029515_m.39833</t>
  </si>
  <si>
    <t>TCONS_00029515_m.39834</t>
  </si>
  <si>
    <t>TCONS_00034500_m.45991</t>
  </si>
  <si>
    <t>TCONS_00034500_m.45992</t>
  </si>
  <si>
    <t>TCONS_00052733_m.71079</t>
  </si>
  <si>
    <t>TCONS_00008373_m.11352</t>
  </si>
  <si>
    <t>TCONS_00050942_m.71707</t>
  </si>
  <si>
    <t>TCONS_00026970_m.38236</t>
  </si>
  <si>
    <t>TCONS_00005016_m.1342</t>
  </si>
  <si>
    <t>TCONS_00061269_m.82450</t>
  </si>
  <si>
    <t>TCONS_00020367_m.28203</t>
  </si>
  <si>
    <t>TCONS_00020367_m.28204</t>
  </si>
  <si>
    <t>TCONS_00033610_m.43411</t>
  </si>
  <si>
    <t>TCONS_00015184_m.22207</t>
  </si>
  <si>
    <t>TCONS_00019521_m.25600</t>
  </si>
  <si>
    <t>TCONS_00004434_m.11394</t>
  </si>
  <si>
    <t>TCONS_00004434_m.11396</t>
  </si>
  <si>
    <t>TCONS_00032138_m.46976</t>
  </si>
  <si>
    <t>TCONS_00049543_m.68136</t>
  </si>
  <si>
    <t>TCONS_00012006_m.13165</t>
  </si>
  <si>
    <t>TCONS_00012006_m.13167</t>
  </si>
  <si>
    <t>TCONS_00023129_m.35382</t>
  </si>
  <si>
    <t>TCONS_00043618_m.58226</t>
  </si>
  <si>
    <t>TCONS_00044257_m.60160</t>
  </si>
  <si>
    <t>TCONS_00049199_m.67390</t>
  </si>
  <si>
    <t>TCONS_00042986_m.56553</t>
  </si>
  <si>
    <t>TCONS_00015558_m.23095</t>
  </si>
  <si>
    <t>TCONS_00040988_m.57545</t>
  </si>
  <si>
    <t>TCONS_00014228_m.19678</t>
  </si>
  <si>
    <t>TCONS_00014229_m.19680</t>
  </si>
  <si>
    <t>TCONS_00017660_m.20863</t>
  </si>
  <si>
    <t>TCONS_00023567_m.29423</t>
  </si>
  <si>
    <t>TCONS_00042416_m.55362</t>
  </si>
  <si>
    <t>TCONS_00044732_m.61473</t>
  </si>
  <si>
    <t>TCONS_00045495_m.63177</t>
  </si>
  <si>
    <t>TCONS_00045498_m.63182</t>
  </si>
  <si>
    <t>TCONS_00011277_m.19668</t>
  </si>
  <si>
    <t>TCONS_00011277_m.19669</t>
  </si>
  <si>
    <t>TCONS_00013094_m.16083</t>
  </si>
  <si>
    <t>TCONS_00014357_m.20160</t>
  </si>
  <si>
    <t>TCONS_00015875_m.24022</t>
  </si>
  <si>
    <t>TCONS_00028811_m.37854</t>
  </si>
  <si>
    <t>TCONS_00029158_m.38922</t>
  </si>
  <si>
    <t>TCONS_00029160_m.38925</t>
  </si>
  <si>
    <t>TCONS_00029171_m.38951</t>
  </si>
  <si>
    <t>TCONS_00035446_m.48488</t>
  </si>
  <si>
    <t>TCONS_00038952_m.52043</t>
  </si>
  <si>
    <t>TCONS_00039582_m.53954</t>
  </si>
  <si>
    <t>TCONS_00042565_m.55638</t>
  </si>
  <si>
    <t>TCONS_00054037_m.74746</t>
  </si>
  <si>
    <t>TCONS_00058882_m.81750</t>
  </si>
  <si>
    <t>TCONS_00014360_m.20164</t>
  </si>
  <si>
    <t>TCONS_00020696_m.29235</t>
  </si>
  <si>
    <t>TCONS_00060439_m.80499</t>
  </si>
  <si>
    <t>TCONS_00005759_m.2596</t>
  </si>
  <si>
    <t>TCONS_00008400_m.11419</t>
  </si>
  <si>
    <t>TCONS_00008404_m.11436</t>
  </si>
  <si>
    <t>TCONS_00013138_m.16167</t>
  </si>
  <si>
    <t>TCONS_00014781_m.21245</t>
  </si>
  <si>
    <t>TCONS_00014952_m.21674</t>
  </si>
  <si>
    <t>TCONS_00018729_m.23654</t>
  </si>
  <si>
    <t>TCONS_00026061_m.35772</t>
  </si>
  <si>
    <t>TCONS_00026326_m.36415</t>
  </si>
  <si>
    <t>TCONS_00029017_m.38458</t>
  </si>
  <si>
    <t>TCONS_00032797_m.41289</t>
  </si>
  <si>
    <t>TCONS_00033504_m.43123</t>
  </si>
  <si>
    <t>TCONS_00026552_m.37108</t>
  </si>
  <si>
    <t>TCONS_00058940_m.82020</t>
  </si>
  <si>
    <t>TCONS_00010733_m.17710</t>
  </si>
  <si>
    <t>TCONS_00034747_m.46802</t>
  </si>
  <si>
    <t>TCONS_00050035_m.69380</t>
  </si>
  <si>
    <t>TCONS_00061397_m.82877</t>
  </si>
  <si>
    <t>TCONS_00016567_m.25906</t>
  </si>
  <si>
    <t>TCONS_00055862_m.73927</t>
  </si>
  <si>
    <t>TCONS_00004627_m.251</t>
  </si>
  <si>
    <t>TCONS_00005228_m.1707</t>
  </si>
  <si>
    <t>TCONS_00005350_m.1942</t>
  </si>
  <si>
    <t>TCONS_00006296_m.4160</t>
  </si>
  <si>
    <t>TCONS_00008009_m.10133</t>
  </si>
  <si>
    <t>TCONS_00009018_m.12978</t>
  </si>
  <si>
    <t>TCONS_00009020_m.12981</t>
  </si>
  <si>
    <t>TCONS_00009954_m.15597</t>
  </si>
  <si>
    <t>TCONS_00011314_m.20044</t>
  </si>
  <si>
    <t>TCONS_00011314_m.20045</t>
  </si>
  <si>
    <t>TCONS_00019619_m.25990</t>
  </si>
  <si>
    <t>TCONS_00027953_m.40970</t>
  </si>
  <si>
    <t>TCONS_00030378_m.42042</t>
  </si>
  <si>
    <t>TCONS_00035229_m.48109</t>
  </si>
  <si>
    <t>TCONS_00036013_m.50125</t>
  </si>
  <si>
    <t>TCONS_00042456_m.55490</t>
  </si>
  <si>
    <t>TCONS_00043024_m.56648</t>
  </si>
  <si>
    <t>TCONS_00017561_m.20591</t>
  </si>
  <si>
    <t>TCONS_00028050_m.35747</t>
  </si>
  <si>
    <t>TCONS_00046630_m.66319</t>
  </si>
  <si>
    <t>TCONS_00053880_m.74404</t>
  </si>
  <si>
    <t>TCONS_00060517_m.80627</t>
  </si>
  <si>
    <t>TCONS_00016196_m.24873</t>
  </si>
  <si>
    <t>TCONS_00035652_m.49219</t>
  </si>
  <si>
    <t>TCONS_00040779_m.57141</t>
  </si>
  <si>
    <t>TCONS_00025947_m.35442</t>
  </si>
  <si>
    <t>TCONS_00047196_m.61678</t>
  </si>
  <si>
    <t>TCONS_00053539_m.73487</t>
  </si>
  <si>
    <t>TCONS_00052140_m.69406</t>
  </si>
  <si>
    <t>TCONS_00017355_m.28229</t>
  </si>
  <si>
    <t>TCONS_00055748_m.73643</t>
  </si>
  <si>
    <t>TCONS_00026737_m.37548</t>
  </si>
  <si>
    <t>TCONS_00027935_m.40913</t>
  </si>
  <si>
    <t>TCONS_00027935_m.40914</t>
  </si>
  <si>
    <t>TCONS_00043721_m.58495</t>
  </si>
  <si>
    <t>TCONS_00047717_m.62963</t>
  </si>
  <si>
    <t>TCONS_00061025_m.81792</t>
  </si>
  <si>
    <t>TCONS_00007512_m.8310</t>
  </si>
  <si>
    <t>TCONS_00001754_m.4273</t>
  </si>
  <si>
    <t>TCONS_00002309_m.6076</t>
  </si>
  <si>
    <t>TCONS_00002309_m.6077</t>
  </si>
  <si>
    <t>TCONS_00002710_m.7194</t>
  </si>
  <si>
    <t>TCONS_00009312_m.13704</t>
  </si>
  <si>
    <t>TCONS_00011351_m.20173</t>
  </si>
  <si>
    <t>TCONS_00011351_m.20174</t>
  </si>
  <si>
    <t>TCONS_00011352_m.20176</t>
  </si>
  <si>
    <t>TCONS_00013844_m.18517</t>
  </si>
  <si>
    <t>TCONS_00022691_m.34290</t>
  </si>
  <si>
    <t>TCONS_00022739_m.34404</t>
  </si>
  <si>
    <t>TCONS_00025207_m.33254</t>
  </si>
  <si>
    <t>TCONS_00037086_m.52738</t>
  </si>
  <si>
    <t>TCONS_00048626_m.65889</t>
  </si>
  <si>
    <t>TCONS_00049313_m.67639</t>
  </si>
  <si>
    <t>TCONS_00007873_m.9459</t>
  </si>
  <si>
    <t>TCONS_00007873_m.9460</t>
  </si>
  <si>
    <t>TCONS_00009174_m.13356</t>
  </si>
  <si>
    <t>TCONS_00014986_m.21739</t>
  </si>
  <si>
    <t>TCONS_00030199_m.41623</t>
  </si>
  <si>
    <t>TCONS_00039999_m.55191</t>
  </si>
  <si>
    <t>TCONS_00042666_m.55847</t>
  </si>
  <si>
    <t>TCONS_00054350_m.75698</t>
  </si>
  <si>
    <t>TCONS_00054350_m.75699</t>
  </si>
  <si>
    <t>TCONS_00055860_m.73905</t>
  </si>
  <si>
    <t>TCONS_00055860_m.73906</t>
  </si>
  <si>
    <t>TCONS_00004337_m.11119</t>
  </si>
  <si>
    <t>TCONS_00054562_m.76385</t>
  </si>
  <si>
    <t>TCONS_00028497_m.37059</t>
  </si>
  <si>
    <t>TCONS_00044508_m.60863</t>
  </si>
  <si>
    <t>TCONS_00006237_m.3808</t>
  </si>
  <si>
    <t>TCONS_00012852_m.15294</t>
  </si>
  <si>
    <t>TCONS_00012856_m.15307</t>
  </si>
  <si>
    <t>TCONS_00018184_m.22352</t>
  </si>
  <si>
    <t>TCONS_00034092_m.44963</t>
  </si>
  <si>
    <t>TCONS_00024269_m.31208</t>
  </si>
  <si>
    <t>TCONS_00010886_m.18101</t>
  </si>
  <si>
    <t>TCONS_00006605_m.5162</t>
  </si>
  <si>
    <t>TCONS_00007533_m.8391</t>
  </si>
  <si>
    <t>TCONS_00008090_m.10641</t>
  </si>
  <si>
    <t>TCONS_00018158_m.22296</t>
  </si>
  <si>
    <t>TCONS_00032813_m.41358</t>
  </si>
  <si>
    <t>TCONS_00034435_m.45812</t>
  </si>
  <si>
    <t>TCONS_00034435_m.45813</t>
  </si>
  <si>
    <t>TCONS_00048089_m.64074</t>
  </si>
  <si>
    <t>TCONS_00051322_m.67324</t>
  </si>
  <si>
    <t>TCONS_00051917_m.68689</t>
  </si>
  <si>
    <t>TCONS_00006886_m.6179</t>
  </si>
  <si>
    <t>TCONS_00023514_m.29260</t>
  </si>
  <si>
    <t>TCONS_00031717_m.45923</t>
  </si>
  <si>
    <t>TCONS_00059370_m.78080</t>
  </si>
  <si>
    <t>TCONS_00009481_m.14259</t>
  </si>
  <si>
    <t>TCONS_00015965_m.24261</t>
  </si>
  <si>
    <t>TCONS_00004567_m.97</t>
  </si>
  <si>
    <t>TCONS_00023016_m.35126</t>
  </si>
  <si>
    <t>TCONS_00042612_m.55748</t>
  </si>
  <si>
    <t>TCONS_00052217_m.69627</t>
  </si>
  <si>
    <t>TCONS_00052718_m.71032</t>
  </si>
  <si>
    <t>TCONS_00052718_m.71034</t>
  </si>
  <si>
    <t>TCONS_00048701_m.66077</t>
  </si>
  <si>
    <t>TCONS_00016273_m.25138</t>
  </si>
  <si>
    <t>TCONS_00022090_m.32568</t>
  </si>
  <si>
    <t>TCONS_00028548_m.37247</t>
  </si>
  <si>
    <t>TCONS_00046191_m.65131</t>
  </si>
  <si>
    <t>TCONS_00057905_m.79580</t>
  </si>
  <si>
    <t>TCONS_00036182_m.50600</t>
  </si>
  <si>
    <t>TCONS_00012906_m.15473</t>
  </si>
  <si>
    <t>TCONS_00022667_m.34219</t>
  </si>
  <si>
    <t>TCONS_00016793_m.26695</t>
  </si>
  <si>
    <t>TCONS_00024394_m.31470</t>
  </si>
  <si>
    <t>TCONS_00002258_m.5879</t>
  </si>
  <si>
    <t>TCONS_00017890_m.21512</t>
  </si>
  <si>
    <t>TCONS_00020635_m.29033</t>
  </si>
  <si>
    <t>TCONS_00023504_m.29241</t>
  </si>
  <si>
    <t>TCONS_00028382_m.36740</t>
  </si>
  <si>
    <t>TCONS_00031371_m.44956</t>
  </si>
  <si>
    <t>TCONS_00036759_m.51930</t>
  </si>
  <si>
    <t>TCONS_00036759_m.51931</t>
  </si>
  <si>
    <t>TCONS_00036759_m.51932</t>
  </si>
  <si>
    <t>TCONS_00043978_m.59231</t>
  </si>
  <si>
    <t>TCONS_00045770_m.64019</t>
  </si>
  <si>
    <t>TCONS_00055370_m.72579</t>
  </si>
  <si>
    <t>TCONS_00009055_m.13048</t>
  </si>
  <si>
    <t>TCONS_00055174_m.78060</t>
  </si>
  <si>
    <t>TCONS_00061182_m.82246</t>
  </si>
  <si>
    <t>TCONS_00002198_m.5687</t>
  </si>
  <si>
    <t>TCONS_00042026_m.60318</t>
  </si>
  <si>
    <t>TCONS_00042208_m.54969</t>
  </si>
  <si>
    <t>TCONS_00031981_m.46499</t>
  </si>
  <si>
    <t>TCONS_00014502_m.20569</t>
  </si>
  <si>
    <t>TCONS_00001640_m.3985</t>
  </si>
  <si>
    <t>TCONS_00010050_m.15819</t>
  </si>
  <si>
    <t>TCONS_00019853_m.26691</t>
  </si>
  <si>
    <t>TCONS_00022916_m.34891</t>
  </si>
  <si>
    <t>TCONS_00025775_m.34789</t>
  </si>
  <si>
    <t>TCONS_00030479_m.42313</t>
  </si>
  <si>
    <t>TCONS_00035807_m.49612</t>
  </si>
  <si>
    <t>TCONS_00035808_m.49616</t>
  </si>
  <si>
    <t>TCONS_00046780_m.60640</t>
  </si>
  <si>
    <t>TCONS_00048027_m.63897</t>
  </si>
  <si>
    <t>TCONS_00049845_m.68722</t>
  </si>
  <si>
    <t>TCONS_00053389_m.73047</t>
  </si>
  <si>
    <t>TCONS_00059272_m.82857</t>
  </si>
  <si>
    <t>TCONS_00011074_m.18962</t>
  </si>
  <si>
    <t>TCONS_00025724_m.34663</t>
  </si>
  <si>
    <t>TCONS_00029117_m.38802</t>
  </si>
  <si>
    <t>TCONS_00056865_m.76775</t>
  </si>
  <si>
    <t>TCONS_00056865_m.76776</t>
  </si>
  <si>
    <t>TCONS_00056865_m.76777</t>
  </si>
  <si>
    <t>TCONS_00058884_m.81760</t>
  </si>
  <si>
    <t>TCONS_00033413_m.42905</t>
  </si>
  <si>
    <t>TCONS_00040021_m.55289</t>
  </si>
  <si>
    <t>TCONS_00023948_m.30499</t>
  </si>
  <si>
    <t>TCONS_00023829_m.30184</t>
  </si>
  <si>
    <t>TCONS_00052420_m.70274</t>
  </si>
  <si>
    <t>TCONS_00046889_m.60864</t>
  </si>
  <si>
    <t>TCONS_00006166_m.3588</t>
  </si>
  <si>
    <t>TCONS_00006883_m.6154</t>
  </si>
  <si>
    <t>TCONS_00013227_m.16514</t>
  </si>
  <si>
    <t>TCONS_00020590_m.28892</t>
  </si>
  <si>
    <t>TCONS_00026330_m.36464</t>
  </si>
  <si>
    <t>TCONS_00026330_m.36465</t>
  </si>
  <si>
    <t>TCONS_00036465_m.51119</t>
  </si>
  <si>
    <t>TCONS_00040185_m.55710</t>
  </si>
  <si>
    <t>TCONS_00040185_m.55711</t>
  </si>
  <si>
    <t>TCONS_00042948_m.56469</t>
  </si>
  <si>
    <t>TCONS_00055190_m.71952</t>
  </si>
  <si>
    <t>TCONS_00006179_m.3646</t>
  </si>
  <si>
    <t>TCONS_00006179_m.3648</t>
  </si>
  <si>
    <t>TCONS_00006179_m.3649</t>
  </si>
  <si>
    <t>TCONS_00013174_m.16291</t>
  </si>
  <si>
    <t>TCONS_00008011_m.10232</t>
  </si>
  <si>
    <t>TCONS_00033362_m.42805</t>
  </si>
  <si>
    <t>TCONS_00006855_m.6061</t>
  </si>
  <si>
    <t>TCONS_00008612_m.11923</t>
  </si>
  <si>
    <t>TCONS_00028899_m.38105</t>
  </si>
  <si>
    <t>TCONS_00015937_m.24179</t>
  </si>
  <si>
    <t>TCONS_00026452_m.36810</t>
  </si>
  <si>
    <t>TCONS_00031266_m.44521</t>
  </si>
  <si>
    <t>TCONS_00047618_m.62742</t>
  </si>
  <si>
    <t>TCONS_00060859_m.81340</t>
  </si>
  <si>
    <t>TCONS_00050706_m.71144</t>
  </si>
  <si>
    <t>TCONS_00032445_m.47842</t>
  </si>
  <si>
    <t>TCONS_00008060_m.10474</t>
  </si>
  <si>
    <t>TCONS_00017005_m.27248</t>
  </si>
  <si>
    <t>TCONS_00020745_m.29372</t>
  </si>
  <si>
    <t>TCONS_00029592_m.40081</t>
  </si>
  <si>
    <t>TCONS_00037658_m.54246</t>
  </si>
  <si>
    <t>TCONS_00050317_m.70114</t>
  </si>
  <si>
    <t>TCONS_00050318_m.70117</t>
  </si>
  <si>
    <t>TCONS_00055426_m.72741</t>
  </si>
  <si>
    <t>TCONS_00055426_m.72744</t>
  </si>
  <si>
    <t>TCONS_00019445_m.25396</t>
  </si>
  <si>
    <t>TCONS_00013414_m.17068</t>
  </si>
  <si>
    <t>TCONS_00017177_m.27668</t>
  </si>
  <si>
    <t>TCONS_00043250_m.57254</t>
  </si>
  <si>
    <t>TCONS_00059990_m.79553</t>
  </si>
  <si>
    <t>TCONS_00007873_m.9461</t>
  </si>
  <si>
    <t>TCONS_00014017_m.19119</t>
  </si>
  <si>
    <t>TCONS_00014017_m.19120</t>
  </si>
  <si>
    <t>TCONS_00021631_m.31502</t>
  </si>
  <si>
    <t>TCONS_00025278_m.33479</t>
  </si>
  <si>
    <t>TCONS_00028581_m.37364</t>
  </si>
  <si>
    <t>TCONS_00042320_m.55166</t>
  </si>
  <si>
    <t>TCONS_00056495_m.75710</t>
  </si>
  <si>
    <t>TCONS_00057416_m.78284</t>
  </si>
  <si>
    <t>TCONS_00001225_m.2794</t>
  </si>
  <si>
    <t>TCONS_00018604_m.23384</t>
  </si>
  <si>
    <t>TCONS_00022690_m.34288</t>
  </si>
  <si>
    <t>TCONS_00023513_m.29259</t>
  </si>
  <si>
    <t>TCONS_00028141_m.36069</t>
  </si>
  <si>
    <t>TCONS_00032048_m.46705</t>
  </si>
  <si>
    <t>TCONS_00041155_m.57987</t>
  </si>
  <si>
    <t>TCONS_00017827_m.21265</t>
  </si>
  <si>
    <t>TCONS_00000861_m.2078</t>
  </si>
  <si>
    <t>TCONS_00005039_m.1383</t>
  </si>
  <si>
    <t>TCONS_00050109_m.69611</t>
  </si>
  <si>
    <t>TCONS_00058635_m.81198</t>
  </si>
  <si>
    <t>TCONS_00021147_m.30474</t>
  </si>
  <si>
    <t>TCONS_00024720_m.32048</t>
  </si>
  <si>
    <t>TCONS_00054315_m.75518</t>
  </si>
  <si>
    <t>TCONS_00054315_m.75519</t>
  </si>
  <si>
    <t>TCONS_00021164_m.30533</t>
  </si>
  <si>
    <t>TCONS_00030729_m.42838</t>
  </si>
  <si>
    <t>TCONS_00045552_m.63337</t>
  </si>
  <si>
    <t>TCONS_00028688_m.37659</t>
  </si>
  <si>
    <t>TCONS_00050541_m.70726</t>
  </si>
  <si>
    <t>TCONS_00056832_m.76651</t>
  </si>
  <si>
    <t>TCONS_00058655_m.81309</t>
  </si>
  <si>
    <t>TCONS_00007982_m.10048</t>
  </si>
  <si>
    <t>TCONS_00046195_m.65162</t>
  </si>
  <si>
    <t>TCONS_00034186_m.45167</t>
  </si>
  <si>
    <t>TCONS_00007976_m.10041</t>
  </si>
  <si>
    <t>TCONS_00024837_m.32270</t>
  </si>
  <si>
    <t>TCONS_00025369_m.33692</t>
  </si>
  <si>
    <t>TCONS_00032049_m.46706</t>
  </si>
  <si>
    <t>TCONS_00032050_m.46712</t>
  </si>
  <si>
    <t>TCONS_00048712_m.66094</t>
  </si>
  <si>
    <t>TCONS_00007297_m.7469</t>
  </si>
  <si>
    <t>TCONS_00007297_m.7470</t>
  </si>
  <si>
    <t>TCONS_00007297_m.7472</t>
  </si>
  <si>
    <t>TCONS_00011055_m.18826</t>
  </si>
  <si>
    <t>TCONS_00056981_m.77166</t>
  </si>
  <si>
    <t>TCONS_00060766_m.81143</t>
  </si>
  <si>
    <t>TCONS_00046498_m.66068</t>
  </si>
  <si>
    <t>TCONS_00016736_m.26300</t>
  </si>
  <si>
    <t>TCONS_00029038_m.38527</t>
  </si>
  <si>
    <t>TCONS_00033835_m.44170</t>
  </si>
  <si>
    <t>TCONS_00052866_m.71569</t>
  </si>
  <si>
    <t>TCONS_00054374_m.75743</t>
  </si>
  <si>
    <t>TCONS_00002604_m.6994</t>
  </si>
  <si>
    <t>TCONS_00004663_m.366</t>
  </si>
  <si>
    <t>TCONS_00008405_m.11439</t>
  </si>
  <si>
    <t>TCONS_00010094_m.15969</t>
  </si>
  <si>
    <t>TCONS_00011574_m.11958</t>
  </si>
  <si>
    <t>TCONS_00011789_m.12599</t>
  </si>
  <si>
    <t>TCONS_00020326_m.28112</t>
  </si>
  <si>
    <t>TCONS_00020327_m.28114</t>
  </si>
  <si>
    <t>TCONS_00022701_m.34316</t>
  </si>
  <si>
    <t>TCONS_00027269_m.38989</t>
  </si>
  <si>
    <t>TCONS_00031477_m.45231</t>
  </si>
  <si>
    <t>TCONS_00031801_m.46101</t>
  </si>
  <si>
    <t>TCONS_00047180_m.61632</t>
  </si>
  <si>
    <t>TCONS_00051477_m.67719</t>
  </si>
  <si>
    <t>TCONS_00055722_m.73567</t>
  </si>
  <si>
    <t>TCONS_00055723_m.73568</t>
  </si>
  <si>
    <t>TCONS_00056707_m.76235</t>
  </si>
  <si>
    <t>TCONS_00027968_m.41037</t>
  </si>
  <si>
    <t>TCONS_00000993_m.2313</t>
  </si>
  <si>
    <t>TCONS_00001774_m.4323</t>
  </si>
  <si>
    <t>TCONS_00001774_m.4324</t>
  </si>
  <si>
    <t>TCONS_00025742_m.34689</t>
  </si>
  <si>
    <t>TCONS_00025750_m.34697</t>
  </si>
  <si>
    <t>TCONS_00025381_m.33756</t>
  </si>
  <si>
    <t>TCONS_00023477_m.29191</t>
  </si>
  <si>
    <t>TCONS_00008321_m.11152</t>
  </si>
  <si>
    <t>TCONS_00009512_m.14321</t>
  </si>
  <si>
    <t>TCONS_00018353_m.22713</t>
  </si>
  <si>
    <t>TCONS_00032129_m.46958</t>
  </si>
  <si>
    <t>TCONS_00035203_m.48051</t>
  </si>
  <si>
    <t>TCONS_00036588_m.51514</t>
  </si>
  <si>
    <t>TCONS_00038670_m.51300</t>
  </si>
  <si>
    <t>TCONS_00039561_m.53893</t>
  </si>
  <si>
    <t>TCONS_00041861_m.59978</t>
  </si>
  <si>
    <t>TCONS_00042877_m.56319</t>
  </si>
  <si>
    <t>TCONS_00042877_m.56320</t>
  </si>
  <si>
    <t>TCONS_00044826_m.61784</t>
  </si>
  <si>
    <t>TCONS_00045024_m.62215</t>
  </si>
  <si>
    <t>TCONS_00045061_m.62300</t>
  </si>
  <si>
    <t>TCONS_00045061_m.62301</t>
  </si>
  <si>
    <t>TCONS_00050593_m.70851</t>
  </si>
  <si>
    <t>TCONS_00053247_m.72553</t>
  </si>
  <si>
    <t>TCONS_00054140_m.75085</t>
  </si>
  <si>
    <t>TCONS_00054673_m.76728</t>
  </si>
  <si>
    <t>TCONS_00059688_m.78812</t>
  </si>
  <si>
    <t>TCONS_00000158_m.341</t>
  </si>
  <si>
    <t>TCONS_00006099_m.3399</t>
  </si>
  <si>
    <t>TCONS_00009524_m.14352</t>
  </si>
  <si>
    <t>TCONS_00011334_m.20103</t>
  </si>
  <si>
    <t>TCONS_00036318_m.50848</t>
  </si>
  <si>
    <t>TCONS_00042312_m.55150</t>
  </si>
  <si>
    <t>TCONS_00045507_m.63196</t>
  </si>
  <si>
    <t>TCONS_00045507_m.63197</t>
  </si>
  <si>
    <t>TCONS_00018174_m.22326</t>
  </si>
  <si>
    <t>TCONS_00050569_m.70788</t>
  </si>
  <si>
    <t>TCONS_00018249_m.22547</t>
  </si>
  <si>
    <t>TCONS_00027379_m.39234</t>
  </si>
  <si>
    <t>TCONS_00021812_m.31881</t>
  </si>
  <si>
    <t>TCONS_00055853_m.73891</t>
  </si>
  <si>
    <t>TCONS_00048691_m.66006</t>
  </si>
  <si>
    <t>TCONS_00030075_m.41273</t>
  </si>
  <si>
    <t>TCONS_00034970_m.47364</t>
  </si>
  <si>
    <t>TCONS_00057862_m.79473</t>
  </si>
  <si>
    <t>TCONS_00023495_m.29223</t>
  </si>
  <si>
    <t>TCONS_00023495_m.29224</t>
  </si>
  <si>
    <t>TCONS_00027729_m.40188</t>
  </si>
  <si>
    <t>TCONS_00028987_m.38426</t>
  </si>
  <si>
    <t>TCONS_00028987_m.38427</t>
  </si>
  <si>
    <t>TCONS_00035168_m.47862</t>
  </si>
  <si>
    <t>TCONS_00047315_m.62064</t>
  </si>
  <si>
    <t>TCONS_00055425_m.72739</t>
  </si>
  <si>
    <t>TCONS_00006386_m.4499</t>
  </si>
  <si>
    <t>TCONS_00004390_m.11276</t>
  </si>
  <si>
    <t>TCONS_00004395_m.11283</t>
  </si>
  <si>
    <t>TCONS_00009713_m.14898</t>
  </si>
  <si>
    <t>TCONS_00020585_m.28867</t>
  </si>
  <si>
    <t>TCONS_00031452_m.45175</t>
  </si>
  <si>
    <t>TCONS_00010565_m.17273</t>
  </si>
  <si>
    <t>TCONS_00001755_m.4275</t>
  </si>
  <si>
    <t>TCONS_00008361_m.11306</t>
  </si>
  <si>
    <t>TCONS_00037329_m.53303</t>
  </si>
  <si>
    <t>TCONS_00050206_m.69860</t>
  </si>
  <si>
    <t>TCONS_00050759_m.71260</t>
  </si>
  <si>
    <t>TCONS_00051957_m.69003</t>
  </si>
  <si>
    <t>TCONS_00002343_m.6175</t>
  </si>
  <si>
    <t>TCONS_00030387_m.42060</t>
  </si>
  <si>
    <t>TCONS_00015277_m.22403</t>
  </si>
  <si>
    <t>TCONS_00009298_m.13666</t>
  </si>
  <si>
    <t>TCONS_00022548_m.33963</t>
  </si>
  <si>
    <t>TCONS_00010824_m.17949</t>
  </si>
  <si>
    <t>TCONS_00007273_m.7398</t>
  </si>
  <si>
    <t>TCONS_00007680_m.9033</t>
  </si>
  <si>
    <t>TCONS_00007981_m.10047</t>
  </si>
  <si>
    <t>TCONS_00009619_m.14680</t>
  </si>
  <si>
    <t>TCONS_00011832_m.12699</t>
  </si>
  <si>
    <t>TCONS_00013154_m.16243</t>
  </si>
  <si>
    <t>TCONS_00013155_m.16244</t>
  </si>
  <si>
    <t>TCONS_00014028_m.19154</t>
  </si>
  <si>
    <t>TCONS_00014078_m.19288</t>
  </si>
  <si>
    <t>TCONS_00017795_m.21166</t>
  </si>
  <si>
    <t>TCONS_00017797_m.21171</t>
  </si>
  <si>
    <t>TCONS_00017961_m.21772</t>
  </si>
  <si>
    <t>TCONS_00020373_m.28218</t>
  </si>
  <si>
    <t>TCONS_00022302_m.33294</t>
  </si>
  <si>
    <t>TCONS_00024421_m.31500</t>
  </si>
  <si>
    <t>TCONS_00026580_m.37167</t>
  </si>
  <si>
    <t>TCONS_00029681_m.40286</t>
  </si>
  <si>
    <t>TCONS_00029681_m.40287</t>
  </si>
  <si>
    <t>TCONS_00031617_m.45633</t>
  </si>
  <si>
    <t>TCONS_00032454_m.47863</t>
  </si>
  <si>
    <t>TCONS_00032621_m.48415</t>
  </si>
  <si>
    <t>TCONS_00033132_m.42193</t>
  </si>
  <si>
    <t>TCONS_00033132_m.42194</t>
  </si>
  <si>
    <t>TCONS_00033132_m.42195</t>
  </si>
  <si>
    <t>TCONS_00033512_m.43138</t>
  </si>
  <si>
    <t>TCONS_00034202_m.45203</t>
  </si>
  <si>
    <t>TCONS_00034416_m.45751</t>
  </si>
  <si>
    <t>TCONS_00037486_m.53700</t>
  </si>
  <si>
    <t>TCONS_00052655_m.70896</t>
  </si>
  <si>
    <t>TCONS_00056053_m.74417</t>
  </si>
  <si>
    <t>TCONS_00059736_m.78919</t>
  </si>
  <si>
    <t>TCONS_00060398_m.80436</t>
  </si>
  <si>
    <t>TCONS_00060398_m.80437</t>
  </si>
  <si>
    <t>TCONS_00021062_m.30198</t>
  </si>
  <si>
    <t>TCONS_00020710_m.29279</t>
  </si>
  <si>
    <t>TCONS_00009671_m.14796</t>
  </si>
  <si>
    <t>TCONS_00028054_m.35763</t>
  </si>
  <si>
    <t>TCONS_00005089_m.1453</t>
  </si>
  <si>
    <t>TCONS_00009640_m.14729</t>
  </si>
  <si>
    <t>TCONS_00017228_m.27835</t>
  </si>
  <si>
    <t>TCONS_00017229_m.27836</t>
  </si>
  <si>
    <t>TCONS_00017964_m.21777</t>
  </si>
  <si>
    <t>TCONS_00040964_m.57513</t>
  </si>
  <si>
    <t>TCONS_00043830_m.58925</t>
  </si>
  <si>
    <t>TCONS_00049479_m.67994</t>
  </si>
  <si>
    <t>TCONS_00058971_m.82107</t>
  </si>
  <si>
    <t>TCONS_00035646_m.49198</t>
  </si>
  <si>
    <t>TCONS_00007169_m.7057</t>
  </si>
  <si>
    <t>TCONS_00039524_m.53757</t>
  </si>
  <si>
    <t>TCONS_00060989_m.81662</t>
  </si>
  <si>
    <t>TCONS_00020773_m.29413</t>
  </si>
  <si>
    <t>TCONS_00006854_m.6058</t>
  </si>
  <si>
    <t>TCONS_00006854_m.6060</t>
  </si>
  <si>
    <t>TCONS_00010427_m.16880</t>
  </si>
  <si>
    <t>TCONS_00010427_m.16881</t>
  </si>
  <si>
    <t>TCONS_00014718_m.21082</t>
  </si>
  <si>
    <t>TCONS_00022497_m.33753</t>
  </si>
  <si>
    <t>TCONS_00023371_m.28975</t>
  </si>
  <si>
    <t>TCONS_00027823_m.40505</t>
  </si>
  <si>
    <t>TCONS_00032250_m.47322</t>
  </si>
  <si>
    <t>TCONS_00034086_m.44957</t>
  </si>
  <si>
    <t>TCONS_00035195_m.47975</t>
  </si>
  <si>
    <t>TCONS_00035745_m.49450</t>
  </si>
  <si>
    <t>TCONS_00039835_m.54570</t>
  </si>
  <si>
    <t>TCONS_00044424_m.60605</t>
  </si>
  <si>
    <t>TCONS_00044609_m.61150</t>
  </si>
  <si>
    <t>TCONS_00052363_m.70053</t>
  </si>
  <si>
    <t>TCONS_00059600_m.78634</t>
  </si>
  <si>
    <t>TCONS_00059600_m.78635</t>
  </si>
  <si>
    <t>TCONS_00031264_m.44516</t>
  </si>
  <si>
    <t>TCONS_00044317_m.60361</t>
  </si>
  <si>
    <t>TCONS_00021103_m.30278</t>
  </si>
  <si>
    <t>TCONS_00000493_m.1229</t>
  </si>
  <si>
    <t>TCONS_00000494_m.1232</t>
  </si>
  <si>
    <t>TCONS_00053658_m.73774</t>
  </si>
  <si>
    <t>TCONS_00057028_m.77233</t>
  </si>
  <si>
    <t>TCONS_00057030_m.77236</t>
  </si>
  <si>
    <t>TCONS_00060111_m.79878</t>
  </si>
  <si>
    <t>TCONS_00060112_m.79880</t>
  </si>
  <si>
    <t>TCONS_00060113_m.79881</t>
  </si>
  <si>
    <t>TCONS_00001786_m.4358</t>
  </si>
  <si>
    <t>TCONS_00012927_m.15555</t>
  </si>
  <si>
    <t>TCONS_00015491_m.22989</t>
  </si>
  <si>
    <t>TCONS_00024316_m.31373</t>
  </si>
  <si>
    <t>TCONS_00028916_m.38148</t>
  </si>
  <si>
    <t>TCONS_00028917_m.38149</t>
  </si>
  <si>
    <t>TCONS_00030356_m.42000</t>
  </si>
  <si>
    <t>TCONS_00030356_m.42001</t>
  </si>
  <si>
    <t>TCONS_00034131_m.45048</t>
  </si>
  <si>
    <t>TCONS_00034774_m.46866</t>
  </si>
  <si>
    <t>TCONS_00035608_m.49081</t>
  </si>
  <si>
    <t>TCONS_00040821_m.57245</t>
  </si>
  <si>
    <t>TCONS_00048300_m.64683</t>
  </si>
  <si>
    <t>TCONS_00059367_m.83097</t>
  </si>
  <si>
    <t>TCONS_00059368_m.83102</t>
  </si>
  <si>
    <t>TCONS_00005840_m.2711</t>
  </si>
  <si>
    <t>TCONS_00009385_m.13922</t>
  </si>
  <si>
    <t>TCONS_00016449_m.25635</t>
  </si>
  <si>
    <t>TCONS_00021794_m.31832</t>
  </si>
  <si>
    <t>TCONS_00035028_m.47530</t>
  </si>
  <si>
    <t>TCONS_00043440_m.57804</t>
  </si>
  <si>
    <t>TCONS_00028343_m.36620</t>
  </si>
  <si>
    <t>TCONS_00029429_m.39588</t>
  </si>
  <si>
    <t>TCONS_00044442_m.60674</t>
  </si>
  <si>
    <t>TCONS_00048481_m.65234</t>
  </si>
  <si>
    <t>TCONS_00045249_m.62559</t>
  </si>
  <si>
    <t>TCONS_00022265_m.33068</t>
  </si>
  <si>
    <t>TCONS_00022265_m.33070</t>
  </si>
  <si>
    <t>TCONS_00007388_m.7813</t>
  </si>
  <si>
    <t>TCONS_00008453_m.11642</t>
  </si>
  <si>
    <t>TCONS_00012582_m.14485</t>
  </si>
  <si>
    <t>TCONS_00020922_m.29883</t>
  </si>
  <si>
    <t>TCONS_00001170_m.2683</t>
  </si>
  <si>
    <t>TCONS_00010551_m.17224</t>
  </si>
  <si>
    <t>TCONS_00010551_m.17225</t>
  </si>
  <si>
    <t>TCONS_00012784_m.15040</t>
  </si>
  <si>
    <t>TCONS_00041771_m.59617</t>
  </si>
  <si>
    <t>TCONS_00018699_m.23584</t>
  </si>
  <si>
    <t>TCONS_00056092_m.74473</t>
  </si>
  <si>
    <t>TCONS_00008155_m.10866</t>
  </si>
  <si>
    <t>TCONS_00016742_m.26313</t>
  </si>
  <si>
    <t>TCONS_00049258_m.67523</t>
  </si>
  <si>
    <t>TCONS_00001505_m.3607</t>
  </si>
  <si>
    <t>TCONS_00001520_m.3710</t>
  </si>
  <si>
    <t>TCONS_00001520_m.3711</t>
  </si>
  <si>
    <t>TCONS_00001727_m.4206</t>
  </si>
  <si>
    <t>TCONS_00002550_m.6902</t>
  </si>
  <si>
    <t>TCONS_00002550_m.6903</t>
  </si>
  <si>
    <t>TCONS_00002776_m.7401</t>
  </si>
  <si>
    <t>TCONS_00004510_m.11621</t>
  </si>
  <si>
    <t>TCONS_00009057_m.13050</t>
  </si>
  <si>
    <t>TCONS_00010167_m.16152</t>
  </si>
  <si>
    <t>TCONS_00012277_m.13745</t>
  </si>
  <si>
    <t>TCONS_00016372_m.25393</t>
  </si>
  <si>
    <t>TCONS_00017158_m.27646</t>
  </si>
  <si>
    <t>TCONS_00022041_m.32445</t>
  </si>
  <si>
    <t>TCONS_00022041_m.32446</t>
  </si>
  <si>
    <t>TCONS_00022427_m.33594</t>
  </si>
  <si>
    <t>TCONS_00023784_m.30055</t>
  </si>
  <si>
    <t>TCONS_00025942_m.35429</t>
  </si>
  <si>
    <t>TCONS_00027107_m.38595</t>
  </si>
  <si>
    <t>TCONS_00028249_m.36312</t>
  </si>
  <si>
    <t>TCONS_00028249_m.36313</t>
  </si>
  <si>
    <t>TCONS_00029150_m.38883</t>
  </si>
  <si>
    <t>TCONS_00036372_m.50919</t>
  </si>
  <si>
    <t>TCONS_00038863_m.51850</t>
  </si>
  <si>
    <t>TCONS_00040913_m.57370</t>
  </si>
  <si>
    <t>TCONS_00041951_m.60180</t>
  </si>
  <si>
    <t>TCONS_00043125_m.56896</t>
  </si>
  <si>
    <t>TCONS_00043558_m.58120</t>
  </si>
  <si>
    <t>TCONS_00046796_m.60670</t>
  </si>
  <si>
    <t>TCONS_00051660_m.68086</t>
  </si>
  <si>
    <t>TCONS_00051665_m.68096</t>
  </si>
  <si>
    <t>TCONS_00053552_m.73509</t>
  </si>
  <si>
    <t>TCONS_00060670_m.80894</t>
  </si>
  <si>
    <t>TCONS_00060670_m.80895</t>
  </si>
  <si>
    <t>TCONS_00060670_m.80896</t>
  </si>
  <si>
    <t>TCONS_00036812_m.52063</t>
  </si>
  <si>
    <t>TCONS_00023272_m.28699</t>
  </si>
  <si>
    <t>TCONS_00032353_m.47599</t>
  </si>
  <si>
    <t>TCONS_00032353_m.47600</t>
  </si>
  <si>
    <t>TCONS_00053341_m.72804</t>
  </si>
  <si>
    <t>TCONS_00011467_m.11709</t>
  </si>
  <si>
    <t>TCONS_00014695_m.21042</t>
  </si>
  <si>
    <t>TCONS_00019548_m.25693</t>
  </si>
  <si>
    <t>TCONS_00046238_m.65288</t>
  </si>
  <si>
    <t>TCONS_00057636_m.78814</t>
  </si>
  <si>
    <t>TCONS_00027014_m.38339</t>
  </si>
  <si>
    <t>TCONS_00012376_m.14025</t>
  </si>
  <si>
    <t>TCONS_00020573_m.28850</t>
  </si>
  <si>
    <t>TCONS_00044402_m.60551</t>
  </si>
  <si>
    <t>TCONS_00025112_m.32949</t>
  </si>
  <si>
    <t>TCONS_00028984_m.38420</t>
  </si>
  <si>
    <t>TCONS_00042629_m.55786</t>
  </si>
  <si>
    <t>TCONS_00003416_m.8884</t>
  </si>
  <si>
    <t>TCONS_00011470_m.11717</t>
  </si>
  <si>
    <t>TCONS_00025007_m.32573</t>
  </si>
  <si>
    <t>TCONS_00007740_m.9124</t>
  </si>
  <si>
    <t>TCONS_00006374_m.4475</t>
  </si>
  <si>
    <t>TCONS_00019341_m.25109</t>
  </si>
  <si>
    <t>TCONS_00023365_m.28957</t>
  </si>
  <si>
    <t>TCONS_00023365_m.28958</t>
  </si>
  <si>
    <t>TCONS_00051770_m.68321</t>
  </si>
  <si>
    <t>TCONS_00046640_m.66344</t>
  </si>
  <si>
    <t>TCONS_00021886_m.32092</t>
  </si>
  <si>
    <t>TCONS_00023537_m.29366</t>
  </si>
  <si>
    <t>TCONS_00029415_m.39430</t>
  </si>
  <si>
    <t>TCONS_00059939_m.79461</t>
  </si>
  <si>
    <t>TCONS_00009804_m.15172</t>
  </si>
  <si>
    <t>TCONS_00027445_m.39431</t>
  </si>
  <si>
    <t>TCONS_00038736_m.51478</t>
  </si>
  <si>
    <t>TCONS_00054746_m.76917</t>
  </si>
  <si>
    <t>TCONS_00058043_m.79968</t>
  </si>
  <si>
    <t>TCONS_00059719_m.78886</t>
  </si>
  <si>
    <t>TCONS_00007405_m.7939</t>
  </si>
  <si>
    <t>TCONS_00032977_m.41840</t>
  </si>
  <si>
    <t>TCONS_00011076_m.18967</t>
  </si>
  <si>
    <t>TCONS_00039538_m.53850</t>
  </si>
  <si>
    <t>TCONS_00046353_m.65672</t>
  </si>
  <si>
    <t>TCONS_00050657_m.71000</t>
  </si>
  <si>
    <t>TCONS_00009806_m.15174</t>
  </si>
  <si>
    <t>TCONS_00038930_m.51989</t>
  </si>
  <si>
    <t>TCONS_00044291_m.60285</t>
  </si>
  <si>
    <t>TCONS_00053684_m.73824</t>
  </si>
  <si>
    <t>TCONS_00061060_m.81884</t>
  </si>
  <si>
    <t>TCONS_00027831_m.40517</t>
  </si>
  <si>
    <t>TCONS_00001147_m.2677</t>
  </si>
  <si>
    <t>TCONS_00008689_m.12035</t>
  </si>
  <si>
    <t>TCONS_00008690_m.12036</t>
  </si>
  <si>
    <t>TCONS_00010353_m.16625</t>
  </si>
  <si>
    <t>TCONS_00015808_m.23778</t>
  </si>
  <si>
    <t>TCONS_00012699_m.14794</t>
  </si>
  <si>
    <t>TCONS_00019932_m.26916</t>
  </si>
  <si>
    <t>TCONS_00020103_m.27427</t>
  </si>
  <si>
    <t>TCONS_00022735_m.34394</t>
  </si>
  <si>
    <t>TCONS_00034072_m.44913</t>
  </si>
  <si>
    <t>TCONS_00052960_m.71848</t>
  </si>
  <si>
    <t>TCONS_00059319_m.82977</t>
  </si>
  <si>
    <t>TCONS_00059319_m.82978</t>
  </si>
  <si>
    <t>TCONS_00003220_m.8408</t>
  </si>
  <si>
    <t>TCONS_00025534_m.34143</t>
  </si>
  <si>
    <t>TCONS_00025559_m.34180</t>
  </si>
  <si>
    <t>TCONS_00028360_m.36686</t>
  </si>
  <si>
    <t>TCONS_00041778_m.59643</t>
  </si>
  <si>
    <t>TCONS_00012116_m.13373</t>
  </si>
  <si>
    <t>TCONS_00016834_m.26747</t>
  </si>
  <si>
    <t>TCONS_00028301_m.36511</t>
  </si>
  <si>
    <t>TCONS_00028301_m.36512</t>
  </si>
  <si>
    <t>TCONS_00055869_m.73932</t>
  </si>
  <si>
    <t>TCONS_00016776_m.26413</t>
  </si>
  <si>
    <t>TCONS_00053639_m.73711</t>
  </si>
  <si>
    <t>TCONS_00011211_m.19436</t>
  </si>
  <si>
    <t>TCONS_00043936_m.59137</t>
  </si>
  <si>
    <t>TCONS_00043937_m.59140</t>
  </si>
  <si>
    <t>TCONS_00043937_m.59141</t>
  </si>
  <si>
    <t>TCONS_00047536_m.62550</t>
  </si>
  <si>
    <t>TCONS_00055891_m.74009</t>
  </si>
  <si>
    <t>TCONS_00013831_m.18456</t>
  </si>
  <si>
    <t>TCONS_00056837_m.76660</t>
  </si>
  <si>
    <t>TCONS_00048673_m.65976</t>
  </si>
  <si>
    <t>TCONS_00020427_m.28414</t>
  </si>
  <si>
    <t>TCONS_00000994_m.2314</t>
  </si>
  <si>
    <t>TCONS_00000995_m.2317</t>
  </si>
  <si>
    <t>TCONS_00006345_m.4319</t>
  </si>
  <si>
    <t>TCONS_00006345_m.4320</t>
  </si>
  <si>
    <t>TCONS_00007131_m.6845</t>
  </si>
  <si>
    <t>TCONS_00010930_m.18266</t>
  </si>
  <si>
    <t>TCONS_00011949_m.13034</t>
  </si>
  <si>
    <t>TCONS_00025978_m.35533</t>
  </si>
  <si>
    <t>TCONS_00030272_m.41813</t>
  </si>
  <si>
    <t>TCONS_00030272_m.41814</t>
  </si>
  <si>
    <t>TCONS_00030273_m.41823</t>
  </si>
  <si>
    <t>TCONS_00032635_m.48491</t>
  </si>
  <si>
    <t>TCONS_00034586_m.46284</t>
  </si>
  <si>
    <t>TCONS_00037198_m.53072</t>
  </si>
  <si>
    <t>TCONS_00038947_m.52034</t>
  </si>
  <si>
    <t>TCONS_00042667_m.55849</t>
  </si>
  <si>
    <t>TCONS_00042857_m.56293</t>
  </si>
  <si>
    <t>TCONS_00043299_m.57393</t>
  </si>
  <si>
    <t>TCONS_00049156_m.67310</t>
  </si>
  <si>
    <t>TCONS_00055830_m.73865</t>
  </si>
  <si>
    <t>TCONS_00055831_m.73869</t>
  </si>
  <si>
    <t>TCONS_00057820_m.79376</t>
  </si>
  <si>
    <t>TCONS_00059349_m.83014</t>
  </si>
  <si>
    <t>TCONS_00016057_m.24515</t>
  </si>
  <si>
    <t>TCONS_00004043_m.10472</t>
  </si>
  <si>
    <t>TCONS_00022163_m.32779</t>
  </si>
  <si>
    <t>TCONS_00025362_m.33679</t>
  </si>
  <si>
    <t>TCONS_00049771_m.68651</t>
  </si>
  <si>
    <t>TCONS_00050878_m.71561</t>
  </si>
  <si>
    <t>TCONS_00045640_m.63579</t>
  </si>
  <si>
    <t>TCONS_00000048_m.104</t>
  </si>
  <si>
    <t>TCONS_00027686_m.40002</t>
  </si>
  <si>
    <t>TCONS_00027686_m.40003</t>
  </si>
  <si>
    <t>TCONS_00036391_m.50940</t>
  </si>
  <si>
    <t>TCONS_00044287_m.60266</t>
  </si>
  <si>
    <t>TCONS_00013793_m.18274</t>
  </si>
  <si>
    <t>TCONS_00043218_m.57130</t>
  </si>
  <si>
    <t>TCONS_00002828_m.7520</t>
  </si>
  <si>
    <t>TCONS_00000132_m.279</t>
  </si>
  <si>
    <t>TCONS_00037345_m.53368</t>
  </si>
  <si>
    <t>TCONS_00052736_m.71082</t>
  </si>
  <si>
    <t>TCONS_00008357_m.11300</t>
  </si>
  <si>
    <t>TCONS_00008357_m.11303</t>
  </si>
  <si>
    <t>TCONS_00014161_m.19507</t>
  </si>
  <si>
    <t>TCONS_00001553_m.3802</t>
  </si>
  <si>
    <t>TCONS_00025301_m.33555</t>
  </si>
  <si>
    <t>TCONS_00011535_m.11881</t>
  </si>
  <si>
    <t>TCONS_00011536_m.11886</t>
  </si>
  <si>
    <t>TCONS_00041587_m.59155</t>
  </si>
  <si>
    <t>TCONS_00048628_m.65893</t>
  </si>
  <si>
    <t>TCONS_00015198_m.22222</t>
  </si>
  <si>
    <t>TCONS_00026158_m.36068</t>
  </si>
  <si>
    <t>TCONS_00023309_m.28796</t>
  </si>
  <si>
    <t>TCONS_00001149_m.2679</t>
  </si>
  <si>
    <t>TCONS_00011708_m.12393</t>
  </si>
  <si>
    <t>TCONS_00021000_m.30064</t>
  </si>
  <si>
    <t>TCONS_00023273_m.28700</t>
  </si>
  <si>
    <t>TCONS_00049704_m.68465</t>
  </si>
  <si>
    <t>TCONS_00003161_m.8284</t>
  </si>
  <si>
    <t>TCONS_00003161_m.8285</t>
  </si>
  <si>
    <t>TCONS_00022713_m.34338</t>
  </si>
  <si>
    <t>TCONS_00037153_m.52898</t>
  </si>
  <si>
    <t>TCONS_00045695_m.63698</t>
  </si>
  <si>
    <t>TCONS_00007364_m.7713</t>
  </si>
  <si>
    <t>TCONS_00011999_m.13152</t>
  </si>
  <si>
    <t>TCONS_00045025_m.62216</t>
  </si>
  <si>
    <t>TCONS_00035463_m.48526</t>
  </si>
  <si>
    <t>TCONS_00030965_m.43492</t>
  </si>
  <si>
    <t>TCONS_00010868_m.18065</t>
  </si>
  <si>
    <t>TCONS_00024774_m.32169</t>
  </si>
  <si>
    <t>TCONS_00048510_m.65304</t>
  </si>
  <si>
    <t>TCONS_00011372_m.20278</t>
  </si>
  <si>
    <t>TCONS_00006667_m.5389</t>
  </si>
  <si>
    <t>TCONS_00038361_m.50557</t>
  </si>
  <si>
    <t>TCONS_00048718_m.66114</t>
  </si>
  <si>
    <t>TCONS_00048718_m.66115</t>
  </si>
  <si>
    <t>TCONS_00010340_m.16606</t>
  </si>
  <si>
    <t>TCONS_00014581_m.20693</t>
  </si>
  <si>
    <t>TCONS_00014582_m.20695</t>
  </si>
  <si>
    <t>TCONS_00023717_m.29866</t>
  </si>
  <si>
    <t>TCONS_00036820_m.52075</t>
  </si>
  <si>
    <t>TCONS_00052250_m.69716</t>
  </si>
  <si>
    <t>TCONS_00061360_m.82796</t>
  </si>
  <si>
    <t>TCONS_00006122_m.3458</t>
  </si>
  <si>
    <t>TCONS_00043270_m.57286</t>
  </si>
  <si>
    <t>TCONS_00029227_m.39027</t>
  </si>
  <si>
    <t>TCONS_00057706_m.79059</t>
  </si>
  <si>
    <t>TCONS_00030322_m.41926</t>
  </si>
  <si>
    <t>TCONS_00000802_m.1965</t>
  </si>
  <si>
    <t>TCONS_00000803_m.1967</t>
  </si>
  <si>
    <t>TCONS_00007775_m.9202</t>
  </si>
  <si>
    <t>TCONS_00008669_m.12003</t>
  </si>
  <si>
    <t>TCONS_00010304_m.16524</t>
  </si>
  <si>
    <t>TCONS_00026483_m.36946</t>
  </si>
  <si>
    <t>TCONS_00026498_m.36975</t>
  </si>
  <si>
    <t>TCONS_00045851_m.64229</t>
  </si>
  <si>
    <t>TCONS_00045851_m.64230</t>
  </si>
  <si>
    <t>TCONS_00012702_m.14799</t>
  </si>
  <si>
    <t>TCONS_00018458_m.22955</t>
  </si>
  <si>
    <t>TCONS_00007123_m.6801</t>
  </si>
  <si>
    <t>TCONS_00032103_m.46882</t>
  </si>
  <si>
    <t>TCONS_00035168_m.47861</t>
  </si>
  <si>
    <t>TCONS_00006235_m.3800</t>
  </si>
  <si>
    <t>TCONS_00014148_m.19457</t>
  </si>
  <si>
    <t>TCONS_00053505_m.73413</t>
  </si>
  <si>
    <t>TCONS_00053505_m.73414</t>
  </si>
  <si>
    <t>TCONS_00057399_m.78227</t>
  </si>
  <si>
    <t>TCONS_00057940_m.79698</t>
  </si>
  <si>
    <t>TCONS_00033834_m.44159</t>
  </si>
  <si>
    <t>TCONS_00016851_m.26782</t>
  </si>
  <si>
    <t>TCONS_00045546_m.63319</t>
  </si>
  <si>
    <t>TCONS_00033270_m.42553</t>
  </si>
  <si>
    <t>TCONS_00033273_m.42559</t>
  </si>
  <si>
    <t>TCONS_00033274_m.42562</t>
  </si>
  <si>
    <t>TCONS_00035243_m.48126</t>
  </si>
  <si>
    <t>TCONS_00037683_m.54301</t>
  </si>
  <si>
    <t>TCONS_00000706_m.1809</t>
  </si>
  <si>
    <t>TCONS_00001849_m.4631</t>
  </si>
  <si>
    <t>TCONS_00005008_m.1330</t>
  </si>
  <si>
    <t>TCONS_00007087_m.6731</t>
  </si>
  <si>
    <t>TCONS_00007449_m.8193</t>
  </si>
  <si>
    <t>TCONS_00007669_m.9015</t>
  </si>
  <si>
    <t>TCONS_00009631_m.14707</t>
  </si>
  <si>
    <t>TCONS_00013637_m.17889</t>
  </si>
  <si>
    <t>TCONS_00014168_m.19556</t>
  </si>
  <si>
    <t>TCONS_00019043_m.24429</t>
  </si>
  <si>
    <t>TCONS_00019507_m.25565</t>
  </si>
  <si>
    <t>TCONS_00019990_m.27077</t>
  </si>
  <si>
    <t>TCONS_00022017_m.32399</t>
  </si>
  <si>
    <t>TCONS_00022089_m.32566</t>
  </si>
  <si>
    <t>TCONS_00023886_m.30295</t>
  </si>
  <si>
    <t>TCONS_00024691_m.31960</t>
  </si>
  <si>
    <t>TCONS_00024709_m.32011</t>
  </si>
  <si>
    <t>TCONS_00025348_m.33652</t>
  </si>
  <si>
    <t>TCONS_00025568_m.34233</t>
  </si>
  <si>
    <t>TCONS_00025816_m.34885</t>
  </si>
  <si>
    <t>TCONS_00026474_m.36888</t>
  </si>
  <si>
    <t>TCONS_00027170_m.38759</t>
  </si>
  <si>
    <t>TCONS_00027170_m.38760</t>
  </si>
  <si>
    <t>TCONS_00028611_m.37447</t>
  </si>
  <si>
    <t>TCONS_00028665_m.37621</t>
  </si>
  <si>
    <t>TCONS_00030888_m.43312</t>
  </si>
  <si>
    <t>TCONS_00031102_m.44152</t>
  </si>
  <si>
    <t>TCONS_00031103_m.44153</t>
  </si>
  <si>
    <t>TCONS_00031474_m.45227</t>
  </si>
  <si>
    <t>TCONS_00036611_m.51563</t>
  </si>
  <si>
    <t>TCONS_00036612_m.51567</t>
  </si>
  <si>
    <t>TCONS_00037352_m.53384</t>
  </si>
  <si>
    <t>TCONS_00037355_m.53389</t>
  </si>
  <si>
    <t>TCONS_00042077_m.54637</t>
  </si>
  <si>
    <t>TCONS_00042532_m.55581</t>
  </si>
  <si>
    <t>TCONS_00045762_m.63971</t>
  </si>
  <si>
    <t>TCONS_00047070_m.61388</t>
  </si>
  <si>
    <t>TCONS_00048574_m.65676</t>
  </si>
  <si>
    <t>TCONS_00049512_m.68033</t>
  </si>
  <si>
    <t>TCONS_00049512_m.68034</t>
  </si>
  <si>
    <t>TCONS_00053303_m.72679</t>
  </si>
  <si>
    <t>TCONS_00055676_m.73481</t>
  </si>
  <si>
    <t>TCONS_00058747_m.81507</t>
  </si>
  <si>
    <t>TCONS_00059768_m.79015</t>
  </si>
  <si>
    <t>TCONS_00031365_m.44944</t>
  </si>
  <si>
    <t>TCONS_00054484_m.76140</t>
  </si>
  <si>
    <t>TCONS_00020801_m.29613</t>
  </si>
  <si>
    <t>TCONS_00050594_m.70853</t>
  </si>
  <si>
    <t>TCONS_00018333_m.22661</t>
  </si>
  <si>
    <t>TCONS_00038788_m.51595</t>
  </si>
  <si>
    <t>TCONS_00018568_m.23258</t>
  </si>
  <si>
    <t>TCONS_00018568_m.23259</t>
  </si>
  <si>
    <t>TCONS_00015469_m.22973</t>
  </si>
  <si>
    <t>TCONS_00009099_m.13114</t>
  </si>
  <si>
    <t>TCONS_00001510_m.3617</t>
  </si>
  <si>
    <t>TCONS_00005093_m.1457</t>
  </si>
  <si>
    <t>TCONS_00007423_m.7964</t>
  </si>
  <si>
    <t>TCONS_00008880_m.12556</t>
  </si>
  <si>
    <t>TCONS_00012780_m.15001</t>
  </si>
  <si>
    <t>TCONS_00017448_m.28466</t>
  </si>
  <si>
    <t>TCONS_00018443_m.22921</t>
  </si>
  <si>
    <t>TCONS_00021013_m.30085</t>
  </si>
  <si>
    <t>TCONS_00026002_m.35594</t>
  </si>
  <si>
    <t>TCONS_00026278_m.36334</t>
  </si>
  <si>
    <t>TCONS_00032853_m.41433</t>
  </si>
  <si>
    <t>TCONS_00034754_m.46831</t>
  </si>
  <si>
    <t>TCONS_00035778_m.49541</t>
  </si>
  <si>
    <t>TCONS_00041098_m.57815</t>
  </si>
  <si>
    <t>TCONS_00041098_m.57816</t>
  </si>
  <si>
    <t>TCONS_00051448_m.67648</t>
  </si>
  <si>
    <t>TCONS_00052054_m.69189</t>
  </si>
  <si>
    <t>TCONS_00053317_m.72755</t>
  </si>
  <si>
    <t>TCONS_00055422_m.72733</t>
  </si>
  <si>
    <t>TCONS_00059071_m.82322</t>
  </si>
  <si>
    <t>TCONS_00005971_m.3061</t>
  </si>
  <si>
    <t>TCONS_00043434_m.57788</t>
  </si>
  <si>
    <t>TCONS_00028628_m.37511</t>
  </si>
  <si>
    <t>TCONS_00031476_m.45230</t>
  </si>
  <si>
    <t>TCONS_00002459_m.6680</t>
  </si>
  <si>
    <t>TCONS_00050940_m.71705</t>
  </si>
  <si>
    <t>TCONS_00044712_m.61394</t>
  </si>
  <si>
    <t>TCONS_00000434_m.1028</t>
  </si>
  <si>
    <t>TCONS_00002671_m.7082</t>
  </si>
  <si>
    <t>TCONS_00002671_m.7083</t>
  </si>
  <si>
    <t>TCONS_00002993_m.7903</t>
  </si>
  <si>
    <t>TCONS_00003157_m.8272</t>
  </si>
  <si>
    <t>TCONS_00003721_m.9816</t>
  </si>
  <si>
    <t>TCONS_00005808_m.2627</t>
  </si>
  <si>
    <t>TCONS_00007391_m.7824</t>
  </si>
  <si>
    <t>TCONS_00008193_m.10925</t>
  </si>
  <si>
    <t>TCONS_00008699_m.12059</t>
  </si>
  <si>
    <t>TCONS_00008699_m.12060</t>
  </si>
  <si>
    <t>TCONS_00016893_m.26924</t>
  </si>
  <si>
    <t>TCONS_00020240_m.27882</t>
  </si>
  <si>
    <t>TCONS_00025845_m.34965</t>
  </si>
  <si>
    <t>TCONS_00027409_m.39313</t>
  </si>
  <si>
    <t>TCONS_00027572_m.39761</t>
  </si>
  <si>
    <t>TCONS_00027878_m.40654</t>
  </si>
  <si>
    <t>TCONS_00027878_m.40655</t>
  </si>
  <si>
    <t>TCONS_00027878_m.40656</t>
  </si>
  <si>
    <t>TCONS_00032991_m.41861</t>
  </si>
  <si>
    <t>TCONS_00040652_m.56743</t>
  </si>
  <si>
    <t>TCONS_00041355_m.58505</t>
  </si>
  <si>
    <t>TCONS_00042777_m.56115</t>
  </si>
  <si>
    <t>TCONS_00043174_m.57014</t>
  </si>
  <si>
    <t>TCONS_00045900_m.64414</t>
  </si>
  <si>
    <t>TCONS_00047803_m.63327</t>
  </si>
  <si>
    <t>TCONS_00050824_m.71431</t>
  </si>
  <si>
    <t>TCONS_00053963_m.74599</t>
  </si>
  <si>
    <t>TCONS_00056025_m.74339</t>
  </si>
  <si>
    <t>TCONS_00018057_m.22040</t>
  </si>
  <si>
    <t>TCONS_00004703_m.462</t>
  </si>
  <si>
    <t>TCONS_00006207_m.3723</t>
  </si>
  <si>
    <t>TCONS_00006209_m.3726</t>
  </si>
  <si>
    <t>TCONS_00017605_m.20718</t>
  </si>
  <si>
    <t>TCONS_00017606_m.20721</t>
  </si>
  <si>
    <t>TCONS_00017058_m.27413</t>
  </si>
  <si>
    <t>TCONS_00017058_m.27415</t>
  </si>
  <si>
    <t>TCONS_00007437_m.8145</t>
  </si>
  <si>
    <t>TCONS_00043244_m.57240</t>
  </si>
  <si>
    <t>TCONS_00057567_m.78651</t>
  </si>
  <si>
    <t>TCONS_00003342_m.8687</t>
  </si>
  <si>
    <t>TCONS_00053011_m.72034</t>
  </si>
  <si>
    <t>TCONS_00053011_m.72035</t>
  </si>
  <si>
    <t>TCONS_00056801_m.76581</t>
  </si>
  <si>
    <t>TCONS_00007059_m.6688</t>
  </si>
  <si>
    <t>TCONS_00007059_m.6689</t>
  </si>
  <si>
    <t>TCONS_00013631_m.17846</t>
  </si>
  <si>
    <t>TCONS_00043215_m.57126</t>
  </si>
  <si>
    <t>TCONS_00049693_m.68443</t>
  </si>
  <si>
    <t>TCONS_00002129_m.5501</t>
  </si>
  <si>
    <t>TCONS_00042431_m.55420</t>
  </si>
  <si>
    <t>TCONS_00042431_m.55421</t>
  </si>
  <si>
    <t>TCONS_00043338_m.57511</t>
  </si>
  <si>
    <t>TCONS_00045712_m.63746</t>
  </si>
  <si>
    <t>TCONS_00057799_m.79345</t>
  </si>
  <si>
    <t>TCONS_00057800_m.79346</t>
  </si>
  <si>
    <t>TCONS_00027335_m.39096</t>
  </si>
  <si>
    <t>TCONS_00035090_m.47697</t>
  </si>
  <si>
    <t>TCONS_00037574_m.53942</t>
  </si>
  <si>
    <t>TCONS_00059025_m.82231</t>
  </si>
  <si>
    <t>TCONS_00052784_m.71225</t>
  </si>
  <si>
    <t>TCONS_00004703_m.463</t>
  </si>
  <si>
    <t>TCONS_00006321_m.4231</t>
  </si>
  <si>
    <t>TCONS_00016661_m.26130</t>
  </si>
  <si>
    <t>TCONS_00021891_m.32099</t>
  </si>
  <si>
    <t>TCONS_00027987_m.41084</t>
  </si>
  <si>
    <t>TCONS_00030385_m.42059</t>
  </si>
  <si>
    <t>TCONS_00000433_m.1027</t>
  </si>
  <si>
    <t>TCONS_00001478_m.3554</t>
  </si>
  <si>
    <t>TCONS_00003005_m.7937</t>
  </si>
  <si>
    <t>TCONS_00006896_m.6204</t>
  </si>
  <si>
    <t>TCONS_00008695_m.12047</t>
  </si>
  <si>
    <t>TCONS_00008695_m.12048</t>
  </si>
  <si>
    <t>TCONS_00014739_m.21129</t>
  </si>
  <si>
    <t>TCONS_00017372_m.28287</t>
  </si>
  <si>
    <t>TCONS_00020336_m.28125</t>
  </si>
  <si>
    <t>TCONS_00027565_m.39746</t>
  </si>
  <si>
    <t>TCONS_00027565_m.39747</t>
  </si>
  <si>
    <t>TCONS_00028878_m.38055</t>
  </si>
  <si>
    <t>TCONS_00028976_m.38413</t>
  </si>
  <si>
    <t>TCONS_00032570_m.48176</t>
  </si>
  <si>
    <t>TCONS_00036827_m.52090</t>
  </si>
  <si>
    <t>TCONS_00036827_m.52091</t>
  </si>
  <si>
    <t>TCONS_00038787_m.51594</t>
  </si>
  <si>
    <t>TCONS_00041978_m.60225</t>
  </si>
  <si>
    <t>TCONS_00041978_m.60226</t>
  </si>
  <si>
    <t>TCONS_00041979_m.60228</t>
  </si>
  <si>
    <t>TCONS_00046232_m.65261</t>
  </si>
  <si>
    <t>TCONS_00046233_m.65264</t>
  </si>
  <si>
    <t>TCONS_00055044_m.77649</t>
  </si>
  <si>
    <t>TCONS_00055044_m.77650</t>
  </si>
  <si>
    <t>TCONS_00058766_m.81535</t>
  </si>
  <si>
    <t>TCONS_00058766_m.81536</t>
  </si>
  <si>
    <t>TCONS_00032441_m.47834</t>
  </si>
  <si>
    <t>TCONS_00032441_m.47835</t>
  </si>
  <si>
    <t>TCONS_00050679_m.71060</t>
  </si>
  <si>
    <t>TCONS_00054215_m.75268</t>
  </si>
  <si>
    <t>TCONS_00030404_m.42091</t>
  </si>
  <si>
    <t>TCONS_00039017_m.52241</t>
  </si>
  <si>
    <t>TCONS_00018992_m.24297</t>
  </si>
  <si>
    <t>TCONS_00051867_m.68589</t>
  </si>
  <si>
    <t>TCONS_00051867_m.68590</t>
  </si>
  <si>
    <t>TCONS_00059995_m.79576</t>
  </si>
  <si>
    <t>TCONS_00033041_m.41984</t>
  </si>
  <si>
    <t>TCONS_00000435_m.1030</t>
  </si>
  <si>
    <t>TCONS_00001171_m.2693</t>
  </si>
  <si>
    <t>TCONS_00006987_m.6467</t>
  </si>
  <si>
    <t>TCONS_00007288_m.7458</t>
  </si>
  <si>
    <t>TCONS_00005581_m.2304</t>
  </si>
  <si>
    <t>TCONS_00055398_m.72654</t>
  </si>
  <si>
    <t>TCONS_00001354_m.3142</t>
  </si>
  <si>
    <t>TCONS_00014740_m.21132</t>
  </si>
  <si>
    <t>TCONS_00036587_m.51511</t>
  </si>
  <si>
    <t>TCONS_00020257_m.27901</t>
  </si>
  <si>
    <t>TCONS_00057468_m.78443</t>
  </si>
  <si>
    <t>TCONS_00017718_m.20982</t>
  </si>
  <si>
    <t>TCONS_00028125_m.35991</t>
  </si>
  <si>
    <t>TCONS_00050956_m.71736</t>
  </si>
  <si>
    <t>TCONS_00051289_m.67239</t>
  </si>
  <si>
    <t>TCONS_00049254_m.67508</t>
  </si>
  <si>
    <t>TCONS_00056860_m.76754</t>
  </si>
  <si>
    <t>TCONS_00060892_m.81398</t>
  </si>
  <si>
    <t>TCONS_00045952_m.64551</t>
  </si>
  <si>
    <t>TCONS_00045952_m.64553</t>
  </si>
  <si>
    <t>TCONS_00009402_m.13966</t>
  </si>
  <si>
    <t>TCONS_00011956_m.13045</t>
  </si>
  <si>
    <t>TCONS_00016221_m.24928</t>
  </si>
  <si>
    <t>TCONS_00036774_m.51970</t>
  </si>
  <si>
    <t>TCONS_00036774_m.51971</t>
  </si>
  <si>
    <t>TCONS_00041071_m.57719</t>
  </si>
  <si>
    <t>TCONS_00011924_m.12939</t>
  </si>
  <si>
    <t>TCONS_00012749_m.14936</t>
  </si>
  <si>
    <t>TCONS_00015376_m.22632</t>
  </si>
  <si>
    <t>TCONS_00015376_m.22633</t>
  </si>
  <si>
    <t>TCONS_00015405_m.22720</t>
  </si>
  <si>
    <t>TCONS_00024535_m.31669</t>
  </si>
  <si>
    <t>TCONS_00028190_m.36163</t>
  </si>
  <si>
    <t>TCONS_00043725_m.58499</t>
  </si>
  <si>
    <t>TCONS_00043725_m.58500</t>
  </si>
  <si>
    <t>TCONS_00049782_m.68679</t>
  </si>
  <si>
    <t>TCONS_00060087_m.79792</t>
  </si>
  <si>
    <t>TCONS_00006249_m.3838</t>
  </si>
  <si>
    <t>TCONS_00004100_m.10580</t>
  </si>
  <si>
    <t>TCONS_00004105_m.10587</t>
  </si>
  <si>
    <t>TCONS_00028460_m.36988</t>
  </si>
  <si>
    <t>TCONS_00028756_m.37725</t>
  </si>
  <si>
    <t>TCONS_00043231_m.57199</t>
  </si>
  <si>
    <t>TCONS_00059764_m.79011</t>
  </si>
  <si>
    <t>TCONS_00060924_m.81485</t>
  </si>
  <si>
    <t>TCONS_00005955_m.3032</t>
  </si>
  <si>
    <t>TCONS_00005955_m.3033</t>
  </si>
  <si>
    <t>TCONS_00014785_m.21268</t>
  </si>
  <si>
    <t>TCONS_00024637_m.31883</t>
  </si>
  <si>
    <t>TCONS_00050655_m.70993</t>
  </si>
  <si>
    <t>TCONS_00055319_m.72316</t>
  </si>
  <si>
    <t>TCONS_00016396_m.25463</t>
  </si>
  <si>
    <t>TCONS_00033567_m.43314</t>
  </si>
  <si>
    <t>TCONS_00033568_m.43317</t>
  </si>
  <si>
    <t>TCONS_00056376_m.75333</t>
  </si>
  <si>
    <t>TCONS_00056685_m.76180</t>
  </si>
  <si>
    <t>TCONS_00056685_m.76181</t>
  </si>
  <si>
    <t>TCONS_00002375_m.6275</t>
  </si>
  <si>
    <t>TCONS_00007587_m.8778</t>
  </si>
  <si>
    <t>TCONS_00026136_m.36020</t>
  </si>
  <si>
    <t>TCONS_00045957_m.64576</t>
  </si>
  <si>
    <t>TCONS_00060108_m.79875</t>
  </si>
  <si>
    <t>TCONS_00010847_m.18008</t>
  </si>
  <si>
    <t>TCONS_00053294_m.72660</t>
  </si>
  <si>
    <t>TCONS_00022170_m.32793</t>
  </si>
  <si>
    <t>TCONS_00024413_m.31494</t>
  </si>
  <si>
    <t>TCONS_00004618_m.235</t>
  </si>
  <si>
    <t>TCONS_00039659_m.54129</t>
  </si>
  <si>
    <t>TCONS_00043337_m.57510</t>
  </si>
  <si>
    <t>TCONS_00040853_m.57307</t>
  </si>
  <si>
    <t>TCONS_00003921_m.10346</t>
  </si>
  <si>
    <t>TCONS_00005993_m.3135</t>
  </si>
  <si>
    <t>TCONS_00009361_m.13858</t>
  </si>
  <si>
    <t>TCONS_00009361_m.13859</t>
  </si>
  <si>
    <t>TCONS_00016478_m.25696</t>
  </si>
  <si>
    <t>TCONS_00018049_m.22012</t>
  </si>
  <si>
    <t>TCONS_00020744_m.29371</t>
  </si>
  <si>
    <t>TCONS_00032437_m.47828</t>
  </si>
  <si>
    <t>TCONS_00034999_m.47453</t>
  </si>
  <si>
    <t>TCONS_00035000_m.47455</t>
  </si>
  <si>
    <t>TCONS_00035001_m.47457</t>
  </si>
  <si>
    <t>TCONS_00035225_m.48101</t>
  </si>
  <si>
    <t>TCONS_00035226_m.48103</t>
  </si>
  <si>
    <t>TCONS_00041705_m.59434</t>
  </si>
  <si>
    <t>TCONS_00043913_m.59086</t>
  </si>
  <si>
    <t>TCONS_00046034_m.64797</t>
  </si>
  <si>
    <t>TCONS_00052082_m.69298</t>
  </si>
  <si>
    <t>TCONS_00057271_m.77938</t>
  </si>
  <si>
    <t>TCONS_00059630_m.78699</t>
  </si>
  <si>
    <t>TCONS_00059630_m.78700</t>
  </si>
  <si>
    <t>TCONS_00060103_m.79867</t>
  </si>
  <si>
    <t>TCONS_00005516_m.2159</t>
  </si>
  <si>
    <t>TCONS_00034137_m.45058</t>
  </si>
  <si>
    <t>TCONS_00026022_m.35650</t>
  </si>
  <si>
    <t>TCONS_00020032_m.27192</t>
  </si>
  <si>
    <t>TCONS_00031088_m.44120</t>
  </si>
  <si>
    <t>TCONS_00038557_m.50948</t>
  </si>
  <si>
    <t>TCONS_00057814_m.79363</t>
  </si>
  <si>
    <t>TCONS_00059281_m.82885</t>
  </si>
  <si>
    <t>TCONS_00011396_m.20311</t>
  </si>
  <si>
    <t>TCONS_00000679_m.1762</t>
  </si>
  <si>
    <t>TCONS_00000679_m.1763</t>
  </si>
  <si>
    <t>TCONS_00000679_m.1764</t>
  </si>
  <si>
    <t>TCONS_00054687_m.76759</t>
  </si>
  <si>
    <t>TCONS_00057711_m.79083</t>
  </si>
  <si>
    <t>TCONS_00057711_m.79085</t>
  </si>
  <si>
    <t>TCONS_00057711_m.79087</t>
  </si>
  <si>
    <t>TCONS_00025419_m.33895</t>
  </si>
  <si>
    <t>TCONS_00001740_m.4234</t>
  </si>
  <si>
    <t>TCONS_00001741_m.4238</t>
  </si>
  <si>
    <t>TCONS_00001741_m.4239</t>
  </si>
  <si>
    <t>TCONS_00045224_m.62497</t>
  </si>
  <si>
    <t>TCONS_00013845_m.18521</t>
  </si>
  <si>
    <t>TCONS_00025347_m.33651</t>
  </si>
  <si>
    <t>TCONS_00028807_m.37824</t>
  </si>
  <si>
    <t>TCONS_00030903_m.43337</t>
  </si>
  <si>
    <t>TCONS_00037669_m.54263</t>
  </si>
  <si>
    <t>TCONS_00022973_m.35027</t>
  </si>
  <si>
    <t>TCONS_00046400_m.65790</t>
  </si>
  <si>
    <t>TCONS_00052527_m.70551</t>
  </si>
  <si>
    <t>TCONS_00006314_m.4220</t>
  </si>
  <si>
    <t>TCONS_00016164_m.24777</t>
  </si>
  <si>
    <t>TCONS_00016164_m.24778</t>
  </si>
  <si>
    <t>TCONS_00018890_m.24023</t>
  </si>
  <si>
    <t>TCONS_00021032_m.30149</t>
  </si>
  <si>
    <t>TCONS_00042883_m.56336</t>
  </si>
  <si>
    <t>TCONS_00045735_m.63944</t>
  </si>
  <si>
    <t>TCONS_00054650_m.76676</t>
  </si>
  <si>
    <t>TCONS_00059259_m.82831</t>
  </si>
  <si>
    <t>TCONS_00009890_m.15454</t>
  </si>
  <si>
    <t>TCONS_00013654_m.17915</t>
  </si>
  <si>
    <t>TCONS_00022362_m.33444</t>
  </si>
  <si>
    <t>TCONS_00022362_m.33445</t>
  </si>
  <si>
    <t>TCONS_00022817_m.34648</t>
  </si>
  <si>
    <t>TCONS_00028415_m.36825</t>
  </si>
  <si>
    <t>TCONS_00050281_m.69997</t>
  </si>
  <si>
    <t>TCONS_00052905_m.71697</t>
  </si>
  <si>
    <t>TCONS_00055932_m.74135</t>
  </si>
  <si>
    <t>TCONS_00038362_m.50564</t>
  </si>
  <si>
    <t>TCONS_00000692_m.1784</t>
  </si>
  <si>
    <t>TCONS_00040614_m.56669</t>
  </si>
  <si>
    <t>TCONS_00040615_m.56670</t>
  </si>
  <si>
    <t>TCONS_00009112_m.13145</t>
  </si>
  <si>
    <t>TCONS_00037566_m.53928</t>
  </si>
  <si>
    <t>TCONS_00002475_m.6780</t>
  </si>
  <si>
    <t>TCONS_00017266_m.27923</t>
  </si>
  <si>
    <t>TCONS_00025406_m.33851</t>
  </si>
  <si>
    <t>TCONS_00056776_m.76522</t>
  </si>
  <si>
    <t>TCONS_00059467_m.78384</t>
  </si>
  <si>
    <t>TCONS_00008031_m.10297</t>
  </si>
  <si>
    <t>TCONS_00010459_m.16919</t>
  </si>
  <si>
    <t>TCONS_00010459_m.16920</t>
  </si>
  <si>
    <t>TCONS_00024767_m.32151</t>
  </si>
  <si>
    <t>TCONS_00024767_m.32152</t>
  </si>
  <si>
    <t>TCONS_00039747_m.54358</t>
  </si>
  <si>
    <t>TCONS_00000315_m.775</t>
  </si>
  <si>
    <t>TCONS_00000315_m.776</t>
  </si>
  <si>
    <t>TCONS_00004059_m.10512</t>
  </si>
  <si>
    <t>TCONS_00029136_m.38854</t>
  </si>
  <si>
    <t>TCONS_00035992_m.50027</t>
  </si>
  <si>
    <t>TCONS_00056026_m.74340</t>
  </si>
  <si>
    <t>TCONS_00039430_m.53494</t>
  </si>
  <si>
    <t>TCONS_00029776_m.40485</t>
  </si>
  <si>
    <t>TCONS_00001181_m.2715</t>
  </si>
  <si>
    <t>TCONS_00004460_m.11483</t>
  </si>
  <si>
    <t>TCONS_00014371_m.20199</t>
  </si>
  <si>
    <t>TCONS_00025203_m.33249</t>
  </si>
  <si>
    <t>TCONS_00038827_m.51735</t>
  </si>
  <si>
    <t>TCONS_00043782_m.58784</t>
  </si>
  <si>
    <t>TCONS_00047131_m.61546</t>
  </si>
  <si>
    <t>TCONS_00048269_m.64618</t>
  </si>
  <si>
    <t>TCONS_00049633_m.68358</t>
  </si>
  <si>
    <t>TCONS_00054543_m.76345</t>
  </si>
  <si>
    <t>TCONS_00000304_m.752</t>
  </si>
  <si>
    <t>TCONS_00016421_m.25550</t>
  </si>
  <si>
    <t>TCONS_00025209_m.33256</t>
  </si>
  <si>
    <t>TCONS_00047444_m.62299</t>
  </si>
  <si>
    <t>TCONS_00001403_m.3274</t>
  </si>
  <si>
    <t>TCONS_00007367_m.7720</t>
  </si>
  <si>
    <t>TCONS_00010525_m.17093</t>
  </si>
  <si>
    <t>TCONS_00024665_m.31914</t>
  </si>
  <si>
    <t>TCONS_00027424_m.39395</t>
  </si>
  <si>
    <t>TCONS_00044561_m.60992</t>
  </si>
  <si>
    <t>TCONS_00044561_m.60993</t>
  </si>
  <si>
    <t>TCONS_00044608_m.61148</t>
  </si>
  <si>
    <t>TCONS_00052903_m.71679</t>
  </si>
  <si>
    <t>TCONS_00052904_m.71680</t>
  </si>
  <si>
    <t>TCONS_00012752_m.14939</t>
  </si>
  <si>
    <t>TCONS_00037670_m.54264</t>
  </si>
  <si>
    <t>TCONS_00037945_m.49272</t>
  </si>
  <si>
    <t>TCONS_00051470_m.67715</t>
  </si>
  <si>
    <t>TCONS_00052070_m.69250</t>
  </si>
  <si>
    <t>TCONS_00027425_m.39396</t>
  </si>
  <si>
    <t>TCONS_00047834_m.63404</t>
  </si>
  <si>
    <t>TCONS_00046149_m.65041</t>
  </si>
  <si>
    <t>TCONS_00003303_m.8621</t>
  </si>
  <si>
    <t>TCONS_00015721_m.23585</t>
  </si>
  <si>
    <t>TCONS_00044607_m.61147</t>
  </si>
  <si>
    <t>TCONS_00002417_m.6482</t>
  </si>
  <si>
    <t>TCONS_00038743_m.51508</t>
  </si>
  <si>
    <t>TCONS_00011065_m.18928</t>
  </si>
  <si>
    <t>TCONS_00011065_m.18931</t>
  </si>
  <si>
    <t>TCONS_00047387_m.62195</t>
  </si>
  <si>
    <t>TCONS_00058280_m.80291</t>
  </si>
  <si>
    <t>TCONS_00057892_m.79558</t>
  </si>
  <si>
    <t>TCONS_00012246_m.13665</t>
  </si>
  <si>
    <t>TCONS_00034028_m.44778</t>
  </si>
  <si>
    <t>TCONS_00050592_m.70849</t>
  </si>
  <si>
    <t>TCONS_00046215_m.65208</t>
  </si>
  <si>
    <t>TCONS_00012382_m.14029</t>
  </si>
  <si>
    <t>TCONS_00013902_m.18746</t>
  </si>
  <si>
    <t>TCONS_00021861_m.32031</t>
  </si>
  <si>
    <t>TCONS_00025433_m.33914</t>
  </si>
  <si>
    <t>TCONS_00001482_m.3564</t>
  </si>
  <si>
    <t>TCONS_00006686_m.5448</t>
  </si>
  <si>
    <t>TCONS_00009508_m.14311</t>
  </si>
  <si>
    <t>TCONS_00012703_m.14800</t>
  </si>
  <si>
    <t>TCONS_00013376_m.16998</t>
  </si>
  <si>
    <t>TCONS_00016433_m.25579</t>
  </si>
  <si>
    <t>TCONS_00025309_m.33567</t>
  </si>
  <si>
    <t>TCONS_00026383_m.36587</t>
  </si>
  <si>
    <t>TCONS_00027212_m.38833</t>
  </si>
  <si>
    <t>TCONS_00029432_m.39591</t>
  </si>
  <si>
    <t>TCONS_00032232_m.47251</t>
  </si>
  <si>
    <t>TCONS_00035078_m.47656</t>
  </si>
  <si>
    <t>TCONS_00035603_m.49023</t>
  </si>
  <si>
    <t>TCONS_00035606_m.49064</t>
  </si>
  <si>
    <t>TCONS_00035607_m.49069</t>
  </si>
  <si>
    <t>TCONS_00036973_m.52390</t>
  </si>
  <si>
    <t>TCONS_00037211_m.53111</t>
  </si>
  <si>
    <t>TCONS_00042357_m.55239</t>
  </si>
  <si>
    <t>TCONS_00044807_m.61691</t>
  </si>
  <si>
    <t>TCONS_00053849_m.74357</t>
  </si>
  <si>
    <t>TCONS_00055376_m.72602</t>
  </si>
  <si>
    <t>TCONS_00055729_m.73579</t>
  </si>
  <si>
    <t>TCONS_00056191_m.74654</t>
  </si>
  <si>
    <t>TCONS_00059785_m.79095</t>
  </si>
  <si>
    <t>TCONS_00056954_m.77149</t>
  </si>
  <si>
    <t>TCONS_00031324_m.44826</t>
  </si>
  <si>
    <t>TCONS_00031325_m.44828</t>
  </si>
  <si>
    <t>TCONS_00011317_m.20049</t>
  </si>
  <si>
    <t>TCONS_00012256_m.13708</t>
  </si>
  <si>
    <t>TCONS_00025162_m.33045</t>
  </si>
  <si>
    <t>TCONS_00032833_m.41411</t>
  </si>
  <si>
    <t>TCONS_00037629_m.54161</t>
  </si>
  <si>
    <t>TCONS_00037692_m.54331</t>
  </si>
  <si>
    <t>TCONS_00006140_m.3497</t>
  </si>
  <si>
    <t>TCONS_00029259_m.39084</t>
  </si>
  <si>
    <t>TCONS_00029261_m.39090</t>
  </si>
  <si>
    <t>TCONS_00029261_m.39091</t>
  </si>
  <si>
    <t>TCONS_00029261_m.39092</t>
  </si>
  <si>
    <t>TCONS_00052379_m.70068</t>
  </si>
  <si>
    <t>TCONS_00044752_m.61538</t>
  </si>
  <si>
    <t>TCONS_00052768_m.71173</t>
  </si>
  <si>
    <t>TCONS_00015723_m.23588</t>
  </si>
  <si>
    <t>TCONS_00015723_m.23589</t>
  </si>
  <si>
    <t>TCONS_00015511_m.23022</t>
  </si>
  <si>
    <t>TCONS_00020280_m.27982</t>
  </si>
  <si>
    <t>TCONS_00026407_m.36685</t>
  </si>
  <si>
    <t>TCONS_00031134_m.44196</t>
  </si>
  <si>
    <t>TCONS_00038128_m.49791</t>
  </si>
  <si>
    <t>TCONS_00053437_m.73197</t>
  </si>
  <si>
    <t>TCONS_00011151_m.19218</t>
  </si>
  <si>
    <t>TCONS_00026230_m.36243</t>
  </si>
  <si>
    <t>TCONS_00028405_m.36808</t>
  </si>
  <si>
    <t>TCONS_00037209_m.53107</t>
  </si>
  <si>
    <t>TCONS_00048979_m.66898</t>
  </si>
  <si>
    <t>TCONS_00054600_m.76470</t>
  </si>
  <si>
    <t>TCONS_00041633_m.59284</t>
  </si>
  <si>
    <t>TCONS_00004279_m.10936</t>
  </si>
  <si>
    <t>TCONS_00020693_m.29195</t>
  </si>
  <si>
    <t>TCONS_00020693_m.29197</t>
  </si>
  <si>
    <t>TCONS_00054263_m.75431</t>
  </si>
  <si>
    <t>TCONS_00033477_m.43080</t>
  </si>
  <si>
    <t>TCONS_00012002_m.13157</t>
  </si>
  <si>
    <t>TCONS_00012003_m.13158</t>
  </si>
  <si>
    <t>TCONS_00023643_m.29639</t>
  </si>
  <si>
    <t>TCONS_00047068_m.61383</t>
  </si>
  <si>
    <t>TCONS_00047068_m.61385</t>
  </si>
  <si>
    <t>TCONS_00003809_m.10033</t>
  </si>
  <si>
    <t>TCONS_00028244_m.36296</t>
  </si>
  <si>
    <t>TCONS_00017943_m.21720</t>
  </si>
  <si>
    <t>TCONS_00005901_m.2850</t>
  </si>
  <si>
    <t>TCONS_00040256_m.55895</t>
  </si>
  <si>
    <t>TCONS_00001824_m.4473</t>
  </si>
  <si>
    <t>TCONS_00019377_m.25205</t>
  </si>
  <si>
    <t>TCONS_00027056_m.38433</t>
  </si>
  <si>
    <t>TCONS_00033022_m.41938</t>
  </si>
  <si>
    <t>TCONS_00037541_m.53852</t>
  </si>
  <si>
    <t>TCONS_00047681_m.62876</t>
  </si>
  <si>
    <t>TCONS_00047682_m.62877</t>
  </si>
  <si>
    <t>TCONS_00056688_m.76194</t>
  </si>
  <si>
    <t>TCONS_00056688_m.76195</t>
  </si>
  <si>
    <t>TCONS_00059376_m.78098</t>
  </si>
  <si>
    <t>TCONS_00007481_m.8263</t>
  </si>
  <si>
    <t>TCONS_00012052_m.13270</t>
  </si>
  <si>
    <t>TCONS_00019150_m.24686</t>
  </si>
  <si>
    <t>TCONS_00026163_m.36084</t>
  </si>
  <si>
    <t>TCONS_00056301_m.75129</t>
  </si>
  <si>
    <t>TCONS_00002476_m.6781</t>
  </si>
  <si>
    <t>TCONS_00028126_m.35994</t>
  </si>
  <si>
    <t>TCONS_00016698_m.26257</t>
  </si>
  <si>
    <t>TCONS_00032485_m.47928</t>
  </si>
  <si>
    <t>TCONS_00041316_m.58389</t>
  </si>
  <si>
    <t>TCONS_00012477_m.14282</t>
  </si>
  <si>
    <t>TCONS_00010301_m.16519</t>
  </si>
  <si>
    <t>TCONS_00004541_m.22</t>
  </si>
  <si>
    <t>TCONS_00008450_m.11610</t>
  </si>
  <si>
    <t>TCONS_00032953_m.41720</t>
  </si>
  <si>
    <t>TCONS_00037399_m.53468</t>
  </si>
  <si>
    <t>TCONS_00037399_m.53469</t>
  </si>
  <si>
    <t>TCONS_00039529_m.53795</t>
  </si>
  <si>
    <t>TCONS_00042910_m.56368</t>
  </si>
  <si>
    <t>TCONS_00050673_m.71046</t>
  </si>
  <si>
    <t>TCONS_00053449_m.73218</t>
  </si>
  <si>
    <t>TCONS_00042875_m.56317</t>
  </si>
  <si>
    <t>TCONS_00006270_m.4077</t>
  </si>
  <si>
    <t>TCONS_00014424_m.20362</t>
  </si>
  <si>
    <t>TCONS_00003142_m.8250</t>
  </si>
  <si>
    <t>TCONS_00010407_m.16783</t>
  </si>
  <si>
    <t>TCONS_00022849_m.34721</t>
  </si>
  <si>
    <t>TCONS_00055265_m.72196</t>
  </si>
  <si>
    <t>TCONS_00015599_m.23201</t>
  </si>
  <si>
    <t>TCONS_00050575_m.70807</t>
  </si>
  <si>
    <t>TCONS_00012077_m.13329</t>
  </si>
  <si>
    <t>TCONS_00012074_m.13327</t>
  </si>
  <si>
    <t>TCONS_00014008_m.19060</t>
  </si>
  <si>
    <t>TCONS_00031546_m.45424</t>
  </si>
  <si>
    <t>TCONS_00044340_m.60406</t>
  </si>
  <si>
    <t>TCONS_00056678_m.76150</t>
  </si>
  <si>
    <t>TCONS_00001903_m.4714</t>
  </si>
  <si>
    <t>TCONS_00032308_m.47487</t>
  </si>
  <si>
    <t>TCONS_00012990_m.15694</t>
  </si>
  <si>
    <t>TCONS_00017562_m.20594</t>
  </si>
  <si>
    <t>TCONS_00017562_m.20595</t>
  </si>
  <si>
    <t>TCONS_00002810_m.7484</t>
  </si>
  <si>
    <t>TCONS_00018758_m.23717</t>
  </si>
  <si>
    <t>TCONS_00024735_m.32090</t>
  </si>
  <si>
    <t>TCONS_00039627_m.54063</t>
  </si>
  <si>
    <t>TCONS_00044575_m.61076</t>
  </si>
  <si>
    <t>TCONS_00047271_m.61913</t>
  </si>
  <si>
    <t>TCONS_00055685_m.73499</t>
  </si>
  <si>
    <t>TCONS_00055685_m.73500</t>
  </si>
  <si>
    <t>TCONS_00020258_m.27902</t>
  </si>
  <si>
    <t>TCONS_00031448_m.45166</t>
  </si>
  <si>
    <t>TCONS_00052451_m.70324</t>
  </si>
  <si>
    <t>TCONS_00033467_m.43053</t>
  </si>
  <si>
    <t>TCONS_00051613_m.67940</t>
  </si>
  <si>
    <t>TCONS_00002091_m.5359</t>
  </si>
  <si>
    <t>TCONS_00005846_m.2721</t>
  </si>
  <si>
    <t>TCONS_00019288_m.25005</t>
  </si>
  <si>
    <t>TCONS_00019288_m.25006</t>
  </si>
  <si>
    <t>TCONS_00019288_m.25007</t>
  </si>
  <si>
    <t>TCONS_00027724_m.40171</t>
  </si>
  <si>
    <t>TCONS_00027724_m.40172</t>
  </si>
  <si>
    <t>TCONS_00029850_m.40747</t>
  </si>
  <si>
    <t>TCONS_00047069_m.61387</t>
  </si>
  <si>
    <t>TCONS_00054561_m.76382</t>
  </si>
  <si>
    <t>TCONS_00002157_m.5570</t>
  </si>
  <si>
    <t>TCONS_00006673_m.5410</t>
  </si>
  <si>
    <t>TCONS_00055699_m.73542</t>
  </si>
  <si>
    <t>TCONS_00002107_m.5407</t>
  </si>
  <si>
    <t>TCONS_00004605_m.204</t>
  </si>
  <si>
    <t>TCONS_00004641_m.328</t>
  </si>
  <si>
    <t>TCONS_00004644_m.333</t>
  </si>
  <si>
    <t>TCONS_00007624_m.8896</t>
  </si>
  <si>
    <t>TCONS_00009319_m.13742</t>
  </si>
  <si>
    <t>TCONS_00013290_m.16704</t>
  </si>
  <si>
    <t>TCONS_00013290_m.16705</t>
  </si>
  <si>
    <t>TCONS_00026084_m.35845</t>
  </si>
  <si>
    <t>TCONS_00028291_m.36477</t>
  </si>
  <si>
    <t>TCONS_00028566_m.37317</t>
  </si>
  <si>
    <t>TCONS_00035546_m.48829</t>
  </si>
  <si>
    <t>TCONS_00037602_m.54011</t>
  </si>
  <si>
    <t>TCONS_00038877_m.51868</t>
  </si>
  <si>
    <t>TCONS_00038877_m.51869</t>
  </si>
  <si>
    <t>TCONS_00041844_m.59924</t>
  </si>
  <si>
    <t>TCONS_00042721_m.55918</t>
  </si>
  <si>
    <t>TCONS_00044182_m.59873</t>
  </si>
  <si>
    <t>TCONS_00045046_m.62275</t>
  </si>
  <si>
    <t>TCONS_00045679_m.63659</t>
  </si>
  <si>
    <t>TCONS_00051442_m.67617</t>
  </si>
  <si>
    <t>TCONS_00055251_m.72090</t>
  </si>
  <si>
    <t>TCONS_00056480_m.75600</t>
  </si>
  <si>
    <t>TCONS_00056781_m.76532</t>
  </si>
  <si>
    <t>TCONS_00057022_m.77222</t>
  </si>
  <si>
    <t>TCONS_00057022_m.77223</t>
  </si>
  <si>
    <t>TCONS_00057508_m.78475</t>
  </si>
  <si>
    <t>TCONS_00058099_m.80041</t>
  </si>
  <si>
    <t>TCONS_00058099_m.80042</t>
  </si>
  <si>
    <t>TCONS_00058099_m.80043</t>
  </si>
  <si>
    <t>TCONS_00058099_m.80045</t>
  </si>
  <si>
    <t>TCONS_00058099_m.80046</t>
  </si>
  <si>
    <t>TCONS_00003832_m.10107</t>
  </si>
  <si>
    <t>TCONS_00046642_m.66347</t>
  </si>
  <si>
    <t>TCONS_00031990_m.46507</t>
  </si>
  <si>
    <t>TCONS_00036271_m.50787</t>
  </si>
  <si>
    <t>TCONS_00046053_m.64846</t>
  </si>
  <si>
    <t>TCONS_00007605_m.8857</t>
  </si>
  <si>
    <t>TCONS_00022700_m.34315</t>
  </si>
  <si>
    <t>TCONS_00018693_m.23561</t>
  </si>
  <si>
    <t>TCONS_00022955_m.34974</t>
  </si>
  <si>
    <t>TCONS_00041673_m.59375</t>
  </si>
  <si>
    <t>TCONS_00048874_m.66543</t>
  </si>
  <si>
    <t>TCONS_00055340_m.72477</t>
  </si>
  <si>
    <t>TCONS_00002304_m.6062</t>
  </si>
  <si>
    <t>TCONS_00044129_m.59715</t>
  </si>
  <si>
    <t>TCONS_00060364_m.80331</t>
  </si>
  <si>
    <t>TCONS_00021334_m.30947</t>
  </si>
  <si>
    <t>TCONS_00022227_m.32946</t>
  </si>
  <si>
    <t>TCONS_00012331_m.13890</t>
  </si>
  <si>
    <t>TCONS_00023671_m.29740</t>
  </si>
  <si>
    <t>TCONS_00000176_m.379</t>
  </si>
  <si>
    <t>TCONS_00001556_m.3807</t>
  </si>
  <si>
    <t>TCONS_00001828_m.4484</t>
  </si>
  <si>
    <t>TCONS_00003362_m.8710</t>
  </si>
  <si>
    <t>TCONS_00005878_m.2805</t>
  </si>
  <si>
    <t>TCONS_00008551_m.11803</t>
  </si>
  <si>
    <t>TCONS_00019049_m.24441</t>
  </si>
  <si>
    <t>TCONS_00019353_m.25144</t>
  </si>
  <si>
    <t>TCONS_00019805_m.26608</t>
  </si>
  <si>
    <t>TCONS_00019806_m.26610</t>
  </si>
  <si>
    <t>TCONS_00020460_m.28523</t>
  </si>
  <si>
    <t>TCONS_00025034_m.32625</t>
  </si>
  <si>
    <t>TCONS_00025034_m.32626</t>
  </si>
  <si>
    <t>TCONS_00025034_m.32627</t>
  </si>
  <si>
    <t>TCONS_00038389_m.50706</t>
  </si>
  <si>
    <t>TCONS_00039622_m.54053</t>
  </si>
  <si>
    <t>TCONS_00039623_m.54057</t>
  </si>
  <si>
    <t>TCONS_00041346_m.58470</t>
  </si>
  <si>
    <t>TCONS_00041346_m.58471</t>
  </si>
  <si>
    <t>TCONS_00041697_m.59419</t>
  </si>
  <si>
    <t>TCONS_00041715_m.59451</t>
  </si>
  <si>
    <t>TCONS_00043027_m.56654</t>
  </si>
  <si>
    <t>TCONS_00044865_m.61926</t>
  </si>
  <si>
    <t>TCONS_00049075_m.67094</t>
  </si>
  <si>
    <t>TCONS_00049079_m.67100</t>
  </si>
  <si>
    <t>TCONS_00049080_m.67102</t>
  </si>
  <si>
    <t>TCONS_00052334_m.69995</t>
  </si>
  <si>
    <t>TCONS_00056412_m.75433</t>
  </si>
  <si>
    <t>TCONS_00057601_m.78745</t>
  </si>
  <si>
    <t>TCONS_00042664_m.55843</t>
  </si>
  <si>
    <t>TCONS_00009204_m.13421</t>
  </si>
  <si>
    <t>TCONS_00011579_m.11965</t>
  </si>
  <si>
    <t>TCONS_00011579_m.11966</t>
  </si>
  <si>
    <t>TCONS_00022964_m.35012</t>
  </si>
  <si>
    <t>TCONS_00026234_m.36255</t>
  </si>
  <si>
    <t>TCONS_00029355_m.39238</t>
  </si>
  <si>
    <t>TCONS_00052138_m.69404</t>
  </si>
  <si>
    <t>TCONS_00052725_m.71051</t>
  </si>
  <si>
    <t>TCONS_00056567_m.75853</t>
  </si>
  <si>
    <t>TCONS_00057974_m.79780</t>
  </si>
  <si>
    <t>TCONS_00051601_m.67931</t>
  </si>
  <si>
    <t>TCONS_00016541_m.25833</t>
  </si>
  <si>
    <t>TCONS_00028503_m.37080</t>
  </si>
  <si>
    <t>TCONS_00002207_m.5696</t>
  </si>
  <si>
    <t>TCONS_00013272_m.16646</t>
  </si>
  <si>
    <t>TCONS_00019776_m.26536</t>
  </si>
  <si>
    <t>TCONS_00032657_m.48571</t>
  </si>
  <si>
    <t>TCONS_00039339_m.53146</t>
  </si>
  <si>
    <t>TCONS_00039340_m.53147</t>
  </si>
  <si>
    <t>TCONS_00041568_m.59077</t>
  </si>
  <si>
    <t>TCONS_00058917_m.81888</t>
  </si>
  <si>
    <t>TCONS_00058917_m.81889</t>
  </si>
  <si>
    <t>TCONS_00055879_m.73958</t>
  </si>
  <si>
    <t>TCONS_00035407_m.48417</t>
  </si>
  <si>
    <t>TCONS_00024830_m.32255</t>
  </si>
  <si>
    <t>TCONS_00002831_m.7523</t>
  </si>
  <si>
    <t>TCONS_00002831_m.7525</t>
  </si>
  <si>
    <t>TCONS_00004768_m.738</t>
  </si>
  <si>
    <t>TCONS_00005829_m.2681</t>
  </si>
  <si>
    <t>TCONS_00006685_m.5447</t>
  </si>
  <si>
    <t>TCONS_00011460_m.11696</t>
  </si>
  <si>
    <t>TCONS_00017012_m.27274</t>
  </si>
  <si>
    <t>TCONS_00017012_m.27275</t>
  </si>
  <si>
    <t>TCONS_00021106_m.30356</t>
  </si>
  <si>
    <t>TCONS_00021106_m.30357</t>
  </si>
  <si>
    <t>TCONS_00021106_m.30358</t>
  </si>
  <si>
    <t>TCONS_00026627_m.37285</t>
  </si>
  <si>
    <t>TCONS_00027329_m.39079</t>
  </si>
  <si>
    <t>TCONS_00027549_m.39673</t>
  </si>
  <si>
    <t>TCONS_00028790_m.37788</t>
  </si>
  <si>
    <t>TCONS_00030959_m.43477</t>
  </si>
  <si>
    <t>TCONS_00030960_m.43479</t>
  </si>
  <si>
    <t>TCONS_00035033_m.47540</t>
  </si>
  <si>
    <t>TCONS_00036960_m.52333</t>
  </si>
  <si>
    <t>TCONS_00040701_m.56906</t>
  </si>
  <si>
    <t>TCONS_00040701_m.56907</t>
  </si>
  <si>
    <t>TCONS_00040701_m.56908</t>
  </si>
  <si>
    <t>TCONS_00042471_m.55521</t>
  </si>
  <si>
    <t>TCONS_00042821_m.56203</t>
  </si>
  <si>
    <t>TCONS_00046593_m.66210</t>
  </si>
  <si>
    <t>TCONS_00046905_m.60913</t>
  </si>
  <si>
    <t>TCONS_00050582_m.70834</t>
  </si>
  <si>
    <t>TCONS_00050582_m.70836</t>
  </si>
  <si>
    <t>TCONS_00061081_m.81917</t>
  </si>
  <si>
    <t>TCONS_00029940_m.40961</t>
  </si>
  <si>
    <t>TCONS_00037605_m.54016</t>
  </si>
  <si>
    <t>TCONS_00038190_m.49956</t>
  </si>
  <si>
    <t>TCONS_00052611_m.70779</t>
  </si>
  <si>
    <t>TCONS_00011598_m.12021</t>
  </si>
  <si>
    <t>TCONS_00052172_m.69487</t>
  </si>
  <si>
    <t>TCONS_00019623_m.25995</t>
  </si>
  <si>
    <t>TCONS_00029096_m.38775</t>
  </si>
  <si>
    <t>TCONS_00047485_m.62441</t>
  </si>
  <si>
    <t>TCONS_00021079_m.30229</t>
  </si>
  <si>
    <t>TCONS_00025326_m.33599</t>
  </si>
  <si>
    <t>TCONS_00001515_m.3633</t>
  </si>
  <si>
    <t>TCONS_00011646_m.12203</t>
  </si>
  <si>
    <t>TCONS_00037604_m.54015</t>
  </si>
  <si>
    <t>TCONS_00034134_m.45054</t>
  </si>
  <si>
    <t>TCONS_00042284_m.55094</t>
  </si>
  <si>
    <t>TCONS_00006819_m.5907</t>
  </si>
  <si>
    <t>TCONS_00031087_m.44116</t>
  </si>
  <si>
    <t>TCONS_00047049_m.61300</t>
  </si>
  <si>
    <t>TCONS_00030068_m.41256</t>
  </si>
  <si>
    <t>TCONS_00055159_m.78017</t>
  </si>
  <si>
    <t>TCONS_00027235_m.38856</t>
  </si>
  <si>
    <t>TCONS_00051403_m.67540</t>
  </si>
  <si>
    <t>TCONS_00053565_m.73564</t>
  </si>
  <si>
    <t>TCONS_00053565_m.73565</t>
  </si>
  <si>
    <t>TCONS_00031332_m.44866</t>
  </si>
  <si>
    <t>TCONS_00004126_m.10622</t>
  </si>
  <si>
    <t>TCONS_00029261_m.39093</t>
  </si>
  <si>
    <t>TCONS_00033684_m.43583</t>
  </si>
  <si>
    <t>TCONS_00032285_m.47414</t>
  </si>
  <si>
    <t>TCONS_00032285_m.47416</t>
  </si>
  <si>
    <t>TCONS_00036704_m.51791</t>
  </si>
  <si>
    <t>TCONS_00051033_m.66525</t>
  </si>
  <si>
    <t>TCONS_00060053_m.79730</t>
  </si>
  <si>
    <t>TCONS_00058720_m.81442</t>
  </si>
  <si>
    <t>TCONS_00018888_m.24011</t>
  </si>
  <si>
    <t>TCONS_00048336_m.64781</t>
  </si>
  <si>
    <t>TCONS_00052540_m.70581</t>
  </si>
  <si>
    <t>TCONS_00052541_m.70583</t>
  </si>
  <si>
    <t>TCONS_00017948_m.21735</t>
  </si>
  <si>
    <t>TCONS_00041836_m.59906</t>
  </si>
  <si>
    <t>TCONS_00032769_m.48788</t>
  </si>
  <si>
    <t>TCONS_00037383_m.53425</t>
  </si>
  <si>
    <t>TCONS_00010410_m.16793</t>
  </si>
  <si>
    <t>TCONS_00015028_m.21877</t>
  </si>
  <si>
    <t>TCONS_00004871_m.998</t>
  </si>
  <si>
    <t>TCONS_00031537_m.45410</t>
  </si>
  <si>
    <t>TCONS_00016475_m.25690</t>
  </si>
  <si>
    <t>TCONS_00022369_m.33462</t>
  </si>
  <si>
    <t>TCONS_00032790_m.41276</t>
  </si>
  <si>
    <t>TCONS_00034234_m.45278</t>
  </si>
  <si>
    <t>TCONS_00036537_m.51324</t>
  </si>
  <si>
    <t>TCONS_00037443_m.53581</t>
  </si>
  <si>
    <t>TCONS_00049989_m.69269</t>
  </si>
  <si>
    <t>TCONS_00055252_m.72091</t>
  </si>
  <si>
    <t>TCONS_00021231_m.30761</t>
  </si>
  <si>
    <t>TCONS_00016766_m.26366</t>
  </si>
  <si>
    <t>TCONS_00019880_m.26802</t>
  </si>
  <si>
    <t>TCONS_00029048_m.38564</t>
  </si>
  <si>
    <t>TCONS_00030067_m.41254</t>
  </si>
  <si>
    <t>TCONS_00037545_m.53867</t>
  </si>
  <si>
    <t>TCONS_00054773_m.76965</t>
  </si>
  <si>
    <t>TCONS_00054971_m.77425</t>
  </si>
  <si>
    <t>TCONS_00057759_m.79262</t>
  </si>
  <si>
    <t>TCONS_00006925_m.6282</t>
  </si>
  <si>
    <t>TCONS_00018839_m.23898</t>
  </si>
  <si>
    <t>TCONS_00000859_m.2073</t>
  </si>
  <si>
    <t>TCONS_00005667_m.2498</t>
  </si>
  <si>
    <t>TCONS_00007135_m.6853</t>
  </si>
  <si>
    <t>TCONS_00011644_m.12199</t>
  </si>
  <si>
    <t>TCONS_00011644_m.12200</t>
  </si>
  <si>
    <t>TCONS_00012260_m.13713</t>
  </si>
  <si>
    <t>TCONS_00013709_m.18072</t>
  </si>
  <si>
    <t>TCONS_00013709_m.18073</t>
  </si>
  <si>
    <t>TCONS_00015124_m.22019</t>
  </si>
  <si>
    <t>TCONS_00022979_m.35036</t>
  </si>
  <si>
    <t>TCONS_00024923_m.32408</t>
  </si>
  <si>
    <t>TCONS_00024924_m.32410</t>
  </si>
  <si>
    <t>TCONS_00025432_m.33913</t>
  </si>
  <si>
    <t>TCONS_00027499_m.39611</t>
  </si>
  <si>
    <t>TCONS_00028348_m.36628</t>
  </si>
  <si>
    <t>TCONS_00037618_m.54071</t>
  </si>
  <si>
    <t>TCONS_00044005_m.59316</t>
  </si>
  <si>
    <t>TCONS_00044499_m.60852</t>
  </si>
  <si>
    <t>TCONS_00058242_m.80209</t>
  </si>
  <si>
    <t>TCONS_00018004_m.21903</t>
  </si>
  <si>
    <t>TCONS_00005295_m.1817</t>
  </si>
  <si>
    <t>TCONS_00012493_m.14305</t>
  </si>
  <si>
    <t>TCONS_00018115_m.22214</t>
  </si>
  <si>
    <t>TCONS_00050970_m.71765</t>
  </si>
  <si>
    <t>TCONS_00027670_m.39965</t>
  </si>
  <si>
    <t>TCONS_00037152_m.52896</t>
  </si>
  <si>
    <t>TCONS_00020385_m.28274</t>
  </si>
  <si>
    <t>TCONS_00048358_m.64848</t>
  </si>
  <si>
    <t>TCONS_00015783_m.23716</t>
  </si>
  <si>
    <t>TCONS_00001177_m.2710</t>
  </si>
  <si>
    <t>TCONS_00005519_m.2165</t>
  </si>
  <si>
    <t>TCONS_00005519_m.2167</t>
  </si>
  <si>
    <t>TCONS_00018675_m.23530</t>
  </si>
  <si>
    <t>TCONS_00037516_m.53797</t>
  </si>
  <si>
    <t>TCONS_00049136_m.67270</t>
  </si>
  <si>
    <t>TCONS_00055450_m.72815</t>
  </si>
  <si>
    <t>TCONS_00024770_m.32166</t>
  </si>
  <si>
    <t>TCONS_00016084_m.24572</t>
  </si>
  <si>
    <t>TCONS_00023614_m.29564</t>
  </si>
  <si>
    <t>TCONS_00023614_m.29565</t>
  </si>
  <si>
    <t>TCONS_00052758_m.71112</t>
  </si>
  <si>
    <t>TCONS_00005523_m.2197</t>
  </si>
  <si>
    <t>TCONS_00021867_m.32034</t>
  </si>
  <si>
    <t>TCONS_00022470_m.33693</t>
  </si>
  <si>
    <t>TCONS_00055123_m.77929</t>
  </si>
  <si>
    <t>TCONS_00055123_m.77930</t>
  </si>
  <si>
    <t>TCONS_00037335_m.53332</t>
  </si>
  <si>
    <t>TCONS_00037336_m.53333</t>
  </si>
  <si>
    <t>TCONS_00053644_m.73748</t>
  </si>
  <si>
    <t>TCONS_00059579_m.78596</t>
  </si>
  <si>
    <t>TCONS_00000578_m.1436</t>
  </si>
  <si>
    <t>TCONS_00009927_m.15536</t>
  </si>
  <si>
    <t>TCONS_00017807_m.21214</t>
  </si>
  <si>
    <t>TCONS_00036671_m.51681</t>
  </si>
  <si>
    <t>TCONS_00032656_m.48569</t>
  </si>
  <si>
    <t>TCONS_00024958_m.32479</t>
  </si>
  <si>
    <t>TCONS_00038492_m.50883</t>
  </si>
  <si>
    <t>TCONS_00051693_m.68150</t>
  </si>
  <si>
    <t>TCONS_00001322_m.3055</t>
  </si>
  <si>
    <t>TCONS_00001456_m.3469</t>
  </si>
  <si>
    <t>TCONS_00001456_m.3470</t>
  </si>
  <si>
    <t>TCONS_00003182_m.8348</t>
  </si>
  <si>
    <t>TCONS_00003770_m.9925</t>
  </si>
  <si>
    <t>TCONS_00007645_m.8975</t>
  </si>
  <si>
    <t>TCONS_00007648_m.8980</t>
  </si>
  <si>
    <t>TCONS_00011001_m.18599</t>
  </si>
  <si>
    <t>TCONS_00011941_m.12985</t>
  </si>
  <si>
    <t>TCONS_00013875_m.18619</t>
  </si>
  <si>
    <t>TCONS_00013877_m.18624</t>
  </si>
  <si>
    <t>TCONS_00015109_m.21960</t>
  </si>
  <si>
    <t>TCONS_00015368_m.22623</t>
  </si>
  <si>
    <t>TCONS_00016564_m.25889</t>
  </si>
  <si>
    <t>TCONS_00017434_m.28428</t>
  </si>
  <si>
    <t>TCONS_00017435_m.28431</t>
  </si>
  <si>
    <t>TCONS_00019135_m.24663</t>
  </si>
  <si>
    <t>TCONS_00019135_m.24664</t>
  </si>
  <si>
    <t>TCONS_00019455_m.25445</t>
  </si>
  <si>
    <t>TCONS_00020963_m.29985</t>
  </si>
  <si>
    <t>TCONS_00020963_m.29986</t>
  </si>
  <si>
    <t>TCONS_00021457_m.31138</t>
  </si>
  <si>
    <t>TCONS_00024125_m.30931</t>
  </si>
  <si>
    <t>TCONS_00024177_m.31041</t>
  </si>
  <si>
    <t>TCONS_00024443_m.31550</t>
  </si>
  <si>
    <t>TCONS_00025569_m.34237</t>
  </si>
  <si>
    <t>TCONS_00026080_m.35830</t>
  </si>
  <si>
    <t>TCONS_00026080_m.35832</t>
  </si>
  <si>
    <t>TCONS_00027958_m.41003</t>
  </si>
  <si>
    <t>TCONS_00028946_m.38330</t>
  </si>
  <si>
    <t>TCONS_00030364_m.42023</t>
  </si>
  <si>
    <t>TCONS_00030814_m.43154</t>
  </si>
  <si>
    <t>TCONS_00030814_m.43155</t>
  </si>
  <si>
    <t>TCONS_00032100_m.46878</t>
  </si>
  <si>
    <t>TCONS_00033064_m.42036</t>
  </si>
  <si>
    <t>TCONS_00033837_m.44172</t>
  </si>
  <si>
    <t>TCONS_00034496_m.45984</t>
  </si>
  <si>
    <t>TCONS_00034801_m.46927</t>
  </si>
  <si>
    <t>TCONS_00034802_m.46930</t>
  </si>
  <si>
    <t>TCONS_00034802_m.46932</t>
  </si>
  <si>
    <t>TCONS_00035156_m.47819</t>
  </si>
  <si>
    <t>TCONS_00035253_m.48146</t>
  </si>
  <si>
    <t>TCONS_00035253_m.48147</t>
  </si>
  <si>
    <t>TCONS_00035253_m.48148</t>
  </si>
  <si>
    <t>TCONS_00035404_m.48407</t>
  </si>
  <si>
    <t>TCONS_00035404_m.48409</t>
  </si>
  <si>
    <t>TCONS_00036580_m.51486</t>
  </si>
  <si>
    <t>TCONS_00037495_m.53727</t>
  </si>
  <si>
    <t>TCONS_00038343_m.50517</t>
  </si>
  <si>
    <t>TCONS_00038346_m.50526</t>
  </si>
  <si>
    <t>TCONS_00038994_m.52175</t>
  </si>
  <si>
    <t>TCONS_00040783_m.57146</t>
  </si>
  <si>
    <t>TCONS_00041214_m.58142</t>
  </si>
  <si>
    <t>TCONS_00042673_m.55860</t>
  </si>
  <si>
    <t>TCONS_00042994_m.56580</t>
  </si>
  <si>
    <t>TCONS_00043283_m.57359</t>
  </si>
  <si>
    <t>TCONS_00043777_m.58778</t>
  </si>
  <si>
    <t>TCONS_00043778_m.58782</t>
  </si>
  <si>
    <t>TCONS_00044296_m.60312</t>
  </si>
  <si>
    <t>TCONS_00046455_m.66024</t>
  </si>
  <si>
    <t>TCONS_00046816_m.60712</t>
  </si>
  <si>
    <t>TCONS_00047567_m.62603</t>
  </si>
  <si>
    <t>TCONS_00047568_m.62604</t>
  </si>
  <si>
    <t>TCONS_00049545_m.68141</t>
  </si>
  <si>
    <t>TCONS_00050645_m.70968</t>
  </si>
  <si>
    <t>TCONS_00051018_m.66462</t>
  </si>
  <si>
    <t>TCONS_00051056_m.66564</t>
  </si>
  <si>
    <t>TCONS_00054441_m.75996</t>
  </si>
  <si>
    <t>TCONS_00058923_m.81926</t>
  </si>
  <si>
    <t>TCONS_00058923_m.81927</t>
  </si>
  <si>
    <t>TCONS_00006580_m.5084</t>
  </si>
  <si>
    <t>TCONS_00006581_m.5086</t>
  </si>
  <si>
    <t>TCONS_00013992_m.19020</t>
  </si>
  <si>
    <t>TCONS_00013999_m.19027</t>
  </si>
  <si>
    <t>TCONS_00022494_m.33742</t>
  </si>
  <si>
    <t>TCONS_00028039_m.35728</t>
  </si>
  <si>
    <t>TCONS_00031554_m.45487</t>
  </si>
  <si>
    <t>TCONS_00036542_m.51335</t>
  </si>
  <si>
    <t>TCONS_00041298_m.58349</t>
  </si>
  <si>
    <t>TCONS_00041298_m.58350</t>
  </si>
  <si>
    <t>TCONS_00048404_m.64950</t>
  </si>
  <si>
    <t>TCONS_00049683_m.68432</t>
  </si>
  <si>
    <t>TCONS_00049683_m.68434</t>
  </si>
  <si>
    <t>TCONS_00052332_m.69988</t>
  </si>
  <si>
    <t>TCONS_00023213_m.35612</t>
  </si>
  <si>
    <t>TCONS_00024099_m.30906</t>
  </si>
  <si>
    <t>TCONS_00023525_m.29301</t>
  </si>
  <si>
    <t>TCONS_00031870_m.46212</t>
  </si>
  <si>
    <t>TCONS_00013318_m.16798</t>
  </si>
  <si>
    <t>TCONS_00013318_m.16799</t>
  </si>
  <si>
    <t>TCONS_00013913_m.18787</t>
  </si>
  <si>
    <t>TCONS_00020210_m.27790</t>
  </si>
  <si>
    <t>TCONS_00035220_m.48091</t>
  </si>
  <si>
    <t>TCONS_00039681_m.54195</t>
  </si>
  <si>
    <t>TCONS_00057248_m.77863</t>
  </si>
  <si>
    <t>TCONS_00059787_m.79109</t>
  </si>
  <si>
    <t>TCONS_00030027_m.41152</t>
  </si>
  <si>
    <t>TCONS_00014627_m.20839</t>
  </si>
  <si>
    <t>TCONS_00001850_m.4634</t>
  </si>
  <si>
    <t>TCONS_00005269_m.1781</t>
  </si>
  <si>
    <t>TCONS_00019879_m.26788</t>
  </si>
  <si>
    <t>TCONS_00055843_m.73880</t>
  </si>
  <si>
    <t>TCONS_00030440_m.42157</t>
  </si>
  <si>
    <t>TCONS_00029608_m.40109</t>
  </si>
  <si>
    <t>TCONS_00005601_m.2362</t>
  </si>
  <si>
    <t>TCONS_00022081_m.32548</t>
  </si>
  <si>
    <t>TCONS_00039665_m.54143</t>
  </si>
  <si>
    <t>TCONS_00039665_m.54146</t>
  </si>
  <si>
    <t>TCONS_00023368_m.28965</t>
  </si>
  <si>
    <t>TCONS_00054594_m.76459</t>
  </si>
  <si>
    <t>TCONS_00055569_m.73147</t>
  </si>
  <si>
    <t>TCONS_00058386_m.80426</t>
  </si>
  <si>
    <t>TCONS_00031041_m.43663</t>
  </si>
  <si>
    <t>TCONS_00031042_m.43664</t>
  </si>
  <si>
    <t>TCONS_00039233_m.52894</t>
  </si>
  <si>
    <t>TCONS_00016617_m.26001</t>
  </si>
  <si>
    <t>TCONS_00031180_m.44332</t>
  </si>
  <si>
    <t>TCONS_00030013_m.41119</t>
  </si>
  <si>
    <t>TCONS_00039993_m.55178</t>
  </si>
  <si>
    <t>TCONS_00044686_m.61325</t>
  </si>
  <si>
    <t>TCONS_00036487_m.51177</t>
  </si>
  <si>
    <t>TCONS_00011757_m.12532</t>
  </si>
  <si>
    <t>TCONS_00048846_m.66450</t>
  </si>
  <si>
    <t>TCONS_00009308_m.13698</t>
  </si>
  <si>
    <t>TCONS_00048665_m.65963</t>
  </si>
  <si>
    <t>TCONS_00035016_m.47495</t>
  </si>
  <si>
    <t>TCONS_00016670_m.26165</t>
  </si>
  <si>
    <t>TCONS_00061008_m.81747</t>
  </si>
  <si>
    <t>TCONS_00006293_m.4157</t>
  </si>
  <si>
    <t>TCONS_00012921_m.15532</t>
  </si>
  <si>
    <t>TCONS_00017656_m.20845</t>
  </si>
  <si>
    <t>TCONS_00053365_m.72899</t>
  </si>
  <si>
    <t>TCONS_00000010_m.31</t>
  </si>
  <si>
    <t>TCONS_00002005_m.5098</t>
  </si>
  <si>
    <t>TCONS_00003130_m.8225</t>
  </si>
  <si>
    <t>TCONS_00006079_m.3372</t>
  </si>
  <si>
    <t>TCONS_00009173_m.13355</t>
  </si>
  <si>
    <t>TCONS_00013403_m.17045</t>
  </si>
  <si>
    <t>TCONS_00013612_m.17774</t>
  </si>
  <si>
    <t>TCONS_00021753_m.31707</t>
  </si>
  <si>
    <t>TCONS_00021986_m.32288</t>
  </si>
  <si>
    <t>TCONS_00022704_m.34319</t>
  </si>
  <si>
    <t>TCONS_00024734_m.32087</t>
  </si>
  <si>
    <t>TCONS_00029914_m.40895</t>
  </si>
  <si>
    <t>TCONS_00034163_m.45124</t>
  </si>
  <si>
    <t>TCONS_00034419_m.45752</t>
  </si>
  <si>
    <t>TCONS_00034419_m.45753</t>
  </si>
  <si>
    <t>TCONS_00034712_m.46607</t>
  </si>
  <si>
    <t>TCONS_00038109_m.49745</t>
  </si>
  <si>
    <t>TCONS_00043816_m.58869</t>
  </si>
  <si>
    <t>TCONS_00047193_m.61676</t>
  </si>
  <si>
    <t>TCONS_00047405_m.62246</t>
  </si>
  <si>
    <t>TCONS_00041830_m.59877</t>
  </si>
  <si>
    <t>TCONS_00033521_m.43151</t>
  </si>
  <si>
    <t>TCONS_00010516_m.17044</t>
  </si>
  <si>
    <t>TCONS_00012004_m.13160</t>
  </si>
  <si>
    <t>TCONS_00013351_m.16933</t>
  </si>
  <si>
    <t>TCONS_00013446_m.17152</t>
  </si>
  <si>
    <t>TCONS_00015461_m.22932</t>
  </si>
  <si>
    <t>TCONS_00015462_m.22936</t>
  </si>
  <si>
    <t>TCONS_00015462_m.22938</t>
  </si>
  <si>
    <t>TCONS_00016414_m.25524</t>
  </si>
  <si>
    <t>TCONS_00016414_m.25525</t>
  </si>
  <si>
    <t>TCONS_00017208_m.27774</t>
  </si>
  <si>
    <t>TCONS_00018943_m.24146</t>
  </si>
  <si>
    <t>TCONS_00030160_m.41520</t>
  </si>
  <si>
    <t>TCONS_00031268_m.44715</t>
  </si>
  <si>
    <t>TCONS_00032412_m.47762</t>
  </si>
  <si>
    <t>TCONS_00034730_m.46663</t>
  </si>
  <si>
    <t>TCONS_00041110_m.57889</t>
  </si>
  <si>
    <t>TCONS_00048726_m.66161</t>
  </si>
  <si>
    <t>TCONS_00052411_m.70159</t>
  </si>
  <si>
    <t>TCONS_00052499_m.70500</t>
  </si>
  <si>
    <t>TCONS_00053336_m.72792</t>
  </si>
  <si>
    <t>TCONS_00006178_m.3645</t>
  </si>
  <si>
    <t>TCONS_00042033_m.60337</t>
  </si>
  <si>
    <t>TCONS_00059171_m.82550</t>
  </si>
  <si>
    <t>TCONS_00052216_m.69626</t>
  </si>
  <si>
    <t>TCONS_00006169_m.3591</t>
  </si>
  <si>
    <t>TCONS_00004302_m.10978</t>
  </si>
  <si>
    <t>TCONS_00004302_m.10979</t>
  </si>
  <si>
    <t>TCONS_00018653_m.23496</t>
  </si>
  <si>
    <t>TCONS_00017668_m.20892</t>
  </si>
  <si>
    <t>TCONS_00020428_m.28415</t>
  </si>
  <si>
    <t>TCONS_00031623_m.45640</t>
  </si>
  <si>
    <t>TCONS_00013643_m.17897</t>
  </si>
  <si>
    <t>TCONS_00014354_m.20157</t>
  </si>
  <si>
    <t>TCONS_00019682_m.26206</t>
  </si>
  <si>
    <t>TCONS_00027040_m.38399</t>
  </si>
  <si>
    <t>TCONS_00029585_m.40049</t>
  </si>
  <si>
    <t>TCONS_00029586_m.40050</t>
  </si>
  <si>
    <t>TCONS_00031730_m.45943</t>
  </si>
  <si>
    <t>TCONS_00031730_m.45944</t>
  </si>
  <si>
    <t>TCONS_00032411_m.47760</t>
  </si>
  <si>
    <t>TCONS_00036627_m.51600</t>
  </si>
  <si>
    <t>TCONS_00055291_m.72246</t>
  </si>
  <si>
    <t>TCONS_00009812_m.15182</t>
  </si>
  <si>
    <t>TCONS_00053368_m.72902</t>
  </si>
  <si>
    <t>TCONS_00015539_m.23061</t>
  </si>
  <si>
    <t>TCONS_00020211_m.27793</t>
  </si>
  <si>
    <t>TCONS_00020211_m.27794</t>
  </si>
  <si>
    <t>TCONS_00022965_m.35019</t>
  </si>
  <si>
    <t>TCONS_00027863_m.40608</t>
  </si>
  <si>
    <t>TCONS_00027864_m.40609</t>
  </si>
  <si>
    <t>TCONS_00044832_m.61811</t>
  </si>
  <si>
    <t>TCONS_00048703_m.66080</t>
  </si>
  <si>
    <t>TCONS_00048703_m.66081</t>
  </si>
  <si>
    <t>TCONS_00053082_m.72169</t>
  </si>
  <si>
    <t>TCONS_00054486_m.76143</t>
  </si>
  <si>
    <t>TCONS_00060494_m.80600</t>
  </si>
  <si>
    <t>TCONS_00020068_m.27314</t>
  </si>
  <si>
    <t>TCONS_00006480_m.4721</t>
  </si>
  <si>
    <t>TCONS_00022361_m.33441</t>
  </si>
  <si>
    <t>TCONS_00034390_m.45692</t>
  </si>
  <si>
    <t>TCONS_00000794_m.1952</t>
  </si>
  <si>
    <t>TCONS_00001022_m.2450</t>
  </si>
  <si>
    <t>TCONS_00008122_m.10775</t>
  </si>
  <si>
    <t>TCONS_00008243_m.11053</t>
  </si>
  <si>
    <t>TCONS_00008563_m.11813</t>
  </si>
  <si>
    <t>TCONS_00008565_m.11816</t>
  </si>
  <si>
    <t>TCONS_00011452_m.11679</t>
  </si>
  <si>
    <t>TCONS_00011452_m.11680</t>
  </si>
  <si>
    <t>TCONS_00012024_m.13196</t>
  </si>
  <si>
    <t>TCONS_00012024_m.13197</t>
  </si>
  <si>
    <t>TCONS_00012258_m.13712</t>
  </si>
  <si>
    <t>TCONS_00012845_m.15205</t>
  </si>
  <si>
    <t>TCONS_00014166_m.19547</t>
  </si>
  <si>
    <t>TCONS_00014425_m.20364</t>
  </si>
  <si>
    <t>TCONS_00016163_m.24776</t>
  </si>
  <si>
    <t>TCONS_00016967_m.27143</t>
  </si>
  <si>
    <t>TCONS_00017410_m.28379</t>
  </si>
  <si>
    <t>TCONS_00018686_m.23550</t>
  </si>
  <si>
    <t>TCONS_00020457_m.28516</t>
  </si>
  <si>
    <t>TCONS_00021681_m.31557</t>
  </si>
  <si>
    <t>TCONS_00021683_m.31561</t>
  </si>
  <si>
    <t>TCONS_00021683_m.31562</t>
  </si>
  <si>
    <t>TCONS_00022356_m.33433</t>
  </si>
  <si>
    <t>TCONS_00025805_m.34864</t>
  </si>
  <si>
    <t>TCONS_00025912_m.35168</t>
  </si>
  <si>
    <t>TCONS_00026038_m.35700</t>
  </si>
  <si>
    <t>TCONS_00029188_m.38972</t>
  </si>
  <si>
    <t>TCONS_00030311_m.41913</t>
  </si>
  <si>
    <t>TCONS_00031088_m.44119</t>
  </si>
  <si>
    <t>TCONS_00032584_m.48329</t>
  </si>
  <si>
    <t>TCONS_00038064_m.49608</t>
  </si>
  <si>
    <t>TCONS_00042676_m.55864</t>
  </si>
  <si>
    <t>TCONS_00042677_m.55865</t>
  </si>
  <si>
    <t>TCONS_00044164_m.59796</t>
  </si>
  <si>
    <t>TCONS_00045465_m.63086</t>
  </si>
  <si>
    <t>TCONS_00045682_m.63669</t>
  </si>
  <si>
    <t>TCONS_00048279_m.64642</t>
  </si>
  <si>
    <t>TCONS_00048299_m.64680</t>
  </si>
  <si>
    <t>TCONS_00048299_m.64681</t>
  </si>
  <si>
    <t>TCONS_00048904_m.66656</t>
  </si>
  <si>
    <t>TCONS_00049837_m.68721</t>
  </si>
  <si>
    <t>TCONS_00050287_m.70014</t>
  </si>
  <si>
    <t>TCONS_00051902_m.68642</t>
  </si>
  <si>
    <t>TCONS_00051902_m.68643</t>
  </si>
  <si>
    <t>TCONS_00052429_m.70294</t>
  </si>
  <si>
    <t>TCONS_00053392_m.73051</t>
  </si>
  <si>
    <t>TCONS_00057941_m.79700</t>
  </si>
  <si>
    <t>TCONS_00058885_m.81762</t>
  </si>
  <si>
    <t>TCONS_00059256_m.82829</t>
  </si>
  <si>
    <t>TCONS_00014547_m.20660</t>
  </si>
  <si>
    <t>TCONS_00014667_m.20927</t>
  </si>
  <si>
    <t>TCONS_00015472_m.22981</t>
  </si>
  <si>
    <t>TCONS_00022968_m.35023</t>
  </si>
  <si>
    <t>TCONS_00033289_m.42593</t>
  </si>
  <si>
    <t>TCONS_00041490_m.58878</t>
  </si>
  <si>
    <t>TCONS_00045342_m.62800</t>
  </si>
  <si>
    <t>TCONS_00047923_m.63667</t>
  </si>
  <si>
    <t>TCONS_00016410_m.25523</t>
  </si>
  <si>
    <t>TCONS_00030391_m.42064</t>
  </si>
  <si>
    <t>TCONS_00012313_m.13855</t>
  </si>
  <si>
    <t>TCONS_00053038_m.72089</t>
  </si>
  <si>
    <t>TCONS_00039425_m.53471</t>
  </si>
  <si>
    <t>TCONS_00039425_m.53472</t>
  </si>
  <si>
    <t>TCONS_00057489_m.78447</t>
  </si>
  <si>
    <t>TCONS_00059489_m.78463</t>
  </si>
  <si>
    <t>TCONS_00017674_m.20900</t>
  </si>
  <si>
    <t>TCONS_00051319_m.67321</t>
  </si>
  <si>
    <t>TCONS_00019694_m.26234</t>
  </si>
  <si>
    <t>TCONS_00030958_m.43476</t>
  </si>
  <si>
    <t>TCONS_00043177_m.57056</t>
  </si>
  <si>
    <t>TCONS_00043178_m.57058</t>
  </si>
  <si>
    <t>TCONS_00032080_m.46799</t>
  </si>
  <si>
    <t>TCONS_00023649_m.29647</t>
  </si>
  <si>
    <t>TCONS_00023649_m.29648</t>
  </si>
  <si>
    <t>TCONS_00033869_m.44317</t>
  </si>
  <si>
    <t>TCONS_00034841_m.47037</t>
  </si>
  <si>
    <t>TCONS_00034971_m.47371</t>
  </si>
  <si>
    <t>TCONS_00050059_m.69475</t>
  </si>
  <si>
    <t>TCONS_00052100_m.69317</t>
  </si>
  <si>
    <t>TCONS_00023783_m.30053</t>
  </si>
  <si>
    <t>TCONS_00026307_m.36379</t>
  </si>
  <si>
    <t>TCONS_00041359_m.58515</t>
  </si>
  <si>
    <t>TCONS_00050125_m.69643</t>
  </si>
  <si>
    <t>TCONS_00014742_m.21172</t>
  </si>
  <si>
    <t>TCONS_00011304_m.19744</t>
  </si>
  <si>
    <t>TCONS_00010132_m.16052</t>
  </si>
  <si>
    <t>TCONS_00023668_m.29690</t>
  </si>
  <si>
    <t>TCONS_00035118_m.47747</t>
  </si>
  <si>
    <t>TCONS_00013730_m.18132</t>
  </si>
  <si>
    <t>TCONS_00055047_m.77655</t>
  </si>
  <si>
    <t>TCONS_00012147_m.13447</t>
  </si>
  <si>
    <t>TCONS_00018782_m.23772</t>
  </si>
  <si>
    <t>TCONS_00022936_m.34922</t>
  </si>
  <si>
    <t>TCONS_00041686_m.59401</t>
  </si>
  <si>
    <t>TCONS_00042139_m.54808</t>
  </si>
  <si>
    <t>TCONS_00053826_m.74293</t>
  </si>
  <si>
    <t>TCONS_00054645_m.76665</t>
  </si>
  <si>
    <t>TCONS_00000106_m.221</t>
  </si>
  <si>
    <t>TCONS_00009763_m.15034</t>
  </si>
  <si>
    <t>TCONS_00030379_m.42046</t>
  </si>
  <si>
    <t>TCONS_00029530_m.39885</t>
  </si>
  <si>
    <t>TCONS_00037037_m.52647</t>
  </si>
  <si>
    <t>TCONS_00047133_m.61548</t>
  </si>
  <si>
    <t>TCONS_00003836_m.10125</t>
  </si>
  <si>
    <t>TCONS_00036538_m.51327</t>
  </si>
  <si>
    <t>TCONS_00030784_m.43016</t>
  </si>
  <si>
    <t>TCONS_00016739_m.26310</t>
  </si>
  <si>
    <t>TCONS_00005410_m.2050</t>
  </si>
  <si>
    <t>TCONS_00047246_m.61825</t>
  </si>
  <si>
    <t>TCONS_00003137_m.8240</t>
  </si>
  <si>
    <t>TCONS_00041607_m.59210</t>
  </si>
  <si>
    <t>TCONS_00007000_m.6491</t>
  </si>
  <si>
    <t>TCONS_00048296_m.64676</t>
  </si>
  <si>
    <t>TCONS_00042826_m.56216</t>
  </si>
  <si>
    <t>TCONS_00036541_m.51332</t>
  </si>
  <si>
    <t>TCONS_00054413_m.75922</t>
  </si>
  <si>
    <t>TCONS_00000956_m.2182</t>
  </si>
  <si>
    <t>TCONS_00008341_m.11198</t>
  </si>
  <si>
    <t>TCONS_00011055_m.18827</t>
  </si>
  <si>
    <t>TCONS_00012407_m.14099</t>
  </si>
  <si>
    <t>TCONS_00017072_m.27444</t>
  </si>
  <si>
    <t>TCONS_00024002_m.30640</t>
  </si>
  <si>
    <t>TCONS_00030378_m.42041</t>
  </si>
  <si>
    <t>TCONS_00043612_m.58218</t>
  </si>
  <si>
    <t>TCONS_00051230_m.67136</t>
  </si>
  <si>
    <t>TCONS_00053028_m.72071</t>
  </si>
  <si>
    <t>TCONS_00053582_m.73606</t>
  </si>
  <si>
    <t>TCONS_00019281_m.24989</t>
  </si>
  <si>
    <t>TCONS_00044168_m.59810</t>
  </si>
  <si>
    <t>TCONS_00050060_m.69477</t>
  </si>
  <si>
    <t>TCONS_00060845_m.81307</t>
  </si>
  <si>
    <t>TCONS_00006944_m.6364</t>
  </si>
  <si>
    <t>TCONS_00027701_m.40052</t>
  </si>
  <si>
    <t>TCONS_00029420_m.39547</t>
  </si>
  <si>
    <t>TCONS_00029421_m.39548</t>
  </si>
  <si>
    <t>TCONS_00036931_m.52264</t>
  </si>
  <si>
    <t>TCONS_00036932_m.52267</t>
  </si>
  <si>
    <t>TCONS_00036933_m.52269</t>
  </si>
  <si>
    <t>TCONS_00043291_m.57374</t>
  </si>
  <si>
    <t>TCONS_00050971_m.71766</t>
  </si>
  <si>
    <t>TCONS_00047663_m.62858</t>
  </si>
  <si>
    <t>TCONS_00001148_m.2678</t>
  </si>
  <si>
    <t>TCONS_00003772_m.9928</t>
  </si>
  <si>
    <t>TCONS_00043409_m.57651</t>
  </si>
  <si>
    <t>TCONS_00000951_m.2177</t>
  </si>
  <si>
    <t>TCONS_00002062_m.5272</t>
  </si>
  <si>
    <t>TCONS_00002062_m.5273</t>
  </si>
  <si>
    <t>TCONS_00018233_m.22477</t>
  </si>
  <si>
    <t>TCONS_00023187_m.35577</t>
  </si>
  <si>
    <t>TCONS_00034607_m.46355</t>
  </si>
  <si>
    <t>TCONS_00034608_m.46359</t>
  </si>
  <si>
    <t>TCONS_00044030_m.59373</t>
  </si>
  <si>
    <t>TCONS_00031393_m.45062</t>
  </si>
  <si>
    <t>TCONS_00031394_m.45063</t>
  </si>
  <si>
    <t>TCONS_00037263_m.53205</t>
  </si>
  <si>
    <t>TCONS_00012881_m.15416</t>
  </si>
  <si>
    <t>TCONS_00032117_m.46914</t>
  </si>
  <si>
    <t>TCONS_00034433_m.45807</t>
  </si>
  <si>
    <t>TCONS_00003833_m.10112</t>
  </si>
  <si>
    <t>TCONS_00007386_m.7799</t>
  </si>
  <si>
    <t>TCONS_00010948_m.18374</t>
  </si>
  <si>
    <t>TCONS_00010949_m.18375</t>
  </si>
  <si>
    <t>TCONS_00017510_m.28627</t>
  </si>
  <si>
    <t>TCONS_00024964_m.32515</t>
  </si>
  <si>
    <t>TCONS_00043774_m.58775</t>
  </si>
  <si>
    <t>TCONS_00057696_m.79045</t>
  </si>
  <si>
    <t>TCONS_00043527_m.58040</t>
  </si>
  <si>
    <t>TCONS_00049562_m.68161</t>
  </si>
  <si>
    <t>TCONS_00049563_m.68162</t>
  </si>
  <si>
    <t>TCONS_00005956_m.3037</t>
  </si>
  <si>
    <t>TCONS_00010304_m.16523</t>
  </si>
  <si>
    <t>TCONS_00011346_m.20122</t>
  </si>
  <si>
    <t>TCONS_00014254_m.19735</t>
  </si>
  <si>
    <t>TCONS_00015776_m.23691</t>
  </si>
  <si>
    <t>TCONS_00016201_m.24887</t>
  </si>
  <si>
    <t>TCONS_00020375_m.28255</t>
  </si>
  <si>
    <t>TCONS_00021798_m.31839</t>
  </si>
  <si>
    <t>TCONS_00044805_m.61687</t>
  </si>
  <si>
    <t>TCONS_00059578_m.78595</t>
  </si>
  <si>
    <t>TCONS_00020080_m.27362</t>
  </si>
  <si>
    <t>TCONS_00005566_m.2281</t>
  </si>
  <si>
    <t>TCONS_00009719_m.14921</t>
  </si>
  <si>
    <t>TCONS_00009719_m.14922</t>
  </si>
  <si>
    <t>TCONS_00038562_m.50971</t>
  </si>
  <si>
    <t>TCONS_00045702_m.63728</t>
  </si>
  <si>
    <t>TCONS_00049566_m.68173</t>
  </si>
  <si>
    <t>TCONS_00054649_m.76675</t>
  </si>
  <si>
    <t>TCONS_00008107_m.10731</t>
  </si>
  <si>
    <t>TCONS_00012577_m.14477</t>
  </si>
  <si>
    <t>TCONS_00013168_m.16283</t>
  </si>
  <si>
    <t>TCONS_00014128_m.19413</t>
  </si>
  <si>
    <t>TCONS_00015739_m.23629</t>
  </si>
  <si>
    <t>TCONS_00016751_m.26347</t>
  </si>
  <si>
    <t>TCONS_00016960_m.27110</t>
  </si>
  <si>
    <t>TCONS_00016960_m.27111</t>
  </si>
  <si>
    <t>TCONS_00017006_m.27258</t>
  </si>
  <si>
    <t>TCONS_00020213_m.27796</t>
  </si>
  <si>
    <t>TCONS_00020214_m.27797</t>
  </si>
  <si>
    <t>TCONS_00020459_m.28522</t>
  </si>
  <si>
    <t>TCONS_00025099_m.32918</t>
  </si>
  <si>
    <t>TCONS_00026562_m.37135</t>
  </si>
  <si>
    <t>TCONS_00032594_m.48357</t>
  </si>
  <si>
    <t>TCONS_00036147_m.50536</t>
  </si>
  <si>
    <t>TCONS_00037724_m.54477</t>
  </si>
  <si>
    <t>TCONS_00038120_m.49776</t>
  </si>
  <si>
    <t>TCONS_00040707_m.56918</t>
  </si>
  <si>
    <t>TCONS_00040709_m.56924</t>
  </si>
  <si>
    <t>TCONS_00040890_m.57357</t>
  </si>
  <si>
    <t>TCONS_00041344_m.58462</t>
  </si>
  <si>
    <t>TCONS_00041344_m.58463</t>
  </si>
  <si>
    <t>TCONS_00041758_m.59561</t>
  </si>
  <si>
    <t>TCONS_00044462_m.60732</t>
  </si>
  <si>
    <t>TCONS_00047421_m.62274</t>
  </si>
  <si>
    <t>TCONS_00047601_m.62719</t>
  </si>
  <si>
    <t>TCONS_00050043_m.69388</t>
  </si>
  <si>
    <t>TCONS_00050851_m.71503</t>
  </si>
  <si>
    <t>TCONS_00053641_m.73717</t>
  </si>
  <si>
    <t>TCONS_00054223_m.75315</t>
  </si>
  <si>
    <t>TCONS_00055640_m.73371</t>
  </si>
  <si>
    <t>TCONS_00059594_m.78619</t>
  </si>
  <si>
    <t>TCONS_00059594_m.78620</t>
  </si>
  <si>
    <t>TCONS_00059806_m.79151</t>
  </si>
  <si>
    <t>TCONS_00060603_m.80779</t>
  </si>
  <si>
    <t>TCONS_00007553_m.8611</t>
  </si>
  <si>
    <t>TCONS_00013115_m.16125</t>
  </si>
  <si>
    <t>TCONS_00012801_m.15085</t>
  </si>
  <si>
    <t>TCONS_00002173_m.5599</t>
  </si>
  <si>
    <t>TCONS_00018964_m.24207</t>
  </si>
  <si>
    <t>TCONS_00028297_m.36499</t>
  </si>
  <si>
    <t>TCONS_00039568_m.53898</t>
  </si>
  <si>
    <t>TCONS_00054559_m.76375</t>
  </si>
  <si>
    <t>TCONS_00009593_m.14597</t>
  </si>
  <si>
    <t>TCONS_00013298_m.16725</t>
  </si>
  <si>
    <t>TCONS_00048123_m.64167</t>
  </si>
  <si>
    <t>TCONS_00014378_m.20215</t>
  </si>
  <si>
    <t>TCONS_00028986_m.38425</t>
  </si>
  <si>
    <t>TCONS_00039724_m.54317</t>
  </si>
  <si>
    <t>TCONS_00028227_m.36242</t>
  </si>
  <si>
    <t>TCONS_00030492_m.42332</t>
  </si>
  <si>
    <t>TCONS_00017492_m.28580</t>
  </si>
  <si>
    <t>TCONS_00011957_m.13052</t>
  </si>
  <si>
    <t>TCONS_00031395_m.45066</t>
  </si>
  <si>
    <t>TCONS_00014342_m.20137</t>
  </si>
  <si>
    <t>TCONS_00024050_m.30725</t>
  </si>
  <si>
    <t>TCONS_00030789_m.43027</t>
  </si>
  <si>
    <t>TCONS_00030792_m.43034</t>
  </si>
  <si>
    <t>TCONS_00042405_m.55354</t>
  </si>
  <si>
    <t>TCONS_00044155_m.59775</t>
  </si>
  <si>
    <t>TCONS_00048181_m.64349</t>
  </si>
  <si>
    <t>TCONS_00048183_m.64356</t>
  </si>
  <si>
    <t>TCONS_00048183_m.64358</t>
  </si>
  <si>
    <t>TCONS_00051042_m.66537</t>
  </si>
  <si>
    <t>TCONS_00055305_m.72292</t>
  </si>
  <si>
    <t>TCONS_00059415_m.78277</t>
  </si>
  <si>
    <t>TCONS_00020549_m.28755</t>
  </si>
  <si>
    <t>TCONS_00022913_m.34884</t>
  </si>
  <si>
    <t>TCONS_00031675_m.45814</t>
  </si>
  <si>
    <t>TCONS_00036002_m.50045</t>
  </si>
  <si>
    <t>TCONS_00037305_m.53256</t>
  </si>
  <si>
    <t>TCONS_00039723_m.54316</t>
  </si>
  <si>
    <t>TCONS_00055255_m.72094</t>
  </si>
  <si>
    <t>TCONS_00023738_m.29941</t>
  </si>
  <si>
    <t>TCONS_00023740_m.29946</t>
  </si>
  <si>
    <t>TCONS_00023747_m.29958</t>
  </si>
  <si>
    <t>TCONS_00057572_m.78670</t>
  </si>
  <si>
    <t>TCONS_00061220_m.82337</t>
  </si>
  <si>
    <t>TCONS_00036521_m.51297</t>
  </si>
  <si>
    <t>TCONS_00050255_m.69946</t>
  </si>
  <si>
    <t>TCONS_00016647_m.26080</t>
  </si>
  <si>
    <t>TCONS_00042818_m.56200</t>
  </si>
  <si>
    <t>TCONS_00019916_m.26882</t>
  </si>
  <si>
    <t>TCONS_00057101_m.77590</t>
  </si>
  <si>
    <t>TCONS_00000052_m.113</t>
  </si>
  <si>
    <t>TCONS_00000864_m.2088</t>
  </si>
  <si>
    <t>TCONS_00014434_m.20383</t>
  </si>
  <si>
    <t>TCONS_00018982_m.24258</t>
  </si>
  <si>
    <t>TCONS_00022929_m.34904</t>
  </si>
  <si>
    <t>TCONS_00027039_m.38394</t>
  </si>
  <si>
    <t>TCONS_00027039_m.38395</t>
  </si>
  <si>
    <t>TCONS_00027039_m.38396</t>
  </si>
  <si>
    <t>TCONS_00028053_m.35760</t>
  </si>
  <si>
    <t>TCONS_00031176_m.44313</t>
  </si>
  <si>
    <t>TCONS_00032669_m.48596</t>
  </si>
  <si>
    <t>TCONS_00034887_m.47148</t>
  </si>
  <si>
    <t>TCONS_00034887_m.47149</t>
  </si>
  <si>
    <t>TCONS_00042079_m.54640</t>
  </si>
  <si>
    <t>TCONS_00049165_m.67334</t>
  </si>
  <si>
    <t>TCONS_00049548_m.68144</t>
  </si>
  <si>
    <t>TCONS_00018674_m.23528</t>
  </si>
  <si>
    <t>TCONS_00032145_m.46990</t>
  </si>
  <si>
    <t>TCONS_00032145_m.46991</t>
  </si>
  <si>
    <t>TCONS_00046468_m.66038</t>
  </si>
  <si>
    <t>TCONS_00050554_m.70752</t>
  </si>
  <si>
    <t>TCONS_00053725_m.73992</t>
  </si>
  <si>
    <t>TCONS_00055770_m.73716</t>
  </si>
  <si>
    <t>TCONS_00001567_m.3843</t>
  </si>
  <si>
    <t>TCONS_00001837_m.4594</t>
  </si>
  <si>
    <t>TCONS_00001844_m.4615</t>
  </si>
  <si>
    <t>TCONS_00006851_m.6055</t>
  </si>
  <si>
    <t>TCONS_00007289_m.7460</t>
  </si>
  <si>
    <t>TCONS_00011306_m.19746</t>
  </si>
  <si>
    <t>TCONS_00011306_m.19747</t>
  </si>
  <si>
    <t>TCONS_00017116_m.27519</t>
  </si>
  <si>
    <t>TCONS_00017116_m.27520</t>
  </si>
  <si>
    <t>TCONS_00017116_m.27521</t>
  </si>
  <si>
    <t>TCONS_00018229_m.22451</t>
  </si>
  <si>
    <t>TCONS_00020572_m.28849</t>
  </si>
  <si>
    <t>TCONS_00031680_m.45836</t>
  </si>
  <si>
    <t>TCONS_00031680_m.45837</t>
  </si>
  <si>
    <t>TCONS_00031948_m.46410</t>
  </si>
  <si>
    <t>TCONS_00031948_m.46412</t>
  </si>
  <si>
    <t>TCONS_00031949_m.46413</t>
  </si>
  <si>
    <t>TCONS_00034513_m.46047</t>
  </si>
  <si>
    <t>TCONS_00034513_m.46048</t>
  </si>
  <si>
    <t>TCONS_00035283_m.48210</t>
  </si>
  <si>
    <t>TCONS_00043342_m.57530</t>
  </si>
  <si>
    <t>TCONS_00043977_m.59229</t>
  </si>
  <si>
    <t>TCONS_00045014_m.62206</t>
  </si>
  <si>
    <t>TCONS_00051931_m.68922</t>
  </si>
  <si>
    <t>TCONS_00051931_m.68923</t>
  </si>
  <si>
    <t>TCONS_00051931_m.68924</t>
  </si>
  <si>
    <t>TCONS_00051931_m.68925</t>
  </si>
  <si>
    <t>TCONS_00052111_m.69334</t>
  </si>
  <si>
    <t>TCONS_00059683_m.78798</t>
  </si>
  <si>
    <t>TCONS_00061117_m.82032</t>
  </si>
  <si>
    <t>TCONS_00017312_m.28134</t>
  </si>
  <si>
    <t>TCONS_00051966_m.69018</t>
  </si>
  <si>
    <t>TCONS_00014920_m.21604</t>
  </si>
  <si>
    <t>TCONS_00016398_m.25471</t>
  </si>
  <si>
    <t>TCONS_00016542_m.25836</t>
  </si>
  <si>
    <t>TCONS_00029758_m.40468</t>
  </si>
  <si>
    <t>TCONS_00032193_m.47142</t>
  </si>
  <si>
    <t>TCONS_00006133_m.3481</t>
  </si>
  <si>
    <t>TCONS_00018963_m.24204</t>
  </si>
  <si>
    <t>TCONS_00039033_m.52346</t>
  </si>
  <si>
    <t>TCONS_00019663_m.26152</t>
  </si>
  <si>
    <t>TCONS_00025878_m.35057</t>
  </si>
  <si>
    <t>TCONS_00030214_m.41660</t>
  </si>
  <si>
    <t>TCONS_00051456_m.67660</t>
  </si>
  <si>
    <t>TCONS_00009394_m.13944</t>
  </si>
  <si>
    <t>TCONS_00020004_m.27116</t>
  </si>
  <si>
    <t>TCONS_00007939_m.9792</t>
  </si>
  <si>
    <t>TCONS_00010809_m.17910</t>
  </si>
  <si>
    <t>TCONS_00025342_m.33636</t>
  </si>
  <si>
    <t>TCONS_00030456_m.42198</t>
  </si>
  <si>
    <t>TCONS_00038441_m.50763</t>
  </si>
  <si>
    <t>TCONS_00038441_m.50764</t>
  </si>
  <si>
    <t>TCONS_00043011_m.56631</t>
  </si>
  <si>
    <t>TCONS_00043715_m.58487</t>
  </si>
  <si>
    <t>TCONS_00046836_m.60728</t>
  </si>
  <si>
    <t>TCONS_00048211_m.64427</t>
  </si>
  <si>
    <t>TCONS_00054607_m.76494</t>
  </si>
  <si>
    <t>TCONS_00055096_m.77874</t>
  </si>
  <si>
    <t>TCONS_00008482_m.11698</t>
  </si>
  <si>
    <t>TCONS_00009485_m.14269</t>
  </si>
  <si>
    <t>TCONS_00012908_m.15490</t>
  </si>
  <si>
    <t>TCONS_00012908_m.15491</t>
  </si>
  <si>
    <t>TCONS_00021795_m.31835</t>
  </si>
  <si>
    <t>TCONS_00028421_m.36835</t>
  </si>
  <si>
    <t>TCONS_00030900_m.43331</t>
  </si>
  <si>
    <t>TCONS_00031133_m.44194</t>
  </si>
  <si>
    <t>TCONS_00032000_m.46626</t>
  </si>
  <si>
    <t>TCONS_00047515_m.62515</t>
  </si>
  <si>
    <t>TCONS_00048047_m.63950</t>
  </si>
  <si>
    <t>TCONS_00052233_m.69684</t>
  </si>
  <si>
    <t>TCONS_00055011_m.77494</t>
  </si>
  <si>
    <t>TCONS_00055011_m.77495</t>
  </si>
  <si>
    <t>TCONS_00022743_m.34418</t>
  </si>
  <si>
    <t>TCONS_00057014_m.77196</t>
  </si>
  <si>
    <t>TCONS_00061219_m.82335</t>
  </si>
  <si>
    <t>TCONS_00049371_m.67743</t>
  </si>
  <si>
    <t>TCONS_00048208_m.64419</t>
  </si>
  <si>
    <t>TCONS_00028569_m.37321</t>
  </si>
  <si>
    <t>TCONS_00043242_m.57239</t>
  </si>
  <si>
    <t>TCONS_00003904_m.10306</t>
  </si>
  <si>
    <t>TCONS_00027405_m.39308</t>
  </si>
  <si>
    <t>TCONS_00030598_m.42494</t>
  </si>
  <si>
    <t>TCONS_00038140_m.49816</t>
  </si>
  <si>
    <t>TCONS_00043195_m.57091</t>
  </si>
  <si>
    <t>TCONS_00027592_m.39826</t>
  </si>
  <si>
    <t>TCONS_00002682_m.7125</t>
  </si>
  <si>
    <t>TCONS_00002682_m.7126</t>
  </si>
  <si>
    <t>TCONS_00021153_m.30510</t>
  </si>
  <si>
    <t>TCONS_00042046_m.54539</t>
  </si>
  <si>
    <t>TCONS_00044268_m.60208</t>
  </si>
  <si>
    <t>TCONS_00046842_m.60729</t>
  </si>
  <si>
    <t>TCONS_00023300_m.28784</t>
  </si>
  <si>
    <t>TCONS_00031073_m.44080</t>
  </si>
  <si>
    <t>TCONS_00031074_m.44082</t>
  </si>
  <si>
    <t>TCONS_00045506_m.63194</t>
  </si>
  <si>
    <t>TCONS_00050428_m.70358</t>
  </si>
  <si>
    <t>TCONS_00000372_m.912</t>
  </si>
  <si>
    <t>TCONS_00000372_m.913</t>
  </si>
  <si>
    <t>TCONS_00000372_m.914</t>
  </si>
  <si>
    <t>TCONS_00000372_m.915</t>
  </si>
  <si>
    <t>TCONS_00026233_m.36251</t>
  </si>
  <si>
    <t>TCONS_00035718_m.49402</t>
  </si>
  <si>
    <t>TCONS_00036577_m.51482</t>
  </si>
  <si>
    <t>TCONS_00054348_m.75694</t>
  </si>
  <si>
    <t>TCONS_00057713_m.79092</t>
  </si>
  <si>
    <t>TCONS_00007431_m.8138</t>
  </si>
  <si>
    <t>TCONS_00009132_m.13233</t>
  </si>
  <si>
    <t>TCONS_00009132_m.13234</t>
  </si>
  <si>
    <t>TCONS_00020931_m.29908</t>
  </si>
  <si>
    <t>TCONS_00023862_m.30231</t>
  </si>
  <si>
    <t>TCONS_00023862_m.30232</t>
  </si>
  <si>
    <t>TCONS_00025210_m.33267</t>
  </si>
  <si>
    <t>TCONS_00037976_m.49363</t>
  </si>
  <si>
    <t>TCONS_00038106_m.49735</t>
  </si>
  <si>
    <t>TCONS_00041112_m.57891</t>
  </si>
  <si>
    <t>TCONS_00013927_m.18815</t>
  </si>
  <si>
    <t>TCONS_00021710_m.31606</t>
  </si>
  <si>
    <t>TCONS_00026731_m.37530</t>
  </si>
  <si>
    <t>TCONS_00034097_m.44966</t>
  </si>
  <si>
    <t>TCONS_00014004_m.19034</t>
  </si>
  <si>
    <t>TCONS_00014005_m.19039</t>
  </si>
  <si>
    <t>TCONS_00029663_m.40237</t>
  </si>
  <si>
    <t>TCONS_00005333_m.1931</t>
  </si>
  <si>
    <t>TCONS_00012192_m.13525</t>
  </si>
  <si>
    <t>TCONS_00035079_m.47664</t>
  </si>
  <si>
    <t>TCONS_00046883_m.60837</t>
  </si>
  <si>
    <t>TCONS_00048081_m.64063</t>
  </si>
  <si>
    <t>TCONS_00049895_m.68958</t>
  </si>
  <si>
    <t>TCONS_00048604_m.65789</t>
  </si>
  <si>
    <t>TCONS_00004332_m.11112</t>
  </si>
  <si>
    <t>TCONS_00010508_m.17005</t>
  </si>
  <si>
    <t>TCONS_00002663_m.7069</t>
  </si>
  <si>
    <t>TCONS_00044866_m.61927</t>
  </si>
  <si>
    <t>TCONS_00013092_m.16080</t>
  </si>
  <si>
    <t>TCONS_00031405_m.45098</t>
  </si>
  <si>
    <t>TCONS_00038886_m.51900</t>
  </si>
  <si>
    <t>TCONS_00051389_m.67499</t>
  </si>
  <si>
    <t>TCONS_00006438_m.4624</t>
  </si>
  <si>
    <t>TCONS_00010962_m.18402</t>
  </si>
  <si>
    <t>TCONS_00057593_m.78720</t>
  </si>
  <si>
    <t>TCONS_00023842_m.30207</t>
  </si>
  <si>
    <t>TCONS_00023842_m.30208</t>
  </si>
  <si>
    <t>TCONS_00004413_m.11327</t>
  </si>
  <si>
    <t>TCONS_00037162_m.52922</t>
  </si>
  <si>
    <t>TCONS_00039933_m.54932</t>
  </si>
  <si>
    <t>TCONS_00040688_m.56872</t>
  </si>
  <si>
    <t>TCONS_00052112_m.69335</t>
  </si>
  <si>
    <t>TCONS_00052112_m.69336</t>
  </si>
  <si>
    <t>TCONS_00002008_m.5103</t>
  </si>
  <si>
    <t>TCONS_00007443_m.8181</t>
  </si>
  <si>
    <t>TCONS_00007601_m.8814</t>
  </si>
  <si>
    <t>TCONS_00007601_m.8815</t>
  </si>
  <si>
    <t>TCONS_00008222_m.11012</t>
  </si>
  <si>
    <t>TCONS_00010095_m.15971</t>
  </si>
  <si>
    <t>TCONS_00010872_m.18069</t>
  </si>
  <si>
    <t>TCONS_00010893_m.18127</t>
  </si>
  <si>
    <t>TCONS_00015685_m.23500</t>
  </si>
  <si>
    <t>TCONS_00024007_m.30646</t>
  </si>
  <si>
    <t>TCONS_00027429_m.39403</t>
  </si>
  <si>
    <t>TCONS_00033047_m.42008</t>
  </si>
  <si>
    <t>TCONS_00037677_m.54280</t>
  </si>
  <si>
    <t>TCONS_00040030_m.55304</t>
  </si>
  <si>
    <t>TCONS_00047145_m.61560</t>
  </si>
  <si>
    <t>TCONS_00049186_m.67364</t>
  </si>
  <si>
    <t>TCONS_00053490_m.73356</t>
  </si>
  <si>
    <t>TCONS_00053491_m.73357</t>
  </si>
  <si>
    <t>TCONS_00053620_m.73684</t>
  </si>
  <si>
    <t>TCONS_00055873_m.73936</t>
  </si>
  <si>
    <t>TCONS_00059405_m.78206</t>
  </si>
  <si>
    <t>TCONS_00058104_m.80052</t>
  </si>
  <si>
    <t>TCONS_00049056_m.67055</t>
  </si>
  <si>
    <t>TCONS_00049056_m.67056</t>
  </si>
  <si>
    <t>TCONS_00037625_m.54135</t>
  </si>
  <si>
    <t>TCONS_00037625_m.54138</t>
  </si>
  <si>
    <t>TCONS_00047293_m.61993</t>
  </si>
  <si>
    <t>TCONS_00005575_m.2296</t>
  </si>
  <si>
    <t>TCONS_00005575_m.2299</t>
  </si>
  <si>
    <t>TCONS_00014815_m.21326</t>
  </si>
  <si>
    <t>TCONS_00020541_m.28743</t>
  </si>
  <si>
    <t>TCONS_00022217_m.32930</t>
  </si>
  <si>
    <t>TCONS_00037405_m.53480</t>
  </si>
  <si>
    <t>TCONS_00046932_m.61013</t>
  </si>
  <si>
    <t>TCONS_00006798_m.5781</t>
  </si>
  <si>
    <t>TCONS_00012205_m.13593</t>
  </si>
  <si>
    <t>TCONS_00018803_m.23824</t>
  </si>
  <si>
    <t>TCONS_00042681_m.55871</t>
  </si>
  <si>
    <t>TCONS_00056873_m.76790</t>
  </si>
  <si>
    <t>TCONS_00056873_m.76794</t>
  </si>
  <si>
    <t>TCONS_00003461_m.9046</t>
  </si>
  <si>
    <t>TCONS_00018554_m.23234</t>
  </si>
  <si>
    <t>TCONS_00018554_m.23235</t>
  </si>
  <si>
    <t>TCONS_00044035_m.59403</t>
  </si>
  <si>
    <t>TCONS_00049643_m.68391</t>
  </si>
  <si>
    <t>TCONS_00043059_m.56734</t>
  </si>
  <si>
    <t>TCONS_00010346_m.16612</t>
  </si>
  <si>
    <t>TCONS_00015465_m.22939</t>
  </si>
  <si>
    <t>TCONS_00023628_m.29602</t>
  </si>
  <si>
    <t>TCONS_00044976_m.62133</t>
  </si>
  <si>
    <t>TCONS_00008999_m.12910</t>
  </si>
  <si>
    <t>TCONS_00017761_m.21096</t>
  </si>
  <si>
    <t>TCONS_00048698_m.66075</t>
  </si>
  <si>
    <t>TCONS_00056642_m.76090</t>
  </si>
  <si>
    <t>TCONS_00006439_m.4625</t>
  </si>
  <si>
    <t>TCONS_00023423_m.29091</t>
  </si>
  <si>
    <t>TCONS_00038115_m.49765</t>
  </si>
  <si>
    <t>TCONS_00044972_m.62124</t>
  </si>
  <si>
    <t>TCONS_00041426_m.58694</t>
  </si>
  <si>
    <t>TCONS_00016918_m.26981</t>
  </si>
  <si>
    <t>TCONS_00013008_m.15754</t>
  </si>
  <si>
    <t>TCONS_00022699_m.34313</t>
  </si>
  <si>
    <t>TCONS_00035031_m.47538</t>
  </si>
  <si>
    <t>TCONS_00022545_m.33959</t>
  </si>
  <si>
    <t>TCONS_00037688_m.54323</t>
  </si>
  <si>
    <t>TCONS_00047538_m.62553</t>
  </si>
  <si>
    <t>TCONS_00000959_m.2186</t>
  </si>
  <si>
    <t>TCONS_00007186_m.7169</t>
  </si>
  <si>
    <t>TCONS_00012337_m.13906</t>
  </si>
  <si>
    <t>TCONS_00013660_m.17922</t>
  </si>
  <si>
    <t>TCONS_00017321_m.28162</t>
  </si>
  <si>
    <t>TCONS_00020539_m.28738</t>
  </si>
  <si>
    <t>TCONS_00027699_m.40042</t>
  </si>
  <si>
    <t>TCONS_00033136_m.42203</t>
  </si>
  <si>
    <t>TCONS_00040727_m.56999</t>
  </si>
  <si>
    <t>TCONS_00044337_m.60402</t>
  </si>
  <si>
    <t>TCONS_00044337_m.60404</t>
  </si>
  <si>
    <t>TCONS_00047833_m.63402</t>
  </si>
  <si>
    <t>TCONS_00003460_m.9032</t>
  </si>
  <si>
    <t>TCONS_00041646_m.59309</t>
  </si>
  <si>
    <t>TCONS_00044961_m.62107</t>
  </si>
  <si>
    <t>TCONS_00008366_m.11323</t>
  </si>
  <si>
    <t>TCONS_00002416_m.6481</t>
  </si>
  <si>
    <t>TCONS_00002868_m.7630</t>
  </si>
  <si>
    <t>TCONS_00009223_m.13467</t>
  </si>
  <si>
    <t>TCONS_00011955_m.13044</t>
  </si>
  <si>
    <t>TCONS_00039472_m.53628</t>
  </si>
  <si>
    <t>TCONS_00039472_m.53629</t>
  </si>
  <si>
    <t>TCONS_00039472_m.53630</t>
  </si>
  <si>
    <t>TCONS_00041204_m.58114</t>
  </si>
  <si>
    <t>TCONS_00043395_m.57622</t>
  </si>
  <si>
    <t>TCONS_00049245_m.67477</t>
  </si>
  <si>
    <t>TCONS_00049245_m.67478</t>
  </si>
  <si>
    <t>TCONS_00049245_m.67479</t>
  </si>
  <si>
    <t>TCONS_00025828_m.34937</t>
  </si>
  <si>
    <t>TCONS_00045208_m.62484</t>
  </si>
  <si>
    <t>TCONS_00045208_m.62485</t>
  </si>
  <si>
    <t>TCONS_00039054_m.52388</t>
  </si>
  <si>
    <t>TCONS_00054555_m.76370</t>
  </si>
  <si>
    <t>TCONS_00006238_m.3809</t>
  </si>
  <si>
    <t>TCONS_00006579_m.5062</t>
  </si>
  <si>
    <t>TCONS_00006579_m.5064</t>
  </si>
  <si>
    <t>TCONS_00043816_m.58870</t>
  </si>
  <si>
    <t>TCONS_00000448_m.1095</t>
  </si>
  <si>
    <t>TCONS_00000448_m.1096</t>
  </si>
  <si>
    <t>TCONS_00032946_m.41692</t>
  </si>
  <si>
    <t>TCONS_00037681_m.54285</t>
  </si>
  <si>
    <t>TCONS_00047048_m.61299</t>
  </si>
  <si>
    <t>TCONS_00051772_m.68343</t>
  </si>
  <si>
    <t>TCONS_00055682_m.73496</t>
  </si>
  <si>
    <t>TCONS_00047595_m.62707</t>
  </si>
  <si>
    <t>TCONS_00018496_m.23071</t>
  </si>
  <si>
    <t>TCONS_00022278_m.33250</t>
  </si>
  <si>
    <t>TCONS_00029262_m.39095</t>
  </si>
  <si>
    <t>TCONS_00044205_m.59952</t>
  </si>
  <si>
    <t>TCONS_00001067_m.2536</t>
  </si>
  <si>
    <t>TCONS_00007507_m.8295</t>
  </si>
  <si>
    <t>TCONS_00030225_m.41683</t>
  </si>
  <si>
    <t>TCONS_00035758_m.49476</t>
  </si>
  <si>
    <t>TCONS_00037580_m.53957</t>
  </si>
  <si>
    <t>TCONS_00058898_m.81803</t>
  </si>
  <si>
    <t>TCONS_00056410_m.75430</t>
  </si>
  <si>
    <t>TCONS_00004989_m.1305</t>
  </si>
  <si>
    <t>TCONS_00008177_m.10899</t>
  </si>
  <si>
    <t>TCONS_00008177_m.10900</t>
  </si>
  <si>
    <t>TCONS_00017583_m.20659</t>
  </si>
  <si>
    <t>TCONS_00023779_m.30044</t>
  </si>
  <si>
    <t>TCONS_00023779_m.30045</t>
  </si>
  <si>
    <t>TCONS_00023779_m.30046</t>
  </si>
  <si>
    <t>TCONS_00028106_m.35935</t>
  </si>
  <si>
    <t>TCONS_00032283_m.47400</t>
  </si>
  <si>
    <t>TCONS_00032944_m.41686</t>
  </si>
  <si>
    <t>TCONS_00033101_m.42141</t>
  </si>
  <si>
    <t>TCONS_00033103_m.42146</t>
  </si>
  <si>
    <t>TCONS_00035025_m.47521</t>
  </si>
  <si>
    <t>TCONS_00037037_m.52646</t>
  </si>
  <si>
    <t>TCONS_00037829_m.49014</t>
  </si>
  <si>
    <t>TCONS_00060591_m.80733</t>
  </si>
  <si>
    <t>TCONS_00059097_m.82367</t>
  </si>
  <si>
    <t>TCONS_00041589_m.59158</t>
  </si>
  <si>
    <t>TCONS_00018360_m.22719</t>
  </si>
  <si>
    <t>TCONS_00018971_m.24227</t>
  </si>
  <si>
    <t>TCONS_00031899_m.46293</t>
  </si>
  <si>
    <t>TCONS_00024200_m.31130</t>
  </si>
  <si>
    <t>TCONS_00000712_m.1859</t>
  </si>
  <si>
    <t>TCONS_00003008_m.7958</t>
  </si>
  <si>
    <t>TCONS_00025082_m.32820</t>
  </si>
  <si>
    <t>TCONS_00026030_m.35669</t>
  </si>
  <si>
    <t>TCONS_00019215_m.24809</t>
  </si>
  <si>
    <t>TCONS_00027796_m.40381</t>
  </si>
  <si>
    <t>TCONS_00042634_m.55792</t>
  </si>
  <si>
    <t>TCONS_00018002_m.21871</t>
  </si>
  <si>
    <t>TCONS_00012776_m.14992</t>
  </si>
  <si>
    <t>TCONS_00033092_m.42119</t>
  </si>
  <si>
    <t>TCONS_00039678_m.54179</t>
  </si>
  <si>
    <t>TCONS_00043418_m.57750</t>
  </si>
  <si>
    <t>TCONS_00039231_m.52892</t>
  </si>
  <si>
    <t>TCONS_00003007_m.7956</t>
  </si>
  <si>
    <t>TCONS_00020527_m.28721</t>
  </si>
  <si>
    <t>TCONS_00020528_m.28722</t>
  </si>
  <si>
    <t>TCONS_00031130_m.44190</t>
  </si>
  <si>
    <t>TCONS_00056059_m.74426</t>
  </si>
  <si>
    <t>TCONS_00000133_m.282</t>
  </si>
  <si>
    <t>TCONS_00003210_m.8383</t>
  </si>
  <si>
    <t>TCONS_00006750_m.5610</t>
  </si>
  <si>
    <t>TCONS_00011607_m.12050</t>
  </si>
  <si>
    <t>TCONS_00012281_m.13761</t>
  </si>
  <si>
    <t>TCONS_00023863_m.30233</t>
  </si>
  <si>
    <t>TCONS_00023864_m.30234</t>
  </si>
  <si>
    <t>TCONS_00026677_m.37407</t>
  </si>
  <si>
    <t>TCONS_00041984_m.60236</t>
  </si>
  <si>
    <t>TCONS_00046163_m.65078</t>
  </si>
  <si>
    <t>TCONS_00046164_m.65079</t>
  </si>
  <si>
    <t>TCONS_00013619_m.17800</t>
  </si>
  <si>
    <t>TCONS_00036756_m.51920</t>
  </si>
  <si>
    <t>TCONS_00044969_m.62118</t>
  </si>
  <si>
    <t>TCONS_00026146_m.36025</t>
  </si>
  <si>
    <t>TCONS_00026146_m.36026</t>
  </si>
  <si>
    <t>TCONS_00051510_m.67792</t>
  </si>
  <si>
    <t>TCONS_00002839_m.7553</t>
  </si>
  <si>
    <t>TCONS_00022951_m.34968</t>
  </si>
  <si>
    <t>TCONS_00029998_m.41083</t>
  </si>
  <si>
    <t>TCONS_00053501_m.73405</t>
  </si>
  <si>
    <t>TCONS_00007499_m.8279</t>
  </si>
  <si>
    <t>TCONS_00011318_m.20052</t>
  </si>
  <si>
    <t>TCONS_00024156_m.30981</t>
  </si>
  <si>
    <t>TCONS_00040980_m.57534</t>
  </si>
  <si>
    <t>TCONS_00045306_m.62740</t>
  </si>
  <si>
    <t>TCONS_00013133_m.16154</t>
  </si>
  <si>
    <t>TCONS_00015134_m.22071</t>
  </si>
  <si>
    <t>TCONS_00024622_m.31862</t>
  </si>
  <si>
    <t>TCONS_00024624_m.31865</t>
  </si>
  <si>
    <t>TCONS_00028406_m.36809</t>
  </si>
  <si>
    <t>TCONS_00032416_m.47769</t>
  </si>
  <si>
    <t>TCONS_00032932_m.41626</t>
  </si>
  <si>
    <t>TCONS_00033585_m.43334</t>
  </si>
  <si>
    <t>TCONS_00041784_m.59694</t>
  </si>
  <si>
    <t>TCONS_00054387_m.75779</t>
  </si>
  <si>
    <t>TCONS_00016635_m.26031</t>
  </si>
  <si>
    <t>TCONS_00019566_m.25791</t>
  </si>
  <si>
    <t>TCONS_00026935_m.38124</t>
  </si>
  <si>
    <t>TCONS_00050117_m.69623</t>
  </si>
  <si>
    <t>TCONS_00029093_m.38774</t>
  </si>
  <si>
    <t>TCONS_00018667_m.23514</t>
  </si>
  <si>
    <t>TCONS_00023185_m.35536</t>
  </si>
  <si>
    <t>TCONS_00015170_m.22180</t>
  </si>
  <si>
    <t>TCONS_00015172_m.22186</t>
  </si>
  <si>
    <t>TCONS_00032083_m.46809</t>
  </si>
  <si>
    <t>TCONS_00006899_m.6211</t>
  </si>
  <si>
    <t>TCONS_00029068_m.38611</t>
  </si>
  <si>
    <t>TCONS_00036250_m.50770</t>
  </si>
  <si>
    <t>TCONS_00029892_m.40838</t>
  </si>
  <si>
    <t>TCONS_00029409_m.39420</t>
  </si>
  <si>
    <t>TCONS_00035681_m.49271</t>
  </si>
  <si>
    <t>TCONS_00048619_m.65817</t>
  </si>
  <si>
    <t>TCONS_00045020_m.62212</t>
  </si>
  <si>
    <t>TCONS_00023478_m.29200</t>
  </si>
  <si>
    <t>TCONS_00044259_m.60163</t>
  </si>
  <si>
    <t>TCONS_00006746_m.5606</t>
  </si>
  <si>
    <t>TCONS_00020915_m.29872</t>
  </si>
  <si>
    <t>TCONS_00022787_m.34550</t>
  </si>
  <si>
    <t>TCONS_00037021_m.52439</t>
  </si>
  <si>
    <t>TCONS_00040979_m.57533</t>
  </si>
  <si>
    <t>TCONS_00051689_m.68139</t>
  </si>
  <si>
    <t>TCONS_00010841_m.17998</t>
  </si>
  <si>
    <t>TCONS_00019844_m.26676</t>
  </si>
  <si>
    <t>TCONS_00023493_m.29220</t>
  </si>
  <si>
    <t>TCONS_00036700_m.51783</t>
  </si>
  <si>
    <t>TCONS_00035241_m.48124</t>
  </si>
  <si>
    <t>TCONS_00007057_m.6686</t>
  </si>
  <si>
    <t>TCONS_00041163_m.58013</t>
  </si>
  <si>
    <t>TCONS_00025607_m.34384</t>
  </si>
  <si>
    <t>TCONS_00046430_m.65884</t>
  </si>
  <si>
    <t>TCONS_00055639_m.73370</t>
  </si>
  <si>
    <t>TCONS_00044113_m.59650</t>
  </si>
  <si>
    <t>TCONS_00019283_m.25001</t>
  </si>
  <si>
    <t>TCONS_00048620_m.65867</t>
  </si>
  <si>
    <t>TCONS_00037455_m.53593</t>
  </si>
  <si>
    <t>TCONS_00044861_m.61899</t>
  </si>
  <si>
    <t>TCONS_00008540_m.11788</t>
  </si>
  <si>
    <t>TCONS_00014919_m.21602</t>
  </si>
  <si>
    <t>TCONS_00006344_m.4300</t>
  </si>
  <si>
    <t>TCONS_00013019_m.15787</t>
  </si>
  <si>
    <t>TCONS_00022397_m.33512</t>
  </si>
  <si>
    <t>TCONS_00061111_m.82016</t>
  </si>
  <si>
    <t>TCONS_00012846_m.15207</t>
  </si>
  <si>
    <t>TCONS_00020396_m.28299</t>
  </si>
  <si>
    <t>TCONS_00043104_m.56838</t>
  </si>
  <si>
    <t>TCONS_00043105_m.56840</t>
  </si>
  <si>
    <t>TCONS_00019702_m.26250</t>
  </si>
  <si>
    <t>TCONS_00026854_m.37841</t>
  </si>
  <si>
    <t>TCONS_00026855_m.37842</t>
  </si>
  <si>
    <t>TCONS_00032371_m.47661</t>
  </si>
  <si>
    <t>TCONS_00032371_m.47663</t>
  </si>
  <si>
    <t>TCONS_00042844_m.56262</t>
  </si>
  <si>
    <t>TCONS_00049049_m.67022</t>
  </si>
  <si>
    <t>TCONS_00050825_m.71432</t>
  </si>
  <si>
    <t>TCONS_00059013_m.82229</t>
  </si>
  <si>
    <t>TCONS_00037041_m.52662</t>
  </si>
  <si>
    <t>TCONS_00037042_m.52663</t>
  </si>
  <si>
    <t>TCONS_00037043_m.52664</t>
  </si>
  <si>
    <t>TCONS_00001092_m.2575</t>
  </si>
  <si>
    <t>TCONS_00041217_m.58149</t>
  </si>
  <si>
    <t>TCONS_00022396_m.33509</t>
  </si>
  <si>
    <t>TCONS_00009215_m.13449</t>
  </si>
  <si>
    <t>TCONS_00038786_m.51592</t>
  </si>
  <si>
    <t>TCONS_00033024_m.41940</t>
  </si>
  <si>
    <t>TCONS_00014764_m.21224</t>
  </si>
  <si>
    <t>TCONS_00037334_m.53331</t>
  </si>
  <si>
    <t>TCONS_00020445_m.28478</t>
  </si>
  <si>
    <t>TCONS_00000133_m.280</t>
  </si>
  <si>
    <t>TCONS_00000133_m.281</t>
  </si>
  <si>
    <t>TCONS_00000133_m.283</t>
  </si>
  <si>
    <t>TCONS_00006180_m.3650</t>
  </si>
  <si>
    <t>TCONS_00006180_m.3651</t>
  </si>
  <si>
    <t>TCONS_00028892_m.38090</t>
  </si>
  <si>
    <t>TCONS_00038323_m.50345</t>
  </si>
  <si>
    <t>TCONS_00042993_m.56578</t>
  </si>
  <si>
    <t>TCONS_00042993_m.56579</t>
  </si>
  <si>
    <t>TCONS_00043583_m.58171</t>
  </si>
  <si>
    <t>TCONS_00055444_m.72802</t>
  </si>
  <si>
    <t>TCONS_00060354_m.80318</t>
  </si>
  <si>
    <t>TCONS_00000688_m.1773</t>
  </si>
  <si>
    <t>TCONS_00047760_m.63142</t>
  </si>
  <si>
    <t>TCONS_00007288_m.7459</t>
  </si>
  <si>
    <t>TCONS_00011141_m.19174</t>
  </si>
  <si>
    <t>TCONS_00025753_m.34722</t>
  </si>
  <si>
    <t>TCONS_00047177_m.61629</t>
  </si>
  <si>
    <t>TCONS_00047573_m.62627</t>
  </si>
  <si>
    <t>TCONS_00060831_m.81289</t>
  </si>
  <si>
    <t>TCONS_00019673_m.26189</t>
  </si>
  <si>
    <t>TCONS_00019673_m.26190</t>
  </si>
  <si>
    <t>TCONS_00048272_m.64624</t>
  </si>
  <si>
    <t>TCONS_00025705_m.34586</t>
  </si>
  <si>
    <t>TCONS_00016648_m.26082</t>
  </si>
  <si>
    <t>TCONS_00004811_m.875</t>
  </si>
  <si>
    <t>TCONS_00004812_m.877</t>
  </si>
  <si>
    <t>TCONS_00027838_m.40547</t>
  </si>
  <si>
    <t>TCONS_00034612_m.46367</t>
  </si>
  <si>
    <t>TCONS_00034613_m.46369</t>
  </si>
  <si>
    <t>TCONS_00006463_m.4678</t>
  </si>
  <si>
    <t>TCONS_00016326_m.25291</t>
  </si>
  <si>
    <t>TCONS_00031270_m.44719</t>
  </si>
  <si>
    <t>TCONS_00028463_m.36995</t>
  </si>
  <si>
    <t>TCONS_00006182_m.3654</t>
  </si>
  <si>
    <t>TCONS_00038198_m.49972</t>
  </si>
  <si>
    <t>TCONS_00018484_m.23030</t>
  </si>
  <si>
    <t>TCONS_00018484_m.23031</t>
  </si>
  <si>
    <t>TCONS_00040399_m.56122</t>
  </si>
  <si>
    <t>TCONS_00048111_m.64135</t>
  </si>
  <si>
    <t>TCONS_00048314_m.64711</t>
  </si>
  <si>
    <t>TCONS_00052732_m.71078</t>
  </si>
  <si>
    <t>TCONS_00054629_m.76561</t>
  </si>
  <si>
    <t>TCONS_00057557_m.78632</t>
  </si>
  <si>
    <t>TCONS_00000672_m.1753</t>
  </si>
  <si>
    <t>TCONS_00016933_m.27048</t>
  </si>
  <si>
    <t>TCONS_00044192_m.59902</t>
  </si>
  <si>
    <t>TCONS_00003136_m.8239</t>
  </si>
  <si>
    <t>TCONS_00000487_m.1204</t>
  </si>
  <si>
    <t>TCONS_00001582_m.3865</t>
  </si>
  <si>
    <t>TCONS_00010781_m.17847</t>
  </si>
  <si>
    <t>TCONS_00010781_m.17848</t>
  </si>
  <si>
    <t>TCONS_00018555_m.23236</t>
  </si>
  <si>
    <t>TCONS_00025011_m.32584</t>
  </si>
  <si>
    <t>TCONS_00040030_m.55303</t>
  </si>
  <si>
    <t>TCONS_00052689_m.70957</t>
  </si>
  <si>
    <t>TCONS_00053493_m.73366</t>
  </si>
  <si>
    <t>TCONS_00001349_m.3139</t>
  </si>
  <si>
    <t>TCONS_00046617_m.66298</t>
  </si>
  <si>
    <t>TCONS_00060822_m.81278</t>
  </si>
  <si>
    <t>TCONS_00010204_m.16278</t>
  </si>
  <si>
    <t>TCONS_00011035_m.18751</t>
  </si>
  <si>
    <t>TCONS_00017409_m.28377</t>
  </si>
  <si>
    <t>TCONS_00052761_m.71149</t>
  </si>
  <si>
    <t>TCONS_00052780_m.71209</t>
  </si>
  <si>
    <t>TCONS_00052780_m.71210</t>
  </si>
  <si>
    <t>TCONS_00055681_m.73492</t>
  </si>
  <si>
    <t>TCONS_00027768_m.40268</t>
  </si>
  <si>
    <t>TCONS_00017608_m.20729</t>
  </si>
  <si>
    <t>TCONS_00005366_m.1963</t>
  </si>
  <si>
    <t>TCONS_00017917_m.21623</t>
  </si>
  <si>
    <t>TCONS_00034567_m.46223</t>
  </si>
  <si>
    <t>TCONS_00005365_m.1959</t>
  </si>
  <si>
    <t>TCONS_00005365_m.1960</t>
  </si>
  <si>
    <t>TCONS_00029810_m.40585</t>
  </si>
  <si>
    <t>TCONS_00044828_m.61803</t>
  </si>
  <si>
    <t>TCONS_00026816_m.37786</t>
  </si>
  <si>
    <t>TCONS_00054560_m.76376</t>
  </si>
  <si>
    <t>TCONS_00005138_m.1547</t>
  </si>
  <si>
    <t>TCONS_00013090_m.16062</t>
  </si>
  <si>
    <t>TCONS_00013235_m.16536</t>
  </si>
  <si>
    <t>TCONS_00032388_m.47719</t>
  </si>
  <si>
    <t>TCONS_00037825_m.48996</t>
  </si>
  <si>
    <t>TCONS_00043669_m.58341</t>
  </si>
  <si>
    <t>TCONS_00045896_m.64393</t>
  </si>
  <si>
    <t>TCONS_00045896_m.64394</t>
  </si>
  <si>
    <t>TCONS_00046731_m.60541</t>
  </si>
  <si>
    <t>TCONS_00047212_m.61734</t>
  </si>
  <si>
    <t>TCONS_00007868_m.9446</t>
  </si>
  <si>
    <t>TCONS_00007868_m.9447</t>
  </si>
  <si>
    <t>TCONS_00020871_m.29780</t>
  </si>
  <si>
    <t>TCONS_00040910_m.57361</t>
  </si>
  <si>
    <t>TCONS_00048863_m.66478</t>
  </si>
  <si>
    <t>TCONS_00000432_m.1023</t>
  </si>
  <si>
    <t>TCONS_00006109_m.3416</t>
  </si>
  <si>
    <t>TCONS_00006109_m.3417</t>
  </si>
  <si>
    <t>TCONS_00007335_m.7623</t>
  </si>
  <si>
    <t>TCONS_00008145_m.10851</t>
  </si>
  <si>
    <t>TCONS_00011530_m.11865</t>
  </si>
  <si>
    <t>TCONS_00011530_m.11866</t>
  </si>
  <si>
    <t>TCONS_00011533_m.11873</t>
  </si>
  <si>
    <t>TCONS_00011533_m.11875</t>
  </si>
  <si>
    <t>TCONS_00011917_m.12915</t>
  </si>
  <si>
    <t>TCONS_00016878_m.26860</t>
  </si>
  <si>
    <t>TCONS_00018267_m.22565</t>
  </si>
  <si>
    <t>TCONS_00020443_m.28461</t>
  </si>
  <si>
    <t>TCONS_00022730_m.34387</t>
  </si>
  <si>
    <t>TCONS_00022730_m.34388</t>
  </si>
  <si>
    <t>TCONS_00027984_m.41078</t>
  </si>
  <si>
    <t>TCONS_00031023_m.43623</t>
  </si>
  <si>
    <t>TCONS_00034311_m.45524</t>
  </si>
  <si>
    <t>TCONS_00038328_m.50413</t>
  </si>
  <si>
    <t>TCONS_00038906_m.51958</t>
  </si>
  <si>
    <t>TCONS_00044057_m.59493</t>
  </si>
  <si>
    <t>TCONS_00047462_m.62414</t>
  </si>
  <si>
    <t>TCONS_00049335_m.67673</t>
  </si>
  <si>
    <t>TCONS_00051121_m.66783</t>
  </si>
  <si>
    <t>TCONS_00051121_m.66784</t>
  </si>
  <si>
    <t>TCONS_00052723_m.71044</t>
  </si>
  <si>
    <t>TCONS_00052896_m.71659</t>
  </si>
  <si>
    <t>TCONS_00054966_m.77421</t>
  </si>
  <si>
    <t>TCONS_00055643_m.73375</t>
  </si>
  <si>
    <t>TCONS_00040705_m.56915</t>
  </si>
  <si>
    <t>TCONS_00005384_m.1985</t>
  </si>
  <si>
    <t>TCONS_00028286_m.36467</t>
  </si>
  <si>
    <t>TCONS_00057468_m.78442</t>
  </si>
  <si>
    <t>TCONS_00000193_m.429</t>
  </si>
  <si>
    <t>TCONS_00014716_m.21076</t>
  </si>
  <si>
    <t>TCONS_00011016_m.18688</t>
  </si>
  <si>
    <t>TCONS_00010221_m.16340</t>
  </si>
  <si>
    <t>TCONS_00010687_m.17576</t>
  </si>
  <si>
    <t>TCONS_00032047_m.46704</t>
  </si>
  <si>
    <t>TCONS_00047841_m.63424</t>
  </si>
  <si>
    <t>TCONS_00037828_m.49001</t>
  </si>
  <si>
    <t>TCONS_00017196_m.27743</t>
  </si>
  <si>
    <t>TCONS_00044255_m.60158</t>
  </si>
  <si>
    <t>TCONS_00054384_m.75768</t>
  </si>
  <si>
    <t>TCONS_00034428_m.45777</t>
  </si>
  <si>
    <t>TCONS_00003462_m.9047</t>
  </si>
  <si>
    <t>TCONS_00003462_m.9048</t>
  </si>
  <si>
    <t>TCONS_00013103_m.16099</t>
  </si>
  <si>
    <t>TCONS_00013869_m.18596</t>
  </si>
  <si>
    <t>TCONS_00019995_m.27085</t>
  </si>
  <si>
    <t>TCONS_00019997_m.27091</t>
  </si>
  <si>
    <t>TCONS_00021390_m.31029</t>
  </si>
  <si>
    <t>TCONS_00025761_m.34761</t>
  </si>
  <si>
    <t>TCONS_00029018_m.38460</t>
  </si>
  <si>
    <t>TCONS_00033068_m.42040</t>
  </si>
  <si>
    <t>TCONS_00034923_m.47273</t>
  </si>
  <si>
    <t>TCONS_00034926_m.47281</t>
  </si>
  <si>
    <t>TCONS_00036761_m.51935</t>
  </si>
  <si>
    <t>TCONS_00048723_m.66140</t>
  </si>
  <si>
    <t>TCONS_00049207_m.67407</t>
  </si>
  <si>
    <t>TCONS_00002446_m.6653</t>
  </si>
  <si>
    <t>TCONS_00019473_m.25493</t>
  </si>
  <si>
    <t>TCONS_00023885_m.30294</t>
  </si>
  <si>
    <t>TCONS_00025896_m.35104</t>
  </si>
  <si>
    <t>TCONS_00034037_m.44791</t>
  </si>
  <si>
    <t>TCONS_00038777_m.51584</t>
  </si>
  <si>
    <t>TCONS_00040179_m.55708</t>
  </si>
  <si>
    <t>TCONS_00041988_m.60255</t>
  </si>
  <si>
    <t>TCONS_00043609_m.58215</t>
  </si>
  <si>
    <t>TCONS_00044400_m.60547</t>
  </si>
  <si>
    <t>TCONS_00046429_m.65878</t>
  </si>
  <si>
    <t>TCONS_00011131_m.19126</t>
  </si>
  <si>
    <t>TCONS_00017616_m.20743</t>
  </si>
  <si>
    <t>TCONS_00021246_m.30786</t>
  </si>
  <si>
    <t>TCONS_00022299_m.33287</t>
  </si>
  <si>
    <t>TCONS_00037076_m.52721</t>
  </si>
  <si>
    <t>TCONS_00040376_m.56071</t>
  </si>
  <si>
    <t>TCONS_00040376_m.56072</t>
  </si>
  <si>
    <t>TCONS_00056324_m.75154</t>
  </si>
  <si>
    <t>TCONS_00000490_m.1227</t>
  </si>
  <si>
    <t>TCONS_00023287_m.28747</t>
  </si>
  <si>
    <t>TCONS_00026258_m.36297</t>
  </si>
  <si>
    <t>TCONS_00026258_m.36298</t>
  </si>
  <si>
    <t>TCONS_00031089_m.44121</t>
  </si>
  <si>
    <t>TCONS_00039845_m.54593</t>
  </si>
  <si>
    <t>TCONS_00048031_m.63904</t>
  </si>
  <si>
    <t>TCONS_00048031_m.63906</t>
  </si>
  <si>
    <t>TCONS_00051208_m.67037</t>
  </si>
  <si>
    <t>TCONS_00004465_m.11489</t>
  </si>
  <si>
    <t>TCONS_00018794_m.23811</t>
  </si>
  <si>
    <t>TCONS_00024323_m.31381</t>
  </si>
  <si>
    <t>TCONS_00024323_m.31382</t>
  </si>
  <si>
    <t>TCONS_00026327_m.36462</t>
  </si>
  <si>
    <t>TCONS_00049604_m.68295</t>
  </si>
  <si>
    <t>TCONS_00007622_m.8894</t>
  </si>
  <si>
    <t>TCONS_00009204_m.13422</t>
  </si>
  <si>
    <t>TCONS_00003818_m.10062</t>
  </si>
  <si>
    <t>TCONS_00001212_m.2754</t>
  </si>
  <si>
    <t>TCONS_00029535_m.39890</t>
  </si>
  <si>
    <t>TCONS_00029535_m.39891</t>
  </si>
  <si>
    <t>TCONS_00039506_m.53729</t>
  </si>
  <si>
    <t>TCONS_00051029_m.66507</t>
  </si>
  <si>
    <t>TCONS_00051030_m.66510</t>
  </si>
  <si>
    <t>TCONS_00009295_m.13654</t>
  </si>
  <si>
    <t>TCONS_00017076_m.27447</t>
  </si>
  <si>
    <t>TCONS_00020583_m.28864</t>
  </si>
  <si>
    <t>TCONS_00020583_m.28866</t>
  </si>
  <si>
    <t>TCONS_00022090_m.32567</t>
  </si>
  <si>
    <t>TCONS_00024325_m.31402</t>
  </si>
  <si>
    <t>TCONS_00024325_m.31403</t>
  </si>
  <si>
    <t>TCONS_00025033_m.32624</t>
  </si>
  <si>
    <t>TCONS_00027212_m.38834</t>
  </si>
  <si>
    <t>TCONS_00029038_m.38526</t>
  </si>
  <si>
    <t>TCONS_00047338_m.62103</t>
  </si>
  <si>
    <t>TCONS_00050122_m.69638</t>
  </si>
  <si>
    <t>TCONS_00000607_m.1527</t>
  </si>
  <si>
    <t>TCONS_00003232_m.8437</t>
  </si>
  <si>
    <t>TCONS_00017593_m.20688</t>
  </si>
  <si>
    <t>TCONS_00049347_m.67690</t>
  </si>
  <si>
    <t>TCONS_00058621_m.81165</t>
  </si>
  <si>
    <t>TCONS_00060760_m.81115</t>
  </si>
  <si>
    <t>TCONS_00001074_m.2542</t>
  </si>
  <si>
    <t>TCONS_00040401_m.56139</t>
  </si>
  <si>
    <t>TCONS_00027852_m.40595</t>
  </si>
  <si>
    <t>TCONS_00047274_m.61915</t>
  </si>
  <si>
    <t>TCONS_00030054_m.41220</t>
  </si>
  <si>
    <t>TCONS_00001937_m.4850</t>
  </si>
  <si>
    <t>TCONS_00047777_m.63206</t>
  </si>
  <si>
    <t>TCONS_00047778_m.63208</t>
  </si>
  <si>
    <t>TCONS_00053315_m.72740</t>
  </si>
  <si>
    <t>TCONS_00037641_m.54210</t>
  </si>
  <si>
    <t>TCONS_00048957_m.66805</t>
  </si>
  <si>
    <t>TCONS_00015746_m.23672</t>
  </si>
  <si>
    <t>TCONS_00050176_m.69747</t>
  </si>
  <si>
    <t>TCONS_00017599_m.20701</t>
  </si>
  <si>
    <t>TCONS_00061016_m.81777</t>
  </si>
  <si>
    <t>TCONS_00035269_m.48196</t>
  </si>
  <si>
    <t>TCONS_00039537_m.53821</t>
  </si>
  <si>
    <t>TCONS_00039537_m.53822</t>
  </si>
  <si>
    <t>TCONS_00000612_m.1549</t>
  </si>
  <si>
    <t>TCONS_00014641_m.20859</t>
  </si>
  <si>
    <t>TCONS_00049145_m.67283</t>
  </si>
  <si>
    <t>TCONS_00007219_m.7234</t>
  </si>
  <si>
    <t>TCONS_00022151_m.32760</t>
  </si>
  <si>
    <t>TCONS_00032256_m.47332</t>
  </si>
  <si>
    <t>TCONS_00050873_m.71551</t>
  </si>
  <si>
    <t>TCONS_00002031_m.5181</t>
  </si>
  <si>
    <t>TCONS_00060413_m.80462</t>
  </si>
  <si>
    <t>TCONS_00035341_m.48263</t>
  </si>
  <si>
    <t>TCONS_00030157_m.41516</t>
  </si>
  <si>
    <t>TCONS_00016193_m.24868</t>
  </si>
  <si>
    <t>TCONS_00016193_m.24869</t>
  </si>
  <si>
    <t>TCONS_00000220_m.499</t>
  </si>
  <si>
    <t>TCONS_00001374_m.3165</t>
  </si>
  <si>
    <t>TCONS_00013545_m.17389</t>
  </si>
  <si>
    <t>TCONS_00018507_m.23097</t>
  </si>
  <si>
    <t>TCONS_00023394_m.29032</t>
  </si>
  <si>
    <t>TCONS_00038891_m.51915</t>
  </si>
  <si>
    <t>TCONS_00039444_m.53539</t>
  </si>
  <si>
    <t>TCONS_00039444_m.53540</t>
  </si>
  <si>
    <t>TCONS_00040207_m.55774</t>
  </si>
  <si>
    <t>TCONS_00040207_m.55775</t>
  </si>
  <si>
    <t>TCONS_00060414_m.80463</t>
  </si>
  <si>
    <t>TCONS_00059155_m.82507</t>
  </si>
  <si>
    <t>TCONS_00013344_m.16890</t>
  </si>
  <si>
    <t>TCONS_00010003_m.15701</t>
  </si>
  <si>
    <t>TCONS_00056489_m.75697</t>
  </si>
  <si>
    <t>TCONS_00059169_m.82546</t>
  </si>
  <si>
    <t>TCONS_00001845_m.4618</t>
  </si>
  <si>
    <t>TCONS_00007999_m.10115</t>
  </si>
  <si>
    <t>TCONS_00008183_m.10916</t>
  </si>
  <si>
    <t>TCONS_00008611_m.11920</t>
  </si>
  <si>
    <t>TCONS_00008611_m.11921</t>
  </si>
  <si>
    <t>TCONS_00009413_m.14030</t>
  </si>
  <si>
    <t>TCONS_00010822_m.17940</t>
  </si>
  <si>
    <t>TCONS_00018417_m.22834</t>
  </si>
  <si>
    <t>TCONS_00023381_m.29008</t>
  </si>
  <si>
    <t>TCONS_00023381_m.29009</t>
  </si>
  <si>
    <t>TCONS_00025606_m.34383</t>
  </si>
  <si>
    <t>TCONS_00029006_m.38439</t>
  </si>
  <si>
    <t>TCONS_00033392_m.42847</t>
  </si>
  <si>
    <t>TCONS_00033393_m.42851</t>
  </si>
  <si>
    <t>TCONS_00044391_m.60530</t>
  </si>
  <si>
    <t>TCONS_00057580_m.78698</t>
  </si>
  <si>
    <t>TCONS_00061158_m.82188</t>
  </si>
  <si>
    <t>TCONS_00035292_m.48218</t>
  </si>
  <si>
    <t>TCONS_00046741_m.60564</t>
  </si>
  <si>
    <t>TCONS_00035844_m.49737</t>
  </si>
  <si>
    <t>TCONS_00021093_m.30266</t>
  </si>
  <si>
    <t>TCONS_00022503_m.33793</t>
  </si>
  <si>
    <t>TCONS_00036255_m.50774</t>
  </si>
  <si>
    <t>TCONS_00060641_m.80840</t>
  </si>
  <si>
    <t>TCONS_00047417_m.62271</t>
  </si>
  <si>
    <t>TCONS_00027596_m.39830</t>
  </si>
  <si>
    <t>TCONS_00030173_m.41566</t>
  </si>
  <si>
    <t>TCONS_00032112_m.46908</t>
  </si>
  <si>
    <t>TCONS_00058110_m.80065</t>
  </si>
  <si>
    <t>TCONS_00012220_m.13621</t>
  </si>
  <si>
    <t>TCONS_00013176_m.16293</t>
  </si>
  <si>
    <t>TCONS_00051961_m.69009</t>
  </si>
  <si>
    <t>TCONS_00060763_m.81123</t>
  </si>
  <si>
    <t>TCONS_00031905_m.46324</t>
  </si>
  <si>
    <t>TCONS_00057751_m.79166</t>
  </si>
  <si>
    <t>TCONS_00052238_m.69692</t>
  </si>
  <si>
    <t>TCONS_00021075_m.30225</t>
  </si>
  <si>
    <t>TCONS_00039335_m.53125</t>
  </si>
  <si>
    <t>TCONS_00041585_m.59151</t>
  </si>
  <si>
    <t>TCONS_00041920_m.60124</t>
  </si>
  <si>
    <t>TCONS_00019648_m.26089</t>
  </si>
  <si>
    <t>TCONS_00027400_m.39288</t>
  </si>
  <si>
    <t>TCONS_00031402_m.45084</t>
  </si>
  <si>
    <t>TCONS_00054703_m.76811</t>
  </si>
  <si>
    <t>TCONS_00059053_m.82291</t>
  </si>
  <si>
    <t>TCONS_00002311_m.6080</t>
  </si>
  <si>
    <t>TCONS_00015560_m.23100</t>
  </si>
  <si>
    <t>TCONS_00055274_m.72204</t>
  </si>
  <si>
    <t>TCONS_00014651_m.20880</t>
  </si>
  <si>
    <t>TCONS_00017868_m.21486</t>
  </si>
  <si>
    <t>TCONS_00050815_m.71404</t>
  </si>
  <si>
    <t>TCONS_00050815_m.71405</t>
  </si>
  <si>
    <t>TCONS_00050815_m.71406</t>
  </si>
  <si>
    <t>TCONS_00013401_m.17041</t>
  </si>
  <si>
    <t>TCONS_00004619_m.236</t>
  </si>
  <si>
    <t>TCONS_00004982_m.1282</t>
  </si>
  <si>
    <t>TCONS_00007320_m.7555</t>
  </si>
  <si>
    <t>TCONS_00007436_m.8143</t>
  </si>
  <si>
    <t>TCONS_00007991_m.10100</t>
  </si>
  <si>
    <t>TCONS_00007991_m.10101</t>
  </si>
  <si>
    <t>TCONS_00009447_m.14141</t>
  </si>
  <si>
    <t>TCONS_00009649_m.14744</t>
  </si>
  <si>
    <t>TCONS_00009968_m.15616</t>
  </si>
  <si>
    <t>TCONS_00011588_m.12000</t>
  </si>
  <si>
    <t>TCONS_00013595_m.17713</t>
  </si>
  <si>
    <t>TCONS_00014454_m.20428</t>
  </si>
  <si>
    <t>TCONS_00014784_m.21260</t>
  </si>
  <si>
    <t>TCONS_00015851_m.23967</t>
  </si>
  <si>
    <t>TCONS_00016465_m.25657</t>
  </si>
  <si>
    <t>TCONS_00018218_m.22430</t>
  </si>
  <si>
    <t>TCONS_00021369_m.31007</t>
  </si>
  <si>
    <t>TCONS_00021916_m.32163</t>
  </si>
  <si>
    <t>TCONS_00023162_m.35465</t>
  </si>
  <si>
    <t>TCONS_00024606_m.31849</t>
  </si>
  <si>
    <t>TCONS_00026503_m.36996</t>
  </si>
  <si>
    <t>TCONS_00027807_m.40425</t>
  </si>
  <si>
    <t>TCONS_00030806_m.43128</t>
  </si>
  <si>
    <t>TCONS_00032295_m.47446</t>
  </si>
  <si>
    <t>TCONS_00032682_m.48624</t>
  </si>
  <si>
    <t>TCONS_00034173_m.45138</t>
  </si>
  <si>
    <t>TCONS_00034836_m.47013</t>
  </si>
  <si>
    <t>TCONS_00036415_m.51005</t>
  </si>
  <si>
    <t>TCONS_00036715_m.51833</t>
  </si>
  <si>
    <t>TCONS_00036715_m.51834</t>
  </si>
  <si>
    <t>TCONS_00037649_m.54218</t>
  </si>
  <si>
    <t>TCONS_00039621_m.54052</t>
  </si>
  <si>
    <t>TCONS_00041811_m.59779</t>
  </si>
  <si>
    <t>TCONS_00044193_m.59903</t>
  </si>
  <si>
    <t>TCONS_00046496_m.66066</t>
  </si>
  <si>
    <t>TCONS_00048880_m.66549</t>
  </si>
  <si>
    <t>TCONS_00048880_m.66550</t>
  </si>
  <si>
    <t>TCONS_00048976_m.66891</t>
  </si>
  <si>
    <t>TCONS_00048977_m.66892</t>
  </si>
  <si>
    <t>TCONS_00048978_m.66894</t>
  </si>
  <si>
    <t>TCONS_00049565_m.68171</t>
  </si>
  <si>
    <t>TCONS_00049565_m.68172</t>
  </si>
  <si>
    <t>TCONS_00053940_m.74545</t>
  </si>
  <si>
    <t>TCONS_00056429_m.75460</t>
  </si>
  <si>
    <t>TCONS_00058097_m.80036</t>
  </si>
  <si>
    <t>TCONS_00058402_m.80482</t>
  </si>
  <si>
    <t>TCONS_00058402_m.80483</t>
  </si>
  <si>
    <t>TCONS_00058402_m.80484</t>
  </si>
  <si>
    <t>TCONS_00058402_m.80485</t>
  </si>
  <si>
    <t>TCONS_00059502_m.78503</t>
  </si>
  <si>
    <t>TCONS_00009242_m.13534</t>
  </si>
  <si>
    <t>TCONS_00033150_m.42219</t>
  </si>
  <si>
    <t>TCONS_00033150_m.42220</t>
  </si>
  <si>
    <t>TCONS_00036737_m.51870</t>
  </si>
  <si>
    <t>TCONS_00036738_m.51873</t>
  </si>
  <si>
    <t>TCONS_00039796_m.54499</t>
  </si>
  <si>
    <t>TCONS_00053013_m.72040</t>
  </si>
  <si>
    <t>TCONS_00010963_m.18407</t>
  </si>
  <si>
    <t>TCONS_00010963_m.18408</t>
  </si>
  <si>
    <t>TCONS_00026107_m.35898</t>
  </si>
  <si>
    <t>TCONS_00033904_m.44436</t>
  </si>
  <si>
    <t>TCONS_00046592_m.66208</t>
  </si>
  <si>
    <t>TCONS_00007332_m.7619</t>
  </si>
  <si>
    <t>TCONS_00023843_m.30209</t>
  </si>
  <si>
    <t>TCONS_00040062_m.55411</t>
  </si>
  <si>
    <t>TCONS_00045583_m.63447</t>
  </si>
  <si>
    <t>TCONS_00001924_m.4786</t>
  </si>
  <si>
    <t>TCONS_00001924_m.4787</t>
  </si>
  <si>
    <t>TCONS_00001924_m.4788</t>
  </si>
  <si>
    <t>TCONS_00008992_m.12900</t>
  </si>
  <si>
    <t>TCONS_00028905_m.38110</t>
  </si>
  <si>
    <t>TCONS_00032285_m.47413</t>
  </si>
  <si>
    <t>TCONS_00032285_m.47417</t>
  </si>
  <si>
    <t>TCONS_00044369_m.60485</t>
  </si>
  <si>
    <t>TCONS_00053386_m.73042</t>
  </si>
  <si>
    <t>TCONS_00059692_m.78829</t>
  </si>
  <si>
    <t>TCONS_00061022_m.81786</t>
  </si>
  <si>
    <t>TCONS_00058995_m.82173</t>
  </si>
  <si>
    <t>TCONS_00040084_m.55483</t>
  </si>
  <si>
    <t>TCONS_00040084_m.55484</t>
  </si>
  <si>
    <t>TCONS_00041069_m.57717</t>
  </si>
  <si>
    <t>TCONS_00041948_m.60176</t>
  </si>
  <si>
    <t>TCONS_00050714_m.71162</t>
  </si>
  <si>
    <t>TCONS_00050714_m.71163</t>
  </si>
  <si>
    <t>TCONS_00003324_m.8668</t>
  </si>
  <si>
    <t>TCONS_00003324_m.8669</t>
  </si>
  <si>
    <t>TCONS_00038266_m.50152</t>
  </si>
  <si>
    <t>TCONS_00024595_m.31810</t>
  </si>
  <si>
    <t>TCONS_00039534_m.53813</t>
  </si>
  <si>
    <t>TCONS_00010918_m.18245</t>
  </si>
  <si>
    <t>TCONS_00033386_m.42841</t>
  </si>
  <si>
    <t>TCONS_00052236_m.69689</t>
  </si>
  <si>
    <t>TCONS_00057729_m.79123</t>
  </si>
  <si>
    <t>TCONS_00058862_m.81711</t>
  </si>
  <si>
    <t>TCONS_00013611_m.17773</t>
  </si>
  <si>
    <t>TCONS_00017009_m.27260</t>
  </si>
  <si>
    <t>TCONS_00017009_m.27261</t>
  </si>
  <si>
    <t>TCONS_00017009_m.27262</t>
  </si>
  <si>
    <t>TCONS_00028193_m.36167</t>
  </si>
  <si>
    <t>TCONS_00036176_m.50597</t>
  </si>
  <si>
    <t>TCONS_00043524_m.58030</t>
  </si>
  <si>
    <t>TCONS_00043524_m.58033</t>
  </si>
  <si>
    <t>TCONS_00046782_m.60643</t>
  </si>
  <si>
    <t>TCONS_00006329_m.4263</t>
  </si>
  <si>
    <t>TCONS_00034335_m.45555</t>
  </si>
  <si>
    <t>TCONS_00037582_m.53961</t>
  </si>
  <si>
    <t>TCONS_00051774_m.68347</t>
  </si>
  <si>
    <t>TCONS_00051774_m.68348</t>
  </si>
  <si>
    <t>TCONS_00051774_m.68349</t>
  </si>
  <si>
    <t>TCONS_00055645_m.73377</t>
  </si>
  <si>
    <t>TCONS_00032456_m.47865</t>
  </si>
  <si>
    <t>TCONS_00013504_m.17271</t>
  </si>
  <si>
    <t>TCONS_00001834_m.4491</t>
  </si>
  <si>
    <t>TCONS_00011612_m.12054</t>
  </si>
  <si>
    <t>TCONS_00031007_m.43581</t>
  </si>
  <si>
    <t>TCONS_00037640_m.54193</t>
  </si>
  <si>
    <t>TCONS_00038426_m.50745</t>
  </si>
  <si>
    <t>TCONS_00038426_m.50747</t>
  </si>
  <si>
    <t>TCONS_00045087_m.62332</t>
  </si>
  <si>
    <t>TCONS_00045092_m.62343</t>
  </si>
  <si>
    <t>TCONS_00045093_m.62344</t>
  </si>
  <si>
    <t>TCONS_00045096_m.62352</t>
  </si>
  <si>
    <t>TCONS_00045961_m.64585</t>
  </si>
  <si>
    <t>TCONS_00046320_m.65589</t>
  </si>
  <si>
    <t>TCONS_00060037_m.79686</t>
  </si>
  <si>
    <t>TCONS_00019124_m.24602</t>
  </si>
  <si>
    <t>TCONS_00019501_m.25548</t>
  </si>
  <si>
    <t>TCONS_00038531_m.50932</t>
  </si>
  <si>
    <t>TCONS_00050322_m.70157</t>
  </si>
  <si>
    <t>TCONS_00052558_m.70598</t>
  </si>
  <si>
    <t>TCONS_00058718_m.81441</t>
  </si>
  <si>
    <t>TCONS_00014315_m.20065</t>
  </si>
  <si>
    <t>TCONS_00014316_m.20069</t>
  </si>
  <si>
    <t>TCONS_00015142_m.22118</t>
  </si>
  <si>
    <t>TCONS_00052306_m.69883</t>
  </si>
  <si>
    <t>TCONS_00000058_m.121</t>
  </si>
  <si>
    <t>TCONS_00016974_m.27155</t>
  </si>
  <si>
    <t>TCONS_00032478_m.47917</t>
  </si>
  <si>
    <t>TCONS_00042731_m.56019</t>
  </si>
  <si>
    <t>TCONS_00006797_m.5780</t>
  </si>
  <si>
    <t>TCONS_00022880_m.34817</t>
  </si>
  <si>
    <t>TCONS_00057560_m.78641</t>
  </si>
  <si>
    <t>TCONS_00057560_m.78642</t>
  </si>
  <si>
    <t>TCONS_00039394_m.53354</t>
  </si>
  <si>
    <t>TCONS_00058715_m.81437</t>
  </si>
  <si>
    <t>TCONS_00057670_m.78953</t>
  </si>
  <si>
    <t>TCONS_00059618_m.78667</t>
  </si>
  <si>
    <t>TCONS_00027790_m.40373</t>
  </si>
  <si>
    <t>TCONS_00001870_m.4675</t>
  </si>
  <si>
    <t>TCONS_00004957_m.1226</t>
  </si>
  <si>
    <t>TCONS_00006933_m.6316</t>
  </si>
  <si>
    <t>TCONS_00008955_m.12817</t>
  </si>
  <si>
    <t>TCONS_00023978_m.30580</t>
  </si>
  <si>
    <t>TCONS_00029799_m.40549</t>
  </si>
  <si>
    <t>TCONS_00030563_m.42434</t>
  </si>
  <si>
    <t>TCONS_00032378_m.47688</t>
  </si>
  <si>
    <t>TCONS_00035382_m.48366</t>
  </si>
  <si>
    <t>TCONS_00035382_m.48367</t>
  </si>
  <si>
    <t>TCONS_00041347_m.58472</t>
  </si>
  <si>
    <t>TCONS_00058776_m.81544</t>
  </si>
  <si>
    <t>TCONS_00007751_m.9167</t>
  </si>
  <si>
    <t>TCONS_00002316_m.6108</t>
  </si>
  <si>
    <t>TCONS_00008015_m.10255</t>
  </si>
  <si>
    <t>TCONS_00011361_m.20223</t>
  </si>
  <si>
    <t>TCONS_00035694_m.49308</t>
  </si>
  <si>
    <t>TCONS_00035694_m.49309</t>
  </si>
  <si>
    <t>TCONS_00049551_m.68147</t>
  </si>
  <si>
    <t>TCONS_00061214_m.82317</t>
  </si>
  <si>
    <t>TCONS_00000373_m.940</t>
  </si>
  <si>
    <t>TCONS_00059818_m.79170</t>
  </si>
  <si>
    <t>TCONS_00023959_m.30550</t>
  </si>
  <si>
    <t>TCONS_00044450_m.60691</t>
  </si>
  <si>
    <t>TCONS_00044450_m.60692</t>
  </si>
  <si>
    <t>TCONS_00047761_m.63143</t>
  </si>
  <si>
    <t>TCONS_00005021_m.1358</t>
  </si>
  <si>
    <t>TCONS_00014755_m.21213</t>
  </si>
  <si>
    <t>TCONS_00022753_m.34429</t>
  </si>
  <si>
    <t>TCONS_00022753_m.34430</t>
  </si>
  <si>
    <t>TCONS_00031556_m.45490</t>
  </si>
  <si>
    <t>TCONS_00031972_m.46484</t>
  </si>
  <si>
    <t>TCONS_00033057_m.42019</t>
  </si>
  <si>
    <t>TCONS_00041614_m.59240</t>
  </si>
  <si>
    <t>TCONS_00044033_m.59386</t>
  </si>
  <si>
    <t>TCONS_00045392_m.62890</t>
  </si>
  <si>
    <t>TCONS_00055588_m.73186</t>
  </si>
  <si>
    <t>TCONS_00060728_m.81061</t>
  </si>
  <si>
    <t>TCONS_00008028_m.10293</t>
  </si>
  <si>
    <t>TCONS_00019717_m.26315</t>
  </si>
  <si>
    <t>TCONS_00019718_m.26316</t>
  </si>
  <si>
    <t>TCONS_00026896_m.38020</t>
  </si>
  <si>
    <t>TCONS_00037628_m.54160</t>
  </si>
  <si>
    <t>TCONS_00047873_m.63494</t>
  </si>
  <si>
    <t>TCONS_00048446_m.65123</t>
  </si>
  <si>
    <t>TCONS_00059983_m.79525</t>
  </si>
  <si>
    <t>TCONS_00048382_m.64922</t>
  </si>
  <si>
    <t>TCONS_00043972_m.59217</t>
  </si>
  <si>
    <t>TCONS_00039897_m.54795</t>
  </si>
  <si>
    <t>TCONS_00044944_m.62100</t>
  </si>
  <si>
    <t>TCONS_00032158_m.47051</t>
  </si>
  <si>
    <t>TCONS_00014105_m.19364</t>
  </si>
  <si>
    <t>TCONS_00039694_m.54209</t>
  </si>
  <si>
    <t>TCONS_00046230_m.65257</t>
  </si>
  <si>
    <t>TCONS_00046231_m.65260</t>
  </si>
  <si>
    <t>TCONS_00029982_m.41071</t>
  </si>
  <si>
    <t>TCONS_00035222_m.48095</t>
  </si>
  <si>
    <t>TCONS_00058798_m.81587</t>
  </si>
  <si>
    <t>TCONS_00058800_m.81589</t>
  </si>
  <si>
    <t>TCONS_00001343_m.3120</t>
  </si>
  <si>
    <t>TCONS_00010067_m.15869</t>
  </si>
  <si>
    <t>TCONS_00032238_m.47265</t>
  </si>
  <si>
    <t>TCONS_00033355_m.42786</t>
  </si>
  <si>
    <t>TCONS_00043892_m.59009</t>
  </si>
  <si>
    <t>TCONS_00043894_m.59012</t>
  </si>
  <si>
    <t>TCONS_00052988_m.71954</t>
  </si>
  <si>
    <t>TCONS_00058041_m.79960</t>
  </si>
  <si>
    <t>TCONS_00034741_m.46794</t>
  </si>
  <si>
    <t>TCONS_00052915_m.71724</t>
  </si>
  <si>
    <t>TCONS_00052916_m.71725</t>
  </si>
  <si>
    <t>TCONS_00040254_m.55893</t>
  </si>
  <si>
    <t>TCONS_00030731_m.42853</t>
  </si>
  <si>
    <t>TCONS_00005076_m.1439</t>
  </si>
  <si>
    <t>TCONS_00033184_m.42307</t>
  </si>
  <si>
    <t>TCONS_00012298_m.13824</t>
  </si>
  <si>
    <t>TCONS_00004311_m.11015</t>
  </si>
  <si>
    <t>TCONS_00006372_m.4468</t>
  </si>
  <si>
    <t>TCONS_00014094_m.19350</t>
  </si>
  <si>
    <t>TCONS_00007506_m.8293</t>
  </si>
  <si>
    <t>TCONS_00022962_m.35007</t>
  </si>
  <si>
    <t>TCONS_00025651_m.34470</t>
  </si>
  <si>
    <t>TCONS_00025651_m.34471</t>
  </si>
  <si>
    <t>TCONS_00027073_m.38474</t>
  </si>
  <si>
    <t>TCONS_00038611_m.51141</t>
  </si>
  <si>
    <t>TCONS_00046580_m.66195</t>
  </si>
  <si>
    <t>TCONS_00054636_m.76573</t>
  </si>
  <si>
    <t>TCONS_00002998_m.7920</t>
  </si>
  <si>
    <t>TCONS_00054581_m.76430</t>
  </si>
  <si>
    <t>TCONS_00019269_m.24945</t>
  </si>
  <si>
    <t>TCONS_00023724_m.29910</t>
  </si>
  <si>
    <t>TCONS_00041097_m.57784</t>
  </si>
  <si>
    <t>TCONS_00001827_m.4482</t>
  </si>
  <si>
    <t>TCONS_00002443_m.6583</t>
  </si>
  <si>
    <t>TCONS_00003158_m.8273</t>
  </si>
  <si>
    <t>TCONS_00003158_m.8274</t>
  </si>
  <si>
    <t>TCONS_00004206_m.10803</t>
  </si>
  <si>
    <t>TCONS_00005816_m.2655</t>
  </si>
  <si>
    <t>TCONS_00005835_m.2694</t>
  </si>
  <si>
    <t>TCONS_00006500_m.4777</t>
  </si>
  <si>
    <t>TCONS_00008156_m.10867</t>
  </si>
  <si>
    <t>TCONS_00008761_m.12231</t>
  </si>
  <si>
    <t>TCONS_00016326_m.25292</t>
  </si>
  <si>
    <t>TCONS_00016374_m.25395</t>
  </si>
  <si>
    <t>TCONS_00025737_m.34684</t>
  </si>
  <si>
    <t>TCONS_00025737_m.34685</t>
  </si>
  <si>
    <t>TCONS_00027305_m.39050</t>
  </si>
  <si>
    <t>TCONS_00030031_m.41157</t>
  </si>
  <si>
    <t>TCONS_00030033_m.41159</t>
  </si>
  <si>
    <t>TCONS_00032939_m.41639</t>
  </si>
  <si>
    <t>TCONS_00033241_m.42448</t>
  </si>
  <si>
    <t>TCONS_00033241_m.42449</t>
  </si>
  <si>
    <t>TCONS_00033241_m.42451</t>
  </si>
  <si>
    <t>TCONS_00037671_m.54272</t>
  </si>
  <si>
    <t>TCONS_00039074_m.52446</t>
  </si>
  <si>
    <t>TCONS_00040466_m.56255</t>
  </si>
  <si>
    <t>TCONS_00043168_m.57002</t>
  </si>
  <si>
    <t>TCONS_00043906_m.59053</t>
  </si>
  <si>
    <t>TCONS_00057451_m.78417</t>
  </si>
  <si>
    <t>TCONS_00057457_m.78431</t>
  </si>
  <si>
    <t>TCONS_00017913_m.21594</t>
  </si>
  <si>
    <t>TCONS_00007005_m.6497</t>
  </si>
  <si>
    <t>TCONS_00024583_m.31789</t>
  </si>
  <si>
    <t>TCONS_00025938_m.35421</t>
  </si>
  <si>
    <t>TCONS_00007349_m.7685</t>
  </si>
  <si>
    <t>TCONS_00020429_m.28417</t>
  </si>
  <si>
    <t>TCONS_00049634_m.68360</t>
  </si>
  <si>
    <t>TCONS_00049634_m.68361</t>
  </si>
  <si>
    <t>TCONS_00056302_m.75130</t>
  </si>
  <si>
    <t>TCONS_00006161_m.3559</t>
  </si>
  <si>
    <t>TCONS_00042684_m.55883</t>
  </si>
  <si>
    <t>TCONS_00021305_m.30915</t>
  </si>
  <si>
    <t>TCONS_00016858_m.26793</t>
  </si>
  <si>
    <t>TCONS_00016858_m.26795</t>
  </si>
  <si>
    <t>TCONS_00034022_m.44761</t>
  </si>
  <si>
    <t>TCONS_00046738_m.60556</t>
  </si>
  <si>
    <t>TCONS_00007738_m.9120</t>
  </si>
  <si>
    <t>TCONS_00007738_m.9121</t>
  </si>
  <si>
    <t>TCONS_00007739_m.9122</t>
  </si>
  <si>
    <t>TCONS_00013361_m.16963</t>
  </si>
  <si>
    <t>TCONS_00028568_m.37320</t>
  </si>
  <si>
    <t>TCONS_00034996_m.47440</t>
  </si>
  <si>
    <t>TCONS_00050441_m.70416</t>
  </si>
  <si>
    <t>TCONS_00050441_m.70418</t>
  </si>
  <si>
    <t>TCONS_00050451_m.70438</t>
  </si>
  <si>
    <t>TCONS_00053383_m.73030</t>
  </si>
  <si>
    <t>TCONS_00059729_m.78907</t>
  </si>
  <si>
    <t>TCONS_00059732_m.78911</t>
  </si>
  <si>
    <t>TCONS_00051528_m.67822</t>
  </si>
  <si>
    <t>TCONS_00032160_m.47055</t>
  </si>
  <si>
    <t>TCONS_00034525_m.46099</t>
  </si>
  <si>
    <t>TCONS_00052792_m.71234</t>
  </si>
  <si>
    <t>TCONS_00002866_m.7600</t>
  </si>
  <si>
    <t>TCONS_00013965_m.18950</t>
  </si>
  <si>
    <t>TCONS_00034257_m.45427</t>
  </si>
  <si>
    <t>TCONS_00034257_m.45428</t>
  </si>
  <si>
    <t>TCONS_00021759_m.31719</t>
  </si>
  <si>
    <t>TCONS_00009439_m.14113</t>
  </si>
  <si>
    <t>TCONS_00032231_m.47249</t>
  </si>
  <si>
    <t>TCONS_00014397_m.20270</t>
  </si>
  <si>
    <t>TCONS_00021800_m.31841</t>
  </si>
  <si>
    <t>TCONS_00012796_m.15077</t>
  </si>
  <si>
    <t>TCONS_00012797_m.15078</t>
  </si>
  <si>
    <t>TCONS_00010993_m.18508</t>
  </si>
  <si>
    <t>TCONS_00001718_m.4192</t>
  </si>
  <si>
    <t>TCONS_00015453_m.22883</t>
  </si>
  <si>
    <t>TCONS_00032933_m.41628</t>
  </si>
  <si>
    <t>TCONS_00039306_m.53053</t>
  </si>
  <si>
    <t>TCONS_00054664_m.76715</t>
  </si>
  <si>
    <t>TCONS_00037140_m.52867</t>
  </si>
  <si>
    <t>TCONS_00001835_m.4591</t>
  </si>
  <si>
    <t>TCONS_00011814_m.12664</t>
  </si>
  <si>
    <t>TCONS_00029773_m.40481</t>
  </si>
  <si>
    <t>TCONS_00037114_m.52806</t>
  </si>
  <si>
    <t>TCONS_00057190_m.77723</t>
  </si>
  <si>
    <t>TCONS_00020661_m.29093</t>
  </si>
  <si>
    <t>TCONS_00003173_m.8306</t>
  </si>
  <si>
    <t>TCONS_00003421_m.8903</t>
  </si>
  <si>
    <t>TCONS_00006942_m.6343</t>
  </si>
  <si>
    <t>TCONS_00013541_m.17369</t>
  </si>
  <si>
    <t>TCONS_00025132_m.33016</t>
  </si>
  <si>
    <t>TCONS_00027736_m.40208</t>
  </si>
  <si>
    <t>TCONS_00031208_m.44389</t>
  </si>
  <si>
    <t>TCONS_00031305_m.44775</t>
  </si>
  <si>
    <t>TCONS_00031305_m.44776</t>
  </si>
  <si>
    <t>TCONS_00031669_m.45797</t>
  </si>
  <si>
    <t>TCONS_00031671_m.45802</t>
  </si>
  <si>
    <t>TCONS_00033619_m.43422</t>
  </si>
  <si>
    <t>TCONS_00035227_m.48106</t>
  </si>
  <si>
    <t>TCONS_00036711_m.51814</t>
  </si>
  <si>
    <t>TCONS_00040080_m.55441</t>
  </si>
  <si>
    <t>TCONS_00045904_m.64431</t>
  </si>
  <si>
    <t>TCONS_00045904_m.64432</t>
  </si>
  <si>
    <t>TCONS_00048233_m.64468</t>
  </si>
  <si>
    <t>TCONS_00054412_m.75921</t>
  </si>
  <si>
    <t>TCONS_00054604_m.76476</t>
  </si>
  <si>
    <t>TCONS_00055968_m.74219</t>
  </si>
  <si>
    <t>TCONS_00057034_m.77243</t>
  </si>
  <si>
    <t>TCONS_00057034_m.77244</t>
  </si>
  <si>
    <t>TCONS_00058819_m.81653</t>
  </si>
  <si>
    <t>TCONS_00048561_m.65635</t>
  </si>
  <si>
    <t>TCONS_00005662_m.2496</t>
  </si>
  <si>
    <t>TCONS_00030957_m.43475</t>
  </si>
  <si>
    <t>TCONS_00059391_m.78162</t>
  </si>
  <si>
    <t>TCONS_00017263_m.27919</t>
  </si>
  <si>
    <t>TCONS_00052378_m.70067</t>
  </si>
  <si>
    <t>TCONS_00022672_m.34234</t>
  </si>
  <si>
    <t>TCONS_00000507_m.1277</t>
  </si>
  <si>
    <t>TCONS_00000508_m.1279</t>
  </si>
  <si>
    <t>TCONS_00016187_m.24861</t>
  </si>
  <si>
    <t>TCONS_00008211_m.10977</t>
  </si>
  <si>
    <t>TCONS_00001240_m.2852</t>
  </si>
  <si>
    <t>TCONS_00007943_m.9820</t>
  </si>
  <si>
    <t>TCONS_00009551_m.14427</t>
  </si>
  <si>
    <t>TCONS_00012257_m.13709</t>
  </si>
  <si>
    <t>TCONS_00024311_m.31341</t>
  </si>
  <si>
    <t>TCONS_00030076_m.41275</t>
  </si>
  <si>
    <t>TCONS_00043714_m.58485</t>
  </si>
  <si>
    <t>TCONS_00045189_m.62457</t>
  </si>
  <si>
    <t>TCONS_00050297_m.70035</t>
  </si>
  <si>
    <t>TCONS_00058032_m.79916</t>
  </si>
  <si>
    <t>TCONS_00058554_m.80912</t>
  </si>
  <si>
    <t>TCONS_00011430_m.20404</t>
  </si>
  <si>
    <t>TCONS_00038159_m.49854</t>
  </si>
  <si>
    <t>TCONS_00038162_m.49857</t>
  </si>
  <si>
    <t>TCONS_00045716_m.63754</t>
  </si>
  <si>
    <t>TCONS_00026435_m.36775</t>
  </si>
  <si>
    <t>TCONS_00016846_m.26761</t>
  </si>
  <si>
    <t>TCONS_00018376_m.22778</t>
  </si>
  <si>
    <t>TCONS_00025787_m.34810</t>
  </si>
  <si>
    <t>TCONS_00025787_m.34812</t>
  </si>
  <si>
    <t>TCONS_00025788_m.34813</t>
  </si>
  <si>
    <t>TCONS_00057709_m.79081</t>
  </si>
  <si>
    <t>TCONS_00002463_m.6719</t>
  </si>
  <si>
    <t>TCONS_00014020_m.19133</t>
  </si>
  <si>
    <t>TCONS_00016313_m.25211</t>
  </si>
  <si>
    <t>TCONS_00028910_m.38114</t>
  </si>
  <si>
    <t>TCONS_00030072_m.41260</t>
  </si>
  <si>
    <t>TCONS_00048613_m.65809</t>
  </si>
  <si>
    <t>TCONS_00050051_m.69415</t>
  </si>
  <si>
    <t>TCONS_00053498_m.73374</t>
  </si>
  <si>
    <t>TCONS_00025107_m.32931</t>
  </si>
  <si>
    <t>TCONS_00000303_m.742</t>
  </si>
  <si>
    <t>TCONS_00004384_m.11261</t>
  </si>
  <si>
    <t>TCONS_00017935_m.21694</t>
  </si>
  <si>
    <t>TCONS_00023245_m.28653</t>
  </si>
  <si>
    <t>TCONS_00053723_m.73990</t>
  </si>
  <si>
    <t>TCONS_00012738_m.14919</t>
  </si>
  <si>
    <t>TCONS_00022093_m.32578</t>
  </si>
  <si>
    <t>TCONS_00017057_m.27412</t>
  </si>
  <si>
    <t>TCONS_00031779_m.46022</t>
  </si>
  <si>
    <t>TCONS_00026539_m.37086</t>
  </si>
  <si>
    <t>TCONS_00033186_m.42309</t>
  </si>
  <si>
    <t>TCONS_00040791_m.57175</t>
  </si>
  <si>
    <t>TCONS_00041307_m.58369</t>
  </si>
  <si>
    <t>TCONS_00058916_m.81873</t>
  </si>
  <si>
    <t>TCONS_00058916_m.81874</t>
  </si>
  <si>
    <t>TCONS_00032009_m.46639</t>
  </si>
  <si>
    <t>TCONS_00000408_m.1003</t>
  </si>
  <si>
    <t>TCONS_00050240_m.69925</t>
  </si>
  <si>
    <t>TCONS_00053622_m.73686</t>
  </si>
  <si>
    <t>TCONS_00053661_m.73778</t>
  </si>
  <si>
    <t>TCONS_00059451_m.78359</t>
  </si>
  <si>
    <t>TCONS_00041974_m.60215</t>
  </si>
  <si>
    <t>TCONS_00011051_m.18818</t>
  </si>
  <si>
    <t>TCONS_00031864_m.46179</t>
  </si>
  <si>
    <t>TCONS_00001950_m.4936</t>
  </si>
  <si>
    <t>TCONS_00001954_m.4959</t>
  </si>
  <si>
    <t>TCONS_00014712_m.21067</t>
  </si>
  <si>
    <t>TCONS_00020808_m.29683</t>
  </si>
  <si>
    <t>TCONS_00021086_m.30245</t>
  </si>
  <si>
    <t>TCONS_00025755_m.34735</t>
  </si>
  <si>
    <t>TCONS_00032628_m.48474</t>
  </si>
  <si>
    <t>TCONS_00035378_m.48338</t>
  </si>
  <si>
    <t>TCONS_00037496_m.53735</t>
  </si>
  <si>
    <t>TCONS_00046508_m.66099</t>
  </si>
  <si>
    <t>TCONS_00046508_m.66100</t>
  </si>
  <si>
    <t>TCONS_00059662_m.78763</t>
  </si>
  <si>
    <t>TCONS_00022937_m.34924</t>
  </si>
  <si>
    <t>TCONS_00022939_m.34928</t>
  </si>
  <si>
    <t>TCONS_00048899_m.66635</t>
  </si>
  <si>
    <t>TCONS_00015642_m.23332</t>
  </si>
  <si>
    <t>TCONS_00057092_m.77559</t>
  </si>
  <si>
    <t>TCONS_00018040_m.21982</t>
  </si>
  <si>
    <t>TCONS_00039378_m.53313</t>
  </si>
  <si>
    <t>TCONS_00044481_m.60789</t>
  </si>
  <si>
    <t>TCONS_00043987_m.59251</t>
  </si>
  <si>
    <t>TCONS_00005980_m.3101</t>
  </si>
  <si>
    <t>TCONS_00013716_m.18080</t>
  </si>
  <si>
    <t>TCONS_00016191_m.24866</t>
  </si>
  <si>
    <t>TCONS_00017401_m.28344</t>
  </si>
  <si>
    <t>TCONS_00027394_m.39273</t>
  </si>
  <si>
    <t>TCONS_00034965_m.47357</t>
  </si>
  <si>
    <t>TCONS_00045452_m.63036</t>
  </si>
  <si>
    <t>TCONS_00046428_m.65877</t>
  </si>
  <si>
    <t>TCONS_00052126_m.69389</t>
  </si>
  <si>
    <t>TCONS_00054408_m.75910</t>
  </si>
  <si>
    <t>TCONS_00054700_m.76782</t>
  </si>
  <si>
    <t>TCONS_00031604_m.45609</t>
  </si>
  <si>
    <t>TCONS_00054855_m.77128</t>
  </si>
  <si>
    <t>TCONS_00027605_m.39843</t>
  </si>
  <si>
    <t>TCONS_00037570_m.53934</t>
  </si>
  <si>
    <t>TCONS_00002672_m.7085</t>
  </si>
  <si>
    <t>TCONS_00050662_m.71011</t>
  </si>
  <si>
    <t>TCONS_00054766_m.76952</t>
  </si>
  <si>
    <t>TCONS_00054767_m.76954</t>
  </si>
  <si>
    <t>TCONS_00060276_m.80177</t>
  </si>
  <si>
    <t>TCONS_00060457_m.80541</t>
  </si>
  <si>
    <t>TCONS_00014330_m.20118</t>
  </si>
  <si>
    <t>TCONS_00020226_m.27855</t>
  </si>
  <si>
    <t>TCONS_00027257_m.38908</t>
  </si>
  <si>
    <t>TCONS_00028624_m.37496</t>
  </si>
  <si>
    <t>TCONS_00028624_m.37497</t>
  </si>
  <si>
    <t>TCONS_00011621_m.12076</t>
  </si>
  <si>
    <t>TCONS_00016447_m.25613</t>
  </si>
  <si>
    <t>TCONS_00026520_m.37025</t>
  </si>
  <si>
    <t>TCONS_00041679_m.59387</t>
  </si>
  <si>
    <t>TCONS_00041679_m.59388</t>
  </si>
  <si>
    <t>TCONS_00043065_m.56774</t>
  </si>
  <si>
    <t>TCONS_00043484_m.57896</t>
  </si>
  <si>
    <t>TCONS_00050034_m.69377</t>
  </si>
  <si>
    <t>TCONS_00053256_m.72561</t>
  </si>
  <si>
    <t>TCONS_00055581_m.73171</t>
  </si>
  <si>
    <t>TCONS_00008410_m.11447</t>
  </si>
  <si>
    <t>TCONS_00017248_m.27864</t>
  </si>
  <si>
    <t>TCONS_00031244_m.44455</t>
  </si>
  <si>
    <t>TCONS_00035399_m.48399</t>
  </si>
  <si>
    <t>TCONS_00038740_m.51492</t>
  </si>
  <si>
    <t>TCONS_00028621_m.37490</t>
  </si>
  <si>
    <t>TCONS_00029567_m.39987</t>
  </si>
  <si>
    <t>TCONS_00045769_m.64018</t>
  </si>
  <si>
    <t>TCONS_00004255_m.10896</t>
  </si>
  <si>
    <t>TCONS_00008799_m.12293</t>
  </si>
  <si>
    <t>TCONS_00013269_m.16641</t>
  </si>
  <si>
    <t>TCONS_00022245_m.33000</t>
  </si>
  <si>
    <t>TCONS_00024490_m.31618</t>
  </si>
  <si>
    <t>TCONS_00032289_m.47427</t>
  </si>
  <si>
    <t>TCONS_00034017_m.44753</t>
  </si>
  <si>
    <t>TCONS_00035255_m.48156</t>
  </si>
  <si>
    <t>TCONS_00035255_m.48158</t>
  </si>
  <si>
    <t>TCONS_00035256_m.48159</t>
  </si>
  <si>
    <t>TCONS_00052128_m.69391</t>
  </si>
  <si>
    <t>TCONS_00053660_m.73776</t>
  </si>
  <si>
    <t>TCONS_00020374_m.28219</t>
  </si>
  <si>
    <t>TCONS_00034789_m.46901</t>
  </si>
  <si>
    <t>TCONS_00038939_m.52003</t>
  </si>
  <si>
    <t>TCONS_00040008_m.55226</t>
  </si>
  <si>
    <t>TCONS_00040008_m.55228</t>
  </si>
  <si>
    <t>TCONS_00052520_m.70543</t>
  </si>
  <si>
    <t>TCONS_00025844_m.34960</t>
  </si>
  <si>
    <t>TCONS_00007280_m.7421</t>
  </si>
  <si>
    <t>TCONS_00049437_m.67930</t>
  </si>
  <si>
    <t>TCONS_00008782_m.12271</t>
  </si>
  <si>
    <t>TCONS_00008782_m.12273</t>
  </si>
  <si>
    <t>TCONS_00008783_m.12275</t>
  </si>
  <si>
    <t>TCONS_00012028_m.13202</t>
  </si>
  <si>
    <t>TCONS_00022633_m.34106</t>
  </si>
  <si>
    <t>TCONS_00025967_m.35482</t>
  </si>
  <si>
    <t>TCONS_00055306_m.72293</t>
  </si>
  <si>
    <t>TCONS_00055916_m.74076</t>
  </si>
  <si>
    <t>TCONS_00059962_m.79468</t>
  </si>
  <si>
    <t>TCONS_00032088_m.46817</t>
  </si>
  <si>
    <t>TCONS_00061082_m.81919</t>
  </si>
  <si>
    <t>TCONS_00014371_m.20200</t>
  </si>
  <si>
    <t>TCONS_00017803_m.21207</t>
  </si>
  <si>
    <t>TCONS_00028191_m.36165</t>
  </si>
  <si>
    <t>TCONS_00010216_m.16313</t>
  </si>
  <si>
    <t>TCONS_00042725_m.56005</t>
  </si>
  <si>
    <t>TCONS_00043393_m.57613</t>
  </si>
  <si>
    <t>TCONS_00044066_m.59504</t>
  </si>
  <si>
    <t>TCONS_00052135_m.69403</t>
  </si>
  <si>
    <t>TCONS_00056620_m.75993</t>
  </si>
  <si>
    <t>TCONS_00004713_m.479</t>
  </si>
  <si>
    <t>TCONS_00004713_m.480</t>
  </si>
  <si>
    <t>TCONS_00008771_m.12243</t>
  </si>
  <si>
    <t>TCONS_00029440_m.39603</t>
  </si>
  <si>
    <t>TCONS_00033670_m.43539</t>
  </si>
  <si>
    <t>TCONS_00045876_m.64333</t>
  </si>
  <si>
    <t>TCONS_00057857_m.79443</t>
  </si>
  <si>
    <t>TCONS_00005811_m.2633</t>
  </si>
  <si>
    <t>TCONS_00008396_m.11408</t>
  </si>
  <si>
    <t>TCONS_00017377_m.28294</t>
  </si>
  <si>
    <t>TCONS_00054411_m.75920</t>
  </si>
  <si>
    <t>TCONS_00056823_m.76621</t>
  </si>
  <si>
    <t>TCONS_00015344_m.22543</t>
  </si>
  <si>
    <t>TCONS_00035816_m.49622</t>
  </si>
  <si>
    <t>TCONS_00013815_m.18406</t>
  </si>
  <si>
    <t>TCONS_00026028_m.35662</t>
  </si>
  <si>
    <t>TCONS_00011240_m.19538</t>
  </si>
  <si>
    <t>TCONS_00018249_m.22548</t>
  </si>
  <si>
    <t>TCONS_00021100_m.30274</t>
  </si>
  <si>
    <t>TCONS_00034864_m.47104</t>
  </si>
  <si>
    <t>TCONS_00043245_m.57244</t>
  </si>
  <si>
    <t>TCONS_00047403_m.62244</t>
  </si>
  <si>
    <t>TCONS_00053734_m.74015</t>
  </si>
  <si>
    <t>TCONS_00058550_m.80882</t>
  </si>
  <si>
    <t>TCONS_00058550_m.80883</t>
  </si>
  <si>
    <t>TCONS_00058550_m.80884</t>
  </si>
  <si>
    <t>TCONS_00059773_m.79039</t>
  </si>
  <si>
    <t>TCONS_00060379_m.80354</t>
  </si>
  <si>
    <t>TCONS_00027710_m.40074</t>
  </si>
  <si>
    <t>TCONS_00056307_m.75141</t>
  </si>
  <si>
    <t>TCONS_00028233_m.36253</t>
  </si>
  <si>
    <t>TCONS_00052635_m.70832</t>
  </si>
  <si>
    <t>TCONS_00057328_m.78067</t>
  </si>
  <si>
    <t>TCONS_00027624_m.39883</t>
  </si>
  <si>
    <t>TCONS_00037328_m.53302</t>
  </si>
  <si>
    <t>TCONS_00016790_m.26683</t>
  </si>
  <si>
    <t>TCONS_00059926_m.79428</t>
  </si>
  <si>
    <t>TCONS_00036980_m.52401</t>
  </si>
  <si>
    <t>TCONS_00055933_m.74136</t>
  </si>
  <si>
    <t>TCONS_00021019_m.30102</t>
  </si>
  <si>
    <t>TCONS_00027344_m.39116</t>
  </si>
  <si>
    <t>TCONS_00047201_m.61706</t>
  </si>
  <si>
    <t>TCONS_00025956_m.35458</t>
  </si>
  <si>
    <t>TCONS_00026644_m.37345</t>
  </si>
  <si>
    <t>TCONS_00055236_m.72062</t>
  </si>
  <si>
    <t>TCONS_00004784_m.777</t>
  </si>
  <si>
    <t>TCONS_00020942_m.29936</t>
  </si>
  <si>
    <t>TCONS_00022438_m.33631</t>
  </si>
  <si>
    <t>TCONS_00031230_m.44425</t>
  </si>
  <si>
    <t>TCONS_00036235_m.50715</t>
  </si>
  <si>
    <t>TCONS_00014441_m.20407</t>
  </si>
  <si>
    <t>TCONS_00010205_m.16280</t>
  </si>
  <si>
    <t>TCONS_00019633_m.26002</t>
  </si>
  <si>
    <t>TCONS_00003459_m.9031</t>
  </si>
  <si>
    <t>TCONS_00018769_m.23753</t>
  </si>
  <si>
    <t>TCONS_00007653_m.8988</t>
  </si>
  <si>
    <t>TCONS_00002355_m.6224</t>
  </si>
  <si>
    <t>TCONS_00002894_m.7672</t>
  </si>
  <si>
    <t>TCONS_00008439_m.11541</t>
  </si>
  <si>
    <t>TCONS_00008827_m.12386</t>
  </si>
  <si>
    <t>TCONS_00010920_m.18247</t>
  </si>
  <si>
    <t>TCONS_00014383_m.20230</t>
  </si>
  <si>
    <t>TCONS_00014384_m.20231</t>
  </si>
  <si>
    <t>TCONS_00020807_m.29653</t>
  </si>
  <si>
    <t>TCONS_00026029_m.35664</t>
  </si>
  <si>
    <t>TCONS_00035379_m.48339</t>
  </si>
  <si>
    <t>TCONS_00037027_m.52447</t>
  </si>
  <si>
    <t>TCONS_00043962_m.59195</t>
  </si>
  <si>
    <t>TCONS_00043963_m.59196</t>
  </si>
  <si>
    <t>TCONS_00053566_m.73582</t>
  </si>
  <si>
    <t>TCONS_00054641_m.76656</t>
  </si>
  <si>
    <t>TCONS_00047281_m.61935</t>
  </si>
  <si>
    <t>TCONS_00030037_m.41163</t>
  </si>
  <si>
    <t>TCONS_00003540_m.9324</t>
  </si>
  <si>
    <t>TCONS_00043237_m.57226</t>
  </si>
  <si>
    <t>TCONS_00052946_m.71820</t>
  </si>
  <si>
    <t>TCONS_00052946_m.71821</t>
  </si>
  <si>
    <t>TCONS_00056140_m.74557</t>
  </si>
  <si>
    <t>TCONS_00021116_m.30399</t>
  </si>
  <si>
    <t>TCONS_00045978_m.64620</t>
  </si>
  <si>
    <t>TCONS_00058810_m.81621</t>
  </si>
  <si>
    <t>TCONS_00030921_m.43381</t>
  </si>
  <si>
    <t>TCONS_00049089_m.67124</t>
  </si>
  <si>
    <t>TCONS_00003360_m.8705</t>
  </si>
  <si>
    <t>TCONS_00010311_m.16533</t>
  </si>
  <si>
    <t>TCONS_00016685_m.26207</t>
  </si>
  <si>
    <t>TCONS_00016686_m.26212</t>
  </si>
  <si>
    <t>TCONS_00032038_m.46685</t>
  </si>
  <si>
    <t>TCONS_00052759_m.71113</t>
  </si>
  <si>
    <t>TCONS_00036793_m.52032</t>
  </si>
  <si>
    <t>TCONS_00045763_m.63972</t>
  </si>
  <si>
    <t>TCONS_00027822_m.40502</t>
  </si>
  <si>
    <t>TCONS_00050679_m.71061</t>
  </si>
  <si>
    <t>TCONS_00003255_m.8489</t>
  </si>
  <si>
    <t>TCONS_00003255_m.8490</t>
  </si>
  <si>
    <t>TCONS_00012860_m.15320</t>
  </si>
  <si>
    <t>TCONS_00014310_m.20042</t>
  </si>
  <si>
    <t>TCONS_00032891_m.41515</t>
  </si>
  <si>
    <t>TCONS_00030724_m.42796</t>
  </si>
  <si>
    <t>TCONS_00018236_m.22480</t>
  </si>
  <si>
    <t>TCONS_00018237_m.22483</t>
  </si>
  <si>
    <t>TCONS_00023308_m.28793</t>
  </si>
  <si>
    <t>TCONS_00032017_m.46646</t>
  </si>
  <si>
    <t>TCONS_00003224_m.8413</t>
  </si>
  <si>
    <t>TCONS_00001263_m.2889</t>
  </si>
  <si>
    <t>TCONS_00020196_m.27747</t>
  </si>
  <si>
    <t>TCONS_00028029_m.35714</t>
  </si>
  <si>
    <t>TCONS_00039391_m.53349</t>
  </si>
  <si>
    <t>TCONS_00043179_m.57062</t>
  </si>
  <si>
    <t>TCONS_00059183_m.82575</t>
  </si>
  <si>
    <t>TCONS_00001525_m.3720</t>
  </si>
  <si>
    <t>TCONS_00014041_m.19180</t>
  </si>
  <si>
    <t>TCONS_00014041_m.19181</t>
  </si>
  <si>
    <t>TCONS_00014528_m.20622</t>
  </si>
  <si>
    <t>TCONS_00019344_m.25123</t>
  </si>
  <si>
    <t>TCONS_00031181_m.44334</t>
  </si>
  <si>
    <t>TCONS_00032164_m.47063</t>
  </si>
  <si>
    <t>TCONS_00036258_m.50777</t>
  </si>
  <si>
    <t>TCONS_00041848_m.59940</t>
  </si>
  <si>
    <t>TCONS_00052167_m.69479</t>
  </si>
  <si>
    <t>TCONS_00003637_m.9590</t>
  </si>
  <si>
    <t>TCONS_00003637_m.9591</t>
  </si>
  <si>
    <t>TCONS_00010555_m.17238</t>
  </si>
  <si>
    <t>TCONS_00017741_m.21081</t>
  </si>
  <si>
    <t>TCONS_00014714_m.21074</t>
  </si>
  <si>
    <t>TCONS_00000439_m.1031</t>
  </si>
  <si>
    <t>TCONS_00034076_m.44917</t>
  </si>
  <si>
    <t>TCONS_00040090_m.55523</t>
  </si>
  <si>
    <t>TCONS_00043198_m.57100</t>
  </si>
  <si>
    <t>TCONS_00045121_m.62396</t>
  </si>
  <si>
    <t>TCONS_00045492_m.63158</t>
  </si>
  <si>
    <t>TCONS_00048648_m.65909</t>
  </si>
  <si>
    <t>TCONS_00021398_m.31039</t>
  </si>
  <si>
    <t>TCONS_00039206_m.52831</t>
  </si>
  <si>
    <t>TCONS_00009798_m.15158</t>
  </si>
  <si>
    <t>TCONS_00009895_m.15478</t>
  </si>
  <si>
    <t>TCONS_00022056_m.32480</t>
  </si>
  <si>
    <t>TCONS_00022056_m.32481</t>
  </si>
  <si>
    <t>TCONS_00033015_m.41914</t>
  </si>
  <si>
    <t>TCONS_00040470_m.56295</t>
  </si>
  <si>
    <t>TCONS_00000230_m.526</t>
  </si>
  <si>
    <t>TCONS_00013661_m.17928</t>
  </si>
  <si>
    <t>TCONS_00013661_m.17929</t>
  </si>
  <si>
    <t>TCONS_00021326_m.30935</t>
  </si>
  <si>
    <t>TCONS_00036466_m.51121</t>
  </si>
  <si>
    <t>TCONS_00012133_m.13435</t>
  </si>
  <si>
    <t>TCONS_00038783_m.51590</t>
  </si>
  <si>
    <t>TCONS_00004203_m.10769</t>
  </si>
  <si>
    <t>TCONS_00045130_m.62418</t>
  </si>
  <si>
    <t>TCONS_00038902_m.51946</t>
  </si>
  <si>
    <t>TCONS_00008017_m.10261</t>
  </si>
  <si>
    <t>TCONS_00020434_m.28450</t>
  </si>
  <si>
    <t>TCONS_00026031_m.35682</t>
  </si>
  <si>
    <t>TCONS_00026031_m.35683</t>
  </si>
  <si>
    <t>TCONS_00026032_m.35684</t>
  </si>
  <si>
    <t>TCONS_00037182_m.53019</t>
  </si>
  <si>
    <t>TCONS_00037182_m.53020</t>
  </si>
  <si>
    <t>TCONS_00041265_m.58296</t>
  </si>
  <si>
    <t>TCONS_00044669_m.61301</t>
  </si>
  <si>
    <t>TCONS_00044671_m.61304</t>
  </si>
  <si>
    <t>TCONS_00056485_m.75688</t>
  </si>
  <si>
    <t>TCONS_00056486_m.75689</t>
  </si>
  <si>
    <t>TCONS_00058239_m.80199</t>
  </si>
  <si>
    <t>TCONS_00058239_m.80200</t>
  </si>
  <si>
    <t>TCONS_00053198_m.72480</t>
  </si>
  <si>
    <t>TCONS_00000049_m.105</t>
  </si>
  <si>
    <t>TCONS_00009888_m.15448</t>
  </si>
  <si>
    <t>TCONS_00036452_m.51095</t>
  </si>
  <si>
    <t>TCONS_00038902_m.51944</t>
  </si>
  <si>
    <t>TCONS_00038902_m.51945</t>
  </si>
  <si>
    <t>TCONS_00039601_m.54013</t>
  </si>
  <si>
    <t>TCONS_00039855_m.54607</t>
  </si>
  <si>
    <t>TCONS_00039858_m.54610</t>
  </si>
  <si>
    <t>TCONS_00051941_m.68966</t>
  </si>
  <si>
    <t>TCONS_00021310_m.30919</t>
  </si>
  <si>
    <t>TCONS_00053348_m.72836</t>
  </si>
  <si>
    <t>TCONS_00055859_m.73898</t>
  </si>
  <si>
    <t>TCONS_00019906_m.26855</t>
  </si>
  <si>
    <t>TCONS_00022662_m.34205</t>
  </si>
  <si>
    <t>TCONS_00009065_m.13077</t>
  </si>
  <si>
    <t>TCONS_00016078_m.24564</t>
  </si>
  <si>
    <t>TCONS_00017910_m.21592</t>
  </si>
  <si>
    <t>TCONS_00025932_m.35233</t>
  </si>
  <si>
    <t>TCONS_00026017_m.35646</t>
  </si>
  <si>
    <t>TCONS_00026938_m.38139</t>
  </si>
  <si>
    <t>TCONS_00027058_m.38437</t>
  </si>
  <si>
    <t>TCONS_00027176_m.38777</t>
  </si>
  <si>
    <t>TCONS_00036976_m.52397</t>
  </si>
  <si>
    <t>TCONS_00046224_m.65247</t>
  </si>
  <si>
    <t>TCONS_00048393_m.64936</t>
  </si>
  <si>
    <t>TCONS_00055362_m.72565</t>
  </si>
  <si>
    <t>TCONS_00056210_m.74697</t>
  </si>
  <si>
    <t>TCONS_00056896_m.76849</t>
  </si>
  <si>
    <t>TCONS_00056896_m.76850</t>
  </si>
  <si>
    <t>TCONS_00057608_m.78767</t>
  </si>
  <si>
    <t>TCONS_00059576_m.78591</t>
  </si>
  <si>
    <t>TCONS_00060125_m.79908</t>
  </si>
  <si>
    <t>TCONS_00060669_m.80880</t>
  </si>
  <si>
    <t>TCONS_00010129_m.16050</t>
  </si>
  <si>
    <t>TCONS_00031735_m.45959</t>
  </si>
  <si>
    <t>TCONS_00000174_m.377</t>
  </si>
  <si>
    <t>TCONS_00061108_m.82013</t>
  </si>
  <si>
    <t>TCONS_00021065_m.30205</t>
  </si>
  <si>
    <t>TCONS_00055075_m.77749</t>
  </si>
  <si>
    <t>TCONS_00025723_m.34654</t>
  </si>
  <si>
    <t>TCONS_00053288_m.72633</t>
  </si>
  <si>
    <t>TCONS_00053288_m.72634</t>
  </si>
  <si>
    <t>TCONS_00055940_m.74153</t>
  </si>
  <si>
    <t>TCONS_00031535_m.45405</t>
  </si>
  <si>
    <t>TCONS_00014643_m.20861</t>
  </si>
  <si>
    <t>TCONS_00051694_m.68151</t>
  </si>
  <si>
    <t>TCONS_00027732_m.40202</t>
  </si>
  <si>
    <t>TCONS_00044966_m.62115</t>
  </si>
  <si>
    <t>TCONS_00025026_m.32612</t>
  </si>
  <si>
    <t>TCONS_00004324_m.11081</t>
  </si>
  <si>
    <t>TCONS_00018919_m.24061</t>
  </si>
  <si>
    <t>TCONS_00032785_m.41265</t>
  </si>
  <si>
    <t>TCONS_00008339_m.11193</t>
  </si>
  <si>
    <t>TCONS_00038964_m.52094</t>
  </si>
  <si>
    <t>TCONS_00003235_m.8442</t>
  </si>
  <si>
    <t>TCONS_00015295_m.22446</t>
  </si>
  <si>
    <t>TCONS_00027869_m.40623</t>
  </si>
  <si>
    <t>TCONS_00030984_m.43526</t>
  </si>
  <si>
    <t>TCONS_00039690_m.54203</t>
  </si>
  <si>
    <t>TCONS_00056354_m.75278</t>
  </si>
  <si>
    <t>TCONS_00056354_m.75279</t>
  </si>
  <si>
    <t>TCONS_00056354_m.75280</t>
  </si>
  <si>
    <t>TCONS_00056354_m.75281</t>
  </si>
  <si>
    <t>TCONS_00043969_m.59209</t>
  </si>
  <si>
    <t>TCONS_00049919_m.69113</t>
  </si>
  <si>
    <t>TCONS_00035709_m.49348</t>
  </si>
  <si>
    <t>TCONS_00042659_m.55836</t>
  </si>
  <si>
    <t>TCONS_00044484_m.60800</t>
  </si>
  <si>
    <t>TCONS_00044484_m.60801</t>
  </si>
  <si>
    <t>TCONS_00057744_m.79144</t>
  </si>
  <si>
    <t>TCONS_00006618_m.5277</t>
  </si>
  <si>
    <t>TCONS_00044475_m.60758</t>
  </si>
  <si>
    <t>TCONS_00004712_m.475</t>
  </si>
  <si>
    <t>TCONS_00008013_m.10248</t>
  </si>
  <si>
    <t>TCONS_00010045_m.15803</t>
  </si>
  <si>
    <t>TCONS_00014579_m.20686</t>
  </si>
  <si>
    <t>TCONS_00014579_m.20687</t>
  </si>
  <si>
    <t>TCONS_00016019_m.24382</t>
  </si>
  <si>
    <t>TCONS_00025933_m.35234</t>
  </si>
  <si>
    <t>TCONS_00028294_m.36492</t>
  </si>
  <si>
    <t>TCONS_00029348_m.39222</t>
  </si>
  <si>
    <t>TCONS_00039910_m.54844</t>
  </si>
  <si>
    <t>TCONS_00041613_m.59239</t>
  </si>
  <si>
    <t>TCONS_00044576_m.61077</t>
  </si>
  <si>
    <t>TCONS_00006398_m.4528</t>
  </si>
  <si>
    <t>TCONS_00006400_m.4533</t>
  </si>
  <si>
    <t>TCONS_00006404_m.4548</t>
  </si>
  <si>
    <t>TCONS_00008805_m.12300</t>
  </si>
  <si>
    <t>TCONS_00009604_m.14650</t>
  </si>
  <si>
    <t>TCONS_00009906_m.15489</t>
  </si>
  <si>
    <t>TCONS_00019485_m.25508</t>
  </si>
  <si>
    <t>TCONS_00019485_m.25509</t>
  </si>
  <si>
    <t>TCONS_00023876_m.30263</t>
  </si>
  <si>
    <t>TCONS_00030145_m.41469</t>
  </si>
  <si>
    <t>TCONS_00037961_m.49307</t>
  </si>
  <si>
    <t>TCONS_00044485_m.60802</t>
  </si>
  <si>
    <t>TCONS_00057371_m.78144</t>
  </si>
  <si>
    <t>TCONS_00060635_m.80818</t>
  </si>
  <si>
    <t>TCONS_00041720_m.59459</t>
  </si>
  <si>
    <t>TCONS_00043169_m.57003</t>
  </si>
  <si>
    <t>TCONS_00023930_m.30461</t>
  </si>
  <si>
    <t>TCONS_00000677_m.1757</t>
  </si>
  <si>
    <t>TCONS_00000677_m.1758</t>
  </si>
  <si>
    <t>TCONS_00001052_m.2499</t>
  </si>
  <si>
    <t>TCONS_00001052_m.2500</t>
  </si>
  <si>
    <t>TCONS_00001052_m.2501</t>
  </si>
  <si>
    <t>TCONS_00001127_m.2644</t>
  </si>
  <si>
    <t>TCONS_00006684_m.5441</t>
  </si>
  <si>
    <t>TCONS_00009649_m.14745</t>
  </si>
  <si>
    <t>TCONS_00010199_m.16265</t>
  </si>
  <si>
    <t>TCONS_00011392_m.20303</t>
  </si>
  <si>
    <t>TCONS_00011417_m.20390</t>
  </si>
  <si>
    <t>TCONS_00011419_m.20392</t>
  </si>
  <si>
    <t>TCONS_00011421_m.20394</t>
  </si>
  <si>
    <t>TCONS_00012165_m.13497</t>
  </si>
  <si>
    <t>TCONS_00012368_m.14002</t>
  </si>
  <si>
    <t>TCONS_00012740_m.14925</t>
  </si>
  <si>
    <t>TCONS_00012830_m.15159</t>
  </si>
  <si>
    <t>TCONS_00013181_m.16309</t>
  </si>
  <si>
    <t>TCONS_00013335_m.16838</t>
  </si>
  <si>
    <t>TCONS_00014209_m.19617</t>
  </si>
  <si>
    <t>TCONS_00014856_m.21446</t>
  </si>
  <si>
    <t>TCONS_00014860_m.21463</t>
  </si>
  <si>
    <t>TCONS_00014861_m.21469</t>
  </si>
  <si>
    <t>TCONS_00014862_m.21470</t>
  </si>
  <si>
    <t>TCONS_00014914_m.21597</t>
  </si>
  <si>
    <t>TCONS_00015935_m.24157</t>
  </si>
  <si>
    <t>TCONS_00017244_m.27856</t>
  </si>
  <si>
    <t>TCONS_00019594_m.25891</t>
  </si>
  <si>
    <t>TCONS_00020704_m.29254</t>
  </si>
  <si>
    <t>TCONS_00020929_m.29905</t>
  </si>
  <si>
    <t>TCONS_00021308_m.30917</t>
  </si>
  <si>
    <t>TCONS_00024131_m.30949</t>
  </si>
  <si>
    <t>TCONS_00024156_m.30976</t>
  </si>
  <si>
    <t>TCONS_00024156_m.30977</t>
  </si>
  <si>
    <t>TCONS_00024156_m.30978</t>
  </si>
  <si>
    <t>TCONS_00024156_m.30979</t>
  </si>
  <si>
    <t>TCONS_00024156_m.30980</t>
  </si>
  <si>
    <t>TCONS_00024156_m.30982</t>
  </si>
  <si>
    <t>TCONS_00024963_m.32511</t>
  </si>
  <si>
    <t>TCONS_00025217_m.33320</t>
  </si>
  <si>
    <t>TCONS_00025471_m.33971</t>
  </si>
  <si>
    <t>TCONS_00026371_m.36566</t>
  </si>
  <si>
    <t>TCONS_00026579_m.37165</t>
  </si>
  <si>
    <t>TCONS_00026579_m.37166</t>
  </si>
  <si>
    <t>TCONS_00026891_m.37991</t>
  </si>
  <si>
    <t>TCONS_00027795_m.40379</t>
  </si>
  <si>
    <t>TCONS_00029102_m.38782</t>
  </si>
  <si>
    <t>TCONS_00029102_m.38783</t>
  </si>
  <si>
    <t>TCONS_00029532_m.39888</t>
  </si>
  <si>
    <t>TCONS_00030529_m.42418</t>
  </si>
  <si>
    <t>TCONS_00030529_m.42419</t>
  </si>
  <si>
    <t>TCONS_00031151_m.44248</t>
  </si>
  <si>
    <t>TCONS_00031893_m.46279</t>
  </si>
  <si>
    <t>TCONS_00031972_m.46485</t>
  </si>
  <si>
    <t>TCONS_00034237_m.45280</t>
  </si>
  <si>
    <t>TCONS_00034237_m.45281</t>
  </si>
  <si>
    <t>TCONS_00034470_m.45891</t>
  </si>
  <si>
    <t>TCONS_00034896_m.47167</t>
  </si>
  <si>
    <t>TCONS_00035186_m.47930</t>
  </si>
  <si>
    <t>TCONS_00035659_m.49241</t>
  </si>
  <si>
    <t>TCONS_00036257_m.50776</t>
  </si>
  <si>
    <t>TCONS_00036629_m.51604</t>
  </si>
  <si>
    <t>TCONS_00037953_m.49288</t>
  </si>
  <si>
    <t>TCONS_00038257_m.50117</t>
  </si>
  <si>
    <t>TCONS_00038258_m.50119</t>
  </si>
  <si>
    <t>TCONS_00038258_m.50120</t>
  </si>
  <si>
    <t>TCONS_00038899_m.51937</t>
  </si>
  <si>
    <t>TCONS_00038943_m.52020</t>
  </si>
  <si>
    <t>TCONS_00039218_m.52847</t>
  </si>
  <si>
    <t>TCONS_00040587_m.56596</t>
  </si>
  <si>
    <t>TCONS_00042289_m.55101</t>
  </si>
  <si>
    <t>TCONS_00043425_m.57765</t>
  </si>
  <si>
    <t>TCONS_00043425_m.57767</t>
  </si>
  <si>
    <t>TCONS_00044199_m.59925</t>
  </si>
  <si>
    <t>TCONS_00044199_m.59928</t>
  </si>
  <si>
    <t>TCONS_00045472_m.63095</t>
  </si>
  <si>
    <t>TCONS_00045730_m.63907</t>
  </si>
  <si>
    <t>TCONS_00045730_m.63908</t>
  </si>
  <si>
    <t>TCONS_00046614_m.66296</t>
  </si>
  <si>
    <t>TCONS_00046614_m.66297</t>
  </si>
  <si>
    <t>TCONS_00047204_m.61712</t>
  </si>
  <si>
    <t>TCONS_00047278_m.61920</t>
  </si>
  <si>
    <t>TCONS_00047355_m.62155</t>
  </si>
  <si>
    <t>TCONS_00047357_m.62159</t>
  </si>
  <si>
    <t>TCONS_00047624_m.62757</t>
  </si>
  <si>
    <t>TCONS_00049224_m.67427</t>
  </si>
  <si>
    <t>TCONS_00049318_m.67644</t>
  </si>
  <si>
    <t>TCONS_00050508_m.70605</t>
  </si>
  <si>
    <t>TCONS_00050652_m.70983</t>
  </si>
  <si>
    <t>TCONS_00051940_m.68965</t>
  </si>
  <si>
    <t>TCONS_00052667_m.70921</t>
  </si>
  <si>
    <t>TCONS_00053762_m.74059</t>
  </si>
  <si>
    <t>TCONS_00053762_m.74060</t>
  </si>
  <si>
    <t>TCONS_00054271_m.75444</t>
  </si>
  <si>
    <t>TCONS_00054484_m.76141</t>
  </si>
  <si>
    <t>TCONS_00055146_m.78005</t>
  </si>
  <si>
    <t>TCONS_00055257_m.72174</t>
  </si>
  <si>
    <t>TCONS_00055453_m.72818</t>
  </si>
  <si>
    <t>TCONS_00055671_m.73439</t>
  </si>
  <si>
    <t>TCONS_00055672_m.73440</t>
  </si>
  <si>
    <t>TCONS_00055698_m.73541</t>
  </si>
  <si>
    <t>TCONS_00055736_m.73619</t>
  </si>
  <si>
    <t>TCONS_00057000_m.77169</t>
  </si>
  <si>
    <t>TCONS_00058730_m.81474</t>
  </si>
  <si>
    <t>TCONS_00059621_m.78675</t>
  </si>
  <si>
    <t>TCONS_00060582_m.80721</t>
  </si>
  <si>
    <t>TCONS_00060985_m.81642</t>
  </si>
  <si>
    <t>TCONS_00061012_m.81752</t>
  </si>
  <si>
    <t>TCONS_00020930_m.29906</t>
  </si>
  <si>
    <t>TCONS_00022518_m.33836</t>
  </si>
  <si>
    <t>TCONS_00011677_m.12325</t>
  </si>
  <si>
    <t>TCONS_00001506_m.3609</t>
  </si>
  <si>
    <t>TCONS_00040359_m.56052</t>
  </si>
  <si>
    <t>TCONS_00040368_m.56066</t>
  </si>
  <si>
    <t>TCONS_00046812_m.60695</t>
  </si>
  <si>
    <t>TCONS_00051080_m.66614</t>
  </si>
  <si>
    <t>TCONS_00052867_m.71592</t>
  </si>
  <si>
    <t>TCONS_00049683_m.68433</t>
  </si>
  <si>
    <t>TCONS_00047675_m.62869</t>
  </si>
  <si>
    <t>TCONS_00004881_m.1041</t>
  </si>
  <si>
    <t>TCONS_00054820_m.77077</t>
  </si>
  <si>
    <t>TCONS_00009411_m.14008</t>
  </si>
  <si>
    <t>TCONS_00009411_m.14010</t>
  </si>
  <si>
    <t>TCONS_00030025_m.41149</t>
  </si>
  <si>
    <t>TCONS_00061416_m.82996</t>
  </si>
  <si>
    <t>TCONS_00033580_m.43327</t>
  </si>
  <si>
    <t>TCONS_00049954_m.69155</t>
  </si>
  <si>
    <t>TCONS_00005910_m.2884</t>
  </si>
  <si>
    <t>TCONS_00005911_m.2887</t>
  </si>
  <si>
    <t>TCONS_00017611_m.20732</t>
  </si>
  <si>
    <t>TCONS_00045047_m.62279</t>
  </si>
  <si>
    <t>TCONS_00022318_m.33313</t>
  </si>
  <si>
    <t>TCONS_00021803_m.31844</t>
  </si>
  <si>
    <t>TCONS_00026256_m.36290</t>
  </si>
  <si>
    <t>TCONS_00053394_m.73054</t>
  </si>
  <si>
    <t>TCONS_00016534_m.25795</t>
  </si>
  <si>
    <t>TCONS_00017285_m.27977</t>
  </si>
  <si>
    <t>TCONS_00010144_m.16088</t>
  </si>
  <si>
    <t>TCONS_00017563_m.20607</t>
  </si>
  <si>
    <t>TCONS_00030722_m.42793</t>
  </si>
  <si>
    <t>TCONS_00032180_m.47101</t>
  </si>
  <si>
    <t>TCONS_00037035_m.52636</t>
  </si>
  <si>
    <t>TCONS_00056433_m.75485</t>
  </si>
  <si>
    <t>TCONS_00056959_m.77163</t>
  </si>
  <si>
    <t>TCONS_00005083_m.1443</t>
  </si>
  <si>
    <t>TCONS_00001274_m.2926</t>
  </si>
  <si>
    <t>TCONS_00001436_m.3386</t>
  </si>
  <si>
    <t>TCONS_00005320_m.1882</t>
  </si>
  <si>
    <t>TCONS_00011906_m.12898</t>
  </si>
  <si>
    <t>TCONS_00021071_m.30217</t>
  </si>
  <si>
    <t>TCONS_00023569_m.29426</t>
  </si>
  <si>
    <t>TCONS_00026372_m.36571</t>
  </si>
  <si>
    <t>TCONS_00028020_m.41209</t>
  </si>
  <si>
    <t>TCONS_00028022_m.41214</t>
  </si>
  <si>
    <t>TCONS_00028808_m.37827</t>
  </si>
  <si>
    <t>TCONS_00028827_m.37960</t>
  </si>
  <si>
    <t>TCONS_00044617_m.61166</t>
  </si>
  <si>
    <t>TCONS_00052650_m.70874</t>
  </si>
  <si>
    <t>TCONS_00053035_m.72085</t>
  </si>
  <si>
    <t>TCONS_00056126_m.74537</t>
  </si>
  <si>
    <t>TCONS_00057322_m.78048</t>
  </si>
  <si>
    <t>TCONS_00060114_m.79884</t>
  </si>
  <si>
    <t>TCONS_00033786_m.44028</t>
  </si>
  <si>
    <t>TCONS_00048567_m.65655</t>
  </si>
  <si>
    <t>TCONS_00055795_m.73810</t>
  </si>
  <si>
    <t>TCONS_00041780_m.59645</t>
  </si>
  <si>
    <t>TCONS_00001972_m.5046</t>
  </si>
  <si>
    <t>TCONS_00058600_m.81125</t>
  </si>
  <si>
    <t>TCONS_00058601_m.81131</t>
  </si>
  <si>
    <t>TCONS_00057174_m.77705</t>
  </si>
  <si>
    <t>TCONS_00035485_m.48594</t>
  </si>
  <si>
    <t>TCONS_00047284_m.61957</t>
  </si>
  <si>
    <t>TCONS_00042464_m.55502</t>
  </si>
  <si>
    <t>TCONS_00058550_m.80881</t>
  </si>
  <si>
    <t>TCONS_00001560_m.3829</t>
  </si>
  <si>
    <t>TCONS_00001560_m.3830</t>
  </si>
  <si>
    <t>TCONS_00010978_m.18457</t>
  </si>
  <si>
    <t>TCONS_00001559_m.3825</t>
  </si>
  <si>
    <t>TCONS_00020563_m.28804</t>
  </si>
  <si>
    <t>TCONS_00020563_m.28805</t>
  </si>
  <si>
    <t>TCONS_00051047_m.66542</t>
  </si>
  <si>
    <t>TCONS_00014210_m.19620</t>
  </si>
  <si>
    <t>TCONS_00021390_m.31028</t>
  </si>
  <si>
    <t>TCONS_00025279_m.33493</t>
  </si>
  <si>
    <t>TCONS_00032478_m.47916</t>
  </si>
  <si>
    <t>TCONS_00035368_m.48317</t>
  </si>
  <si>
    <t>TCONS_00041649_m.59315</t>
  </si>
  <si>
    <t>TCONS_00051373_m.67466</t>
  </si>
  <si>
    <t>TCONS_00051373_m.67467</t>
  </si>
  <si>
    <t>TCONS_00051373_m.67468</t>
  </si>
  <si>
    <t>TCONS_00035601_m.49021</t>
  </si>
  <si>
    <t>TCONS_00050263_m.69955</t>
  </si>
  <si>
    <t>TCONS_00019420_m.25298</t>
  </si>
  <si>
    <t>TCONS_00020330_m.28119</t>
  </si>
  <si>
    <t>TCONS_00022589_m.34057</t>
  </si>
  <si>
    <t>TCONS_00042059_m.54596</t>
  </si>
  <si>
    <t>TCONS_00043059_m.56735</t>
  </si>
  <si>
    <t>TCONS_00033290_m.42594</t>
  </si>
  <si>
    <t>TCONS_00046845_m.60731</t>
  </si>
  <si>
    <t>TCONS_00048616_m.65813</t>
  </si>
  <si>
    <t>TCONS_00058547_m.80871</t>
  </si>
  <si>
    <t>TCONS_00059610_m.78659</t>
  </si>
  <si>
    <t>TCONS_00007050_m.6648</t>
  </si>
  <si>
    <t>TCONS_00007051_m.6649</t>
  </si>
  <si>
    <t>TCONS_00016226_m.24956</t>
  </si>
  <si>
    <t>TCONS_00018510_m.23101</t>
  </si>
  <si>
    <t>TCONS_00024682_m.31948</t>
  </si>
  <si>
    <t>TCONS_00008363_m.11319</t>
  </si>
  <si>
    <t>TCONS_00019691_m.26228</t>
  </si>
  <si>
    <t>TCONS_00029591_m.40069</t>
  </si>
  <si>
    <t>TCONS_00029591_m.40070</t>
  </si>
  <si>
    <t>TCONS_00040960_m.57501</t>
  </si>
  <si>
    <t>TCONS_00051218_m.67060</t>
  </si>
  <si>
    <t>TCONS_00059604_m.78643</t>
  </si>
  <si>
    <t>TCONS_00013300_m.16734</t>
  </si>
  <si>
    <t>TCONS_00055064_m.77729</t>
  </si>
  <si>
    <t>TCONS_00059755_m.78997</t>
  </si>
  <si>
    <t>TCONS_00050974_m.71770</t>
  </si>
  <si>
    <t>TCONS_00040699_m.56894</t>
  </si>
  <si>
    <t>TCONS_00043213_m.57124</t>
  </si>
  <si>
    <t>TCONS_00054759_m.76938</t>
  </si>
  <si>
    <t>TCONS_00037499_m.53743</t>
  </si>
  <si>
    <t>TCONS_00000538_m.1355</t>
  </si>
  <si>
    <t>TCONS_00015425_m.22822</t>
  </si>
  <si>
    <t>TCONS_00015425_m.22823</t>
  </si>
  <si>
    <t>TCONS_00015822_m.23803</t>
  </si>
  <si>
    <t>TCONS_00026088_m.35861</t>
  </si>
  <si>
    <t>TCONS_00035904_m.49849</t>
  </si>
  <si>
    <t>TCONS_00036903_m.52219</t>
  </si>
  <si>
    <t>TCONS_00019130_m.24617</t>
  </si>
  <si>
    <t>TCONS_00051706_m.68183</t>
  </si>
  <si>
    <t>TCONS_00042615_m.55752</t>
  </si>
  <si>
    <t>TCONS_00058429_m.80544</t>
  </si>
  <si>
    <t>TCONS_00021217_m.30750</t>
  </si>
  <si>
    <t>TCONS_00058233_m.80133</t>
  </si>
  <si>
    <t>TCONS_00040472_m.56297</t>
  </si>
  <si>
    <t>TCONS_00001129_m.2646</t>
  </si>
  <si>
    <t>TCONS_00012731_m.14912</t>
  </si>
  <si>
    <t>TCONS_00014723_m.21105</t>
  </si>
  <si>
    <t>TCONS_00032811_m.41357</t>
  </si>
  <si>
    <t>TCONS_00033656_m.43514</t>
  </si>
  <si>
    <t>TCONS_00033656_m.43515</t>
  </si>
  <si>
    <t>TCONS_00033657_m.43516</t>
  </si>
  <si>
    <t>TCONS_00039598_m.54004</t>
  </si>
  <si>
    <t>TCONS_00040965_m.57516</t>
  </si>
  <si>
    <t>TCONS_00045554_m.63339</t>
  </si>
  <si>
    <t>TCONS_00047566_m.62601</t>
  </si>
  <si>
    <t>TCONS_00048414_m.64988</t>
  </si>
  <si>
    <t>TCONS_00050568_m.70782</t>
  </si>
  <si>
    <t>TCONS_00050568_m.70784</t>
  </si>
  <si>
    <t>TCONS_00054038_m.74758</t>
  </si>
  <si>
    <t>TCONS_00055607_m.73291</t>
  </si>
  <si>
    <t>TCONS_00060435_m.80493</t>
  </si>
  <si>
    <t>TCONS_00006026_m.3232</t>
  </si>
  <si>
    <t>TCONS_00034189_m.45174</t>
  </si>
  <si>
    <t>TCONS_00049101_m.67171</t>
  </si>
  <si>
    <t>TCONS_00053562_m.73523</t>
  </si>
  <si>
    <t>TCONS_00038084_m.49687</t>
  </si>
  <si>
    <t>TCONS_00051586_m.67914</t>
  </si>
  <si>
    <t>TCONS_00055818_m.73847</t>
  </si>
  <si>
    <t>TCONS_00013727_m.18126</t>
  </si>
  <si>
    <t>TCONS_00019288_m.25004</t>
  </si>
  <si>
    <t>TCONS_00022717_m.34354</t>
  </si>
  <si>
    <t>TCONS_00024998_m.32564</t>
  </si>
  <si>
    <t>TCONS_00032407_m.47752</t>
  </si>
  <si>
    <t>TCONS_00057803_m.79350</t>
  </si>
  <si>
    <t>TCONS_00059765_m.79012</t>
  </si>
  <si>
    <t>TCONS_00046928_m.60996</t>
  </si>
  <si>
    <t>TCONS_00026846_m.37825</t>
  </si>
  <si>
    <t>TCONS_00031964_m.46452</t>
  </si>
  <si>
    <t>TCONS_00021284_m.30828</t>
  </si>
  <si>
    <t>TCONS_00022687_m.34282</t>
  </si>
  <si>
    <t>TCONS_00035444_m.48481</t>
  </si>
  <si>
    <t>TCONS_00039187_m.52802</t>
  </si>
  <si>
    <t>TCONS_00001513_m.3627</t>
  </si>
  <si>
    <t>TCONS_00001514_m.3632</t>
  </si>
  <si>
    <t>TCONS_00004403_m.11299</t>
  </si>
  <si>
    <t>TCONS_00006736_m.5571</t>
  </si>
  <si>
    <t>TCONS_00007937_m.9624</t>
  </si>
  <si>
    <t>TCONS_00007937_m.9625</t>
  </si>
  <si>
    <t>TCONS_00008112_m.10753</t>
  </si>
  <si>
    <t>TCONS_00012057_m.13280</t>
  </si>
  <si>
    <t>TCONS_00012472_m.14247</t>
  </si>
  <si>
    <t>TCONS_00017059_m.27420</t>
  </si>
  <si>
    <t>TCONS_00017258_m.27911</t>
  </si>
  <si>
    <t>TCONS_00017409_m.28376</t>
  </si>
  <si>
    <t>TCONS_00019848_m.26679</t>
  </si>
  <si>
    <t>TCONS_00023324_m.28831</t>
  </si>
  <si>
    <t>TCONS_00035913_m.49870</t>
  </si>
  <si>
    <t>TCONS_00036770_m.51956</t>
  </si>
  <si>
    <t>TCONS_00037175_m.52998</t>
  </si>
  <si>
    <t>TCONS_00038204_m.49999</t>
  </si>
  <si>
    <t>TCONS_00055046_m.77654</t>
  </si>
  <si>
    <t>TCONS_00055917_m.74077</t>
  </si>
  <si>
    <t>TCONS_00057134_m.77623</t>
  </si>
  <si>
    <t>TCONS_00057507_m.78474</t>
  </si>
  <si>
    <t>TCONS_00060502_m.80607</t>
  </si>
  <si>
    <t>TCONS_00002027_m.5175</t>
  </si>
  <si>
    <t>TCONS_00007182_m.7149</t>
  </si>
  <si>
    <t>TCONS_00035441_m.48466</t>
  </si>
  <si>
    <t>TCONS_00023410_m.29065</t>
  </si>
  <si>
    <t>TCONS_00061128_m.82075</t>
  </si>
  <si>
    <t>TCONS_00008858_m.12509</t>
  </si>
  <si>
    <t>TCONS_00016577_m.25930</t>
  </si>
  <si>
    <t>TCONS_00006924_m.6277</t>
  </si>
  <si>
    <t>TCONS_00017237_m.27847</t>
  </si>
  <si>
    <t>TCONS_00020717_m.29310</t>
  </si>
  <si>
    <t>TCONS_00048339_m.64792</t>
  </si>
  <si>
    <t>TCONS_00048339_m.64793</t>
  </si>
  <si>
    <t>TCONS_00056789_m.76541</t>
  </si>
  <si>
    <t>TCONS_00060215_m.80026</t>
  </si>
  <si>
    <t>TCONS_00060217_m.80028</t>
  </si>
  <si>
    <t>TCONS_00060815_m.81273</t>
  </si>
  <si>
    <t>TCONS_00031346_m.44900</t>
  </si>
  <si>
    <t>TCONS_00041166_m.58017</t>
  </si>
  <si>
    <t>TCONS_00018684_m.23547</t>
  </si>
  <si>
    <t>TCONS_00027172_m.38763</t>
  </si>
  <si>
    <t>TCONS_00002323_m.6121</t>
  </si>
  <si>
    <t>TCONS_00008755_m.12218</t>
  </si>
  <si>
    <t>TCONS_00023815_m.30125</t>
  </si>
  <si>
    <t>TCONS_00023816_m.30126</t>
  </si>
  <si>
    <t>TCONS_00026824_m.37793</t>
  </si>
  <si>
    <t>TCONS_00028285_m.36466</t>
  </si>
  <si>
    <t>TCONS_00029412_m.39423</t>
  </si>
  <si>
    <t>TCONS_00029413_m.39424</t>
  </si>
  <si>
    <t>TCONS_00038562_m.50970</t>
  </si>
  <si>
    <t>TCONS_00041609_m.59230</t>
  </si>
  <si>
    <t>TCONS_00027173_m.38765</t>
  </si>
  <si>
    <t>TCONS_00039620_m.54051</t>
  </si>
  <si>
    <t>TCONS_00049298_m.67588</t>
  </si>
  <si>
    <t>TCONS_00061234_m.82398</t>
  </si>
  <si>
    <t>TCONS_00006014_m.3205</t>
  </si>
  <si>
    <t>TCONS_00008989_m.12893</t>
  </si>
  <si>
    <t>TCONS_00008989_m.12894</t>
  </si>
  <si>
    <t>TCONS_00025957_m.35466</t>
  </si>
  <si>
    <t>TCONS_00025958_m.35468</t>
  </si>
  <si>
    <t>TCONS_00043083_m.56798</t>
  </si>
  <si>
    <t>TCONS_00042026_m.60319</t>
  </si>
  <si>
    <t>TCONS_00010058_m.15857</t>
  </si>
  <si>
    <t>TCONS_00053818_m.74275</t>
  </si>
  <si>
    <t>TCONS_00047451_m.62318</t>
  </si>
  <si>
    <t>TCONS_00053555_m.73511</t>
  </si>
  <si>
    <t>TCONS_00037357_m.53392</t>
  </si>
  <si>
    <t>TCONS_00010030_m.15759</t>
  </si>
  <si>
    <t>TCONS_00010030_m.15760</t>
  </si>
  <si>
    <t>TCONS_00011549_m.11908</t>
  </si>
  <si>
    <t>TCONS_00011549_m.11909</t>
  </si>
  <si>
    <t>TCONS_00018756_m.23713</t>
  </si>
  <si>
    <t>TCONS_00044563_m.60994</t>
  </si>
  <si>
    <t>TCONS_00056843_m.76699</t>
  </si>
  <si>
    <t>TCONS_00057873_m.79505</t>
  </si>
  <si>
    <t>TCONS_00034972_m.47384</t>
  </si>
  <si>
    <t>TCONS_00000276_m.692</t>
  </si>
  <si>
    <t>TCONS_00004035_m.10463</t>
  </si>
  <si>
    <t>TCONS_00008150_m.10857</t>
  </si>
  <si>
    <t>TCONS_00030000_m.41089</t>
  </si>
  <si>
    <t>TCONS_00049819_m.68713</t>
  </si>
  <si>
    <t>TCONS_00009609_m.14661</t>
  </si>
  <si>
    <t>TCONS_00021191_m.30618</t>
  </si>
  <si>
    <t>TCONS_00018068_m.22062</t>
  </si>
  <si>
    <t>TCONS_00018068_m.22063</t>
  </si>
  <si>
    <t>TCONS_00005018_m.1345</t>
  </si>
  <si>
    <t>TCONS_00008171_m.10887</t>
  </si>
  <si>
    <t>TCONS_00012292_m.13810</t>
  </si>
  <si>
    <t>TCONS_00014704_m.21045</t>
  </si>
  <si>
    <t>TCONS_00026688_m.37429</t>
  </si>
  <si>
    <t>TCONS_00026689_m.37430</t>
  </si>
  <si>
    <t>TCONS_00029691_m.40308</t>
  </si>
  <si>
    <t>TCONS_00030411_m.42105</t>
  </si>
  <si>
    <t>TCONS_00032667_m.48590</t>
  </si>
  <si>
    <t>TCONS_00033100_m.42139</t>
  </si>
  <si>
    <t>TCONS_00036727_m.51851</t>
  </si>
  <si>
    <t>TCONS_00036727_m.51852</t>
  </si>
  <si>
    <t>TCONS_00036727_m.51853</t>
  </si>
  <si>
    <t>TCONS_00041332_m.58425</t>
  </si>
  <si>
    <t>TCONS_00048226_m.64458</t>
  </si>
  <si>
    <t>TCONS_00052087_m.69307</t>
  </si>
  <si>
    <t>TCONS_00055746_m.73635</t>
  </si>
  <si>
    <t>TCONS_00057534_m.78557</t>
  </si>
  <si>
    <t>TCONS_00060092_m.79832</t>
  </si>
  <si>
    <t>TCONS_00011324_m.20075</t>
  </si>
  <si>
    <t>TCONS_00019977_m.27011</t>
  </si>
  <si>
    <t>TCONS_00046691_m.60440</t>
  </si>
  <si>
    <t>TCONS_00043235_m.57217</t>
  </si>
  <si>
    <t>TCONS_00052861_m.71555</t>
  </si>
  <si>
    <t>TCONS_00022411_m.33536</t>
  </si>
  <si>
    <t>TCONS_00022411_m.33537</t>
  </si>
  <si>
    <t>TCONS_00032354_m.47601</t>
  </si>
  <si>
    <t>TCONS_00000301_m.740</t>
  </si>
  <si>
    <t>TCONS_00006841_m.6006</t>
  </si>
  <si>
    <t>TCONS_00028479_m.37030</t>
  </si>
  <si>
    <t>TCONS_00033283_m.42584</t>
  </si>
  <si>
    <t>TCONS_00034853_m.47080</t>
  </si>
  <si>
    <t>TCONS_00034854_m.47081</t>
  </si>
  <si>
    <t>TCONS_00035408_m.48418</t>
  </si>
  <si>
    <t>TCONS_00036404_m.50962</t>
  </si>
  <si>
    <t>TCONS_00046788_m.60654</t>
  </si>
  <si>
    <t>TCONS_00051919_m.68694</t>
  </si>
  <si>
    <t>TCONS_00057810_m.79358</t>
  </si>
  <si>
    <t>TCONS_00057810_m.79360</t>
  </si>
  <si>
    <t>TCONS_00006884_m.6156</t>
  </si>
  <si>
    <t>TCONS_00011472_m.11719</t>
  </si>
  <si>
    <t>TCONS_00029049_m.38570</t>
  </si>
  <si>
    <t>TCONS_00046026_m.64767</t>
  </si>
  <si>
    <t>TCONS_00001430_m.3367</t>
  </si>
  <si>
    <t>TCONS_00008953_m.12805</t>
  </si>
  <si>
    <t>TCONS_00027320_m.39058</t>
  </si>
  <si>
    <t>TCONS_00027320_m.39061</t>
  </si>
  <si>
    <t>TCONS_00044016_m.59344</t>
  </si>
  <si>
    <t>TCONS_00050171_m.69741</t>
  </si>
  <si>
    <t>TCONS_00035727_m.49417</t>
  </si>
  <si>
    <t>TCONS_00011473_m.11720</t>
  </si>
  <si>
    <t>TCONS_00025024_m.32609</t>
  </si>
  <si>
    <t>TCONS_00000604_m.1519</t>
  </si>
  <si>
    <t>TCONS_00000605_m.1523</t>
  </si>
  <si>
    <t>TCONS_00002440_m.6568</t>
  </si>
  <si>
    <t>TCONS_00003107_m.8148</t>
  </si>
  <si>
    <t>TCONS_00006711_m.5508</t>
  </si>
  <si>
    <t>TCONS_00006928_m.6297</t>
  </si>
  <si>
    <t>TCONS_00006928_m.6299</t>
  </si>
  <si>
    <t>TCONS_00006929_m.6301</t>
  </si>
  <si>
    <t>TCONS_00010778_m.17837</t>
  </si>
  <si>
    <t>TCONS_00010810_m.17911</t>
  </si>
  <si>
    <t>TCONS_00016134_m.24695</t>
  </si>
  <si>
    <t>TCONS_00016135_m.24696</t>
  </si>
  <si>
    <t>TCONS_00017177_m.27667</t>
  </si>
  <si>
    <t>TCONS_00026691_m.37434</t>
  </si>
  <si>
    <t>TCONS_00030564_m.42436</t>
  </si>
  <si>
    <t>TCONS_00032491_m.47940</t>
  </si>
  <si>
    <t>TCONS_00034365_m.45636</t>
  </si>
  <si>
    <t>TCONS_00037644_m.54213</t>
  </si>
  <si>
    <t>TCONS_00041549_m.59031</t>
  </si>
  <si>
    <t>TCONS_00052305_m.69881</t>
  </si>
  <si>
    <t>TCONS_00060485_m.80577</t>
  </si>
  <si>
    <t>TCONS_00060942_m.81528</t>
  </si>
  <si>
    <t>TCONS_00061199_m.82275</t>
  </si>
  <si>
    <t>TCONS_00019686_m.26219</t>
  </si>
  <si>
    <t>TCONS_00019688_m.26225</t>
  </si>
  <si>
    <t>TCONS_00006347_m.4326</t>
  </si>
  <si>
    <t>TCONS_00037523_m.53809</t>
  </si>
  <si>
    <t>TCONS_00037523_m.53810</t>
  </si>
  <si>
    <t>TCONS_00047782_m.63239</t>
  </si>
  <si>
    <t>TCONS_00058793_m.81569</t>
  </si>
  <si>
    <t>TCONS_00017612_m.20734</t>
  </si>
  <si>
    <t>TCONS_00017612_m.20735</t>
  </si>
  <si>
    <t>TCONS_00025659_m.34493</t>
  </si>
  <si>
    <t>TCONS_00046713_m.60500</t>
  </si>
  <si>
    <t>TCONS_00026923_m.38100</t>
  </si>
  <si>
    <t>TCONS_00011578_m.11963</t>
  </si>
  <si>
    <t>TCONS_00025658_m.34492</t>
  </si>
  <si>
    <t>TCONS_00039461_m.53601</t>
  </si>
  <si>
    <t>TCONS_00043110_m.56846</t>
  </si>
  <si>
    <t>TCONS_00043421_m.57756</t>
  </si>
  <si>
    <t>TCONS_00043422_m.57757</t>
  </si>
  <si>
    <t>TCONS_00043422_m.57758</t>
  </si>
  <si>
    <t>TCONS_00047197_m.61679</t>
  </si>
  <si>
    <t>TCONS_00040121_m.55577</t>
  </si>
  <si>
    <t>TCONS_00012070_m.13324</t>
  </si>
  <si>
    <t>TCONS_00024993_m.32551</t>
  </si>
  <si>
    <t>TCONS_00051270_m.67204</t>
  </si>
  <si>
    <t>TCONS_00000268_m.675</t>
  </si>
  <si>
    <t>TCONS_00004417_m.11332</t>
  </si>
  <si>
    <t>TCONS_00007399_m.7912</t>
  </si>
  <si>
    <t>TCONS_00007743_m.9139</t>
  </si>
  <si>
    <t>TCONS_00019980_m.27042</t>
  </si>
  <si>
    <t>TCONS_00027862_m.40606</t>
  </si>
  <si>
    <t>TCONS_00037584_m.53968</t>
  </si>
  <si>
    <t>TCONS_00037584_m.53969</t>
  </si>
  <si>
    <t>TCONS_00046908_m.60918</t>
  </si>
  <si>
    <t>TCONS_00059491_m.78477</t>
  </si>
  <si>
    <t>TCONS_00004455_m.11477</t>
  </si>
  <si>
    <t>TCONS_00004455_m.11478</t>
  </si>
  <si>
    <t>TCONS_00020865_m.29768</t>
  </si>
  <si>
    <t>TCONS_00022585_m.34053</t>
  </si>
  <si>
    <t>TCONS_00022668_m.34225</t>
  </si>
  <si>
    <t>TCONS_00022668_m.34226</t>
  </si>
  <si>
    <t>TCONS_00010748_m.17745</t>
  </si>
  <si>
    <t>TCONS_00019640_m.26065</t>
  </si>
  <si>
    <t>TCONS_00019642_m.26070</t>
  </si>
  <si>
    <t>TCONS_00038811_m.51644</t>
  </si>
  <si>
    <t>TCONS_00009867_m.15384</t>
  </si>
  <si>
    <t>TCONS_00023878_m.30281</t>
  </si>
  <si>
    <t>TCONS_00039077_m.52451</t>
  </si>
  <si>
    <t>TCONS_00001825_m.4474</t>
  </si>
  <si>
    <t>TCONS_00002307_m.6065</t>
  </si>
  <si>
    <t>TCONS_00011997_m.13149</t>
  </si>
  <si>
    <t>TCONS_00014311_m.20051</t>
  </si>
  <si>
    <t>TCONS_00023925_m.30400</t>
  </si>
  <si>
    <t>TCONS_00037609_m.54029</t>
  </si>
  <si>
    <t>TCONS_00038175_m.49894</t>
  </si>
  <si>
    <t>TCONS_00049632_m.68350</t>
  </si>
  <si>
    <t>TCONS_00057864_m.79477</t>
  </si>
  <si>
    <t>TCONS_00031902_m.46297</t>
  </si>
  <si>
    <t>TCONS_00053214_m.72509</t>
  </si>
  <si>
    <t>TCONS_00055765_m.73701</t>
  </si>
  <si>
    <t>TCONS_00005552_m.2231</t>
  </si>
  <si>
    <t>TCONS_00011359_m.20201</t>
  </si>
  <si>
    <t>TCONS_00011359_m.20203</t>
  </si>
  <si>
    <t>TCONS_00012134_m.13436</t>
  </si>
  <si>
    <t>TCONS_00013651_m.17912</t>
  </si>
  <si>
    <t>TCONS_00017291_m.28096</t>
  </si>
  <si>
    <t>TCONS_00019274_m.24954</t>
  </si>
  <si>
    <t>TCONS_00020726_m.29324</t>
  </si>
  <si>
    <t>TCONS_00022304_m.33297</t>
  </si>
  <si>
    <t>TCONS_00023696_m.29791</t>
  </si>
  <si>
    <t>TCONS_00033050_m.42011</t>
  </si>
  <si>
    <t>TCONS_00038228_m.50047</t>
  </si>
  <si>
    <t>TCONS_00038439_m.50760</t>
  </si>
  <si>
    <t>TCONS_00039129_m.52618</t>
  </si>
  <si>
    <t>TCONS_00039130_m.52619</t>
  </si>
  <si>
    <t>TCONS_00039352_m.53187</t>
  </si>
  <si>
    <t>TCONS_00044084_m.59585</t>
  </si>
  <si>
    <t>TCONS_00044086_m.59589</t>
  </si>
  <si>
    <t>TCONS_00044087_m.59591</t>
  </si>
  <si>
    <t>TCONS_00044089_m.59594</t>
  </si>
  <si>
    <t>TCONS_00044090_m.59595</t>
  </si>
  <si>
    <t>TCONS_00044090_m.59596</t>
  </si>
  <si>
    <t>TCONS_00048467_m.65219</t>
  </si>
  <si>
    <t>TCONS_00053140_m.72338</t>
  </si>
  <si>
    <t>TCONS_00053141_m.72341</t>
  </si>
  <si>
    <t>TCONS_00053144_m.72354</t>
  </si>
  <si>
    <t>TCONS_00034141_m.45068</t>
  </si>
  <si>
    <t>TCONS_00010317_m.16555</t>
  </si>
  <si>
    <t>TCONS_00013167_m.16279</t>
  </si>
  <si>
    <t>TCONS_00008897_m.12633</t>
  </si>
  <si>
    <t>TCONS_00013143_m.16207</t>
  </si>
  <si>
    <t>TCONS_00039159_m.52708</t>
  </si>
  <si>
    <t>TCONS_00043191_m.57081</t>
  </si>
  <si>
    <t>TCONS_00060258_m.80138</t>
  </si>
  <si>
    <t>TCONS_00041583_m.59150</t>
  </si>
  <si>
    <t>TCONS_00053635_m.73705</t>
  </si>
  <si>
    <t>TCONS_00046174_m.65092</t>
  </si>
  <si>
    <t>TCONS_00001820_m.4458</t>
  </si>
  <si>
    <t>TCONS_00025459_m.33943</t>
  </si>
  <si>
    <t>TCONS_00025459_m.33944</t>
  </si>
  <si>
    <t>TCONS_00026921_m.38098</t>
  </si>
  <si>
    <t>TCONS_00056223_m.74711</t>
  </si>
  <si>
    <t>TCONS_00013009_m.15761</t>
  </si>
  <si>
    <t>TCONS_00050116_m.69622</t>
  </si>
  <si>
    <t>TCONS_00017042_m.27365</t>
  </si>
  <si>
    <t>TCONS_00050909_m.71658</t>
  </si>
  <si>
    <t>TCONS_00016569_m.25908</t>
  </si>
  <si>
    <t>TCONS_00038006_m.49434</t>
  </si>
  <si>
    <t>TCONS_00007353_m.7689</t>
  </si>
  <si>
    <t>TCONS_00014390_m.20246</t>
  </si>
  <si>
    <t>TCONS_00014392_m.20252</t>
  </si>
  <si>
    <t>TCONS_00015311_m.22484</t>
  </si>
  <si>
    <t>TCONS_00025230_m.33342</t>
  </si>
  <si>
    <t>TCONS_00029264_m.39098</t>
  </si>
  <si>
    <t>TCONS_00029972_m.41046</t>
  </si>
  <si>
    <t>TCONS_00031991_m.46509</t>
  </si>
  <si>
    <t>TCONS_00040040_m.55313</t>
  </si>
  <si>
    <t>TCONS_00040948_m.57480</t>
  </si>
  <si>
    <t>TCONS_00040948_m.57481</t>
  </si>
  <si>
    <t>TCONS_00042427_m.55401</t>
  </si>
  <si>
    <t>TCONS_00043277_m.57358</t>
  </si>
  <si>
    <t>TCONS_00043716_m.58488</t>
  </si>
  <si>
    <t>TCONS_00046730_m.60539</t>
  </si>
  <si>
    <t>TCONS_00048339_m.64794</t>
  </si>
  <si>
    <t>TCONS_00048339_m.64795</t>
  </si>
  <si>
    <t>TCONS_00054000_m.74639</t>
  </si>
  <si>
    <t>TCONS_00055082_m.77760</t>
  </si>
  <si>
    <t>TCONS_00060376_m.80339</t>
  </si>
  <si>
    <t>TCONS_00061231_m.82390</t>
  </si>
  <si>
    <t>TCONS_00034363_m.45620</t>
  </si>
  <si>
    <t>TCONS_00059247_m.82795</t>
  </si>
  <si>
    <t>TCONS_00061114_m.82023</t>
  </si>
  <si>
    <t>TCONS_00022269_m.33084</t>
  </si>
  <si>
    <t>TCONS_00049600_m.68284</t>
  </si>
  <si>
    <t>TCONS_00004628_m.252</t>
  </si>
  <si>
    <t>TCONS_00010375_m.16681</t>
  </si>
  <si>
    <t>TCONS_00017018_m.27296</t>
  </si>
  <si>
    <t>TCONS_00006267_m.4068</t>
  </si>
  <si>
    <t>TCONS_00006267_m.4069</t>
  </si>
  <si>
    <t>TCONS_00007107_m.6751</t>
  </si>
  <si>
    <t>TCONS_00008670_m.12016</t>
  </si>
  <si>
    <t>TCONS_00016906_m.26941</t>
  </si>
  <si>
    <t>TCONS_00016939_m.27054</t>
  </si>
  <si>
    <t>TCONS_00023870_m.30257</t>
  </si>
  <si>
    <t>TCONS_00025486_m.34017</t>
  </si>
  <si>
    <t>TCONS_00029243_m.39070</t>
  </si>
  <si>
    <t>TCONS_00029829_m.40648</t>
  </si>
  <si>
    <t>TCONS_00032132_m.46961</t>
  </si>
  <si>
    <t>TCONS_00039868_m.54666</t>
  </si>
  <si>
    <t>TCONS_00041511_m.58904</t>
  </si>
  <si>
    <t>TCONS_00044703_m.61360</t>
  </si>
  <si>
    <t>TCONS_00047924_m.63672</t>
  </si>
  <si>
    <t>TCONS_00051950_m.68982</t>
  </si>
  <si>
    <t>TCONS_00054468_m.76092</t>
  </si>
  <si>
    <t>TCONS_00054468_m.76093</t>
  </si>
  <si>
    <t>TCONS_00055448_m.72813</t>
  </si>
  <si>
    <t>TCONS_00055554_m.73074</t>
  </si>
  <si>
    <t>TCONS_00057647_m.78891</t>
  </si>
  <si>
    <t>TCONS_00048084_m.64067</t>
  </si>
  <si>
    <t>TCONS_00019428_m.25305</t>
  </si>
  <si>
    <t>TCONS_00019428_m.25306</t>
  </si>
  <si>
    <t>TCONS_00027805_m.40406</t>
  </si>
  <si>
    <t>TCONS_00018478_m.23006</t>
  </si>
  <si>
    <t>TCONS_00026934_m.38122</t>
  </si>
  <si>
    <t>TCONS_00026934_m.38123</t>
  </si>
  <si>
    <t>TCONS_00033512_m.43139</t>
  </si>
  <si>
    <t>TCONS_00055827_m.73857</t>
  </si>
  <si>
    <t>TCONS_00001179_m.2713</t>
  </si>
  <si>
    <t>TCONS_00041720_m.59458</t>
  </si>
  <si>
    <t>TCONS_00023692_m.29772</t>
  </si>
  <si>
    <t>TCONS_00042350_m.55235</t>
  </si>
  <si>
    <t>TCONS_00048980_m.66900</t>
  </si>
  <si>
    <t>TCONS_00056236_m.74750</t>
  </si>
  <si>
    <t>TCONS_00025789_m.34818</t>
  </si>
  <si>
    <t>TCONS_00005964_m.3050</t>
  </si>
  <si>
    <t>TCONS_00020384_m.28273</t>
  </si>
  <si>
    <t>TCONS_00011104_m.19058</t>
  </si>
  <si>
    <t>TCONS_00013071_m.15918</t>
  </si>
  <si>
    <t>TCONS_00023994_m.30620</t>
  </si>
  <si>
    <t>TCONS_00023994_m.30621</t>
  </si>
  <si>
    <t>TCONS_00035486_m.48630</t>
  </si>
  <si>
    <t>TCONS_00023672_m.29743</t>
  </si>
  <si>
    <t>TCONS_00000241_m.581</t>
  </si>
  <si>
    <t>TCONS_00000249_m.609</t>
  </si>
  <si>
    <t>TCONS_00000255_m.629</t>
  </si>
  <si>
    <t>TCONS_00000259_m.644</t>
  </si>
  <si>
    <t>TCONS_00005897_m.2845</t>
  </si>
  <si>
    <t>TCONS_00006115_m.3426</t>
  </si>
  <si>
    <t>TCONS_00006115_m.3427</t>
  </si>
  <si>
    <t>TCONS_00007510_m.8299</t>
  </si>
  <si>
    <t>TCONS_00008325_m.11157</t>
  </si>
  <si>
    <t>TCONS_00009129_m.13223</t>
  </si>
  <si>
    <t>TCONS_00011291_m.19709</t>
  </si>
  <si>
    <t>TCONS_00014253_m.19734</t>
  </si>
  <si>
    <t>TCONS_00016652_m.26086</t>
  </si>
  <si>
    <t>TCONS_00017186_m.27680</t>
  </si>
  <si>
    <t>TCONS_00020372_m.28215</t>
  </si>
  <si>
    <t>TCONS_00022751_m.34427</t>
  </si>
  <si>
    <t>TCONS_00022848_m.34720</t>
  </si>
  <si>
    <t>TCONS_00024206_m.31158</t>
  </si>
  <si>
    <t>TCONS_00024206_m.31160</t>
  </si>
  <si>
    <t>TCONS_00024398_m.31479</t>
  </si>
  <si>
    <t>TCONS_00027727_m.40186</t>
  </si>
  <si>
    <t>TCONS_00033142_m.42212</t>
  </si>
  <si>
    <t>TCONS_00036749_m.51893</t>
  </si>
  <si>
    <t>TCONS_00037621_m.54127</t>
  </si>
  <si>
    <t>TCONS_00038068_m.49630</t>
  </si>
  <si>
    <t>TCONS_00039863_m.54638</t>
  </si>
  <si>
    <t>TCONS_00042814_m.56189</t>
  </si>
  <si>
    <t>TCONS_00047321_m.62072</t>
  </si>
  <si>
    <t>TCONS_00050260_m.69952</t>
  </si>
  <si>
    <t>TCONS_00054216_m.75270</t>
  </si>
  <si>
    <t>TCONS_00054216_m.75271</t>
  </si>
  <si>
    <t>TCONS_00030006_m.41104</t>
  </si>
  <si>
    <t>TCONS_00030168_m.41560</t>
  </si>
  <si>
    <t>TCONS_00038099_m.49709</t>
  </si>
  <si>
    <t>TCONS_00039057_m.52400</t>
  </si>
  <si>
    <t>TCONS_00041199_m.58108</t>
  </si>
  <si>
    <t>TCONS_00041199_m.58109</t>
  </si>
  <si>
    <t>TCONS_00041199_m.58110</t>
  </si>
  <si>
    <t>TCONS_00042330_m.55196</t>
  </si>
  <si>
    <t>TCONS_00050717_m.71170</t>
  </si>
  <si>
    <t>TCONS_00053321_m.72761</t>
  </si>
  <si>
    <t>TCONS_00052112_m.69337</t>
  </si>
  <si>
    <t>TCONS_00044344_m.60413</t>
  </si>
  <si>
    <t>TCONS_00013500_m.17264</t>
  </si>
  <si>
    <t>TCONS_00022358_m.33435</t>
  </si>
  <si>
    <t>TCONS_00022358_m.33436</t>
  </si>
  <si>
    <t>TCONS_00036401_m.50958</t>
  </si>
  <si>
    <t>TCONS_00004316_m.11068</t>
  </si>
  <si>
    <t>TCONS_00004469_m.11502</t>
  </si>
  <si>
    <t>TCONS_00005928_m.2954</t>
  </si>
  <si>
    <t>TCONS_00025575_m.34259</t>
  </si>
  <si>
    <t>TCONS_00026447_m.36803</t>
  </si>
  <si>
    <t>TCONS_00031462_m.45190</t>
  </si>
  <si>
    <t>TCONS_00041826_m.59807</t>
  </si>
  <si>
    <t>TCONS_00041826_m.59808</t>
  </si>
  <si>
    <t>TCONS_00047950_m.63729</t>
  </si>
  <si>
    <t>TCONS_00050077_m.69510</t>
  </si>
  <si>
    <t>TCONS_00053086_m.72177</t>
  </si>
  <si>
    <t>TCONS_00053553_m.73510</t>
  </si>
  <si>
    <t>TCONS_00058050_m.79981</t>
  </si>
  <si>
    <t>TCONS_00061201_m.82280</t>
  </si>
  <si>
    <t>TCONS_00047981_m.63771</t>
  </si>
  <si>
    <t>TCONS_00008832_m.12397</t>
  </si>
  <si>
    <t>TCONS_00009526_m.14359</t>
  </si>
  <si>
    <t>TCONS_00055359_m.72526</t>
  </si>
  <si>
    <t>TCONS_00060963_m.81601</t>
  </si>
  <si>
    <t>TCONS_00006687_m.5454</t>
  </si>
  <si>
    <t>TCONS_00014863_m.21475</t>
  </si>
  <si>
    <t>TCONS_00014985_m.21737</t>
  </si>
  <si>
    <t>TCONS_00022698_m.34302</t>
  </si>
  <si>
    <t>TCONS_00043181_m.57064</t>
  </si>
  <si>
    <t>TCONS_00004360_m.11188</t>
  </si>
  <si>
    <t>TCONS_00010348_m.16615</t>
  </si>
  <si>
    <t>TCONS_00033822_m.44112</t>
  </si>
  <si>
    <t>TCONS_00000515_m.1296</t>
  </si>
  <si>
    <t>TCONS_00000515_m.1297</t>
  </si>
  <si>
    <t>TCONS_00008827_m.12387</t>
  </si>
  <si>
    <t>TCONS_00029766_m.40474</t>
  </si>
  <si>
    <t>TCONS_00014148_m.19458</t>
  </si>
  <si>
    <t>TCONS_00002478_m.6785</t>
  </si>
  <si>
    <t>TCONS_00006235_m.3801</t>
  </si>
  <si>
    <t>TCONS_00013153_m.16239</t>
  </si>
  <si>
    <t>TCONS_00046025_m.64766</t>
  </si>
  <si>
    <t>TCONS_00051237_m.67144</t>
  </si>
  <si>
    <t>TCONS_00046613_m.66294</t>
  </si>
  <si>
    <t>TCONS_00046613_m.66295</t>
  </si>
  <si>
    <t>TCONS_00014170_m.19558</t>
  </si>
  <si>
    <t>TCONS_00033509_m.43133</t>
  </si>
  <si>
    <t>TCONS_00033510_m.43134</t>
  </si>
  <si>
    <t>TCONS_00036865_m.52140</t>
  </si>
  <si>
    <t>TCONS_00055684_m.73498</t>
  </si>
  <si>
    <t>TCONS_00017262_m.27915</t>
  </si>
  <si>
    <t>TCONS_00053772_m.74082</t>
  </si>
  <si>
    <t>TCONS_00007559_m.8629</t>
  </si>
  <si>
    <t>TCONS_00007561_m.8633</t>
  </si>
  <si>
    <t>TCONS_00016774_m.26381</t>
  </si>
  <si>
    <t>TCONS_00028797_m.37806</t>
  </si>
  <si>
    <t>TCONS_00029356_m.39248</t>
  </si>
  <si>
    <t>TCONS_00029973_m.41048</t>
  </si>
  <si>
    <t>TCONS_00031015_m.43605</t>
  </si>
  <si>
    <t>TCONS_00031301_m.44764</t>
  </si>
  <si>
    <t>TCONS_00042325_m.55176</t>
  </si>
  <si>
    <t>TCONS_00045768_m.64017</t>
  </si>
  <si>
    <t>TCONS_00053093_m.72200</t>
  </si>
  <si>
    <t>TCONS_00007822_m.9317</t>
  </si>
  <si>
    <t>TCONS_00007703_m.9080</t>
  </si>
  <si>
    <t>TCONS_00029232_m.39036</t>
  </si>
  <si>
    <t>TCONS_00015459_m.22891</t>
  </si>
  <si>
    <t>TCONS_00001316_m.3034</t>
  </si>
  <si>
    <t>TCONS_00054519_m.76281</t>
  </si>
  <si>
    <t>TCONS_00027239_m.38886</t>
  </si>
  <si>
    <t>TCONS_00040119_m.55575</t>
  </si>
  <si>
    <t>TCONS_00042062_m.54605</t>
  </si>
  <si>
    <t>TCONS_00050566_m.70777</t>
  </si>
  <si>
    <t>TCONS_00034639_m.46459</t>
  </si>
  <si>
    <t>TCONS_00039226_m.52876</t>
  </si>
  <si>
    <t>TCONS_00038088_m.49696</t>
  </si>
  <si>
    <t>TCONS_00040985_m.57539</t>
  </si>
  <si>
    <t>TCONS_00040985_m.57540</t>
  </si>
  <si>
    <t>TCONS_00040985_m.57541</t>
  </si>
  <si>
    <t>TCONS_00043252_m.57256</t>
  </si>
  <si>
    <t>TCONS_00001289_m.2957</t>
  </si>
  <si>
    <t>TCONS_00001289_m.2958</t>
  </si>
  <si>
    <t>TCONS_00001289_m.2959</t>
  </si>
  <si>
    <t>TCONS_00001289_m.2960</t>
  </si>
  <si>
    <t>TCONS_00024800_m.32213</t>
  </si>
  <si>
    <t>TCONS_00024800_m.32214</t>
  </si>
  <si>
    <t>TCONS_00038022_m.49481</t>
  </si>
  <si>
    <t>TCONS_00055111_m.77917</t>
  </si>
  <si>
    <t>TCONS_00057418_m.78287</t>
  </si>
  <si>
    <t>TCONS_00028139_m.36035</t>
  </si>
  <si>
    <t>TCONS_00007158_m.7039</t>
  </si>
  <si>
    <t>TCONS_00008040_m.10317</t>
  </si>
  <si>
    <t>TCONS_00013882_m.18692</t>
  </si>
  <si>
    <t>TCONS_00015437_m.22841</t>
  </si>
  <si>
    <t>TCONS_00015439_m.22847</t>
  </si>
  <si>
    <t>TCONS_00016742_m.26314</t>
  </si>
  <si>
    <t>TCONS_00018545_m.23206</t>
  </si>
  <si>
    <t>TCONS_00020520_m.28712</t>
  </si>
  <si>
    <t>TCONS_00023722_m.29902</t>
  </si>
  <si>
    <t>TCONS_00025083_m.32821</t>
  </si>
  <si>
    <t>TCONS_00026346_m.36495</t>
  </si>
  <si>
    <t>TCONS_00027241_m.38889</t>
  </si>
  <si>
    <t>TCONS_00028911_m.38130</t>
  </si>
  <si>
    <t>TCONS_00030967_m.43495</t>
  </si>
  <si>
    <t>TCONS_00034356_m.45612</t>
  </si>
  <si>
    <t>TCONS_00037490_m.53709</t>
  </si>
  <si>
    <t>TCONS_00037492_m.53718</t>
  </si>
  <si>
    <t>TCONS_00043613_m.58219</t>
  </si>
  <si>
    <t>TCONS_00043613_m.58220</t>
  </si>
  <si>
    <t>TCONS_00045994_m.64698</t>
  </si>
  <si>
    <t>TCONS_00050016_m.69350</t>
  </si>
  <si>
    <t>TCONS_00054485_m.76142</t>
  </si>
  <si>
    <t>TCONS_00055121_m.77927</t>
  </si>
  <si>
    <t>TCONS_00055542_m.73055</t>
  </si>
  <si>
    <t>TCONS_00055912_m.74073</t>
  </si>
  <si>
    <t>TCONS_00060868_m.81364</t>
  </si>
  <si>
    <t>TCONS_00061230_m.82366</t>
  </si>
  <si>
    <t>TCONS_00004296_m.10966</t>
  </si>
  <si>
    <t>TCONS_00054227_m.75321</t>
  </si>
  <si>
    <t>TCONS_00021544_m.31327</t>
  </si>
  <si>
    <t>TCONS_00057680_m.79003</t>
  </si>
  <si>
    <t>TCONS_00009114_m.13147</t>
  </si>
  <si>
    <t>TCONS_00023232_m.35670</t>
  </si>
  <si>
    <t>TCONS_00029578_m.40018</t>
  </si>
  <si>
    <t>TCONS_00029578_m.40020</t>
  </si>
  <si>
    <t>TCONS_00014084_m.19310</t>
  </si>
  <si>
    <t>TCONS_00032883_m.41504</t>
  </si>
  <si>
    <t>TCONS_00044186_m.59888</t>
  </si>
  <si>
    <t>TCONS_00043730_m.58512</t>
  </si>
  <si>
    <t>TCONS_00017602_m.20706</t>
  </si>
  <si>
    <t>TCONS_00017602_m.20708</t>
  </si>
  <si>
    <t>TCONS_00030866_m.43230</t>
  </si>
  <si>
    <t>TCONS_00043756_m.58699</t>
  </si>
  <si>
    <t>TCONS_00013671_m.17943</t>
  </si>
  <si>
    <t>TCONS_00021025_m.30122</t>
  </si>
  <si>
    <t>TCONS_00038878_m.51879</t>
  </si>
  <si>
    <t>TCONS_00039783_m.54464</t>
  </si>
  <si>
    <t>TCONS_00040782_m.57145</t>
  </si>
  <si>
    <t>TCONS_00041921_m.60127</t>
  </si>
  <si>
    <t>TCONS_00041921_m.60128</t>
  </si>
  <si>
    <t>TCONS_00041922_m.60130</t>
  </si>
  <si>
    <t>TCONS_00013652_m.17913</t>
  </si>
  <si>
    <t>TCONS_00039803_m.54519</t>
  </si>
  <si>
    <t>TCONS_00039805_m.54524</t>
  </si>
  <si>
    <t>TCONS_00039806_m.54526</t>
  </si>
  <si>
    <t>TCONS_00050687_m.71085</t>
  </si>
  <si>
    <t>TCONS_00015235_m.22327</t>
  </si>
  <si>
    <t>TCONS_00017646_m.20814</t>
  </si>
  <si>
    <t>TCONS_00020703_m.29252</t>
  </si>
  <si>
    <t>TCONS_00027927_m.40896</t>
  </si>
  <si>
    <t>TCONS_00052728_m.71058</t>
  </si>
  <si>
    <t>TCONS_00005540_m.2228</t>
  </si>
  <si>
    <t>TCONS_00028569_m.37322</t>
  </si>
  <si>
    <t>TCONS_00031334_m.44869</t>
  </si>
  <si>
    <t>TCONS_00032473_m.47905</t>
  </si>
  <si>
    <t>TCONS_00046035_m.64798</t>
  </si>
  <si>
    <t>TCONS_00057241_m.77855</t>
  </si>
  <si>
    <t>TCONS_00014317_m.20074</t>
  </si>
  <si>
    <t>TCONS_00027377_m.39229</t>
  </si>
  <si>
    <t>TCONS_00059254_m.82826</t>
  </si>
  <si>
    <t>TCONS_00055258_m.72175</t>
  </si>
  <si>
    <t>TCONS_00004299_m.10972</t>
  </si>
  <si>
    <t>TCONS_00004299_m.10973</t>
  </si>
  <si>
    <t>TCONS_00041415_m.58643</t>
  </si>
  <si>
    <t>TCONS_00047219_m.61745</t>
  </si>
  <si>
    <t>TCONS_00047219_m.61746</t>
  </si>
  <si>
    <t>TCONS_00055398_m.72653</t>
  </si>
  <si>
    <t>TCONS_00029124_m.38810</t>
  </si>
  <si>
    <t>TCONS_00046631_m.66321</t>
  </si>
  <si>
    <t>TCONS_00007747_m.9147</t>
  </si>
  <si>
    <t>TCONS_00032296_m.47447</t>
  </si>
  <si>
    <t>TCONS_00052355_m.70040</t>
  </si>
  <si>
    <t>TCONS_00052355_m.70041</t>
  </si>
  <si>
    <t>TCONS_00016399_m.25472</t>
  </si>
  <si>
    <t>TCONS_00016399_m.25473</t>
  </si>
  <si>
    <t>TCONS_00056351_m.75274</t>
  </si>
  <si>
    <t>TCONS_00054500_m.76198</t>
  </si>
  <si>
    <t>TCONS_00018245_m.22520</t>
  </si>
  <si>
    <t>TCONS_00018245_m.22521</t>
  </si>
  <si>
    <t>TCONS_00023785_m.30057</t>
  </si>
  <si>
    <t>TCONS_00027376_m.39221</t>
  </si>
  <si>
    <t>TCONS_00027712_m.40077</t>
  </si>
  <si>
    <t>TCONS_00027803_m.40402</t>
  </si>
  <si>
    <t>TCONS_00008264_m.11102</t>
  </si>
  <si>
    <t>TCONS_00008605_m.11907</t>
  </si>
  <si>
    <t>TCONS_00010900_m.18147</t>
  </si>
  <si>
    <t>TCONS_00011205_m.19376</t>
  </si>
  <si>
    <t>TCONS_00012870_m.15367</t>
  </si>
  <si>
    <t>TCONS_00014790_m.21273</t>
  </si>
  <si>
    <t>TCONS_00028486_m.37035</t>
  </si>
  <si>
    <t>TCONS_00028486_m.37036</t>
  </si>
  <si>
    <t>TCONS_00036242_m.50733</t>
  </si>
  <si>
    <t>TCONS_00036958_m.52330</t>
  </si>
  <si>
    <t>TCONS_00044939_m.62077</t>
  </si>
  <si>
    <t>TCONS_00061102_m.82004</t>
  </si>
  <si>
    <t>TCONS_00032081_m.46806</t>
  </si>
  <si>
    <t>TCONS_00056908_m.76887</t>
  </si>
  <si>
    <t>TCONS_00001498_m.3594</t>
  </si>
  <si>
    <t>TCONS_00008230_m.11029</t>
  </si>
  <si>
    <t>TCONS_00019757_m.26457</t>
  </si>
  <si>
    <t>TCONS_00029611_m.40116</t>
  </si>
  <si>
    <t>TCONS_00030807_m.43143</t>
  </si>
  <si>
    <t>TCONS_00032410_m.47758</t>
  </si>
  <si>
    <t>TCONS_00053692_m.73903</t>
  </si>
  <si>
    <t>TCONS_00060672_m.80900</t>
  </si>
  <si>
    <t>TCONS_00014552_m.20668</t>
  </si>
  <si>
    <t>TCONS_00014552_m.20669</t>
  </si>
  <si>
    <t>TCONS_00043432_m.57787</t>
  </si>
  <si>
    <t>TCONS_00050672_m.71045</t>
  </si>
  <si>
    <t>TCONS_00008412_m.11449</t>
  </si>
  <si>
    <t>TCONS_00010819_m.17934</t>
  </si>
  <si>
    <t>TCONS_00060742_m.81085</t>
  </si>
  <si>
    <t>TCONS_00007354_m.7690</t>
  </si>
  <si>
    <t>TCONS_00011773_m.12576</t>
  </si>
  <si>
    <t>TCONS_00015689_m.23507</t>
  </si>
  <si>
    <t>TCONS_00025500_m.34047</t>
  </si>
  <si>
    <t>TCONS_00029981_m.41070</t>
  </si>
  <si>
    <t>TCONS_00041579_m.59145</t>
  </si>
  <si>
    <t>TCONS_00043226_m.57166</t>
  </si>
  <si>
    <t>TCONS_00043226_m.57167</t>
  </si>
  <si>
    <t>TCONS_00043226_m.57169</t>
  </si>
  <si>
    <t>TCONS_00045080_m.62315</t>
  </si>
  <si>
    <t>TCONS_00049387_m.67775</t>
  </si>
  <si>
    <t>TCONS_00049387_m.67776</t>
  </si>
  <si>
    <t>TCONS_00050980_m.71781</t>
  </si>
  <si>
    <t>TCONS_00026511_m.37008</t>
  </si>
  <si>
    <t>TCONS_00001711_m.4155</t>
  </si>
  <si>
    <t>TCONS_00014336_m.20128</t>
  </si>
  <si>
    <t>TCONS_00023632_m.29615</t>
  </si>
  <si>
    <t>TCONS_00025335_m.33627</t>
  </si>
  <si>
    <t>TCONS_00030129_m.41401</t>
  </si>
  <si>
    <t>TCONS_00031340_m.44882</t>
  </si>
  <si>
    <t>TCONS_00031341_m.44883</t>
  </si>
  <si>
    <t>TCONS_00033840_m.44198</t>
  </si>
  <si>
    <t>TCONS_00037660_m.54249</t>
  </si>
  <si>
    <t>TCONS_00012417_m.14126</t>
  </si>
  <si>
    <t>TCONS_00030938_m.43434</t>
  </si>
  <si>
    <t>TCONS_00040654_m.56745</t>
  </si>
  <si>
    <t>TCONS_00017476_m.28542</t>
  </si>
  <si>
    <t>TCONS_00040575_m.56581</t>
  </si>
  <si>
    <t>TCONS_00004084_m.10554</t>
  </si>
  <si>
    <t>TCONS_00004090_m.10565</t>
  </si>
  <si>
    <t>TCONS_00008578_m.11837</t>
  </si>
  <si>
    <t>TCONS_00010024_m.15751</t>
  </si>
  <si>
    <t>TCONS_00025825_m.34934</t>
  </si>
  <si>
    <t>TCONS_00025867_m.35011</t>
  </si>
  <si>
    <t>TCONS_00028971_m.38397</t>
  </si>
  <si>
    <t>TCONS_00036503_m.51237</t>
  </si>
  <si>
    <t>TCONS_00044909_m.62021</t>
  </si>
  <si>
    <t>TCONS_00046800_m.60672</t>
  </si>
  <si>
    <t>TCONS_00054487_m.76144</t>
  </si>
  <si>
    <t>TCONS_00027562_m.39740</t>
  </si>
  <si>
    <t>TCONS_00037659_m.54247</t>
  </si>
  <si>
    <t>TCONS_00030473_m.42303</t>
  </si>
  <si>
    <t>TCONS_00034894_m.47162</t>
  </si>
  <si>
    <t>TCONS_00055900_m.74055</t>
  </si>
  <si>
    <t>TCONS_00002357_m.6228</t>
  </si>
  <si>
    <t>TCONS_00018532_m.23135</t>
  </si>
  <si>
    <t>TCONS_00058416_m.80513</t>
  </si>
  <si>
    <t>TCONS_00022775_m.34538</t>
  </si>
  <si>
    <t>TCONS_00034162_m.45121</t>
  </si>
  <si>
    <t>TCONS_00034162_m.45122</t>
  </si>
  <si>
    <t>TCONS_00042608_m.55741</t>
  </si>
  <si>
    <t>TCONS_00042610_m.55744</t>
  </si>
  <si>
    <t>TCONS_00053625_m.73690</t>
  </si>
  <si>
    <t>TCONS_00053625_m.73691</t>
  </si>
  <si>
    <t>TCONS_00057251_m.77889</t>
  </si>
  <si>
    <t>TCONS_00059318_m.82975</t>
  </si>
  <si>
    <t>TCONS_00059318_m.82976</t>
  </si>
  <si>
    <t>TCONS_00018511_m.23102</t>
  </si>
  <si>
    <t>TCONS_00005660_m.2491</t>
  </si>
  <si>
    <t>TCONS_00012307_m.13833</t>
  </si>
  <si>
    <t>TCONS_00013087_m.16057</t>
  </si>
  <si>
    <t>TCONS_00015921_m.24124</t>
  </si>
  <si>
    <t>TCONS_00020064_m.27306</t>
  </si>
  <si>
    <t>TCONS_00023510_m.29255</t>
  </si>
  <si>
    <t>TCONS_00035456_m.48503</t>
  </si>
  <si>
    <t>TCONS_00039324_m.53093</t>
  </si>
  <si>
    <t>TCONS_00040151_m.55631</t>
  </si>
  <si>
    <t>TCONS_00054006_m.74663</t>
  </si>
  <si>
    <t>TCONS_00054007_m.74666</t>
  </si>
  <si>
    <t>TCONS_00054010_m.74670</t>
  </si>
  <si>
    <t>TCONS_00006473_m.4711</t>
  </si>
  <si>
    <t>TCONS_00021406_m.31055</t>
  </si>
  <si>
    <t>TCONS_00027426_m.39398</t>
  </si>
  <si>
    <t>TCONS_00027427_m.39400</t>
  </si>
  <si>
    <t>TCONS_00028947_m.38334</t>
  </si>
  <si>
    <t>TCONS_00038832_m.51743</t>
  </si>
  <si>
    <t>TCONS_00038880_m.51884</t>
  </si>
  <si>
    <t>TCONS_00053036_m.72087</t>
  </si>
  <si>
    <t>TCONS_00008552_m.11804</t>
  </si>
  <si>
    <t>TCONS_00011327_m.20089</t>
  </si>
  <si>
    <t>TCONS_00011327_m.20091</t>
  </si>
  <si>
    <t>TCONS_00026836_m.37811</t>
  </si>
  <si>
    <t>TCONS_00027047_m.38416</t>
  </si>
  <si>
    <t>TCONS_00047887_m.63555</t>
  </si>
  <si>
    <t>TCONS_00053476_m.73318</t>
  </si>
  <si>
    <t>TCONS_00046620_m.66301</t>
  </si>
  <si>
    <t>TCONS_00020076_m.27358</t>
  </si>
  <si>
    <t>TCONS_00012676_m.14695</t>
  </si>
  <si>
    <t>TCONS_00030134_m.41410</t>
  </si>
  <si>
    <t>TCONS_00052926_m.71754</t>
  </si>
  <si>
    <t>TCONS_00052926_m.71755</t>
  </si>
  <si>
    <t>TCONS_00001679_m.4058</t>
  </si>
  <si>
    <t>TCONS_00015373_m.22631</t>
  </si>
  <si>
    <t>TCONS_00016090_m.24594</t>
  </si>
  <si>
    <t>TCONS_00029538_m.39933</t>
  </si>
  <si>
    <t>TCONS_00036161_m.50567</t>
  </si>
  <si>
    <t>TCONS_00039234_m.52897</t>
  </si>
  <si>
    <t>TCONS_00052461_m.70408</t>
  </si>
  <si>
    <t>TCONS_00054394_m.75838</t>
  </si>
  <si>
    <t>TCONS_00012744_m.14932</t>
  </si>
  <si>
    <t>TCONS_00033613_m.43414</t>
  </si>
  <si>
    <t>TCONS_00057866_m.79481</t>
  </si>
  <si>
    <t>TCONS_00057866_m.79482</t>
  </si>
  <si>
    <t>TCONS_00028375_m.36732</t>
  </si>
  <si>
    <t>TCONS_00031758_m.45982</t>
  </si>
  <si>
    <t>TCONS_00031758_m.45983</t>
  </si>
  <si>
    <t>TCONS_00028847_m.37999</t>
  </si>
  <si>
    <t>TCONS_00052229_m.69647</t>
  </si>
  <si>
    <t>TCONS_00025004_m.32571</t>
  </si>
  <si>
    <t>TCONS_00025848_m.34975</t>
  </si>
  <si>
    <t>TCONS_00007155_m.6997</t>
  </si>
  <si>
    <t>TCONS_00008230_m.11030</t>
  </si>
  <si>
    <t>TCONS_00010326_m.16582</t>
  </si>
  <si>
    <t>TCONS_00013592_m.17701</t>
  </si>
  <si>
    <t>TCONS_00016644_m.26057</t>
  </si>
  <si>
    <t>TCONS_00032307_m.47484</t>
  </si>
  <si>
    <t>TCONS_00033520_m.43149</t>
  </si>
  <si>
    <t>TCONS_00045765_m.64010</t>
  </si>
  <si>
    <t>TCONS_00045765_m.64011</t>
  </si>
  <si>
    <t>TCONS_00047113_m.61508</t>
  </si>
  <si>
    <t>TCONS_00050622_m.70905</t>
  </si>
  <si>
    <t>TCONS_00050622_m.70906</t>
  </si>
  <si>
    <t>TCONS_00051469_m.67696</t>
  </si>
  <si>
    <t>TCONS_00058209_m.80111</t>
  </si>
  <si>
    <t>TCONS_00006045_m.3307</t>
  </si>
  <si>
    <t>TCONS_00013233_m.16534</t>
  </si>
  <si>
    <t>TCONS_00014692_m.21038</t>
  </si>
  <si>
    <t>TCONS_00020154_m.27614</t>
  </si>
  <si>
    <t>TCONS_00038102_m.49719</t>
  </si>
  <si>
    <t>TCONS_00040441_m.56196</t>
  </si>
  <si>
    <t>TCONS_00049321_m.67658</t>
  </si>
  <si>
    <t>TCONS_00057517_m.78521</t>
  </si>
  <si>
    <t>TCONS_00058697_m.81388</t>
  </si>
  <si>
    <t>TCONS_00001797_m.4376</t>
  </si>
  <si>
    <t>TCONS_00001797_m.4377</t>
  </si>
  <si>
    <t>TCONS_00001797_m.4378</t>
  </si>
  <si>
    <t>TCONS_00008921_m.12723</t>
  </si>
  <si>
    <t>TCONS_00050748_m.71240</t>
  </si>
  <si>
    <t>TCONS_00001264_m.2890</t>
  </si>
  <si>
    <t>TCONS_00002353_m.6217</t>
  </si>
  <si>
    <t>TCONS_00002353_m.6219</t>
  </si>
  <si>
    <t>TCONS_00022381_m.33482</t>
  </si>
  <si>
    <t>TCONS_00039172_m.52760</t>
  </si>
  <si>
    <t>TCONS_00053678_m.73804</t>
  </si>
  <si>
    <t>TCONS_00007614_m.8882</t>
  </si>
  <si>
    <t>TCONS_00016448_m.25632</t>
  </si>
  <si>
    <t>TCONS_00049092_m.67128</t>
  </si>
  <si>
    <t>TCONS_00014965_m.21704</t>
  </si>
  <si>
    <t>TCONS_00016497_m.25732</t>
  </si>
  <si>
    <t>TCONS_00041351_m.58489</t>
  </si>
  <si>
    <t>TCONS_00057878_m.79535</t>
  </si>
  <si>
    <t>TCONS_00019888_m.26819</t>
  </si>
  <si>
    <t>TCONS_00004409_m.11317</t>
  </si>
  <si>
    <t>TCONS_00044965_m.62110</t>
  </si>
  <si>
    <t>TCONS_00019491_m.25530</t>
  </si>
  <si>
    <t>TCONS_00022540_m.33934</t>
  </si>
  <si>
    <t>TCONS_00040420_m.56150</t>
  </si>
  <si>
    <t>TCONS_00048964_m.66814</t>
  </si>
  <si>
    <t>TCONS_00048965_m.66820</t>
  </si>
  <si>
    <t>TCONS_00056778_m.76524</t>
  </si>
  <si>
    <t>TCONS_00007563_m.8654</t>
  </si>
  <si>
    <t>TCONS_00014984_m.21731</t>
  </si>
  <si>
    <t>TCONS_00052666_m.70920</t>
  </si>
  <si>
    <t>TCONS_00052919_m.71731</t>
  </si>
  <si>
    <t>TCONS_00036935_m.52274</t>
  </si>
  <si>
    <t>TCONS_00006643_m.5347</t>
  </si>
  <si>
    <t>TCONS_00007676_m.9023</t>
  </si>
  <si>
    <t>TCONS_00017278_m.27942</t>
  </si>
  <si>
    <t>TCONS_00017278_m.27943</t>
  </si>
  <si>
    <t>TCONS_00017279_m.27946</t>
  </si>
  <si>
    <t>TCONS_00018916_m.24055</t>
  </si>
  <si>
    <t>TCONS_00019942_m.26942</t>
  </si>
  <si>
    <t>TCONS_00020839_m.29724</t>
  </si>
  <si>
    <t>TCONS_00021755_m.31711</t>
  </si>
  <si>
    <t>TCONS_00023873_m.30261</t>
  </si>
  <si>
    <t>TCONS_00025708_m.34592</t>
  </si>
  <si>
    <t>TCONS_00030130_m.41402</t>
  </si>
  <si>
    <t>TCONS_00034057_m.44865</t>
  </si>
  <si>
    <t>TCONS_00035664_m.49245</t>
  </si>
  <si>
    <t>TCONS_00035693_m.49289</t>
  </si>
  <si>
    <t>TCONS_00036238_m.50729</t>
  </si>
  <si>
    <t>TCONS_00045980_m.64622</t>
  </si>
  <si>
    <t>TCONS_00052935_m.71790</t>
  </si>
  <si>
    <t>TCONS_00052935_m.71791</t>
  </si>
  <si>
    <t>TCONS_00052935_m.71792</t>
  </si>
  <si>
    <t>TCONS_00057324_m.78051</t>
  </si>
  <si>
    <t>TCONS_00058774_m.81542</t>
  </si>
  <si>
    <t>TCONS_00059668_m.78771</t>
  </si>
  <si>
    <t>TCONS_00060975_m.81623</t>
  </si>
  <si>
    <t>TCONS_00016434_m.25594</t>
  </si>
  <si>
    <t>TCONS_00017444_m.28451</t>
  </si>
  <si>
    <t>TCONS_00023767_m.30018</t>
  </si>
  <si>
    <t>TCONS_00023767_m.30019</t>
  </si>
  <si>
    <t>TCONS_00026755_m.37590</t>
  </si>
  <si>
    <t>TCONS_00038019_m.49475</t>
  </si>
  <si>
    <t>TCONS_00060029_m.79672</t>
  </si>
  <si>
    <t>TCONS_00034548_m.46193</t>
  </si>
  <si>
    <t>TCONS_00036916_m.52248</t>
  </si>
  <si>
    <t>TCONS_00040048_m.55374</t>
  </si>
  <si>
    <t>TCONS_00041356_m.58511</t>
  </si>
  <si>
    <t>TCONS_00044894_m.62006</t>
  </si>
  <si>
    <t>TCONS_00013878_m.18627</t>
  </si>
  <si>
    <t>TCONS_00049006_m.66957</t>
  </si>
  <si>
    <t>TCONS_00049774_m.68654</t>
  </si>
  <si>
    <t>TCONS_00047883_m.63538</t>
  </si>
  <si>
    <t>TCONS_00015885_m.24057</t>
  </si>
  <si>
    <t>TCONS_00020381_m.28268</t>
  </si>
  <si>
    <t>TCONS_00020381_m.28270</t>
  </si>
  <si>
    <t>TCONS_00049259_m.67524</t>
  </si>
  <si>
    <t>TCONS_00012836_m.15179</t>
  </si>
  <si>
    <t>TCONS_00046984_m.61114</t>
  </si>
  <si>
    <t>TCONS_00017549_m.20547</t>
  </si>
  <si>
    <t>TCONS_00026345_m.36494</t>
  </si>
  <si>
    <t>TCONS_00015201_m.22229</t>
  </si>
  <si>
    <t>TCONS_00057093_m.77562</t>
  </si>
  <si>
    <t>TCONS_00006420_m.4590</t>
  </si>
  <si>
    <t>TCONS_00006475_m.4715</t>
  </si>
  <si>
    <t>TCONS_00006084_m.3380</t>
  </si>
  <si>
    <t>TCONS_00038893_m.51917</t>
  </si>
  <si>
    <t>TCONS_00010258_m.16428</t>
  </si>
  <si>
    <t>TCONS_00036018_m.50135</t>
  </si>
  <si>
    <t>TCONS_00000032_m.86</t>
  </si>
  <si>
    <t>TCONS_00031239_m.44439</t>
  </si>
  <si>
    <t>TCONS_00025135_m.33020</t>
  </si>
  <si>
    <t>TCONS_00007309_m.7529</t>
  </si>
  <si>
    <t>TCONS_00009247_m.13551</t>
  </si>
  <si>
    <t>TCONS_00004823_m.911</t>
  </si>
  <si>
    <t>TCONS_00006080_m.3373</t>
  </si>
  <si>
    <t>TCONS_00013681_m.17964</t>
  </si>
  <si>
    <t>TCONS_00014019_m.19132</t>
  </si>
  <si>
    <t>TCONS_00017048_m.27394</t>
  </si>
  <si>
    <t>TCONS_00039986_m.55164</t>
  </si>
  <si>
    <t>TCONS_00041714_m.59448</t>
  </si>
  <si>
    <t>TCONS_00045938_m.64523</t>
  </si>
  <si>
    <t>TCONS_00052209_m.69582</t>
  </si>
  <si>
    <t>TCONS_00053409_m.73105</t>
  </si>
  <si>
    <t>TCONS_00057993_m.79817</t>
  </si>
  <si>
    <t>TCONS_00058097_m.80037</t>
  </si>
  <si>
    <t>TCONS_00026481_m.36904</t>
  </si>
  <si>
    <t>TCONS_00047178_m.61630</t>
  </si>
  <si>
    <t>TCONS_00033475_m.43078</t>
  </si>
  <si>
    <t>TCONS_00027248_m.38903</t>
  </si>
  <si>
    <t>TCONS_00027248_m.38904</t>
  </si>
  <si>
    <t>TCONS_00030259_m.41758</t>
  </si>
  <si>
    <t>TCONS_00037683_m.54302</t>
  </si>
  <si>
    <t>TCONS_00016055_m.24512</t>
  </si>
  <si>
    <t>TCONS_00041550_m.59032</t>
  </si>
  <si>
    <t>TCONS_00020540_m.28740</t>
  </si>
  <si>
    <t>TCONS_00041290_m.58335</t>
  </si>
  <si>
    <t>TCONS_00041759_m.59571</t>
  </si>
  <si>
    <t>TCONS_00057372_m.78145</t>
  </si>
  <si>
    <t>TCONS_00028236_m.36262</t>
  </si>
  <si>
    <t>TCONS_00035826_m.49633</t>
  </si>
  <si>
    <t>TCONS_00000866_m.2104</t>
  </si>
  <si>
    <t>TCONS_00016874_m.26834</t>
  </si>
  <si>
    <t>TCONS_00016874_m.26835</t>
  </si>
  <si>
    <t>TCONS_00018801_m.23822</t>
  </si>
  <si>
    <t>TCONS_00022994_m.35082</t>
  </si>
  <si>
    <t>TCONS_00023735_m.29933</t>
  </si>
  <si>
    <t>TCONS_00030056_m.41227</t>
  </si>
  <si>
    <t>TCONS_00032839_m.41418</t>
  </si>
  <si>
    <t>TCONS_00043128_m.56899</t>
  </si>
  <si>
    <t>TCONS_00017692_m.20941</t>
  </si>
  <si>
    <t>TCONS_00023709_m.29824</t>
  </si>
  <si>
    <t>TCONS_00026592_m.37195</t>
  </si>
  <si>
    <t>TCONS_00036575_m.51436</t>
  </si>
  <si>
    <t>TCONS_00037409_m.53496</t>
  </si>
  <si>
    <t>TCONS_00054546_m.76354</t>
  </si>
  <si>
    <t>TCONS_00010939_m.18299</t>
  </si>
  <si>
    <t>TCONS_00017967_m.21782</t>
  </si>
  <si>
    <t>TCONS_00026667_m.37387</t>
  </si>
  <si>
    <t>TCONS_00031231_m.44426</t>
  </si>
  <si>
    <t>TCONS_00058594_m.81106</t>
  </si>
  <si>
    <t>TCONS_00058595_m.81108</t>
  </si>
  <si>
    <t>TCONS_00004797_m.802</t>
  </si>
  <si>
    <t>TCONS_00007578_m.8756</t>
  </si>
  <si>
    <t>TCONS_00013959_m.18933</t>
  </si>
  <si>
    <t>TCONS_00014840_m.21368</t>
  </si>
  <si>
    <t>TCONS_00014843_m.21382</t>
  </si>
  <si>
    <t>TCONS_00014845_m.21396</t>
  </si>
  <si>
    <t>TCONS_00014852_m.21427</t>
  </si>
  <si>
    <t>TCONS_00020825_m.29707</t>
  </si>
  <si>
    <t>TCONS_00040222_m.55830</t>
  </si>
  <si>
    <t>TCONS_00041887_m.60047</t>
  </si>
  <si>
    <t>TCONS_00041887_m.60048</t>
  </si>
  <si>
    <t>TCONS_00046078_m.64933</t>
  </si>
  <si>
    <t>TCONS_00050458_m.70447</t>
  </si>
  <si>
    <t>TCONS_00058795_m.81576</t>
  </si>
  <si>
    <t>TCONS_00025982_m.35543</t>
  </si>
  <si>
    <t>TCONS_00025985_m.35551</t>
  </si>
  <si>
    <t>TCONS_00029797_m.40540</t>
  </si>
  <si>
    <t>TCONS_00029797_m.40542</t>
  </si>
  <si>
    <t>TCONS_00029797_m.40543</t>
  </si>
  <si>
    <t>TCONS_00037711_m.54375</t>
  </si>
  <si>
    <t>TCONS_00050917_m.71669</t>
  </si>
  <si>
    <t>TCONS_00059034_m.82245</t>
  </si>
  <si>
    <t>TCONS_00056348_m.75265</t>
  </si>
  <si>
    <t>TCONS_00056348_m.75266</t>
  </si>
  <si>
    <t>TCONS_00054778_m.76971</t>
  </si>
  <si>
    <t>TCONS_00022978_m.35031</t>
  </si>
  <si>
    <t>TCONS_00022978_m.35032</t>
  </si>
  <si>
    <t>TCONS_00022978_m.35035</t>
  </si>
  <si>
    <t>TCONS_00022996_m.35085</t>
  </si>
  <si>
    <t>TCONS_00023974_m.30576</t>
  </si>
  <si>
    <t>TCONS_00027791_m.40374</t>
  </si>
  <si>
    <t>TCONS_00040237_m.55879</t>
  </si>
  <si>
    <t>TCONS_00027965_m.41031</t>
  </si>
  <si>
    <t>TCONS_00045381_m.62886</t>
  </si>
  <si>
    <t>TCONS_00003350_m.8693</t>
  </si>
  <si>
    <t>TCONS_00009896_m.15479</t>
  </si>
  <si>
    <t>TCONS_00016610_m.25971</t>
  </si>
  <si>
    <t>TCONS_00016610_m.25973</t>
  </si>
  <si>
    <t>TCONS_00026635_m.37311</t>
  </si>
  <si>
    <t>TCONS_00026636_m.37313</t>
  </si>
  <si>
    <t>TCONS_00051091_m.66658</t>
  </si>
  <si>
    <t>TCONS_00027754_m.40242</t>
  </si>
  <si>
    <t>TCONS_00039306_m.53052</t>
  </si>
  <si>
    <t>TCONS_00009648_m.14743</t>
  </si>
  <si>
    <t>TCONS_00013199_m.16400</t>
  </si>
  <si>
    <t>TCONS_00018252_m.22550</t>
  </si>
  <si>
    <t>TCONS_00019405_m.25256</t>
  </si>
  <si>
    <t>TCONS_00020730_m.29332</t>
  </si>
  <si>
    <t>TCONS_00025270_m.33461</t>
  </si>
  <si>
    <t>TCONS_00026238_m.36264</t>
  </si>
  <si>
    <t>TCONS_00036907_m.52222</t>
  </si>
  <si>
    <t>TCONS_00039060_m.52406</t>
  </si>
  <si>
    <t>TCONS_00039060_m.52407</t>
  </si>
  <si>
    <t>TCONS_00046543_m.66139</t>
  </si>
  <si>
    <t>TCONS_00049916_m.69019</t>
  </si>
  <si>
    <t>TCONS_00053798_m.74137</t>
  </si>
  <si>
    <t>TCONS_00055045_m.77652</t>
  </si>
  <si>
    <t>TCONS_00057712_m.79088</t>
  </si>
  <si>
    <t>TCONS_00059228_m.82742</t>
  </si>
  <si>
    <t>TCONS_00059876_m.79283</t>
  </si>
  <si>
    <t>TCONS_00059880_m.79291</t>
  </si>
  <si>
    <t>TCONS_00061120_m.82046</t>
  </si>
  <si>
    <t>TCONS_00006077_m.3365</t>
  </si>
  <si>
    <t>TCONS_00002032_m.5184</t>
  </si>
  <si>
    <t>TCONS_00008247_m.11058</t>
  </si>
  <si>
    <t>TCONS_00009399_m.13956</t>
  </si>
  <si>
    <t>TCONS_00012897_m.15455</t>
  </si>
  <si>
    <t>TCONS_00012897_m.15456</t>
  </si>
  <si>
    <t>TCONS_00015115_m.21996</t>
  </si>
  <si>
    <t>TCONS_00015115_m.21998</t>
  </si>
  <si>
    <t>TCONS_00020259_m.27904</t>
  </si>
  <si>
    <t>TCONS_00020893_m.29821</t>
  </si>
  <si>
    <t>TCONS_00023930_m.30462</t>
  </si>
  <si>
    <t>TCONS_00027246_m.38897</t>
  </si>
  <si>
    <t>TCONS_00027246_m.38899</t>
  </si>
  <si>
    <t>TCONS_00029956_m.41004</t>
  </si>
  <si>
    <t>TCONS_00035127_m.47771</t>
  </si>
  <si>
    <t>TCONS_00038371_m.50601</t>
  </si>
  <si>
    <t>TCONS_00038476_m.50809</t>
  </si>
  <si>
    <t>TCONS_00039592_m.53990</t>
  </si>
  <si>
    <t>TCONS_00045017_m.62208</t>
  </si>
  <si>
    <t>TCONS_00046627_m.66313</t>
  </si>
  <si>
    <t>TCONS_00047349_m.62146</t>
  </si>
  <si>
    <t>TCONS_00048671_m.65973</t>
  </si>
  <si>
    <t>TCONS_00048955_m.66802</t>
  </si>
  <si>
    <t>TCONS_00049167_m.67337</t>
  </si>
  <si>
    <t>TCONS_00055759_m.73673</t>
  </si>
  <si>
    <t>TCONS_00057393_m.78221</t>
  </si>
  <si>
    <t>TCONS_00060266_m.80156</t>
  </si>
  <si>
    <t>TCONS_00012608_m.14567</t>
  </si>
  <si>
    <t>TCONS_00047783_m.63240</t>
  </si>
  <si>
    <t>TCONS_00012158_m.13485</t>
  </si>
  <si>
    <t>TCONS_00014137_m.19432</t>
  </si>
  <si>
    <t>TCONS_00018772_m.23756</t>
  </si>
  <si>
    <t>TCONS_00024482_m.31605</t>
  </si>
  <si>
    <t>TCONS_00024680_m.31944</t>
  </si>
  <si>
    <t>TCONS_00031190_m.44349</t>
  </si>
  <si>
    <t>TCONS_00047454_m.62329</t>
  </si>
  <si>
    <t>TCONS_00047454_m.62330</t>
  </si>
  <si>
    <t>TCONS_00047454_m.62331</t>
  </si>
  <si>
    <t>TCONS_00004488_m.11550</t>
  </si>
  <si>
    <t>TCONS_00011254_m.19612</t>
  </si>
  <si>
    <t>TCONS_00046221_m.65229</t>
  </si>
  <si>
    <t>TCONS_00019313_m.25048</t>
  </si>
  <si>
    <t>TCONS_00036039_m.50337</t>
  </si>
  <si>
    <t>TCONS_00003650_m.9613</t>
  </si>
  <si>
    <t>TCONS_00005225_m.1703</t>
  </si>
  <si>
    <t>TCONS_00020030_m.27181</t>
  </si>
  <si>
    <t>TCONS_00025822_m.34917</t>
  </si>
  <si>
    <t>TCONS_00046031_m.64779</t>
  </si>
  <si>
    <t>TCONS_00024972_m.32525</t>
  </si>
  <si>
    <t>TCONS_00022232_m.32978</t>
  </si>
  <si>
    <t>TCONS_00019912_m.26874</t>
  </si>
  <si>
    <t>TCONS_00038171_m.49881</t>
  </si>
  <si>
    <t>TCONS_00012157_m.13482</t>
  </si>
  <si>
    <t>TCONS_00024488_m.31616</t>
  </si>
  <si>
    <t>TCONS_00059512_m.78508</t>
  </si>
  <si>
    <t>TCONS_00060999_m.81713</t>
  </si>
  <si>
    <t>TCONS_00041674_m.59380</t>
  </si>
  <si>
    <t>TCONS_00041675_m.59381</t>
  </si>
  <si>
    <t>TCONS_00042327_m.55183</t>
  </si>
  <si>
    <t>TCONS_00034538_m.46178</t>
  </si>
  <si>
    <t>TCONS_00037548_m.53871</t>
  </si>
  <si>
    <t>TCONS_00004259_m.10901</t>
  </si>
  <si>
    <t>TCONS_00004267_m.10908</t>
  </si>
  <si>
    <t>TCONS_00004267_m.10909</t>
  </si>
  <si>
    <t>TCONS_00032320_m.47544</t>
  </si>
  <si>
    <t>TCONS_00057970_m.79770</t>
  </si>
  <si>
    <t>TCONS_00057970_m.79771</t>
  </si>
  <si>
    <t>TCONS_00013181_m.16308</t>
  </si>
  <si>
    <t>TCONS_00016440_m.25605</t>
  </si>
  <si>
    <t>TCONS_00016441_m.25607</t>
  </si>
  <si>
    <t>TCONS_00002597_m.6970</t>
  </si>
  <si>
    <t>TCONS_00009694_m.14879</t>
  </si>
  <si>
    <t>TCONS_00012349_m.13957</t>
  </si>
  <si>
    <t>TCONS_00013729_m.18130</t>
  </si>
  <si>
    <t>TCONS_00018314_m.22608</t>
  </si>
  <si>
    <t>TCONS_00024278_m.31235</t>
  </si>
  <si>
    <t>TCONS_00024281_m.31243</t>
  </si>
  <si>
    <t>TCONS_00027896_m.40699</t>
  </si>
  <si>
    <t>TCONS_00028633_m.37529</t>
  </si>
  <si>
    <t>TCONS_00030370_m.42027</t>
  </si>
  <si>
    <t>TCONS_00037990_m.49386</t>
  </si>
  <si>
    <t>TCONS_00040610_m.56653</t>
  </si>
  <si>
    <t>TCONS_00046385_m.65732</t>
  </si>
  <si>
    <t>TCONS_00059364_m.83057</t>
  </si>
  <si>
    <t>TCONS_00000609_m.1529</t>
  </si>
  <si>
    <t>TCONS_00018886_m.24007</t>
  </si>
  <si>
    <t>TCONS_00039566_m.53896</t>
  </si>
  <si>
    <t>TCONS_00040343_m.56018</t>
  </si>
  <si>
    <t>TCONS_00018069_m.22064</t>
  </si>
  <si>
    <t>TCONS_00026605_m.37217</t>
  </si>
  <si>
    <t>TCONS_00040133_m.55594</t>
  </si>
  <si>
    <t>TCONS_00048265_m.64607</t>
  </si>
  <si>
    <t>TCONS_00048265_m.64608</t>
  </si>
  <si>
    <t>TCONS_00053588_m.73613</t>
  </si>
  <si>
    <t>TCONS_00059072_m.82323</t>
  </si>
  <si>
    <t>TCONS_00000750_m.1883</t>
  </si>
  <si>
    <t>TCONS_00001733_m.4218</t>
  </si>
  <si>
    <t>TCONS_00007159_m.7043</t>
  </si>
  <si>
    <t>TCONS_00010825_m.17950</t>
  </si>
  <si>
    <t>TCONS_00012420_m.14129</t>
  </si>
  <si>
    <t>TCONS_00013809_m.18384</t>
  </si>
  <si>
    <t>TCONS_00025628_m.34436</t>
  </si>
  <si>
    <t>TCONS_00028013_m.41192</t>
  </si>
  <si>
    <t>TCONS_00029009_m.38444</t>
  </si>
  <si>
    <t>TCONS_00029010_m.38446</t>
  </si>
  <si>
    <t>TCONS_00029779_m.40494</t>
  </si>
  <si>
    <t>TCONS_00042082_m.54644</t>
  </si>
  <si>
    <t>TCONS_00044040_m.59450</t>
  </si>
  <si>
    <t>TCONS_00045405_m.62915</t>
  </si>
  <si>
    <t>TCONS_00056623_m.76020</t>
  </si>
  <si>
    <t>TCONS_00007807_m.9270</t>
  </si>
  <si>
    <t>TCONS_00052994_m.71975</t>
  </si>
  <si>
    <t>TCONS_00025396_m.33813</t>
  </si>
  <si>
    <t>TCONS_00031764_m.45998</t>
  </si>
  <si>
    <t>TCONS_00036788_m.52026</t>
  </si>
  <si>
    <t>TCONS_00054644_m.76663</t>
  </si>
  <si>
    <t>TCONS_00001254_m.2876</t>
  </si>
  <si>
    <t>TCONS_00031350_m.44905</t>
  </si>
  <si>
    <t>TCONS_00055337_m.72474</t>
  </si>
  <si>
    <t>TCONS_00055768_m.73714</t>
  </si>
  <si>
    <t>TCONS_00005873_m.2799</t>
  </si>
  <si>
    <t>TCONS_00005874_m.2801</t>
  </si>
  <si>
    <t>TCONS_00059327_m.82992</t>
  </si>
  <si>
    <t>TCONS_00055352_m.72497</t>
  </si>
  <si>
    <t>TCONS_00046919_m.60970</t>
  </si>
  <si>
    <t>TCONS_00044857_m.61889</t>
  </si>
  <si>
    <t>TCONS_00036409_m.50969</t>
  </si>
  <si>
    <t>TCONS_00014959_m.21686</t>
  </si>
  <si>
    <t>TCONS_00020503_m.28655</t>
  </si>
  <si>
    <t>TCONS_00053708_m.73944</t>
  </si>
  <si>
    <t>TCONS_00057255_m.77904</t>
  </si>
  <si>
    <t>TCONS_00003121_m.8177</t>
  </si>
  <si>
    <t>TCONS_00033896_m.44352</t>
  </si>
  <si>
    <t>TCONS_00034880_m.47124</t>
  </si>
  <si>
    <t>TCONS_00034656_m.46486</t>
  </si>
  <si>
    <t>TCONS_00026622_m.37245</t>
  </si>
  <si>
    <t>TCONS_00033137_m.42204</t>
  </si>
  <si>
    <t>TCONS_00033195_m.42353</t>
  </si>
  <si>
    <t>TCONS_00040067_m.55416</t>
  </si>
  <si>
    <t>TCONS_00048684_m.65990</t>
  </si>
  <si>
    <t>TCONS_00055263_m.72186</t>
  </si>
  <si>
    <t>TCONS_00059223_m.82731</t>
  </si>
  <si>
    <t>TCONS_00038860_m.51831</t>
  </si>
  <si>
    <t>TCONS_00000067_m.174</t>
  </si>
  <si>
    <t>TCONS_00000067_m.175</t>
  </si>
  <si>
    <t>TCONS_00011096_m.19048</t>
  </si>
  <si>
    <t>TCONS_00018329_m.22647</t>
  </si>
  <si>
    <t>TCONS_00035714_m.49378</t>
  </si>
  <si>
    <t>TCONS_00042753_m.56042</t>
  </si>
  <si>
    <t>TCONS_00025608_m.34385</t>
  </si>
  <si>
    <t>TCONS_00025885_m.35070</t>
  </si>
  <si>
    <t>TCONS_00041653_m.59330</t>
  </si>
  <si>
    <t>TCONS_00057374_m.78151</t>
  </si>
  <si>
    <t>TCONS_00059922_m.79420</t>
  </si>
  <si>
    <t>TCONS_00002002_m.5087</t>
  </si>
  <si>
    <t>TCONS_00037837_m.49027</t>
  </si>
  <si>
    <t>TCONS_00016921_m.27013</t>
  </si>
  <si>
    <t>TCONS_00015720_m.23580</t>
  </si>
  <si>
    <t>TCONS_00036683_m.51728</t>
  </si>
  <si>
    <t>TCONS_00011780_m.12584</t>
  </si>
  <si>
    <t>TCONS_00000269_m.676</t>
  </si>
  <si>
    <t>TCONS_00000312_m.764</t>
  </si>
  <si>
    <t>TCONS_00000312_m.766</t>
  </si>
  <si>
    <t>TCONS_00003122_m.8180</t>
  </si>
  <si>
    <t>TCONS_00004252_m.10871</t>
  </si>
  <si>
    <t>TCONS_00005725_m.2562</t>
  </si>
  <si>
    <t>TCONS_00006857_m.6069</t>
  </si>
  <si>
    <t>TCONS_00007744_m.9141</t>
  </si>
  <si>
    <t>TCONS_00008439_m.11542</t>
  </si>
  <si>
    <t>TCONS_00009006_m.12942</t>
  </si>
  <si>
    <t>TCONS_00009157_m.13304</t>
  </si>
  <si>
    <t>TCONS_00009847_m.15319</t>
  </si>
  <si>
    <t>TCONS_00010517_m.17049</t>
  </si>
  <si>
    <t>TCONS_00015120_m.22014</t>
  </si>
  <si>
    <t>TCONS_00015468_m.22962</t>
  </si>
  <si>
    <t>TCONS_00015816_m.23793</t>
  </si>
  <si>
    <t>TCONS_00015893_m.24077</t>
  </si>
  <si>
    <t>TCONS_00018492_m.23060</t>
  </si>
  <si>
    <t>TCONS_00019236_m.24860</t>
  </si>
  <si>
    <t>TCONS_00019510_m.25581</t>
  </si>
  <si>
    <t>TCONS_00021520_m.31257</t>
  </si>
  <si>
    <t>TCONS_00021537_m.31283</t>
  </si>
  <si>
    <t>TCONS_00021987_m.32290</t>
  </si>
  <si>
    <t>TCONS_00022546_m.33961</t>
  </si>
  <si>
    <t>TCONS_00026389_m.36623</t>
  </si>
  <si>
    <t>TCONS_00026900_m.38025</t>
  </si>
  <si>
    <t>TCONS_00027015_m.38340</t>
  </si>
  <si>
    <t>TCONS_00027016_m.38341</t>
  </si>
  <si>
    <t>TCONS_00027733_m.40203</t>
  </si>
  <si>
    <t>TCONS_00029096_m.38776</t>
  </si>
  <si>
    <t>TCONS_00029193_m.38978</t>
  </si>
  <si>
    <t>TCONS_00029783_m.40515</t>
  </si>
  <si>
    <t>TCONS_00030470_m.42300</t>
  </si>
  <si>
    <t>TCONS_00031629_m.45665</t>
  </si>
  <si>
    <t>TCONS_00031965_m.46454</t>
  </si>
  <si>
    <t>TCONS_00033174_m.42289</t>
  </si>
  <si>
    <t>TCONS_00034077_m.44924</t>
  </si>
  <si>
    <t>TCONS_00034529_m.46107</t>
  </si>
  <si>
    <t>TCONS_00034638_m.46458</t>
  </si>
  <si>
    <t>TCONS_00037978_m.49365</t>
  </si>
  <si>
    <t>TCONS_00037982_m.49374</t>
  </si>
  <si>
    <t>TCONS_00042657_m.55816</t>
  </si>
  <si>
    <t>TCONS_00044803_m.61685</t>
  </si>
  <si>
    <t>TCONS_00044833_m.61816</t>
  </si>
  <si>
    <t>TCONS_00044834_m.61818</t>
  </si>
  <si>
    <t>TCONS_00044835_m.61819</t>
  </si>
  <si>
    <t>TCONS_00044856_m.61888</t>
  </si>
  <si>
    <t>TCONS_00045723_m.63766</t>
  </si>
  <si>
    <t>TCONS_00046720_m.60517</t>
  </si>
  <si>
    <t>TCONS_00047954_m.63730</t>
  </si>
  <si>
    <t>TCONS_00048267_m.64609</t>
  </si>
  <si>
    <t>TCONS_00048980_m.66901</t>
  </si>
  <si>
    <t>TCONS_00049483_m.67999</t>
  </si>
  <si>
    <t>TCONS_00049490_m.68009</t>
  </si>
  <si>
    <t>TCONS_00050284_m.70005</t>
  </si>
  <si>
    <t>TCONS_00055771_m.73721</t>
  </si>
  <si>
    <t>TCONS_00057705_m.79058</t>
  </si>
  <si>
    <t>TCONS_00058302_m.80312</t>
  </si>
  <si>
    <t>TCONS_00058512_m.80760</t>
  </si>
  <si>
    <t>TCONS_00059191_m.82589</t>
  </si>
  <si>
    <t>TCONS_00059191_m.82590</t>
  </si>
  <si>
    <t>TCONS_00059244_m.82767</t>
  </si>
  <si>
    <t>TCONS_00059646_m.78730</t>
  </si>
  <si>
    <t>TCONS_00008491_m.11714</t>
  </si>
  <si>
    <t>TCONS_00036752_m.51908</t>
  </si>
  <si>
    <t>TCONS_00011088_m.19002</t>
  </si>
  <si>
    <t>TCONS_00013182_m.16310</t>
  </si>
  <si>
    <t>TCONS_00016316_m.25246</t>
  </si>
  <si>
    <t>TCONS_00020683_m.29180</t>
  </si>
  <si>
    <t>TCONS_00020683_m.29181</t>
  </si>
  <si>
    <t>TCONS_00023664_m.29678</t>
  </si>
  <si>
    <t>TCONS_00024769_m.32161</t>
  </si>
  <si>
    <t>TCONS_00024769_m.32162</t>
  </si>
  <si>
    <t>TCONS_00027260_m.38910</t>
  </si>
  <si>
    <t>TCONS_00031351_m.44906</t>
  </si>
  <si>
    <t>TCONS_00033630_m.43449</t>
  </si>
  <si>
    <t>TCONS_00033631_m.43453</t>
  </si>
  <si>
    <t>TCONS_00047443_m.62298</t>
  </si>
  <si>
    <t>TCONS_00048227_m.64459</t>
  </si>
  <si>
    <t>TCONS_00048227_m.64460</t>
  </si>
  <si>
    <t>TCONS_00049821_m.68715</t>
  </si>
  <si>
    <t>TCONS_00056870_m.76785</t>
  </si>
  <si>
    <t>TCONS_00007161_m.7046</t>
  </si>
  <si>
    <t>TCONS_00014379_m.20217</t>
  </si>
  <si>
    <t>TCONS_00026348_m.36500</t>
  </si>
  <si>
    <t>TCONS_00040236_m.55878</t>
  </si>
  <si>
    <t>TCONS_00046710_m.60494</t>
  </si>
  <si>
    <t>TCONS_00046710_m.60495</t>
  </si>
  <si>
    <t>TCONS_00058439_m.80556</t>
  </si>
  <si>
    <t>TCONS_00018831_m.23879</t>
  </si>
  <si>
    <t>TCONS_00013810_m.18386</t>
  </si>
  <si>
    <t>TCONS_00035794_m.49577</t>
  </si>
  <si>
    <t>TCONS_00004038_m.10467</t>
  </si>
  <si>
    <t>TCONS_00013527_m.17298</t>
  </si>
  <si>
    <t>TCONS_00016738_m.26308</t>
  </si>
  <si>
    <t>TCONS_00022186_m.32823</t>
  </si>
  <si>
    <t>TCONS_00026338_m.36484</t>
  </si>
  <si>
    <t>TCONS_00043088_m.56809</t>
  </si>
  <si>
    <t>TCONS_00045013_m.62199</t>
  </si>
  <si>
    <t>TCONS_00045431_m.62994</t>
  </si>
  <si>
    <t>TCONS_00051409_m.67561</t>
  </si>
  <si>
    <t>TCONS_00051409_m.67565</t>
  </si>
  <si>
    <t>TCONS_00052427_m.70288</t>
  </si>
  <si>
    <t>TCONS_00052427_m.70289</t>
  </si>
  <si>
    <t>TCONS_00052428_m.70293</t>
  </si>
  <si>
    <t>TCONS_00058896_m.81801</t>
  </si>
  <si>
    <t>TCONS_00001733_m.4219</t>
  </si>
  <si>
    <t>TCONS_00002589_m.6964</t>
  </si>
  <si>
    <t>TCONS_00011657_m.12259</t>
  </si>
  <si>
    <t>TCONS_00011657_m.12260</t>
  </si>
  <si>
    <t>TCONS_00011657_m.12261</t>
  </si>
  <si>
    <t>TCONS_00011820_m.12677</t>
  </si>
  <si>
    <t>TCONS_00012710_m.14816</t>
  </si>
  <si>
    <t>TCONS_00012710_m.14817</t>
  </si>
  <si>
    <t>TCONS_00014926_m.21610</t>
  </si>
  <si>
    <t>TCONS_00029804_m.40558</t>
  </si>
  <si>
    <t>TCONS_00029804_m.40559</t>
  </si>
  <si>
    <t>TCONS_00039409_m.53379</t>
  </si>
  <si>
    <t>TCONS_00045912_m.64471</t>
  </si>
  <si>
    <t>TCONS_00054877_m.77199</t>
  </si>
  <si>
    <t>TCONS_00009395_m.13948</t>
  </si>
  <si>
    <t>TCONS_00014580_m.20692</t>
  </si>
  <si>
    <t>TCONS_00022580_m.34044</t>
  </si>
  <si>
    <t>TCONS_00029114_m.38800</t>
  </si>
  <si>
    <t>TCONS_00034157_m.45115</t>
  </si>
  <si>
    <t>TCONS_00034159_m.45116</t>
  </si>
  <si>
    <t>TCONS_00040567_m.56500</t>
  </si>
  <si>
    <t>TCONS_00049268_m.67544</t>
  </si>
  <si>
    <t>TCONS_00000294_m.731</t>
  </si>
  <si>
    <t>TCONS_00004398_m.11290</t>
  </si>
  <si>
    <t>TCONS_00005572_m.2292</t>
  </si>
  <si>
    <t>TCONS_00005573_m.2293</t>
  </si>
  <si>
    <t>TCONS_00006666_m.5388</t>
  </si>
  <si>
    <t>TCONS_00007638_m.8965</t>
  </si>
  <si>
    <t>TCONS_00009309_m.13699</t>
  </si>
  <si>
    <t>TCONS_00010415_m.16850</t>
  </si>
  <si>
    <t>TCONS_00014103_m.19362</t>
  </si>
  <si>
    <t>TCONS_00017300_m.28118</t>
  </si>
  <si>
    <t>TCONS_00020806_m.29652</t>
  </si>
  <si>
    <t>TCONS_00025402_m.33838</t>
  </si>
  <si>
    <t>TCONS_00025402_m.33839</t>
  </si>
  <si>
    <t>TCONS_00026941_m.38144</t>
  </si>
  <si>
    <t>TCONS_00032284_m.47411</t>
  </si>
  <si>
    <t>TCONS_00032551_m.48134</t>
  </si>
  <si>
    <t>TCONS_00032685_m.48628</t>
  </si>
  <si>
    <t>TCONS_00041417_m.58654</t>
  </si>
  <si>
    <t>TCONS_00041417_m.58655</t>
  </si>
  <si>
    <t>TCONS_00041417_m.58656</t>
  </si>
  <si>
    <t>TCONS_00041417_m.58657</t>
  </si>
  <si>
    <t>TCONS_00045373_m.62873</t>
  </si>
  <si>
    <t>TCONS_00045713_m.63748</t>
  </si>
  <si>
    <t>TCONS_00051655_m.68049</t>
  </si>
  <si>
    <t>TCONS_00055705_m.73549</t>
  </si>
  <si>
    <t>TCONS_00055819_m.73848</t>
  </si>
  <si>
    <t>TCONS_00001222_m.2790</t>
  </si>
  <si>
    <t>TCONS_00032696_m.48649</t>
  </si>
  <si>
    <t>TCONS_00008792_m.12284</t>
  </si>
  <si>
    <t>TCONS_00012380_m.14027</t>
  </si>
  <si>
    <t>TCONS_00040947_m.57477</t>
  </si>
  <si>
    <t>TCONS_00020991_m.30042</t>
  </si>
  <si>
    <t>TCONS_00052450_m.70323</t>
  </si>
  <si>
    <t>TCONS_00023505_m.29242</t>
  </si>
  <si>
    <t>TCONS_00028257_m.36382</t>
  </si>
  <si>
    <t>TCONS_00021923_m.32171</t>
  </si>
  <si>
    <t>TCONS_00026243_m.36277</t>
  </si>
  <si>
    <t>TCONS_00009953_m.15596</t>
  </si>
  <si>
    <t>TCONS_00000841_m.2030</t>
  </si>
  <si>
    <t>TCONS_00001216_m.2762</t>
  </si>
  <si>
    <t>TCONS_00002937_m.7828</t>
  </si>
  <si>
    <t>TCONS_00004058_m.10511</t>
  </si>
  <si>
    <t>TCONS_00006351_m.4355</t>
  </si>
  <si>
    <t>TCONS_00015210_m.22253</t>
  </si>
  <si>
    <t>TCONS_00015210_m.22254</t>
  </si>
  <si>
    <t>TCONS_00035185_m.47929</t>
  </si>
  <si>
    <t>TCONS_00037099_m.52783</t>
  </si>
  <si>
    <t>TCONS_00038823_m.51723</t>
  </si>
  <si>
    <t>TCONS_00038825_m.51726</t>
  </si>
  <si>
    <t>TCONS_00041701_m.59427</t>
  </si>
  <si>
    <t>TCONS_00041701_m.59428</t>
  </si>
  <si>
    <t>TCONS_00049720_m.68522</t>
  </si>
  <si>
    <t>TCONS_00049720_m.68524</t>
  </si>
  <si>
    <t>TCONS_00024038_m.30704</t>
  </si>
  <si>
    <t>TCONS_00033508_m.43129</t>
  </si>
  <si>
    <t>TCONS_00033508_m.43130</t>
  </si>
  <si>
    <t>TCONS_00041611_m.59237</t>
  </si>
  <si>
    <t>TCONS_00043656_m.58310</t>
  </si>
  <si>
    <t>TCONS_00053026_m.72061</t>
  </si>
  <si>
    <t>TCONS_00022769_m.34523</t>
  </si>
  <si>
    <t>TCONS_00011143_m.19202</t>
  </si>
  <si>
    <t>TCONS_00022976_m.35029</t>
  </si>
  <si>
    <t>TCONS_00022976_m.35030</t>
  </si>
  <si>
    <t>TCONS_00037120_m.52814</t>
  </si>
  <si>
    <t>TCONS_00037120_m.52815</t>
  </si>
  <si>
    <t>TCONS_00037782_m.48935</t>
  </si>
  <si>
    <t>TCONS_00001785_m.4352</t>
  </si>
  <si>
    <t>TCONS_00032012_m.46642</t>
  </si>
  <si>
    <t>TCONS_00051832_m.68506</t>
  </si>
  <si>
    <t>TCONS_00026472_m.36886</t>
  </si>
  <si>
    <t>TCONS_00053731_m.74001</t>
  </si>
  <si>
    <t>TCONS_00053731_m.74002</t>
  </si>
  <si>
    <t>TCONS_00028773_m.37750</t>
  </si>
  <si>
    <t>TCONS_00013399_m.17037</t>
  </si>
  <si>
    <t>TCONS_00006027_m.3233</t>
  </si>
  <si>
    <t>TCONS_00006027_m.3234</t>
  </si>
  <si>
    <t>TCONS_00010053_m.15822</t>
  </si>
  <si>
    <t>TCONS_00017950_m.21749</t>
  </si>
  <si>
    <t>TCONS_00017958_m.21762</t>
  </si>
  <si>
    <t>TCONS_00022316_m.33308</t>
  </si>
  <si>
    <t>TCONS_00028801_m.37808</t>
  </si>
  <si>
    <t>TCONS_00035956_m.49965</t>
  </si>
  <si>
    <t>TCONS_00033447_m.42997</t>
  </si>
  <si>
    <t>TCONS_00008674_m.12020</t>
  </si>
  <si>
    <t>TCONS_00036655_m.51653</t>
  </si>
  <si>
    <t>TCONS_00057712_m.79089</t>
  </si>
  <si>
    <t>TCONS_00015058_m.21915</t>
  </si>
  <si>
    <t>TCONS_00061403_m.82888</t>
  </si>
  <si>
    <t>TCONS_00005404_m.2029</t>
  </si>
  <si>
    <t>TCONS_00017173_m.27664</t>
  </si>
  <si>
    <t>TCONS_00026786_m.37739</t>
  </si>
  <si>
    <t>TCONS_00032668_m.48595</t>
  </si>
  <si>
    <t>TCONS_00039515_m.53745</t>
  </si>
  <si>
    <t>TCONS_00002430_m.6555</t>
  </si>
  <si>
    <t>TCONS_00002431_m.6556</t>
  </si>
  <si>
    <t>TCONS_00006174_m.3635</t>
  </si>
  <si>
    <t>TCONS_00006254_m.3853</t>
  </si>
  <si>
    <t>TCONS_00008912_m.12708</t>
  </si>
  <si>
    <t>TCONS_00008915_m.12711</t>
  </si>
  <si>
    <t>TCONS_00009536_m.14381</t>
  </si>
  <si>
    <t>TCONS_00009742_m.14973</t>
  </si>
  <si>
    <t>TCONS_00015685_m.23498</t>
  </si>
  <si>
    <t>TCONS_00015685_m.23499</t>
  </si>
  <si>
    <t>TCONS_00019354_m.25145</t>
  </si>
  <si>
    <t>TCONS_00019877_m.26785</t>
  </si>
  <si>
    <t>TCONS_00020933_m.29915</t>
  </si>
  <si>
    <t>TCONS_00022205_m.32865</t>
  </si>
  <si>
    <t>TCONS_00022205_m.32866</t>
  </si>
  <si>
    <t>TCONS_00022821_m.34652</t>
  </si>
  <si>
    <t>TCONS_00028620_m.37489</t>
  </si>
  <si>
    <t>TCONS_00029274_m.39106</t>
  </si>
  <si>
    <t>TCONS_00029275_m.39109</t>
  </si>
  <si>
    <t>TCONS_00032639_m.48517</t>
  </si>
  <si>
    <t>TCONS_00032643_m.48525</t>
  </si>
  <si>
    <t>TCONS_00033191_m.42343</t>
  </si>
  <si>
    <t>TCONS_00033594_m.43361</t>
  </si>
  <si>
    <t>TCONS_00034649_m.46471</t>
  </si>
  <si>
    <t>TCONS_00039597_m.54003</t>
  </si>
  <si>
    <t>TCONS_00040714_m.56969</t>
  </si>
  <si>
    <t>TCONS_00040846_m.57305</t>
  </si>
  <si>
    <t>TCONS_00041798_m.59729</t>
  </si>
  <si>
    <t>TCONS_00043979_m.59232</t>
  </si>
  <si>
    <t>TCONS_00044282_m.60250</t>
  </si>
  <si>
    <t>TCONS_00045284_m.62666</t>
  </si>
  <si>
    <t>TCONS_00048626_m.65888</t>
  </si>
  <si>
    <t>TCONS_00054251_m.75377</t>
  </si>
  <si>
    <t>TCONS_00057071_m.77493</t>
  </si>
  <si>
    <t>TCONS_00057373_m.78148</t>
  </si>
  <si>
    <t>TCONS_00059098_m.82368</t>
  </si>
  <si>
    <t>TCONS_00060096_m.79842</t>
  </si>
  <si>
    <t>TCONS_00060193_m.79985</t>
  </si>
  <si>
    <t>TCONS_00060546_m.80674</t>
  </si>
  <si>
    <t>TCONS_00060551_m.80683</t>
  </si>
  <si>
    <t>TCONS_00060596_m.80739</t>
  </si>
  <si>
    <t>TCONS_00061064_m.81893</t>
  </si>
  <si>
    <t>TCONS_00020751_m.29392</t>
  </si>
  <si>
    <t>TCONS_00038358_m.50552</t>
  </si>
  <si>
    <t>TCONS_00005688_m.2525</t>
  </si>
  <si>
    <t>TCONS_00020015_m.27148</t>
  </si>
  <si>
    <t>TCONS_00024604_m.31833</t>
  </si>
  <si>
    <t>TCONS_00024604_m.31834</t>
  </si>
  <si>
    <t>TCONS_00047401_m.62236</t>
  </si>
  <si>
    <t>TCONS_00052783_m.71213</t>
  </si>
  <si>
    <t>TCONS_00036293_m.50808</t>
  </si>
  <si>
    <t>TCONS_00004066_m.10523</t>
  </si>
  <si>
    <t>TCONS_00009745_m.14981</t>
  </si>
  <si>
    <t>TCONS_00032408_m.47754</t>
  </si>
  <si>
    <t>TCONS_00000212_m.458</t>
  </si>
  <si>
    <t>TCONS_00032168_m.47068</t>
  </si>
  <si>
    <t>TCONS_00032168_m.47069</t>
  </si>
  <si>
    <t>TCONS_00035406_m.48411</t>
  </si>
  <si>
    <t>TCONS_00039441_m.53535</t>
  </si>
  <si>
    <t>TCONS_00022538_m.33924</t>
  </si>
  <si>
    <t>TCONS_00038467_m.50796</t>
  </si>
  <si>
    <t>TCONS_00002096_m.5379</t>
  </si>
  <si>
    <t>TCONS_00051431_m.67606</t>
  </si>
  <si>
    <t>TCONS_00002401_m.6362</t>
  </si>
  <si>
    <t>TCONS_00045686_m.63685</t>
  </si>
  <si>
    <t>TCONS_00049395_m.67809</t>
  </si>
  <si>
    <t>TCONS_00050893_m.71598</t>
  </si>
  <si>
    <t>TCONS_00050894_m.71600</t>
  </si>
  <si>
    <t>TCONS_00016602_m.25957</t>
  </si>
  <si>
    <t>TCONS_00044106_m.59640</t>
  </si>
  <si>
    <t>TCONS_00027779_m.40307</t>
  </si>
  <si>
    <t>TCONS_00037723_m.54466</t>
  </si>
  <si>
    <t>TCONS_00054365_m.75727</t>
  </si>
  <si>
    <t>TCONS_00024192_m.31121</t>
  </si>
  <si>
    <t>TCONS_00039590_m.53986</t>
  </si>
  <si>
    <t>TCONS_00006506_m.4796</t>
  </si>
  <si>
    <t>TCONS_00000705_m.1808</t>
  </si>
  <si>
    <t>TCONS_00004489_m.11553</t>
  </si>
  <si>
    <t>TCONS_00026225_m.36201</t>
  </si>
  <si>
    <t>TCONS_00030994_m.43550</t>
  </si>
  <si>
    <t>TCONS_00057054_m.77337</t>
  </si>
  <si>
    <t>TCONS_00022733_m.34392</t>
  </si>
  <si>
    <t>TCONS_00036415_m.51006</t>
  </si>
  <si>
    <t>TCONS_00055784_m.73779</t>
  </si>
  <si>
    <t>TCONS_00008834_m.12414</t>
  </si>
  <si>
    <t>TCONS_00008837_m.12423</t>
  </si>
  <si>
    <t>TCONS_00059987_m.79542</t>
  </si>
  <si>
    <t>TCONS_00023039_m.35174</t>
  </si>
  <si>
    <t>TCONS_00002508_m.6829</t>
  </si>
  <si>
    <t>TCONS_00028459_m.36986</t>
  </si>
  <si>
    <t>TCONS_00032417_m.47779</t>
  </si>
  <si>
    <t>TCONS_00054645_m.76667</t>
  </si>
  <si>
    <t>TCONS_00054645_m.76668</t>
  </si>
  <si>
    <t>TCONS_00054646_m.76669</t>
  </si>
  <si>
    <t>TCONS_00008440_m.11543</t>
  </si>
  <si>
    <t>TCONS_00041816_m.59788</t>
  </si>
  <si>
    <t>TCONS_00061208_m.82298</t>
  </si>
  <si>
    <t>TCONS_00003124_m.8192</t>
  </si>
  <si>
    <t>TCONS_00011387_m.20301</t>
  </si>
  <si>
    <t>TCONS_00013983_m.19010</t>
  </si>
  <si>
    <t>TCONS_00015507_m.23018</t>
  </si>
  <si>
    <t>TCONS_00023415_m.29085</t>
  </si>
  <si>
    <t>TCONS_00023415_m.29086</t>
  </si>
  <si>
    <t>TCONS_00029763_m.40472</t>
  </si>
  <si>
    <t>TCONS_00032602_m.48370</t>
  </si>
  <si>
    <t>TCONS_00034240_m.45297</t>
  </si>
  <si>
    <t>TCONS_00034351_m.45578</t>
  </si>
  <si>
    <t>TCONS_00035728_m.49425</t>
  </si>
  <si>
    <t>TCONS_00048179_m.64343</t>
  </si>
  <si>
    <t>TCONS_00050881_m.71565</t>
  </si>
  <si>
    <t>TCONS_00058255_m.80235</t>
  </si>
  <si>
    <t>TCONS_00032687_m.48634</t>
  </si>
  <si>
    <t>TCONS_00032037_m.46684</t>
  </si>
  <si>
    <t>TCONS_00017442_m.28447</t>
  </si>
  <si>
    <t>TCONS_00021600_m.31429</t>
  </si>
  <si>
    <t>TCONS_00053263_m.72573</t>
  </si>
  <si>
    <t>TCONS_00052754_m.71108</t>
  </si>
  <si>
    <t>TCONS_00000031_m.84</t>
  </si>
  <si>
    <t>TCONS_00000031_m.85</t>
  </si>
  <si>
    <t>TCONS_00032701_m.48658</t>
  </si>
  <si>
    <t>TCONS_00042100_m.54713</t>
  </si>
  <si>
    <t>TCONS_00046131_m.65026</t>
  </si>
  <si>
    <t>TCONS_00008590_m.11880</t>
  </si>
  <si>
    <t>TCONS_00028674_m.37646</t>
  </si>
  <si>
    <t>TCONS_00058586_m.81094</t>
  </si>
  <si>
    <t>TCONS_00033072_m.42050</t>
  </si>
  <si>
    <t>TCONS_00042315_m.55152</t>
  </si>
  <si>
    <t>TCONS_00004552_m.66</t>
  </si>
  <si>
    <t>TCONS_00036429_m.51037</t>
  </si>
  <si>
    <t>TCONS_00036562_m.51390</t>
  </si>
  <si>
    <t>TCONS_00040959_m.57500</t>
  </si>
  <si>
    <t>TCONS_00039650_m.54117</t>
  </si>
  <si>
    <t>TCONS_00056409_m.75429</t>
  </si>
  <si>
    <t>TCONS_00010740_m.17729</t>
  </si>
  <si>
    <t>TCONS_00037051_m.52674</t>
  </si>
  <si>
    <t>TCONS_00039272_m.52966</t>
  </si>
  <si>
    <t>TCONS_00042578_m.55664</t>
  </si>
  <si>
    <t>TCONS_00042578_m.55665</t>
  </si>
  <si>
    <t>TCONS_00045862_m.64256</t>
  </si>
  <si>
    <t>TCONS_00051893_m.68636</t>
  </si>
  <si>
    <t>TCONS_00057247_m.77861</t>
  </si>
  <si>
    <t>TCONS_00057247_m.77862</t>
  </si>
  <si>
    <t>TCONS_00059299_m.82937</t>
  </si>
  <si>
    <t>TCONS_00007895_m.9497</t>
  </si>
  <si>
    <t>TCONS_00015121_m.22015</t>
  </si>
  <si>
    <t>TCONS_00016315_m.25244</t>
  </si>
  <si>
    <t>TCONS_00027410_m.39314</t>
  </si>
  <si>
    <t>TCONS_00032695_m.48648</t>
  </si>
  <si>
    <t>TCONS_00034338_m.45557</t>
  </si>
  <si>
    <t>TCONS_00034338_m.45558</t>
  </si>
  <si>
    <t>TCONS_00057552_m.78612</t>
  </si>
  <si>
    <t>TCONS_00060294_m.80216</t>
  </si>
  <si>
    <t>TCONS_00054294_m.75496</t>
  </si>
  <si>
    <t>TCONS_00026457_m.36839</t>
  </si>
  <si>
    <t>TCONS_00042318_m.55159</t>
  </si>
  <si>
    <t>TCONS_00029978_m.41058</t>
  </si>
  <si>
    <t>TCONS_00047830_m.63395</t>
  </si>
  <si>
    <t>TCONS_00020031_m.27188</t>
  </si>
  <si>
    <t>TCONS_00019586_m.25871</t>
  </si>
  <si>
    <t>TCONS_00045233_m.62527</t>
  </si>
  <si>
    <t>TCONS_00045234_m.62529</t>
  </si>
  <si>
    <t>TCONS_00054969_m.77424</t>
  </si>
  <si>
    <t>TCONS_00012585_m.14517</t>
  </si>
  <si>
    <t>TCONS_00023438_m.29119</t>
  </si>
  <si>
    <t>TCONS_00057635_m.78811</t>
  </si>
  <si>
    <t>TCONS_00057846_m.79429</t>
  </si>
  <si>
    <t>TCONS_00030457_m.42199</t>
  </si>
  <si>
    <t>TCONS_00019840_m.26670</t>
  </si>
  <si>
    <t>TCONS_00045368_m.62867</t>
  </si>
  <si>
    <t>TCONS_00056900_m.76870</t>
  </si>
  <si>
    <t>TCONS_00024552_m.31735</t>
  </si>
  <si>
    <t>TCONS_00030171_m.41563</t>
  </si>
  <si>
    <t>TCONS_00020433_m.28443</t>
  </si>
  <si>
    <t>TCONS_00040192_m.55736</t>
  </si>
  <si>
    <t>TCONS_00041597_m.59197</t>
  </si>
  <si>
    <t>TCONS_00044294_m.60290</t>
  </si>
  <si>
    <t>TCONS_00002934_m.7816</t>
  </si>
  <si>
    <t>TCONS_00001569_m.3846</t>
  </si>
  <si>
    <t>TCONS_00053857_m.74368</t>
  </si>
  <si>
    <t>TCONS_00017642_m.20805</t>
  </si>
  <si>
    <t>TCONS_00026430_m.36760</t>
  </si>
  <si>
    <t>TCONS_00042217_m.54983</t>
  </si>
  <si>
    <t>TCONS_00060295_m.80217</t>
  </si>
  <si>
    <t>TCONS_00007511_m.8301</t>
  </si>
  <si>
    <t>TCONS_00006636_m.5323</t>
  </si>
  <si>
    <t>TCONS_00006636_m.5324</t>
  </si>
  <si>
    <t>TCONS_00013304_m.16769</t>
  </si>
  <si>
    <t>TCONS_00013304_m.16770</t>
  </si>
  <si>
    <t>TCONS_00021142_m.30455</t>
  </si>
  <si>
    <t>TCONS_00033209_m.42374</t>
  </si>
  <si>
    <t>TCONS_00033854_m.44223</t>
  </si>
  <si>
    <t>TCONS_00034032_m.44784</t>
  </si>
  <si>
    <t>TCONS_00038011_m.49456</t>
  </si>
  <si>
    <t>TCONS_00039447_m.53549</t>
  </si>
  <si>
    <t>TCONS_00039447_m.53550</t>
  </si>
  <si>
    <t>TCONS_00041608_m.59211</t>
  </si>
  <si>
    <t>TCONS_00044054_m.59481</t>
  </si>
  <si>
    <t>TCONS_00047050_m.61314</t>
  </si>
  <si>
    <t>TCONS_00053031_m.72074</t>
  </si>
  <si>
    <t>TCONS_00004488_m.11551</t>
  </si>
  <si>
    <t>TCONS_00007402_m.7917</t>
  </si>
  <si>
    <t>TCONS_00007402_m.7918</t>
  </si>
  <si>
    <t>TCONS_00011699_m.12369</t>
  </si>
  <si>
    <t>TCONS_00011714_m.12404</t>
  </si>
  <si>
    <t>TCONS_00012414_m.14120</t>
  </si>
  <si>
    <t>TCONS_00012414_m.14121</t>
  </si>
  <si>
    <t>TCONS_00016576_m.25927</t>
  </si>
  <si>
    <t>TCONS_00047916_m.63647</t>
  </si>
  <si>
    <t>TCONS_00050015_m.69349</t>
  </si>
  <si>
    <t>TCONS_00060744_m.81092</t>
  </si>
  <si>
    <t>TCONS_00033020_m.41936</t>
  </si>
  <si>
    <t>TCONS_00007686_m.9044</t>
  </si>
  <si>
    <t>TCONS_00007687_m.9045</t>
  </si>
  <si>
    <t>TCONS_00013173_m.16290</t>
  </si>
  <si>
    <t>TCONS_00016477_m.25694</t>
  </si>
  <si>
    <t>TCONS_00016477_m.25695</t>
  </si>
  <si>
    <t>TCONS_00023555_m.29404</t>
  </si>
  <si>
    <t>TCONS_00027025_m.38370</t>
  </si>
  <si>
    <t>TCONS_00031006_m.43580</t>
  </si>
  <si>
    <t>TCONS_00031987_m.46505</t>
  </si>
  <si>
    <t>TCONS_00038822_m.51721</t>
  </si>
  <si>
    <t>TCONS_00039575_m.53924</t>
  </si>
  <si>
    <t>TCONS_00040827_m.57259</t>
  </si>
  <si>
    <t>TCONS_00047040_m.61278</t>
  </si>
  <si>
    <t>TCONS_00031490_m.45283</t>
  </si>
  <si>
    <t>TCONS_00051888_m.68633</t>
  </si>
  <si>
    <t>TCONS_00031381_m.45019</t>
  </si>
  <si>
    <t>TCONS_00006505_m.4794</t>
  </si>
  <si>
    <t>TCONS_00012849_m.15282</t>
  </si>
  <si>
    <t>TCONS_00012849_m.15283</t>
  </si>
  <si>
    <t>TCONS_00014608_m.20772</t>
  </si>
  <si>
    <t>TCONS_00022547_m.33962</t>
  </si>
  <si>
    <t>TCONS_00041313_m.58385</t>
  </si>
  <si>
    <t>TCONS_00053878_m.74401</t>
  </si>
  <si>
    <t>TCONS_00028242_m.36293</t>
  </si>
  <si>
    <t>TCONS_00034016_m.44725</t>
  </si>
  <si>
    <t>TCONS_00004353_m.11161</t>
  </si>
  <si>
    <t>TCONS_00004353_m.11162</t>
  </si>
  <si>
    <t>TCONS_00009879_m.15410</t>
  </si>
  <si>
    <t>TCONS_00019005_m.24342</t>
  </si>
  <si>
    <t>TCONS_00046629_m.66317</t>
  </si>
  <si>
    <t>TCONS_00046629_m.66318</t>
  </si>
  <si>
    <t>TCONS_00051864_m.68580</t>
  </si>
  <si>
    <t>TCONS_00020693_m.29196</t>
  </si>
  <si>
    <t>TCONS_00020693_m.29198</t>
  </si>
  <si>
    <t>TCONS_00027050_m.38417</t>
  </si>
  <si>
    <t>TCONS_00034395_m.45707</t>
  </si>
  <si>
    <t>TCONS_00049487_m.68005</t>
  </si>
  <si>
    <t>TCONS_00012421_m.14130</t>
  </si>
  <si>
    <t>TCONS_00031896_m.46282</t>
  </si>
  <si>
    <t>TCONS_00048871_m.66524</t>
  </si>
  <si>
    <t>TCONS_00011841_m.12740</t>
  </si>
  <si>
    <t>TCONS_00009181_m.13375</t>
  </si>
  <si>
    <t>TCONS_00010239_m.16374</t>
  </si>
  <si>
    <t>TCONS_00012423_m.14134</t>
  </si>
  <si>
    <t>TCONS_00032595_m.48358</t>
  </si>
  <si>
    <t>TCONS_00035648_m.49217</t>
  </si>
  <si>
    <t>TCONS_00036775_m.51982</t>
  </si>
  <si>
    <t>TCONS_00037948_m.49277</t>
  </si>
  <si>
    <t>TCONS_00042216_m.54982</t>
  </si>
  <si>
    <t>TCONS_00047282_m.61936</t>
  </si>
  <si>
    <t>TCONS_00048864_m.66479</t>
  </si>
  <si>
    <t>TCONS_00003750_m.9874</t>
  </si>
  <si>
    <t>TCONS_00020355_m.28164</t>
  </si>
  <si>
    <t>TCONS_00051111_m.66725</t>
  </si>
  <si>
    <t>TCONS_00051111_m.66726</t>
  </si>
  <si>
    <t>TCONS_00002511_m.6849</t>
  </si>
  <si>
    <t>TCONS_00055412_m.72714</t>
  </si>
  <si>
    <t>TCONS_00001064_m.2534</t>
  </si>
  <si>
    <t>TCONS_00001064_m.2535</t>
  </si>
  <si>
    <t>TCONS_00013378_m.17002</t>
  </si>
  <si>
    <t>TCONS_00029185_m.38966</t>
  </si>
  <si>
    <t>TCONS_00031663_m.45788</t>
  </si>
  <si>
    <t>TCONS_00032927_m.41607</t>
  </si>
  <si>
    <t>TCONS_00019659_m.26113</t>
  </si>
  <si>
    <t>TCONS_00028024_m.35697</t>
  </si>
  <si>
    <t>TCONS_00032152_m.47031</t>
  </si>
  <si>
    <t>TCONS_00031797_m.46078</t>
  </si>
  <si>
    <t>TCONS_00031798_m.46080</t>
  </si>
  <si>
    <t>TCONS_00021295_m.30894</t>
  </si>
  <si>
    <t>TCONS_00000235_m.546</t>
  </si>
  <si>
    <t>TCONS_00013671_m.17942</t>
  </si>
  <si>
    <t>TCONS_00018325_m.22638</t>
  </si>
  <si>
    <t>TCONS_00043004_m.56614</t>
  </si>
  <si>
    <t>TCONS_00011440_m.20456</t>
  </si>
  <si>
    <t>TCONS_00059260_m.82832</t>
  </si>
  <si>
    <t>TCONS_00036777_m.51985</t>
  </si>
  <si>
    <t>TCONS_00003169_m.8294</t>
  </si>
  <si>
    <t>TCONS_00060660_m.80866</t>
  </si>
  <si>
    <t>TCONS_00043001_m.56610</t>
  </si>
  <si>
    <t>TCONS_00051872_m.68606</t>
  </si>
  <si>
    <t>TCONS_00056904_m.76881</t>
  </si>
  <si>
    <t>TCONS_00001823_m.4471</t>
  </si>
  <si>
    <t>TCONS_00043228_m.57174</t>
  </si>
  <si>
    <t>TCONS_00022667_m.34220</t>
  </si>
  <si>
    <t>TCONS_00057727_m.79111</t>
  </si>
  <si>
    <t>TCONS_00013364_m.16967</t>
  </si>
  <si>
    <t>TCONS_00049507_m.68024</t>
  </si>
  <si>
    <t>TCONS_00056363_m.75309</t>
  </si>
  <si>
    <t>TCONS_00034973_m.47389</t>
  </si>
  <si>
    <t>TCONS_00016123_m.24656</t>
  </si>
  <si>
    <t>TCONS_00040677_m.56799</t>
  </si>
  <si>
    <t>TCONS_00001748_m.4260</t>
  </si>
  <si>
    <t>TCONS_00007895_m.9498</t>
  </si>
  <si>
    <t>TCONS_00029612_m.40117</t>
  </si>
  <si>
    <t>TCONS_00030992_m.43548</t>
  </si>
  <si>
    <t>TCONS_00038311_m.50318</t>
  </si>
  <si>
    <t>TCONS_00038693_m.51370</t>
  </si>
  <si>
    <t>TCONS_00044284_m.60263</t>
  </si>
  <si>
    <t>TCONS_00002470_m.6768</t>
  </si>
  <si>
    <t>TCONS_00005597_m.2353</t>
  </si>
  <si>
    <t>TCONS_00026778_m.37728</t>
  </si>
  <si>
    <t>TCONS_00041106_m.57855</t>
  </si>
  <si>
    <t>TCONS_00001122_m.2628</t>
  </si>
  <si>
    <t>TCONS_00008723_m.12138</t>
  </si>
  <si>
    <t>TCONS_00018941_m.24143</t>
  </si>
  <si>
    <t>TCONS_00030182_m.41583</t>
  </si>
  <si>
    <t>TCONS_00030182_m.41584</t>
  </si>
  <si>
    <t>TCONS_00003493_m.9160</t>
  </si>
  <si>
    <t>TCONS_00009117_m.13164</t>
  </si>
  <si>
    <t>TCONS_00048187_m.64365</t>
  </si>
  <si>
    <t>TCONS_00054020_m.74710</t>
  </si>
  <si>
    <t>TCONS_00005822_m.2668</t>
  </si>
  <si>
    <t>TCONS_00016964_m.27133</t>
  </si>
  <si>
    <t>TCONS_00049564_m.68167</t>
  </si>
  <si>
    <t>TCONS_00002367_m.6250</t>
  </si>
  <si>
    <t>TCONS_00002367_m.6251</t>
  </si>
  <si>
    <t>TCONS_00002922_m.7789</t>
  </si>
  <si>
    <t>TCONS_00020747_m.29376</t>
  </si>
  <si>
    <t>TCONS_00023014_m.35120</t>
  </si>
  <si>
    <t>TCONS_00038069_m.49641</t>
  </si>
  <si>
    <t>TCONS_00038069_m.49642</t>
  </si>
  <si>
    <t>TCONS_00038070_m.49643</t>
  </si>
  <si>
    <t>TCONS_00045893_m.64389</t>
  </si>
  <si>
    <t>TCONS_00047149_m.61571</t>
  </si>
  <si>
    <t>TCONS_00048286_m.64659</t>
  </si>
  <si>
    <t>TCONS_00055732_m.73583</t>
  </si>
  <si>
    <t>TCONS_00060123_m.79904</t>
  </si>
  <si>
    <t>TCONS_00022192_m.32836</t>
  </si>
  <si>
    <t>TCONS_00022193_m.32838</t>
  </si>
  <si>
    <t>TCONS_00039844_m.54592</t>
  </si>
  <si>
    <t>TCONS_00044130_m.59717</t>
  </si>
  <si>
    <t>TCONS_00048705_m.66082</t>
  </si>
  <si>
    <t>TCONS_00035622_m.49153</t>
  </si>
  <si>
    <t>TCONS_00025953_m.35453</t>
  </si>
  <si>
    <t>TCONS_00011189_m.19343</t>
  </si>
  <si>
    <t>TCONS_00014904_m.21560</t>
  </si>
  <si>
    <t>TCONS_00023395_m.29035</t>
  </si>
  <si>
    <t>TCONS_00023395_m.29037</t>
  </si>
  <si>
    <t>TCONS_00024801_m.32215</t>
  </si>
  <si>
    <t>TCONS_00037966_m.49319</t>
  </si>
  <si>
    <t>TCONS_00048972_m.66844</t>
  </si>
  <si>
    <t>TCONS_00054903_m.77277</t>
  </si>
  <si>
    <t>TCONS_00056240_m.74767</t>
  </si>
  <si>
    <t>TCONS_00002892_m.7662</t>
  </si>
  <si>
    <t>TCONS_00002892_m.7663</t>
  </si>
  <si>
    <t>TCONS_00002892_m.7664</t>
  </si>
  <si>
    <t>TCONS_00009972_m.15620</t>
  </si>
  <si>
    <t>TCONS_00013614_m.17777</t>
  </si>
  <si>
    <t>TCONS_00014405_m.20292</t>
  </si>
  <si>
    <t>TCONS_00015404_m.22696</t>
  </si>
  <si>
    <t>TCONS_00026599_m.37207</t>
  </si>
  <si>
    <t>TCONS_00038816_m.51670</t>
  </si>
  <si>
    <t>TCONS_00040035_m.55309</t>
  </si>
  <si>
    <t>TCONS_00044146_m.59751</t>
  </si>
  <si>
    <t>TCONS_00044873_m.61940</t>
  </si>
  <si>
    <t>TCONS_00056088_m.74463</t>
  </si>
  <si>
    <t>TCONS_00025134_m.33019</t>
  </si>
  <si>
    <t>TCONS_00021809_m.31870</t>
  </si>
  <si>
    <t>TCONS_00003655_m.9623</t>
  </si>
  <si>
    <t>TCONS_00011216_m.19466</t>
  </si>
  <si>
    <t>TCONS_00013557_m.17410</t>
  </si>
  <si>
    <t>TCONS_00020320_m.28092</t>
  </si>
  <si>
    <t>TCONS_00020320_m.28093</t>
  </si>
  <si>
    <t>TCONS_00027493_m.39583</t>
  </si>
  <si>
    <t>TCONS_00027493_m.39584</t>
  </si>
  <si>
    <t>TCONS_00028056_m.35765</t>
  </si>
  <si>
    <t>TCONS_00028056_m.35766</t>
  </si>
  <si>
    <t>TCONS_00031976_m.46492</t>
  </si>
  <si>
    <t>TCONS_00036887_m.52185</t>
  </si>
  <si>
    <t>TCONS_00041622_m.59258</t>
  </si>
  <si>
    <t>TCONS_00047011_m.61190</t>
  </si>
  <si>
    <t>TCONS_00052857_m.71548</t>
  </si>
  <si>
    <t>TCONS_00058801_m.81592</t>
  </si>
  <si>
    <t>TCONS_00003471_m.9092</t>
  </si>
  <si>
    <t>TCONS_00039854_m.54604</t>
  </si>
  <si>
    <t>TCONS_00008802_m.12296</t>
  </si>
  <si>
    <t>TCONS_00047148_m.61570</t>
  </si>
  <si>
    <t>TCONS_00004588_m.165</t>
  </si>
  <si>
    <t>TCONS_00004725_m.501</t>
  </si>
  <si>
    <t>TCONS_00022420_m.33564</t>
  </si>
  <si>
    <t>TCONS_00034846_m.47061</t>
  </si>
  <si>
    <t>TCONS_00055379_m.72609</t>
  </si>
  <si>
    <t>TCONS_00001018_m.2447</t>
  </si>
  <si>
    <t>TCONS_00033814_m.44077</t>
  </si>
  <si>
    <t>TCONS_00033814_m.44078</t>
  </si>
  <si>
    <t>TCONS_00020184_m.27703</t>
  </si>
  <si>
    <t>TCONS_00026604_m.37216</t>
  </si>
  <si>
    <t>TCONS_00027715_m.40111</t>
  </si>
  <si>
    <t>TCONS_00002009_m.5104</t>
  </si>
  <si>
    <t>TCONS_00012678_m.14704</t>
  </si>
  <si>
    <t>TCONS_00054395_m.75839</t>
  </si>
  <si>
    <t>TCONS_00055530_m.73006</t>
  </si>
  <si>
    <t>TCONS_00057710_m.79082</t>
  </si>
  <si>
    <t>TCONS_00005658_m.2483</t>
  </si>
  <si>
    <t>TCONS_00018248_m.22546</t>
  </si>
  <si>
    <t>TCONS_00021080_m.30230</t>
  </si>
  <si>
    <t>TCONS_00032237_m.47263</t>
  </si>
  <si>
    <t>TCONS_00033058_m.42020</t>
  </si>
  <si>
    <t>TCONS_00034954_m.47324</t>
  </si>
  <si>
    <t>TCONS_00042221_m.54991</t>
  </si>
  <si>
    <t>TCONS_00042224_m.54996</t>
  </si>
  <si>
    <t>TCONS_00042225_m.54997</t>
  </si>
  <si>
    <t>TCONS_00043114_m.56859</t>
  </si>
  <si>
    <t>TCONS_00047202_m.61707</t>
  </si>
  <si>
    <t>TCONS_00052470_m.70431</t>
  </si>
  <si>
    <t>TCONS_00054428_m.75972</t>
  </si>
  <si>
    <t>TCONS_00058987_m.82143</t>
  </si>
  <si>
    <t>TCONS_00058991_m.82155</t>
  </si>
  <si>
    <t>TCONS_00008864_m.12517</t>
  </si>
  <si>
    <t>TCONS_00009316_m.13711</t>
  </si>
  <si>
    <t>TCONS_00023478_m.29199</t>
  </si>
  <si>
    <t>TCONS_00054439_m.75988</t>
  </si>
  <si>
    <t>TCONS_00048115_m.64146</t>
  </si>
  <si>
    <t>TCONS_00008810_m.12309</t>
  </si>
  <si>
    <t>TCONS_00011904_m.12896</t>
  </si>
  <si>
    <t>TCONS_00012023_m.13195</t>
  </si>
  <si>
    <t>TCONS_00015550_m.23077</t>
  </si>
  <si>
    <t>TCONS_00019275_m.24965</t>
  </si>
  <si>
    <t>TCONS_00021820_m.31935</t>
  </si>
  <si>
    <t>TCONS_00026892_m.38002</t>
  </si>
  <si>
    <t>TCONS_00027995_m.41126</t>
  </si>
  <si>
    <t>TCONS_00028464_m.36999</t>
  </si>
  <si>
    <t>TCONS_00037349_m.53377</t>
  </si>
  <si>
    <t>TCONS_00001352_m.3141</t>
  </si>
  <si>
    <t>TCONS_00004158_m.10679</t>
  </si>
  <si>
    <t>TCONS_00012175_m.13510</t>
  </si>
  <si>
    <t>TCONS_00043944_m.59164</t>
  </si>
  <si>
    <t>TCONS_00037186_m.53025</t>
  </si>
  <si>
    <t>TCONS_00047588_m.62696</t>
  </si>
  <si>
    <t>TCONS_00014448_m.20419</t>
  </si>
  <si>
    <t>TCONS_00014449_m.20420</t>
  </si>
  <si>
    <t>TCONS_00018098_m.22159</t>
  </si>
  <si>
    <t>TCONS_00041261_m.58285</t>
  </si>
  <si>
    <t>TCONS_00041262_m.58286</t>
  </si>
  <si>
    <t>TCONS_00044076_m.59565</t>
  </si>
  <si>
    <t>TCONS_00045979_m.64621</t>
  </si>
  <si>
    <t>TCONS_00016846_m.26760</t>
  </si>
  <si>
    <t>TCONS_00016846_m.26762</t>
  </si>
  <si>
    <t>TCONS_00031374_m.44997</t>
  </si>
  <si>
    <t>TCONS_00034183_m.45157</t>
  </si>
  <si>
    <t>TCONS_00011139_m.19150</t>
  </si>
  <si>
    <t>TCONS_00033152_m.42227</t>
  </si>
  <si>
    <t>TCONS_00033155_m.42238</t>
  </si>
  <si>
    <t>TCONS_00033157_m.42251</t>
  </si>
  <si>
    <t>TCONS_00031132_m.44192</t>
  </si>
  <si>
    <t>TCONS_00031533_m.45402</t>
  </si>
  <si>
    <t>TCONS_00031534_m.45404</t>
  </si>
  <si>
    <t>TCONS_00042928_m.56437</t>
  </si>
  <si>
    <t>TCONS_00012688_m.14769</t>
  </si>
  <si>
    <t>TCONS_00029133_m.38842</t>
  </si>
  <si>
    <t>TCONS_00029133_m.38843</t>
  </si>
  <si>
    <t>TCONS_00034814_m.46951</t>
  </si>
  <si>
    <t>TCONS_00047867_m.63449</t>
  </si>
  <si>
    <t>TCONS_00054915_m.77299</t>
  </si>
  <si>
    <t>TCONS_00007617_m.8887</t>
  </si>
  <si>
    <t>TCONS_00017689_m.20931</t>
  </si>
  <si>
    <t>TCONS_00021328_m.30937</t>
  </si>
  <si>
    <t>TCONS_00024597_m.31814</t>
  </si>
  <si>
    <t>TCONS_00024598_m.31818</t>
  </si>
  <si>
    <t>TCONS_00024599_m.31820</t>
  </si>
  <si>
    <t>TCONS_00035690_m.49285</t>
  </si>
  <si>
    <t>TCONS_00012490_m.14295</t>
  </si>
  <si>
    <t>TCONS_00034769_m.46860</t>
  </si>
  <si>
    <t>TCONS_00013788_m.18250</t>
  </si>
  <si>
    <t>TCONS_00020472_m.28546</t>
  </si>
  <si>
    <t>TCONS_00020473_m.28548</t>
  </si>
  <si>
    <t>TCONS_00024693_m.31964</t>
  </si>
  <si>
    <t>TCONS_00024693_m.31966</t>
  </si>
  <si>
    <t>TCONS_00026265_m.36323</t>
  </si>
  <si>
    <t>TCONS_00027150_m.38731</t>
  </si>
  <si>
    <t>TCONS_00027770_m.40273</t>
  </si>
  <si>
    <t>TCONS_00037927_m.49214</t>
  </si>
  <si>
    <t>TCONS_00041933_m.60146</t>
  </si>
  <si>
    <t>TCONS_00044695_m.61344</t>
  </si>
  <si>
    <t>TCONS_00044697_m.61352</t>
  </si>
  <si>
    <t>TCONS_00048337_m.64785</t>
  </si>
  <si>
    <t>TCONS_00049957_m.69162</t>
  </si>
  <si>
    <t>TCONS_00050732_m.71195</t>
  </si>
  <si>
    <t>TCONS_00052371_m.70062</t>
  </si>
  <si>
    <t>TCONS_00055872_m.73935</t>
  </si>
  <si>
    <t>TCONS_00010577_m.17299</t>
  </si>
  <si>
    <t>TCONS_00013720_m.18108</t>
  </si>
  <si>
    <t>TCONS_00027491_m.39577</t>
  </si>
  <si>
    <t>TCONS_00028858_m.38016</t>
  </si>
  <si>
    <t>TCONS_00031453_m.45181</t>
  </si>
  <si>
    <t>TCONS_00032359_m.47627</t>
  </si>
  <si>
    <t>TCONS_00035214_m.48082</t>
  </si>
  <si>
    <t>TCONS_00039163_m.52716</t>
  </si>
  <si>
    <t>TCONS_00047844_m.63427</t>
  </si>
  <si>
    <t>TCONS_00048032_m.63912</t>
  </si>
  <si>
    <t>TCONS_00048032_m.63913</t>
  </si>
  <si>
    <t>TCONS_00048033_m.63916</t>
  </si>
  <si>
    <t>TCONS_00050296_m.70033</t>
  </si>
  <si>
    <t>TCONS_00052538_m.70580</t>
  </si>
  <si>
    <t>TCONS_00061083_m.81920</t>
  </si>
  <si>
    <t>TCONS_00061084_m.81921</t>
  </si>
  <si>
    <t>TCONS_00027116_m.38625</t>
  </si>
  <si>
    <t>TCONS_00041467_m.58801</t>
  </si>
  <si>
    <t>TCONS_00043828_m.58924</t>
  </si>
  <si>
    <t>TCONS_00004612_m.226</t>
  </si>
  <si>
    <t>TCONS_00004614_m.229</t>
  </si>
  <si>
    <t>TCONS_00019218_m.24812</t>
  </si>
  <si>
    <t>TCONS_00047453_m.62322</t>
  </si>
  <si>
    <t>TCONS_00039250_m.52928</t>
  </si>
  <si>
    <t>TCONS_00008790_m.12283</t>
  </si>
  <si>
    <t>TCONS_00061284_m.82519</t>
  </si>
  <si>
    <t>TCONS_00021785_m.31821</t>
  </si>
  <si>
    <t>TCONS_00019532_m.25627</t>
  </si>
  <si>
    <t>TCONS_00025591_m.34327</t>
  </si>
  <si>
    <t>TCONS_00049537_m.68102</t>
  </si>
  <si>
    <t>TCONS_00028774_m.37752</t>
  </si>
  <si>
    <t>TCONS_00054402_m.75890</t>
  </si>
  <si>
    <t>TCONS_00019496_m.25537</t>
  </si>
  <si>
    <t>TCONS_00041138_m.57966</t>
  </si>
  <si>
    <t>TCONS_00041144_m.57971</t>
  </si>
  <si>
    <t>TCONS_00025285_m.33529</t>
  </si>
  <si>
    <t>TCONS_00019695_m.26235</t>
  </si>
  <si>
    <t>TCONS_00030976_m.43502</t>
  </si>
  <si>
    <t>TCONS_00058240_m.80207</t>
  </si>
  <si>
    <t>TCONS_00028677_m.37651</t>
  </si>
  <si>
    <t>TCONS_00021545_m.31329</t>
  </si>
  <si>
    <t>TCONS_00013958_m.18932</t>
  </si>
  <si>
    <t>TCONS_00039392_m.53352</t>
  </si>
  <si>
    <t>TCONS_00001879_m.4685</t>
  </si>
  <si>
    <t>TCONS_00002145_m.5536</t>
  </si>
  <si>
    <t>TCONS_00003494_m.9163</t>
  </si>
  <si>
    <t>TCONS_00007555_m.8615</t>
  </si>
  <si>
    <t>TCONS_00010512_m.17029</t>
  </si>
  <si>
    <t>TCONS_00021982_m.32284</t>
  </si>
  <si>
    <t>TCONS_00022966_m.35021</t>
  </si>
  <si>
    <t>TCONS_00032886_m.41510</t>
  </si>
  <si>
    <t>TCONS_00043912_m.59074</t>
  </si>
  <si>
    <t>TCONS_00043912_m.59075</t>
  </si>
  <si>
    <t>TCONS_00047262_m.61892</t>
  </si>
  <si>
    <t>TCONS_00048949_m.66770</t>
  </si>
  <si>
    <t>TCONS_00059514_m.78509</t>
  </si>
  <si>
    <t>TCONS_00059514_m.78510</t>
  </si>
  <si>
    <t>TCONS_00059514_m.78511</t>
  </si>
  <si>
    <t>TCONS_00003211_m.8387</t>
  </si>
  <si>
    <t>TCONS_00019534_m.25629</t>
  </si>
  <si>
    <t>TCONS_00045146_m.62437</t>
  </si>
  <si>
    <t>TCONS_00011313_m.20041</t>
  </si>
  <si>
    <t>TCONS_00001270_m.2916</t>
  </si>
  <si>
    <t>TCONS_00002334_m.6158</t>
  </si>
  <si>
    <t>TCONS_00005966_m.3056</t>
  </si>
  <si>
    <t>TCONS_00007514_m.8315</t>
  </si>
  <si>
    <t>TCONS_00010130_m.16051</t>
  </si>
  <si>
    <t>TCONS_00018712_m.23620</t>
  </si>
  <si>
    <t>TCONS_00023288_m.28757</t>
  </si>
  <si>
    <t>TCONS_00026318_m.36398</t>
  </si>
  <si>
    <t>TCONS_00034903_m.47187</t>
  </si>
  <si>
    <t>TCONS_00048029_m.63899</t>
  </si>
  <si>
    <t>TCONS_00049429_m.67929</t>
  </si>
  <si>
    <t>TCONS_00052393_m.70083</t>
  </si>
  <si>
    <t>TCONS_00053208_m.72499</t>
  </si>
  <si>
    <t>TCONS_00006482_m.4723</t>
  </si>
  <si>
    <t>TCONS_00013623_m.17802</t>
  </si>
  <si>
    <t>TCONS_00053900_m.74467</t>
  </si>
  <si>
    <t>TCONS_00033683_m.43582</t>
  </si>
  <si>
    <t>TCONS_00060643_m.80842</t>
  </si>
  <si>
    <t>TCONS_00001933_m.4845</t>
  </si>
  <si>
    <t>TCONS_00009009_m.12951</t>
  </si>
  <si>
    <t>TCONS_00027347_m.39123</t>
  </si>
  <si>
    <t>TCONS_00020698_m.29239</t>
  </si>
  <si>
    <t>TCONS_00042029_m.60329</t>
  </si>
  <si>
    <t>TCONS_00056087_m.74462</t>
  </si>
  <si>
    <t>TCONS_00022833_m.34679</t>
  </si>
  <si>
    <t>TCONS_00051370_m.67396</t>
  </si>
  <si>
    <t>TCONS_00003139_m.8245</t>
  </si>
  <si>
    <t>TCONS_00028496_m.37058</t>
  </si>
  <si>
    <t>TCONS_00040393_m.56098</t>
  </si>
  <si>
    <t>TCONS_00040393_m.56099</t>
  </si>
  <si>
    <t>TCONS_00047876_m.63510</t>
  </si>
  <si>
    <t>TCONS_00050030_m.69366</t>
  </si>
  <si>
    <t>TCONS_00061163_m.82194</t>
  </si>
  <si>
    <t>TCONS_00000150_m.318</t>
  </si>
  <si>
    <t>TCONS_00004386_m.11268</t>
  </si>
  <si>
    <t>TCONS_00004386_m.11269</t>
  </si>
  <si>
    <t>TCONS_00008062_m.10499</t>
  </si>
  <si>
    <t>TCONS_00008062_m.10500</t>
  </si>
  <si>
    <t>TCONS_00008062_m.10501</t>
  </si>
  <si>
    <t>TCONS_00015908_m.24103</t>
  </si>
  <si>
    <t>TCONS_00017781_m.21127</t>
  </si>
  <si>
    <t>TCONS_00026517_m.37020</t>
  </si>
  <si>
    <t>TCONS_00031645_m.45688</t>
  </si>
  <si>
    <t>TCONS_00031646_m.45689</t>
  </si>
  <si>
    <t>TCONS_00042886_m.56347</t>
  </si>
  <si>
    <t>TCONS_00050921_m.71677</t>
  </si>
  <si>
    <t>TCONS_00060566_m.80690</t>
  </si>
  <si>
    <t>TCONS_00060747_m.81095</t>
  </si>
  <si>
    <t>TCONS_00060747_m.81096</t>
  </si>
  <si>
    <t>TCONS_00060748_m.81097</t>
  </si>
  <si>
    <t>TCONS_00000923_m.2135</t>
  </si>
  <si>
    <t>TCONS_00006360_m.4406</t>
  </si>
  <si>
    <t>TCONS_00006370_m.4418</t>
  </si>
  <si>
    <t>TCONS_00009002_m.12920</t>
  </si>
  <si>
    <t>TCONS_00019443_m.25385</t>
  </si>
  <si>
    <t>TCONS_00028957_m.38348</t>
  </si>
  <si>
    <t>TCONS_00028958_m.38351</t>
  </si>
  <si>
    <t>TCONS_00028959_m.38354</t>
  </si>
  <si>
    <t>TCONS_00030928_m.43420</t>
  </si>
  <si>
    <t>TCONS_00038873_m.51862</t>
  </si>
  <si>
    <t>TCONS_00042204_m.54951</t>
  </si>
  <si>
    <t>TCONS_00044564_m.60997</t>
  </si>
  <si>
    <t>TCONS_00044565_m.61000</t>
  </si>
  <si>
    <t>TCONS_00055080_m.77757</t>
  </si>
  <si>
    <t>TCONS_00059152_m.82504</t>
  </si>
  <si>
    <t>TCONS_00002464_m.6721</t>
  </si>
  <si>
    <t>TCONS_00004167_m.10708</t>
  </si>
  <si>
    <t>TCONS_00011025_m.18722</t>
  </si>
  <si>
    <t>TCONS_00011025_m.18723</t>
  </si>
  <si>
    <t>TCONS_00011025_m.18724</t>
  </si>
  <si>
    <t>TCONS_00011179_m.19303</t>
  </si>
  <si>
    <t>TCONS_00011179_m.19305</t>
  </si>
  <si>
    <t>TCONS_00017154_m.27609</t>
  </si>
  <si>
    <t>TCONS_00025246_m.33399</t>
  </si>
  <si>
    <t>TCONS_00028585_m.37372</t>
  </si>
  <si>
    <t>TCONS_00040734_m.57020</t>
  </si>
  <si>
    <t>TCONS_00043642_m.58268</t>
  </si>
  <si>
    <t>TCONS_00044059_m.59495</t>
  </si>
  <si>
    <t>TCONS_00048224_m.64455</t>
  </si>
  <si>
    <t>TCONS_00007427_m.8110</t>
  </si>
  <si>
    <t>TCONS_00014994_m.21785</t>
  </si>
  <si>
    <t>TCONS_00016402_m.25491</t>
  </si>
  <si>
    <t>TCONS_00034354_m.45610</t>
  </si>
  <si>
    <t>TCONS_00045225_m.62501</t>
  </si>
  <si>
    <t>TCONS_00051707_m.68184</t>
  </si>
  <si>
    <t>TCONS_00059603_m.78639</t>
  </si>
  <si>
    <t>TCONS_00022889_m.34827</t>
  </si>
  <si>
    <t>TCONS_00029848_m.40729</t>
  </si>
  <si>
    <t>TCONS_00029849_m.40732</t>
  </si>
  <si>
    <t>TCONS_00033140_m.42210</t>
  </si>
  <si>
    <t>TCONS_00042207_m.54964</t>
  </si>
  <si>
    <t>TCONS_00044489_m.60826</t>
  </si>
  <si>
    <t>TCONS_00044489_m.60827</t>
  </si>
  <si>
    <t>TCONS_00044491_m.60831</t>
  </si>
  <si>
    <t>TCONS_00046711_m.60498</t>
  </si>
  <si>
    <t>TCONS_00050482_m.70505</t>
  </si>
  <si>
    <t>TCONS_00051819_m.68457</t>
  </si>
  <si>
    <t>TCONS_00018108_m.22203</t>
  </si>
  <si>
    <t>TCONS_00018871_m.23956</t>
  </si>
  <si>
    <t>TCONS_00029361_m.39258</t>
  </si>
  <si>
    <t>TCONS_00029361_m.39259</t>
  </si>
  <si>
    <t>TCONS_00042889_m.56352</t>
  </si>
  <si>
    <t>TCONS_00048338_m.64786</t>
  </si>
  <si>
    <t>TCONS_00053366_m.72900</t>
  </si>
  <si>
    <t>TCONS_00013078_m.15958</t>
  </si>
  <si>
    <t>TCONS_00013078_m.15959</t>
  </si>
  <si>
    <t>TCONS_00019839_m.26669</t>
  </si>
  <si>
    <t>TCONS_00027383_m.39243</t>
  </si>
  <si>
    <t>TCONS_00051305_m.67286</t>
  </si>
  <si>
    <t>TCONS_00056841_m.76697</t>
  </si>
  <si>
    <t>TCONS_00057281_m.77959</t>
  </si>
  <si>
    <t>TCONS_00058821_m.81656</t>
  </si>
  <si>
    <t>TCONS_00053255_m.72560</t>
  </si>
  <si>
    <t>TCONS_00029841_m.40694</t>
  </si>
  <si>
    <t>TCONS_00009116_m.13162</t>
  </si>
  <si>
    <t>TCONS_00010739_m.17721</t>
  </si>
  <si>
    <t>TCONS_00052543_m.70586</t>
  </si>
  <si>
    <t>TCONS_00029843_m.40712</t>
  </si>
  <si>
    <t>TCONS_00029845_m.40718</t>
  </si>
  <si>
    <t>TCONS_00029846_m.40724</t>
  </si>
  <si>
    <t>TCONS_00037182_m.53018</t>
  </si>
  <si>
    <t>TCONS_00043568_m.58131</t>
  </si>
  <si>
    <t>TCONS_00043568_m.58133</t>
  </si>
  <si>
    <t>TCONS_00012243_m.13664</t>
  </si>
  <si>
    <t>TCONS_00014866_m.21480</t>
  </si>
  <si>
    <t>TCONS_00014866_m.21481</t>
  </si>
  <si>
    <t>TCONS_00026597_m.37204</t>
  </si>
  <si>
    <t>TCONS_00060411_m.80457</t>
  </si>
  <si>
    <t>TCONS_00006744_m.5603</t>
  </si>
  <si>
    <t>TCONS_00010171_m.16172</t>
  </si>
  <si>
    <t>TCONS_00013597_m.17717</t>
  </si>
  <si>
    <t>TCONS_00049282_m.67566</t>
  </si>
  <si>
    <t>TCONS_00017331_m.28190</t>
  </si>
  <si>
    <t>TCONS_00036378_m.50928</t>
  </si>
  <si>
    <t>TCONS_00044178_m.59869</t>
  </si>
  <si>
    <t>TCONS_00016972_m.27153</t>
  </si>
  <si>
    <t>TCONS_00028861_m.38023</t>
  </si>
  <si>
    <t>TCONS_00052351_m.70012</t>
  </si>
  <si>
    <t>TCONS_00059277_m.82863</t>
  </si>
  <si>
    <t>TCONS_00061392_m.82872</t>
  </si>
  <si>
    <t>TCONS_00034039_m.44793</t>
  </si>
  <si>
    <t>TCONS_00000752_m.1884</t>
  </si>
  <si>
    <t>TCONS_00000752_m.1885</t>
  </si>
  <si>
    <t>TCONS_00001370_m.3161</t>
  </si>
  <si>
    <t>TCONS_00002964_m.7864</t>
  </si>
  <si>
    <t>TCONS_00004372_m.11225</t>
  </si>
  <si>
    <t>TCONS_00004372_m.11226</t>
  </si>
  <si>
    <t>TCONS_00006915_m.6264</t>
  </si>
  <si>
    <t>TCONS_00006915_m.6265</t>
  </si>
  <si>
    <t>TCONS_00007409_m.7944</t>
  </si>
  <si>
    <t>TCONS_00007533_m.8390</t>
  </si>
  <si>
    <t>TCONS_00009046_m.13035</t>
  </si>
  <si>
    <t>TCONS_00009288_m.13637</t>
  </si>
  <si>
    <t>TCONS_00009980_m.15628</t>
  </si>
  <si>
    <t>TCONS_00012113_m.13368</t>
  </si>
  <si>
    <t>TCONS_00013180_m.16305</t>
  </si>
  <si>
    <t>TCONS_00013238_m.16540</t>
  </si>
  <si>
    <t>TCONS_00013855_m.18565</t>
  </si>
  <si>
    <t>TCONS_00014609_m.20773</t>
  </si>
  <si>
    <t>TCONS_00015455_m.22884</t>
  </si>
  <si>
    <t>TCONS_00016786_m.26671</t>
  </si>
  <si>
    <t>TCONS_00017760_m.21094</t>
  </si>
  <si>
    <t>TCONS_00017760_m.21095</t>
  </si>
  <si>
    <t>TCONS_00018946_m.24152</t>
  </si>
  <si>
    <t>TCONS_00019128_m.24610</t>
  </si>
  <si>
    <t>TCONS_00020198_m.27759</t>
  </si>
  <si>
    <t>TCONS_00021224_m.30755</t>
  </si>
  <si>
    <t>TCONS_00023211_m.35593</t>
  </si>
  <si>
    <t>TCONS_00023550_m.29390</t>
  </si>
  <si>
    <t>TCONS_00023550_m.29391</t>
  </si>
  <si>
    <t>TCONS_00028819_m.37948</t>
  </si>
  <si>
    <t>TCONS_00029146_m.38874</t>
  </si>
  <si>
    <t>TCONS_00029253_m.39083</t>
  </si>
  <si>
    <t>TCONS_00030725_m.42800</t>
  </si>
  <si>
    <t>TCONS_00032365_m.47634</t>
  </si>
  <si>
    <t>TCONS_00034527_m.46104</t>
  </si>
  <si>
    <t>TCONS_00034937_m.47301</t>
  </si>
  <si>
    <t>TCONS_00035564_m.48872</t>
  </si>
  <si>
    <t>TCONS_00037913_m.49169</t>
  </si>
  <si>
    <t>TCONS_00039846_m.54595</t>
  </si>
  <si>
    <t>TCONS_00040523_m.56356</t>
  </si>
  <si>
    <t>TCONS_00040714_m.56970</t>
  </si>
  <si>
    <t>TCONS_00041041_m.57697</t>
  </si>
  <si>
    <t>TCONS_00041575_m.59085</t>
  </si>
  <si>
    <t>TCONS_00043066_m.56775</t>
  </si>
  <si>
    <t>TCONS_00044513_m.60879</t>
  </si>
  <si>
    <t>TCONS_00044896_m.62007</t>
  </si>
  <si>
    <t>TCONS_00045974_m.64611</t>
  </si>
  <si>
    <t>TCONS_00047345_m.62119</t>
  </si>
  <si>
    <t>TCONS_00047753_m.63121</t>
  </si>
  <si>
    <t>TCONS_00048288_m.64663</t>
  </si>
  <si>
    <t>TCONS_00049242_m.67472</t>
  </si>
  <si>
    <t>TCONS_00049836_m.68717</t>
  </si>
  <si>
    <t>TCONS_00049836_m.68718</t>
  </si>
  <si>
    <t>TCONS_00049836_m.68719</t>
  </si>
  <si>
    <t>TCONS_00049836_m.68720</t>
  </si>
  <si>
    <t>TCONS_00050474_m.70487</t>
  </si>
  <si>
    <t>TCONS_00051699_m.68169</t>
  </si>
  <si>
    <t>TCONS_00051700_m.68170</t>
  </si>
  <si>
    <t>TCONS_00052047_m.69182</t>
  </si>
  <si>
    <t>TCONS_00052849_m.71499</t>
  </si>
  <si>
    <t>TCONS_00053769_m.74078</t>
  </si>
  <si>
    <t>TCONS_00054776_m.76968</t>
  </si>
  <si>
    <t>TCONS_00054776_m.76969</t>
  </si>
  <si>
    <t>TCONS_00055769_m.73715</t>
  </si>
  <si>
    <t>TCONS_00057018_m.77215</t>
  </si>
  <si>
    <t>TCONS_00057683_m.79018</t>
  </si>
  <si>
    <t>TCONS_00057683_m.79019</t>
  </si>
  <si>
    <t>TCONS_00059073_m.82325</t>
  </si>
  <si>
    <t>TCONS_00059192_m.82592</t>
  </si>
  <si>
    <t>TCONS_00061135_m.82089</t>
  </si>
  <si>
    <t>TCONS_00060716_m.81028</t>
  </si>
  <si>
    <t>TCONS_00012882_m.15417</t>
  </si>
  <si>
    <t>TCONS_00012883_m.15421</t>
  </si>
  <si>
    <t>TCONS_00019343_m.25122</t>
  </si>
  <si>
    <t>TCONS_00032473_m.47904</t>
  </si>
  <si>
    <t>TCONS_00034890_m.47152</t>
  </si>
  <si>
    <t>TCONS_00041765_m.59603</t>
  </si>
  <si>
    <t>TCONS_00047195_m.61677</t>
  </si>
  <si>
    <t>TCONS_00039603_m.54022</t>
  </si>
  <si>
    <t>TCONS_00037843_m.49033</t>
  </si>
  <si>
    <t>TCONS_00039975_m.55069</t>
  </si>
  <si>
    <t>TCONS_00042090_m.54680</t>
  </si>
  <si>
    <t>TCONS_00042096_m.54697</t>
  </si>
  <si>
    <t>TCONS_00045808_m.64129</t>
  </si>
  <si>
    <t>TCONS_00049373_m.67746</t>
  </si>
  <si>
    <t>TCONS_00018214_m.22421</t>
  </si>
  <si>
    <t>TCONS_00012650_m.14624</t>
  </si>
  <si>
    <t>TCONS_00015893_m.24076</t>
  </si>
  <si>
    <t>TCONS_00022499_m.33787</t>
  </si>
  <si>
    <t>TCONS_00044551_m.60962</t>
  </si>
  <si>
    <t>TCONS_00045756_m.63962</t>
  </si>
  <si>
    <t>TCONS_00006940_m.6340</t>
  </si>
  <si>
    <t>TCONS_00009383_m.13915</t>
  </si>
  <si>
    <t>TCONS_00018470_m.22995</t>
  </si>
  <si>
    <t>TCONS_00018941_m.24144</t>
  </si>
  <si>
    <t>TCONS_00030777_m.42985</t>
  </si>
  <si>
    <t>TCONS_00039915_m.54849</t>
  </si>
  <si>
    <t>TCONS_00057789_m.79325</t>
  </si>
  <si>
    <t>TCONS_00058303_m.80315</t>
  </si>
  <si>
    <t>TCONS_00005967_m.3057</t>
  </si>
  <si>
    <t>TCONS_00005967_m.3058</t>
  </si>
  <si>
    <t>TCONS_00020138_m.27558</t>
  </si>
  <si>
    <t>TCONS_00020139_m.27559</t>
  </si>
  <si>
    <t>TCONS_00047422_m.62277</t>
  </si>
  <si>
    <t>TCONS_00007143_m.6920</t>
  </si>
  <si>
    <t>TCONS_00015359_m.22584</t>
  </si>
  <si>
    <t>TCONS_00020029_m.27179</t>
  </si>
  <si>
    <t>TCONS_00042475_m.55538</t>
  </si>
  <si>
    <t>TCONS_00053397_m.73073</t>
  </si>
  <si>
    <t>TCONS_00055309_m.72298</t>
  </si>
  <si>
    <t>TCONS_00055309_m.72300</t>
  </si>
  <si>
    <t>TCONS_00055310_m.72301</t>
  </si>
  <si>
    <t>TCONS_00028145_m.36076</t>
  </si>
  <si>
    <t>TCONS_00037659_m.54248</t>
  </si>
  <si>
    <t>TCONS_00018984_m.24260</t>
  </si>
  <si>
    <t>TCONS_00052274_m.69792</t>
  </si>
  <si>
    <t>TCONS_00039064_m.52414</t>
  </si>
  <si>
    <t>TCONS_00038634_m.51227</t>
  </si>
  <si>
    <t>TCONS_00041230_m.58179</t>
  </si>
  <si>
    <t>TCONS_00043085_m.56803</t>
  </si>
  <si>
    <t>TCONS_00043087_m.56807</t>
  </si>
  <si>
    <t>TCONS_00045356_m.62839</t>
  </si>
  <si>
    <t>TCONS_00025993_m.35572</t>
  </si>
  <si>
    <t>TCONS_00000217_m.478</t>
  </si>
  <si>
    <t>TCONS_00007837_m.9352</t>
  </si>
  <si>
    <t>TCONS_00001211_m.2753</t>
  </si>
  <si>
    <t>TCONS_00015296_m.22449</t>
  </si>
  <si>
    <t>TCONS_00017054_m.27406</t>
  </si>
  <si>
    <t>TCONS_00029108_m.38794</t>
  </si>
  <si>
    <t>TCONS_00053861_m.74374</t>
  </si>
  <si>
    <t>TCONS_00053861_m.74375</t>
  </si>
  <si>
    <t>TCONS_00000353_m.864</t>
  </si>
  <si>
    <t>TCONS_00000355_m.868</t>
  </si>
  <si>
    <t>TCONS_00010306_m.16527</t>
  </si>
  <si>
    <t>TCONS_00025727_m.34666</t>
  </si>
  <si>
    <t>TCONS_00029051_m.38572</t>
  </si>
  <si>
    <t>TCONS_00037849_m.49039</t>
  </si>
  <si>
    <t>TCONS_00045755_m.63961</t>
  </si>
  <si>
    <t>TCONS_00028120_m.35979</t>
  </si>
  <si>
    <t>TCONS_00037409_m.53497</t>
  </si>
  <si>
    <t>TCONS_00054458_m.76033</t>
  </si>
  <si>
    <t>TCONS_00054458_m.76034</t>
  </si>
  <si>
    <t>TCONS_00043702_m.58439</t>
  </si>
  <si>
    <t>TCONS_00044593_m.61112</t>
  </si>
  <si>
    <t>TCONS_00049987_m.69267</t>
  </si>
  <si>
    <t>TCONS_00056561_m.75849</t>
  </si>
  <si>
    <t>TCONS_00007987_m.10058</t>
  </si>
  <si>
    <t>TCONS_00039699_m.54225</t>
  </si>
  <si>
    <t>TCONS_00049263_m.67535</t>
  </si>
  <si>
    <t>TCONS_00053871_m.74387</t>
  </si>
  <si>
    <t>TCONS_00055432_m.72772</t>
  </si>
  <si>
    <t>TCONS_00055432_m.72773</t>
  </si>
  <si>
    <t>TCONS_00022311_m.33303</t>
  </si>
  <si>
    <t>TCONS_00058891_m.81771</t>
  </si>
  <si>
    <t>TCONS_00005915_m.2892</t>
  </si>
  <si>
    <t>TCONS_00005915_m.2893</t>
  </si>
  <si>
    <t>TCONS_00006384_m.4496</t>
  </si>
  <si>
    <t>TCONS_00008500_m.11731</t>
  </si>
  <si>
    <t>TCONS_00018842_m.23901</t>
  </si>
  <si>
    <t>TCONS_00027279_m.39016</t>
  </si>
  <si>
    <t>TCONS_00027431_m.39406</t>
  </si>
  <si>
    <t>TCONS_00041433_m.58703</t>
  </si>
  <si>
    <t>TCONS_00041433_m.58704</t>
  </si>
  <si>
    <t>TCONS_00044751_m.61530</t>
  </si>
  <si>
    <t>TCONS_00045987_m.64662</t>
  </si>
  <si>
    <t>TCONS_00049744_m.68604</t>
  </si>
  <si>
    <t>TCONS_00050172_m.69743</t>
  </si>
  <si>
    <t>TCONS_00051081_m.66628</t>
  </si>
  <si>
    <t>TCONS_00051225_m.67111</t>
  </si>
  <si>
    <t>TCONS_00053877_m.74398</t>
  </si>
  <si>
    <t>TCONS_00053877_m.74399</t>
  </si>
  <si>
    <t>TCONS_00053877_m.74400</t>
  </si>
  <si>
    <t>TCONS_00056933_m.77034</t>
  </si>
  <si>
    <t>TCONS_00057309_m.78008</t>
  </si>
  <si>
    <t>TCONS_00010826_m.17951</t>
  </si>
  <si>
    <t>TCONS_00010826_m.17952</t>
  </si>
  <si>
    <t>TCONS_00027271_m.38994</t>
  </si>
  <si>
    <t>TCONS_00043187_m.57073</t>
  </si>
  <si>
    <t>TCONS_00039795_m.54497</t>
  </si>
  <si>
    <t>TCONS_00002429_m.6551</t>
  </si>
  <si>
    <t>TCONS_00009497_m.14298</t>
  </si>
  <si>
    <t>TCONS_00020909_m.29861</t>
  </si>
  <si>
    <t>TCONS_00034478_m.45913</t>
  </si>
  <si>
    <t>TCONS_00040345_m.56025</t>
  </si>
  <si>
    <t>TCONS_00044093_m.59599</t>
  </si>
  <si>
    <t>TCONS_00010194_m.16225</t>
  </si>
  <si>
    <t>TCONS_00020709_m.29278</t>
  </si>
  <si>
    <t>TCONS_00042201_m.54918</t>
  </si>
  <si>
    <t>TCONS_00028157_m.36107</t>
  </si>
  <si>
    <t>TCONS_00022727_m.34381</t>
  </si>
  <si>
    <t>TCONS_00023705_m.29808</t>
  </si>
  <si>
    <t>TCONS_00026048_m.35739</t>
  </si>
  <si>
    <t>TCONS_00026387_m.36613</t>
  </si>
  <si>
    <t>TCONS_00035551_m.48853</t>
  </si>
  <si>
    <t>TCONS_00036338_m.50881</t>
  </si>
  <si>
    <t>TCONS_00036338_m.50882</t>
  </si>
  <si>
    <t>TCONS_00002601_m.6990</t>
  </si>
  <si>
    <t>TCONS_00011356_m.20180</t>
  </si>
  <si>
    <t>TCONS_00013901_m.18721</t>
  </si>
  <si>
    <t>TCONS_00017369_m.28281</t>
  </si>
  <si>
    <t>TCONS_00018990_m.24293</t>
  </si>
  <si>
    <t>TCONS_00028305_m.36539</t>
  </si>
  <si>
    <t>TCONS_00037009_m.52415</t>
  </si>
  <si>
    <t>TCONS_00045451_m.63035</t>
  </si>
  <si>
    <t>TCONS_00049049_m.67021</t>
  </si>
  <si>
    <t>TCONS_00054876_m.77197</t>
  </si>
  <si>
    <t>TCONS_00055087_m.77865</t>
  </si>
  <si>
    <t>TCONS_00019697_m.26241</t>
  </si>
  <si>
    <t>TCONS_00019216_m.24810</t>
  </si>
  <si>
    <t>TCONS_00019216_m.24811</t>
  </si>
  <si>
    <t>TCONS_00024395_m.31472</t>
  </si>
  <si>
    <t>TCONS_00026558_m.37127</t>
  </si>
  <si>
    <t>TCONS_00038463_m.50794</t>
  </si>
  <si>
    <t>TCONS_00042273_m.55075</t>
  </si>
  <si>
    <t>TCONS_00042273_m.55076</t>
  </si>
  <si>
    <t>TCONS_00042273_m.55077</t>
  </si>
  <si>
    <t>TCONS_00009056_m.13049</t>
  </si>
  <si>
    <t>TCONS_00011554_m.11918</t>
  </si>
  <si>
    <t>TCONS_00011554_m.11919</t>
  </si>
  <si>
    <t>TCONS_00041953_m.60182</t>
  </si>
  <si>
    <t>TCONS_00055085_m.77804</t>
  </si>
  <si>
    <t>TCONS_00036555_m.51353</t>
  </si>
  <si>
    <t>TCONS_00009673_m.14827</t>
  </si>
  <si>
    <t>TCONS_00009676_m.14841</t>
  </si>
  <si>
    <t>TCONS_00010771_m.17811</t>
  </si>
  <si>
    <t>TCONS_00011748_m.12513</t>
  </si>
  <si>
    <t>TCONS_00011749_m.12514</t>
  </si>
  <si>
    <t>TCONS_00015350_m.22568</t>
  </si>
  <si>
    <t>TCONS_00032077_m.46788</t>
  </si>
  <si>
    <t>TCONS_00032077_m.46789</t>
  </si>
  <si>
    <t>TCONS_00034180_m.45147</t>
  </si>
  <si>
    <t>TCONS_00053541_m.73489</t>
  </si>
  <si>
    <t>TCONS_00060189_m.79980</t>
  </si>
  <si>
    <t>TCONS_00000610_m.1531</t>
  </si>
  <si>
    <t>TCONS_00000610_m.1532</t>
  </si>
  <si>
    <t>TCONS_00000610_m.1533</t>
  </si>
  <si>
    <t>TCONS_00001421_m.3322</t>
  </si>
  <si>
    <t>TCONS_00003425_m.8925</t>
  </si>
  <si>
    <t>TCONS_00003999_m.10409</t>
  </si>
  <si>
    <t>TCONS_00004003_m.10423</t>
  </si>
  <si>
    <t>TCONS_00004575_m.129</t>
  </si>
  <si>
    <t>TCONS_00005169_m.1601</t>
  </si>
  <si>
    <t>TCONS_00006874_m.6107</t>
  </si>
  <si>
    <t>TCONS_00007287_m.7430</t>
  </si>
  <si>
    <t>TCONS_00008743_m.12206</t>
  </si>
  <si>
    <t>TCONS_00009795_m.15153</t>
  </si>
  <si>
    <t>TCONS_00009960_m.15602</t>
  </si>
  <si>
    <t>TCONS_00011591_m.12004</t>
  </si>
  <si>
    <t>TCONS_00012462_m.14202</t>
  </si>
  <si>
    <t>TCONS_00013218_m.16431</t>
  </si>
  <si>
    <t>TCONS_00013218_m.16432</t>
  </si>
  <si>
    <t>TCONS_00013218_m.16433</t>
  </si>
  <si>
    <t>TCONS_00013218_m.16434</t>
  </si>
  <si>
    <t>TCONS_00013654_m.17914</t>
  </si>
  <si>
    <t>TCONS_00016076_m.24558</t>
  </si>
  <si>
    <t>TCONS_00016233_m.24967</t>
  </si>
  <si>
    <t>TCONS_00016233_m.24968</t>
  </si>
  <si>
    <t>TCONS_00016325_m.25290</t>
  </si>
  <si>
    <t>TCONS_00019059_m.24475</t>
  </si>
  <si>
    <t>TCONS_00019547_m.25692</t>
  </si>
  <si>
    <t>TCONS_00021016_m.30100</t>
  </si>
  <si>
    <t>TCONS_00021256_m.30811</t>
  </si>
  <si>
    <t>TCONS_00022009_m.32358</t>
  </si>
  <si>
    <t>TCONS_00022009_m.32359</t>
  </si>
  <si>
    <t>TCONS_00022009_m.32360</t>
  </si>
  <si>
    <t>TCONS_00022128_m.32681</t>
  </si>
  <si>
    <t>TCONS_00024699_m.31975</t>
  </si>
  <si>
    <t>TCONS_00024942_m.32440</t>
  </si>
  <si>
    <t>TCONS_00026656_m.37368</t>
  </si>
  <si>
    <t>TCONS_00026811_m.37773</t>
  </si>
  <si>
    <t>TCONS_00026843_m.37821</t>
  </si>
  <si>
    <t>TCONS_00027153_m.38737</t>
  </si>
  <si>
    <t>TCONS_00027931_m.40910</t>
  </si>
  <si>
    <t>TCONS_00028539_m.37227</t>
  </si>
  <si>
    <t>TCONS_00030930_m.43425</t>
  </si>
  <si>
    <t>TCONS_00033166_m.42275</t>
  </si>
  <si>
    <t>TCONS_00033513_m.43140</t>
  </si>
  <si>
    <t>TCONS_00033643_m.43470</t>
  </si>
  <si>
    <t>TCONS_00034969_m.47362</t>
  </si>
  <si>
    <t>TCONS_00035590_m.48999</t>
  </si>
  <si>
    <t>TCONS_00035776_m.49536</t>
  </si>
  <si>
    <t>TCONS_00035777_m.49539</t>
  </si>
  <si>
    <t>TCONS_00035908_m.49853</t>
  </si>
  <si>
    <t>TCONS_00036080_m.50419</t>
  </si>
  <si>
    <t>TCONS_00036943_m.52290</t>
  </si>
  <si>
    <t>TCONS_00037587_m.53974</t>
  </si>
  <si>
    <t>TCONS_00037795_m.48941</t>
  </si>
  <si>
    <t>TCONS_00040102_m.55542</t>
  </si>
  <si>
    <t>TCONS_00041168_m.58019</t>
  </si>
  <si>
    <t>TCONS_00041766_m.59605</t>
  </si>
  <si>
    <t>TCONS_00042549_m.55610</t>
  </si>
  <si>
    <t>TCONS_00043495_m.57919</t>
  </si>
  <si>
    <t>TCONS_00043495_m.57921</t>
  </si>
  <si>
    <t>TCONS_00046403_m.65808</t>
  </si>
  <si>
    <t>TCONS_00046686_m.60407</t>
  </si>
  <si>
    <t>TCONS_00047769_m.63167</t>
  </si>
  <si>
    <t>TCONS_00047930_m.63688</t>
  </si>
  <si>
    <t>TCONS_00048452_m.65132</t>
  </si>
  <si>
    <t>TCONS_00048889_m.66615</t>
  </si>
  <si>
    <t>TCONS_00050831_m.71451</t>
  </si>
  <si>
    <t>TCONS_00054579_m.76428</t>
  </si>
  <si>
    <t>TCONS_00054802_m.77028</t>
  </si>
  <si>
    <t>TCONS_00055031_m.77551</t>
  </si>
  <si>
    <t>TCONS_00059335_m.83001</t>
  </si>
  <si>
    <t>TCONS_00059735_m.78916</t>
  </si>
  <si>
    <t>TCONS_00060911_m.81446</t>
  </si>
  <si>
    <t>TCONS_00031326_m.44857</t>
  </si>
  <si>
    <t>TCONS_00059409_m.78216</t>
  </si>
  <si>
    <t>TCONS_00029820_m.40636</t>
  </si>
  <si>
    <t>TCONS_00036953_m.52314</t>
  </si>
  <si>
    <t>TCONS_00056638_m.76075</t>
  </si>
  <si>
    <t>TCONS_00056638_m.76076</t>
  </si>
  <si>
    <t>TCONS_00023933_m.30471</t>
  </si>
  <si>
    <t>TCONS_00050495_m.70557</t>
  </si>
  <si>
    <t>TCONS_00002372_m.6274</t>
  </si>
  <si>
    <t>TCONS_00051757_m.68289</t>
  </si>
  <si>
    <t>TCONS_00059896_m.79339</t>
  </si>
  <si>
    <t>TCONS_00010537_m.17136</t>
  </si>
  <si>
    <t>TCONS_00014007_m.19044</t>
  </si>
  <si>
    <t>TCONS_00019465_m.25482</t>
  </si>
  <si>
    <t>TCONS_00020011_m.27136</t>
  </si>
  <si>
    <t>TCONS_00020012_m.27137</t>
  </si>
  <si>
    <t>TCONS_00024907_m.32365</t>
  </si>
  <si>
    <t>TCONS_00025214_m.33288</t>
  </si>
  <si>
    <t>TCONS_00025472_m.33975</t>
  </si>
  <si>
    <t>TCONS_00025513_m.34097</t>
  </si>
  <si>
    <t>TCONS_00032027_m.46668</t>
  </si>
  <si>
    <t>TCONS_00036511_m.51266</t>
  </si>
  <si>
    <t>TCONS_00036511_m.51268</t>
  </si>
  <si>
    <t>TCONS_00038792_m.51601</t>
  </si>
  <si>
    <t>TCONS_00051445_m.67643</t>
  </si>
  <si>
    <t>TCONS_00053589_m.73614</t>
  </si>
  <si>
    <t>TCONS_00003856_m.10181</t>
  </si>
  <si>
    <t>TCONS_00003866_m.10217</t>
  </si>
  <si>
    <t>TCONS_00004385_m.11263</t>
  </si>
  <si>
    <t>TCONS_00004385_m.11264</t>
  </si>
  <si>
    <t>TCONS_00006328_m.4261</t>
  </si>
  <si>
    <t>TCONS_00013634_m.17876</t>
  </si>
  <si>
    <t>TCONS_00023373_m.28978</t>
  </si>
  <si>
    <t>TCONS_00043761_m.58732</t>
  </si>
  <si>
    <t>TCONS_00053795_m.74133</t>
  </si>
  <si>
    <t>TCONS_00059811_m.79159</t>
  </si>
  <si>
    <t>TCONS_00038191_m.49966</t>
  </si>
  <si>
    <t>TCONS_00020802_m.29617</t>
  </si>
  <si>
    <t>TCONS_00027815_m.40483</t>
  </si>
  <si>
    <t>TCONS_00049800_m.68696</t>
  </si>
  <si>
    <t>TCONS_00006790_m.5766</t>
  </si>
  <si>
    <t>TCONS_00047894_m.63578</t>
  </si>
  <si>
    <t>TCONS_00002809_m.7476</t>
  </si>
  <si>
    <t>TCONS_00011326_m.20083</t>
  </si>
  <si>
    <t>TCONS_00012145_m.13444</t>
  </si>
  <si>
    <t>TCONS_00031242_m.44445</t>
  </si>
  <si>
    <t>TCONS_00031242_m.44446</t>
  </si>
  <si>
    <t>TCONS_00032368_m.47658</t>
  </si>
  <si>
    <t>TCONS_00033176_m.42290</t>
  </si>
  <si>
    <t>TCONS_00040018_m.55283</t>
  </si>
  <si>
    <t>TCONS_00041594_m.59189</t>
  </si>
  <si>
    <t>TCONS_00047500_m.62495</t>
  </si>
  <si>
    <t>TCONS_00051204_m.67015</t>
  </si>
  <si>
    <t>TCONS_00056422_m.75449</t>
  </si>
  <si>
    <t>TCONS_00056422_m.75450</t>
  </si>
  <si>
    <t>TCONS_00003309_m.8637</t>
  </si>
  <si>
    <t>TCONS_00035208_m.48060</t>
  </si>
  <si>
    <t>TCONS_00000049_m.106</t>
  </si>
  <si>
    <t>TCONS_00000109_m.233</t>
  </si>
  <si>
    <t>TCONS_00000135_m.285</t>
  </si>
  <si>
    <t>TCONS_00001013_m.2438</t>
  </si>
  <si>
    <t>TCONS_00001015_m.2442</t>
  </si>
  <si>
    <t>TCONS_00002222_m.5742</t>
  </si>
  <si>
    <t>TCONS_00002222_m.5744</t>
  </si>
  <si>
    <t>TCONS_00002741_m.7317</t>
  </si>
  <si>
    <t>TCONS_00003723_m.9817</t>
  </si>
  <si>
    <t>TCONS_00004349_m.11158</t>
  </si>
  <si>
    <t>TCONS_00005578_m.2300</t>
  </si>
  <si>
    <t>TCONS_00006290_m.4128</t>
  </si>
  <si>
    <t>TCONS_00007679_m.9028</t>
  </si>
  <si>
    <t>TCONS_00007787_m.9225</t>
  </si>
  <si>
    <t>TCONS_00008049_m.10355</t>
  </si>
  <si>
    <t>TCONS_00008442_m.11546</t>
  </si>
  <si>
    <t>TCONS_00008545_m.11793</t>
  </si>
  <si>
    <t>TCONS_00008546_m.11796</t>
  </si>
  <si>
    <t>TCONS_00008893_m.12623</t>
  </si>
  <si>
    <t>TCONS_00009335_m.13766</t>
  </si>
  <si>
    <t>TCONS_00009338_m.13774</t>
  </si>
  <si>
    <t>TCONS_00009341_m.13781</t>
  </si>
  <si>
    <t>TCONS_00009712_m.14897</t>
  </si>
  <si>
    <t>TCONS_00009871_m.15392</t>
  </si>
  <si>
    <t>TCONS_00011179_m.19304</t>
  </si>
  <si>
    <t>TCONS_00011584_m.11991</t>
  </si>
  <si>
    <t>TCONS_00011925_m.12945</t>
  </si>
  <si>
    <t>TCONS_00012177_m.13517</t>
  </si>
  <si>
    <t>TCONS_00012193_m.13531</t>
  </si>
  <si>
    <t>TCONS_00012332_m.13899</t>
  </si>
  <si>
    <t>TCONS_00014121_m.19399</t>
  </si>
  <si>
    <t>TCONS_00017632_m.20797</t>
  </si>
  <si>
    <t>TCONS_00018925_m.24074</t>
  </si>
  <si>
    <t>TCONS_00019382_m.25215</t>
  </si>
  <si>
    <t>TCONS_00019406_m.25259</t>
  </si>
  <si>
    <t>TCONS_00019435_m.25321</t>
  </si>
  <si>
    <t>TCONS_00019791_m.26582</t>
  </si>
  <si>
    <t>TCONS_00019876_m.26784</t>
  </si>
  <si>
    <t>TCONS_00020553_m.28766</t>
  </si>
  <si>
    <t>TCONS_00020624_m.28987</t>
  </si>
  <si>
    <t>TCONS_00020624_m.28989</t>
  </si>
  <si>
    <t>TCONS_00020630_m.29010</t>
  </si>
  <si>
    <t>TCONS_00021120_m.30408</t>
  </si>
  <si>
    <t>TCONS_00021127_m.30431</t>
  </si>
  <si>
    <t>TCONS_00022127_m.32677</t>
  </si>
  <si>
    <t>TCONS_00022664_m.34208</t>
  </si>
  <si>
    <t>TCONS_00022665_m.34210</t>
  </si>
  <si>
    <t>TCONS_00023872_m.30259</t>
  </si>
  <si>
    <t>TCONS_00024523_m.31651</t>
  </si>
  <si>
    <t>TCONS_00024523_m.31652</t>
  </si>
  <si>
    <t>TCONS_00027290_m.39029</t>
  </si>
  <si>
    <t>TCONS_00027597_m.39835</t>
  </si>
  <si>
    <t>TCONS_00027816_m.40495</t>
  </si>
  <si>
    <t>TCONS_00027976_m.41056</t>
  </si>
  <si>
    <t>TCONS_00028314_m.36558</t>
  </si>
  <si>
    <t>TCONS_00029560_m.39975</t>
  </si>
  <si>
    <t>TCONS_00030819_m.43167</t>
  </si>
  <si>
    <t>TCONS_00030825_m.43175</t>
  </si>
  <si>
    <t>TCONS_00031898_m.46286</t>
  </si>
  <si>
    <t>TCONS_00032087_m.46815</t>
  </si>
  <si>
    <t>TCONS_00032299_m.47459</t>
  </si>
  <si>
    <t>TCONS_00032646_m.48531</t>
  </si>
  <si>
    <t>TCONS_00033366_m.42818</t>
  </si>
  <si>
    <t>TCONS_00034605_m.46350</t>
  </si>
  <si>
    <t>TCONS_00034606_m.46351</t>
  </si>
  <si>
    <t>TCONS_00034810_m.46947</t>
  </si>
  <si>
    <t>TCONS_00035167_m.47858</t>
  </si>
  <si>
    <t>TCONS_00036554_m.51350</t>
  </si>
  <si>
    <t>TCONS_00036892_m.52194</t>
  </si>
  <si>
    <t>TCONS_00036914_m.52244</t>
  </si>
  <si>
    <t>TCONS_00036914_m.52245</t>
  </si>
  <si>
    <t>TCONS_00036915_m.52246</t>
  </si>
  <si>
    <t>TCONS_00037231_m.53137</t>
  </si>
  <si>
    <t>TCONS_00037623_m.54131</t>
  </si>
  <si>
    <t>TCONS_00037633_m.54173</t>
  </si>
  <si>
    <t>TCONS_00038484_m.50850</t>
  </si>
  <si>
    <t>TCONS_00039065_m.52419</t>
  </si>
  <si>
    <t>TCONS_00040295_m.55927</t>
  </si>
  <si>
    <t>TCONS_00040297_m.55933</t>
  </si>
  <si>
    <t>TCONS_00040307_m.55962</t>
  </si>
  <si>
    <t>TCONS_00040612_m.56661</t>
  </si>
  <si>
    <t>TCONS_00041311_m.58378</t>
  </si>
  <si>
    <t>TCONS_00041601_m.59201</t>
  </si>
  <si>
    <t>TCONS_00041621_m.59257</t>
  </si>
  <si>
    <t>TCONS_00043325_m.57489</t>
  </si>
  <si>
    <t>TCONS_00043755_m.58698</t>
  </si>
  <si>
    <t>TCONS_00044619_m.61193</t>
  </si>
  <si>
    <t>TCONS_00047117_m.61514</t>
  </si>
  <si>
    <t>TCONS_00047359_m.62161</t>
  </si>
  <si>
    <t>TCONS_00047531_m.62543</t>
  </si>
  <si>
    <t>TCONS_00047942_m.63711</t>
  </si>
  <si>
    <t>TCONS_00049249_m.67497</t>
  </si>
  <si>
    <t>TCONS_00049273_m.67554</t>
  </si>
  <si>
    <t>TCONS_00050103_m.69595</t>
  </si>
  <si>
    <t>TCONS_00052357_m.70043</t>
  </si>
  <si>
    <t>TCONS_00052555_m.70595</t>
  </si>
  <si>
    <t>TCONS_00052839_m.71458</t>
  </si>
  <si>
    <t>TCONS_00053359_m.72870</t>
  </si>
  <si>
    <t>TCONS_00053624_m.73689</t>
  </si>
  <si>
    <t>TCONS_00053748_m.74040</t>
  </si>
  <si>
    <t>TCONS_00054707_m.76826</t>
  </si>
  <si>
    <t>TCONS_00055599_m.73217</t>
  </si>
  <si>
    <t>TCONS_00055767_m.73708</t>
  </si>
  <si>
    <t>TCONS_00056370_m.75327</t>
  </si>
  <si>
    <t>TCONS_00056703_m.76227</t>
  </si>
  <si>
    <t>TCONS_00058901_m.81811</t>
  </si>
  <si>
    <t>TCONS_00059279_m.82871</t>
  </si>
  <si>
    <t>TCONS_00059601_m.78636</t>
  </si>
  <si>
    <t>TCONS_00060680_m.80913</t>
  </si>
  <si>
    <t>TCONS_00061244_m.82407</t>
  </si>
  <si>
    <t>TCONS_00044403_m.60566</t>
  </si>
  <si>
    <t>TCONS_00033584_m.43333</t>
  </si>
  <si>
    <t>TCONS_00005518_m.2164</t>
  </si>
  <si>
    <t>TCONS_00045488_m.63141</t>
  </si>
  <si>
    <t>TCONS_00037528_m.53817</t>
  </si>
  <si>
    <t>TCONS_00001268_m.2913</t>
  </si>
  <si>
    <t>TCONS_00040139_m.55616</t>
  </si>
  <si>
    <t>TCONS_00042567_m.55648</t>
  </si>
  <si>
    <t>TCONS_00036329_m.50865</t>
  </si>
  <si>
    <t>TCONS_00042919_m.56407</t>
  </si>
  <si>
    <t>TCONS_00001082_m.2563</t>
  </si>
  <si>
    <t>TCONS_00002034_m.5186</t>
  </si>
  <si>
    <t>TCONS_00002260_m.5896</t>
  </si>
  <si>
    <t>TCONS_00002260_m.5897</t>
  </si>
  <si>
    <t>TCONS_00002327_m.6125</t>
  </si>
  <si>
    <t>TCONS_00002327_m.6126</t>
  </si>
  <si>
    <t>TCONS_00004319_m.11077</t>
  </si>
  <si>
    <t>TCONS_00004319_m.11078</t>
  </si>
  <si>
    <t>TCONS_00004352_m.11159</t>
  </si>
  <si>
    <t>TCONS_00007917_m.9592</t>
  </si>
  <si>
    <t>TCONS_00008108_m.10732</t>
  </si>
  <si>
    <t>TCONS_00008108_m.10733</t>
  </si>
  <si>
    <t>TCONS_00010132_m.16053</t>
  </si>
  <si>
    <t>TCONS_00010132_m.16054</t>
  </si>
  <si>
    <t>TCONS_00012924_m.15552</t>
  </si>
  <si>
    <t>TCONS_00012963_m.15648</t>
  </si>
  <si>
    <t>TCONS_00017618_m.20745</t>
  </si>
  <si>
    <t>TCONS_00020332_m.28120</t>
  </si>
  <si>
    <t>TCONS_00020332_m.28121</t>
  </si>
  <si>
    <t>TCONS_00020987_m.30039</t>
  </si>
  <si>
    <t>TCONS_00021329_m.30938</t>
  </si>
  <si>
    <t>TCONS_00024115_m.30922</t>
  </si>
  <si>
    <t>TCONS_00027452_m.39446</t>
  </si>
  <si>
    <t>TCONS_00027459_m.39472</t>
  </si>
  <si>
    <t>TCONS_00027668_m.39964</t>
  </si>
  <si>
    <t>TCONS_00029969_m.41033</t>
  </si>
  <si>
    <t>TCONS_00030308_m.41904</t>
  </si>
  <si>
    <t>TCONS_00030505_m.42354</t>
  </si>
  <si>
    <t>TCONS_00031721_m.45931</t>
  </si>
  <si>
    <t>TCONS_00033025_m.41942</t>
  </si>
  <si>
    <t>TCONS_00034226_m.45254</t>
  </si>
  <si>
    <t>TCONS_00035210_m.48062</t>
  </si>
  <si>
    <t>TCONS_00038958_m.52080</t>
  </si>
  <si>
    <t>TCONS_00041314_m.58386</t>
  </si>
  <si>
    <t>TCONS_00042160_m.54827</t>
  </si>
  <si>
    <t>TCONS_00043197_m.57099</t>
  </si>
  <si>
    <t>TCONS_00043302_m.57397</t>
  </si>
  <si>
    <t>TCONS_00046384_m.65731</t>
  </si>
  <si>
    <t>TCONS_00046497_m.66067</t>
  </si>
  <si>
    <t>TCONS_00046689_m.60437</t>
  </si>
  <si>
    <t>TCONS_00046986_m.61116</t>
  </si>
  <si>
    <t>TCONS_00047773_m.63173</t>
  </si>
  <si>
    <t>TCONS_00047926_m.63675</t>
  </si>
  <si>
    <t>TCONS_00048073_m.64028</t>
  </si>
  <si>
    <t>TCONS_00048073_m.64029</t>
  </si>
  <si>
    <t>TCONS_00048625_m.65882</t>
  </si>
  <si>
    <t>TCONS_00048625_m.65883</t>
  </si>
  <si>
    <t>TCONS_00050683_m.71071</t>
  </si>
  <si>
    <t>TCONS_00050683_m.71072</t>
  </si>
  <si>
    <t>TCONS_00051443_m.67620</t>
  </si>
  <si>
    <t>TCONS_00054797_m.77017</t>
  </si>
  <si>
    <t>TCONS_00057094_m.77563</t>
  </si>
  <si>
    <t>TCONS_00057094_m.77565</t>
  </si>
  <si>
    <t>TCONS_00058930_m.81947</t>
  </si>
  <si>
    <t>TCONS_00058932_m.81956</t>
  </si>
  <si>
    <t>TCONS_00058932_m.81958</t>
  </si>
  <si>
    <t>TCONS_00060055_m.79733</t>
  </si>
  <si>
    <t>TCONS_00060864_m.81358</t>
  </si>
  <si>
    <t>TCONS_00060864_m.81359</t>
  </si>
  <si>
    <t>TCONS_00061391_m.82870</t>
  </si>
  <si>
    <t>TCONS_00008105_m.10728</t>
  </si>
  <si>
    <t>TCONS_00009394_m.13945</t>
  </si>
  <si>
    <t>TCONS_00014953_m.21677</t>
  </si>
  <si>
    <t>TCONS_00027688_m.40017</t>
  </si>
  <si>
    <t>TCONS_00037896_m.49128</t>
  </si>
  <si>
    <t>TCONS_00047881_m.63530</t>
  </si>
  <si>
    <t>TCONS_00000611_m.1537</t>
  </si>
  <si>
    <t>TCONS_00000611_m.1538</t>
  </si>
  <si>
    <t>TCONS_00001133_m.2651</t>
  </si>
  <si>
    <t>TCONS_00001618_m.3943</t>
  </si>
  <si>
    <t>TCONS_00001773_m.4317</t>
  </si>
  <si>
    <t>TCONS_00002274_m.5956</t>
  </si>
  <si>
    <t>TCONS_00003164_m.8287</t>
  </si>
  <si>
    <t>TCONS_00005673_m.2504</t>
  </si>
  <si>
    <t>TCONS_00005673_m.2505</t>
  </si>
  <si>
    <t>TCONS_00006576_m.5045</t>
  </si>
  <si>
    <t>TCONS_00008205_m.10971</t>
  </si>
  <si>
    <t>TCONS_00010318_m.16557</t>
  </si>
  <si>
    <t>TCONS_00010579_m.17302</t>
  </si>
  <si>
    <t>TCONS_00010579_m.17303</t>
  </si>
  <si>
    <t>TCONS_00011133_m.19128</t>
  </si>
  <si>
    <t>TCONS_00012925_m.15553</t>
  </si>
  <si>
    <t>TCONS_00014310_m.20043</t>
  </si>
  <si>
    <t>TCONS_00016025_m.24414</t>
  </si>
  <si>
    <t>TCONS_00016884_m.26869</t>
  </si>
  <si>
    <t>TCONS_00016932_m.27037</t>
  </si>
  <si>
    <t>TCONS_00016932_m.27038</t>
  </si>
  <si>
    <t>TCONS_00016936_m.27051</t>
  </si>
  <si>
    <t>TCONS_00017527_m.20496</t>
  </si>
  <si>
    <t>TCONS_00018485_m.23032</t>
  </si>
  <si>
    <t>TCONS_00018716_m.23631</t>
  </si>
  <si>
    <t>TCONS_00020197_m.27756</t>
  </si>
  <si>
    <t>TCONS_00020197_m.27757</t>
  </si>
  <si>
    <t>TCONS_00021014_m.30095</t>
  </si>
  <si>
    <t>TCONS_00021104_m.30285</t>
  </si>
  <si>
    <t>TCONS_00021104_m.30287</t>
  </si>
  <si>
    <t>TCONS_00022846_m.34715</t>
  </si>
  <si>
    <t>TCONS_00023678_m.29753</t>
  </si>
  <si>
    <t>TCONS_00024708_m.32010</t>
  </si>
  <si>
    <t>TCONS_00024823_m.32236</t>
  </si>
  <si>
    <t>TCONS_00025030_m.32618</t>
  </si>
  <si>
    <t>TCONS_00025030_m.32619</t>
  </si>
  <si>
    <t>TCONS_00026021_m.35649</t>
  </si>
  <si>
    <t>TCONS_00026286_m.36342</t>
  </si>
  <si>
    <t>TCONS_00026895_m.38012</t>
  </si>
  <si>
    <t>TCONS_00027755_m.40247</t>
  </si>
  <si>
    <t>TCONS_00029975_m.41050</t>
  </si>
  <si>
    <t>TCONS_00030278_m.41869</t>
  </si>
  <si>
    <t>TCONS_00031612_m.45627</t>
  </si>
  <si>
    <t>TCONS_00032098_m.46855</t>
  </si>
  <si>
    <t>TCONS_00032702_m.48659</t>
  </si>
  <si>
    <t>TCONS_00033254_m.42501</t>
  </si>
  <si>
    <t>TCONS_00033254_m.42502</t>
  </si>
  <si>
    <t>TCONS_00034398_m.45712</t>
  </si>
  <si>
    <t>TCONS_00034746_m.46801</t>
  </si>
  <si>
    <t>TCONS_00036718_m.51840</t>
  </si>
  <si>
    <t>TCONS_00037121_m.52817</t>
  </si>
  <si>
    <t>TCONS_00037121_m.52819</t>
  </si>
  <si>
    <t>TCONS_00037412_m.53501</t>
  </si>
  <si>
    <t>TCONS_00038443_m.50765</t>
  </si>
  <si>
    <t>TCONS_00038881_m.51886</t>
  </si>
  <si>
    <t>TCONS_00040234_m.55876</t>
  </si>
  <si>
    <t>TCONS_00042102_m.54716</t>
  </si>
  <si>
    <t>TCONS_00042102_m.54717</t>
  </si>
  <si>
    <t>TCONS_00042102_m.54719</t>
  </si>
  <si>
    <t>TCONS_00042103_m.54722</t>
  </si>
  <si>
    <t>TCONS_00043789_m.58834</t>
  </si>
  <si>
    <t>TCONS_00044135_m.59737</t>
  </si>
  <si>
    <t>TCONS_00044360_m.60470</t>
  </si>
  <si>
    <t>TCONS_00044579_m.61082</t>
  </si>
  <si>
    <t>TCONS_00044689_m.61332</t>
  </si>
  <si>
    <t>TCONS_00045016_m.62207</t>
  </si>
  <si>
    <t>TCONS_00045134_m.62428</t>
  </si>
  <si>
    <t>TCONS_00045622_m.63535</t>
  </si>
  <si>
    <t>TCONS_00045622_m.63536</t>
  </si>
  <si>
    <t>TCONS_00047820_m.63362</t>
  </si>
  <si>
    <t>TCONS_00050108_m.69610</t>
  </si>
  <si>
    <t>TCONS_00050833_m.71454</t>
  </si>
  <si>
    <t>TCONS_00051943_m.68970</t>
  </si>
  <si>
    <t>TCONS_00053648_m.73753</t>
  </si>
  <si>
    <t>TCONS_00056320_m.75150</t>
  </si>
  <si>
    <t>TCONS_00056874_m.76795</t>
  </si>
  <si>
    <t>TCONS_00056874_m.76796</t>
  </si>
  <si>
    <t>TCONS_00056874_m.76797</t>
  </si>
  <si>
    <t>TCONS_00057787_m.79321</t>
  </si>
  <si>
    <t>TCONS_00058860_m.81709</t>
  </si>
  <si>
    <t>TCONS_00059000_m.82183</t>
  </si>
  <si>
    <t>TCONS_00059000_m.82184</t>
  </si>
  <si>
    <t>TCONS_00059782_m.79076</t>
  </si>
  <si>
    <t>TCONS_00059782_m.79078</t>
  </si>
  <si>
    <t>TCONS_00059870_m.79259</t>
  </si>
  <si>
    <t>TCONS_00060225_m.80064</t>
  </si>
  <si>
    <t>TCONS_00034954_m.47323</t>
  </si>
  <si>
    <t>TCONS_00015566_m.23109</t>
  </si>
  <si>
    <t>TCONS_00045390_m.62889</t>
  </si>
  <si>
    <t>TCONS_00017637_m.20803</t>
  </si>
  <si>
    <t>TCONS_00031606_m.45617</t>
  </si>
  <si>
    <t>TCONS_00009049_m.13037</t>
  </si>
  <si>
    <t>TCONS_00007502_m.8281</t>
  </si>
  <si>
    <t>TCONS_00036394_m.50944</t>
  </si>
  <si>
    <t>TCONS_00014480_m.20518</t>
  </si>
  <si>
    <t>TCONS_00015401_m.22684</t>
  </si>
  <si>
    <t>TCONS_00017464_m.28493</t>
  </si>
  <si>
    <t>TCONS_00017464_m.28494</t>
  </si>
  <si>
    <t>TCONS_00022575_m.34007</t>
  </si>
  <si>
    <t>TCONS_00025311_m.33576</t>
  </si>
  <si>
    <t>TCONS_00025579_m.34287</t>
  </si>
  <si>
    <t>TCONS_00029863_m.40767</t>
  </si>
  <si>
    <t>TCONS_00034815_m.46952</t>
  </si>
  <si>
    <t>TCONS_00036962_m.52338</t>
  </si>
  <si>
    <t>TCONS_00044542_m.60949</t>
  </si>
  <si>
    <t>TCONS_00044543_m.60950</t>
  </si>
  <si>
    <t>TCONS_00045869_m.64287</t>
  </si>
  <si>
    <t>TCONS_00047505_m.62496</t>
  </si>
  <si>
    <t>TCONS_00049521_m.68057</t>
  </si>
  <si>
    <t>TCONS_00053114_m.72228</t>
  </si>
  <si>
    <t>TCONS_00057466_m.78441</t>
  </si>
  <si>
    <t>TCONS_00059339_m.83005</t>
  </si>
  <si>
    <t>TCONS_00060284_m.80186</t>
  </si>
  <si>
    <t>TCONS_00004153_m.10665</t>
  </si>
  <si>
    <t>TCONS_00015466_m.22940</t>
  </si>
  <si>
    <t>TCONS_00015466_m.22941</t>
  </si>
  <si>
    <t>TCONS_00022574_m.34001</t>
  </si>
  <si>
    <t>TCONS_00022574_m.34002</t>
  </si>
  <si>
    <t>TCONS_00026655_m.37367</t>
  </si>
  <si>
    <t>TCONS_00003561_m.9391</t>
  </si>
  <si>
    <t>TCONS_00003562_m.9394</t>
  </si>
  <si>
    <t>TCONS_00003564_m.9402</t>
  </si>
  <si>
    <t>TCONS_00003566_m.9409</t>
  </si>
  <si>
    <t>TCONS_00004724_m.492</t>
  </si>
  <si>
    <t>TCONS_00006048_m.3320</t>
  </si>
  <si>
    <t>TCONS_00018467_m.22986</t>
  </si>
  <si>
    <t>TCONS_00032085_m.46812</t>
  </si>
  <si>
    <t>TCONS_00034904_m.47192</t>
  </si>
  <si>
    <t>TCONS_00037312_m.53275</t>
  </si>
  <si>
    <t>TCONS_00038187_m.49918</t>
  </si>
  <si>
    <t>TCONS_00045491_m.63155</t>
  </si>
  <si>
    <t>TCONS_00045491_m.63156</t>
  </si>
  <si>
    <t>TCONS_00052042_m.69163</t>
  </si>
  <si>
    <t>TCONS_00055204_m.71996</t>
  </si>
  <si>
    <t>TCONS_00056660_m.76116</t>
  </si>
  <si>
    <t>TCONS_00058624_m.81186</t>
  </si>
  <si>
    <t>TCONS_00024672_m.31936</t>
  </si>
  <si>
    <t>TCONS_00027944_m.40944</t>
  </si>
  <si>
    <t>TCONS_00029145_m.38870</t>
  </si>
  <si>
    <t>TCONS_00038833_m.51744</t>
  </si>
  <si>
    <t>TCONS_00057515_m.78498</t>
  </si>
  <si>
    <t>TCONS_00000585_m.1446</t>
  </si>
  <si>
    <t>TCONS_00013926_m.18813</t>
  </si>
  <si>
    <t>TCONS_00020874_m.29782</t>
  </si>
  <si>
    <t>TCONS_00020874_m.29783</t>
  </si>
  <si>
    <t>TCONS_00030996_m.43552</t>
  </si>
  <si>
    <t>TCONS_00044309_m.60347</t>
  </si>
  <si>
    <t>TCONS_00044433_m.60632</t>
  </si>
  <si>
    <t>TCONS_00053249_m.72554</t>
  </si>
  <si>
    <t>TCONS_00059069_m.82321</t>
  </si>
  <si>
    <t>TCONS_00019544_m.25662</t>
  </si>
  <si>
    <t>TCONS_00033262_m.42520</t>
  </si>
  <si>
    <t>TCONS_00047638_m.62808</t>
  </si>
  <si>
    <t>TCONS_00047639_m.62809</t>
  </si>
  <si>
    <t>TCONS_00006135_m.3484</t>
  </si>
  <si>
    <t>TCONS_00020054_m.27232</t>
  </si>
  <si>
    <t>TCONS_00021739_m.31677</t>
  </si>
  <si>
    <t>TCONS_00030180_m.41575</t>
  </si>
  <si>
    <t>TCONS_00055937_m.74146</t>
  </si>
  <si>
    <t>TCONS_00001063_m.2531</t>
  </si>
  <si>
    <t>TCONS_00030219_m.41670</t>
  </si>
  <si>
    <t>TCONS_00035454_m.48501</t>
  </si>
  <si>
    <t>TCONS_00015664_m.23368</t>
  </si>
  <si>
    <t>TCONS_00004466_m.11491</t>
  </si>
  <si>
    <t>TCONS_00004418_m.11351</t>
  </si>
  <si>
    <t>TCONS_00007421_m.7960</t>
  </si>
  <si>
    <t>TCONS_00007421_m.7961</t>
  </si>
  <si>
    <t>TCONS_00029407_m.39416</t>
  </si>
  <si>
    <t>TCONS_00024056_m.30739</t>
  </si>
  <si>
    <t>TCONS_00025887_m.35074</t>
  </si>
  <si>
    <t>TCONS_00042429_m.55402</t>
  </si>
  <si>
    <t>TCONS_00042429_m.55403</t>
  </si>
  <si>
    <t>TCONS_00042429_m.55405</t>
  </si>
  <si>
    <t>TCONS_00051157_m.66877</t>
  </si>
  <si>
    <t>TCONS_00058029_m.79866</t>
  </si>
  <si>
    <t>TCONS_00052614_m.70790</t>
  </si>
  <si>
    <t>TCONS_00015354_m.22578</t>
  </si>
  <si>
    <t>TCONS_00020206_m.27785</t>
  </si>
  <si>
    <t>TCONS_00023276_m.28704</t>
  </si>
  <si>
    <t>TCONS_00027909_m.40749</t>
  </si>
  <si>
    <t>TCONS_00038669_m.51296</t>
  </si>
  <si>
    <t>TCONS_00038679_m.51334</t>
  </si>
  <si>
    <t>TCONS_00058875_m.81729</t>
  </si>
  <si>
    <t>TCONS_00029615_m.40124</t>
  </si>
  <si>
    <t>TCONS_00041796_m.59726</t>
  </si>
  <si>
    <t>TCONS_00049525_m.68061</t>
  </si>
  <si>
    <t>TCONS_00022520_m.33840</t>
  </si>
  <si>
    <t>TCONS_00022520_m.33841</t>
  </si>
  <si>
    <t>TCONS_00035177_m.47902</t>
  </si>
  <si>
    <t>TCONS_00041955_m.60187</t>
  </si>
  <si>
    <t>TCONS_00001905_m.4719</t>
  </si>
  <si>
    <t>TCONS_00003599_m.9505</t>
  </si>
  <si>
    <t>TCONS_00003829_m.10095</t>
  </si>
  <si>
    <t>TCONS_00003829_m.10096</t>
  </si>
  <si>
    <t>TCONS_00004439_m.11405</t>
  </si>
  <si>
    <t>TCONS_00005837_m.2707</t>
  </si>
  <si>
    <t>TCONS_00005926_m.2952</t>
  </si>
  <si>
    <t>TCONS_00007874_m.9462</t>
  </si>
  <si>
    <t>TCONS_00008899_m.12665</t>
  </si>
  <si>
    <t>TCONS_00009985_m.15646</t>
  </si>
  <si>
    <t>TCONS_00010146_m.16097</t>
  </si>
  <si>
    <t>TCONS_00010838_m.17991</t>
  </si>
  <si>
    <t>TCONS_00011093_m.19046</t>
  </si>
  <si>
    <t>TCONS_00011407_m.20337</t>
  </si>
  <si>
    <t>TCONS_00015551_m.23078</t>
  </si>
  <si>
    <t>TCONS_00015775_m.23687</t>
  </si>
  <si>
    <t>TCONS_00015959_m.24217</t>
  </si>
  <si>
    <t>TCONS_00016229_m.24959</t>
  </si>
  <si>
    <t>TCONS_00017047_m.27390</t>
  </si>
  <si>
    <t>TCONS_00017474_m.28535</t>
  </si>
  <si>
    <t>TCONS_00018104_m.22165</t>
  </si>
  <si>
    <t>TCONS_00018104_m.22166</t>
  </si>
  <si>
    <t>TCONS_00018276_m.22576</t>
  </si>
  <si>
    <t>TCONS_00018464_m.22967</t>
  </si>
  <si>
    <t>TCONS_00018569_m.23262</t>
  </si>
  <si>
    <t>TCONS_00018569_m.23263</t>
  </si>
  <si>
    <t>TCONS_00018705_m.23612</t>
  </si>
  <si>
    <t>TCONS_00018974_m.24236</t>
  </si>
  <si>
    <t>TCONS_00018974_m.24237</t>
  </si>
  <si>
    <t>TCONS_00020189_m.27717</t>
  </si>
  <si>
    <t>TCONS_00022623_m.34092</t>
  </si>
  <si>
    <t>TCONS_00027687_m.40009</t>
  </si>
  <si>
    <t>TCONS_00029035_m.38524</t>
  </si>
  <si>
    <t>TCONS_00029035_m.38525</t>
  </si>
  <si>
    <t>TCONS_00029518_m.39849</t>
  </si>
  <si>
    <t>TCONS_00029913_m.40894</t>
  </si>
  <si>
    <t>TCONS_00031553_m.45485</t>
  </si>
  <si>
    <t>TCONS_00031660_m.45763</t>
  </si>
  <si>
    <t>TCONS_00032856_m.41435</t>
  </si>
  <si>
    <t>TCONS_00033691_m.43587</t>
  </si>
  <si>
    <t>TCONS_00035199_m.47978</t>
  </si>
  <si>
    <t>TCONS_00035657_m.49237</t>
  </si>
  <si>
    <t>TCONS_00035657_m.49238</t>
  </si>
  <si>
    <t>TCONS_00035657_m.49239</t>
  </si>
  <si>
    <t>TCONS_00036486_m.51174</t>
  </si>
  <si>
    <t>TCONS_00037488_m.53703</t>
  </si>
  <si>
    <t>TCONS_00037541_m.53851</t>
  </si>
  <si>
    <t>TCONS_00037989_m.49384</t>
  </si>
  <si>
    <t>TCONS_00038091_m.49699</t>
  </si>
  <si>
    <t>TCONS_00038091_m.49700</t>
  </si>
  <si>
    <t>TCONS_00039341_m.53149</t>
  </si>
  <si>
    <t>TCONS_00040636_m.56716</t>
  </si>
  <si>
    <t>TCONS_00041008_m.57616</t>
  </si>
  <si>
    <t>TCONS_00041485_m.58859</t>
  </si>
  <si>
    <t>TCONS_00043674_m.58368</t>
  </si>
  <si>
    <t>TCONS_00043970_m.59213</t>
  </si>
  <si>
    <t>TCONS_00044902_m.62014</t>
  </si>
  <si>
    <t>TCONS_00049480_m.67995</t>
  </si>
  <si>
    <t>TCONS_00050248_m.69938</t>
  </si>
  <si>
    <t>TCONS_00050399_m.70270</t>
  </si>
  <si>
    <t>TCONS_00050884_m.71572</t>
  </si>
  <si>
    <t>TCONS_00050885_m.71573</t>
  </si>
  <si>
    <t>TCONS_00052189_m.69530</t>
  </si>
  <si>
    <t>TCONS_00053005_m.71993</t>
  </si>
  <si>
    <t>TCONS_00053735_m.74016</t>
  </si>
  <si>
    <t>TCONS_00053735_m.74017</t>
  </si>
  <si>
    <t>TCONS_00053764_m.74063</t>
  </si>
  <si>
    <t>TCONS_00055191_m.71959</t>
  </si>
  <si>
    <t>TCONS_00055579_m.73167</t>
  </si>
  <si>
    <t>TCONS_00055941_m.74156</t>
  </si>
  <si>
    <t>TCONS_00056227_m.74734</t>
  </si>
  <si>
    <t>TCONS_00059645_m.78724</t>
  </si>
  <si>
    <t>TCONS_00059771_m.79024</t>
  </si>
  <si>
    <t>TCONS_00060124_m.79907</t>
  </si>
  <si>
    <t>TCONS_00060484_m.80576</t>
  </si>
  <si>
    <t>TCONS_00060600_m.80753</t>
  </si>
  <si>
    <t>TCONS_00060702_m.80978</t>
  </si>
  <si>
    <t>TCONS_00061032_m.81799</t>
  </si>
  <si>
    <t>TCONS_00013440_m.17138</t>
  </si>
  <si>
    <t>TCONS_00013440_m.17139</t>
  </si>
  <si>
    <t>TCONS_00051905_m.68660</t>
  </si>
  <si>
    <t>TCONS_00002709_m.7193</t>
  </si>
  <si>
    <t>TCONS_00006220_m.3756</t>
  </si>
  <si>
    <t>TCONS_00008495_m.11727</t>
  </si>
  <si>
    <t>TCONS_00023009_m.35111</t>
  </si>
  <si>
    <t>TCONS_00027273_m.39008</t>
  </si>
  <si>
    <t>TCONS_00027273_m.39009</t>
  </si>
  <si>
    <t>TCONS_00030372_m.42028</t>
  </si>
  <si>
    <t>TCONS_00031659_m.45761</t>
  </si>
  <si>
    <t>TCONS_00031659_m.45762</t>
  </si>
  <si>
    <t>TCONS_00036387_m.50933</t>
  </si>
  <si>
    <t>TCONS_00041019_m.57645</t>
  </si>
  <si>
    <t>TCONS_00043031_m.56680</t>
  </si>
  <si>
    <t>TCONS_00048428_m.65049</t>
  </si>
  <si>
    <t>TCONS_00003348_m.8691</t>
  </si>
  <si>
    <t>TCONS_00033079_m.42058</t>
  </si>
  <si>
    <t>TCONS_00034885_m.47146</t>
  </si>
  <si>
    <t>TCONS_00049265_m.67541</t>
  </si>
  <si>
    <t>TCONS_00006212_m.3736</t>
  </si>
  <si>
    <t>TCONS_00047551_m.62580</t>
  </si>
  <si>
    <t>TCONS_00047774_m.63175</t>
  </si>
  <si>
    <t>TCONS_00009969_m.15617</t>
  </si>
  <si>
    <t>TCONS_00022445_m.33662</t>
  </si>
  <si>
    <t>TCONS_00001734_m.4221</t>
  </si>
  <si>
    <t>TCONS_00009684_m.14866</t>
  </si>
  <si>
    <t>TCONS_00009685_m.14869</t>
  </si>
  <si>
    <t>TCONS_00009685_m.14872</t>
  </si>
  <si>
    <t>TCONS_00016920_m.27012</t>
  </si>
  <si>
    <t>TCONS_00023196_m.35586</t>
  </si>
  <si>
    <t>TCONS_00024473_m.31589</t>
  </si>
  <si>
    <t>TCONS_00025927_m.35223</t>
  </si>
  <si>
    <t>TCONS_00034188_m.45173</t>
  </si>
  <si>
    <t>TCONS_00041610_m.59236</t>
  </si>
  <si>
    <t>TCONS_00044105_m.59638</t>
  </si>
  <si>
    <t>TCONS_00060491_m.80590</t>
  </si>
  <si>
    <t>TCONS_00023645_m.29641</t>
  </si>
  <si>
    <t>TCONS_00024529_m.31661</t>
  </si>
  <si>
    <t>TCONS_00024529_m.31662</t>
  </si>
  <si>
    <t>TCONS_00040391_m.56095</t>
  </si>
  <si>
    <t>TCONS_00008900_m.12679</t>
  </si>
  <si>
    <t>TCONS_00041835_m.59905</t>
  </si>
  <si>
    <t>TCONS_00023231_m.35668</t>
  </si>
  <si>
    <t>TCONS_00030513_m.42403</t>
  </si>
  <si>
    <t>TCONS_00007424_m.7965</t>
  </si>
  <si>
    <t>TCONS_00000671_m.1752</t>
  </si>
  <si>
    <t>TCONS_00053815_m.74250</t>
  </si>
  <si>
    <t>TCONS_00042799_m.56143</t>
  </si>
  <si>
    <t>TCONS_00001294_m.2979</t>
  </si>
  <si>
    <t>TCONS_00018703_m.23602</t>
  </si>
  <si>
    <t>TCONS_00010037_m.15778</t>
  </si>
  <si>
    <t>TCONS_00038354_m.50548</t>
  </si>
  <si>
    <t>TCONS_00023996_m.30623</t>
  </si>
  <si>
    <t>TCONS_00034452_m.45839</t>
  </si>
  <si>
    <t>TCONS_00042702_m.55900</t>
  </si>
  <si>
    <t>TCONS_00019710_m.26269</t>
  </si>
  <si>
    <t>TCONS_00036517_m.51291</t>
  </si>
  <si>
    <t>TCONS_00060109_m.79876</t>
  </si>
  <si>
    <t>TCONS_00048172_m.64323</t>
  </si>
  <si>
    <t>TCONS_00052392_m.70082</t>
  </si>
  <si>
    <t>TCONS_00057081_m.77530</t>
  </si>
  <si>
    <t>TCONS_00003359_m.8704</t>
  </si>
  <si>
    <t>TCONS_00039313_m.53076</t>
  </si>
  <si>
    <t>TCONS_00009116_m.13163</t>
  </si>
  <si>
    <t>TCONS_00005585_m.2306</t>
  </si>
  <si>
    <t>TCONS_00005586_m.2307</t>
  </si>
  <si>
    <t>TCONS_00038270_m.50164</t>
  </si>
  <si>
    <t>TCONS_00038270_m.50166</t>
  </si>
  <si>
    <t>TCONS_00043290_m.57368</t>
  </si>
  <si>
    <t>TCONS_00003009_m.7962</t>
  </si>
  <si>
    <t>TCONS_00040620_m.56682</t>
  </si>
  <si>
    <t>TCONS_00055154_m.78013</t>
  </si>
  <si>
    <t>TCONS_00052711_m.71020</t>
  </si>
  <si>
    <t>TCONS_00002455_m.6673</t>
  </si>
  <si>
    <t>TCONS_00017283_m.27970</t>
  </si>
  <si>
    <t>TCONS_00017284_m.27972</t>
  </si>
  <si>
    <t>TCONS_00018495_m.23070</t>
  </si>
  <si>
    <t>TCONS_00039407_m.53373</t>
  </si>
  <si>
    <t>TCONS_00046040_m.64805</t>
  </si>
  <si>
    <t>TCONS_00061027_m.81794</t>
  </si>
  <si>
    <t>TCONS_00050743_m.71237</t>
  </si>
  <si>
    <t>TCONS_00037064_m.52695</t>
  </si>
  <si>
    <t>TCONS_00043573_m.58143</t>
  </si>
  <si>
    <t>TCONS_00043573_m.58144</t>
  </si>
  <si>
    <t>TCONS_00020815_m.29691</t>
  </si>
  <si>
    <t>TCONS_00059373_m.78089</t>
  </si>
  <si>
    <t>TCONS_00013717_m.18081</t>
  </si>
  <si>
    <t>TCONS_00035375_m.48334</t>
  </si>
  <si>
    <t>TCONS_00027929_m.40900</t>
  </si>
  <si>
    <t>TCONS_00043074_m.56783</t>
  </si>
  <si>
    <t>TCONS_00023972_m.30574</t>
  </si>
  <si>
    <t>TCONS_00054280_m.75455</t>
  </si>
  <si>
    <t>TCONS_00012737_m.14918</t>
  </si>
  <si>
    <t>TCONS_00010747_m.17741</t>
  </si>
  <si>
    <t>TCONS_00051790_m.68396</t>
  </si>
  <si>
    <t>TCONS_00011081_m.18976</t>
  </si>
  <si>
    <t>TCONS_00048132_m.64231</t>
  </si>
  <si>
    <t>TCONS_00039142_m.52643</t>
  </si>
  <si>
    <t>TCONS_00039142_m.52644</t>
  </si>
  <si>
    <t>TCONS_00039142_m.52645</t>
  </si>
  <si>
    <t>TCONS_00005923_m.2923</t>
  </si>
  <si>
    <t>TCONS_00005923_m.2924</t>
  </si>
  <si>
    <t>TCONS_00039592_m.53989</t>
  </si>
  <si>
    <t>TCONS_00014961_m.21690</t>
  </si>
  <si>
    <t>TCONS_00014961_m.21691</t>
  </si>
  <si>
    <t>TCONS_00054710_m.76840</t>
  </si>
  <si>
    <t>TCONS_00023271_m.28698</t>
  </si>
  <si>
    <t>TCONS_00004592_m.177</t>
  </si>
  <si>
    <t>TCONS_00012799_m.15080</t>
  </si>
  <si>
    <t>TCONS_00014120_m.19395</t>
  </si>
  <si>
    <t>TCONS_00017417_m.28404</t>
  </si>
  <si>
    <t>TCONS_00021797_m.31838</t>
  </si>
  <si>
    <t>TCONS_00038319_m.50328</t>
  </si>
  <si>
    <t>TCONS_00038319_m.50329</t>
  </si>
  <si>
    <t>TCONS_00038319_m.50330</t>
  </si>
  <si>
    <t>TCONS_00039610_m.54035</t>
  </si>
  <si>
    <t>TCONS_00039611_m.54039</t>
  </si>
  <si>
    <t>TCONS_00039612_m.54041</t>
  </si>
  <si>
    <t>TCONS_00042053_m.54582</t>
  </si>
  <si>
    <t>TCONS_00044744_m.61498</t>
  </si>
  <si>
    <t>TCONS_00050118_m.69628</t>
  </si>
  <si>
    <t>TCONS_00059756_m.78998</t>
  </si>
  <si>
    <t>TCONS_00014489_m.20548</t>
  </si>
  <si>
    <t>TCONS_00031769_m.46012</t>
  </si>
  <si>
    <t>TCONS_00022747_m.34421</t>
  </si>
  <si>
    <t>TCONS_00040908_m.57360</t>
  </si>
  <si>
    <t>TCONS_00018206_m.22410</t>
  </si>
  <si>
    <t>TCONS_00059679_m.78790</t>
  </si>
  <si>
    <t>TCONS_00050923_m.71682</t>
  </si>
  <si>
    <t>TCONS_00019549_m.25697</t>
  </si>
  <si>
    <t>TCONS_00020684_m.29182</t>
  </si>
  <si>
    <t>TCONS_00050455_m.70444</t>
  </si>
  <si>
    <t>TCONS_00001749_m.4262</t>
  </si>
  <si>
    <t>TCONS_00036379_m.50929</t>
  </si>
  <si>
    <t>TCONS_00057038_m.77253</t>
  </si>
  <si>
    <t>TCONS_00052010_m.69096</t>
  </si>
  <si>
    <t>TCONS_00052011_m.69099</t>
  </si>
  <si>
    <t>TCONS_00005224_m.1702</t>
  </si>
  <si>
    <t>TCONS_00037777_m.48930</t>
  </si>
  <si>
    <t>TCONS_00037777_m.48931</t>
  </si>
  <si>
    <t>TCONS_00039458_m.53575</t>
  </si>
  <si>
    <t>TCONS_00012065_m.13314</t>
  </si>
  <si>
    <t>TCONS_00012065_m.13315</t>
  </si>
  <si>
    <t>TCONS_00039739_m.54349</t>
  </si>
  <si>
    <t>TCONS_00014009_m.19095</t>
  </si>
  <si>
    <t>TCONS_00014648_m.20871</t>
  </si>
  <si>
    <t>TCONS_00016152_m.24758</t>
  </si>
  <si>
    <t>TCONS_00017999_m.21867</t>
  </si>
  <si>
    <t>TCONS_00026621_m.37241</t>
  </si>
  <si>
    <t>TCONS_00029816_m.40610</t>
  </si>
  <si>
    <t>TCONS_00032291_m.47435</t>
  </si>
  <si>
    <t>TCONS_00032291_m.47436</t>
  </si>
  <si>
    <t>TCONS_00054480_m.76124</t>
  </si>
  <si>
    <t>TCONS_00054481_m.76125</t>
  </si>
  <si>
    <t>TCONS_00056652_m.76105</t>
  </si>
  <si>
    <t>TCONS_00056653_m.76106</t>
  </si>
  <si>
    <t>TCONS_00058792_m.81568</t>
  </si>
  <si>
    <t>TCONS_00004352_m.11160</t>
  </si>
  <si>
    <t>TCONS_00030810_m.43148</t>
  </si>
  <si>
    <t>TCONS_00008808_m.12306</t>
  </si>
  <si>
    <t>TCONS_00008808_m.12307</t>
  </si>
  <si>
    <t>TCONS_00029138_m.38859</t>
  </si>
  <si>
    <t>TCONS_00014989_m.21745</t>
  </si>
  <si>
    <t>TCONS_00000140_m.297</t>
  </si>
  <si>
    <t>TCONS_00003002_m.7934</t>
  </si>
  <si>
    <t>TCONS_00003732_m.9833</t>
  </si>
  <si>
    <t>TCONS_00003917_m.10328</t>
  </si>
  <si>
    <t>TCONS_00003917_m.10329</t>
  </si>
  <si>
    <t>TCONS_00005227_m.1704</t>
  </si>
  <si>
    <t>TCONS_00005227_m.1705</t>
  </si>
  <si>
    <t>TCONS_00005227_m.1706</t>
  </si>
  <si>
    <t>TCONS_00005542_m.2229</t>
  </si>
  <si>
    <t>TCONS_00006777_m.5718</t>
  </si>
  <si>
    <t>TCONS_00007823_m.9318</t>
  </si>
  <si>
    <t>TCONS_00007961_m.9872</t>
  </si>
  <si>
    <t>TCONS_00008844_m.12445</t>
  </si>
  <si>
    <t>TCONS_00009668_m.14774</t>
  </si>
  <si>
    <t>TCONS_00010343_m.16609</t>
  </si>
  <si>
    <t>TCONS_00018005_m.21910</t>
  </si>
  <si>
    <t>TCONS_00018005_m.21912</t>
  </si>
  <si>
    <t>TCONS_00022796_m.34590</t>
  </si>
  <si>
    <t>TCONS_00024625_m.31868</t>
  </si>
  <si>
    <t>TCONS_00028043_m.35731</t>
  </si>
  <si>
    <t>TCONS_00042180_m.54891</t>
  </si>
  <si>
    <t>TCONS_00042180_m.54892</t>
  </si>
  <si>
    <t>TCONS_00042181_m.54896</t>
  </si>
  <si>
    <t>TCONS_00042182_m.54897</t>
  </si>
  <si>
    <t>TCONS_00042913_m.56382</t>
  </si>
  <si>
    <t>TCONS_00042913_m.56383</t>
  </si>
  <si>
    <t>TCONS_00043664_m.58317</t>
  </si>
  <si>
    <t>TCONS_00049339_m.67677</t>
  </si>
  <si>
    <t>TCONS_00056521_m.75766</t>
  </si>
  <si>
    <t>TCONS_00057439_m.78383</t>
  </si>
  <si>
    <t>TCONS_00059792_m.79116</t>
  </si>
  <si>
    <t>TCONS_00007390_m.7823</t>
  </si>
  <si>
    <t>TCONS_00019227_m.24835</t>
  </si>
  <si>
    <t>TCONS_00026133_m.35983</t>
  </si>
  <si>
    <t>TCONS_00039325_m.53094</t>
  </si>
  <si>
    <t>TCONS_00025364_m.33680</t>
  </si>
  <si>
    <t>TCONS_00046894_m.60882</t>
  </si>
  <si>
    <t>TCONS_00055434_m.72780</t>
  </si>
  <si>
    <t>TCONS_00008875_m.12541</t>
  </si>
  <si>
    <t>TCONS_00036345_m.50889</t>
  </si>
  <si>
    <t>TCONS_00040191_m.55735</t>
  </si>
  <si>
    <t>TCONS_00055680_m.73490</t>
  </si>
  <si>
    <t>TCONS_00037993_m.49394</t>
  </si>
  <si>
    <t>TCONS_00052441_m.70312</t>
  </si>
  <si>
    <t>TCONS_00054550_m.76360</t>
  </si>
  <si>
    <t>TCONS_00007001_m.6492</t>
  </si>
  <si>
    <t>TCONS_00052836_m.71444</t>
  </si>
  <si>
    <t>TCONS_00055579_m.73166</t>
  </si>
  <si>
    <t>TCONS_00007793_m.9234</t>
  </si>
  <si>
    <t>TCONS_00001497_m.3593</t>
  </si>
  <si>
    <t>TCONS_00060761_m.81116</t>
  </si>
  <si>
    <t>TCONS_00054640_m.76625</t>
  </si>
  <si>
    <t>TCONS_00041863_m.59982</t>
  </si>
  <si>
    <t>TCONS_00038357_m.50551</t>
  </si>
  <si>
    <t>TCONS_00001834_m.4492</t>
  </si>
  <si>
    <t>TCONS_00030976_m.43503</t>
  </si>
  <si>
    <t>TCONS_00030976_m.43504</t>
  </si>
  <si>
    <t>TCONS_00022893_m.34837</t>
  </si>
  <si>
    <t>TCONS_00039246_m.52914</t>
  </si>
  <si>
    <t>TCONS_00001026_m.2452</t>
  </si>
  <si>
    <t>TCONS_00003168_m.8291</t>
  </si>
  <si>
    <t>TCONS_00003729_m.9829</t>
  </si>
  <si>
    <t>TCONS_00003928_m.10366</t>
  </si>
  <si>
    <t>TCONS_00004698_m.452</t>
  </si>
  <si>
    <t>TCONS_00006322_m.4232</t>
  </si>
  <si>
    <t>TCONS_00006773_m.5709</t>
  </si>
  <si>
    <t>TCONS_00006774_m.5711</t>
  </si>
  <si>
    <t>TCONS_00015583_m.23153</t>
  </si>
  <si>
    <t>TCONS_00015583_m.23154</t>
  </si>
  <si>
    <t>TCONS_00015846_m.23958</t>
  </si>
  <si>
    <t>TCONS_00017969_m.21789</t>
  </si>
  <si>
    <t>TCONS_00021360_m.30995</t>
  </si>
  <si>
    <t>TCONS_00021360_m.30996</t>
  </si>
  <si>
    <t>TCONS_00025752_m.34717</t>
  </si>
  <si>
    <t>TCONS_00027998_m.41131</t>
  </si>
  <si>
    <t>TCONS_00030700_m.42752</t>
  </si>
  <si>
    <t>TCONS_00034601_m.46343</t>
  </si>
  <si>
    <t>TCONS_00034881_m.47133</t>
  </si>
  <si>
    <t>TCONS_00035482_m.48591</t>
  </si>
  <si>
    <t>TCONS_00036564_m.51393</t>
  </si>
  <si>
    <t>TCONS_00041941_m.60156</t>
  </si>
  <si>
    <t>TCONS_00042098_m.54711</t>
  </si>
  <si>
    <t>TCONS_00044498_m.60851</t>
  </si>
  <si>
    <t>TCONS_00054417_m.75946</t>
  </si>
  <si>
    <t>TCONS_00056113_m.74525</t>
  </si>
  <si>
    <t>TCONS_00061146_m.82112</t>
  </si>
  <si>
    <t>TCONS_00048331_m.64769</t>
  </si>
  <si>
    <t>TCONS_00022051_m.32464</t>
  </si>
  <si>
    <t>TCONS_00022382_m.33483</t>
  </si>
  <si>
    <t>TCONS_00030396_m.42076</t>
  </si>
  <si>
    <t>TCONS_00001923_m.4785</t>
  </si>
  <si>
    <t>TCONS_00015554_m.23087</t>
  </si>
  <si>
    <t>TCONS_00015801_m.23752</t>
  </si>
  <si>
    <t>TCONS_00025530_m.34136</t>
  </si>
  <si>
    <t>TCONS_00029012_m.38451</t>
  </si>
  <si>
    <t>TCONS_00036607_m.51559</t>
  </si>
  <si>
    <t>TCONS_00036830_m.52097</t>
  </si>
  <si>
    <t>TCONS_00036830_m.52098</t>
  </si>
  <si>
    <t>TCONS_00038931_m.51990</t>
  </si>
  <si>
    <t>TCONS_00058502_m.80748</t>
  </si>
  <si>
    <t>TCONS_00043536_m.58075</t>
  </si>
  <si>
    <t>TCONS_00003100_m.8132</t>
  </si>
  <si>
    <t>TCONS_00011210_m.19433</t>
  </si>
  <si>
    <t>TCONS_00014933_m.21620</t>
  </si>
  <si>
    <t>TCONS_00025889_m.35087</t>
  </si>
  <si>
    <t>TCONS_00025889_m.35088</t>
  </si>
  <si>
    <t>TCONS_00043164_m.56996</t>
  </si>
  <si>
    <t>TCONS_00049273_m.67553</t>
  </si>
  <si>
    <t>TCONS_00054824_m.77084</t>
  </si>
  <si>
    <t>TCONS_00058536_m.80819</t>
  </si>
  <si>
    <t>TCONS_00019511_m.25582</t>
  </si>
  <si>
    <t>TCONS_00014729_m.21115</t>
  </si>
  <si>
    <t>TCONS_00039617_m.54047</t>
  </si>
  <si>
    <t>TCONS_00057557_m.78631</t>
  </si>
  <si>
    <t>TCONS_00024807_m.32222</t>
  </si>
  <si>
    <t>TCONS_00024807_m.32223</t>
  </si>
  <si>
    <t>TCONS_00024807_m.32225</t>
  </si>
  <si>
    <t>TCONS_00025066_m.32750</t>
  </si>
  <si>
    <t>TCONS_00051395_m.67507</t>
  </si>
  <si>
    <t>TCONS_00057329_m.78069</t>
  </si>
  <si>
    <t>TCONS_00000363_m.881</t>
  </si>
  <si>
    <t>TCONS_00000363_m.882</t>
  </si>
  <si>
    <t>TCONS_00012690_m.14775</t>
  </si>
  <si>
    <t>TCONS_00024185_m.31059</t>
  </si>
  <si>
    <t>TCONS_00024185_m.31060</t>
  </si>
  <si>
    <t>TCONS_00024185_m.31061</t>
  </si>
  <si>
    <t>TCONS_00010916_m.18244</t>
  </si>
  <si>
    <t>TCONS_00045438_m.63023</t>
  </si>
  <si>
    <t>TCONS_00017341_m.28212</t>
  </si>
  <si>
    <t>TCONS_00046624_m.66305</t>
  </si>
  <si>
    <t>TCONS_00046624_m.66306</t>
  </si>
  <si>
    <t>TCONS_00011768_m.12565</t>
  </si>
  <si>
    <t>TCONS_00011924_m.12938</t>
  </si>
  <si>
    <t>TCONS_00032306_m.47477</t>
  </si>
  <si>
    <t>TCONS_00055201_m.71980</t>
  </si>
  <si>
    <t>TCONS_00004949_m.1201</t>
  </si>
  <si>
    <t>TCONS_00052425_m.70286</t>
  </si>
  <si>
    <t>TCONS_00031184_m.44341</t>
  </si>
  <si>
    <t>TCONS_00031186_m.44345</t>
  </si>
  <si>
    <t>TCONS_00035173_m.47884</t>
  </si>
  <si>
    <t>TCONS_00045250_m.62560</t>
  </si>
  <si>
    <t>TCONS_00014589_m.20725</t>
  </si>
  <si>
    <t>TCONS_00032561_m.48155</t>
  </si>
  <si>
    <t>TCONS_00001143_m.2658</t>
  </si>
  <si>
    <t>TCONS_00045276_m.62628</t>
  </si>
  <si>
    <t>TCONS_00000770_m.1905</t>
  </si>
  <si>
    <t>TCONS_00000770_m.1907</t>
  </si>
  <si>
    <t>TCONS_00000771_m.1908</t>
  </si>
  <si>
    <t>TCONS_00001209_m.2747</t>
  </si>
  <si>
    <t>TCONS_00002384_m.6322</t>
  </si>
  <si>
    <t>TCONS_00002488_m.6797</t>
  </si>
  <si>
    <t>TCONS_00002488_m.6798</t>
  </si>
  <si>
    <t>TCONS_00004856_m.953</t>
  </si>
  <si>
    <t>TCONS_00010031_m.15762</t>
  </si>
  <si>
    <t>TCONS_00010033_m.15765</t>
  </si>
  <si>
    <t>TCONS_00010033_m.15766</t>
  </si>
  <si>
    <t>TCONS_00010033_m.15767</t>
  </si>
  <si>
    <t>TCONS_00010034_m.15769</t>
  </si>
  <si>
    <t>TCONS_00013150_m.16232</t>
  </si>
  <si>
    <t>TCONS_00016276_m.25141</t>
  </si>
  <si>
    <t>TCONS_00016379_m.25429</t>
  </si>
  <si>
    <t>TCONS_00020188_m.27716</t>
  </si>
  <si>
    <t>TCONS_00028255_m.36359</t>
  </si>
  <si>
    <t>TCONS_00034721_m.46643</t>
  </si>
  <si>
    <t>TCONS_00040650_m.56741</t>
  </si>
  <si>
    <t>TCONS_00043705_m.58476</t>
  </si>
  <si>
    <t>TCONS_00045683_m.63671</t>
  </si>
  <si>
    <t>TCONS_00048056_m.63958</t>
  </si>
  <si>
    <t>TCONS_00049246_m.67480</t>
  </si>
  <si>
    <t>TCONS_00049246_m.67481</t>
  </si>
  <si>
    <t>TCONS_00051384_m.67496</t>
  </si>
  <si>
    <t>TCONS_00052679_m.70945</t>
  </si>
  <si>
    <t>TCONS_00055850_m.73887</t>
  </si>
  <si>
    <t>TCONS_00056871_m.76786</t>
  </si>
  <si>
    <t>TCONS_00059741_m.78960</t>
  </si>
  <si>
    <t>TCONS_00061009_m.81748</t>
  </si>
  <si>
    <t>TCONS_00012348_m.13947</t>
  </si>
  <si>
    <t>TCONS_00011212_m.19439</t>
  </si>
  <si>
    <t>TCONS_00041706_m.59437</t>
  </si>
  <si>
    <t>TCONS_00051813_m.68447</t>
  </si>
  <si>
    <t>TCONS_00052874_m.71611</t>
  </si>
  <si>
    <t>TCONS_00000035_m.88</t>
  </si>
  <si>
    <t>TCONS_00020594_m.28899</t>
  </si>
  <si>
    <t>TCONS_00020595_m.28904</t>
  </si>
  <si>
    <t>TCONS_00028191_m.36164</t>
  </si>
  <si>
    <t>TCONS_00028199_m.36200</t>
  </si>
  <si>
    <t>TCONS_00036526_m.51304</t>
  </si>
  <si>
    <t>TCONS_00017144_m.27588</t>
  </si>
  <si>
    <t>TCONS_00022374_m.33471</t>
  </si>
  <si>
    <t>TCONS_00049482_m.67996</t>
  </si>
  <si>
    <t>TCONS_00001333_m.3092</t>
  </si>
  <si>
    <t>TCONS_00014967_m.21706</t>
  </si>
  <si>
    <t>TCONS_00014969_m.21712</t>
  </si>
  <si>
    <t>TCONS_00014971_m.21715</t>
  </si>
  <si>
    <t>TCONS_00030038_m.41167</t>
  </si>
  <si>
    <t>TCONS_00007215_m.7177</t>
  </si>
  <si>
    <t>TCONS_00042179_m.54884</t>
  </si>
  <si>
    <t>TCONS_00006459_m.4662</t>
  </si>
  <si>
    <t>TCONS_00006420_m.4589</t>
  </si>
  <si>
    <t>TCONS_00038365_m.50571</t>
  </si>
  <si>
    <t>TCONS_00038365_m.50572</t>
  </si>
  <si>
    <t>TCONS_00019412_m.25274</t>
  </si>
  <si>
    <t>TCONS_00046801_m.60673</t>
  </si>
  <si>
    <t>TCONS_00051324_m.67336</t>
  </si>
  <si>
    <t>TCONS_00021186_m.30597</t>
  </si>
  <si>
    <t>TCONS_00022635_m.34108</t>
  </si>
  <si>
    <t>TCONS_00020069_m.27316</t>
  </si>
  <si>
    <t>TCONS_00008432_m.11522</t>
  </si>
  <si>
    <t>TCONS_00005329_m.1928</t>
  </si>
  <si>
    <t>TCONS_00005329_m.1929</t>
  </si>
  <si>
    <t>TCONS_00014267_m.19784</t>
  </si>
  <si>
    <t>TCONS_00037956_m.49296</t>
  </si>
  <si>
    <t>TCONS_00049936_m.69139</t>
  </si>
  <si>
    <t>TCONS_00052546_m.70590</t>
  </si>
  <si>
    <t>TCONS_00023669_m.29699</t>
  </si>
  <si>
    <t>TCONS_00023669_m.29700</t>
  </si>
  <si>
    <t>TCONS_00023669_m.29701</t>
  </si>
  <si>
    <t>TCONS_00041662_m.59354</t>
  </si>
  <si>
    <t>TCONS_00041662_m.59355</t>
  </si>
  <si>
    <t>TCONS_00055470_m.72859</t>
  </si>
  <si>
    <t>TCONS_00001971_m.5023</t>
  </si>
  <si>
    <t>TCONS_00003633_m.9582</t>
  </si>
  <si>
    <t>TCONS_00010644_m.17450</t>
  </si>
  <si>
    <t>TCONS_00022949_m.34961</t>
  </si>
  <si>
    <t>TCONS_00028456_m.36941</t>
  </si>
  <si>
    <t>TCONS_00028456_m.36942</t>
  </si>
  <si>
    <t>TCONS_00041118_m.57939</t>
  </si>
  <si>
    <t>TCONS_00002436_m.6564</t>
  </si>
  <si>
    <t>TCONS_00036954_m.52317</t>
  </si>
  <si>
    <t>TCONS_00002547_m.6893</t>
  </si>
  <si>
    <t>TCONS_00004803_m.827</t>
  </si>
  <si>
    <t>TCONS_00013291_m.16712</t>
  </si>
  <si>
    <t>TCONS_00017581_m.20657</t>
  </si>
  <si>
    <t>TCONS_00019205_m.24784</t>
  </si>
  <si>
    <t>TCONS_00019519_m.25595</t>
  </si>
  <si>
    <t>TCONS_00020746_m.29375</t>
  </si>
  <si>
    <t>TCONS_00024638_m.31887</t>
  </si>
  <si>
    <t>TCONS_00025937_m.35419</t>
  </si>
  <si>
    <t>TCONS_00036910_m.52227</t>
  </si>
  <si>
    <t>TCONS_00039545_m.53873</t>
  </si>
  <si>
    <t>TCONS_00043345_m.57550</t>
  </si>
  <si>
    <t>TCONS_00043346_m.57551</t>
  </si>
  <si>
    <t>TCONS_00046411_m.65831</t>
  </si>
  <si>
    <t>TCONS_00055120_m.77926</t>
  </si>
  <si>
    <t>TCONS_00057984_m.79791</t>
  </si>
  <si>
    <t>TCONS_00017574_m.20644</t>
  </si>
  <si>
    <t>TCONS_00013350_m.16928</t>
  </si>
  <si>
    <t>TCONS_00050444_m.70423</t>
  </si>
  <si>
    <t>TCONS_00009952_m.15595</t>
  </si>
  <si>
    <t>TCONS_00000393_m.974</t>
  </si>
  <si>
    <t>TCONS_00002839_m.7554</t>
  </si>
  <si>
    <t>TCONS_00006555_m.4900</t>
  </si>
  <si>
    <t>TCONS_00011014_m.18684</t>
  </si>
  <si>
    <t>TCONS_00012612_m.14572</t>
  </si>
  <si>
    <t>TCONS_00012987_m.15675</t>
  </si>
  <si>
    <t>TCONS_00014876_m.21519</t>
  </si>
  <si>
    <t>TCONS_00014908_m.21576</t>
  </si>
  <si>
    <t>TCONS_00014910_m.21578</t>
  </si>
  <si>
    <t>TCONS_00021612_m.31444</t>
  </si>
  <si>
    <t>TCONS_00025286_m.33530</t>
  </si>
  <si>
    <t>TCONS_00025762_m.34767</t>
  </si>
  <si>
    <t>TCONS_00030338_m.41949</t>
  </si>
  <si>
    <t>TCONS_00031652_m.45709</t>
  </si>
  <si>
    <t>TCONS_00031979_m.46497</t>
  </si>
  <si>
    <t>TCONS_00039960_m.54986</t>
  </si>
  <si>
    <t>TCONS_00039960_m.54987</t>
  </si>
  <si>
    <t>TCONS_00040933_m.57456</t>
  </si>
  <si>
    <t>TCONS_00040933_m.57457</t>
  </si>
  <si>
    <t>TCONS_00041519_m.58929</t>
  </si>
  <si>
    <t>TCONS_00044515_m.60881</t>
  </si>
  <si>
    <t>TCONS_00046361_m.65679</t>
  </si>
  <si>
    <t>TCONS_00046361_m.65680</t>
  </si>
  <si>
    <t>TCONS_00051520_m.67810</t>
  </si>
  <si>
    <t>TCONS_00051796_m.68407</t>
  </si>
  <si>
    <t>TCONS_00051895_m.68639</t>
  </si>
  <si>
    <t>TCONS_00052800_m.71287</t>
  </si>
  <si>
    <t>TCONS_00055627_m.73342</t>
  </si>
  <si>
    <t>TCONS_00056754_m.76396</t>
  </si>
  <si>
    <t>TCONS_00056913_m.76899</t>
  </si>
  <si>
    <t>TCONS_00061387_m.82858</t>
  </si>
  <si>
    <t>TCONS_00025625_m.34432</t>
  </si>
  <si>
    <t>TCONS_00026848_m.37826</t>
  </si>
  <si>
    <t>TCONS_00037095_m.52749</t>
  </si>
  <si>
    <t>TCONS_00015970_m.24271</t>
  </si>
  <si>
    <t>TCONS_00002191_m.5669</t>
  </si>
  <si>
    <t>TCONS_00017162_m.27649</t>
  </si>
  <si>
    <t>TCONS_00035078_m.47655</t>
  </si>
  <si>
    <t>TCONS_00051875_m.68611</t>
  </si>
  <si>
    <t>TCONS_00051876_m.68613</t>
  </si>
  <si>
    <t>TCONS_00053448_m.73215</t>
  </si>
  <si>
    <t>TCONS_00001331_m.3088</t>
  </si>
  <si>
    <t>TCONS_00015564_m.23106</t>
  </si>
  <si>
    <t>TCONS_00015564_m.23107</t>
  </si>
  <si>
    <t>TCONS_00001536_m.3757</t>
  </si>
  <si>
    <t>TCONS_00025609_m.34397</t>
  </si>
  <si>
    <t>TCONS_00025609_m.34399</t>
  </si>
  <si>
    <t>TCONS_00006050_m.3326</t>
  </si>
  <si>
    <t>TCONS_00011631_m.12166</t>
  </si>
  <si>
    <t>TCONS_00005654_m.2471</t>
  </si>
  <si>
    <t>TCONS_00010780_m.17843</t>
  </si>
  <si>
    <t>TCONS_00061285_m.82524</t>
  </si>
  <si>
    <t>TCONS_00015578_m.23138</t>
  </si>
  <si>
    <t>TCONS_00007277_m.7414</t>
  </si>
  <si>
    <t>TCONS_00010394_m.16720</t>
  </si>
  <si>
    <t>TCONS_00011823_m.12678</t>
  </si>
  <si>
    <t>TCONS_00016948_m.27082</t>
  </si>
  <si>
    <t>TCONS_00018949_m.24161</t>
  </si>
  <si>
    <t>TCONS_00018950_m.24163</t>
  </si>
  <si>
    <t>TCONS_00020811_m.29686</t>
  </si>
  <si>
    <t>TCONS_00022709_m.34331</t>
  </si>
  <si>
    <t>TCONS_00022709_m.34332</t>
  </si>
  <si>
    <t>TCONS_00022709_m.34333</t>
  </si>
  <si>
    <t>TCONS_00025610_m.34400</t>
  </si>
  <si>
    <t>TCONS_00026341_m.36488</t>
  </si>
  <si>
    <t>TCONS_00028814_m.37937</t>
  </si>
  <si>
    <t>TCONS_00030804_m.43116</t>
  </si>
  <si>
    <t>TCONS_00034844_m.47047</t>
  </si>
  <si>
    <t>TCONS_00034844_m.47048</t>
  </si>
  <si>
    <t>TCONS_00055445_m.72807</t>
  </si>
  <si>
    <t>TCONS_00056372_m.75329</t>
  </si>
  <si>
    <t>TCONS_00057386_m.78188</t>
  </si>
  <si>
    <t>TCONS_00057386_m.78189</t>
  </si>
  <si>
    <t>TCONS_00057386_m.78190</t>
  </si>
  <si>
    <t>TCONS_00058234_m.80134</t>
  </si>
  <si>
    <t>TCONS_00005682_m.2515</t>
  </si>
  <si>
    <t>TCONS_00016464_m.25656</t>
  </si>
  <si>
    <t>TCONS_00054570_m.76417</t>
  </si>
  <si>
    <t>TCONS_00054570_m.76419</t>
  </si>
  <si>
    <t>TCONS_00053342_m.72805</t>
  </si>
  <si>
    <t>TCONS_00022288_m.33265</t>
  </si>
  <si>
    <t>TCONS_00000196_m.432</t>
  </si>
  <si>
    <t>TCONS_00018788_m.23791</t>
  </si>
  <si>
    <t>TCONS_00058393_m.80431</t>
  </si>
  <si>
    <t>TCONS_00044271_m.60220</t>
  </si>
  <si>
    <t>TCONS_00032220_m.47206</t>
  </si>
  <si>
    <t>TCONS_00006214_m.3743</t>
  </si>
  <si>
    <t>TCONS_00010581_m.17306</t>
  </si>
  <si>
    <t>TCONS_00010581_m.17307</t>
  </si>
  <si>
    <t>TCONS_00018824_m.23863</t>
  </si>
  <si>
    <t>TCONS_00021304_m.30908</t>
  </si>
  <si>
    <t>TCONS_00056864_m.76773</t>
  </si>
  <si>
    <t>TCONS_00007878_m.9466</t>
  </si>
  <si>
    <t>TCONS_00038530_m.50931</t>
  </si>
  <si>
    <t>TCONS_00045469_m.63092</t>
  </si>
  <si>
    <t>TCONS_00029685_m.40293</t>
  </si>
  <si>
    <t>TCONS_00006988_m.6470</t>
  </si>
  <si>
    <t>TCONS_00020539_m.28739</t>
  </si>
  <si>
    <t>TCONS_00014364_m.20168</t>
  </si>
  <si>
    <t>TCONS_00032123_m.46920</t>
  </si>
  <si>
    <t>TCONS_00042898_m.56359</t>
  </si>
  <si>
    <t>TCONS_00057104_m.77592</t>
  </si>
  <si>
    <t>TCONS_00059402_m.78202</t>
  </si>
  <si>
    <t>TCONS_00055446_m.72808</t>
  </si>
  <si>
    <t>TCONS_00013828_m.18447</t>
  </si>
  <si>
    <t>TCONS_00013828_m.18448</t>
  </si>
  <si>
    <t>TCONS_00013828_m.18450</t>
  </si>
  <si>
    <t>TCONS_00055258_m.72176</t>
  </si>
  <si>
    <t>TCONS_00057351_m.78106</t>
  </si>
  <si>
    <t>TCONS_00040786_m.57154</t>
  </si>
  <si>
    <t>TCONS_00020000_m.27103</t>
  </si>
  <si>
    <t>TCONS_00055135_m.77964</t>
  </si>
  <si>
    <t>TCONS_00013978_m.19004</t>
  </si>
  <si>
    <t>TCONS_00032120_m.46917</t>
  </si>
  <si>
    <t>TCONS_00057650_m.78900</t>
  </si>
  <si>
    <t>TCONS_00008411_m.11448</t>
  </si>
  <si>
    <t>TCONS_00010370_m.16673</t>
  </si>
  <si>
    <t>TCONS_00015922_m.24127</t>
  </si>
  <si>
    <t>TCONS_00019592_m.25885</t>
  </si>
  <si>
    <t>TCONS_00039974_m.55068</t>
  </si>
  <si>
    <t>TCONS_00055429_m.72759</t>
  </si>
  <si>
    <t>TCONS_00060305_m.80238</t>
  </si>
  <si>
    <t>TCONS_00060305_m.80239</t>
  </si>
  <si>
    <t>TCONS_00044056_m.59491</t>
  </si>
  <si>
    <t>TCONS_00033930_m.44508</t>
  </si>
  <si>
    <t>TCONS_00010789_m.17859</t>
  </si>
  <si>
    <t>TCONS_00025859_m.34990</t>
  </si>
  <si>
    <t>TCONS_00030005_m.41101</t>
  </si>
  <si>
    <t>TCONS_00054857_m.77135</t>
  </si>
  <si>
    <t>TCONS_00041099_m.57818</t>
  </si>
  <si>
    <t>TCONS_00000234_m.545</t>
  </si>
  <si>
    <t>TCONS_00046720_m.60516</t>
  </si>
  <si>
    <t>TCONS_00008200_m.10949</t>
  </si>
  <si>
    <t>TCONS_00014629_m.20843</t>
  </si>
  <si>
    <t>TCONS_00030625_m.42617</t>
  </si>
  <si>
    <t>TCONS_00028032_m.35717</t>
  </si>
  <si>
    <t>TCONS_00025941_m.35428</t>
  </si>
  <si>
    <t>TCONS_00026363_m.36535</t>
  </si>
  <si>
    <t>TCONS_00046396_m.65784</t>
  </si>
  <si>
    <t>TCONS_00001027_m.2454</t>
  </si>
  <si>
    <t>TCONS_00006866_m.6088</t>
  </si>
  <si>
    <t>TCONS_00006867_m.6089</t>
  </si>
  <si>
    <t>TCONS_00008084_m.10629</t>
  </si>
  <si>
    <t>TCONS_00010026_m.15752</t>
  </si>
  <si>
    <t>TCONS_00014259_m.19755</t>
  </si>
  <si>
    <t>TCONS_00014260_m.19762</t>
  </si>
  <si>
    <t>TCONS_00014264_m.19778</t>
  </si>
  <si>
    <t>TCONS_00014312_m.20055</t>
  </si>
  <si>
    <t>TCONS_00017927_m.21672</t>
  </si>
  <si>
    <t>TCONS_00021069_m.30215</t>
  </si>
  <si>
    <t>TCONS_00021499_m.31212</t>
  </si>
  <si>
    <t>TCONS_00021499_m.31213</t>
  </si>
  <si>
    <t>TCONS_00022766_m.34486</t>
  </si>
  <si>
    <t>TCONS_00023883_m.30283</t>
  </si>
  <si>
    <t>TCONS_00024689_m.31958</t>
  </si>
  <si>
    <t>TCONS_00025656_m.34480</t>
  </si>
  <si>
    <t>TCONS_00032286_m.47419</t>
  </si>
  <si>
    <t>TCONS_00032590_m.48351</t>
  </si>
  <si>
    <t>TCONS_00032874_m.41454</t>
  </si>
  <si>
    <t>TCONS_00032880_m.41498</t>
  </si>
  <si>
    <t>TCONS_00032882_m.41502</t>
  </si>
  <si>
    <t>TCONS_00034498_m.45989</t>
  </si>
  <si>
    <t>TCONS_00041934_m.60147</t>
  </si>
  <si>
    <t>TCONS_00041935_m.60148</t>
  </si>
  <si>
    <t>TCONS_00043914_m.59087</t>
  </si>
  <si>
    <t>TCONS_00046719_m.60515</t>
  </si>
  <si>
    <t>TCONS_00049398_m.67813</t>
  </si>
  <si>
    <t>TCONS_00050016_m.69351</t>
  </si>
  <si>
    <t>TCONS_00051690_m.68149</t>
  </si>
  <si>
    <t>TCONS_00052665_m.70919</t>
  </si>
  <si>
    <t>TCONS_00053253_m.72559</t>
  </si>
  <si>
    <t>TCONS_00053575_m.73596</t>
  </si>
  <si>
    <t>TCONS_00053852_m.74363</t>
  </si>
  <si>
    <t>TCONS_00057967_m.79759</t>
  </si>
  <si>
    <t>TCONS_00060383_m.80398</t>
  </si>
  <si>
    <t>TCONS_00031567_m.45507</t>
  </si>
  <si>
    <t>TCONS_00026521_m.37028</t>
  </si>
  <si>
    <t>TCONS_00000183_m.389</t>
  </si>
  <si>
    <t>TCONS_00011855_m.12771</t>
  </si>
  <si>
    <t>TCONS_00020052_m.27229</t>
  </si>
  <si>
    <t>TCONS_00023421_m.29090</t>
  </si>
  <si>
    <t>TCONS_00035730_m.49436</t>
  </si>
  <si>
    <t>TCONS_00044659_m.61282</t>
  </si>
  <si>
    <t>TCONS_00061333_m.82698</t>
  </si>
  <si>
    <t>TCONS_00061342_m.82726</t>
  </si>
  <si>
    <t>TCONS_00008604_m.11906</t>
  </si>
  <si>
    <t>TCONS_00046859_m.60781</t>
  </si>
  <si>
    <t>TCONS_00047259_m.61845</t>
  </si>
  <si>
    <t>TCONS_00001382_m.3189</t>
  </si>
  <si>
    <t>TCONS_00000116_m.253</t>
  </si>
  <si>
    <t>TCONS_00037478_m.53681</t>
  </si>
  <si>
    <t>TCONS_00039852_m.54601</t>
  </si>
  <si>
    <t>TCONS_00043321_m.57478</t>
  </si>
  <si>
    <t>TCONS_00043321_m.57479</t>
  </si>
  <si>
    <t>TCONS_00031127_m.44188</t>
  </si>
  <si>
    <t>TCONS_00037111_m.52805</t>
  </si>
  <si>
    <t>TCONS_00037196_m.53065</t>
  </si>
  <si>
    <t>TCONS_00038876_m.51867</t>
  </si>
  <si>
    <t>TCONS_00009240_m.13530</t>
  </si>
  <si>
    <t>TCONS_00018334_m.22664</t>
  </si>
  <si>
    <t>TCONS_00035691_m.49286</t>
  </si>
  <si>
    <t>TCONS_00040546_m.56458</t>
  </si>
  <si>
    <t>TCONS_00003333_m.8672</t>
  </si>
  <si>
    <t>TCONS_00021490_m.31191</t>
  </si>
  <si>
    <t>TCONS_00038904_m.51954</t>
  </si>
  <si>
    <t>TCONS_00048674_m.65978</t>
  </si>
  <si>
    <t>TCONS_00054547_m.76356</t>
  </si>
  <si>
    <t>TCONS_00034042_m.44797</t>
  </si>
  <si>
    <t>TCONS_00042215_m.54981</t>
  </si>
  <si>
    <t>TCONS_00012989_m.15688</t>
  </si>
  <si>
    <t>TCONS_00012878_m.15406</t>
  </si>
  <si>
    <t>TCONS_00012879_m.15409</t>
  </si>
  <si>
    <t>TCONS_00012929_m.15558</t>
  </si>
  <si>
    <t>TCONS_00012929_m.15559</t>
  </si>
  <si>
    <t>TCONS_00017929_m.21676</t>
  </si>
  <si>
    <t>TCONS_00003151_m.8259</t>
  </si>
  <si>
    <t>TCONS_00019606_m.25925</t>
  </si>
  <si>
    <t>TCONS_00002462_m.6717</t>
  </si>
  <si>
    <t>TCONS_00017923_m.21634</t>
  </si>
  <si>
    <t>TCONS_00022736_m.34395</t>
  </si>
  <si>
    <t>TCONS_00050733_m.71198</t>
  </si>
  <si>
    <t>TCONS_00012557_m.14454</t>
  </si>
  <si>
    <t>TCONS_00029079_m.38637</t>
  </si>
  <si>
    <t>TCONS_00029079_m.38638</t>
  </si>
  <si>
    <t>TCONS_00055600_m.73222</t>
  </si>
  <si>
    <t>TCONS_00024891_m.32303</t>
  </si>
  <si>
    <t>TCONS_00000138_m.291</t>
  </si>
  <si>
    <t>TCONS_00004193_m.10756</t>
  </si>
  <si>
    <t>TCONS_00008216_m.11000</t>
  </si>
  <si>
    <t>TCONS_00008218_m.11004</t>
  </si>
  <si>
    <t>TCONS_00008825_m.12384</t>
  </si>
  <si>
    <t>TCONS_00008936_m.12768</t>
  </si>
  <si>
    <t>TCONS_00009613_m.14666</t>
  </si>
  <si>
    <t>TCONS_00009874_m.15396</t>
  </si>
  <si>
    <t>TCONS_00014107_m.19366</t>
  </si>
  <si>
    <t>TCONS_00016669_m.26150</t>
  </si>
  <si>
    <t>TCONS_00021327_m.30936</t>
  </si>
  <si>
    <t>TCONS_00024918_m.32400</t>
  </si>
  <si>
    <t>TCONS_00025356_m.33659</t>
  </si>
  <si>
    <t>TCONS_00026359_m.36529</t>
  </si>
  <si>
    <t>TCONS_00026672_m.37395</t>
  </si>
  <si>
    <t>TCONS_00026673_m.37396</t>
  </si>
  <si>
    <t>TCONS_00028545_m.37240</t>
  </si>
  <si>
    <t>TCONS_00036079_m.50415</t>
  </si>
  <si>
    <t>TCONS_00036079_m.50416</t>
  </si>
  <si>
    <t>TCONS_00037804_m.48952</t>
  </si>
  <si>
    <t>TCONS_00039223_m.52852</t>
  </si>
  <si>
    <t>TCONS_00043764_m.58744</t>
  </si>
  <si>
    <t>TCONS_00043790_m.58835</t>
  </si>
  <si>
    <t>TCONS_00053338_m.72793</t>
  </si>
  <si>
    <t>TCONS_00053543_m.73495</t>
  </si>
  <si>
    <t>TCONS_00057868_m.79489</t>
  </si>
  <si>
    <t>TCONS_00022543_m.33957</t>
  </si>
  <si>
    <t>TCONS_00051264_m.67191</t>
  </si>
  <si>
    <t>TCONS_00026154_m.36060</t>
  </si>
  <si>
    <t>TCONS_00056639_m.76086</t>
  </si>
  <si>
    <t>TCONS_00026027_m.35656</t>
  </si>
  <si>
    <t>TCONS_00022389_m.33497</t>
  </si>
  <si>
    <t>TCONS_00031897_m.46285</t>
  </si>
  <si>
    <t>TCONS_00038862_m.51849</t>
  </si>
  <si>
    <t>TCONS_00043103_m.56837</t>
  </si>
  <si>
    <t>TCONS_00056725_m.76317</t>
  </si>
  <si>
    <t>TCONS_00023872_m.30260</t>
  </si>
  <si>
    <t>TCONS_00029143_m.38865</t>
  </si>
  <si>
    <t>TCONS_00029144_m.38868</t>
  </si>
  <si>
    <t>TCONS_00003905_m.10312</t>
  </si>
  <si>
    <t>TCONS_00036439_m.51067</t>
  </si>
  <si>
    <t>TCONS_00002834_m.7546</t>
  </si>
  <si>
    <t>TCONS_00003487_m.9142</t>
  </si>
  <si>
    <t>TCONS_00022127_m.32678</t>
  </si>
  <si>
    <t>TCONS_00022964_m.35013</t>
  </si>
  <si>
    <t>TCONS_00033392_m.42849</t>
  </si>
  <si>
    <t>TCONS_00038691_m.51364</t>
  </si>
  <si>
    <t>TCONS_00041992_m.60258</t>
  </si>
  <si>
    <t>TCONS_00044027_m.59361</t>
  </si>
  <si>
    <t>TCONS_00050953_m.71726</t>
  </si>
  <si>
    <t>TCONS_00053694_m.73909</t>
  </si>
  <si>
    <t>TCONS_00061200_m.82279</t>
  </si>
  <si>
    <t>TCONS_00038203_m.49990</t>
  </si>
  <si>
    <t>TCONS_00006217_m.3745</t>
  </si>
  <si>
    <t>TCONS_00007308_m.7527</t>
  </si>
  <si>
    <t>TCONS_00007877_m.9464</t>
  </si>
  <si>
    <t>TCONS_00012512_m.14351</t>
  </si>
  <si>
    <t>TCONS_00014770_m.21229</t>
  </si>
  <si>
    <t>TCONS_00015490_m.22988</t>
  </si>
  <si>
    <t>TCONS_00024548_m.31715</t>
  </si>
  <si>
    <t>TCONS_00024910_m.32371</t>
  </si>
  <si>
    <t>TCONS_00034256_m.45422</t>
  </si>
  <si>
    <t>TCONS_00034256_m.45423</t>
  </si>
  <si>
    <t>TCONS_00034994_m.47434</t>
  </si>
  <si>
    <t>TCONS_00039583_m.53956</t>
  </si>
  <si>
    <t>TCONS_00052702_m.70997</t>
  </si>
  <si>
    <t>TCONS_00007085_m.6728</t>
  </si>
  <si>
    <t>TCONS_00012101_m.13354</t>
  </si>
  <si>
    <t>TCONS_00013329_m.16832</t>
  </si>
  <si>
    <t>TCONS_00018483_m.23029</t>
  </si>
  <si>
    <t>TCONS_00018563_m.23249</t>
  </si>
  <si>
    <t>TCONS_00043563_m.58127</t>
  </si>
  <si>
    <t>TCONS_00043563_m.58128</t>
  </si>
  <si>
    <t>TCONS_00053509_m.73418</t>
  </si>
  <si>
    <t>TCONS_00058532_m.80803</t>
  </si>
  <si>
    <t>TCONS_00001314_m.3027</t>
  </si>
  <si>
    <t>TCONS_00022507_m.33800</t>
  </si>
  <si>
    <t>TCONS_00029926_m.40937</t>
  </si>
  <si>
    <t>TCONS_00030462_m.42278</t>
  </si>
  <si>
    <t>TCONS_00034593_m.46306</t>
  </si>
  <si>
    <t>TCONS_00034596_m.46315</t>
  </si>
  <si>
    <t>TCONS_00035899_m.49841</t>
  </si>
  <si>
    <t>TCONS_00043785_m.58806</t>
  </si>
  <si>
    <t>TCONS_00047057_m.61337</t>
  </si>
  <si>
    <t>TCONS_00047057_m.61338</t>
  </si>
  <si>
    <t>TCONS_00047202_m.61708</t>
  </si>
  <si>
    <t>TCONS_00060284_m.80185</t>
  </si>
  <si>
    <t>TCONS_00016094_m.24609</t>
  </si>
  <si>
    <t>TCONS_00061151_m.82166</t>
  </si>
  <si>
    <t>TCONS_00061151_m.82167</t>
  </si>
  <si>
    <t>TCONS_00004062_m.10519</t>
  </si>
  <si>
    <t>TCONS_00033044_m.41988</t>
  </si>
  <si>
    <t>TCONS_00033044_m.41990</t>
  </si>
  <si>
    <t>TCONS_00036462_m.51114</t>
  </si>
  <si>
    <t>TCONS_00019153_m.24689</t>
  </si>
  <si>
    <t>TCONS_00018509_m.23099</t>
  </si>
  <si>
    <t>TCONS_00002648_m.7035</t>
  </si>
  <si>
    <t>TCONS_00002648_m.7036</t>
  </si>
  <si>
    <t>TCONS_00030889_m.43313</t>
  </si>
  <si>
    <t>TCONS_00002150_m.5558</t>
  </si>
  <si>
    <t>TCONS_00032094_m.46847</t>
  </si>
  <si>
    <t>TCONS_00041202_m.58113</t>
  </si>
  <si>
    <t>TCONS_00060971_m.81609</t>
  </si>
  <si>
    <t>TCONS_00060971_m.81610</t>
  </si>
  <si>
    <t>TCONS_00057842_m.79424</t>
  </si>
  <si>
    <t>TCONS_00030979_m.43508</t>
  </si>
  <si>
    <t>TCONS_00055266_m.72197</t>
  </si>
  <si>
    <t>TCONS_00016675_m.26174</t>
  </si>
  <si>
    <t>TCONS_00016676_m.26178</t>
  </si>
  <si>
    <t>TCONS_00028370_m.36726</t>
  </si>
  <si>
    <t>TCONS_00041193_m.58092</t>
  </si>
  <si>
    <t>TCONS_00052923_m.71745</t>
  </si>
  <si>
    <t>TCONS_00008172_m.10889</t>
  </si>
  <si>
    <t>TCONS_00033396_m.42873</t>
  </si>
  <si>
    <t>TCONS_00006146_m.3512</t>
  </si>
  <si>
    <t>TCONS_00006147_m.3516</t>
  </si>
  <si>
    <t>TCONS_00011002_m.18603</t>
  </si>
  <si>
    <t>TCONS_00017565_m.20610</t>
  </si>
  <si>
    <t>TCONS_00022394_m.33506</t>
  </si>
  <si>
    <t>TCONS_00028731_m.37666</t>
  </si>
  <si>
    <t>TCONS_00029692_m.40309</t>
  </si>
  <si>
    <t>TCONS_00033865_m.44293</t>
  </si>
  <si>
    <t>TCONS_00035069_m.47644</t>
  </si>
  <si>
    <t>TCONS_00035070_m.47645</t>
  </si>
  <si>
    <t>TCONS_00039245_m.52913</t>
  </si>
  <si>
    <t>TCONS_00043094_m.56820</t>
  </si>
  <si>
    <t>TCONS_00004280_m.10937</t>
  </si>
  <si>
    <t>TCONS_00017318_m.28160</t>
  </si>
  <si>
    <t>TCONS_00031720_m.45930</t>
  </si>
  <si>
    <t>TCONS_00017591_m.20676</t>
  </si>
  <si>
    <t>TCONS_00017591_m.20677</t>
  </si>
  <si>
    <t>TCONS_00017591_m.20678</t>
  </si>
  <si>
    <t>TCONS_00017591_m.20679</t>
  </si>
  <si>
    <t>TCONS_00047111_m.61506</t>
  </si>
  <si>
    <t>TCONS_00055007_m.77484</t>
  </si>
  <si>
    <t>TCONS_00020543_m.28744</t>
  </si>
  <si>
    <t>TCONS_00020544_m.28745</t>
  </si>
  <si>
    <t>TCONS_00020656_m.29079</t>
  </si>
  <si>
    <t>TCONS_00039500_m.53705</t>
  </si>
  <si>
    <t>TCONS_00040043_m.55319</t>
  </si>
  <si>
    <t>TCONS_00040224_m.55832</t>
  </si>
  <si>
    <t>TCONS_00004596_m.181</t>
  </si>
  <si>
    <t>TCONS_00008521_m.11744</t>
  </si>
  <si>
    <t>TCONS_00012331_m.13891</t>
  </si>
  <si>
    <t>TCONS_00037337_m.53344</t>
  </si>
  <si>
    <t>TCONS_00052398_m.70129</t>
  </si>
  <si>
    <t>TCONS_00053622_m.73687</t>
  </si>
  <si>
    <t>TCONS_00009762_m.15032</t>
  </si>
  <si>
    <t>TCONS_00014593_m.20748</t>
  </si>
  <si>
    <t>TCONS_00014597_m.20751</t>
  </si>
  <si>
    <t>TCONS_00001442_m.3397</t>
  </si>
  <si>
    <t>TCONS_00009460_m.14199</t>
  </si>
  <si>
    <t>TCONS_00015871_m.24017</t>
  </si>
  <si>
    <t>TCONS_00018814_m.23847</t>
  </si>
  <si>
    <t>TCONS_00018815_m.23849</t>
  </si>
  <si>
    <t>TCONS_00025572_m.34249</t>
  </si>
  <si>
    <t>TCONS_00025572_m.34251</t>
  </si>
  <si>
    <t>TCONS_00031297_m.44762</t>
  </si>
  <si>
    <t>TCONS_00031736_m.45963</t>
  </si>
  <si>
    <t>TCONS_00031736_m.45964</t>
  </si>
  <si>
    <t>TCONS_00031736_m.45965</t>
  </si>
  <si>
    <t>TCONS_00031736_m.45966</t>
  </si>
  <si>
    <t>TCONS_00031736_m.45967</t>
  </si>
  <si>
    <t>TCONS_00037992_m.49391</t>
  </si>
  <si>
    <t>TCONS_00037992_m.49392</t>
  </si>
  <si>
    <t>TCONS_00039442_m.53536</t>
  </si>
  <si>
    <t>TCONS_00041452_m.58760</t>
  </si>
  <si>
    <t>TCONS_00041500_m.58891</t>
  </si>
  <si>
    <t>TCONS_00042060_m.54597</t>
  </si>
  <si>
    <t>TCONS_00043654_m.58307</t>
  </si>
  <si>
    <t>TCONS_00044063_m.59499</t>
  </si>
  <si>
    <t>TCONS_00046125_m.65021</t>
  </si>
  <si>
    <t>TCONS_00048311_m.64694</t>
  </si>
  <si>
    <t>TCONS_00048907_m.66696</t>
  </si>
  <si>
    <t>TCONS_00053283_m.72615</t>
  </si>
  <si>
    <t>TCONS_00024094_m.30896</t>
  </si>
  <si>
    <t>TCONS_00043042_m.56706</t>
  </si>
  <si>
    <t>TCONS_00018012_m.21933</t>
  </si>
  <si>
    <t>TCONS_00037452_m.53590</t>
  </si>
  <si>
    <t>TCONS_00057521_m.78529</t>
  </si>
  <si>
    <t>TCONS_00039449_m.53553</t>
  </si>
  <si>
    <t>TCONS_00005845_m.2720</t>
  </si>
  <si>
    <t>TCONS_00019883_m.26809</t>
  </si>
  <si>
    <t>TCONS_00036786_m.52019</t>
  </si>
  <si>
    <t>TCONS_00039068_m.52422</t>
  </si>
  <si>
    <t>TCONS_00000400_m.995</t>
  </si>
  <si>
    <t>TCONS_00000984_m.2286</t>
  </si>
  <si>
    <t>TCONS_00009010_m.12952</t>
  </si>
  <si>
    <t>TCONS_00012668_m.14662</t>
  </si>
  <si>
    <t>TCONS_00012915_m.15511</t>
  </si>
  <si>
    <t>TCONS_00012915_m.15513</t>
  </si>
  <si>
    <t>TCONS_00019891_m.26825</t>
  </si>
  <si>
    <t>TCONS_00024186_m.31073</t>
  </si>
  <si>
    <t>TCONS_00030831_m.43179</t>
  </si>
  <si>
    <t>TCONS_00031440_m.45159</t>
  </si>
  <si>
    <t>TCONS_00033840_m.44197</t>
  </si>
  <si>
    <t>TCONS_00046611_m.66290</t>
  </si>
  <si>
    <t>TCONS_00046611_m.66292</t>
  </si>
  <si>
    <t>TCONS_00055821_m.73851</t>
  </si>
  <si>
    <t>TCONS_00059702_m.78842</t>
  </si>
  <si>
    <t>TCONS_00014743_m.21175</t>
  </si>
  <si>
    <t>TCONS_00031148_m.44241</t>
  </si>
  <si>
    <t>TCONS_00009163_m.13323</t>
  </si>
  <si>
    <t>TCONS_00035680_m.49270</t>
  </si>
  <si>
    <t>TCONS_00044937_m.62069</t>
  </si>
  <si>
    <t>TCONS_00044937_m.62070</t>
  </si>
  <si>
    <t>TCONS_00035594_m.49004</t>
  </si>
  <si>
    <t>TCONS_00039737_m.54345</t>
  </si>
  <si>
    <t>TCONS_00015797_m.23747</t>
  </si>
  <si>
    <t>TCONS_00038353_m.50545</t>
  </si>
  <si>
    <t>TCONS_00038353_m.50546</t>
  </si>
  <si>
    <t>TCONS_00039607_m.54031</t>
  </si>
  <si>
    <t>TCONS_00018446_m.22927</t>
  </si>
  <si>
    <t>TCONS_00000030_m.82</t>
  </si>
  <si>
    <t>TCONS_00007685_m.9043</t>
  </si>
  <si>
    <t>TCONS_00018499_m.23076</t>
  </si>
  <si>
    <t>TCONS_00028392_m.36761</t>
  </si>
  <si>
    <t>TCONS_00032649_m.48546</t>
  </si>
  <si>
    <t>TCONS_00000271_m.677</t>
  </si>
  <si>
    <t>TCONS_00013175_m.16292</t>
  </si>
  <si>
    <t>TCONS_00022737_m.34396</t>
  </si>
  <si>
    <t>TCONS_00013610_m.17772</t>
  </si>
  <si>
    <t>TCONS_00059053_m.82292</t>
  </si>
  <si>
    <t>TCONS_00003307_m.8625</t>
  </si>
  <si>
    <t>TCONS_00008542_m.11791</t>
  </si>
  <si>
    <t>TCONS_00011090_m.19016</t>
  </si>
  <si>
    <t>TCONS_00011636_m.12173</t>
  </si>
  <si>
    <t>TCONS_00026018_m.35647</t>
  </si>
  <si>
    <t>TCONS_00027682_m.39993</t>
  </si>
  <si>
    <t>TCONS_00027981_m.41067</t>
  </si>
  <si>
    <t>TCONS_00034995_m.47439</t>
  </si>
  <si>
    <t>TCONS_00041772_m.59620</t>
  </si>
  <si>
    <t>TCONS_00058801_m.81591</t>
  </si>
  <si>
    <t>TCONS_00018929_m.24092</t>
  </si>
  <si>
    <t>TCONS_00028477_m.37029</t>
  </si>
  <si>
    <t>TCONS_00041100_m.57820</t>
  </si>
  <si>
    <t>TCONS_00041100_m.57821</t>
  </si>
  <si>
    <t>TCONS_00043160_m.56988</t>
  </si>
  <si>
    <t>TCONS_00043160_m.56989</t>
  </si>
  <si>
    <t>TCONS_00047780_m.63210</t>
  </si>
  <si>
    <t>TCONS_00051265_m.67192</t>
  </si>
  <si>
    <t>TCONS_00051265_m.67193</t>
  </si>
  <si>
    <t>TCONS_00022169_m.32790</t>
  </si>
  <si>
    <t>TCONS_00022169_m.32791</t>
  </si>
  <si>
    <t>TCONS_00017080_m.27453</t>
  </si>
  <si>
    <t>TCONS_00022105_m.32645</t>
  </si>
  <si>
    <t>TCONS_00003455_m.9022</t>
  </si>
  <si>
    <t>TCONS_00027819_m.40498</t>
  </si>
  <si>
    <t>TCONS_00053380_m.73005</t>
  </si>
  <si>
    <t>TCONS_00056798_m.76567</t>
  </si>
  <si>
    <t>TCONS_00044058_m.59494</t>
  </si>
  <si>
    <t>TCONS_00019546_m.25689</t>
  </si>
  <si>
    <t>TCONS_00000386_m.967</t>
  </si>
  <si>
    <t>TCONS_00021502_m.31223</t>
  </si>
  <si>
    <t>TCONS_00021504_m.31230</t>
  </si>
  <si>
    <t>TCONS_00053316_m.72753</t>
  </si>
  <si>
    <t>TCONS_00055118_m.77923</t>
  </si>
  <si>
    <t>TCONS_00045019_m.62210</t>
  </si>
  <si>
    <t>TCONS_00044112_m.59649</t>
  </si>
  <si>
    <t>TCONS_00026332_m.36470</t>
  </si>
  <si>
    <t>TCONS_00009142_m.13262</t>
  </si>
  <si>
    <t>TCONS_00011637_m.12175</t>
  </si>
  <si>
    <t>TCONS_00017579_m.20652</t>
  </si>
  <si>
    <t>TCONS_00018486_m.23051</t>
  </si>
  <si>
    <t>TCONS_00019917_m.26883</t>
  </si>
  <si>
    <t>TCONS_00020263_m.27909</t>
  </si>
  <si>
    <t>TCONS_00026801_m.37764</t>
  </si>
  <si>
    <t>TCONS_00031602_m.45604</t>
  </si>
  <si>
    <t>TCONS_00032200_m.47164</t>
  </si>
  <si>
    <t>TCONS_00034450_m.45833</t>
  </si>
  <si>
    <t>TCONS_00035932_m.49923</t>
  </si>
  <si>
    <t>TCONS_00037194_m.53058</t>
  </si>
  <si>
    <t>TCONS_00037195_m.53059</t>
  </si>
  <si>
    <t>TCONS_00039022_m.52252</t>
  </si>
  <si>
    <t>TCONS_00043915_m.59088</t>
  </si>
  <si>
    <t>TCONS_00055107_m.77893</t>
  </si>
  <si>
    <t>TCONS_00055108_m.77894</t>
  </si>
  <si>
    <t>TCONS_00057538_m.78590</t>
  </si>
  <si>
    <t>TCONS_00058765_m.81533</t>
  </si>
  <si>
    <t>TCONS_00058765_m.81534</t>
  </si>
  <si>
    <t>TCONS_00061036_m.81807</t>
  </si>
  <si>
    <t>TCONS_00017256_m.27903</t>
  </si>
  <si>
    <t>TCONS_00018179_m.22348</t>
  </si>
  <si>
    <t>TCONS_00019077_m.24505</t>
  </si>
  <si>
    <t>TCONS_00050978_m.71775</t>
  </si>
  <si>
    <t>TCONS_00060740_m.81084</t>
  </si>
  <si>
    <t>TCONS_00037991_m.49389</t>
  </si>
  <si>
    <t>TCONS_00027351_m.39154</t>
  </si>
  <si>
    <t>TCONS_00028251_m.36316</t>
  </si>
  <si>
    <t>TCONS_00023244_m.28652</t>
  </si>
  <si>
    <t>TCONS_00059927_m.79430</t>
  </si>
  <si>
    <t>TCONS_00034153_m.45096</t>
  </si>
  <si>
    <t>TCONS_00054724_m.76873</t>
  </si>
  <si>
    <t>TCONS_00006145_m.3509</t>
  </si>
  <si>
    <t>TCONS_00006245_m.3819</t>
  </si>
  <si>
    <t>TCONS_00006245_m.3820</t>
  </si>
  <si>
    <t>TCONS_00054522_m.76285</t>
  </si>
  <si>
    <t>TCONS_00049020_m.66981</t>
  </si>
  <si>
    <t>TCONS_00000190_m.411</t>
  </si>
  <si>
    <t>TCONS_00010001_m.15696</t>
  </si>
  <si>
    <t>TCONS_00010293_m.16503</t>
  </si>
  <si>
    <t>TCONS_00010807_m.17906</t>
  </si>
  <si>
    <t>TCONS_00012433_m.14140</t>
  </si>
  <si>
    <t>TCONS_00018330_m.22652</t>
  </si>
  <si>
    <t>TCONS_00020875_m.29784</t>
  </si>
  <si>
    <t>TCONS_00023349_m.28921</t>
  </si>
  <si>
    <t>TCONS_00025049_m.32676</t>
  </si>
  <si>
    <t>TCONS_00026200_m.36150</t>
  </si>
  <si>
    <t>TCONS_00026770_m.37643</t>
  </si>
  <si>
    <t>TCONS_00026770_m.37644</t>
  </si>
  <si>
    <t>TCONS_00033083_m.42070</t>
  </si>
  <si>
    <t>TCONS_00040701_m.56905</t>
  </si>
  <si>
    <t>TCONS_00057398_m.78226</t>
  </si>
  <si>
    <t>TCONS_00008212_m.10985</t>
  </si>
  <si>
    <t>TCONS_00032190_m.47139</t>
  </si>
  <si>
    <t>TCONS_00043304_m.57428</t>
  </si>
  <si>
    <t>TCONS_00048155_m.64296</t>
  </si>
  <si>
    <t>TCONS_00040700_m.56902</t>
  </si>
  <si>
    <t>TCONS_00020795_m.29585</t>
  </si>
  <si>
    <t>TCONS_00016525_m.25777</t>
  </si>
  <si>
    <t>TCONS_00029584_m.40048</t>
  </si>
  <si>
    <t>TCONS_00055484_m.72912</t>
  </si>
  <si>
    <t>TCONS_00059148_m.82488</t>
  </si>
  <si>
    <t>TCONS_00029251_m.39082</t>
  </si>
  <si>
    <t>TCONS_00042348_m.55229</t>
  </si>
  <si>
    <t>TCONS_00040082_m.55479</t>
  </si>
  <si>
    <t>TCONS_00004398_m.11288</t>
  </si>
  <si>
    <t>TCONS_00004398_m.11289</t>
  </si>
  <si>
    <t>TCONS_00008896_m.12631</t>
  </si>
  <si>
    <t>TCONS_00012909_m.15492</t>
  </si>
  <si>
    <t>TCONS_00016588_m.25943</t>
  </si>
  <si>
    <t>TCONS_00016811_m.26722</t>
  </si>
  <si>
    <t>TCONS_00019042_m.24428</t>
  </si>
  <si>
    <t>TCONS_00020274_m.27964</t>
  </si>
  <si>
    <t>TCONS_00024757_m.32118</t>
  </si>
  <si>
    <t>TCONS_00024759_m.32121</t>
  </si>
  <si>
    <t>TCONS_00024790_m.32200</t>
  </si>
  <si>
    <t>TCONS_00026306_m.36375</t>
  </si>
  <si>
    <t>TCONS_00027836_m.40544</t>
  </si>
  <si>
    <t>TCONS_00028110_m.35940</t>
  </si>
  <si>
    <t>TCONS_00034893_m.47157</t>
  </si>
  <si>
    <t>TCONS_00037115_m.52807</t>
  </si>
  <si>
    <t>TCONS_00039663_m.54142</t>
  </si>
  <si>
    <t>TCONS_00041326_m.58413</t>
  </si>
  <si>
    <t>TCONS_00041900_m.60084</t>
  </si>
  <si>
    <t>TCONS_00041900_m.60085</t>
  </si>
  <si>
    <t>TCONS_00042782_m.56120</t>
  </si>
  <si>
    <t>TCONS_00044432_m.60625</t>
  </si>
  <si>
    <t>TCONS_00044563_m.60995</t>
  </si>
  <si>
    <t>TCONS_00048156_m.64297</t>
  </si>
  <si>
    <t>TCONS_00049154_m.67303</t>
  </si>
  <si>
    <t>TCONS_00049154_m.67305</t>
  </si>
  <si>
    <t>TCONS_00058572_m.81074</t>
  </si>
  <si>
    <t>TCONS_00012627_m.14593</t>
  </si>
  <si>
    <t>TCONS_00060369_m.80333</t>
  </si>
  <si>
    <t>TCONS_00010191_m.16213</t>
  </si>
  <si>
    <t>TCONS_00011168_m.19289</t>
  </si>
  <si>
    <t>TCONS_00038990_m.52168</t>
  </si>
  <si>
    <t>TCONS_00020444_m.28467</t>
  </si>
  <si>
    <t>TCONS_00020444_m.28468</t>
  </si>
  <si>
    <t>TCONS_00034637_m.46453</t>
  </si>
  <si>
    <t>TCONS_00039954_m.54968</t>
  </si>
  <si>
    <t>TCONS_00057825_m.79393</t>
  </si>
  <si>
    <t>TCONS_00039426_m.53473</t>
  </si>
  <si>
    <t>TCONS_00039426_m.53474</t>
  </si>
  <si>
    <t>TCONS_00002392_m.6335</t>
  </si>
  <si>
    <t>TCONS_00004108_m.10595</t>
  </si>
  <si>
    <t>TCONS_00022510_m.33816</t>
  </si>
  <si>
    <t>TCONS_00009230_m.13491</t>
  </si>
  <si>
    <t>TCONS_00001417_m.3295</t>
  </si>
  <si>
    <t>TCONS_00002473_m.6775</t>
  </si>
  <si>
    <t>TCONS_00007120_m.6793</t>
  </si>
  <si>
    <t>TCONS_00009417_m.14055</t>
  </si>
  <si>
    <t>TCONS_00009464_m.14220</t>
  </si>
  <si>
    <t>TCONS_00010820_m.17937</t>
  </si>
  <si>
    <t>TCONS_00011368_m.20235</t>
  </si>
  <si>
    <t>TCONS_00013500_m.17265</t>
  </si>
  <si>
    <t>TCONS_00013500_m.17266</t>
  </si>
  <si>
    <t>TCONS_00015635_m.23309</t>
  </si>
  <si>
    <t>TCONS_00016199_m.24883</t>
  </si>
  <si>
    <t>TCONS_00016916_m.26974</t>
  </si>
  <si>
    <t>TCONS_00016916_m.26975</t>
  </si>
  <si>
    <t>TCONS_00018424_m.22838</t>
  </si>
  <si>
    <t>TCONS_00018948_m.24158</t>
  </si>
  <si>
    <t>TCONS_00021703_m.31592</t>
  </si>
  <si>
    <t>TCONS_00021704_m.31594</t>
  </si>
  <si>
    <t>TCONS_00022419_m.33553</t>
  </si>
  <si>
    <t>TCONS_00027558_m.39684</t>
  </si>
  <si>
    <t>TCONS_00030510_m.42366</t>
  </si>
  <si>
    <t>TCONS_00030511_m.42368</t>
  </si>
  <si>
    <t>TCONS_00032219_m.47204</t>
  </si>
  <si>
    <t>TCONS_00042061_m.54602</t>
  </si>
  <si>
    <t>TCONS_00043491_m.57912</t>
  </si>
  <si>
    <t>TCONS_00044613_m.61156</t>
  </si>
  <si>
    <t>TCONS_00052704_m.71008</t>
  </si>
  <si>
    <t>TCONS_00053313_m.72726</t>
  </si>
  <si>
    <t>TCONS_00054692_m.76764</t>
  </si>
  <si>
    <t>TCONS_00054701_m.76783</t>
  </si>
  <si>
    <t>TCONS_00054701_m.76784</t>
  </si>
  <si>
    <t>TCONS_00055532_m.73011</t>
  </si>
  <si>
    <t>TCONS_00055532_m.73014</t>
  </si>
  <si>
    <t>TCONS_00055534_m.73020</t>
  </si>
  <si>
    <t>TCONS_00050072_m.69504</t>
  </si>
  <si>
    <t>TCONS_00050073_m.69505</t>
  </si>
  <si>
    <t>TCONS_00001922_m.4784</t>
  </si>
  <si>
    <t>TCONS_00003469_m.9089</t>
  </si>
  <si>
    <t>TCONS_00008538_m.11782</t>
  </si>
  <si>
    <t>TCONS_00008538_m.11783</t>
  </si>
  <si>
    <t>TCONS_00016970_m.27149</t>
  </si>
  <si>
    <t>TCONS_00025975_m.35519</t>
  </si>
  <si>
    <t>TCONS_00028460_m.36987</t>
  </si>
  <si>
    <t>TCONS_00038351_m.50534</t>
  </si>
  <si>
    <t>TCONS_00039935_m.54935</t>
  </si>
  <si>
    <t>TCONS_00039935_m.54936</t>
  </si>
  <si>
    <t>TCONS_00039936_m.54937</t>
  </si>
  <si>
    <t>TCONS_00040949_m.57482</t>
  </si>
  <si>
    <t>TCONS_00045988_m.64671</t>
  </si>
  <si>
    <t>TCONS_00045989_m.64672</t>
  </si>
  <si>
    <t>TCONS_00051519_m.67806</t>
  </si>
  <si>
    <t>TCONS_00054663_m.76698</t>
  </si>
  <si>
    <t>TCONS_00000147_m.313</t>
  </si>
  <si>
    <t>TCONS_00000148_m.316</t>
  </si>
  <si>
    <t>TCONS_00001342_m.3119</t>
  </si>
  <si>
    <t>TCONS_00001833_m.4490</t>
  </si>
  <si>
    <t>TCONS_00004065_m.10522</t>
  </si>
  <si>
    <t>TCONS_00010998_m.18516</t>
  </si>
  <si>
    <t>TCONS_00020518_m.28705</t>
  </si>
  <si>
    <t>TCONS_00020518_m.28706</t>
  </si>
  <si>
    <t>TCONS_00027994_m.41125</t>
  </si>
  <si>
    <t>TCONS_00031498_m.45294</t>
  </si>
  <si>
    <t>TCONS_00035336_m.48256</t>
  </si>
  <si>
    <t>TCONS_00036271_m.50788</t>
  </si>
  <si>
    <t>TCONS_00050070_m.69502</t>
  </si>
  <si>
    <t>TCONS_00055867_m.73930</t>
  </si>
  <si>
    <t>TCONS_00011542_m.11900</t>
  </si>
  <si>
    <t>TCONS_00013331_m.16835</t>
  </si>
  <si>
    <t>TCONS_00020205_m.27784</t>
  </si>
  <si>
    <t>TCONS_00031530_m.45380</t>
  </si>
  <si>
    <t>TCONS_00037593_m.53991</t>
  </si>
  <si>
    <t>TCONS_00037593_m.53992</t>
  </si>
  <si>
    <t>TCONS_00037593_m.53993</t>
  </si>
  <si>
    <t>TCONS_00048683_m.65988</t>
  </si>
  <si>
    <t>TCONS_00022953_m.34972</t>
  </si>
  <si>
    <t>TCONS_00029087_m.38766</t>
  </si>
  <si>
    <t>TCONS_00059776_m.79060</t>
  </si>
  <si>
    <t>TCONS_00048711_m.66093</t>
  </si>
  <si>
    <t>TCONS_00032243_m.47291</t>
  </si>
  <si>
    <t>TCONS_00006941_m.6341</t>
  </si>
  <si>
    <t>TCONS_00006941_m.6342</t>
  </si>
  <si>
    <t>TCONS_00048733_m.66211</t>
  </si>
  <si>
    <t>TCONS_00041454_m.58765</t>
  </si>
  <si>
    <t>TCONS_00041454_m.58766</t>
  </si>
  <si>
    <t>TCONS_00041792_m.59718</t>
  </si>
  <si>
    <t>TCONS_00017267_m.27925</t>
  </si>
  <si>
    <t>TCONS_00051444_m.67627</t>
  </si>
  <si>
    <t>TCONS_00023131_m.35387</t>
  </si>
  <si>
    <t>TCONS_00057942_m.79725</t>
  </si>
  <si>
    <t>TCONS_00016381_m.25433</t>
  </si>
  <si>
    <t>TCONS_00049124_m.67216</t>
  </si>
  <si>
    <t>TCONS_00014207_m.19613</t>
  </si>
  <si>
    <t>TCONS_00016336_m.25318</t>
  </si>
  <si>
    <t>TCONS_00022199_m.32848</t>
  </si>
  <si>
    <t>TCONS_00022199_m.32850</t>
  </si>
  <si>
    <t>TCONS_00024805_m.32220</t>
  </si>
  <si>
    <t>TCONS_00027020_m.38364</t>
  </si>
  <si>
    <t>TCONS_00037270_m.53213</t>
  </si>
  <si>
    <t>TCONS_00049486_m.68004</t>
  </si>
  <si>
    <t>TCONS_00022703_m.34318</t>
  </si>
  <si>
    <t>TCONS_00053777_m.74093</t>
  </si>
  <si>
    <t>TCONS_00055198_m.71970</t>
  </si>
  <si>
    <t>TCONS_00006225_m.3788</t>
  </si>
  <si>
    <t>TCONS_00006438_m.4623</t>
  </si>
  <si>
    <t>TCONS_00006669_m.5391</t>
  </si>
  <si>
    <t>TCONS_00007010_m.6561</t>
  </si>
  <si>
    <t>TCONS_00009289_m.13639</t>
  </si>
  <si>
    <t>TCONS_00010023_m.15749</t>
  </si>
  <si>
    <t>TCONS_00010023_m.15750</t>
  </si>
  <si>
    <t>TCONS_00011553_m.11917</t>
  </si>
  <si>
    <t>TCONS_00011606_m.12049</t>
  </si>
  <si>
    <t>TCONS_00013616_m.17781</t>
  </si>
  <si>
    <t>TCONS_00014691_m.21035</t>
  </si>
  <si>
    <t>TCONS_00015738_m.23621</t>
  </si>
  <si>
    <t>TCONS_00017273_m.27936</t>
  </si>
  <si>
    <t>TCONS_00020369_m.28206</t>
  </si>
  <si>
    <t>TCONS_00024806_m.32221</t>
  </si>
  <si>
    <t>TCONS_00025216_m.33290</t>
  </si>
  <si>
    <t>TCONS_00030003_m.41096</t>
  </si>
  <si>
    <t>TCONS_00030004_m.41099</t>
  </si>
  <si>
    <t>TCONS_00032197_m.47153</t>
  </si>
  <si>
    <t>TCONS_00044368_m.60483</t>
  </si>
  <si>
    <t>TCONS_00045262_m.62585</t>
  </si>
  <si>
    <t>TCONS_00052482_m.70475</t>
  </si>
  <si>
    <t>TCONS_00052618_m.70810</t>
  </si>
  <si>
    <t>TCONS_00058434_m.80551</t>
  </si>
  <si>
    <t>TCONS_00026728_m.37514</t>
  </si>
  <si>
    <t>TCONS_00009320_m.13746</t>
  </si>
  <si>
    <t>TCONS_00013106_m.16104</t>
  </si>
  <si>
    <t>TCONS_00017272_m.27933</t>
  </si>
  <si>
    <t>TCONS_00013955_m.18915</t>
  </si>
  <si>
    <t>TCONS_00058651_m.81270</t>
  </si>
  <si>
    <t>TCONS_00007393_m.7827</t>
  </si>
  <si>
    <t>TCONS_00048605_m.65791</t>
  </si>
  <si>
    <t>TCONS_00051722_m.68223</t>
  </si>
  <si>
    <t>TCONS_00027025_m.38371</t>
  </si>
  <si>
    <t>TCONS_00026270_m.36328</t>
  </si>
  <si>
    <t>TCONS_00019734_m.26362</t>
  </si>
  <si>
    <t>TCONS_00039056_m.52395</t>
  </si>
  <si>
    <t>TCONS_00000017_m.48</t>
  </si>
  <si>
    <t>TCONS_00001113_m.2600</t>
  </si>
  <si>
    <t>TCONS_00001113_m.2601</t>
  </si>
  <si>
    <t>TCONS_00005685_m.2520</t>
  </si>
  <si>
    <t>TCONS_00005688_m.2523</t>
  </si>
  <si>
    <t>TCONS_00005689_m.2526</t>
  </si>
  <si>
    <t>TCONS_00005689_m.2527</t>
  </si>
  <si>
    <t>TCONS_00005689_m.2528</t>
  </si>
  <si>
    <t>TCONS_00007404_m.7933</t>
  </si>
  <si>
    <t>TCONS_00009938_m.15576</t>
  </si>
  <si>
    <t>TCONS_00012148_m.13448</t>
  </si>
  <si>
    <t>TCONS_00018494_m.23069</t>
  </si>
  <si>
    <t>TCONS_00019188_m.24752</t>
  </si>
  <si>
    <t>TCONS_00019572_m.25809</t>
  </si>
  <si>
    <t>TCONS_00019573_m.25811</t>
  </si>
  <si>
    <t>TCONS_00021878_m.32075</t>
  </si>
  <si>
    <t>TCONS_00024387_m.31458</t>
  </si>
  <si>
    <t>TCONS_00026374_m.36575</t>
  </si>
  <si>
    <t>TCONS_00028679_m.37654</t>
  </si>
  <si>
    <t>TCONS_00031331_m.44864</t>
  </si>
  <si>
    <t>TCONS_00034059_m.44868</t>
  </si>
  <si>
    <t>TCONS_00038039_m.49547</t>
  </si>
  <si>
    <t>TCONS_00038426_m.50746</t>
  </si>
  <si>
    <t>TCONS_00038426_m.50748</t>
  </si>
  <si>
    <t>TCONS_00041335_m.58441</t>
  </si>
  <si>
    <t>TCONS_00041336_m.58443</t>
  </si>
  <si>
    <t>TCONS_00041338_m.58448</t>
  </si>
  <si>
    <t>TCONS_00041338_m.58449</t>
  </si>
  <si>
    <t>TCONS_00041339_m.58450</t>
  </si>
  <si>
    <t>TCONS_00041342_m.58459</t>
  </si>
  <si>
    <t>TCONS_00041344_m.58461</t>
  </si>
  <si>
    <t>TCONS_00045046_m.62276</t>
  </si>
  <si>
    <t>TCONS_00046843_m.60730</t>
  </si>
  <si>
    <t>TCONS_00047932_m.63691</t>
  </si>
  <si>
    <t>TCONS_00050495_m.70558</t>
  </si>
  <si>
    <t>TCONS_00051980_m.69043</t>
  </si>
  <si>
    <t>TCONS_00052174_m.69492</t>
  </si>
  <si>
    <t>TCONS_00052558_m.70597</t>
  </si>
  <si>
    <t>TCONS_00054456_m.76028</t>
  </si>
  <si>
    <t>TCONS_00057845_m.79427</t>
  </si>
  <si>
    <t>TCONS_00057962_m.79751</t>
  </si>
  <si>
    <t>TCONS_00058477_m.80715</t>
  </si>
  <si>
    <t>DESeq output of -Rs-8dpi vs. +Rs-8dpi non-redundant transcripts</t>
  </si>
  <si>
    <t>DESeq output of -Rs-3dpi vs. +Rs-3dpi non-redundant transcripts</t>
  </si>
  <si>
    <t>log2Fold Change</t>
  </si>
  <si>
    <r>
      <t xml:space="preserve">Transcriptional changes in potato sprouts upon interaction with </t>
    </r>
    <r>
      <rPr>
        <b/>
        <i/>
        <sz val="16"/>
        <rFont val="Times New Roman"/>
        <family val="1"/>
      </rPr>
      <t xml:space="preserve">Rhizoctonia solani </t>
    </r>
    <r>
      <rPr>
        <b/>
        <sz val="16"/>
        <rFont val="Times New Roman"/>
        <family val="1"/>
      </rPr>
      <t>indicate pathogen induced interference in the defence pathways of potato</t>
    </r>
  </si>
  <si>
    <t>Supplementary file S3 - DESeq output</t>
  </si>
  <si>
    <t>lfcSE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</si>
</sst>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6"/>
      <name val="Times New Roman"/>
      <family val="1"/>
    </font>
    <font>
      <b/>
      <i/>
      <sz val="16"/>
      <name val="Times New Roman"/>
      <family val="1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wrapText="1"/>
    </xf>
  </cellXfs>
  <cellStyles count="1">
    <cellStyle name="Standard" xfId="0" builtinId="0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786"/>
  <sheetViews>
    <sheetView tabSelected="1" workbookViewId="0">
      <selection activeCell="F6" sqref="F6"/>
    </sheetView>
  </sheetViews>
  <sheetFormatPr baseColWidth="10" defaultColWidth="8.90625" defaultRowHeight="14.5" x14ac:dyDescent="0.35"/>
  <cols>
    <col min="1" max="1" width="25.6328125" customWidth="1"/>
    <col min="2" max="5" width="9.6328125" customWidth="1"/>
  </cols>
  <sheetData>
    <row r="1" spans="1:8" ht="20" x14ac:dyDescent="0.35">
      <c r="A1" s="2" t="s">
        <v>24829</v>
      </c>
    </row>
    <row r="2" spans="1:8" x14ac:dyDescent="0.35">
      <c r="A2" s="3" t="s">
        <v>24830</v>
      </c>
    </row>
    <row r="4" spans="1:8" x14ac:dyDescent="0.35">
      <c r="A4" t="s">
        <v>24827</v>
      </c>
    </row>
    <row r="6" spans="1:8" ht="29" x14ac:dyDescent="0.35">
      <c r="A6" s="4" t="s">
        <v>0</v>
      </c>
      <c r="B6" s="5" t="s">
        <v>1</v>
      </c>
      <c r="C6" s="6" t="s">
        <v>24828</v>
      </c>
      <c r="D6" s="5" t="s">
        <v>3</v>
      </c>
      <c r="E6" s="5" t="s">
        <v>2</v>
      </c>
      <c r="F6" s="5" t="s">
        <v>24831</v>
      </c>
      <c r="H6" s="1"/>
    </row>
    <row r="7" spans="1:8" x14ac:dyDescent="0.35">
      <c r="A7" t="s">
        <v>4</v>
      </c>
      <c r="B7">
        <v>2281.7350941130198</v>
      </c>
      <c r="C7">
        <v>5.6585161748080104</v>
      </c>
      <c r="D7">
        <v>2.5051206922620299E-113</v>
      </c>
      <c r="E7">
        <v>6.20768907542532E-109</v>
      </c>
      <c r="F7">
        <v>0.25010909868515102</v>
      </c>
    </row>
    <row r="8" spans="1:8" x14ac:dyDescent="0.35">
      <c r="A8" t="s">
        <v>5</v>
      </c>
      <c r="B8">
        <v>1090.92912896246</v>
      </c>
      <c r="C8">
        <v>3.3199618438601299</v>
      </c>
      <c r="D8">
        <v>1.47653886661855E-97</v>
      </c>
      <c r="E8">
        <v>1.21962110382692E-93</v>
      </c>
      <c r="F8">
        <v>0.15838448545702699</v>
      </c>
    </row>
    <row r="9" spans="1:8" x14ac:dyDescent="0.35">
      <c r="A9" t="s">
        <v>6</v>
      </c>
      <c r="B9">
        <v>1090.92912896246</v>
      </c>
      <c r="C9">
        <v>3.3199618438601299</v>
      </c>
      <c r="D9">
        <v>1.47653886661855E-97</v>
      </c>
      <c r="E9">
        <v>1.21962110382692E-93</v>
      </c>
      <c r="F9">
        <v>0.15838448545702699</v>
      </c>
    </row>
    <row r="10" spans="1:8" x14ac:dyDescent="0.35">
      <c r="A10" t="s">
        <v>7</v>
      </c>
      <c r="B10">
        <v>17028.0526922067</v>
      </c>
      <c r="C10">
        <v>2.18363648405556</v>
      </c>
      <c r="D10">
        <v>2.0473616942598899E-85</v>
      </c>
      <c r="E10">
        <v>1.2683405695940001E-81</v>
      </c>
      <c r="F10">
        <v>0.111491316431587</v>
      </c>
    </row>
    <row r="11" spans="1:8" x14ac:dyDescent="0.35">
      <c r="A11" t="s">
        <v>8</v>
      </c>
      <c r="B11">
        <v>906.55774935864895</v>
      </c>
      <c r="C11">
        <v>2.8756933927647998</v>
      </c>
      <c r="D11">
        <v>7.03115266420531E-79</v>
      </c>
      <c r="E11">
        <v>3.4846392603801498E-75</v>
      </c>
      <c r="F11">
        <v>0.152931603888941</v>
      </c>
    </row>
    <row r="12" spans="1:8" x14ac:dyDescent="0.35">
      <c r="A12" t="s">
        <v>9</v>
      </c>
      <c r="B12">
        <v>5083.4571873094001</v>
      </c>
      <c r="C12">
        <v>3.2747630045467999</v>
      </c>
      <c r="D12">
        <v>1.5607023823734301E-71</v>
      </c>
      <c r="E12">
        <v>6.4457008392022504E-68</v>
      </c>
      <c r="F12">
        <v>0.183107403785401</v>
      </c>
    </row>
    <row r="13" spans="1:8" x14ac:dyDescent="0.35">
      <c r="A13" t="s">
        <v>10</v>
      </c>
      <c r="B13">
        <v>1004.47039099883</v>
      </c>
      <c r="C13">
        <v>2.4993080502719698</v>
      </c>
      <c r="D13">
        <v>4.9875936289189902E-67</v>
      </c>
      <c r="E13">
        <v>1.7656081446373201E-63</v>
      </c>
      <c r="F13">
        <v>0.144496857225801</v>
      </c>
    </row>
    <row r="14" spans="1:8" x14ac:dyDescent="0.35">
      <c r="A14" t="s">
        <v>11</v>
      </c>
      <c r="B14">
        <v>1816.80041236383</v>
      </c>
      <c r="C14">
        <v>2.4143994311463799</v>
      </c>
      <c r="D14">
        <v>9.7888863381350503E-65</v>
      </c>
      <c r="E14">
        <v>3.0321075432373299E-61</v>
      </c>
      <c r="F14">
        <v>0.14210959922987401</v>
      </c>
    </row>
    <row r="15" spans="1:8" x14ac:dyDescent="0.35">
      <c r="A15" t="s">
        <v>12</v>
      </c>
      <c r="B15">
        <v>12172.8632902015</v>
      </c>
      <c r="C15">
        <v>1.61221499383542</v>
      </c>
      <c r="D15">
        <v>2.1272452546577301E-62</v>
      </c>
      <c r="E15">
        <v>5.8570152678242796E-59</v>
      </c>
      <c r="F15">
        <v>9.6707305191766901E-2</v>
      </c>
    </row>
    <row r="16" spans="1:8" x14ac:dyDescent="0.35">
      <c r="A16" t="s">
        <v>13</v>
      </c>
      <c r="B16">
        <v>870.45850626649701</v>
      </c>
      <c r="C16">
        <v>2.3234054251394101</v>
      </c>
      <c r="D16">
        <v>1.72133601427387E-54</v>
      </c>
      <c r="E16">
        <v>4.2654706433706603E-51</v>
      </c>
      <c r="F16">
        <v>0.14946359605246901</v>
      </c>
    </row>
    <row r="17" spans="1:6" x14ac:dyDescent="0.35">
      <c r="A17" t="s">
        <v>14</v>
      </c>
      <c r="B17">
        <v>21977.106059736801</v>
      </c>
      <c r="C17">
        <v>2.1325396533180299</v>
      </c>
      <c r="D17">
        <v>1.2227415143845201E-53</v>
      </c>
      <c r="E17">
        <v>2.52496122720404E-50</v>
      </c>
      <c r="F17">
        <v>0.13830736605873301</v>
      </c>
    </row>
    <row r="18" spans="1:6" x14ac:dyDescent="0.35">
      <c r="A18" t="s">
        <v>15</v>
      </c>
      <c r="B18">
        <v>21977.106059736801</v>
      </c>
      <c r="C18">
        <v>2.1325396533180299</v>
      </c>
      <c r="D18">
        <v>1.2227415143845201E-53</v>
      </c>
      <c r="E18">
        <v>2.52496122720404E-50</v>
      </c>
      <c r="F18">
        <v>0.13830736605873301</v>
      </c>
    </row>
    <row r="19" spans="1:6" x14ac:dyDescent="0.35">
      <c r="A19" t="s">
        <v>16</v>
      </c>
      <c r="B19">
        <v>3694.5050220841599</v>
      </c>
      <c r="C19">
        <v>2.28480094456325</v>
      </c>
      <c r="D19">
        <v>1.0166237912777E-51</v>
      </c>
      <c r="E19">
        <v>1.9378413498354901E-48</v>
      </c>
      <c r="F19">
        <v>0.15100465821362899</v>
      </c>
    </row>
    <row r="20" spans="1:6" x14ac:dyDescent="0.35">
      <c r="A20" t="s">
        <v>17</v>
      </c>
      <c r="B20">
        <v>2119.6245404035999</v>
      </c>
      <c r="C20">
        <v>2.7934801805759601</v>
      </c>
      <c r="D20">
        <v>6.8044464896058598E-47</v>
      </c>
      <c r="E20">
        <v>1.2043870286602399E-43</v>
      </c>
      <c r="F20">
        <v>0.19424716991202201</v>
      </c>
    </row>
    <row r="21" spans="1:6" x14ac:dyDescent="0.35">
      <c r="A21" t="s">
        <v>18</v>
      </c>
      <c r="B21">
        <v>1113.46516468242</v>
      </c>
      <c r="C21">
        <v>1.71809134504821</v>
      </c>
      <c r="D21">
        <v>5.9608933224274204E-44</v>
      </c>
      <c r="E21">
        <v>9.8473957686500896E-41</v>
      </c>
      <c r="F21">
        <v>0.123565056724595</v>
      </c>
    </row>
    <row r="22" spans="1:6" x14ac:dyDescent="0.35">
      <c r="A22" t="s">
        <v>19</v>
      </c>
      <c r="B22">
        <v>3136.5166836691601</v>
      </c>
      <c r="C22">
        <v>3.5562796521222899</v>
      </c>
      <c r="D22">
        <v>1.91191701439459E-43</v>
      </c>
      <c r="E22">
        <v>2.9610814760436199E-40</v>
      </c>
      <c r="F22">
        <v>0.257315382467249</v>
      </c>
    </row>
    <row r="23" spans="1:6" x14ac:dyDescent="0.35">
      <c r="A23" t="s">
        <v>20</v>
      </c>
      <c r="B23">
        <v>3564.85964665135</v>
      </c>
      <c r="C23">
        <v>1.8365144764286501</v>
      </c>
      <c r="D23">
        <v>5.2587855015865797E-42</v>
      </c>
      <c r="E23">
        <v>7.6654532193715001E-39</v>
      </c>
      <c r="F23">
        <v>0.135236171692909</v>
      </c>
    </row>
    <row r="24" spans="1:6" x14ac:dyDescent="0.35">
      <c r="A24" t="s">
        <v>21</v>
      </c>
      <c r="B24">
        <v>980.27751766394897</v>
      </c>
      <c r="C24">
        <v>1.7762650874700501</v>
      </c>
      <c r="D24">
        <v>4.57545679020234E-40</v>
      </c>
      <c r="E24">
        <v>6.29887884784522E-37</v>
      </c>
      <c r="F24">
        <v>0.13406834278386801</v>
      </c>
    </row>
    <row r="25" spans="1:6" x14ac:dyDescent="0.35">
      <c r="A25" t="s">
        <v>22</v>
      </c>
      <c r="B25">
        <v>14966.0825723614</v>
      </c>
      <c r="C25">
        <v>1.1372297717045801</v>
      </c>
      <c r="D25">
        <v>1.19815696555532E-39</v>
      </c>
      <c r="E25">
        <v>1.56264892665583E-36</v>
      </c>
      <c r="F25">
        <v>8.63073979197891E-2</v>
      </c>
    </row>
    <row r="26" spans="1:6" x14ac:dyDescent="0.35">
      <c r="A26" t="s">
        <v>23</v>
      </c>
      <c r="B26">
        <v>1288.91668514962</v>
      </c>
      <c r="C26">
        <v>1.5765578741569799</v>
      </c>
      <c r="D26">
        <v>6.0609179857064301E-36</v>
      </c>
      <c r="E26">
        <v>7.5094773842902702E-33</v>
      </c>
      <c r="F26">
        <v>0.125957811622393</v>
      </c>
    </row>
    <row r="27" spans="1:6" x14ac:dyDescent="0.35">
      <c r="A27" t="s">
        <v>24</v>
      </c>
      <c r="B27">
        <v>2494.42519902202</v>
      </c>
      <c r="C27">
        <v>-1.5055736481311599</v>
      </c>
      <c r="D27">
        <v>1.93070318931875E-34</v>
      </c>
      <c r="E27">
        <v>2.2782297633961198E-31</v>
      </c>
      <c r="F27">
        <v>0.12301732021916199</v>
      </c>
    </row>
    <row r="28" spans="1:6" x14ac:dyDescent="0.35">
      <c r="A28" t="s">
        <v>25</v>
      </c>
      <c r="B28">
        <v>15360.049178027901</v>
      </c>
      <c r="C28">
        <v>2.9114772667984199</v>
      </c>
      <c r="D28">
        <v>1.24119478368486E-33</v>
      </c>
      <c r="E28">
        <v>1.3980366699868601E-30</v>
      </c>
      <c r="F28">
        <v>0.240881996837534</v>
      </c>
    </row>
    <row r="29" spans="1:6" x14ac:dyDescent="0.35">
      <c r="A29" t="s">
        <v>26</v>
      </c>
      <c r="B29">
        <v>231.10876863020701</v>
      </c>
      <c r="C29">
        <v>3.6305311004291601</v>
      </c>
      <c r="D29">
        <v>1.7034389247545599E-33</v>
      </c>
      <c r="E29">
        <v>1.83527028501817E-30</v>
      </c>
      <c r="F29">
        <v>0.301021770170319</v>
      </c>
    </row>
    <row r="30" spans="1:6" x14ac:dyDescent="0.35">
      <c r="A30" t="s">
        <v>27</v>
      </c>
      <c r="B30">
        <v>437.42594917116401</v>
      </c>
      <c r="C30">
        <v>5.5269626170265402</v>
      </c>
      <c r="D30">
        <v>2.7660442875873802E-33</v>
      </c>
      <c r="E30">
        <v>2.85594072693397E-30</v>
      </c>
      <c r="F30">
        <v>0.459786929389987</v>
      </c>
    </row>
    <row r="31" spans="1:6" x14ac:dyDescent="0.35">
      <c r="A31" t="s">
        <v>28</v>
      </c>
      <c r="B31">
        <v>716.62081019939603</v>
      </c>
      <c r="C31">
        <v>5.04876242502975</v>
      </c>
      <c r="D31">
        <v>1.57647695828859E-28</v>
      </c>
      <c r="E31">
        <v>1.56260396105565E-25</v>
      </c>
      <c r="F31">
        <v>0.455682628998133</v>
      </c>
    </row>
    <row r="32" spans="1:6" x14ac:dyDescent="0.35">
      <c r="A32" t="s">
        <v>29</v>
      </c>
      <c r="B32">
        <v>9374.8179345216995</v>
      </c>
      <c r="C32">
        <v>1.8028662567042</v>
      </c>
      <c r="D32">
        <v>8.2315267336600005E-28</v>
      </c>
      <c r="E32">
        <v>7.8452781715421102E-25</v>
      </c>
      <c r="F32">
        <v>0.16493775204176001</v>
      </c>
    </row>
    <row r="33" spans="1:6" x14ac:dyDescent="0.35">
      <c r="A33" t="s">
        <v>30</v>
      </c>
      <c r="B33">
        <v>1534.03892150396</v>
      </c>
      <c r="C33">
        <v>4.3389721468264897</v>
      </c>
      <c r="D33">
        <v>2.6604754095049402E-27</v>
      </c>
      <c r="E33">
        <v>2.4417252091678701E-24</v>
      </c>
      <c r="F33">
        <v>0.40087982390009103</v>
      </c>
    </row>
    <row r="34" spans="1:6" x14ac:dyDescent="0.35">
      <c r="A34" t="s">
        <v>31</v>
      </c>
      <c r="B34">
        <v>3138.6528202045502</v>
      </c>
      <c r="C34">
        <v>2.2976965853444802</v>
      </c>
      <c r="D34">
        <v>1.41116460681901E-26</v>
      </c>
      <c r="E34">
        <v>1.24888067703482E-23</v>
      </c>
      <c r="F34">
        <v>0.21534828475090201</v>
      </c>
    </row>
    <row r="35" spans="1:6" x14ac:dyDescent="0.35">
      <c r="A35" t="s">
        <v>32</v>
      </c>
      <c r="B35">
        <v>668.16457325201895</v>
      </c>
      <c r="C35">
        <v>2.9059333781524499</v>
      </c>
      <c r="D35">
        <v>1.00052563716682E-25</v>
      </c>
      <c r="E35">
        <v>8.5493190651702899E-23</v>
      </c>
      <c r="F35">
        <v>0.277121875096626</v>
      </c>
    </row>
    <row r="36" spans="1:6" x14ac:dyDescent="0.35">
      <c r="A36" t="s">
        <v>33</v>
      </c>
      <c r="B36">
        <v>16694.524983910898</v>
      </c>
      <c r="C36">
        <v>1.14218922721257</v>
      </c>
      <c r="D36">
        <v>4.9840809413296698E-25</v>
      </c>
      <c r="E36">
        <v>4.11685085753831E-22</v>
      </c>
      <c r="F36">
        <v>0.11053529511787299</v>
      </c>
    </row>
    <row r="37" spans="1:6" x14ac:dyDescent="0.35">
      <c r="A37" t="s">
        <v>34</v>
      </c>
      <c r="B37">
        <v>6636.1576656469397</v>
      </c>
      <c r="C37">
        <v>2.58935708543128</v>
      </c>
      <c r="D37">
        <v>4.1145879663767E-24</v>
      </c>
      <c r="E37">
        <v>3.2890158002198301E-21</v>
      </c>
      <c r="F37">
        <v>0.25564175733892702</v>
      </c>
    </row>
    <row r="38" spans="1:6" x14ac:dyDescent="0.35">
      <c r="A38" t="s">
        <v>35</v>
      </c>
      <c r="B38">
        <v>4895.1166006857002</v>
      </c>
      <c r="C38">
        <v>-0.66404480401062504</v>
      </c>
      <c r="D38">
        <v>5.3851765482323202E-24</v>
      </c>
      <c r="E38">
        <v>4.1701460895374003E-21</v>
      </c>
      <c r="F38">
        <v>6.5730743001898795E-2</v>
      </c>
    </row>
    <row r="39" spans="1:6" x14ac:dyDescent="0.35">
      <c r="A39" t="s">
        <v>36</v>
      </c>
      <c r="B39">
        <v>22644.135163081701</v>
      </c>
      <c r="C39">
        <v>2.04106144083041</v>
      </c>
      <c r="D39">
        <v>1.9599561691118201E-23</v>
      </c>
      <c r="E39">
        <v>1.47174890516942E-20</v>
      </c>
      <c r="F39">
        <v>0.20461658898548099</v>
      </c>
    </row>
    <row r="40" spans="1:6" x14ac:dyDescent="0.35">
      <c r="A40" t="s">
        <v>37</v>
      </c>
      <c r="B40">
        <v>15363.9884148165</v>
      </c>
      <c r="C40">
        <v>2.4100890368178201</v>
      </c>
      <c r="D40">
        <v>3.0377198022166902E-23</v>
      </c>
      <c r="E40">
        <v>2.2139616676155801E-20</v>
      </c>
      <c r="F40">
        <v>0.24267215753604199</v>
      </c>
    </row>
    <row r="41" spans="1:6" x14ac:dyDescent="0.35">
      <c r="A41" t="s">
        <v>38</v>
      </c>
      <c r="B41">
        <v>319.14098132547298</v>
      </c>
      <c r="C41">
        <v>3.0402433494643</v>
      </c>
      <c r="D41">
        <v>4.6463835225331602E-22</v>
      </c>
      <c r="E41">
        <v>3.2896395339534798E-19</v>
      </c>
      <c r="F41">
        <v>0.314862737369699</v>
      </c>
    </row>
    <row r="42" spans="1:6" x14ac:dyDescent="0.35">
      <c r="A42" t="s">
        <v>39</v>
      </c>
      <c r="B42">
        <v>3503.7981195402099</v>
      </c>
      <c r="C42">
        <v>1.64986747348674</v>
      </c>
      <c r="D42">
        <v>8.9707194080626194E-22</v>
      </c>
      <c r="E42">
        <v>6.1748451925497703E-19</v>
      </c>
      <c r="F42">
        <v>0.17207419083789599</v>
      </c>
    </row>
    <row r="43" spans="1:6" x14ac:dyDescent="0.35">
      <c r="A43" t="s">
        <v>40</v>
      </c>
      <c r="B43">
        <v>3319.8398877599502</v>
      </c>
      <c r="C43">
        <v>3.2603200891147202</v>
      </c>
      <c r="D43">
        <v>1.4276227985121401E-21</v>
      </c>
      <c r="E43">
        <v>9.5612143100353602E-19</v>
      </c>
      <c r="F43">
        <v>0.34175080783975798</v>
      </c>
    </row>
    <row r="44" spans="1:6" x14ac:dyDescent="0.35">
      <c r="A44" t="s">
        <v>41</v>
      </c>
      <c r="B44">
        <v>2153.0177533751398</v>
      </c>
      <c r="C44">
        <v>2.7631342876228402</v>
      </c>
      <c r="D44">
        <v>7.10879335741231E-21</v>
      </c>
      <c r="E44">
        <v>4.6356815630704498E-18</v>
      </c>
      <c r="F44">
        <v>0.29482479624354702</v>
      </c>
    </row>
    <row r="45" spans="1:6" x14ac:dyDescent="0.35">
      <c r="A45" t="s">
        <v>42</v>
      </c>
      <c r="B45">
        <v>432.12457323240699</v>
      </c>
      <c r="C45">
        <v>3.43088194657749</v>
      </c>
      <c r="D45">
        <v>4.0657438273445503E-20</v>
      </c>
      <c r="E45">
        <v>2.58331107798969E-17</v>
      </c>
      <c r="F45">
        <v>0.37347798231637902</v>
      </c>
    </row>
    <row r="46" spans="1:6" x14ac:dyDescent="0.35">
      <c r="A46" t="s">
        <v>43</v>
      </c>
      <c r="B46">
        <v>2122.25905101224</v>
      </c>
      <c r="C46">
        <v>3.1110507710175099</v>
      </c>
      <c r="D46">
        <v>5.7439538817830302E-20</v>
      </c>
      <c r="E46">
        <v>3.3947497430840703E-17</v>
      </c>
      <c r="F46">
        <v>0.34004107275669299</v>
      </c>
    </row>
    <row r="47" spans="1:6" x14ac:dyDescent="0.35">
      <c r="A47" t="s">
        <v>44</v>
      </c>
      <c r="B47">
        <v>2122.25905101224</v>
      </c>
      <c r="C47">
        <v>3.1110507710175099</v>
      </c>
      <c r="D47">
        <v>5.7439538817830302E-20</v>
      </c>
      <c r="E47">
        <v>3.3947497430840703E-17</v>
      </c>
      <c r="F47">
        <v>0.34004107275669299</v>
      </c>
    </row>
    <row r="48" spans="1:6" x14ac:dyDescent="0.35">
      <c r="A48" t="s">
        <v>45</v>
      </c>
      <c r="B48">
        <v>2122.1111819923399</v>
      </c>
      <c r="C48">
        <v>3.1109385275174701</v>
      </c>
      <c r="D48">
        <v>5.7538131238713105E-20</v>
      </c>
      <c r="E48">
        <v>3.3947497430840703E-17</v>
      </c>
      <c r="F48">
        <v>0.34003569087948299</v>
      </c>
    </row>
    <row r="49" spans="1:6" x14ac:dyDescent="0.35">
      <c r="A49" t="s">
        <v>46</v>
      </c>
      <c r="B49">
        <v>154.905082936491</v>
      </c>
      <c r="C49">
        <v>2.48990127594789</v>
      </c>
      <c r="D49">
        <v>6.2939521240445697E-20</v>
      </c>
      <c r="E49">
        <v>3.5446394007687403E-17</v>
      </c>
      <c r="F49">
        <v>0.27244313304636902</v>
      </c>
    </row>
    <row r="50" spans="1:6" x14ac:dyDescent="0.35">
      <c r="A50" t="s">
        <v>47</v>
      </c>
      <c r="B50">
        <v>154.905082936491</v>
      </c>
      <c r="C50">
        <v>2.48990127594789</v>
      </c>
      <c r="D50">
        <v>6.2939521240445697E-20</v>
      </c>
      <c r="E50">
        <v>3.5446394007687403E-17</v>
      </c>
      <c r="F50">
        <v>0.27244313304636902</v>
      </c>
    </row>
    <row r="51" spans="1:6" x14ac:dyDescent="0.35">
      <c r="A51" t="s">
        <v>48</v>
      </c>
      <c r="B51">
        <v>6849.7631625808499</v>
      </c>
      <c r="C51">
        <v>2.6684507400212101</v>
      </c>
      <c r="D51">
        <v>3.9291686645039401E-19</v>
      </c>
      <c r="E51">
        <v>2.1636622112535001E-16</v>
      </c>
      <c r="F51">
        <v>0.29851977799394303</v>
      </c>
    </row>
    <row r="52" spans="1:6" x14ac:dyDescent="0.35">
      <c r="A52" t="s">
        <v>49</v>
      </c>
      <c r="B52">
        <v>623.67693234847695</v>
      </c>
      <c r="C52">
        <v>1.63933401392074</v>
      </c>
      <c r="D52">
        <v>1.0687947919433901E-18</v>
      </c>
      <c r="E52">
        <v>5.6350499881611095E-16</v>
      </c>
      <c r="F52">
        <v>0.18570405738991</v>
      </c>
    </row>
    <row r="53" spans="1:6" x14ac:dyDescent="0.35">
      <c r="A53" t="s">
        <v>50</v>
      </c>
      <c r="B53">
        <v>623.67693234847695</v>
      </c>
      <c r="C53">
        <v>1.63933401392074</v>
      </c>
      <c r="D53">
        <v>1.0687947919433901E-18</v>
      </c>
      <c r="E53">
        <v>5.6350499881611095E-16</v>
      </c>
      <c r="F53">
        <v>0.18570405738991</v>
      </c>
    </row>
    <row r="54" spans="1:6" x14ac:dyDescent="0.35">
      <c r="A54" t="s">
        <v>51</v>
      </c>
      <c r="B54">
        <v>99.122299031851099</v>
      </c>
      <c r="C54">
        <v>3.0655343950435201</v>
      </c>
      <c r="D54">
        <v>5.0493262504435098E-18</v>
      </c>
      <c r="E54">
        <v>2.6067146767914602E-15</v>
      </c>
      <c r="F54">
        <v>0.35430482239907202</v>
      </c>
    </row>
    <row r="55" spans="1:6" x14ac:dyDescent="0.35">
      <c r="A55" t="s">
        <v>52</v>
      </c>
      <c r="B55">
        <v>135.56157514993501</v>
      </c>
      <c r="C55">
        <v>4.0351371820993904</v>
      </c>
      <c r="D55">
        <v>6.4149170808070999E-18</v>
      </c>
      <c r="E55">
        <v>3.2441152094367301E-15</v>
      </c>
      <c r="F55">
        <v>0.46784746365546898</v>
      </c>
    </row>
    <row r="56" spans="1:6" x14ac:dyDescent="0.35">
      <c r="A56" t="s">
        <v>53</v>
      </c>
      <c r="B56">
        <v>608.08238424476895</v>
      </c>
      <c r="C56">
        <v>2.9751881363676498</v>
      </c>
      <c r="D56">
        <v>7.5921971467618894E-18</v>
      </c>
      <c r="E56">
        <v>3.7626929059351898E-15</v>
      </c>
      <c r="F56">
        <v>0.34572719021064502</v>
      </c>
    </row>
    <row r="57" spans="1:6" x14ac:dyDescent="0.35">
      <c r="A57" t="s">
        <v>54</v>
      </c>
      <c r="B57">
        <v>1721.0866385325101</v>
      </c>
      <c r="C57">
        <v>1.5043194442269501</v>
      </c>
      <c r="D57">
        <v>9.8097555537114399E-18</v>
      </c>
      <c r="E57">
        <v>4.7663871102150903E-15</v>
      </c>
      <c r="F57">
        <v>0.175407218094842</v>
      </c>
    </row>
    <row r="58" spans="1:6" x14ac:dyDescent="0.35">
      <c r="A58" t="s">
        <v>55</v>
      </c>
      <c r="B58">
        <v>603.46762840096505</v>
      </c>
      <c r="C58">
        <v>3.53003913053033</v>
      </c>
      <c r="D58">
        <v>1.3360802946721001E-17</v>
      </c>
      <c r="E58">
        <v>6.3669364811489498E-15</v>
      </c>
      <c r="F58">
        <v>0.41332789479321003</v>
      </c>
    </row>
    <row r="59" spans="1:6" x14ac:dyDescent="0.35">
      <c r="A59" t="s">
        <v>56</v>
      </c>
      <c r="B59">
        <v>2667.4896469866699</v>
      </c>
      <c r="C59">
        <v>2.5252438955600098</v>
      </c>
      <c r="D59">
        <v>9.3685003958823302E-17</v>
      </c>
      <c r="E59">
        <v>4.3802158454710201E-14</v>
      </c>
      <c r="F59">
        <v>0.30378773764324002</v>
      </c>
    </row>
    <row r="60" spans="1:6" x14ac:dyDescent="0.35">
      <c r="A60" t="s">
        <v>57</v>
      </c>
      <c r="B60">
        <v>414.83048495032</v>
      </c>
      <c r="C60">
        <v>1.64326477103791</v>
      </c>
      <c r="D60">
        <v>9.9605766053093098E-17</v>
      </c>
      <c r="E60">
        <v>4.5707979311030499E-14</v>
      </c>
      <c r="F60">
        <v>0.197858450053851</v>
      </c>
    </row>
    <row r="61" spans="1:6" x14ac:dyDescent="0.35">
      <c r="A61" t="s">
        <v>58</v>
      </c>
      <c r="B61">
        <v>215.453831270573</v>
      </c>
      <c r="C61">
        <v>2.31637368220784</v>
      </c>
      <c r="D61">
        <v>2.1103695110857899E-16</v>
      </c>
      <c r="E61">
        <v>9.5081739063101697E-14</v>
      </c>
      <c r="F61">
        <v>0.28194685816228998</v>
      </c>
    </row>
    <row r="62" spans="1:6" x14ac:dyDescent="0.35">
      <c r="A62" t="s">
        <v>59</v>
      </c>
      <c r="B62">
        <v>456.19821013170701</v>
      </c>
      <c r="C62">
        <v>3.75675849444562</v>
      </c>
      <c r="D62">
        <v>2.22644872779446E-16</v>
      </c>
      <c r="E62">
        <v>9.8520356204904795E-14</v>
      </c>
      <c r="F62">
        <v>0.45762717638206901</v>
      </c>
    </row>
    <row r="63" spans="1:6" x14ac:dyDescent="0.35">
      <c r="A63" t="s">
        <v>60</v>
      </c>
      <c r="B63">
        <v>8366.4313114973502</v>
      </c>
      <c r="C63">
        <v>1.1673171849298201</v>
      </c>
      <c r="D63">
        <v>2.63198723452149E-16</v>
      </c>
      <c r="E63">
        <v>1.1442218187972401E-13</v>
      </c>
      <c r="F63">
        <v>0.14254533003761299</v>
      </c>
    </row>
    <row r="64" spans="1:6" x14ac:dyDescent="0.35">
      <c r="A64" t="s">
        <v>61</v>
      </c>
      <c r="B64">
        <v>1527.9638957715399</v>
      </c>
      <c r="C64">
        <v>1.1030106159439901</v>
      </c>
      <c r="D64">
        <v>3.9247896303635201E-16</v>
      </c>
      <c r="E64">
        <v>1.64841164475268E-13</v>
      </c>
      <c r="F64">
        <v>0.13549066954955799</v>
      </c>
    </row>
    <row r="65" spans="1:6" x14ac:dyDescent="0.35">
      <c r="A65" t="s">
        <v>62</v>
      </c>
      <c r="B65">
        <v>1526.03074159889</v>
      </c>
      <c r="C65">
        <v>2.9897264283374998</v>
      </c>
      <c r="D65">
        <v>3.8894435567488901E-16</v>
      </c>
      <c r="E65">
        <v>1.64841164475268E-13</v>
      </c>
      <c r="F65">
        <v>0.36720004728317401</v>
      </c>
    </row>
    <row r="66" spans="1:6" x14ac:dyDescent="0.35">
      <c r="A66" t="s">
        <v>63</v>
      </c>
      <c r="B66">
        <v>747.73448438447099</v>
      </c>
      <c r="C66">
        <v>2.6435001171227701</v>
      </c>
      <c r="D66">
        <v>4.5939728241410303E-16</v>
      </c>
      <c r="E66">
        <v>1.89731077637024E-13</v>
      </c>
      <c r="F66">
        <v>0.32548287056209602</v>
      </c>
    </row>
    <row r="67" spans="1:6" x14ac:dyDescent="0.35">
      <c r="A67" t="s">
        <v>64</v>
      </c>
      <c r="B67">
        <v>2780.0286554848299</v>
      </c>
      <c r="C67">
        <v>0.99292670333098398</v>
      </c>
      <c r="D67">
        <v>4.9861362466630303E-16</v>
      </c>
      <c r="E67">
        <v>1.9928460676179E-13</v>
      </c>
      <c r="F67">
        <v>0.122404710905999</v>
      </c>
    </row>
    <row r="68" spans="1:6" x14ac:dyDescent="0.35">
      <c r="A68" t="s">
        <v>65</v>
      </c>
      <c r="B68">
        <v>2780.0286554848299</v>
      </c>
      <c r="C68">
        <v>0.99292670333098398</v>
      </c>
      <c r="D68">
        <v>4.9861362466630303E-16</v>
      </c>
      <c r="E68">
        <v>1.9928460676179E-13</v>
      </c>
      <c r="F68">
        <v>0.122404710905999</v>
      </c>
    </row>
    <row r="69" spans="1:6" x14ac:dyDescent="0.35">
      <c r="A69" t="s">
        <v>66</v>
      </c>
      <c r="B69">
        <v>8661.8874730413299</v>
      </c>
      <c r="C69">
        <v>1.1406600067789301</v>
      </c>
      <c r="D69">
        <v>6.7311943092367199E-16</v>
      </c>
      <c r="E69">
        <v>2.6476030949664402E-13</v>
      </c>
      <c r="F69">
        <v>0.14125298889872001</v>
      </c>
    </row>
    <row r="70" spans="1:6" x14ac:dyDescent="0.35">
      <c r="A70" t="s">
        <v>67</v>
      </c>
      <c r="B70">
        <v>571.34858609736295</v>
      </c>
      <c r="C70">
        <v>1.54585336954754</v>
      </c>
      <c r="D70">
        <v>9.3624520387716108E-16</v>
      </c>
      <c r="E70">
        <v>3.62502439876188E-13</v>
      </c>
      <c r="F70">
        <v>0.19239139587642601</v>
      </c>
    </row>
    <row r="71" spans="1:6" x14ac:dyDescent="0.35">
      <c r="A71" t="s">
        <v>68</v>
      </c>
      <c r="B71">
        <v>1871.88012637978</v>
      </c>
      <c r="C71">
        <v>1.4473569013888701</v>
      </c>
      <c r="D71">
        <v>1.6415031270033401E-15</v>
      </c>
      <c r="E71">
        <v>6.2579149980219504E-13</v>
      </c>
      <c r="F71">
        <v>0.18169622806966901</v>
      </c>
    </row>
    <row r="72" spans="1:6" x14ac:dyDescent="0.35">
      <c r="A72" t="s">
        <v>69</v>
      </c>
      <c r="B72">
        <v>5199.48273470604</v>
      </c>
      <c r="C72">
        <v>0.655085328278593</v>
      </c>
      <c r="D72">
        <v>1.7611752678524299E-15</v>
      </c>
      <c r="E72">
        <v>6.6124125965731995E-13</v>
      </c>
      <c r="F72">
        <v>8.2327139235636504E-2</v>
      </c>
    </row>
    <row r="73" spans="1:6" x14ac:dyDescent="0.35">
      <c r="A73" t="s">
        <v>70</v>
      </c>
      <c r="B73">
        <v>187.65851094686599</v>
      </c>
      <c r="C73">
        <v>3.7042764302081199</v>
      </c>
      <c r="D73">
        <v>2.1416474380464298E-15</v>
      </c>
      <c r="E73">
        <v>7.8482960443542097E-13</v>
      </c>
      <c r="F73">
        <v>0.46695376563061097</v>
      </c>
    </row>
    <row r="74" spans="1:6" x14ac:dyDescent="0.35">
      <c r="A74" t="s">
        <v>71</v>
      </c>
      <c r="B74">
        <v>430.52791766321599</v>
      </c>
      <c r="C74">
        <v>2.4626552135378201</v>
      </c>
      <c r="D74">
        <v>2.1853608840211501E-15</v>
      </c>
      <c r="E74">
        <v>7.8482960443542097E-13</v>
      </c>
      <c r="F74">
        <v>0.310535656538308</v>
      </c>
    </row>
    <row r="75" spans="1:6" x14ac:dyDescent="0.35">
      <c r="A75" t="s">
        <v>72</v>
      </c>
      <c r="B75">
        <v>430.52791766321599</v>
      </c>
      <c r="C75">
        <v>2.4626552135378201</v>
      </c>
      <c r="D75">
        <v>2.1853608840211501E-15</v>
      </c>
      <c r="E75">
        <v>7.8482960443542097E-13</v>
      </c>
      <c r="F75">
        <v>0.310535656538308</v>
      </c>
    </row>
    <row r="76" spans="1:6" x14ac:dyDescent="0.35">
      <c r="A76" t="s">
        <v>73</v>
      </c>
      <c r="B76">
        <v>4342.3909393499298</v>
      </c>
      <c r="C76">
        <v>0.68163637640908703</v>
      </c>
      <c r="D76">
        <v>2.2366511115468501E-15</v>
      </c>
      <c r="E76">
        <v>7.9177449348758597E-13</v>
      </c>
      <c r="F76">
        <v>8.5984158169576302E-2</v>
      </c>
    </row>
    <row r="77" spans="1:6" x14ac:dyDescent="0.35">
      <c r="A77" t="s">
        <v>74</v>
      </c>
      <c r="B77">
        <v>1672.5251472761499</v>
      </c>
      <c r="C77">
        <v>0.96352704594411998</v>
      </c>
      <c r="D77">
        <v>2.5516764909143E-15</v>
      </c>
      <c r="E77">
        <v>8.7820199228967298E-13</v>
      </c>
      <c r="F77">
        <v>0.12179464429437099</v>
      </c>
    </row>
    <row r="78" spans="1:6" x14ac:dyDescent="0.35">
      <c r="A78" t="s">
        <v>75</v>
      </c>
      <c r="B78">
        <v>1672.5251472761499</v>
      </c>
      <c r="C78">
        <v>0.96352704594411998</v>
      </c>
      <c r="D78">
        <v>2.5516764909143E-15</v>
      </c>
      <c r="E78">
        <v>8.7820199228967298E-13</v>
      </c>
      <c r="F78">
        <v>0.12179464429437099</v>
      </c>
    </row>
    <row r="79" spans="1:6" x14ac:dyDescent="0.35">
      <c r="A79" t="s">
        <v>76</v>
      </c>
      <c r="B79">
        <v>219.818738074647</v>
      </c>
      <c r="C79">
        <v>1.5708886235105199</v>
      </c>
      <c r="D79">
        <v>2.8519388530946601E-15</v>
      </c>
      <c r="E79">
        <v>9.6809650383131105E-13</v>
      </c>
      <c r="F79">
        <v>0.19891667239215299</v>
      </c>
    </row>
    <row r="80" spans="1:6" x14ac:dyDescent="0.35">
      <c r="A80" t="s">
        <v>77</v>
      </c>
      <c r="B80">
        <v>3364.7318360688801</v>
      </c>
      <c r="C80">
        <v>0.97652950073244604</v>
      </c>
      <c r="D80">
        <v>3.76883196683893E-15</v>
      </c>
      <c r="E80">
        <v>1.2620494072739001E-12</v>
      </c>
      <c r="F80">
        <v>0.124202684279919</v>
      </c>
    </row>
    <row r="81" spans="1:6" x14ac:dyDescent="0.35">
      <c r="A81" t="s">
        <v>78</v>
      </c>
      <c r="B81">
        <v>535.47943046138096</v>
      </c>
      <c r="C81">
        <v>1.2908740443330899</v>
      </c>
      <c r="D81">
        <v>6.2109374008602303E-15</v>
      </c>
      <c r="E81">
        <v>2.0520937172442198E-12</v>
      </c>
      <c r="F81">
        <v>0.16550540400536601</v>
      </c>
    </row>
    <row r="82" spans="1:6" x14ac:dyDescent="0.35">
      <c r="A82" t="s">
        <v>79</v>
      </c>
      <c r="B82">
        <v>826.06543780695404</v>
      </c>
      <c r="C82">
        <v>3.1987189872679598</v>
      </c>
      <c r="D82">
        <v>6.8954088495933998E-15</v>
      </c>
      <c r="E82">
        <v>2.24826620122269E-12</v>
      </c>
      <c r="F82">
        <v>0.41080929567032398</v>
      </c>
    </row>
    <row r="83" spans="1:6" x14ac:dyDescent="0.35">
      <c r="A83" t="s">
        <v>80</v>
      </c>
      <c r="B83">
        <v>79.734758542606301</v>
      </c>
      <c r="C83">
        <v>3.5677064278815802</v>
      </c>
      <c r="D83">
        <v>8.06291520305475E-15</v>
      </c>
      <c r="E83">
        <v>2.5947927108012502E-12</v>
      </c>
      <c r="F83">
        <v>0.45936604968406902</v>
      </c>
    </row>
    <row r="84" spans="1:6" x14ac:dyDescent="0.35">
      <c r="A84" t="s">
        <v>81</v>
      </c>
      <c r="B84">
        <v>915.71593561422401</v>
      </c>
      <c r="C84">
        <v>1.3109462397862099</v>
      </c>
      <c r="D84">
        <v>3.4708033737250803E-14</v>
      </c>
      <c r="E84">
        <v>1.0750813450113401E-11</v>
      </c>
      <c r="F84">
        <v>0.17296109263661799</v>
      </c>
    </row>
    <row r="85" spans="1:6" x14ac:dyDescent="0.35">
      <c r="A85" t="s">
        <v>82</v>
      </c>
      <c r="B85">
        <v>137202.457190096</v>
      </c>
      <c r="C85">
        <v>2.1428252219430601</v>
      </c>
      <c r="D85">
        <v>3.4366079658683402E-14</v>
      </c>
      <c r="E85">
        <v>1.0750813450113401E-11</v>
      </c>
      <c r="F85">
        <v>0.282668027942584</v>
      </c>
    </row>
    <row r="86" spans="1:6" x14ac:dyDescent="0.35">
      <c r="A86" t="s">
        <v>83</v>
      </c>
      <c r="B86">
        <v>137202.13648973301</v>
      </c>
      <c r="C86">
        <v>2.1428210862119501</v>
      </c>
      <c r="D86">
        <v>3.4368034905604699E-14</v>
      </c>
      <c r="E86">
        <v>1.0750813450113401E-11</v>
      </c>
      <c r="F86">
        <v>0.28266775759150797</v>
      </c>
    </row>
    <row r="87" spans="1:6" x14ac:dyDescent="0.35">
      <c r="A87" t="s">
        <v>84</v>
      </c>
      <c r="B87">
        <v>339.66578009666199</v>
      </c>
      <c r="C87">
        <v>2.4934251347604701</v>
      </c>
      <c r="D87">
        <v>3.5236970990863602E-14</v>
      </c>
      <c r="E87">
        <v>1.07799029772049E-11</v>
      </c>
      <c r="F87">
        <v>0.32905791751351698</v>
      </c>
    </row>
    <row r="88" spans="1:6" x14ac:dyDescent="0.35">
      <c r="A88" t="s">
        <v>85</v>
      </c>
      <c r="B88">
        <v>330.56855443580901</v>
      </c>
      <c r="C88">
        <v>1.6886795309248499</v>
      </c>
      <c r="D88">
        <v>4.4457019737920497E-14</v>
      </c>
      <c r="E88">
        <v>1.34346945012887E-11</v>
      </c>
      <c r="F88">
        <v>0.22374788153505801</v>
      </c>
    </row>
    <row r="89" spans="1:6" x14ac:dyDescent="0.35">
      <c r="A89" t="s">
        <v>86</v>
      </c>
      <c r="B89">
        <v>742.096399106175</v>
      </c>
      <c r="C89">
        <v>1.50729186450578</v>
      </c>
      <c r="D89">
        <v>8.8102207557850699E-14</v>
      </c>
      <c r="E89">
        <v>2.6303285581729398E-11</v>
      </c>
      <c r="F89">
        <v>0.20211444656644401</v>
      </c>
    </row>
    <row r="90" spans="1:6" x14ac:dyDescent="0.35">
      <c r="A90" t="s">
        <v>87</v>
      </c>
      <c r="B90">
        <v>648.00964304942102</v>
      </c>
      <c r="C90">
        <v>2.4556667656449802</v>
      </c>
      <c r="D90">
        <v>1.2650585922821299E-13</v>
      </c>
      <c r="E90">
        <v>3.7319228472322902E-11</v>
      </c>
      <c r="F90">
        <v>0.33140871090895302</v>
      </c>
    </row>
    <row r="91" spans="1:6" x14ac:dyDescent="0.35">
      <c r="A91" t="s">
        <v>88</v>
      </c>
      <c r="B91">
        <v>2062.88484210362</v>
      </c>
      <c r="C91">
        <v>0.88331814683603704</v>
      </c>
      <c r="D91">
        <v>1.3645060179575401E-13</v>
      </c>
      <c r="E91">
        <v>3.9779363676456199E-11</v>
      </c>
      <c r="F91">
        <v>0.119371498779099</v>
      </c>
    </row>
    <row r="92" spans="1:6" x14ac:dyDescent="0.35">
      <c r="A92" t="s">
        <v>89</v>
      </c>
      <c r="B92">
        <v>3513.58051684868</v>
      </c>
      <c r="C92">
        <v>1.8952299199825899</v>
      </c>
      <c r="D92">
        <v>2.0904458007331501E-13</v>
      </c>
      <c r="E92">
        <v>6.0234008072287606E-11</v>
      </c>
      <c r="F92">
        <v>0.25810440787939098</v>
      </c>
    </row>
    <row r="93" spans="1:6" x14ac:dyDescent="0.35">
      <c r="A93" t="s">
        <v>90</v>
      </c>
      <c r="B93">
        <v>97.437377839620197</v>
      </c>
      <c r="C93">
        <v>5.62763976864606</v>
      </c>
      <c r="D93">
        <v>6.8253959500621998E-13</v>
      </c>
      <c r="E93">
        <v>1.9440610533625401E-10</v>
      </c>
      <c r="F93">
        <v>0.78347869037621398</v>
      </c>
    </row>
    <row r="94" spans="1:6" x14ac:dyDescent="0.35">
      <c r="A94" t="s">
        <v>91</v>
      </c>
      <c r="B94">
        <v>1571.7517131130801</v>
      </c>
      <c r="C94">
        <v>1.72817239356806</v>
      </c>
      <c r="D94">
        <v>9.0812009550797804E-13</v>
      </c>
      <c r="E94">
        <v>2.5571836325781502E-10</v>
      </c>
      <c r="F94">
        <v>0.24191356264703101</v>
      </c>
    </row>
    <row r="95" spans="1:6" x14ac:dyDescent="0.35">
      <c r="A95" t="s">
        <v>92</v>
      </c>
      <c r="B95">
        <v>1573.60128406985</v>
      </c>
      <c r="C95">
        <v>1.23043444283</v>
      </c>
      <c r="D95">
        <v>1.0172123956192099E-12</v>
      </c>
      <c r="E95">
        <v>2.8321936138701099E-10</v>
      </c>
      <c r="F95">
        <v>0.17261605378585601</v>
      </c>
    </row>
    <row r="96" spans="1:6" x14ac:dyDescent="0.35">
      <c r="A96" t="s">
        <v>93</v>
      </c>
      <c r="B96">
        <v>440.25104250340598</v>
      </c>
      <c r="C96">
        <v>1.5882142350719599</v>
      </c>
      <c r="D96">
        <v>3.6499442123053198E-12</v>
      </c>
      <c r="E96">
        <v>1.0049513064547299E-9</v>
      </c>
      <c r="F96">
        <v>0.22851632710793501</v>
      </c>
    </row>
    <row r="97" spans="1:6" x14ac:dyDescent="0.35">
      <c r="A97" t="s">
        <v>94</v>
      </c>
      <c r="B97">
        <v>2172.3581099089502</v>
      </c>
      <c r="C97">
        <v>2.0801207719382901</v>
      </c>
      <c r="D97">
        <v>5.1846389046597501E-12</v>
      </c>
      <c r="E97">
        <v>1.41181705557658E-9</v>
      </c>
      <c r="F97">
        <v>0.30144811533726001</v>
      </c>
    </row>
    <row r="98" spans="1:6" x14ac:dyDescent="0.35">
      <c r="A98" t="s">
        <v>95</v>
      </c>
      <c r="B98">
        <v>216.82750378407101</v>
      </c>
      <c r="C98">
        <v>3.0787520976707401</v>
      </c>
      <c r="D98">
        <v>5.3579432870111197E-12</v>
      </c>
      <c r="E98">
        <v>1.4431503766536501E-9</v>
      </c>
      <c r="F98">
        <v>0.446470626571566</v>
      </c>
    </row>
    <row r="99" spans="1:6" x14ac:dyDescent="0.35">
      <c r="A99" t="s">
        <v>96</v>
      </c>
      <c r="B99">
        <v>7240.0148997029801</v>
      </c>
      <c r="C99">
        <v>0.88367470386602198</v>
      </c>
      <c r="D99">
        <v>7.8523268948898201E-12</v>
      </c>
      <c r="E99">
        <v>2.0922651661867698E-9</v>
      </c>
      <c r="F99">
        <v>0.12916922813717099</v>
      </c>
    </row>
    <row r="100" spans="1:6" x14ac:dyDescent="0.35">
      <c r="A100" t="s">
        <v>97</v>
      </c>
      <c r="B100">
        <v>1018.13209606117</v>
      </c>
      <c r="C100">
        <v>3.6150231234939301</v>
      </c>
      <c r="D100">
        <v>9.4042783607393803E-12</v>
      </c>
      <c r="E100">
        <v>2.4791278487140601E-9</v>
      </c>
      <c r="F100">
        <v>0.53042467432961704</v>
      </c>
    </row>
    <row r="101" spans="1:6" x14ac:dyDescent="0.35">
      <c r="A101" t="s">
        <v>98</v>
      </c>
      <c r="B101">
        <v>324.146404694068</v>
      </c>
      <c r="C101">
        <v>1.6851157843389499</v>
      </c>
      <c r="D101">
        <v>9.8355609383024899E-12</v>
      </c>
      <c r="E101">
        <v>2.5655284215908998E-9</v>
      </c>
      <c r="F101">
        <v>0.24748764247227101</v>
      </c>
    </row>
    <row r="102" spans="1:6" x14ac:dyDescent="0.35">
      <c r="A102" t="s">
        <v>99</v>
      </c>
      <c r="B102">
        <v>315.64614844473198</v>
      </c>
      <c r="C102">
        <v>2.9133769194096701</v>
      </c>
      <c r="D102">
        <v>1.5037313847216701E-11</v>
      </c>
      <c r="E102">
        <v>3.8815066368128099E-9</v>
      </c>
      <c r="F102">
        <v>0.43176877270681802</v>
      </c>
    </row>
    <row r="103" spans="1:6" x14ac:dyDescent="0.35">
      <c r="A103" t="s">
        <v>100</v>
      </c>
      <c r="B103">
        <v>16968.582556109399</v>
      </c>
      <c r="C103">
        <v>1.1945178262405101</v>
      </c>
      <c r="D103">
        <v>1.8525718656634701E-11</v>
      </c>
      <c r="E103">
        <v>4.7326526630041902E-9</v>
      </c>
      <c r="F103">
        <v>0.17782988199395799</v>
      </c>
    </row>
    <row r="104" spans="1:6" x14ac:dyDescent="0.35">
      <c r="A104" t="s">
        <v>101</v>
      </c>
      <c r="B104">
        <v>630.27249620691805</v>
      </c>
      <c r="C104">
        <v>2.13544217756573</v>
      </c>
      <c r="D104">
        <v>2.31381625442342E-11</v>
      </c>
      <c r="E104">
        <v>5.8506496718992301E-9</v>
      </c>
      <c r="F104">
        <v>0.31945170763324399</v>
      </c>
    </row>
    <row r="105" spans="1:6" x14ac:dyDescent="0.35">
      <c r="A105" t="s">
        <v>102</v>
      </c>
      <c r="B105">
        <v>1521.7448078784601</v>
      </c>
      <c r="C105">
        <v>1.3601984756449601</v>
      </c>
      <c r="D105">
        <v>2.5077235168225E-11</v>
      </c>
      <c r="E105">
        <v>6.2769079542284498E-9</v>
      </c>
      <c r="F105">
        <v>0.20383873599161101</v>
      </c>
    </row>
    <row r="106" spans="1:6" x14ac:dyDescent="0.35">
      <c r="A106" t="s">
        <v>103</v>
      </c>
      <c r="B106">
        <v>6734.4631370072202</v>
      </c>
      <c r="C106">
        <v>0.49427380311390101</v>
      </c>
      <c r="D106">
        <v>2.89790101926037E-11</v>
      </c>
      <c r="E106">
        <v>7.1809987257271901E-9</v>
      </c>
      <c r="F106">
        <v>7.4308250800658296E-2</v>
      </c>
    </row>
    <row r="107" spans="1:6" x14ac:dyDescent="0.35">
      <c r="A107" t="s">
        <v>104</v>
      </c>
      <c r="B107">
        <v>267.24662535946402</v>
      </c>
      <c r="C107">
        <v>2.0045633449291298</v>
      </c>
      <c r="D107">
        <v>2.9936075953698402E-11</v>
      </c>
      <c r="E107">
        <v>7.3447124963628297E-9</v>
      </c>
      <c r="F107">
        <v>0.30157936359181903</v>
      </c>
    </row>
    <row r="108" spans="1:6" x14ac:dyDescent="0.35">
      <c r="A108" t="s">
        <v>105</v>
      </c>
      <c r="B108">
        <v>463.808176589401</v>
      </c>
      <c r="C108">
        <v>2.2320716052659599</v>
      </c>
      <c r="D108">
        <v>3.6101977955869702E-11</v>
      </c>
      <c r="E108">
        <v>8.7706569975142208E-9</v>
      </c>
      <c r="F108">
        <v>0.33720901431654399</v>
      </c>
    </row>
    <row r="109" spans="1:6" x14ac:dyDescent="0.35">
      <c r="A109" t="s">
        <v>106</v>
      </c>
      <c r="B109">
        <v>371.18931026423201</v>
      </c>
      <c r="C109">
        <v>5.28010239067416</v>
      </c>
      <c r="D109">
        <v>3.6584607314726101E-11</v>
      </c>
      <c r="E109">
        <v>8.8016171772709995E-9</v>
      </c>
      <c r="F109">
        <v>0.79792532299897301</v>
      </c>
    </row>
    <row r="110" spans="1:6" x14ac:dyDescent="0.35">
      <c r="A110" t="s">
        <v>107</v>
      </c>
      <c r="B110">
        <v>209.510529621584</v>
      </c>
      <c r="C110">
        <v>2.03242337139667</v>
      </c>
      <c r="D110">
        <v>3.6990369944692798E-11</v>
      </c>
      <c r="E110">
        <v>8.8136669925912196E-9</v>
      </c>
      <c r="F110">
        <v>0.30721411221074901</v>
      </c>
    </row>
    <row r="111" spans="1:6" x14ac:dyDescent="0.35">
      <c r="A111" t="s">
        <v>108</v>
      </c>
      <c r="B111">
        <v>168.94649830994501</v>
      </c>
      <c r="C111">
        <v>2.33193246355123</v>
      </c>
      <c r="D111">
        <v>4.1470283971254397E-11</v>
      </c>
      <c r="E111">
        <v>9.7869870172160301E-9</v>
      </c>
      <c r="F111">
        <v>0.35339125644644798</v>
      </c>
    </row>
    <row r="112" spans="1:6" x14ac:dyDescent="0.35">
      <c r="A112" t="s">
        <v>109</v>
      </c>
      <c r="B112">
        <v>6980.0482209758502</v>
      </c>
      <c r="C112">
        <v>-1.1041130065548701</v>
      </c>
      <c r="D112">
        <v>4.4723130749044097E-11</v>
      </c>
      <c r="E112">
        <v>1.03573755136571E-8</v>
      </c>
      <c r="F112">
        <v>0.16760675796789801</v>
      </c>
    </row>
    <row r="113" spans="1:6" x14ac:dyDescent="0.35">
      <c r="A113" t="s">
        <v>110</v>
      </c>
      <c r="B113">
        <v>131.447213433352</v>
      </c>
      <c r="C113">
        <v>2.8866507144497602</v>
      </c>
      <c r="D113">
        <v>4.4511129061107602E-11</v>
      </c>
      <c r="E113">
        <v>1.03573755136571E-8</v>
      </c>
      <c r="F113">
        <v>0.43815292604942602</v>
      </c>
    </row>
    <row r="114" spans="1:6" x14ac:dyDescent="0.35">
      <c r="A114" t="s">
        <v>111</v>
      </c>
      <c r="B114">
        <v>2261.3255875207401</v>
      </c>
      <c r="C114">
        <v>1.4256610718248299</v>
      </c>
      <c r="D114">
        <v>4.5402724216370003E-11</v>
      </c>
      <c r="E114">
        <v>1.04174028340893E-8</v>
      </c>
      <c r="F114">
        <v>0.21649207818481001</v>
      </c>
    </row>
    <row r="115" spans="1:6" x14ac:dyDescent="0.35">
      <c r="A115" t="s">
        <v>112</v>
      </c>
      <c r="B115">
        <v>409.33722902133798</v>
      </c>
      <c r="C115">
        <v>2.4423524720994298</v>
      </c>
      <c r="D115">
        <v>5.3943498981448097E-11</v>
      </c>
      <c r="E115">
        <v>1.2263485364773301E-8</v>
      </c>
      <c r="F115">
        <v>0.37233114986096</v>
      </c>
    </row>
    <row r="116" spans="1:6" x14ac:dyDescent="0.35">
      <c r="A116" t="s">
        <v>113</v>
      </c>
      <c r="B116">
        <v>209.215907756413</v>
      </c>
      <c r="C116">
        <v>2.1636684904459602</v>
      </c>
      <c r="D116">
        <v>6.3389836901003195E-11</v>
      </c>
      <c r="E116">
        <v>1.42800014400624E-8</v>
      </c>
      <c r="F116">
        <v>0.33106305462225999</v>
      </c>
    </row>
    <row r="117" spans="1:6" x14ac:dyDescent="0.35">
      <c r="A117" t="s">
        <v>114</v>
      </c>
      <c r="B117">
        <v>32691.205822070999</v>
      </c>
      <c r="C117">
        <v>0.445386209630174</v>
      </c>
      <c r="D117">
        <v>6.7128268677419498E-11</v>
      </c>
      <c r="E117">
        <v>1.47206946710306E-8</v>
      </c>
      <c r="F117">
        <v>6.8238165963962802E-2</v>
      </c>
    </row>
    <row r="118" spans="1:6" x14ac:dyDescent="0.35">
      <c r="A118" t="s">
        <v>115</v>
      </c>
      <c r="B118">
        <v>32691.205822070999</v>
      </c>
      <c r="C118">
        <v>0.445386209630174</v>
      </c>
      <c r="D118">
        <v>6.7128268677419498E-11</v>
      </c>
      <c r="E118">
        <v>1.47206946710306E-8</v>
      </c>
      <c r="F118">
        <v>6.8238165963962802E-2</v>
      </c>
    </row>
    <row r="119" spans="1:6" x14ac:dyDescent="0.35">
      <c r="A119" t="s">
        <v>116</v>
      </c>
      <c r="B119">
        <v>103.636597717889</v>
      </c>
      <c r="C119">
        <v>3.1163334396898899</v>
      </c>
      <c r="D119">
        <v>6.6420190403565299E-11</v>
      </c>
      <c r="E119">
        <v>1.47206946710306E-8</v>
      </c>
      <c r="F119">
        <v>0.47734106514267899</v>
      </c>
    </row>
    <row r="120" spans="1:6" x14ac:dyDescent="0.35">
      <c r="A120" t="s">
        <v>117</v>
      </c>
      <c r="B120">
        <v>4710.76879116693</v>
      </c>
      <c r="C120">
        <v>0.85869124592438095</v>
      </c>
      <c r="D120">
        <v>6.8508421786279999E-11</v>
      </c>
      <c r="E120">
        <v>1.48915674724914E-8</v>
      </c>
      <c r="F120">
        <v>0.131622646464817</v>
      </c>
    </row>
    <row r="121" spans="1:6" x14ac:dyDescent="0.35">
      <c r="A121" t="s">
        <v>118</v>
      </c>
      <c r="B121">
        <v>6277.7354953102904</v>
      </c>
      <c r="C121">
        <v>1.4011564078612699</v>
      </c>
      <c r="D121">
        <v>7.0986200394425005E-11</v>
      </c>
      <c r="E121">
        <v>1.5295983006729099E-8</v>
      </c>
      <c r="F121">
        <v>0.214948808717248</v>
      </c>
    </row>
    <row r="122" spans="1:6" x14ac:dyDescent="0.35">
      <c r="A122" t="s">
        <v>119</v>
      </c>
      <c r="B122">
        <v>869.69517009032302</v>
      </c>
      <c r="C122">
        <v>1.97989176546932</v>
      </c>
      <c r="D122">
        <v>9.2070166291287895E-11</v>
      </c>
      <c r="E122">
        <v>1.9668092419811301E-8</v>
      </c>
      <c r="F122">
        <v>0.30556576188743101</v>
      </c>
    </row>
    <row r="123" spans="1:6" x14ac:dyDescent="0.35">
      <c r="A123" t="s">
        <v>120</v>
      </c>
      <c r="B123">
        <v>139363.27850724701</v>
      </c>
      <c r="C123">
        <v>0.828390613467472</v>
      </c>
      <c r="D123">
        <v>1.1243310736818E-10</v>
      </c>
      <c r="E123">
        <v>2.3812755560542801E-8</v>
      </c>
      <c r="F123">
        <v>0.12844834345373601</v>
      </c>
    </row>
    <row r="124" spans="1:6" x14ac:dyDescent="0.35">
      <c r="A124" t="s">
        <v>121</v>
      </c>
      <c r="B124">
        <v>1419.6688966674501</v>
      </c>
      <c r="C124">
        <v>2.2605961459751001</v>
      </c>
      <c r="D124">
        <v>1.28914575380149E-10</v>
      </c>
      <c r="E124">
        <v>2.6844564520336899E-8</v>
      </c>
      <c r="F124">
        <v>0.35165512107296698</v>
      </c>
    </row>
    <row r="125" spans="1:6" x14ac:dyDescent="0.35">
      <c r="A125" t="s">
        <v>122</v>
      </c>
      <c r="B125">
        <v>1419.6688966674501</v>
      </c>
      <c r="C125">
        <v>2.2605961459751001</v>
      </c>
      <c r="D125">
        <v>1.28914575380149E-10</v>
      </c>
      <c r="E125">
        <v>2.6844564520336899E-8</v>
      </c>
      <c r="F125">
        <v>0.35165512107296698</v>
      </c>
    </row>
    <row r="126" spans="1:6" x14ac:dyDescent="0.35">
      <c r="A126" t="s">
        <v>123</v>
      </c>
      <c r="B126">
        <v>4338.74114046258</v>
      </c>
      <c r="C126">
        <v>0.605029253231953</v>
      </c>
      <c r="D126">
        <v>1.5811264546092901E-10</v>
      </c>
      <c r="E126">
        <v>3.2650261287681802E-8</v>
      </c>
      <c r="F126">
        <v>9.4575209071143404E-2</v>
      </c>
    </row>
    <row r="127" spans="1:6" x14ac:dyDescent="0.35">
      <c r="A127" t="s">
        <v>124</v>
      </c>
      <c r="B127">
        <v>1467.8520003906899</v>
      </c>
      <c r="C127">
        <v>1.10319731583103</v>
      </c>
      <c r="D127">
        <v>1.6060734420200099E-10</v>
      </c>
      <c r="E127">
        <v>3.2891322225831401E-8</v>
      </c>
      <c r="F127">
        <v>0.172510893396737</v>
      </c>
    </row>
    <row r="128" spans="1:6" x14ac:dyDescent="0.35">
      <c r="A128" t="s">
        <v>125</v>
      </c>
      <c r="B128">
        <v>752.87486369426097</v>
      </c>
      <c r="C128">
        <v>1.13218097947411</v>
      </c>
      <c r="D128">
        <v>1.6804778425089E-10</v>
      </c>
      <c r="E128">
        <v>3.4132984374893897E-8</v>
      </c>
      <c r="F128">
        <v>0.17723505046833801</v>
      </c>
    </row>
    <row r="129" spans="1:6" x14ac:dyDescent="0.35">
      <c r="A129" t="s">
        <v>126</v>
      </c>
      <c r="B129">
        <v>2714.7603378286499</v>
      </c>
      <c r="C129">
        <v>5.0591026915513098</v>
      </c>
      <c r="D129">
        <v>2.1173119502211899E-10</v>
      </c>
      <c r="E129">
        <v>4.26560895337245E-8</v>
      </c>
      <c r="F129">
        <v>0.796385327745739</v>
      </c>
    </row>
    <row r="130" spans="1:6" x14ac:dyDescent="0.35">
      <c r="A130" t="s">
        <v>127</v>
      </c>
      <c r="B130">
        <v>11069.455702605501</v>
      </c>
      <c r="C130">
        <v>1.1273366523658801</v>
      </c>
      <c r="D130">
        <v>2.23497647456779E-10</v>
      </c>
      <c r="E130">
        <v>4.4663481483701399E-8</v>
      </c>
      <c r="F130">
        <v>0.177693965734503</v>
      </c>
    </row>
    <row r="131" spans="1:6" x14ac:dyDescent="0.35">
      <c r="A131" t="s">
        <v>128</v>
      </c>
      <c r="B131">
        <v>1428.6952149199601</v>
      </c>
      <c r="C131">
        <v>1.44481643485344</v>
      </c>
      <c r="D131">
        <v>2.7471252091980802E-10</v>
      </c>
      <c r="E131">
        <v>5.44590101471427E-8</v>
      </c>
      <c r="F131">
        <v>0.22888485603528899</v>
      </c>
    </row>
    <row r="132" spans="1:6" x14ac:dyDescent="0.35">
      <c r="A132" t="s">
        <v>129</v>
      </c>
      <c r="B132">
        <v>1217.64476528657</v>
      </c>
      <c r="C132">
        <v>0.91393052714916401</v>
      </c>
      <c r="D132">
        <v>3.0019389348633502E-10</v>
      </c>
      <c r="E132">
        <v>5.90381323856459E-8</v>
      </c>
      <c r="F132">
        <v>0.14509877381511899</v>
      </c>
    </row>
    <row r="133" spans="1:6" x14ac:dyDescent="0.35">
      <c r="A133" t="s">
        <v>130</v>
      </c>
      <c r="B133">
        <v>296.94097146789699</v>
      </c>
      <c r="C133">
        <v>1.9570112656843901</v>
      </c>
      <c r="D133">
        <v>3.0599065148729198E-10</v>
      </c>
      <c r="E133">
        <v>5.9704317668150403E-8</v>
      </c>
      <c r="F133">
        <v>0.31084824835931102</v>
      </c>
    </row>
    <row r="134" spans="1:6" x14ac:dyDescent="0.35">
      <c r="A134" t="s">
        <v>131</v>
      </c>
      <c r="B134">
        <v>1091.8600738226</v>
      </c>
      <c r="C134">
        <v>1.36226790623947</v>
      </c>
      <c r="D134">
        <v>3.30867500198583E-10</v>
      </c>
      <c r="E134">
        <v>6.4053880116569495E-8</v>
      </c>
      <c r="F134">
        <v>0.21679811197942001</v>
      </c>
    </row>
    <row r="135" spans="1:6" x14ac:dyDescent="0.35">
      <c r="A135" t="s">
        <v>132</v>
      </c>
      <c r="B135">
        <v>6587.8911234146599</v>
      </c>
      <c r="C135">
        <v>0.63241795049798799</v>
      </c>
      <c r="D135">
        <v>3.5963828557079699E-10</v>
      </c>
      <c r="E135">
        <v>6.9084005553832099E-8</v>
      </c>
      <c r="F135">
        <v>0.100854308261085</v>
      </c>
    </row>
    <row r="136" spans="1:6" x14ac:dyDescent="0.35">
      <c r="A136" t="s">
        <v>133</v>
      </c>
      <c r="B136">
        <v>1270.97959127893</v>
      </c>
      <c r="C136">
        <v>0.87150576611346997</v>
      </c>
      <c r="D136">
        <v>4.0598781296930602E-10</v>
      </c>
      <c r="E136">
        <v>7.7387523118303194E-8</v>
      </c>
      <c r="F136">
        <v>0.13940282556973099</v>
      </c>
    </row>
    <row r="137" spans="1:6" x14ac:dyDescent="0.35">
      <c r="A137" t="s">
        <v>134</v>
      </c>
      <c r="B137">
        <v>1310.4600542067201</v>
      </c>
      <c r="C137">
        <v>0.71345612724948504</v>
      </c>
      <c r="D137">
        <v>4.3716517736303298E-10</v>
      </c>
      <c r="E137">
        <v>8.2067826477696706E-8</v>
      </c>
      <c r="F137">
        <v>0.114333259189661</v>
      </c>
    </row>
    <row r="138" spans="1:6" x14ac:dyDescent="0.35">
      <c r="A138" t="s">
        <v>135</v>
      </c>
      <c r="B138">
        <v>5129.0109008009003</v>
      </c>
      <c r="C138">
        <v>0.52453913001168795</v>
      </c>
      <c r="D138">
        <v>4.3621250795212699E-10</v>
      </c>
      <c r="E138">
        <v>8.2067826477696706E-8</v>
      </c>
      <c r="F138">
        <v>8.4054206991585598E-2</v>
      </c>
    </row>
    <row r="139" spans="1:6" x14ac:dyDescent="0.35">
      <c r="A139" t="s">
        <v>136</v>
      </c>
      <c r="B139">
        <v>2307.4465533409302</v>
      </c>
      <c r="C139">
        <v>2.0089838465258301</v>
      </c>
      <c r="D139">
        <v>4.5714455293786299E-10</v>
      </c>
      <c r="E139">
        <v>8.5173248284212394E-8</v>
      </c>
      <c r="F139">
        <v>0.32230629144686401</v>
      </c>
    </row>
    <row r="140" spans="1:6" x14ac:dyDescent="0.35">
      <c r="A140" t="s">
        <v>137</v>
      </c>
      <c r="B140">
        <v>2902.4492459111998</v>
      </c>
      <c r="C140">
        <v>0.71238147537312002</v>
      </c>
      <c r="D140">
        <v>4.7801150171236504E-10</v>
      </c>
      <c r="E140">
        <v>8.8396455316659696E-8</v>
      </c>
      <c r="F140">
        <v>0.11441750370372999</v>
      </c>
    </row>
    <row r="141" spans="1:6" x14ac:dyDescent="0.35">
      <c r="A141" t="s">
        <v>138</v>
      </c>
      <c r="B141">
        <v>874.42723837103995</v>
      </c>
      <c r="C141">
        <v>0.94447918831137401</v>
      </c>
      <c r="D141">
        <v>5.31419382782154E-10</v>
      </c>
      <c r="E141">
        <v>9.7544980039568705E-8</v>
      </c>
      <c r="F141">
        <v>0.15210145921614701</v>
      </c>
    </row>
    <row r="142" spans="1:6" x14ac:dyDescent="0.35">
      <c r="A142" t="s">
        <v>139</v>
      </c>
      <c r="B142">
        <v>6752.3733313432203</v>
      </c>
      <c r="C142">
        <v>-0.74755455827033901</v>
      </c>
      <c r="D142">
        <v>5.88555314350961E-10</v>
      </c>
      <c r="E142">
        <v>1.07238240364829E-7</v>
      </c>
      <c r="F142">
        <v>0.120700526047937</v>
      </c>
    </row>
    <row r="143" spans="1:6" x14ac:dyDescent="0.35">
      <c r="A143" t="s">
        <v>140</v>
      </c>
      <c r="B143">
        <v>5495.1289954495896</v>
      </c>
      <c r="C143">
        <v>1.2422021778393</v>
      </c>
      <c r="D143">
        <v>5.9847459202366302E-10</v>
      </c>
      <c r="E143">
        <v>1.0824963788574E-7</v>
      </c>
      <c r="F143">
        <v>0.200651894970862</v>
      </c>
    </row>
    <row r="144" spans="1:6" x14ac:dyDescent="0.35">
      <c r="A144" t="s">
        <v>141</v>
      </c>
      <c r="B144">
        <v>1959.06756709244</v>
      </c>
      <c r="C144">
        <v>6.4440925489582401</v>
      </c>
      <c r="D144">
        <v>6.1869200927907303E-10</v>
      </c>
      <c r="E144">
        <v>1.1109556514446E-7</v>
      </c>
      <c r="F144">
        <v>1.0417904792869599</v>
      </c>
    </row>
    <row r="145" spans="1:6" x14ac:dyDescent="0.35">
      <c r="A145" t="s">
        <v>142</v>
      </c>
      <c r="B145">
        <v>429.65178886572602</v>
      </c>
      <c r="C145">
        <v>1.1094199874231501</v>
      </c>
      <c r="D145">
        <v>6.4681760704528795E-10</v>
      </c>
      <c r="E145">
        <v>1.15310361889081E-7</v>
      </c>
      <c r="F145">
        <v>0.17955912966263299</v>
      </c>
    </row>
    <row r="146" spans="1:6" x14ac:dyDescent="0.35">
      <c r="A146" t="s">
        <v>143</v>
      </c>
      <c r="B146">
        <v>753.84837353563796</v>
      </c>
      <c r="C146">
        <v>1.50884920373507</v>
      </c>
      <c r="D146">
        <v>6.7944119552617303E-10</v>
      </c>
      <c r="E146">
        <v>1.1940817606481201E-7</v>
      </c>
      <c r="F146">
        <v>0.24451424750326101</v>
      </c>
    </row>
    <row r="147" spans="1:6" x14ac:dyDescent="0.35">
      <c r="A147" t="s">
        <v>144</v>
      </c>
      <c r="B147">
        <v>884.22699065078803</v>
      </c>
      <c r="C147">
        <v>1.08032559118759</v>
      </c>
      <c r="D147">
        <v>6.7562344622042903E-10</v>
      </c>
      <c r="E147">
        <v>1.1940817606481201E-7</v>
      </c>
      <c r="F147">
        <v>0.17504524122786599</v>
      </c>
    </row>
    <row r="148" spans="1:6" x14ac:dyDescent="0.35">
      <c r="A148" t="s">
        <v>145</v>
      </c>
      <c r="B148">
        <v>3072.40901475399</v>
      </c>
      <c r="C148">
        <v>0.66918801634609704</v>
      </c>
      <c r="D148">
        <v>7.1277070573578403E-10</v>
      </c>
      <c r="E148">
        <v>1.2438350766290601E-7</v>
      </c>
      <c r="F148">
        <v>0.10857753284254</v>
      </c>
    </row>
    <row r="149" spans="1:6" x14ac:dyDescent="0.35">
      <c r="A149" t="s">
        <v>146</v>
      </c>
      <c r="B149">
        <v>4305.7404203791702</v>
      </c>
      <c r="C149">
        <v>1.03350185930834</v>
      </c>
      <c r="D149">
        <v>7.8353118837472897E-10</v>
      </c>
      <c r="E149">
        <v>1.34832658666151E-7</v>
      </c>
      <c r="F149">
        <v>0.168097503946985</v>
      </c>
    </row>
    <row r="150" spans="1:6" x14ac:dyDescent="0.35">
      <c r="A150" t="s">
        <v>147</v>
      </c>
      <c r="B150">
        <v>4305.7404203791702</v>
      </c>
      <c r="C150">
        <v>1.03350185930834</v>
      </c>
      <c r="D150">
        <v>7.8353118837472897E-10</v>
      </c>
      <c r="E150">
        <v>1.34832658666151E-7</v>
      </c>
      <c r="F150">
        <v>0.168097503946985</v>
      </c>
    </row>
    <row r="151" spans="1:6" x14ac:dyDescent="0.35">
      <c r="A151" t="s">
        <v>148</v>
      </c>
      <c r="B151">
        <v>1535.5419615338701</v>
      </c>
      <c r="C151">
        <v>2.0341787711986599</v>
      </c>
      <c r="D151">
        <v>7.9240144159450403E-10</v>
      </c>
      <c r="E151">
        <v>1.35418673949737E-7</v>
      </c>
      <c r="F151">
        <v>0.33095222926969697</v>
      </c>
    </row>
    <row r="152" spans="1:6" x14ac:dyDescent="0.35">
      <c r="A152" t="s">
        <v>149</v>
      </c>
      <c r="B152">
        <v>255.97117105322101</v>
      </c>
      <c r="C152">
        <v>1.8986136096194399</v>
      </c>
      <c r="D152">
        <v>8.4693211324901902E-10</v>
      </c>
      <c r="E152">
        <v>1.4374642305692299E-7</v>
      </c>
      <c r="F152">
        <v>0.30942847899553</v>
      </c>
    </row>
    <row r="153" spans="1:6" x14ac:dyDescent="0.35">
      <c r="A153" t="s">
        <v>150</v>
      </c>
      <c r="B153">
        <v>234.23073143538099</v>
      </c>
      <c r="C153">
        <v>2.9089084256828301</v>
      </c>
      <c r="D153">
        <v>9.0091058690578997E-10</v>
      </c>
      <c r="E153">
        <v>1.5057485288271E-7</v>
      </c>
      <c r="F153">
        <v>0.47484290957023201</v>
      </c>
    </row>
    <row r="154" spans="1:6" x14ac:dyDescent="0.35">
      <c r="A154" t="s">
        <v>151</v>
      </c>
      <c r="B154">
        <v>18844.257733687002</v>
      </c>
      <c r="C154">
        <v>-0.79759483758667804</v>
      </c>
      <c r="D154">
        <v>9.0539358674429898E-10</v>
      </c>
      <c r="E154">
        <v>1.5057485288271E-7</v>
      </c>
      <c r="F154">
        <v>0.13021417675643701</v>
      </c>
    </row>
    <row r="155" spans="1:6" x14ac:dyDescent="0.35">
      <c r="A155" t="s">
        <v>152</v>
      </c>
      <c r="B155">
        <v>903.98383771641102</v>
      </c>
      <c r="C155">
        <v>1.0167555581790599</v>
      </c>
      <c r="D155">
        <v>9.0307265040385003E-10</v>
      </c>
      <c r="E155">
        <v>1.5057485288271E-7</v>
      </c>
      <c r="F155">
        <v>0.16598296448910299</v>
      </c>
    </row>
    <row r="156" spans="1:6" x14ac:dyDescent="0.35">
      <c r="A156" t="s">
        <v>153</v>
      </c>
      <c r="B156">
        <v>8750.2427723407</v>
      </c>
      <c r="C156">
        <v>0.49663867016225299</v>
      </c>
      <c r="D156">
        <v>9.2523128357155395E-10</v>
      </c>
      <c r="E156">
        <v>1.52848208046021E-7</v>
      </c>
      <c r="F156">
        <v>8.1126226325488202E-2</v>
      </c>
    </row>
    <row r="157" spans="1:6" x14ac:dyDescent="0.35">
      <c r="A157" t="s">
        <v>154</v>
      </c>
      <c r="B157">
        <v>6431.7849220987</v>
      </c>
      <c r="C157">
        <v>1.05814582404179</v>
      </c>
      <c r="D157">
        <v>9.8333960947215099E-10</v>
      </c>
      <c r="E157">
        <v>1.6137189087894001E-7</v>
      </c>
      <c r="F157">
        <v>0.173123369804978</v>
      </c>
    </row>
    <row r="158" spans="1:6" x14ac:dyDescent="0.35">
      <c r="A158" t="s">
        <v>155</v>
      </c>
      <c r="B158">
        <v>1947.4288608762399</v>
      </c>
      <c r="C158">
        <v>2.3819523150538102</v>
      </c>
      <c r="D158">
        <v>1.05443752002731E-9</v>
      </c>
      <c r="E158">
        <v>1.7190106412024201E-7</v>
      </c>
      <c r="F158">
        <v>0.39042355702613402</v>
      </c>
    </row>
    <row r="159" spans="1:6" x14ac:dyDescent="0.35">
      <c r="A159" t="s">
        <v>156</v>
      </c>
      <c r="B159">
        <v>6131.8648662789901</v>
      </c>
      <c r="C159">
        <v>0.81922652464298495</v>
      </c>
      <c r="D159">
        <v>1.09392503306318E-9</v>
      </c>
      <c r="E159">
        <v>1.7630422834680699E-7</v>
      </c>
      <c r="F159">
        <v>0.134408152905935</v>
      </c>
    </row>
    <row r="160" spans="1:6" x14ac:dyDescent="0.35">
      <c r="A160" t="s">
        <v>157</v>
      </c>
      <c r="B160">
        <v>25020.899935088099</v>
      </c>
      <c r="C160">
        <v>0.76002168438516204</v>
      </c>
      <c r="D160">
        <v>1.09567599537564E-9</v>
      </c>
      <c r="E160">
        <v>1.7630422834680699E-7</v>
      </c>
      <c r="F160">
        <v>0.124699818501033</v>
      </c>
    </row>
    <row r="161" spans="1:6" x14ac:dyDescent="0.35">
      <c r="A161" t="s">
        <v>158</v>
      </c>
      <c r="B161">
        <v>8772.2080527162307</v>
      </c>
      <c r="C161">
        <v>-0.41542841547426201</v>
      </c>
      <c r="D161">
        <v>1.1735765971259301E-9</v>
      </c>
      <c r="E161">
        <v>1.8762082630181E-7</v>
      </c>
      <c r="F161">
        <v>6.8284221213484694E-2</v>
      </c>
    </row>
    <row r="162" spans="1:6" x14ac:dyDescent="0.35">
      <c r="A162" t="s">
        <v>159</v>
      </c>
      <c r="B162">
        <v>177.09419923770901</v>
      </c>
      <c r="C162">
        <v>1.5241939654516099</v>
      </c>
      <c r="D162">
        <v>1.24788084785536E-9</v>
      </c>
      <c r="E162">
        <v>1.9822107314010101E-7</v>
      </c>
      <c r="F162">
        <v>0.25093878007863302</v>
      </c>
    </row>
    <row r="163" spans="1:6" x14ac:dyDescent="0.35">
      <c r="A163" t="s">
        <v>160</v>
      </c>
      <c r="B163">
        <v>696.09106559135103</v>
      </c>
      <c r="C163">
        <v>5.8290016853250899</v>
      </c>
      <c r="D163">
        <v>1.65792401641147E-9</v>
      </c>
      <c r="E163">
        <v>2.6167743392787298E-7</v>
      </c>
      <c r="F163">
        <v>0.966955057449989</v>
      </c>
    </row>
    <row r="164" spans="1:6" x14ac:dyDescent="0.35">
      <c r="A164" t="s">
        <v>161</v>
      </c>
      <c r="B164">
        <v>353.87014971757202</v>
      </c>
      <c r="C164">
        <v>1.8507143303743701</v>
      </c>
      <c r="D164">
        <v>2.0343122618732298E-9</v>
      </c>
      <c r="E164">
        <v>3.1905226486847198E-7</v>
      </c>
      <c r="F164">
        <v>0.308707416556112</v>
      </c>
    </row>
    <row r="165" spans="1:6" x14ac:dyDescent="0.35">
      <c r="A165" t="s">
        <v>162</v>
      </c>
      <c r="B165">
        <v>526.41448772484603</v>
      </c>
      <c r="C165">
        <v>1.1810832447450299</v>
      </c>
      <c r="D165">
        <v>2.2564524722030699E-9</v>
      </c>
      <c r="E165">
        <v>3.51665989064101E-7</v>
      </c>
      <c r="F165">
        <v>0.197565709835472</v>
      </c>
    </row>
    <row r="166" spans="1:6" x14ac:dyDescent="0.35">
      <c r="A166" t="s">
        <v>163</v>
      </c>
      <c r="B166">
        <v>1601.0650513271801</v>
      </c>
      <c r="C166">
        <v>-0.70040500278768703</v>
      </c>
      <c r="D166">
        <v>2.3576024203683202E-9</v>
      </c>
      <c r="E166">
        <v>3.6513367485454298E-7</v>
      </c>
      <c r="F166">
        <v>0.117300531304557</v>
      </c>
    </row>
    <row r="167" spans="1:6" x14ac:dyDescent="0.35">
      <c r="A167" t="s">
        <v>164</v>
      </c>
      <c r="B167">
        <v>438.819807824686</v>
      </c>
      <c r="C167">
        <v>1.1923430794382099</v>
      </c>
      <c r="D167">
        <v>2.64775115111744E-9</v>
      </c>
      <c r="E167">
        <v>4.0752343804155302E-7</v>
      </c>
      <c r="F167">
        <v>0.20032416549367499</v>
      </c>
    </row>
    <row r="168" spans="1:6" x14ac:dyDescent="0.35">
      <c r="A168" t="s">
        <v>165</v>
      </c>
      <c r="B168">
        <v>1407.9616061811801</v>
      </c>
      <c r="C168">
        <v>0.86003212079632596</v>
      </c>
      <c r="D168">
        <v>2.81774495012768E-9</v>
      </c>
      <c r="E168">
        <v>4.28366379534747E-7</v>
      </c>
      <c r="F168">
        <v>0.14474078224061601</v>
      </c>
    </row>
    <row r="169" spans="1:6" x14ac:dyDescent="0.35">
      <c r="A169" t="s">
        <v>166</v>
      </c>
      <c r="B169">
        <v>3249.5896578730499</v>
      </c>
      <c r="C169">
        <v>-0.87909377175637604</v>
      </c>
      <c r="D169">
        <v>2.80520174279869E-9</v>
      </c>
      <c r="E169">
        <v>4.28366379534747E-7</v>
      </c>
      <c r="F169">
        <v>0.14793059754820401</v>
      </c>
    </row>
    <row r="170" spans="1:6" x14ac:dyDescent="0.35">
      <c r="A170" t="s">
        <v>167</v>
      </c>
      <c r="B170">
        <v>18160.8490554368</v>
      </c>
      <c r="C170">
        <v>0.48438575869772499</v>
      </c>
      <c r="D170">
        <v>3.1320861707754601E-9</v>
      </c>
      <c r="E170">
        <v>4.73250581169609E-7</v>
      </c>
      <c r="F170">
        <v>8.1759477749332399E-2</v>
      </c>
    </row>
    <row r="171" spans="1:6" x14ac:dyDescent="0.35">
      <c r="A171" t="s">
        <v>168</v>
      </c>
      <c r="B171">
        <v>7233.4000282664301</v>
      </c>
      <c r="C171">
        <v>0.61712079073790904</v>
      </c>
      <c r="D171">
        <v>3.3306816680401702E-9</v>
      </c>
      <c r="E171">
        <v>5.0020782869112405E-7</v>
      </c>
      <c r="F171">
        <v>0.10434190997709</v>
      </c>
    </row>
    <row r="172" spans="1:6" x14ac:dyDescent="0.35">
      <c r="A172" t="s">
        <v>169</v>
      </c>
      <c r="B172">
        <v>78.081404978974106</v>
      </c>
      <c r="C172">
        <v>4.2230581812386099</v>
      </c>
      <c r="D172">
        <v>4.79773951642413E-9</v>
      </c>
      <c r="E172">
        <v>7.1619268203006104E-7</v>
      </c>
      <c r="F172">
        <v>0.72139212936041697</v>
      </c>
    </row>
    <row r="173" spans="1:6" x14ac:dyDescent="0.35">
      <c r="A173" t="s">
        <v>170</v>
      </c>
      <c r="B173">
        <v>27909.528165012402</v>
      </c>
      <c r="C173">
        <v>0.85093552228456204</v>
      </c>
      <c r="D173">
        <v>4.8454052367007901E-9</v>
      </c>
      <c r="E173">
        <v>7.1897689679907496E-7</v>
      </c>
      <c r="F173">
        <v>0.145399505881188</v>
      </c>
    </row>
    <row r="174" spans="1:6" x14ac:dyDescent="0.35">
      <c r="A174" t="s">
        <v>171</v>
      </c>
      <c r="B174">
        <v>16901.318776588101</v>
      </c>
      <c r="C174">
        <v>0.64084429703669599</v>
      </c>
      <c r="D174">
        <v>6.5365309571460897E-9</v>
      </c>
      <c r="E174">
        <v>9.6413831617904909E-7</v>
      </c>
      <c r="F174">
        <v>0.11044434957490901</v>
      </c>
    </row>
    <row r="175" spans="1:6" x14ac:dyDescent="0.35">
      <c r="A175" t="s">
        <v>172</v>
      </c>
      <c r="B175">
        <v>1949.8284747509001</v>
      </c>
      <c r="C175">
        <v>0.68907714362862704</v>
      </c>
      <c r="D175">
        <v>6.7598644597326704E-9</v>
      </c>
      <c r="E175">
        <v>9.9118012610754803E-7</v>
      </c>
      <c r="F175">
        <v>0.118872315692787</v>
      </c>
    </row>
    <row r="176" spans="1:6" x14ac:dyDescent="0.35">
      <c r="A176" t="s">
        <v>173</v>
      </c>
      <c r="B176">
        <v>1621.0862861896401</v>
      </c>
      <c r="C176">
        <v>0.79373216167444505</v>
      </c>
      <c r="D176">
        <v>7.4946471371530706E-9</v>
      </c>
      <c r="E176">
        <v>1.0924550356391399E-6</v>
      </c>
      <c r="F176">
        <v>0.13733703842445899</v>
      </c>
    </row>
    <row r="177" spans="1:6" x14ac:dyDescent="0.35">
      <c r="A177" t="s">
        <v>174</v>
      </c>
      <c r="B177">
        <v>3911.6997249760698</v>
      </c>
      <c r="C177">
        <v>1.19717622562287</v>
      </c>
      <c r="D177">
        <v>7.5869672029129495E-9</v>
      </c>
      <c r="E177">
        <v>1.09944472098353E-6</v>
      </c>
      <c r="F177">
        <v>0.20721759495168801</v>
      </c>
    </row>
    <row r="178" spans="1:6" x14ac:dyDescent="0.35">
      <c r="A178" t="s">
        <v>175</v>
      </c>
      <c r="B178">
        <v>472.535802242655</v>
      </c>
      <c r="C178">
        <v>-1.0486015923749901</v>
      </c>
      <c r="D178">
        <v>8.5967569502572203E-9</v>
      </c>
      <c r="E178">
        <v>1.23137362559176E-6</v>
      </c>
      <c r="F178">
        <v>0.182165284279318</v>
      </c>
    </row>
    <row r="179" spans="1:6" x14ac:dyDescent="0.35">
      <c r="A179" t="s">
        <v>176</v>
      </c>
      <c r="B179">
        <v>472.535802242655</v>
      </c>
      <c r="C179">
        <v>-1.0486015923749901</v>
      </c>
      <c r="D179">
        <v>8.5967569502572203E-9</v>
      </c>
      <c r="E179">
        <v>1.23137362559176E-6</v>
      </c>
      <c r="F179">
        <v>0.182165284279318</v>
      </c>
    </row>
    <row r="180" spans="1:6" x14ac:dyDescent="0.35">
      <c r="A180" t="s">
        <v>177</v>
      </c>
      <c r="B180">
        <v>459.47986385770798</v>
      </c>
      <c r="C180">
        <v>2.6505843798124298</v>
      </c>
      <c r="D180">
        <v>9.1066484822553005E-9</v>
      </c>
      <c r="E180">
        <v>1.2969123528177399E-6</v>
      </c>
      <c r="F180">
        <v>0.46124552687512799</v>
      </c>
    </row>
    <row r="181" spans="1:6" x14ac:dyDescent="0.35">
      <c r="A181" t="s">
        <v>178</v>
      </c>
      <c r="B181">
        <v>20865.295748804401</v>
      </c>
      <c r="C181">
        <v>0.49480017317516201</v>
      </c>
      <c r="D181">
        <v>9.8393125923422498E-9</v>
      </c>
      <c r="E181">
        <v>1.39324666307566E-6</v>
      </c>
      <c r="F181">
        <v>8.6300211725361606E-2</v>
      </c>
    </row>
    <row r="182" spans="1:6" x14ac:dyDescent="0.35">
      <c r="A182" t="s">
        <v>179</v>
      </c>
      <c r="B182">
        <v>563.94500551537897</v>
      </c>
      <c r="C182">
        <v>1.25152572444719</v>
      </c>
      <c r="D182">
        <v>9.9521805157417202E-9</v>
      </c>
      <c r="E182">
        <v>1.4012217794322701E-6</v>
      </c>
      <c r="F182">
        <v>0.21835760153186701</v>
      </c>
    </row>
    <row r="183" spans="1:6" x14ac:dyDescent="0.35">
      <c r="A183" t="s">
        <v>180</v>
      </c>
      <c r="B183">
        <v>505.86159074715499</v>
      </c>
      <c r="C183">
        <v>1.3677522531552599</v>
      </c>
      <c r="D183">
        <v>1.45076590308066E-8</v>
      </c>
      <c r="E183">
        <v>2.0310722643129199E-6</v>
      </c>
      <c r="F183">
        <v>0.24134164303444799</v>
      </c>
    </row>
    <row r="184" spans="1:6" x14ac:dyDescent="0.35">
      <c r="A184" t="s">
        <v>181</v>
      </c>
      <c r="B184">
        <v>712.60077659627802</v>
      </c>
      <c r="C184">
        <v>0.82008448330575601</v>
      </c>
      <c r="D184">
        <v>1.5150978480778602E-8</v>
      </c>
      <c r="E184">
        <v>2.1003454849204498E-6</v>
      </c>
      <c r="F184">
        <v>0.144895219751939</v>
      </c>
    </row>
    <row r="185" spans="1:6" x14ac:dyDescent="0.35">
      <c r="A185" t="s">
        <v>182</v>
      </c>
      <c r="B185">
        <v>194.132619923942</v>
      </c>
      <c r="C185">
        <v>3.94512226165102</v>
      </c>
      <c r="D185">
        <v>1.5171987159029901E-8</v>
      </c>
      <c r="E185">
        <v>2.1003454849204498E-6</v>
      </c>
      <c r="F185">
        <v>0.69706644587433197</v>
      </c>
    </row>
    <row r="186" spans="1:6" x14ac:dyDescent="0.35">
      <c r="A186" t="s">
        <v>183</v>
      </c>
      <c r="B186">
        <v>827.83492731410399</v>
      </c>
      <c r="C186">
        <v>1.29099082466517</v>
      </c>
      <c r="D186">
        <v>1.6801546601294301E-8</v>
      </c>
      <c r="E186">
        <v>2.3130129154448499E-6</v>
      </c>
      <c r="F186">
        <v>0.228815007150315</v>
      </c>
    </row>
    <row r="187" spans="1:6" x14ac:dyDescent="0.35">
      <c r="A187" t="s">
        <v>184</v>
      </c>
      <c r="B187">
        <v>2763.9939289388199</v>
      </c>
      <c r="C187">
        <v>0.83264750559746803</v>
      </c>
      <c r="D187">
        <v>1.81298423948406E-8</v>
      </c>
      <c r="E187">
        <v>2.4820856052163001E-6</v>
      </c>
      <c r="F187">
        <v>0.14792206085923201</v>
      </c>
    </row>
    <row r="188" spans="1:6" x14ac:dyDescent="0.35">
      <c r="A188" t="s">
        <v>185</v>
      </c>
      <c r="B188">
        <v>923.26451508693503</v>
      </c>
      <c r="C188">
        <v>-1.1221290955067</v>
      </c>
      <c r="D188">
        <v>1.9612327062782002E-8</v>
      </c>
      <c r="E188">
        <v>2.6702937616249301E-6</v>
      </c>
      <c r="F188">
        <v>0.19983113893107199</v>
      </c>
    </row>
    <row r="189" spans="1:6" x14ac:dyDescent="0.35">
      <c r="A189" t="s">
        <v>186</v>
      </c>
      <c r="B189">
        <v>1515.4164814747</v>
      </c>
      <c r="C189">
        <v>-1.6673427646465</v>
      </c>
      <c r="D189">
        <v>1.99515058248739E-8</v>
      </c>
      <c r="E189">
        <v>2.7016301330075098E-6</v>
      </c>
      <c r="F189">
        <v>0.29708083217857301</v>
      </c>
    </row>
    <row r="190" spans="1:6" x14ac:dyDescent="0.35">
      <c r="A190" t="s">
        <v>187</v>
      </c>
      <c r="B190">
        <v>126.41131418713</v>
      </c>
      <c r="C190">
        <v>4.8990521369537996</v>
      </c>
      <c r="D190">
        <v>2.24965473601185E-8</v>
      </c>
      <c r="E190">
        <v>3.02969806295508E-6</v>
      </c>
      <c r="F190">
        <v>0.87614239528612503</v>
      </c>
    </row>
    <row r="191" spans="1:6" x14ac:dyDescent="0.35">
      <c r="A191" t="s">
        <v>188</v>
      </c>
      <c r="B191">
        <v>76280.123162186399</v>
      </c>
      <c r="C191">
        <v>1.26600753544445</v>
      </c>
      <c r="D191">
        <v>2.35537657984855E-8</v>
      </c>
      <c r="E191">
        <v>3.1549314404674002E-6</v>
      </c>
      <c r="F191">
        <v>0.22673521425643001</v>
      </c>
    </row>
    <row r="192" spans="1:6" x14ac:dyDescent="0.35">
      <c r="A192" t="s">
        <v>189</v>
      </c>
      <c r="B192">
        <v>915.49971356958895</v>
      </c>
      <c r="C192">
        <v>2.6289843575095699</v>
      </c>
      <c r="D192">
        <v>2.7255355558874898E-8</v>
      </c>
      <c r="E192">
        <v>3.61169898796214E-6</v>
      </c>
      <c r="F192">
        <v>0.47299109178740101</v>
      </c>
    </row>
    <row r="193" spans="1:6" x14ac:dyDescent="0.35">
      <c r="A193" t="s">
        <v>190</v>
      </c>
      <c r="B193">
        <v>19783.9910267093</v>
      </c>
      <c r="C193">
        <v>0.497048604065574</v>
      </c>
      <c r="D193">
        <v>2.7197650449784299E-8</v>
      </c>
      <c r="E193">
        <v>3.61169898796214E-6</v>
      </c>
      <c r="F193">
        <v>8.9420049996168594E-2</v>
      </c>
    </row>
    <row r="194" spans="1:6" x14ac:dyDescent="0.35">
      <c r="A194" t="s">
        <v>191</v>
      </c>
      <c r="B194">
        <v>3133.05897774102</v>
      </c>
      <c r="C194">
        <v>1.7607727689150601</v>
      </c>
      <c r="D194">
        <v>2.89821527391738E-8</v>
      </c>
      <c r="E194">
        <v>3.8200943876421604E-6</v>
      </c>
      <c r="F194">
        <v>0.31740065223133401</v>
      </c>
    </row>
    <row r="195" spans="1:6" x14ac:dyDescent="0.35">
      <c r="A195" t="s">
        <v>192</v>
      </c>
      <c r="B195">
        <v>2322.6675400301001</v>
      </c>
      <c r="C195">
        <v>1.36992108572246</v>
      </c>
      <c r="D195">
        <v>3.0072006480804099E-8</v>
      </c>
      <c r="E195">
        <v>3.9220227399701402E-6</v>
      </c>
      <c r="F195">
        <v>0.24723278999429299</v>
      </c>
    </row>
    <row r="196" spans="1:6" x14ac:dyDescent="0.35">
      <c r="A196" t="s">
        <v>193</v>
      </c>
      <c r="B196">
        <v>2322.6675400301001</v>
      </c>
      <c r="C196">
        <v>1.36992108572246</v>
      </c>
      <c r="D196">
        <v>3.0072006480804099E-8</v>
      </c>
      <c r="E196">
        <v>3.9220227399701402E-6</v>
      </c>
      <c r="F196">
        <v>0.24723278999429299</v>
      </c>
    </row>
    <row r="197" spans="1:6" x14ac:dyDescent="0.35">
      <c r="A197" t="s">
        <v>194</v>
      </c>
      <c r="B197">
        <v>42.0497789720485</v>
      </c>
      <c r="C197">
        <v>6.3211897388775196</v>
      </c>
      <c r="D197">
        <v>3.7920133427075498E-8</v>
      </c>
      <c r="E197">
        <v>4.9196906090205802E-6</v>
      </c>
      <c r="F197">
        <v>1.1492499545413799</v>
      </c>
    </row>
    <row r="198" spans="1:6" x14ac:dyDescent="0.35">
      <c r="A198" t="s">
        <v>195</v>
      </c>
      <c r="B198">
        <v>12725.0732775337</v>
      </c>
      <c r="C198">
        <v>0.52494685390248996</v>
      </c>
      <c r="D198">
        <v>4.4826422913821101E-8</v>
      </c>
      <c r="E198">
        <v>5.7854102073150403E-6</v>
      </c>
      <c r="F198">
        <v>9.5956085391921894E-2</v>
      </c>
    </row>
    <row r="199" spans="1:6" x14ac:dyDescent="0.35">
      <c r="A199" t="s">
        <v>196</v>
      </c>
      <c r="B199">
        <v>168.567051440917</v>
      </c>
      <c r="C199">
        <v>1.7884171088640499</v>
      </c>
      <c r="D199">
        <v>4.5343473929020899E-8</v>
      </c>
      <c r="E199">
        <v>5.8218201241509697E-6</v>
      </c>
      <c r="F199">
        <v>0.32702985336756402</v>
      </c>
    </row>
    <row r="200" spans="1:6" x14ac:dyDescent="0.35">
      <c r="A200" t="s">
        <v>197</v>
      </c>
      <c r="B200">
        <v>873.13116166177701</v>
      </c>
      <c r="C200">
        <v>0.62678666427851504</v>
      </c>
      <c r="D200">
        <v>4.969891493479E-8</v>
      </c>
      <c r="E200">
        <v>6.3481397530107996E-6</v>
      </c>
      <c r="F200">
        <v>0.11495643609520401</v>
      </c>
    </row>
    <row r="201" spans="1:6" x14ac:dyDescent="0.35">
      <c r="A201" t="s">
        <v>198</v>
      </c>
      <c r="B201">
        <v>98.061200625164602</v>
      </c>
      <c r="C201">
        <v>3.6319175136799999</v>
      </c>
      <c r="D201">
        <v>5.4852072161589299E-8</v>
      </c>
      <c r="E201">
        <v>6.9704325546881096E-6</v>
      </c>
      <c r="F201">
        <v>0.66826834337621099</v>
      </c>
    </row>
    <row r="202" spans="1:6" x14ac:dyDescent="0.35">
      <c r="A202" t="s">
        <v>199</v>
      </c>
      <c r="B202">
        <v>23159.828153695998</v>
      </c>
      <c r="C202">
        <v>-0.77312072632261797</v>
      </c>
      <c r="D202">
        <v>5.8957637625014697E-8</v>
      </c>
      <c r="E202">
        <v>7.4539298997339998E-6</v>
      </c>
      <c r="F202">
        <v>0.14259131892442101</v>
      </c>
    </row>
    <row r="203" spans="1:6" x14ac:dyDescent="0.35">
      <c r="A203" t="s">
        <v>200</v>
      </c>
      <c r="B203">
        <v>482.17635092307302</v>
      </c>
      <c r="C203">
        <v>1.904898983239</v>
      </c>
      <c r="D203">
        <v>6.4570607985597803E-8</v>
      </c>
      <c r="E203">
        <v>8.1221302836706294E-6</v>
      </c>
      <c r="F203">
        <v>0.35238979171164603</v>
      </c>
    </row>
    <row r="204" spans="1:6" x14ac:dyDescent="0.35">
      <c r="A204" t="s">
        <v>201</v>
      </c>
      <c r="B204">
        <v>333.36483066519997</v>
      </c>
      <c r="C204">
        <v>1.7747246201908999</v>
      </c>
      <c r="D204">
        <v>6.7509750438866795E-8</v>
      </c>
      <c r="E204">
        <v>8.4064905320357692E-6</v>
      </c>
      <c r="F204">
        <v>0.32879422897736499</v>
      </c>
    </row>
    <row r="205" spans="1:6" x14ac:dyDescent="0.35">
      <c r="A205" t="s">
        <v>202</v>
      </c>
      <c r="B205">
        <v>333.36483066519997</v>
      </c>
      <c r="C205">
        <v>1.7747246201908999</v>
      </c>
      <c r="D205">
        <v>6.7509750438866795E-8</v>
      </c>
      <c r="E205">
        <v>8.4064905320357692E-6</v>
      </c>
      <c r="F205">
        <v>0.32879422897736499</v>
      </c>
    </row>
    <row r="206" spans="1:6" x14ac:dyDescent="0.35">
      <c r="A206" t="s">
        <v>203</v>
      </c>
      <c r="B206">
        <v>1081.4688312871999</v>
      </c>
      <c r="C206">
        <v>4.2365290489782197</v>
      </c>
      <c r="D206">
        <v>7.1014545859497495E-8</v>
      </c>
      <c r="E206">
        <v>8.7987022319917293E-6</v>
      </c>
      <c r="F206">
        <v>0.78620435449090997</v>
      </c>
    </row>
    <row r="207" spans="1:6" x14ac:dyDescent="0.35">
      <c r="A207" t="s">
        <v>204</v>
      </c>
      <c r="B207">
        <v>18673.125681068901</v>
      </c>
      <c r="C207">
        <v>-0.70766667604226097</v>
      </c>
      <c r="D207">
        <v>7.9820413120728002E-8</v>
      </c>
      <c r="E207">
        <v>9.8405464533912402E-6</v>
      </c>
      <c r="F207">
        <v>0.13184204528561999</v>
      </c>
    </row>
    <row r="208" spans="1:6" x14ac:dyDescent="0.35">
      <c r="A208" t="s">
        <v>205</v>
      </c>
      <c r="B208">
        <v>5722.8942938964201</v>
      </c>
      <c r="C208">
        <v>-0.650925237847501</v>
      </c>
      <c r="D208">
        <v>8.4981446167538698E-8</v>
      </c>
      <c r="E208">
        <v>1.0373597221830601E-5</v>
      </c>
      <c r="F208">
        <v>0.121526999662822</v>
      </c>
    </row>
    <row r="209" spans="1:6" x14ac:dyDescent="0.35">
      <c r="A209" t="s">
        <v>206</v>
      </c>
      <c r="B209">
        <v>5722.8942938964201</v>
      </c>
      <c r="C209">
        <v>-0.650925237847501</v>
      </c>
      <c r="D209">
        <v>8.4981446167538698E-8</v>
      </c>
      <c r="E209">
        <v>1.0373597221830601E-5</v>
      </c>
      <c r="F209">
        <v>0.121526999662822</v>
      </c>
    </row>
    <row r="210" spans="1:6" x14ac:dyDescent="0.35">
      <c r="A210" t="s">
        <v>207</v>
      </c>
      <c r="B210">
        <v>29484.594124601299</v>
      </c>
      <c r="C210">
        <v>0.47491810102024701</v>
      </c>
      <c r="D210">
        <v>8.6878004174647493E-8</v>
      </c>
      <c r="E210">
        <v>1.0553122271802801E-5</v>
      </c>
      <c r="F210">
        <v>8.87327916849798E-2</v>
      </c>
    </row>
    <row r="211" spans="1:6" x14ac:dyDescent="0.35">
      <c r="A211" t="s">
        <v>208</v>
      </c>
      <c r="B211">
        <v>137.66890000315601</v>
      </c>
      <c r="C211">
        <v>2.3702617790334499</v>
      </c>
      <c r="D211">
        <v>1.0183792812927499E-7</v>
      </c>
      <c r="E211">
        <v>1.23099700441143E-5</v>
      </c>
      <c r="F211">
        <v>0.44525224447339401</v>
      </c>
    </row>
    <row r="212" spans="1:6" x14ac:dyDescent="0.35">
      <c r="A212" t="s">
        <v>209</v>
      </c>
      <c r="B212">
        <v>4270.1297594301004</v>
      </c>
      <c r="C212">
        <v>-0.88633568895247405</v>
      </c>
      <c r="D212">
        <v>1.0802519610333801E-7</v>
      </c>
      <c r="E212">
        <v>1.2994487181751E-5</v>
      </c>
      <c r="F212">
        <v>0.16683403602368499</v>
      </c>
    </row>
    <row r="213" spans="1:6" x14ac:dyDescent="0.35">
      <c r="A213" t="s">
        <v>210</v>
      </c>
      <c r="B213">
        <v>5205.6953427493299</v>
      </c>
      <c r="C213">
        <v>-0.68883033877219702</v>
      </c>
      <c r="D213">
        <v>1.17237516498507E-7</v>
      </c>
      <c r="E213">
        <v>1.39670464366972E-5</v>
      </c>
      <c r="F213">
        <v>0.130023155873153</v>
      </c>
    </row>
    <row r="214" spans="1:6" x14ac:dyDescent="0.35">
      <c r="A214" t="s">
        <v>211</v>
      </c>
      <c r="B214">
        <v>5205.6953427493299</v>
      </c>
      <c r="C214">
        <v>-0.68883033877219702</v>
      </c>
      <c r="D214">
        <v>1.17237516498507E-7</v>
      </c>
      <c r="E214">
        <v>1.39670464366972E-5</v>
      </c>
      <c r="F214">
        <v>0.130023155873153</v>
      </c>
    </row>
    <row r="215" spans="1:6" x14ac:dyDescent="0.35">
      <c r="A215" t="s">
        <v>212</v>
      </c>
      <c r="B215">
        <v>7950.4231051110801</v>
      </c>
      <c r="C215">
        <v>0.38567774511025299</v>
      </c>
      <c r="D215">
        <v>1.1851530643362801E-7</v>
      </c>
      <c r="E215">
        <v>1.40517191072981E-5</v>
      </c>
      <c r="F215">
        <v>7.28274971463546E-2</v>
      </c>
    </row>
    <row r="216" spans="1:6" x14ac:dyDescent="0.35">
      <c r="A216" t="s">
        <v>213</v>
      </c>
      <c r="B216">
        <v>3374.06754072892</v>
      </c>
      <c r="C216">
        <v>0.84735305258710703</v>
      </c>
      <c r="D216">
        <v>1.2068624084038501E-7</v>
      </c>
      <c r="E216">
        <v>1.4173483639927701E-5</v>
      </c>
      <c r="F216">
        <v>0.16010590771338401</v>
      </c>
    </row>
    <row r="217" spans="1:6" x14ac:dyDescent="0.35">
      <c r="A217" t="s">
        <v>214</v>
      </c>
      <c r="B217">
        <v>3374.06754072892</v>
      </c>
      <c r="C217">
        <v>0.84735305258710703</v>
      </c>
      <c r="D217">
        <v>1.2068624084038501E-7</v>
      </c>
      <c r="E217">
        <v>1.4173483639927701E-5</v>
      </c>
      <c r="F217">
        <v>0.16010590771338401</v>
      </c>
    </row>
    <row r="218" spans="1:6" x14ac:dyDescent="0.35">
      <c r="A218" t="s">
        <v>215</v>
      </c>
      <c r="B218">
        <v>1720.76622133101</v>
      </c>
      <c r="C218">
        <v>-0.92767027457148099</v>
      </c>
      <c r="D218">
        <v>1.3106547062743399E-7</v>
      </c>
      <c r="E218">
        <v>1.5319822462961401E-5</v>
      </c>
      <c r="F218">
        <v>0.17578335518185301</v>
      </c>
    </row>
    <row r="219" spans="1:6" x14ac:dyDescent="0.35">
      <c r="A219" t="s">
        <v>216</v>
      </c>
      <c r="B219">
        <v>2393.7504023506299</v>
      </c>
      <c r="C219">
        <v>0.58921048681683397</v>
      </c>
      <c r="D219">
        <v>1.33343888522618E-7</v>
      </c>
      <c r="E219">
        <v>1.5462528791589199E-5</v>
      </c>
      <c r="F219">
        <v>0.111715830267702</v>
      </c>
    </row>
    <row r="220" spans="1:6" x14ac:dyDescent="0.35">
      <c r="A220" t="s">
        <v>217</v>
      </c>
      <c r="B220">
        <v>21623.5017783945</v>
      </c>
      <c r="C220">
        <v>0.72065320276484002</v>
      </c>
      <c r="D220">
        <v>1.33534348724781E-7</v>
      </c>
      <c r="E220">
        <v>1.5462528791589199E-5</v>
      </c>
      <c r="F220">
        <v>0.136644491431785</v>
      </c>
    </row>
    <row r="221" spans="1:6" x14ac:dyDescent="0.35">
      <c r="A221" t="s">
        <v>218</v>
      </c>
      <c r="B221">
        <v>1410.95776618679</v>
      </c>
      <c r="C221">
        <v>0.87737295023997397</v>
      </c>
      <c r="D221">
        <v>1.3899211622370101E-7</v>
      </c>
      <c r="E221">
        <v>1.6019649488480501E-5</v>
      </c>
      <c r="F221">
        <v>0.16659268513870601</v>
      </c>
    </row>
    <row r="222" spans="1:6" x14ac:dyDescent="0.35">
      <c r="A222" t="s">
        <v>219</v>
      </c>
      <c r="B222">
        <v>2033.1272996345001</v>
      </c>
      <c r="C222">
        <v>0.89458114616435802</v>
      </c>
      <c r="D222">
        <v>1.4672429925232001E-7</v>
      </c>
      <c r="E222">
        <v>1.6832537664224501E-5</v>
      </c>
      <c r="F222">
        <v>0.17018170596158499</v>
      </c>
    </row>
    <row r="223" spans="1:6" x14ac:dyDescent="0.35">
      <c r="A223" t="s">
        <v>220</v>
      </c>
      <c r="B223">
        <v>954.60368473370397</v>
      </c>
      <c r="C223">
        <v>1.0280195410661499</v>
      </c>
      <c r="D223">
        <v>1.80396052151732E-7</v>
      </c>
      <c r="E223">
        <v>2.06000653102301E-5</v>
      </c>
      <c r="F223">
        <v>0.19699591787454701</v>
      </c>
    </row>
    <row r="224" spans="1:6" x14ac:dyDescent="0.35">
      <c r="A224" t="s">
        <v>221</v>
      </c>
      <c r="B224">
        <v>16962.844716168998</v>
      </c>
      <c r="C224">
        <v>0.60910878234347998</v>
      </c>
      <c r="D224">
        <v>1.8668403494386001E-7</v>
      </c>
      <c r="E224">
        <v>2.12203228711416E-5</v>
      </c>
      <c r="F224">
        <v>0.116863683590486</v>
      </c>
    </row>
    <row r="225" spans="1:6" x14ac:dyDescent="0.35">
      <c r="A225" t="s">
        <v>222</v>
      </c>
      <c r="B225">
        <v>726.50732863245003</v>
      </c>
      <c r="C225">
        <v>2.0421988030898399</v>
      </c>
      <c r="D225">
        <v>1.9836602088255299E-7</v>
      </c>
      <c r="E225">
        <v>2.2445251129998401E-5</v>
      </c>
      <c r="F225">
        <v>0.39266542376619801</v>
      </c>
    </row>
    <row r="226" spans="1:6" x14ac:dyDescent="0.35">
      <c r="A226" t="s">
        <v>223</v>
      </c>
      <c r="B226">
        <v>154.46349886956699</v>
      </c>
      <c r="C226">
        <v>3.42017500768995</v>
      </c>
      <c r="D226">
        <v>2.0312509435522001E-7</v>
      </c>
      <c r="E226">
        <v>2.2681457674369999E-5</v>
      </c>
      <c r="F226">
        <v>0.65817470177877202</v>
      </c>
    </row>
    <row r="227" spans="1:6" x14ac:dyDescent="0.35">
      <c r="A227" t="s">
        <v>224</v>
      </c>
      <c r="B227">
        <v>32132.7136274568</v>
      </c>
      <c r="C227">
        <v>0.81038231925246995</v>
      </c>
      <c r="D227">
        <v>2.03199499746172E-7</v>
      </c>
      <c r="E227">
        <v>2.2681457674369999E-5</v>
      </c>
      <c r="F227">
        <v>0.15595112287315199</v>
      </c>
    </row>
    <row r="228" spans="1:6" x14ac:dyDescent="0.35">
      <c r="A228" t="s">
        <v>225</v>
      </c>
      <c r="B228">
        <v>32132.7136274568</v>
      </c>
      <c r="C228">
        <v>0.81038231925246995</v>
      </c>
      <c r="D228">
        <v>2.03199499746172E-7</v>
      </c>
      <c r="E228">
        <v>2.2681457674369999E-5</v>
      </c>
      <c r="F228">
        <v>0.15595112287315199</v>
      </c>
    </row>
    <row r="229" spans="1:6" x14ac:dyDescent="0.35">
      <c r="A229" t="s">
        <v>226</v>
      </c>
      <c r="B229">
        <v>1638.93090626854</v>
      </c>
      <c r="C229">
        <v>3.60096985781863</v>
      </c>
      <c r="D229">
        <v>2.05868089742955E-7</v>
      </c>
      <c r="E229">
        <v>2.28762836943069E-5</v>
      </c>
      <c r="F229">
        <v>0.69329958175451001</v>
      </c>
    </row>
    <row r="230" spans="1:6" x14ac:dyDescent="0.35">
      <c r="A230" t="s">
        <v>227</v>
      </c>
      <c r="B230">
        <v>42685.458326571403</v>
      </c>
      <c r="C230">
        <v>-0.53507558229339802</v>
      </c>
      <c r="D230">
        <v>2.09522412375902E-7</v>
      </c>
      <c r="E230">
        <v>2.3178416869084198E-5</v>
      </c>
      <c r="F230">
        <v>0.103083819527882</v>
      </c>
    </row>
    <row r="231" spans="1:6" x14ac:dyDescent="0.35">
      <c r="A231" t="s">
        <v>228</v>
      </c>
      <c r="B231">
        <v>13097.9992250375</v>
      </c>
      <c r="C231">
        <v>-0.80441116438468696</v>
      </c>
      <c r="D231">
        <v>2.12181351293241E-7</v>
      </c>
      <c r="E231">
        <v>2.3368239489095598E-5</v>
      </c>
      <c r="F231">
        <v>0.15504222224144401</v>
      </c>
    </row>
    <row r="232" spans="1:6" x14ac:dyDescent="0.35">
      <c r="A232" t="s">
        <v>229</v>
      </c>
      <c r="B232">
        <v>318.43411289922699</v>
      </c>
      <c r="C232">
        <v>1.63511461245834</v>
      </c>
      <c r="D232">
        <v>2.6051180631567E-7</v>
      </c>
      <c r="E232">
        <v>2.85640821261164E-5</v>
      </c>
      <c r="F232">
        <v>0.31749910810736798</v>
      </c>
    </row>
    <row r="233" spans="1:6" x14ac:dyDescent="0.35">
      <c r="A233" t="s">
        <v>230</v>
      </c>
      <c r="B233">
        <v>4311.4431505554103</v>
      </c>
      <c r="C233">
        <v>-0.55547884895229405</v>
      </c>
      <c r="D233">
        <v>2.6774282756347699E-7</v>
      </c>
      <c r="E233">
        <v>2.9227609105828001E-5</v>
      </c>
      <c r="F233">
        <v>0.10796805892655501</v>
      </c>
    </row>
    <row r="234" spans="1:6" x14ac:dyDescent="0.35">
      <c r="A234" t="s">
        <v>231</v>
      </c>
      <c r="B234">
        <v>1091.52876519089</v>
      </c>
      <c r="C234">
        <v>5.85320481118326</v>
      </c>
      <c r="D234">
        <v>2.7603561252772E-7</v>
      </c>
      <c r="E234">
        <v>3.0000712624723199E-5</v>
      </c>
      <c r="F234">
        <v>1.1389519304401901</v>
      </c>
    </row>
    <row r="235" spans="1:6" x14ac:dyDescent="0.35">
      <c r="A235" t="s">
        <v>232</v>
      </c>
      <c r="B235">
        <v>3279.4294366436002</v>
      </c>
      <c r="C235">
        <v>0.812201054310981</v>
      </c>
      <c r="D235">
        <v>2.9262626309741402E-7</v>
      </c>
      <c r="E235">
        <v>3.1664972923816199E-5</v>
      </c>
      <c r="F235">
        <v>0.15838136516760501</v>
      </c>
    </row>
    <row r="236" spans="1:6" x14ac:dyDescent="0.35">
      <c r="A236" t="s">
        <v>233</v>
      </c>
      <c r="B236">
        <v>678.27213955910202</v>
      </c>
      <c r="C236">
        <v>2.5909324023151399</v>
      </c>
      <c r="D236">
        <v>3.0706094804713097E-7</v>
      </c>
      <c r="E236">
        <v>3.3082479533077803E-5</v>
      </c>
      <c r="F236">
        <v>0.50613432772851497</v>
      </c>
    </row>
    <row r="237" spans="1:6" x14ac:dyDescent="0.35">
      <c r="A237" t="s">
        <v>234</v>
      </c>
      <c r="B237">
        <v>2948.4276216665498</v>
      </c>
      <c r="C237">
        <v>2.9951471042675402</v>
      </c>
      <c r="D237">
        <v>3.1580449527705702E-7</v>
      </c>
      <c r="E237">
        <v>3.3861605324412597E-5</v>
      </c>
      <c r="F237">
        <v>0.58570321655473401</v>
      </c>
    </row>
    <row r="238" spans="1:6" x14ac:dyDescent="0.35">
      <c r="A238" t="s">
        <v>235</v>
      </c>
      <c r="B238">
        <v>3139.27649097209</v>
      </c>
      <c r="C238">
        <v>0.84020581239779402</v>
      </c>
      <c r="D238">
        <v>3.1702552200418501E-7</v>
      </c>
      <c r="E238">
        <v>3.3861605324412597E-5</v>
      </c>
      <c r="F238">
        <v>0.16432627731104299</v>
      </c>
    </row>
    <row r="239" spans="1:6" x14ac:dyDescent="0.35">
      <c r="A239" t="s">
        <v>236</v>
      </c>
      <c r="B239">
        <v>7537.3164441137596</v>
      </c>
      <c r="C239">
        <v>0.414753815570023</v>
      </c>
      <c r="D239">
        <v>3.1979933048645499E-7</v>
      </c>
      <c r="E239">
        <v>3.3865929100232299E-5</v>
      </c>
      <c r="F239">
        <v>8.1143079785922598E-2</v>
      </c>
    </row>
    <row r="240" spans="1:6" x14ac:dyDescent="0.35">
      <c r="A240" t="s">
        <v>237</v>
      </c>
      <c r="B240">
        <v>7537.3164441137596</v>
      </c>
      <c r="C240">
        <v>0.414753815570023</v>
      </c>
      <c r="D240">
        <v>3.1979933048645499E-7</v>
      </c>
      <c r="E240">
        <v>3.3865929100232299E-5</v>
      </c>
      <c r="F240">
        <v>8.1143079785922598E-2</v>
      </c>
    </row>
    <row r="241" spans="1:6" x14ac:dyDescent="0.35">
      <c r="A241" t="s">
        <v>238</v>
      </c>
      <c r="B241">
        <v>8342.2011859936192</v>
      </c>
      <c r="C241">
        <v>-0.47257932254593499</v>
      </c>
      <c r="D241">
        <v>3.2608797275922399E-7</v>
      </c>
      <c r="E241">
        <v>3.4384936021164103E-5</v>
      </c>
      <c r="F241">
        <v>9.2522754046558006E-2</v>
      </c>
    </row>
    <row r="242" spans="1:6" x14ac:dyDescent="0.35">
      <c r="A242" t="s">
        <v>239</v>
      </c>
      <c r="B242">
        <v>1421.3504407072601</v>
      </c>
      <c r="C242">
        <v>0.83653558379584403</v>
      </c>
      <c r="D242">
        <v>3.3171702881704499E-7</v>
      </c>
      <c r="E242">
        <v>3.48302880257898E-5</v>
      </c>
      <c r="F242">
        <v>0.16388283916832999</v>
      </c>
    </row>
    <row r="243" spans="1:6" x14ac:dyDescent="0.35">
      <c r="A243" t="s">
        <v>240</v>
      </c>
      <c r="B243">
        <v>693.20481351620504</v>
      </c>
      <c r="C243">
        <v>0.89097014674559505</v>
      </c>
      <c r="D243">
        <v>3.5592358673466599E-7</v>
      </c>
      <c r="E243">
        <v>3.7214288942130903E-5</v>
      </c>
      <c r="F243">
        <v>0.17500417414139299</v>
      </c>
    </row>
    <row r="244" spans="1:6" x14ac:dyDescent="0.35">
      <c r="A244" t="s">
        <v>241</v>
      </c>
      <c r="B244">
        <v>1841.84868811978</v>
      </c>
      <c r="C244">
        <v>-0.59352551468686399</v>
      </c>
      <c r="D244">
        <v>3.58620915991179E-7</v>
      </c>
      <c r="E244">
        <v>3.7338765959081501E-5</v>
      </c>
      <c r="F244">
        <v>0.116612949261048</v>
      </c>
    </row>
    <row r="245" spans="1:6" x14ac:dyDescent="0.35">
      <c r="A245" t="s">
        <v>242</v>
      </c>
      <c r="B245">
        <v>1589.61785783081</v>
      </c>
      <c r="C245">
        <v>1.3352860124160599</v>
      </c>
      <c r="D245">
        <v>4.2138355603916899E-7</v>
      </c>
      <c r="E245">
        <v>4.3689893383475401E-5</v>
      </c>
      <c r="F245">
        <v>0.26394085358175301</v>
      </c>
    </row>
    <row r="246" spans="1:6" x14ac:dyDescent="0.35">
      <c r="A246" t="s">
        <v>243</v>
      </c>
      <c r="B246">
        <v>3969.2507643557301</v>
      </c>
      <c r="C246">
        <v>-0.94036341871630502</v>
      </c>
      <c r="D246">
        <v>4.4849348506944998E-7</v>
      </c>
      <c r="E246">
        <v>4.6114807302991498E-5</v>
      </c>
      <c r="F246">
        <v>0.186316422108778</v>
      </c>
    </row>
    <row r="247" spans="1:6" x14ac:dyDescent="0.35">
      <c r="A247" t="s">
        <v>244</v>
      </c>
      <c r="B247">
        <v>3969.2507643557301</v>
      </c>
      <c r="C247">
        <v>-0.94036341871630502</v>
      </c>
      <c r="D247">
        <v>4.4849348506944998E-7</v>
      </c>
      <c r="E247">
        <v>4.6114807302991498E-5</v>
      </c>
      <c r="F247">
        <v>0.186316422108778</v>
      </c>
    </row>
    <row r="248" spans="1:6" x14ac:dyDescent="0.35">
      <c r="A248" t="s">
        <v>245</v>
      </c>
      <c r="B248">
        <v>264.03220124771502</v>
      </c>
      <c r="C248">
        <v>1.0099811432669701</v>
      </c>
      <c r="D248">
        <v>4.9594159530340095E-7</v>
      </c>
      <c r="E248">
        <v>5.0695945691035797E-5</v>
      </c>
      <c r="F248">
        <v>0.20087629082993799</v>
      </c>
    </row>
    <row r="249" spans="1:6" x14ac:dyDescent="0.35">
      <c r="A249" t="s">
        <v>246</v>
      </c>
      <c r="B249">
        <v>9233.6967143571601</v>
      </c>
      <c r="C249">
        <v>0.91931316907668703</v>
      </c>
      <c r="D249">
        <v>4.9713941900410401E-7</v>
      </c>
      <c r="E249">
        <v>5.0695945691035797E-5</v>
      </c>
      <c r="F249">
        <v>0.18286006422087001</v>
      </c>
    </row>
    <row r="250" spans="1:6" x14ac:dyDescent="0.35">
      <c r="A250" t="s">
        <v>247</v>
      </c>
      <c r="B250">
        <v>1194.23919856218</v>
      </c>
      <c r="C250">
        <v>0.56253423534593805</v>
      </c>
      <c r="D250">
        <v>5.1669177349320005E-7</v>
      </c>
      <c r="E250">
        <v>5.2473861258858601E-5</v>
      </c>
      <c r="F250">
        <v>0.112058421568991</v>
      </c>
    </row>
    <row r="251" spans="1:6" x14ac:dyDescent="0.35">
      <c r="A251" t="s">
        <v>248</v>
      </c>
      <c r="B251">
        <v>1473.3786169948301</v>
      </c>
      <c r="C251">
        <v>0.76409150454533104</v>
      </c>
      <c r="D251">
        <v>5.36376506147227E-7</v>
      </c>
      <c r="E251">
        <v>5.42506523360338E-5</v>
      </c>
      <c r="F251">
        <v>0.152427431247979</v>
      </c>
    </row>
    <row r="252" spans="1:6" x14ac:dyDescent="0.35">
      <c r="A252" t="s">
        <v>249</v>
      </c>
      <c r="B252">
        <v>1804.73876868823</v>
      </c>
      <c r="C252">
        <v>0.71575510531108</v>
      </c>
      <c r="D252">
        <v>6.2755308439169302E-7</v>
      </c>
      <c r="E252">
        <v>6.3214493622870506E-5</v>
      </c>
      <c r="F252">
        <v>0.143652682425888</v>
      </c>
    </row>
    <row r="253" spans="1:6" x14ac:dyDescent="0.35">
      <c r="A253" t="s">
        <v>250</v>
      </c>
      <c r="B253">
        <v>31354.7235717439</v>
      </c>
      <c r="C253">
        <v>-0.71828699311758204</v>
      </c>
      <c r="D253">
        <v>6.4335953181916197E-7</v>
      </c>
      <c r="E253">
        <v>6.4544328738780701E-5</v>
      </c>
      <c r="F253">
        <v>0.14430025442581099</v>
      </c>
    </row>
    <row r="254" spans="1:6" x14ac:dyDescent="0.35">
      <c r="A254" t="s">
        <v>251</v>
      </c>
      <c r="B254">
        <v>460.58222130101899</v>
      </c>
      <c r="C254">
        <v>2.3642399842656898</v>
      </c>
      <c r="D254">
        <v>6.4771593723798096E-7</v>
      </c>
      <c r="E254">
        <v>6.4719358567569301E-5</v>
      </c>
      <c r="F254">
        <v>0.47508867586164699</v>
      </c>
    </row>
    <row r="255" spans="1:6" x14ac:dyDescent="0.35">
      <c r="A255" t="s">
        <v>252</v>
      </c>
      <c r="B255">
        <v>144.28103442764501</v>
      </c>
      <c r="C255">
        <v>2.0691011013203</v>
      </c>
      <c r="D255">
        <v>6.71003088915421E-7</v>
      </c>
      <c r="E255">
        <v>6.6776933908932297E-5</v>
      </c>
      <c r="F255">
        <v>0.41635385278020098</v>
      </c>
    </row>
    <row r="256" spans="1:6" x14ac:dyDescent="0.35">
      <c r="A256" t="s">
        <v>253</v>
      </c>
      <c r="B256">
        <v>12894.4386656435</v>
      </c>
      <c r="C256">
        <v>-0.82203274965404804</v>
      </c>
      <c r="D256">
        <v>6.9757461823637899E-7</v>
      </c>
      <c r="E256">
        <v>6.91435961595899E-5</v>
      </c>
      <c r="F256">
        <v>0.16566435087523401</v>
      </c>
    </row>
    <row r="257" spans="1:6" x14ac:dyDescent="0.35">
      <c r="A257" t="s">
        <v>254</v>
      </c>
      <c r="B257">
        <v>932.58651788231805</v>
      </c>
      <c r="C257">
        <v>0.83546850674532702</v>
      </c>
      <c r="D257">
        <v>7.3509772114270997E-7</v>
      </c>
      <c r="E257">
        <v>7.2284609245699803E-5</v>
      </c>
      <c r="F257">
        <v>0.16871832596182601</v>
      </c>
    </row>
    <row r="258" spans="1:6" x14ac:dyDescent="0.35">
      <c r="A258" t="s">
        <v>255</v>
      </c>
      <c r="B258">
        <v>932.58651788231805</v>
      </c>
      <c r="C258">
        <v>0.83546850674532702</v>
      </c>
      <c r="D258">
        <v>7.3509772114270997E-7</v>
      </c>
      <c r="E258">
        <v>7.2284609245699803E-5</v>
      </c>
      <c r="F258">
        <v>0.16871832596182601</v>
      </c>
    </row>
    <row r="259" spans="1:6" x14ac:dyDescent="0.35">
      <c r="A259" t="s">
        <v>256</v>
      </c>
      <c r="B259">
        <v>772.50550464573496</v>
      </c>
      <c r="C259">
        <v>-0.75545535498685101</v>
      </c>
      <c r="D259">
        <v>7.4591163656144604E-7</v>
      </c>
      <c r="E259">
        <v>7.3058064640287105E-5</v>
      </c>
      <c r="F259">
        <v>0.15264771250790901</v>
      </c>
    </row>
    <row r="260" spans="1:6" x14ac:dyDescent="0.35">
      <c r="A260" t="s">
        <v>257</v>
      </c>
      <c r="B260">
        <v>1038.51161641678</v>
      </c>
      <c r="C260">
        <v>1.9469032572535401</v>
      </c>
      <c r="D260">
        <v>8.5401049941125701E-7</v>
      </c>
      <c r="E260">
        <v>8.3316457383507696E-5</v>
      </c>
      <c r="F260">
        <v>0.39550288217245899</v>
      </c>
    </row>
    <row r="261" spans="1:6" x14ac:dyDescent="0.35">
      <c r="A261" t="s">
        <v>258</v>
      </c>
      <c r="B261">
        <v>251.44720765902801</v>
      </c>
      <c r="C261">
        <v>1.9847072375984101</v>
      </c>
      <c r="D261">
        <v>8.61793320244184E-7</v>
      </c>
      <c r="E261">
        <v>8.3746033237846605E-5</v>
      </c>
      <c r="F261">
        <v>0.40332799402949499</v>
      </c>
    </row>
    <row r="262" spans="1:6" x14ac:dyDescent="0.35">
      <c r="A262" t="s">
        <v>259</v>
      </c>
      <c r="B262">
        <v>11231.380343574199</v>
      </c>
      <c r="C262">
        <v>0.41206769677676702</v>
      </c>
      <c r="D262">
        <v>8.7658085857397898E-7</v>
      </c>
      <c r="E262">
        <v>8.4850287794778096E-5</v>
      </c>
      <c r="F262">
        <v>8.3796238271861195E-2</v>
      </c>
    </row>
    <row r="263" spans="1:6" x14ac:dyDescent="0.35">
      <c r="A263" t="s">
        <v>260</v>
      </c>
      <c r="B263">
        <v>53.684663849099302</v>
      </c>
      <c r="C263">
        <v>2.7932962256972198</v>
      </c>
      <c r="D263">
        <v>9.2176448991346304E-7</v>
      </c>
      <c r="E263">
        <v>8.8876747315391502E-5</v>
      </c>
      <c r="F263">
        <v>0.56917241552675901</v>
      </c>
    </row>
    <row r="264" spans="1:6" x14ac:dyDescent="0.35">
      <c r="A264" t="s">
        <v>261</v>
      </c>
      <c r="B264">
        <v>99.254041446157004</v>
      </c>
      <c r="C264">
        <v>2.5600354960867602</v>
      </c>
      <c r="D264">
        <v>9.2645495832611703E-7</v>
      </c>
      <c r="E264">
        <v>8.89827669276015E-5</v>
      </c>
      <c r="F264">
        <v>0.52174821676568806</v>
      </c>
    </row>
    <row r="265" spans="1:6" x14ac:dyDescent="0.35">
      <c r="A265" t="s">
        <v>262</v>
      </c>
      <c r="B265">
        <v>4617.7587091607902</v>
      </c>
      <c r="C265">
        <v>0.65306179260789099</v>
      </c>
      <c r="D265">
        <v>9.63810118516817E-7</v>
      </c>
      <c r="E265">
        <v>9.2213184312149506E-5</v>
      </c>
      <c r="F265">
        <v>0.133308194691204</v>
      </c>
    </row>
    <row r="266" spans="1:6" x14ac:dyDescent="0.35">
      <c r="A266" t="s">
        <v>263</v>
      </c>
      <c r="B266">
        <v>449.303695277028</v>
      </c>
      <c r="C266">
        <v>1.72674108378658</v>
      </c>
      <c r="D266">
        <v>9.7385455205387299E-7</v>
      </c>
      <c r="E266">
        <v>9.2815829999596096E-5</v>
      </c>
      <c r="F266">
        <v>0.35262287473307402</v>
      </c>
    </row>
    <row r="267" spans="1:6" x14ac:dyDescent="0.35">
      <c r="A267" t="s">
        <v>264</v>
      </c>
      <c r="B267">
        <v>7099.3030130429397</v>
      </c>
      <c r="C267">
        <v>0.67318359509371495</v>
      </c>
      <c r="D267">
        <v>1.01606902299871E-6</v>
      </c>
      <c r="E267">
        <v>9.6468162413440605E-5</v>
      </c>
      <c r="F267">
        <v>0.13770758233253799</v>
      </c>
    </row>
    <row r="268" spans="1:6" x14ac:dyDescent="0.35">
      <c r="A268" t="s">
        <v>265</v>
      </c>
      <c r="B268">
        <v>1497.7437748421701</v>
      </c>
      <c r="C268">
        <v>0.75737863143293604</v>
      </c>
      <c r="D268">
        <v>1.0330242750109801E-6</v>
      </c>
      <c r="E268">
        <v>9.7703593644168094E-5</v>
      </c>
      <c r="F268">
        <v>0.15503403702304999</v>
      </c>
    </row>
    <row r="269" spans="1:6" x14ac:dyDescent="0.35">
      <c r="A269" t="s">
        <v>266</v>
      </c>
      <c r="B269">
        <v>2569.00455642098</v>
      </c>
      <c r="C269">
        <v>-1.11118652808383</v>
      </c>
      <c r="D269">
        <v>1.0386519598327001E-6</v>
      </c>
      <c r="E269">
        <v>9.7862340550016104E-5</v>
      </c>
      <c r="F269">
        <v>0.22750772900184599</v>
      </c>
    </row>
    <row r="270" spans="1:6" x14ac:dyDescent="0.35">
      <c r="A270" t="s">
        <v>267</v>
      </c>
      <c r="B270">
        <v>563.27582339659602</v>
      </c>
      <c r="C270">
        <v>6.7690799568418996</v>
      </c>
      <c r="D270">
        <v>1.0715497286850199E-6</v>
      </c>
      <c r="E270">
        <v>1.00579554078844E-4</v>
      </c>
      <c r="F270">
        <v>1.38766900803646</v>
      </c>
    </row>
    <row r="271" spans="1:6" x14ac:dyDescent="0.35">
      <c r="A271" t="s">
        <v>268</v>
      </c>
      <c r="B271">
        <v>548.28042843313995</v>
      </c>
      <c r="C271">
        <v>4.98119676725468</v>
      </c>
      <c r="D271">
        <v>1.0864229338895201E-6</v>
      </c>
      <c r="E271">
        <v>1.01590793591631E-4</v>
      </c>
      <c r="F271">
        <v>1.02172072450545</v>
      </c>
    </row>
    <row r="272" spans="1:6" x14ac:dyDescent="0.35">
      <c r="A272" t="s">
        <v>269</v>
      </c>
      <c r="B272">
        <v>281379.83181057998</v>
      </c>
      <c r="C272">
        <v>0.86830217624123995</v>
      </c>
      <c r="D272">
        <v>1.10404613262396E-6</v>
      </c>
      <c r="E272">
        <v>1.0285061340760101E-4</v>
      </c>
      <c r="F272">
        <v>0.178218392066855</v>
      </c>
    </row>
    <row r="273" spans="1:6" x14ac:dyDescent="0.35">
      <c r="A273" t="s">
        <v>270</v>
      </c>
      <c r="B273">
        <v>10144.9790701867</v>
      </c>
      <c r="C273">
        <v>0.87938683873519796</v>
      </c>
      <c r="D273">
        <v>1.20729275162386E-6</v>
      </c>
      <c r="E273">
        <v>1.12047619420372E-4</v>
      </c>
      <c r="F273">
        <v>0.181151150690531</v>
      </c>
    </row>
    <row r="274" spans="1:6" x14ac:dyDescent="0.35">
      <c r="A274" t="s">
        <v>271</v>
      </c>
      <c r="B274">
        <v>5443.5435744940696</v>
      </c>
      <c r="C274">
        <v>-0.84942718338828405</v>
      </c>
      <c r="D274">
        <v>1.2335016268860499E-6</v>
      </c>
      <c r="E274">
        <v>1.14052874306852E-4</v>
      </c>
      <c r="F274">
        <v>0.17513316500457601</v>
      </c>
    </row>
    <row r="275" spans="1:6" x14ac:dyDescent="0.35">
      <c r="A275" t="s">
        <v>272</v>
      </c>
      <c r="B275">
        <v>4838.3239299096504</v>
      </c>
      <c r="C275">
        <v>-0.44688538711827602</v>
      </c>
      <c r="D275">
        <v>1.24279209661071E-6</v>
      </c>
      <c r="E275">
        <v>1.14484714327187E-4</v>
      </c>
      <c r="F275">
        <v>9.2166203715058306E-2</v>
      </c>
    </row>
    <row r="276" spans="1:6" x14ac:dyDescent="0.35">
      <c r="A276" t="s">
        <v>273</v>
      </c>
      <c r="B276">
        <v>252.18246292628501</v>
      </c>
      <c r="C276">
        <v>1.6627786606736701</v>
      </c>
      <c r="D276">
        <v>1.36642727138617E-6</v>
      </c>
      <c r="E276">
        <v>1.2540765846277499E-4</v>
      </c>
      <c r="F276">
        <v>0.34427198865788</v>
      </c>
    </row>
    <row r="277" spans="1:6" x14ac:dyDescent="0.35">
      <c r="A277" t="s">
        <v>274</v>
      </c>
      <c r="B277">
        <v>1777.3648841229499</v>
      </c>
      <c r="C277">
        <v>-0.78768466229159895</v>
      </c>
      <c r="D277">
        <v>1.40950754910542E-6</v>
      </c>
      <c r="E277">
        <v>1.28410283333942E-4</v>
      </c>
      <c r="F277">
        <v>0.16329620877992801</v>
      </c>
    </row>
    <row r="278" spans="1:6" x14ac:dyDescent="0.35">
      <c r="A278" t="s">
        <v>275</v>
      </c>
      <c r="B278">
        <v>22.1808034573138</v>
      </c>
      <c r="C278">
        <v>3.7342827703094801</v>
      </c>
      <c r="D278">
        <v>1.40565458034997E-6</v>
      </c>
      <c r="E278">
        <v>1.28410283333942E-4</v>
      </c>
      <c r="F278">
        <v>0.77407276432485095</v>
      </c>
    </row>
    <row r="279" spans="1:6" x14ac:dyDescent="0.35">
      <c r="A279" t="s">
        <v>276</v>
      </c>
      <c r="B279">
        <v>209.372228476967</v>
      </c>
      <c r="C279">
        <v>1.0376264945261999</v>
      </c>
      <c r="D279">
        <v>1.4394041213345801E-6</v>
      </c>
      <c r="E279">
        <v>1.3065360485960001E-4</v>
      </c>
      <c r="F279">
        <v>0.21529889993877899</v>
      </c>
    </row>
    <row r="280" spans="1:6" x14ac:dyDescent="0.35">
      <c r="A280" t="s">
        <v>277</v>
      </c>
      <c r="B280">
        <v>8507.5937613397</v>
      </c>
      <c r="C280">
        <v>0.69724685520570095</v>
      </c>
      <c r="D280">
        <v>1.45221436952064E-6</v>
      </c>
      <c r="E280">
        <v>1.31335299550078E-4</v>
      </c>
      <c r="F280">
        <v>0.144726040265509</v>
      </c>
    </row>
    <row r="281" spans="1:6" x14ac:dyDescent="0.35">
      <c r="A281" t="s">
        <v>278</v>
      </c>
      <c r="B281">
        <v>782.68475887097395</v>
      </c>
      <c r="C281">
        <v>0.92605095726694997</v>
      </c>
      <c r="D281">
        <v>1.51385227757077E-6</v>
      </c>
      <c r="E281">
        <v>1.3641185250255899E-4</v>
      </c>
      <c r="F281">
        <v>0.192550269908455</v>
      </c>
    </row>
    <row r="282" spans="1:6" x14ac:dyDescent="0.35">
      <c r="A282" t="s">
        <v>279</v>
      </c>
      <c r="B282">
        <v>12454.7965160279</v>
      </c>
      <c r="C282">
        <v>0.47939239112499799</v>
      </c>
      <c r="D282">
        <v>1.5334028270709E-6</v>
      </c>
      <c r="E282">
        <v>1.37672905995713E-4</v>
      </c>
      <c r="F282">
        <v>9.9731451287438599E-2</v>
      </c>
    </row>
    <row r="283" spans="1:6" x14ac:dyDescent="0.35">
      <c r="A283" t="s">
        <v>280</v>
      </c>
      <c r="B283">
        <v>189.662061296313</v>
      </c>
      <c r="C283">
        <v>2.2634166936383102</v>
      </c>
      <c r="D283">
        <v>1.59331244628054E-6</v>
      </c>
      <c r="E283">
        <v>1.4253531559145E-4</v>
      </c>
      <c r="F283">
        <v>0.47162752771741201</v>
      </c>
    </row>
    <row r="284" spans="1:6" x14ac:dyDescent="0.35">
      <c r="A284" t="s">
        <v>281</v>
      </c>
      <c r="B284">
        <v>2220.0981283297701</v>
      </c>
      <c r="C284">
        <v>-0.604322729384702</v>
      </c>
      <c r="D284">
        <v>1.63072949952249E-6</v>
      </c>
      <c r="E284">
        <v>1.4535783092866001E-4</v>
      </c>
      <c r="F284">
        <v>0.126044732918071</v>
      </c>
    </row>
    <row r="285" spans="1:6" x14ac:dyDescent="0.35">
      <c r="A285" t="s">
        <v>282</v>
      </c>
      <c r="B285">
        <v>2511.7053982186599</v>
      </c>
      <c r="C285">
        <v>-0.56896084537424296</v>
      </c>
      <c r="D285">
        <v>1.64271121330556E-6</v>
      </c>
      <c r="E285">
        <v>1.45862715391278E-4</v>
      </c>
      <c r="F285">
        <v>0.118705580191742</v>
      </c>
    </row>
    <row r="286" spans="1:6" x14ac:dyDescent="0.35">
      <c r="A286" t="s">
        <v>283</v>
      </c>
      <c r="B286">
        <v>2511.5258026604201</v>
      </c>
      <c r="C286">
        <v>-0.56878844860206301</v>
      </c>
      <c r="D286">
        <v>1.6481662756076601E-6</v>
      </c>
      <c r="E286">
        <v>1.45862715391278E-4</v>
      </c>
      <c r="F286">
        <v>0.118686076025836</v>
      </c>
    </row>
    <row r="287" spans="1:6" x14ac:dyDescent="0.35">
      <c r="A287" t="s">
        <v>284</v>
      </c>
      <c r="B287">
        <v>4342.0854598060296</v>
      </c>
      <c r="C287">
        <v>0.56506782376447595</v>
      </c>
      <c r="D287">
        <v>1.6618260586586799E-6</v>
      </c>
      <c r="E287">
        <v>1.46548219692392E-4</v>
      </c>
      <c r="F287">
        <v>0.117950462494489</v>
      </c>
    </row>
    <row r="288" spans="1:6" x14ac:dyDescent="0.35">
      <c r="A288" t="s">
        <v>285</v>
      </c>
      <c r="B288">
        <v>68.547606629581693</v>
      </c>
      <c r="C288">
        <v>2.2610413703383498</v>
      </c>
      <c r="D288">
        <v>1.7415152980491099E-6</v>
      </c>
      <c r="E288">
        <v>1.5303102512644301E-4</v>
      </c>
      <c r="F288">
        <v>0.47289103324262799</v>
      </c>
    </row>
    <row r="289" spans="1:6" x14ac:dyDescent="0.35">
      <c r="A289" t="s">
        <v>286</v>
      </c>
      <c r="B289">
        <v>946.05636065905401</v>
      </c>
      <c r="C289">
        <v>1.14391581384699</v>
      </c>
      <c r="D289">
        <v>1.81217126238372E-6</v>
      </c>
      <c r="E289">
        <v>1.58677045518971E-4</v>
      </c>
      <c r="F289">
        <v>0.23964803865534101</v>
      </c>
    </row>
    <row r="290" spans="1:6" x14ac:dyDescent="0.35">
      <c r="A290" t="s">
        <v>287</v>
      </c>
      <c r="B290">
        <v>17175.194077749398</v>
      </c>
      <c r="C290">
        <v>-0.647395370041841</v>
      </c>
      <c r="D290">
        <v>2.02074109619427E-6</v>
      </c>
      <c r="E290">
        <v>1.7631677592850001E-4</v>
      </c>
      <c r="F290">
        <v>0.13625535498669</v>
      </c>
    </row>
    <row r="291" spans="1:6" x14ac:dyDescent="0.35">
      <c r="A291" t="s">
        <v>288</v>
      </c>
      <c r="B291">
        <v>3936.1595532678698</v>
      </c>
      <c r="C291">
        <v>1.4142107367685399</v>
      </c>
      <c r="D291">
        <v>2.1785309903177601E-6</v>
      </c>
      <c r="E291">
        <v>1.89417536631839E-4</v>
      </c>
      <c r="F291">
        <v>0.298601382447576</v>
      </c>
    </row>
    <row r="292" spans="1:6" x14ac:dyDescent="0.35">
      <c r="A292" t="s">
        <v>289</v>
      </c>
      <c r="B292">
        <v>657.87734315960904</v>
      </c>
      <c r="C292">
        <v>-1.5437433920602099</v>
      </c>
      <c r="D292">
        <v>2.2040772099879699E-6</v>
      </c>
      <c r="E292">
        <v>1.90968647774482E-4</v>
      </c>
      <c r="F292">
        <v>0.32611417016149402</v>
      </c>
    </row>
    <row r="293" spans="1:6" x14ac:dyDescent="0.35">
      <c r="A293" t="s">
        <v>290</v>
      </c>
      <c r="B293">
        <v>95.752927746125707</v>
      </c>
      <c r="C293">
        <v>2.2273410216591398</v>
      </c>
      <c r="D293">
        <v>2.2397344393929399E-6</v>
      </c>
      <c r="E293">
        <v>1.93381949157341E-4</v>
      </c>
      <c r="F293">
        <v>0.470847383317756</v>
      </c>
    </row>
    <row r="294" spans="1:6" x14ac:dyDescent="0.35">
      <c r="A294" t="s">
        <v>291</v>
      </c>
      <c r="B294">
        <v>158.95584274637201</v>
      </c>
      <c r="C294">
        <v>1.2129709828887401</v>
      </c>
      <c r="D294">
        <v>2.2911939943335101E-6</v>
      </c>
      <c r="E294">
        <v>1.9713814992911201E-4</v>
      </c>
      <c r="F294">
        <v>0.25666555949853198</v>
      </c>
    </row>
    <row r="295" spans="1:6" x14ac:dyDescent="0.35">
      <c r="A295" t="s">
        <v>292</v>
      </c>
      <c r="B295">
        <v>1709.97659247192</v>
      </c>
      <c r="C295">
        <v>0.42082129367284099</v>
      </c>
      <c r="D295">
        <v>2.5585254194567402E-6</v>
      </c>
      <c r="E295">
        <v>2.1787030891456301E-4</v>
      </c>
      <c r="F295">
        <v>8.9471540667898697E-2</v>
      </c>
    </row>
    <row r="296" spans="1:6" x14ac:dyDescent="0.35">
      <c r="A296" t="s">
        <v>293</v>
      </c>
      <c r="B296">
        <v>1709.97659247192</v>
      </c>
      <c r="C296">
        <v>0.42082129367284099</v>
      </c>
      <c r="D296">
        <v>2.5585254194567402E-6</v>
      </c>
      <c r="E296">
        <v>2.1787030891456301E-4</v>
      </c>
      <c r="F296">
        <v>8.9471540667898697E-2</v>
      </c>
    </row>
    <row r="297" spans="1:6" x14ac:dyDescent="0.35">
      <c r="A297" t="s">
        <v>294</v>
      </c>
      <c r="B297">
        <v>1709.97659247192</v>
      </c>
      <c r="C297">
        <v>0.42082129367284099</v>
      </c>
      <c r="D297">
        <v>2.5585254194567402E-6</v>
      </c>
      <c r="E297">
        <v>2.1787030891456301E-4</v>
      </c>
      <c r="F297">
        <v>8.9471540667898697E-2</v>
      </c>
    </row>
    <row r="298" spans="1:6" x14ac:dyDescent="0.35">
      <c r="A298" t="s">
        <v>295</v>
      </c>
      <c r="B298">
        <v>581.12679433720598</v>
      </c>
      <c r="C298">
        <v>-0.78312802481575705</v>
      </c>
      <c r="D298">
        <v>2.68713762909933E-6</v>
      </c>
      <c r="E298">
        <v>2.28038597428361E-4</v>
      </c>
      <c r="F298">
        <v>0.16685762959762801</v>
      </c>
    </row>
    <row r="299" spans="1:6" x14ac:dyDescent="0.35">
      <c r="A299" t="s">
        <v>296</v>
      </c>
      <c r="B299">
        <v>647.39464859884504</v>
      </c>
      <c r="C299">
        <v>-0.60908097953470297</v>
      </c>
      <c r="D299">
        <v>2.7013782287397599E-6</v>
      </c>
      <c r="E299">
        <v>2.2846468432822999E-4</v>
      </c>
      <c r="F299">
        <v>0.12980408866368201</v>
      </c>
    </row>
    <row r="300" spans="1:6" x14ac:dyDescent="0.35">
      <c r="A300" t="s">
        <v>297</v>
      </c>
      <c r="B300">
        <v>156.100108011873</v>
      </c>
      <c r="C300">
        <v>3.04483496861861</v>
      </c>
      <c r="D300">
        <v>2.7785951849704099E-6</v>
      </c>
      <c r="E300">
        <v>2.3419587987607801E-4</v>
      </c>
      <c r="F300">
        <v>0.64969754348900499</v>
      </c>
    </row>
    <row r="301" spans="1:6" x14ac:dyDescent="0.35">
      <c r="A301" t="s">
        <v>298</v>
      </c>
      <c r="B301">
        <v>1416.4502209905399</v>
      </c>
      <c r="C301">
        <v>1.43696557110029</v>
      </c>
      <c r="D301">
        <v>2.8535178549102001E-6</v>
      </c>
      <c r="E301">
        <v>2.39311783851251E-4</v>
      </c>
      <c r="F301">
        <v>0.30697234323912997</v>
      </c>
    </row>
    <row r="302" spans="1:6" x14ac:dyDescent="0.35">
      <c r="A302" t="s">
        <v>299</v>
      </c>
      <c r="B302">
        <v>57.273043788513</v>
      </c>
      <c r="C302">
        <v>2.4730048290130502</v>
      </c>
      <c r="D302">
        <v>2.8586072647284201E-6</v>
      </c>
      <c r="E302">
        <v>2.39311783851251E-4</v>
      </c>
      <c r="F302">
        <v>0.52833787020554002</v>
      </c>
    </row>
    <row r="303" spans="1:6" x14ac:dyDescent="0.35">
      <c r="A303" t="s">
        <v>300</v>
      </c>
      <c r="B303">
        <v>11278.0230226309</v>
      </c>
      <c r="C303">
        <v>1.5154338822850399</v>
      </c>
      <c r="D303">
        <v>3.0273877032009501E-6</v>
      </c>
      <c r="E303">
        <v>2.5258810533777598E-4</v>
      </c>
      <c r="F303">
        <v>0.32457681949765799</v>
      </c>
    </row>
    <row r="304" spans="1:6" x14ac:dyDescent="0.35">
      <c r="A304" t="s">
        <v>301</v>
      </c>
      <c r="B304">
        <v>520.04157431218403</v>
      </c>
      <c r="C304">
        <v>1.2516490385782499</v>
      </c>
      <c r="D304">
        <v>3.0948466159084401E-6</v>
      </c>
      <c r="E304">
        <v>2.5710257122842903E-4</v>
      </c>
      <c r="F304">
        <v>0.26833954021582301</v>
      </c>
    </row>
    <row r="305" spans="1:6" x14ac:dyDescent="0.35">
      <c r="A305" t="s">
        <v>302</v>
      </c>
      <c r="B305">
        <v>798.73033880442904</v>
      </c>
      <c r="C305">
        <v>1.09091742343869</v>
      </c>
      <c r="D305">
        <v>3.1022465212792699E-6</v>
      </c>
      <c r="E305">
        <v>2.5710257122842903E-4</v>
      </c>
      <c r="F305">
        <v>0.23390511170446801</v>
      </c>
    </row>
    <row r="306" spans="1:6" x14ac:dyDescent="0.35">
      <c r="A306" t="s">
        <v>303</v>
      </c>
      <c r="B306">
        <v>668.82915081921897</v>
      </c>
      <c r="C306">
        <v>-0.67687217014273005</v>
      </c>
      <c r="D306">
        <v>3.1234719249105702E-6</v>
      </c>
      <c r="E306">
        <v>2.57998780997613E-4</v>
      </c>
      <c r="F306">
        <v>0.145172755656715</v>
      </c>
    </row>
    <row r="307" spans="1:6" x14ac:dyDescent="0.35">
      <c r="A307" t="s">
        <v>304</v>
      </c>
      <c r="B307">
        <v>568.78866223140801</v>
      </c>
      <c r="C307">
        <v>2.22947047861626</v>
      </c>
      <c r="D307">
        <v>3.13699924535166E-6</v>
      </c>
      <c r="E307">
        <v>2.5825528671034599E-4</v>
      </c>
      <c r="F307">
        <v>0.47825885136228702</v>
      </c>
    </row>
    <row r="308" spans="1:6" x14ac:dyDescent="0.35">
      <c r="A308" t="s">
        <v>305</v>
      </c>
      <c r="B308">
        <v>83.282164275154599</v>
      </c>
      <c r="C308">
        <v>1.54579415216307</v>
      </c>
      <c r="D308">
        <v>3.1636693708778501E-6</v>
      </c>
      <c r="E308">
        <v>2.5958850003428199E-4</v>
      </c>
      <c r="F308">
        <v>0.331722782167585</v>
      </c>
    </row>
    <row r="309" spans="1:6" x14ac:dyDescent="0.35">
      <c r="A309" t="s">
        <v>306</v>
      </c>
      <c r="B309">
        <v>8664.0910496232591</v>
      </c>
      <c r="C309">
        <v>-0.950339355079306</v>
      </c>
      <c r="D309">
        <v>3.2975901838824E-6</v>
      </c>
      <c r="E309">
        <v>2.6910770799156998E-4</v>
      </c>
      <c r="F309">
        <v>0.204314460900545</v>
      </c>
    </row>
    <row r="310" spans="1:6" x14ac:dyDescent="0.35">
      <c r="A310" t="s">
        <v>307</v>
      </c>
      <c r="B310">
        <v>17366.945464541401</v>
      </c>
      <c r="C310">
        <v>0.33581999053174399</v>
      </c>
      <c r="D310">
        <v>3.3014020673703502E-6</v>
      </c>
      <c r="E310">
        <v>2.6910770799156998E-4</v>
      </c>
      <c r="F310">
        <v>7.2201991897013304E-2</v>
      </c>
    </row>
    <row r="311" spans="1:6" x14ac:dyDescent="0.35">
      <c r="A311" t="s">
        <v>308</v>
      </c>
      <c r="B311">
        <v>8906.7066103470097</v>
      </c>
      <c r="C311">
        <v>0.27082851066967001</v>
      </c>
      <c r="D311">
        <v>3.3369512823253899E-6</v>
      </c>
      <c r="E311">
        <v>2.7111361565909198E-4</v>
      </c>
      <c r="F311">
        <v>5.8256356795535702E-2</v>
      </c>
    </row>
    <row r="312" spans="1:6" x14ac:dyDescent="0.35">
      <c r="A312" t="s">
        <v>309</v>
      </c>
      <c r="B312">
        <v>1547.06119634333</v>
      </c>
      <c r="C312">
        <v>0.52126010285287305</v>
      </c>
      <c r="D312">
        <v>3.3487048122381801E-6</v>
      </c>
      <c r="E312">
        <v>2.71179428912621E-4</v>
      </c>
      <c r="F312">
        <v>0.112142747896833</v>
      </c>
    </row>
    <row r="313" spans="1:6" x14ac:dyDescent="0.35">
      <c r="A313" t="s">
        <v>310</v>
      </c>
      <c r="B313">
        <v>22720.518564422098</v>
      </c>
      <c r="C313">
        <v>0.730760038800085</v>
      </c>
      <c r="D313">
        <v>3.4316149479809599E-6</v>
      </c>
      <c r="E313">
        <v>2.7698833358621598E-4</v>
      </c>
      <c r="F313">
        <v>0.15738504143260601</v>
      </c>
    </row>
    <row r="314" spans="1:6" x14ac:dyDescent="0.35">
      <c r="A314" t="s">
        <v>311</v>
      </c>
      <c r="B314">
        <v>2062.5669315689602</v>
      </c>
      <c r="C314">
        <v>0.39308794559272198</v>
      </c>
      <c r="D314">
        <v>3.5665291869195702E-6</v>
      </c>
      <c r="E314">
        <v>2.8694348458398297E-4</v>
      </c>
      <c r="F314">
        <v>8.4805599692974701E-2</v>
      </c>
    </row>
    <row r="315" spans="1:6" x14ac:dyDescent="0.35">
      <c r="A315" t="s">
        <v>312</v>
      </c>
      <c r="B315">
        <v>9165.6108184439709</v>
      </c>
      <c r="C315">
        <v>-0.90484657075972996</v>
      </c>
      <c r="D315">
        <v>3.7306122396747798E-6</v>
      </c>
      <c r="E315">
        <v>2.99173369900133E-4</v>
      </c>
      <c r="F315">
        <v>0.195606458350532</v>
      </c>
    </row>
    <row r="316" spans="1:6" x14ac:dyDescent="0.35">
      <c r="A316" t="s">
        <v>313</v>
      </c>
      <c r="B316">
        <v>231.57073876920001</v>
      </c>
      <c r="C316">
        <v>1.44486219121215</v>
      </c>
      <c r="D316">
        <v>3.79457588068361E-6</v>
      </c>
      <c r="E316">
        <v>3.0234594959273298E-4</v>
      </c>
      <c r="F316">
        <v>0.31258323140060501</v>
      </c>
    </row>
    <row r="317" spans="1:6" x14ac:dyDescent="0.35">
      <c r="A317" t="s">
        <v>314</v>
      </c>
      <c r="B317">
        <v>405.101912483045</v>
      </c>
      <c r="C317">
        <v>0.73864700777260806</v>
      </c>
      <c r="D317">
        <v>3.7932445860076399E-6</v>
      </c>
      <c r="E317">
        <v>3.0234594959273298E-4</v>
      </c>
      <c r="F317">
        <v>0.15979726998483901</v>
      </c>
    </row>
    <row r="318" spans="1:6" x14ac:dyDescent="0.35">
      <c r="A318" t="s">
        <v>315</v>
      </c>
      <c r="B318">
        <v>70947.011780475805</v>
      </c>
      <c r="C318">
        <v>-0.40758544325382401</v>
      </c>
      <c r="D318">
        <v>4.0279237790380097E-6</v>
      </c>
      <c r="E318">
        <v>3.1888802314556497E-4</v>
      </c>
      <c r="F318">
        <v>8.8414550035862696E-2</v>
      </c>
    </row>
    <row r="319" spans="1:6" x14ac:dyDescent="0.35">
      <c r="A319" t="s">
        <v>316</v>
      </c>
      <c r="B319">
        <v>818.82530157917404</v>
      </c>
      <c r="C319">
        <v>0.81524788649507796</v>
      </c>
      <c r="D319">
        <v>4.0208349410916601E-6</v>
      </c>
      <c r="E319">
        <v>3.1888802314556497E-4</v>
      </c>
      <c r="F319">
        <v>0.17683175642355201</v>
      </c>
    </row>
    <row r="320" spans="1:6" x14ac:dyDescent="0.35">
      <c r="A320" t="s">
        <v>317</v>
      </c>
      <c r="B320">
        <v>3017.1307898161799</v>
      </c>
      <c r="C320">
        <v>1.5749279900719599</v>
      </c>
      <c r="D320">
        <v>4.0493475003215399E-6</v>
      </c>
      <c r="E320">
        <v>3.1956315623556602E-4</v>
      </c>
      <c r="F320">
        <v>0.34171944908176</v>
      </c>
    </row>
    <row r="321" spans="1:6" x14ac:dyDescent="0.35">
      <c r="A321" t="s">
        <v>318</v>
      </c>
      <c r="B321">
        <v>1984.4770822268999</v>
      </c>
      <c r="C321">
        <v>-0.89124780475541798</v>
      </c>
      <c r="D321">
        <v>4.1957212995940604E-6</v>
      </c>
      <c r="E321">
        <v>3.2928841752720601E-4</v>
      </c>
      <c r="F321">
        <v>0.193688724726821</v>
      </c>
    </row>
    <row r="322" spans="1:6" x14ac:dyDescent="0.35">
      <c r="A322" t="s">
        <v>319</v>
      </c>
      <c r="B322">
        <v>468.53366122157797</v>
      </c>
      <c r="C322">
        <v>1.6964266900468199</v>
      </c>
      <c r="D322">
        <v>4.1991581896124703E-6</v>
      </c>
      <c r="E322">
        <v>3.2928841752720601E-4</v>
      </c>
      <c r="F322">
        <v>0.368686348901754</v>
      </c>
    </row>
    <row r="323" spans="1:6" x14ac:dyDescent="0.35">
      <c r="A323" t="s">
        <v>320</v>
      </c>
      <c r="B323">
        <v>10353.182287796701</v>
      </c>
      <c r="C323">
        <v>-0.898418486773637</v>
      </c>
      <c r="D323">
        <v>4.2650892952868103E-6</v>
      </c>
      <c r="E323">
        <v>3.3340351021200998E-4</v>
      </c>
      <c r="F323">
        <v>0.19539213551786799</v>
      </c>
    </row>
    <row r="324" spans="1:6" x14ac:dyDescent="0.35">
      <c r="A324" t="s">
        <v>321</v>
      </c>
      <c r="B324">
        <v>1000.28633846473</v>
      </c>
      <c r="C324">
        <v>-0.69314214507254002</v>
      </c>
      <c r="D324">
        <v>4.4527665513613301E-6</v>
      </c>
      <c r="E324">
        <v>3.4697973315325103E-4</v>
      </c>
      <c r="F324">
        <v>0.15104275914474199</v>
      </c>
    </row>
    <row r="325" spans="1:6" x14ac:dyDescent="0.35">
      <c r="A325" t="s">
        <v>322</v>
      </c>
      <c r="B325">
        <v>16847.917807486701</v>
      </c>
      <c r="C325">
        <v>0.56950580947031304</v>
      </c>
      <c r="D325">
        <v>4.5625743609944898E-6</v>
      </c>
      <c r="E325">
        <v>3.5442192058132699E-4</v>
      </c>
      <c r="F325">
        <v>0.124238899150282</v>
      </c>
    </row>
    <row r="326" spans="1:6" x14ac:dyDescent="0.35">
      <c r="A326" t="s">
        <v>323</v>
      </c>
      <c r="B326">
        <v>6884.7736988449096</v>
      </c>
      <c r="C326">
        <v>-0.35864437205848099</v>
      </c>
      <c r="D326">
        <v>4.7342906744195799E-6</v>
      </c>
      <c r="E326">
        <v>3.66611634100366E-4</v>
      </c>
      <c r="F326">
        <v>7.8371134850333396E-2</v>
      </c>
    </row>
    <row r="327" spans="1:6" x14ac:dyDescent="0.35">
      <c r="A327" t="s">
        <v>324</v>
      </c>
      <c r="B327">
        <v>4918.1718462960698</v>
      </c>
      <c r="C327">
        <v>0.384222302213718</v>
      </c>
      <c r="D327">
        <v>4.7562977841456296E-6</v>
      </c>
      <c r="E327">
        <v>3.67168408383578E-4</v>
      </c>
      <c r="F327">
        <v>8.3978251182339494E-2</v>
      </c>
    </row>
    <row r="328" spans="1:6" x14ac:dyDescent="0.35">
      <c r="A328" t="s">
        <v>325</v>
      </c>
      <c r="B328">
        <v>4529.7718912144701</v>
      </c>
      <c r="C328">
        <v>1.1115655066835299</v>
      </c>
      <c r="D328">
        <v>4.8132234897847802E-6</v>
      </c>
      <c r="E328">
        <v>3.7040893812691499E-4</v>
      </c>
      <c r="F328">
        <v>0.24308371627313999</v>
      </c>
    </row>
    <row r="329" spans="1:6" x14ac:dyDescent="0.35">
      <c r="A329" t="s">
        <v>326</v>
      </c>
      <c r="B329">
        <v>1369.17046270735</v>
      </c>
      <c r="C329">
        <v>-1.09021556087905</v>
      </c>
      <c r="D329">
        <v>4.8413331996367498E-6</v>
      </c>
      <c r="E329">
        <v>3.7141868943343302E-4</v>
      </c>
      <c r="F329">
        <v>0.238478400267917</v>
      </c>
    </row>
    <row r="330" spans="1:6" x14ac:dyDescent="0.35">
      <c r="A330" t="s">
        <v>327</v>
      </c>
      <c r="B330">
        <v>6334.7734174886</v>
      </c>
      <c r="C330">
        <v>-0.813514420857678</v>
      </c>
      <c r="D330">
        <v>4.98530873909522E-6</v>
      </c>
      <c r="E330">
        <v>3.8128379800857898E-4</v>
      </c>
      <c r="F330">
        <v>0.17819107330273301</v>
      </c>
    </row>
    <row r="331" spans="1:6" x14ac:dyDescent="0.35">
      <c r="A331" t="s">
        <v>328</v>
      </c>
      <c r="B331">
        <v>435.78949452476201</v>
      </c>
      <c r="C331">
        <v>-1.0081238100721599</v>
      </c>
      <c r="D331">
        <v>5.1037263231125697E-6</v>
      </c>
      <c r="E331">
        <v>3.8913950242070599E-4</v>
      </c>
      <c r="F331">
        <v>0.221056601520079</v>
      </c>
    </row>
    <row r="332" spans="1:6" x14ac:dyDescent="0.35">
      <c r="A332" t="s">
        <v>329</v>
      </c>
      <c r="B332">
        <v>1416.8937304390899</v>
      </c>
      <c r="C332">
        <v>0.96967912188285998</v>
      </c>
      <c r="D332">
        <v>5.1752111555233502E-6</v>
      </c>
      <c r="E332">
        <v>3.92176551785531E-4</v>
      </c>
      <c r="F332">
        <v>0.21276292903622701</v>
      </c>
    </row>
    <row r="333" spans="1:6" x14ac:dyDescent="0.35">
      <c r="A333" t="s">
        <v>330</v>
      </c>
      <c r="B333">
        <v>1416.8937304390899</v>
      </c>
      <c r="C333">
        <v>0.96967912188285998</v>
      </c>
      <c r="D333">
        <v>5.1752111555233502E-6</v>
      </c>
      <c r="E333">
        <v>3.92176551785531E-4</v>
      </c>
      <c r="F333">
        <v>0.21276292903622701</v>
      </c>
    </row>
    <row r="334" spans="1:6" x14ac:dyDescent="0.35">
      <c r="A334" t="s">
        <v>331</v>
      </c>
      <c r="B334">
        <v>32.821381794492197</v>
      </c>
      <c r="C334">
        <v>2.58566628119888</v>
      </c>
      <c r="D334">
        <v>5.2948821689311599E-6</v>
      </c>
      <c r="E334">
        <v>4.00021890689372E-4</v>
      </c>
      <c r="F334">
        <v>0.56793486797643</v>
      </c>
    </row>
    <row r="335" spans="1:6" x14ac:dyDescent="0.35">
      <c r="A335" t="s">
        <v>332</v>
      </c>
      <c r="B335">
        <v>659.19300229422697</v>
      </c>
      <c r="C335">
        <v>0.75100990442756199</v>
      </c>
      <c r="D335">
        <v>5.5189405620950297E-6</v>
      </c>
      <c r="E335">
        <v>4.1568190616630599E-4</v>
      </c>
      <c r="F335">
        <v>0.165274060180327</v>
      </c>
    </row>
    <row r="336" spans="1:6" x14ac:dyDescent="0.35">
      <c r="A336" t="s">
        <v>333</v>
      </c>
      <c r="B336">
        <v>1129.1288805854199</v>
      </c>
      <c r="C336">
        <v>0.74113374330922599</v>
      </c>
      <c r="D336">
        <v>5.6281151325534401E-6</v>
      </c>
      <c r="E336">
        <v>4.21343483337385E-4</v>
      </c>
      <c r="F336">
        <v>0.16324894561481901</v>
      </c>
    </row>
    <row r="337" spans="1:6" x14ac:dyDescent="0.35">
      <c r="A337" t="s">
        <v>334</v>
      </c>
      <c r="B337">
        <v>1129.1288805854199</v>
      </c>
      <c r="C337">
        <v>0.74113374330922599</v>
      </c>
      <c r="D337">
        <v>5.6281151325534401E-6</v>
      </c>
      <c r="E337">
        <v>4.21343483337385E-4</v>
      </c>
      <c r="F337">
        <v>0.16324894561481901</v>
      </c>
    </row>
    <row r="338" spans="1:6" x14ac:dyDescent="0.35">
      <c r="A338" t="s">
        <v>335</v>
      </c>
      <c r="B338">
        <v>2399.7879438834998</v>
      </c>
      <c r="C338">
        <v>0.56594802437078895</v>
      </c>
      <c r="D338">
        <v>5.6462668234572098E-6</v>
      </c>
      <c r="E338">
        <v>4.2142919242551098E-4</v>
      </c>
      <c r="F338">
        <v>0.12467957238789799</v>
      </c>
    </row>
    <row r="339" spans="1:6" x14ac:dyDescent="0.35">
      <c r="A339" t="s">
        <v>336</v>
      </c>
      <c r="B339">
        <v>11514.6796183564</v>
      </c>
      <c r="C339">
        <v>-0.851596501154532</v>
      </c>
      <c r="D339">
        <v>5.6656614093954897E-6</v>
      </c>
      <c r="E339">
        <v>4.2160687605051098E-4</v>
      </c>
      <c r="F339">
        <v>0.18763844281091599</v>
      </c>
    </row>
    <row r="340" spans="1:6" x14ac:dyDescent="0.35">
      <c r="A340" t="s">
        <v>337</v>
      </c>
      <c r="B340">
        <v>1301.66800275792</v>
      </c>
      <c r="C340">
        <v>0.88560073611088397</v>
      </c>
      <c r="D340">
        <v>6.0048990281153398E-6</v>
      </c>
      <c r="E340">
        <v>4.4551316741526403E-4</v>
      </c>
      <c r="F340">
        <v>0.19566025757543901</v>
      </c>
    </row>
    <row r="341" spans="1:6" x14ac:dyDescent="0.35">
      <c r="A341" t="s">
        <v>338</v>
      </c>
      <c r="B341">
        <v>506.815903630462</v>
      </c>
      <c r="C341">
        <v>1.96815359475378</v>
      </c>
      <c r="D341">
        <v>6.3986620049690896E-6</v>
      </c>
      <c r="E341">
        <v>4.7330998353174302E-4</v>
      </c>
      <c r="F341">
        <v>0.43612989655798301</v>
      </c>
    </row>
    <row r="342" spans="1:6" x14ac:dyDescent="0.35">
      <c r="A342" t="s">
        <v>339</v>
      </c>
      <c r="B342">
        <v>2198.27134787657</v>
      </c>
      <c r="C342">
        <v>-0.39142778738247402</v>
      </c>
      <c r="D342">
        <v>6.4951566491405201E-6</v>
      </c>
      <c r="E342">
        <v>4.7901780287411299E-4</v>
      </c>
      <c r="F342">
        <v>8.6798882181661999E-2</v>
      </c>
    </row>
    <row r="343" spans="1:6" x14ac:dyDescent="0.35">
      <c r="A343" t="s">
        <v>340</v>
      </c>
      <c r="B343">
        <v>402.59044691096801</v>
      </c>
      <c r="C343">
        <v>-1.3087258226392899</v>
      </c>
      <c r="D343">
        <v>6.7961343352510798E-6</v>
      </c>
      <c r="E343">
        <v>4.9972762263359501E-4</v>
      </c>
      <c r="F343">
        <v>0.290829553774411</v>
      </c>
    </row>
    <row r="344" spans="1:6" x14ac:dyDescent="0.35">
      <c r="A344" t="s">
        <v>341</v>
      </c>
      <c r="B344">
        <v>401.32350315582102</v>
      </c>
      <c r="C344">
        <v>0.710780163031979</v>
      </c>
      <c r="D344">
        <v>6.9707316959472203E-6</v>
      </c>
      <c r="E344">
        <v>5.1081792948080601E-4</v>
      </c>
      <c r="F344">
        <v>0.158141611888791</v>
      </c>
    </row>
    <row r="345" spans="1:6" x14ac:dyDescent="0.35">
      <c r="A345" t="s">
        <v>342</v>
      </c>
      <c r="B345">
        <v>48.773026680496002</v>
      </c>
      <c r="C345">
        <v>3.9306549842816998</v>
      </c>
      <c r="D345">
        <v>6.9881871708633198E-6</v>
      </c>
      <c r="E345">
        <v>5.1081792948080601E-4</v>
      </c>
      <c r="F345">
        <v>0.87463574054022497</v>
      </c>
    </row>
    <row r="346" spans="1:6" x14ac:dyDescent="0.35">
      <c r="A346" t="s">
        <v>343</v>
      </c>
      <c r="B346">
        <v>24635.321009080399</v>
      </c>
      <c r="C346">
        <v>0.26623856193581202</v>
      </c>
      <c r="D346">
        <v>7.0303820880840103E-6</v>
      </c>
      <c r="E346">
        <v>5.1239078865506404E-4</v>
      </c>
      <c r="F346">
        <v>5.9259379634775303E-2</v>
      </c>
    </row>
    <row r="347" spans="1:6" x14ac:dyDescent="0.35">
      <c r="A347" t="s">
        <v>344</v>
      </c>
      <c r="B347">
        <v>4550.7172812132203</v>
      </c>
      <c r="C347">
        <v>-0.44033834381193099</v>
      </c>
      <c r="D347">
        <v>7.45478778238215E-6</v>
      </c>
      <c r="E347">
        <v>5.4172915321826904E-4</v>
      </c>
      <c r="F347">
        <v>9.8283835486209406E-2</v>
      </c>
    </row>
    <row r="348" spans="1:6" x14ac:dyDescent="0.35">
      <c r="A348" t="s">
        <v>345</v>
      </c>
      <c r="B348">
        <v>73.548071772548795</v>
      </c>
      <c r="C348">
        <v>4.9048247653570298</v>
      </c>
      <c r="D348">
        <v>7.6539565010760208E-6</v>
      </c>
      <c r="E348">
        <v>5.5457614648147299E-4</v>
      </c>
      <c r="F348">
        <v>1.0961379993539599</v>
      </c>
    </row>
    <row r="349" spans="1:6" x14ac:dyDescent="0.35">
      <c r="A349" t="s">
        <v>346</v>
      </c>
      <c r="B349">
        <v>3040.3882917011902</v>
      </c>
      <c r="C349">
        <v>1.0853488372947699</v>
      </c>
      <c r="D349">
        <v>8.0442175780146207E-6</v>
      </c>
      <c r="E349">
        <v>5.7946427785814602E-4</v>
      </c>
      <c r="F349">
        <v>0.24313349883970301</v>
      </c>
    </row>
    <row r="350" spans="1:6" x14ac:dyDescent="0.35">
      <c r="A350" t="s">
        <v>347</v>
      </c>
      <c r="B350">
        <v>3040.3882917011902</v>
      </c>
      <c r="C350">
        <v>1.0853488372947699</v>
      </c>
      <c r="D350">
        <v>8.0442175780146207E-6</v>
      </c>
      <c r="E350">
        <v>5.7946427785814602E-4</v>
      </c>
      <c r="F350">
        <v>0.24313349883970301</v>
      </c>
    </row>
    <row r="351" spans="1:6" x14ac:dyDescent="0.35">
      <c r="A351" t="s">
        <v>348</v>
      </c>
      <c r="B351">
        <v>2895.26711646591</v>
      </c>
      <c r="C351">
        <v>2.63207119636099</v>
      </c>
      <c r="D351">
        <v>8.5228256411422508E-6</v>
      </c>
      <c r="E351">
        <v>6.1216121561595701E-4</v>
      </c>
      <c r="F351">
        <v>0.591262555748023</v>
      </c>
    </row>
    <row r="352" spans="1:6" x14ac:dyDescent="0.35">
      <c r="A352" t="s">
        <v>349</v>
      </c>
      <c r="B352">
        <v>3831.4357384700902</v>
      </c>
      <c r="C352">
        <v>0.39856791900254401</v>
      </c>
      <c r="D352">
        <v>9.1620718415550994E-6</v>
      </c>
      <c r="E352">
        <v>6.5617381570443804E-4</v>
      </c>
      <c r="F352">
        <v>8.9847297584565305E-2</v>
      </c>
    </row>
    <row r="353" spans="1:6" x14ac:dyDescent="0.35">
      <c r="A353" t="s">
        <v>350</v>
      </c>
      <c r="B353">
        <v>1453.4416825876599</v>
      </c>
      <c r="C353">
        <v>0.437717000789137</v>
      </c>
      <c r="D353">
        <v>9.2743391947783707E-6</v>
      </c>
      <c r="E353">
        <v>6.6230007275679603E-4</v>
      </c>
      <c r="F353">
        <v>9.8730889537277405E-2</v>
      </c>
    </row>
    <row r="354" spans="1:6" x14ac:dyDescent="0.35">
      <c r="A354" t="s">
        <v>351</v>
      </c>
      <c r="B354">
        <v>4201.1233487126701</v>
      </c>
      <c r="C354">
        <v>0.83727873752620097</v>
      </c>
      <c r="D354">
        <v>9.7442093153562297E-6</v>
      </c>
      <c r="E354">
        <v>6.9199776657766199E-4</v>
      </c>
      <c r="F354">
        <v>0.189310808469525</v>
      </c>
    </row>
    <row r="355" spans="1:6" x14ac:dyDescent="0.35">
      <c r="A355" t="s">
        <v>352</v>
      </c>
      <c r="B355">
        <v>2317.8191859264002</v>
      </c>
      <c r="C355">
        <v>0.56730539517335998</v>
      </c>
      <c r="D355">
        <v>9.8638036050296798E-6</v>
      </c>
      <c r="E355">
        <v>6.9199776657766199E-4</v>
      </c>
      <c r="F355">
        <v>0.12834563897413601</v>
      </c>
    </row>
    <row r="356" spans="1:6" x14ac:dyDescent="0.35">
      <c r="A356" t="s">
        <v>353</v>
      </c>
      <c r="B356">
        <v>2317.8191859264002</v>
      </c>
      <c r="C356">
        <v>0.56730539517335998</v>
      </c>
      <c r="D356">
        <v>9.8638036050296798E-6</v>
      </c>
      <c r="E356">
        <v>6.9199776657766199E-4</v>
      </c>
      <c r="F356">
        <v>0.12834563897413601</v>
      </c>
    </row>
    <row r="357" spans="1:6" x14ac:dyDescent="0.35">
      <c r="A357" t="s">
        <v>354</v>
      </c>
      <c r="B357">
        <v>2317.8191859264002</v>
      </c>
      <c r="C357">
        <v>0.56730539517335998</v>
      </c>
      <c r="D357">
        <v>9.8638036050296798E-6</v>
      </c>
      <c r="E357">
        <v>6.9199776657766199E-4</v>
      </c>
      <c r="F357">
        <v>0.12834563897413601</v>
      </c>
    </row>
    <row r="358" spans="1:6" x14ac:dyDescent="0.35">
      <c r="A358" t="s">
        <v>355</v>
      </c>
      <c r="B358">
        <v>2318.14933525783</v>
      </c>
      <c r="C358">
        <v>0.56718478984851295</v>
      </c>
      <c r="D358">
        <v>9.7945696166985795E-6</v>
      </c>
      <c r="E358">
        <v>6.9199776657766199E-4</v>
      </c>
      <c r="F358">
        <v>0.12827418811808999</v>
      </c>
    </row>
    <row r="359" spans="1:6" x14ac:dyDescent="0.35">
      <c r="A359" t="s">
        <v>356</v>
      </c>
      <c r="B359">
        <v>117.595500374868</v>
      </c>
      <c r="C359">
        <v>1.54464967804544</v>
      </c>
      <c r="D359">
        <v>9.7649668537375205E-6</v>
      </c>
      <c r="E359">
        <v>6.9199776657766199E-4</v>
      </c>
      <c r="F359">
        <v>0.34928543818964197</v>
      </c>
    </row>
    <row r="360" spans="1:6" x14ac:dyDescent="0.35">
      <c r="A360" t="s">
        <v>357</v>
      </c>
      <c r="B360">
        <v>452.27668892618999</v>
      </c>
      <c r="C360">
        <v>-1.1801825999339199</v>
      </c>
      <c r="D360">
        <v>9.9136080361206592E-6</v>
      </c>
      <c r="E360">
        <v>6.9199776657766199E-4</v>
      </c>
      <c r="F360">
        <v>0.26706708780615201</v>
      </c>
    </row>
    <row r="361" spans="1:6" x14ac:dyDescent="0.35">
      <c r="A361" t="s">
        <v>358</v>
      </c>
      <c r="B361">
        <v>452.27668892618999</v>
      </c>
      <c r="C361">
        <v>-1.1801825999339199</v>
      </c>
      <c r="D361">
        <v>9.9136080361206592E-6</v>
      </c>
      <c r="E361">
        <v>6.9199776657766199E-4</v>
      </c>
      <c r="F361">
        <v>0.26706708780615201</v>
      </c>
    </row>
    <row r="362" spans="1:6" x14ac:dyDescent="0.35">
      <c r="A362" t="s">
        <v>359</v>
      </c>
      <c r="B362">
        <v>175.44685576328601</v>
      </c>
      <c r="C362">
        <v>2.6464513850229499</v>
      </c>
      <c r="D362">
        <v>1.02107266866315E-5</v>
      </c>
      <c r="E362">
        <v>7.1073541374924102E-4</v>
      </c>
      <c r="F362">
        <v>0.599740313957981</v>
      </c>
    </row>
    <row r="363" spans="1:6" x14ac:dyDescent="0.35">
      <c r="A363" t="s">
        <v>360</v>
      </c>
      <c r="B363">
        <v>2437.6979763791801</v>
      </c>
      <c r="C363">
        <v>-0.49847343147112599</v>
      </c>
      <c r="D363">
        <v>1.0456467536791499E-5</v>
      </c>
      <c r="E363">
        <v>7.2580186431846899E-4</v>
      </c>
      <c r="F363">
        <v>0.1130963228457</v>
      </c>
    </row>
    <row r="364" spans="1:6" x14ac:dyDescent="0.35">
      <c r="A364" t="s">
        <v>361</v>
      </c>
      <c r="B364">
        <v>9243.3599532559292</v>
      </c>
      <c r="C364">
        <v>0.62146319416683005</v>
      </c>
      <c r="D364">
        <v>1.05331467108743E-5</v>
      </c>
      <c r="E364">
        <v>7.2831363444532903E-4</v>
      </c>
      <c r="F364">
        <v>0.14105156832322299</v>
      </c>
    </row>
    <row r="365" spans="1:6" x14ac:dyDescent="0.35">
      <c r="A365" t="s">
        <v>362</v>
      </c>
      <c r="B365">
        <v>147.751861479312</v>
      </c>
      <c r="C365">
        <v>2.0370325870486998</v>
      </c>
      <c r="D365">
        <v>1.05514364312297E-5</v>
      </c>
      <c r="E365">
        <v>7.2831363444532903E-4</v>
      </c>
      <c r="F365">
        <v>0.46237841240611999</v>
      </c>
    </row>
    <row r="366" spans="1:6" x14ac:dyDescent="0.35">
      <c r="A366" t="s">
        <v>363</v>
      </c>
      <c r="B366">
        <v>317.17895124848599</v>
      </c>
      <c r="C366">
        <v>-0.99849204484443899</v>
      </c>
      <c r="D366">
        <v>1.11370227816271E-5</v>
      </c>
      <c r="E366">
        <v>7.6472667510135001E-4</v>
      </c>
      <c r="F366">
        <v>0.227248605041137</v>
      </c>
    </row>
    <row r="367" spans="1:6" x14ac:dyDescent="0.35">
      <c r="A367" t="s">
        <v>364</v>
      </c>
      <c r="B367">
        <v>2874.9132016409699</v>
      </c>
      <c r="C367">
        <v>-0.34106181969108701</v>
      </c>
      <c r="D367">
        <v>1.1141309059043E-5</v>
      </c>
      <c r="E367">
        <v>7.6472667510135001E-4</v>
      </c>
      <c r="F367">
        <v>7.7624351659057303E-2</v>
      </c>
    </row>
    <row r="368" spans="1:6" x14ac:dyDescent="0.35">
      <c r="A368" t="s">
        <v>365</v>
      </c>
      <c r="B368">
        <v>15414.732805432899</v>
      </c>
      <c r="C368">
        <v>-0.64398318223112205</v>
      </c>
      <c r="D368">
        <v>1.11715519122957E-5</v>
      </c>
      <c r="E368">
        <v>7.6472667510135001E-4</v>
      </c>
      <c r="F368">
        <v>0.14658773507947601</v>
      </c>
    </row>
    <row r="369" spans="1:6" x14ac:dyDescent="0.35">
      <c r="A369" t="s">
        <v>366</v>
      </c>
      <c r="B369">
        <v>447.21207257193601</v>
      </c>
      <c r="C369">
        <v>0.78491895614650198</v>
      </c>
      <c r="D369">
        <v>1.1295514696157599E-5</v>
      </c>
      <c r="E369">
        <v>7.6598647970223797E-4</v>
      </c>
      <c r="F369">
        <v>0.178766079497261</v>
      </c>
    </row>
    <row r="370" spans="1:6" x14ac:dyDescent="0.35">
      <c r="A370" t="s">
        <v>367</v>
      </c>
      <c r="B370">
        <v>5639.5563529405999</v>
      </c>
      <c r="C370">
        <v>0.31662928003621099</v>
      </c>
      <c r="D370">
        <v>1.13136017583139E-5</v>
      </c>
      <c r="E370">
        <v>7.6598647970223797E-4</v>
      </c>
      <c r="F370">
        <v>7.2118350020683994E-2</v>
      </c>
    </row>
    <row r="371" spans="1:6" x14ac:dyDescent="0.35">
      <c r="A371" t="s">
        <v>368</v>
      </c>
      <c r="B371">
        <v>5639.5563529405999</v>
      </c>
      <c r="C371">
        <v>0.31662928003621099</v>
      </c>
      <c r="D371">
        <v>1.13136017583139E-5</v>
      </c>
      <c r="E371">
        <v>7.6598647970223797E-4</v>
      </c>
      <c r="F371">
        <v>7.2118350020683994E-2</v>
      </c>
    </row>
    <row r="372" spans="1:6" x14ac:dyDescent="0.35">
      <c r="A372" t="s">
        <v>369</v>
      </c>
      <c r="B372">
        <v>5639.5563529405999</v>
      </c>
      <c r="C372">
        <v>0.31662928003621099</v>
      </c>
      <c r="D372">
        <v>1.13136017583139E-5</v>
      </c>
      <c r="E372">
        <v>7.6598647970223797E-4</v>
      </c>
      <c r="F372">
        <v>7.2118350020683994E-2</v>
      </c>
    </row>
    <row r="373" spans="1:6" x14ac:dyDescent="0.35">
      <c r="A373" t="s">
        <v>370</v>
      </c>
      <c r="B373">
        <v>827.34680671417198</v>
      </c>
      <c r="C373">
        <v>1.8739870463938499</v>
      </c>
      <c r="D373">
        <v>1.15661343748824E-5</v>
      </c>
      <c r="E373">
        <v>7.8095043544846199E-4</v>
      </c>
      <c r="F373">
        <v>0.427303652189362</v>
      </c>
    </row>
    <row r="374" spans="1:6" x14ac:dyDescent="0.35">
      <c r="A374" t="s">
        <v>371</v>
      </c>
      <c r="B374">
        <v>1753.03051310261</v>
      </c>
      <c r="C374">
        <v>0.83785636316510403</v>
      </c>
      <c r="D374">
        <v>1.16072860529627E-5</v>
      </c>
      <c r="E374">
        <v>7.81599316283735E-4</v>
      </c>
      <c r="F374">
        <v>0.19108040619876299</v>
      </c>
    </row>
    <row r="375" spans="1:6" x14ac:dyDescent="0.35">
      <c r="A375" t="s">
        <v>372</v>
      </c>
      <c r="B375">
        <v>5645.6737551201404</v>
      </c>
      <c r="C375">
        <v>0.31558807279747397</v>
      </c>
      <c r="D375">
        <v>1.1678117092076101E-5</v>
      </c>
      <c r="E375">
        <v>7.8423778195567905E-4</v>
      </c>
      <c r="F375">
        <v>7.1994343153913495E-2</v>
      </c>
    </row>
    <row r="376" spans="1:6" x14ac:dyDescent="0.35">
      <c r="A376" t="s">
        <v>373</v>
      </c>
      <c r="B376">
        <v>526.51967689829496</v>
      </c>
      <c r="C376">
        <v>0.77852666060037001</v>
      </c>
      <c r="D376">
        <v>1.17416606355226E-5</v>
      </c>
      <c r="E376">
        <v>7.86310869776499E-4</v>
      </c>
      <c r="F376">
        <v>0.17765129597604601</v>
      </c>
    </row>
    <row r="377" spans="1:6" x14ac:dyDescent="0.35">
      <c r="A377" t="s">
        <v>374</v>
      </c>
      <c r="B377">
        <v>5638.6809209993398</v>
      </c>
      <c r="C377">
        <v>0.31618253761160697</v>
      </c>
      <c r="D377">
        <v>1.17724508751849E-5</v>
      </c>
      <c r="E377">
        <v>7.86310869776499E-4</v>
      </c>
      <c r="F377">
        <v>7.2158800509482299E-2</v>
      </c>
    </row>
    <row r="378" spans="1:6" x14ac:dyDescent="0.35">
      <c r="A378" t="s">
        <v>375</v>
      </c>
      <c r="B378">
        <v>5124.7668691614099</v>
      </c>
      <c r="C378">
        <v>-0.92465993425156301</v>
      </c>
      <c r="D378">
        <v>1.18101775781237E-5</v>
      </c>
      <c r="E378">
        <v>7.8671021609114295E-4</v>
      </c>
      <c r="F378">
        <v>0.21105835687868801</v>
      </c>
    </row>
    <row r="379" spans="1:6" x14ac:dyDescent="0.35">
      <c r="A379" t="s">
        <v>376</v>
      </c>
      <c r="B379">
        <v>4752.0465516928098</v>
      </c>
      <c r="C379">
        <v>-0.73366319773247801</v>
      </c>
      <c r="D379">
        <v>1.19579598131135E-5</v>
      </c>
      <c r="E379">
        <v>7.9229477050521901E-4</v>
      </c>
      <c r="F379">
        <v>0.16756602559038</v>
      </c>
    </row>
    <row r="380" spans="1:6" x14ac:dyDescent="0.35">
      <c r="A380" t="s">
        <v>377</v>
      </c>
      <c r="B380">
        <v>208.87983972856</v>
      </c>
      <c r="C380">
        <v>0.99087454131491404</v>
      </c>
      <c r="D380">
        <v>1.1943798419246499E-5</v>
      </c>
      <c r="E380">
        <v>7.9229477050521901E-4</v>
      </c>
      <c r="F380">
        <v>0.22629881757495399</v>
      </c>
    </row>
    <row r="381" spans="1:6" x14ac:dyDescent="0.35">
      <c r="A381" t="s">
        <v>378</v>
      </c>
      <c r="B381">
        <v>4883.0614736080997</v>
      </c>
      <c r="C381">
        <v>-0.68654148334343301</v>
      </c>
      <c r="D381">
        <v>1.2305398897360799E-5</v>
      </c>
      <c r="E381">
        <v>8.1105507672579497E-4</v>
      </c>
      <c r="F381">
        <v>0.15702765426517801</v>
      </c>
    </row>
    <row r="382" spans="1:6" x14ac:dyDescent="0.35">
      <c r="A382" t="s">
        <v>379</v>
      </c>
      <c r="B382">
        <v>112.515628818517</v>
      </c>
      <c r="C382">
        <v>1.91354422795259</v>
      </c>
      <c r="D382">
        <v>1.23065661359523E-5</v>
      </c>
      <c r="E382">
        <v>8.1105507672579497E-4</v>
      </c>
      <c r="F382">
        <v>0.43767316556727098</v>
      </c>
    </row>
    <row r="383" spans="1:6" x14ac:dyDescent="0.35">
      <c r="A383" t="s">
        <v>380</v>
      </c>
      <c r="B383">
        <v>3874.6394413197499</v>
      </c>
      <c r="C383">
        <v>-0.41974131046228902</v>
      </c>
      <c r="D383">
        <v>1.23890740265851E-5</v>
      </c>
      <c r="E383">
        <v>8.1432693469171995E-4</v>
      </c>
      <c r="F383">
        <v>9.6036882088754702E-2</v>
      </c>
    </row>
    <row r="384" spans="1:6" x14ac:dyDescent="0.35">
      <c r="A384" t="s">
        <v>381</v>
      </c>
      <c r="B384">
        <v>1510.36288259043</v>
      </c>
      <c r="C384">
        <v>1.1410340490656801</v>
      </c>
      <c r="D384">
        <v>1.31908620803284E-5</v>
      </c>
      <c r="E384">
        <v>8.6473429193264096E-4</v>
      </c>
      <c r="F384">
        <v>0.26189037822911398</v>
      </c>
    </row>
    <row r="385" spans="1:6" x14ac:dyDescent="0.35">
      <c r="A385" t="s">
        <v>382</v>
      </c>
      <c r="B385">
        <v>234.92737001062201</v>
      </c>
      <c r="C385">
        <v>1.55879108958485</v>
      </c>
      <c r="D385">
        <v>1.33927597429131E-5</v>
      </c>
      <c r="E385">
        <v>8.7565326234666403E-4</v>
      </c>
      <c r="F385">
        <v>0.35804749199728603</v>
      </c>
    </row>
    <row r="386" spans="1:6" x14ac:dyDescent="0.35">
      <c r="A386" t="s">
        <v>383</v>
      </c>
      <c r="B386">
        <v>2207.8288353642502</v>
      </c>
      <c r="C386">
        <v>0.34276555563718603</v>
      </c>
      <c r="D386">
        <v>1.35025064071928E-5</v>
      </c>
      <c r="E386">
        <v>8.8050554939536304E-4</v>
      </c>
      <c r="F386">
        <v>7.8764106770763898E-2</v>
      </c>
    </row>
    <row r="387" spans="1:6" x14ac:dyDescent="0.35">
      <c r="A387" t="s">
        <v>384</v>
      </c>
      <c r="B387">
        <v>13576.388022630101</v>
      </c>
      <c r="C387">
        <v>1.31161923489631</v>
      </c>
      <c r="D387">
        <v>1.3585755115605699E-5</v>
      </c>
      <c r="E387">
        <v>8.8360895476301596E-4</v>
      </c>
      <c r="F387">
        <v>0.30149037594012801</v>
      </c>
    </row>
    <row r="388" spans="1:6" x14ac:dyDescent="0.35">
      <c r="A388" t="s">
        <v>385</v>
      </c>
      <c r="B388">
        <v>8221.3063723313408</v>
      </c>
      <c r="C388">
        <v>-0.76994636927159399</v>
      </c>
      <c r="D388">
        <v>1.3831584948057701E-5</v>
      </c>
      <c r="E388">
        <v>8.9724260474573301E-4</v>
      </c>
      <c r="F388">
        <v>0.177140968863645</v>
      </c>
    </row>
    <row r="389" spans="1:6" x14ac:dyDescent="0.35">
      <c r="A389" t="s">
        <v>386</v>
      </c>
      <c r="B389">
        <v>995.30735631758705</v>
      </c>
      <c r="C389">
        <v>0.54075648469055204</v>
      </c>
      <c r="D389">
        <v>1.4373081150039301E-5</v>
      </c>
      <c r="E389">
        <v>9.2751289296347402E-4</v>
      </c>
      <c r="F389">
        <v>0.124653325413458</v>
      </c>
    </row>
    <row r="390" spans="1:6" x14ac:dyDescent="0.35">
      <c r="A390" t="s">
        <v>387</v>
      </c>
      <c r="B390">
        <v>995.30735631758705</v>
      </c>
      <c r="C390">
        <v>0.54075648469055204</v>
      </c>
      <c r="D390">
        <v>1.4373081150039301E-5</v>
      </c>
      <c r="E390">
        <v>9.2751289296347402E-4</v>
      </c>
      <c r="F390">
        <v>0.124653325413458</v>
      </c>
    </row>
    <row r="391" spans="1:6" x14ac:dyDescent="0.35">
      <c r="A391" t="s">
        <v>388</v>
      </c>
      <c r="B391">
        <v>22779.998543345901</v>
      </c>
      <c r="C391">
        <v>-0.373414263705793</v>
      </c>
      <c r="D391">
        <v>1.5025154739209399E-5</v>
      </c>
      <c r="E391">
        <v>9.6707359594183997E-4</v>
      </c>
      <c r="F391">
        <v>8.6272347174573494E-2</v>
      </c>
    </row>
    <row r="392" spans="1:6" x14ac:dyDescent="0.35">
      <c r="A392" t="s">
        <v>389</v>
      </c>
      <c r="B392">
        <v>155.67542332529101</v>
      </c>
      <c r="C392">
        <v>2.3450808641126901</v>
      </c>
      <c r="D392">
        <v>1.5346863410053301E-5</v>
      </c>
      <c r="E392">
        <v>9.8522092046922491E-4</v>
      </c>
      <c r="F392">
        <v>0.54238451487495698</v>
      </c>
    </row>
    <row r="393" spans="1:6" x14ac:dyDescent="0.35">
      <c r="A393" t="s">
        <v>390</v>
      </c>
      <c r="B393">
        <v>474.32019125767903</v>
      </c>
      <c r="C393">
        <v>4.1952747374634196</v>
      </c>
      <c r="D393">
        <v>1.57996827856375E-5</v>
      </c>
      <c r="E393">
        <v>1.0116696109253101E-3</v>
      </c>
      <c r="F393">
        <v>0.97175066230385299</v>
      </c>
    </row>
    <row r="394" spans="1:6" x14ac:dyDescent="0.35">
      <c r="A394" t="s">
        <v>391</v>
      </c>
      <c r="B394">
        <v>3829.8635534269802</v>
      </c>
      <c r="C394">
        <v>0.94197897245265105</v>
      </c>
      <c r="D394">
        <v>1.6152975887576299E-5</v>
      </c>
      <c r="E394">
        <v>1.0316256249849E-3</v>
      </c>
      <c r="F394">
        <v>0.218437594153683</v>
      </c>
    </row>
    <row r="395" spans="1:6" x14ac:dyDescent="0.35">
      <c r="A395" t="s">
        <v>392</v>
      </c>
      <c r="B395">
        <v>4181.1052034752402</v>
      </c>
      <c r="C395">
        <v>-0.34183795534963302</v>
      </c>
      <c r="D395">
        <v>1.6421112317056901E-5</v>
      </c>
      <c r="E395">
        <v>1.04605440415597E-3</v>
      </c>
      <c r="F395">
        <v>7.9336536308073094E-2</v>
      </c>
    </row>
    <row r="396" spans="1:6" x14ac:dyDescent="0.35">
      <c r="A396" t="s">
        <v>393</v>
      </c>
      <c r="B396">
        <v>1454.5656945199</v>
      </c>
      <c r="C396">
        <v>0.54881035964688896</v>
      </c>
      <c r="D396">
        <v>1.69721206182537E-5</v>
      </c>
      <c r="E396">
        <v>1.0783824331290399E-3</v>
      </c>
      <c r="F396">
        <v>0.12758873077695801</v>
      </c>
    </row>
    <row r="397" spans="1:6" x14ac:dyDescent="0.35">
      <c r="A397" t="s">
        <v>394</v>
      </c>
      <c r="B397">
        <v>9041.6139625605101</v>
      </c>
      <c r="C397">
        <v>1.2070359716986201</v>
      </c>
      <c r="D397">
        <v>1.7113441688816602E-5</v>
      </c>
      <c r="E397">
        <v>1.08203031526473E-3</v>
      </c>
      <c r="F397">
        <v>0.28073450217505103</v>
      </c>
    </row>
    <row r="398" spans="1:6" x14ac:dyDescent="0.35">
      <c r="A398" t="s">
        <v>395</v>
      </c>
      <c r="B398">
        <v>511.89147397551</v>
      </c>
      <c r="C398">
        <v>1.4085096657645999</v>
      </c>
      <c r="D398">
        <v>1.7116863744300801E-5</v>
      </c>
      <c r="E398">
        <v>1.08203031526473E-3</v>
      </c>
      <c r="F398">
        <v>0.32759697688156297</v>
      </c>
    </row>
    <row r="399" spans="1:6" x14ac:dyDescent="0.35">
      <c r="A399" t="s">
        <v>396</v>
      </c>
      <c r="B399">
        <v>14011.410302558001</v>
      </c>
      <c r="C399">
        <v>-0.55150470358848502</v>
      </c>
      <c r="D399">
        <v>1.80304091907413E-5</v>
      </c>
      <c r="E399">
        <v>1.13687923599636E-3</v>
      </c>
      <c r="F399">
        <v>0.12861639010230599</v>
      </c>
    </row>
    <row r="400" spans="1:6" x14ac:dyDescent="0.35">
      <c r="A400" t="s">
        <v>397</v>
      </c>
      <c r="B400">
        <v>706.79058229314205</v>
      </c>
      <c r="C400">
        <v>-0.47692107481912699</v>
      </c>
      <c r="D400">
        <v>1.81536464764451E-5</v>
      </c>
      <c r="E400">
        <v>1.1388540751552101E-3</v>
      </c>
      <c r="F400">
        <v>0.111262020859557</v>
      </c>
    </row>
    <row r="401" spans="1:6" x14ac:dyDescent="0.35">
      <c r="A401" t="s">
        <v>398</v>
      </c>
      <c r="B401">
        <v>706.79058229314205</v>
      </c>
      <c r="C401">
        <v>-0.47692107481912699</v>
      </c>
      <c r="D401">
        <v>1.81536464764451E-5</v>
      </c>
      <c r="E401">
        <v>1.1388540751552101E-3</v>
      </c>
      <c r="F401">
        <v>0.111262020859557</v>
      </c>
    </row>
    <row r="402" spans="1:6" x14ac:dyDescent="0.35">
      <c r="A402" t="s">
        <v>399</v>
      </c>
      <c r="B402">
        <v>356.29097260589799</v>
      </c>
      <c r="C402">
        <v>1.1030115912895899</v>
      </c>
      <c r="D402">
        <v>1.8218461868617198E-5</v>
      </c>
      <c r="E402">
        <v>1.14003405329378E-3</v>
      </c>
      <c r="F402">
        <v>0.25737169037975399</v>
      </c>
    </row>
    <row r="403" spans="1:6" x14ac:dyDescent="0.35">
      <c r="A403" t="s">
        <v>400</v>
      </c>
      <c r="B403">
        <v>2137.6019319176798</v>
      </c>
      <c r="C403">
        <v>0.81285851578584001</v>
      </c>
      <c r="D403">
        <v>1.8733166227165399E-5</v>
      </c>
      <c r="E403">
        <v>1.16928931765531E-3</v>
      </c>
      <c r="F403">
        <v>0.18994335408347701</v>
      </c>
    </row>
    <row r="404" spans="1:6" x14ac:dyDescent="0.35">
      <c r="A404" t="s">
        <v>401</v>
      </c>
      <c r="B404">
        <v>167.226537949196</v>
      </c>
      <c r="C404">
        <v>2.7289677916194202</v>
      </c>
      <c r="D404">
        <v>1.8907100358746901E-5</v>
      </c>
      <c r="E404">
        <v>1.17718077107977E-3</v>
      </c>
      <c r="F404">
        <v>0.63799372960579404</v>
      </c>
    </row>
    <row r="405" spans="1:6" x14ac:dyDescent="0.35">
      <c r="A405" t="s">
        <v>402</v>
      </c>
      <c r="B405">
        <v>2210.9307191408798</v>
      </c>
      <c r="C405">
        <v>0.76033037231343203</v>
      </c>
      <c r="D405">
        <v>1.9295100182416701E-5</v>
      </c>
      <c r="E405">
        <v>1.19783051991002E-3</v>
      </c>
      <c r="F405">
        <v>0.17794266059727801</v>
      </c>
    </row>
    <row r="406" spans="1:6" x14ac:dyDescent="0.35">
      <c r="A406" t="s">
        <v>403</v>
      </c>
      <c r="B406">
        <v>1293.20085039725</v>
      </c>
      <c r="C406">
        <v>0.86128929160418</v>
      </c>
      <c r="D406">
        <v>1.93354401922522E-5</v>
      </c>
      <c r="E406">
        <v>1.19783051991002E-3</v>
      </c>
      <c r="F406">
        <v>0.20159237819033601</v>
      </c>
    </row>
    <row r="407" spans="1:6" x14ac:dyDescent="0.35">
      <c r="A407" t="s">
        <v>404</v>
      </c>
      <c r="B407">
        <v>13631.6016507596</v>
      </c>
      <c r="C407">
        <v>1.02185806277751</v>
      </c>
      <c r="D407">
        <v>2.1300109136804699E-5</v>
      </c>
      <c r="E407">
        <v>1.2936683931618199E-3</v>
      </c>
      <c r="F407">
        <v>0.240391511554542</v>
      </c>
    </row>
    <row r="408" spans="1:6" x14ac:dyDescent="0.35">
      <c r="A408" t="s">
        <v>405</v>
      </c>
      <c r="B408">
        <v>13631.6016507596</v>
      </c>
      <c r="C408">
        <v>1.02185806277751</v>
      </c>
      <c r="D408">
        <v>2.1300109136804699E-5</v>
      </c>
      <c r="E408">
        <v>1.2936683931618199E-3</v>
      </c>
      <c r="F408">
        <v>0.240391511554542</v>
      </c>
    </row>
    <row r="409" spans="1:6" x14ac:dyDescent="0.35">
      <c r="A409" t="s">
        <v>406</v>
      </c>
      <c r="B409">
        <v>13631.6016507596</v>
      </c>
      <c r="C409">
        <v>1.02185806277751</v>
      </c>
      <c r="D409">
        <v>2.1300109136804699E-5</v>
      </c>
      <c r="E409">
        <v>1.2936683931618199E-3</v>
      </c>
      <c r="F409">
        <v>0.240391511554542</v>
      </c>
    </row>
    <row r="410" spans="1:6" x14ac:dyDescent="0.35">
      <c r="A410" t="s">
        <v>407</v>
      </c>
      <c r="B410">
        <v>13631.6016507596</v>
      </c>
      <c r="C410">
        <v>1.02185806277751</v>
      </c>
      <c r="D410">
        <v>2.1300109136804699E-5</v>
      </c>
      <c r="E410">
        <v>1.2936683931618199E-3</v>
      </c>
      <c r="F410">
        <v>0.240391511554542</v>
      </c>
    </row>
    <row r="411" spans="1:6" x14ac:dyDescent="0.35">
      <c r="A411" t="s">
        <v>408</v>
      </c>
      <c r="B411">
        <v>13631.6016507596</v>
      </c>
      <c r="C411">
        <v>1.02185806277751</v>
      </c>
      <c r="D411">
        <v>2.1300109136804699E-5</v>
      </c>
      <c r="E411">
        <v>1.2936683931618199E-3</v>
      </c>
      <c r="F411">
        <v>0.240391511554542</v>
      </c>
    </row>
    <row r="412" spans="1:6" x14ac:dyDescent="0.35">
      <c r="A412" t="s">
        <v>409</v>
      </c>
      <c r="B412">
        <v>13631.6016507596</v>
      </c>
      <c r="C412">
        <v>1.02185806277751</v>
      </c>
      <c r="D412">
        <v>2.1300109136804699E-5</v>
      </c>
      <c r="E412">
        <v>1.2936683931618199E-3</v>
      </c>
      <c r="F412">
        <v>0.240391511554542</v>
      </c>
    </row>
    <row r="413" spans="1:6" x14ac:dyDescent="0.35">
      <c r="A413" t="s">
        <v>410</v>
      </c>
      <c r="B413">
        <v>13631.6016507596</v>
      </c>
      <c r="C413">
        <v>1.02185806277751</v>
      </c>
      <c r="D413">
        <v>2.1300109136804699E-5</v>
      </c>
      <c r="E413">
        <v>1.2936683931618199E-3</v>
      </c>
      <c r="F413">
        <v>0.240391511554542</v>
      </c>
    </row>
    <row r="414" spans="1:6" x14ac:dyDescent="0.35">
      <c r="A414" t="s">
        <v>411</v>
      </c>
      <c r="B414">
        <v>13631.6016507596</v>
      </c>
      <c r="C414">
        <v>1.02185806277751</v>
      </c>
      <c r="D414">
        <v>2.1300109136804699E-5</v>
      </c>
      <c r="E414">
        <v>1.2936683931618199E-3</v>
      </c>
      <c r="F414">
        <v>0.240391511554542</v>
      </c>
    </row>
    <row r="415" spans="1:6" x14ac:dyDescent="0.35">
      <c r="A415" t="s">
        <v>412</v>
      </c>
      <c r="B415">
        <v>44151.9931021128</v>
      </c>
      <c r="C415">
        <v>-1.01729033037311</v>
      </c>
      <c r="D415">
        <v>2.1974806983729999E-5</v>
      </c>
      <c r="E415">
        <v>1.3313831712880901E-3</v>
      </c>
      <c r="F415">
        <v>0.239711081155221</v>
      </c>
    </row>
    <row r="416" spans="1:6" x14ac:dyDescent="0.35">
      <c r="A416" t="s">
        <v>413</v>
      </c>
      <c r="B416">
        <v>27789.0195517598</v>
      </c>
      <c r="C416">
        <v>0.432238721158134</v>
      </c>
      <c r="D416">
        <v>2.20996288713475E-5</v>
      </c>
      <c r="E416">
        <v>1.3356800083707101E-3</v>
      </c>
      <c r="F416">
        <v>0.10188187022360699</v>
      </c>
    </row>
    <row r="417" spans="1:6" x14ac:dyDescent="0.35">
      <c r="A417" t="s">
        <v>414</v>
      </c>
      <c r="B417">
        <v>12920.9700940399</v>
      </c>
      <c r="C417">
        <v>-0.68649957474748502</v>
      </c>
      <c r="D417">
        <v>2.2864348567408901E-5</v>
      </c>
      <c r="E417">
        <v>1.3785366362540001E-3</v>
      </c>
      <c r="F417">
        <v>0.162104887850609</v>
      </c>
    </row>
    <row r="418" spans="1:6" x14ac:dyDescent="0.35">
      <c r="A418" t="s">
        <v>415</v>
      </c>
      <c r="B418">
        <v>114.034783406618</v>
      </c>
      <c r="C418">
        <v>2.0886852244166301</v>
      </c>
      <c r="D418">
        <v>2.3003328864609799E-5</v>
      </c>
      <c r="E418">
        <v>1.3801997318765901E-3</v>
      </c>
      <c r="F418">
        <v>0.49336521903698699</v>
      </c>
    </row>
    <row r="419" spans="1:6" x14ac:dyDescent="0.35">
      <c r="A419" t="s">
        <v>416</v>
      </c>
      <c r="B419">
        <v>8174.52444017981</v>
      </c>
      <c r="C419">
        <v>-0.37503507467561198</v>
      </c>
      <c r="D419">
        <v>2.2968518624887299E-5</v>
      </c>
      <c r="E419">
        <v>1.3801997318765901E-3</v>
      </c>
      <c r="F419">
        <v>8.8579352838420597E-2</v>
      </c>
    </row>
    <row r="420" spans="1:6" x14ac:dyDescent="0.35">
      <c r="A420" t="s">
        <v>417</v>
      </c>
      <c r="B420">
        <v>263551.16923085501</v>
      </c>
      <c r="C420">
        <v>-0.41384671688281199</v>
      </c>
      <c r="D420">
        <v>2.32637151112903E-5</v>
      </c>
      <c r="E420">
        <v>1.3924513537627401E-3</v>
      </c>
      <c r="F420">
        <v>9.7812588071273604E-2</v>
      </c>
    </row>
    <row r="421" spans="1:6" x14ac:dyDescent="0.35">
      <c r="A421" t="s">
        <v>418</v>
      </c>
      <c r="B421">
        <v>5307.7803176145599</v>
      </c>
      <c r="C421">
        <v>0.46439283127340802</v>
      </c>
      <c r="D421">
        <v>2.34444686287636E-5</v>
      </c>
      <c r="E421">
        <v>1.3998889942669001E-3</v>
      </c>
      <c r="F421">
        <v>0.109804335875279</v>
      </c>
    </row>
    <row r="422" spans="1:6" x14ac:dyDescent="0.35">
      <c r="A422" t="s">
        <v>419</v>
      </c>
      <c r="B422">
        <v>2719.4685175965601</v>
      </c>
      <c r="C422">
        <v>0.30578892590936302</v>
      </c>
      <c r="D422">
        <v>2.3674693487631599E-5</v>
      </c>
      <c r="E422">
        <v>1.4102377514988199E-3</v>
      </c>
      <c r="F422">
        <v>7.2340519033041201E-2</v>
      </c>
    </row>
    <row r="423" spans="1:6" x14ac:dyDescent="0.35">
      <c r="A423" t="s">
        <v>420</v>
      </c>
      <c r="B423">
        <v>6609.0634576665698</v>
      </c>
      <c r="C423">
        <v>0.58118523865273497</v>
      </c>
      <c r="D423">
        <v>2.3953069932953701E-5</v>
      </c>
      <c r="E423">
        <v>1.42339825644747E-3</v>
      </c>
      <c r="F423">
        <v>0.13757671962451301</v>
      </c>
    </row>
    <row r="424" spans="1:6" x14ac:dyDescent="0.35">
      <c r="A424" t="s">
        <v>421</v>
      </c>
      <c r="B424">
        <v>3928.9578052665602</v>
      </c>
      <c r="C424">
        <v>0.459540068257967</v>
      </c>
      <c r="D424">
        <v>2.4783965043517899E-5</v>
      </c>
      <c r="E424">
        <v>1.465743803767E-3</v>
      </c>
      <c r="F424">
        <v>0.10897947275427</v>
      </c>
    </row>
    <row r="425" spans="1:6" x14ac:dyDescent="0.35">
      <c r="A425" t="s">
        <v>422</v>
      </c>
      <c r="B425">
        <v>160.15284525188599</v>
      </c>
      <c r="C425">
        <v>1.4019541146027901</v>
      </c>
      <c r="D425">
        <v>2.4777645948990599E-5</v>
      </c>
      <c r="E425">
        <v>1.465743803767E-3</v>
      </c>
      <c r="F425">
        <v>0.332467496211929</v>
      </c>
    </row>
    <row r="426" spans="1:6" x14ac:dyDescent="0.35">
      <c r="A426" t="s">
        <v>423</v>
      </c>
      <c r="B426">
        <v>1259.5547675718101</v>
      </c>
      <c r="C426">
        <v>0.63245560153973701</v>
      </c>
      <c r="D426">
        <v>2.5528830363770501E-5</v>
      </c>
      <c r="E426">
        <v>1.5062009914624599E-3</v>
      </c>
      <c r="F426">
        <v>0.150224382557752</v>
      </c>
    </row>
    <row r="427" spans="1:6" x14ac:dyDescent="0.35">
      <c r="A427" t="s">
        <v>424</v>
      </c>
      <c r="B427">
        <v>36.163401821520303</v>
      </c>
      <c r="C427">
        <v>3.9796864383394102</v>
      </c>
      <c r="D427">
        <v>2.62458948362607E-5</v>
      </c>
      <c r="E427">
        <v>1.5448296295547299E-3</v>
      </c>
      <c r="F427">
        <v>0.94668554767227897</v>
      </c>
    </row>
    <row r="428" spans="1:6" x14ac:dyDescent="0.35">
      <c r="A428" t="s">
        <v>425</v>
      </c>
      <c r="B428">
        <v>990.21827532895202</v>
      </c>
      <c r="C428">
        <v>-0.71204721147599404</v>
      </c>
      <c r="D428">
        <v>2.6579457065167399E-5</v>
      </c>
      <c r="E428">
        <v>1.5607557963859E-3</v>
      </c>
      <c r="F428">
        <v>0.169496618246469</v>
      </c>
    </row>
    <row r="429" spans="1:6" x14ac:dyDescent="0.35">
      <c r="A429" t="s">
        <v>426</v>
      </c>
      <c r="B429">
        <v>2330.8300543968599</v>
      </c>
      <c r="C429">
        <v>0.41373663417440698</v>
      </c>
      <c r="D429">
        <v>2.6797969430544101E-5</v>
      </c>
      <c r="E429">
        <v>1.5698668616758501E-3</v>
      </c>
      <c r="F429">
        <v>9.8529870285937099E-2</v>
      </c>
    </row>
    <row r="430" spans="1:6" x14ac:dyDescent="0.35">
      <c r="A430" t="s">
        <v>427</v>
      </c>
      <c r="B430">
        <v>89.307015165280006</v>
      </c>
      <c r="C430">
        <v>1.47537928259093</v>
      </c>
      <c r="D430">
        <v>2.84121657355961E-5</v>
      </c>
      <c r="E430">
        <v>1.6605034597360199E-3</v>
      </c>
      <c r="F430">
        <v>0.35246965941012898</v>
      </c>
    </row>
    <row r="431" spans="1:6" x14ac:dyDescent="0.35">
      <c r="A431" t="s">
        <v>428</v>
      </c>
      <c r="B431">
        <v>2872.6561195897302</v>
      </c>
      <c r="C431">
        <v>-1.02215255110398</v>
      </c>
      <c r="D431">
        <v>2.8480745360398001E-5</v>
      </c>
      <c r="E431">
        <v>1.6605949883074401E-3</v>
      </c>
      <c r="F431">
        <v>0.24422526568275299</v>
      </c>
    </row>
    <row r="432" spans="1:6" x14ac:dyDescent="0.35">
      <c r="A432" t="s">
        <v>429</v>
      </c>
      <c r="B432">
        <v>258.28996594486398</v>
      </c>
      <c r="C432">
        <v>1.82854669476414</v>
      </c>
      <c r="D432">
        <v>2.9003447061078901E-5</v>
      </c>
      <c r="E432">
        <v>1.6871019205951499E-3</v>
      </c>
      <c r="F432">
        <v>0.43733071856559502</v>
      </c>
    </row>
    <row r="433" spans="1:6" x14ac:dyDescent="0.35">
      <c r="A433" t="s">
        <v>430</v>
      </c>
      <c r="B433">
        <v>3268.94874428817</v>
      </c>
      <c r="C433">
        <v>-0.433536783980775</v>
      </c>
      <c r="D433">
        <v>2.95243023849259E-5</v>
      </c>
      <c r="E433">
        <v>1.71337754823996E-3</v>
      </c>
      <c r="F433">
        <v>0.103788821517031</v>
      </c>
    </row>
    <row r="434" spans="1:6" x14ac:dyDescent="0.35">
      <c r="A434" t="s">
        <v>431</v>
      </c>
      <c r="B434">
        <v>3908.5723947984402</v>
      </c>
      <c r="C434">
        <v>2.48593070455959</v>
      </c>
      <c r="D434">
        <v>3.0069020362012799E-5</v>
      </c>
      <c r="E434">
        <v>1.73685390342815E-3</v>
      </c>
      <c r="F434">
        <v>0.59572601686750204</v>
      </c>
    </row>
    <row r="435" spans="1:6" x14ac:dyDescent="0.35">
      <c r="A435" t="s">
        <v>432</v>
      </c>
      <c r="B435">
        <v>5300.7132421066199</v>
      </c>
      <c r="C435">
        <v>-0.403403365623906</v>
      </c>
      <c r="D435">
        <v>3.0003100222416701E-5</v>
      </c>
      <c r="E435">
        <v>1.73685390342815E-3</v>
      </c>
      <c r="F435">
        <v>9.6659612738285702E-2</v>
      </c>
    </row>
    <row r="436" spans="1:6" x14ac:dyDescent="0.35">
      <c r="A436" t="s">
        <v>433</v>
      </c>
      <c r="B436">
        <v>28413.446292657201</v>
      </c>
      <c r="C436">
        <v>-0.59618748417002598</v>
      </c>
      <c r="D436">
        <v>3.1054765195136601E-5</v>
      </c>
      <c r="E436">
        <v>1.7896211198499699E-3</v>
      </c>
      <c r="F436">
        <v>0.14312196057759699</v>
      </c>
    </row>
    <row r="437" spans="1:6" x14ac:dyDescent="0.35">
      <c r="A437" t="s">
        <v>434</v>
      </c>
      <c r="B437">
        <v>19682.3397342309</v>
      </c>
      <c r="C437">
        <v>-1.3340760325427401</v>
      </c>
      <c r="D437">
        <v>3.2774387093726202E-5</v>
      </c>
      <c r="E437">
        <v>1.8843371512355801E-3</v>
      </c>
      <c r="F437">
        <v>0.32121026280835702</v>
      </c>
    </row>
    <row r="438" spans="1:6" x14ac:dyDescent="0.35">
      <c r="A438" t="s">
        <v>435</v>
      </c>
      <c r="B438">
        <v>37.572076355391303</v>
      </c>
      <c r="C438">
        <v>2.5029321976709902</v>
      </c>
      <c r="D438">
        <v>3.3134849409221601E-5</v>
      </c>
      <c r="E438">
        <v>1.90065177861229E-3</v>
      </c>
      <c r="F438">
        <v>0.60300329342743397</v>
      </c>
    </row>
    <row r="439" spans="1:6" x14ac:dyDescent="0.35">
      <c r="A439" t="s">
        <v>436</v>
      </c>
      <c r="B439">
        <v>15007.1940625398</v>
      </c>
      <c r="C439">
        <v>-0.35614729416748198</v>
      </c>
      <c r="D439">
        <v>3.4064611509603802E-5</v>
      </c>
      <c r="E439">
        <v>1.9494713007112701E-3</v>
      </c>
      <c r="F439">
        <v>8.5933769377177699E-2</v>
      </c>
    </row>
    <row r="440" spans="1:6" x14ac:dyDescent="0.35">
      <c r="A440" t="s">
        <v>437</v>
      </c>
      <c r="B440">
        <v>71.436906545425103</v>
      </c>
      <c r="C440">
        <v>4.04152809768431</v>
      </c>
      <c r="D440">
        <v>3.47034008780609E-5</v>
      </c>
      <c r="E440">
        <v>1.9814522436828299E-3</v>
      </c>
      <c r="F440">
        <v>0.97617216823695596</v>
      </c>
    </row>
    <row r="441" spans="1:6" x14ac:dyDescent="0.35">
      <c r="A441" t="s">
        <v>438</v>
      </c>
      <c r="B441">
        <v>1413.4163610437599</v>
      </c>
      <c r="C441">
        <v>0.49553163897483998</v>
      </c>
      <c r="D441">
        <v>3.6684815332986303E-5</v>
      </c>
      <c r="E441">
        <v>2.08976948034805E-3</v>
      </c>
      <c r="F441">
        <v>0.120058304857313</v>
      </c>
    </row>
    <row r="442" spans="1:6" x14ac:dyDescent="0.35">
      <c r="A442" t="s">
        <v>439</v>
      </c>
      <c r="B442">
        <v>930.03223640875296</v>
      </c>
      <c r="C442">
        <v>1.18949783932719</v>
      </c>
      <c r="D442">
        <v>3.7049604289381498E-5</v>
      </c>
      <c r="E442">
        <v>2.1057091612175999E-3</v>
      </c>
      <c r="F442">
        <v>0.288352750009642</v>
      </c>
    </row>
    <row r="443" spans="1:6" x14ac:dyDescent="0.35">
      <c r="A443" t="s">
        <v>440</v>
      </c>
      <c r="B443">
        <v>106.35801259334001</v>
      </c>
      <c r="C443">
        <v>3.9429512423502699</v>
      </c>
      <c r="D443">
        <v>3.7244521974111799E-5</v>
      </c>
      <c r="E443">
        <v>2.1119433741841899E-3</v>
      </c>
      <c r="F443">
        <v>0.95611255481831203</v>
      </c>
    </row>
    <row r="444" spans="1:6" x14ac:dyDescent="0.35">
      <c r="A444" t="s">
        <v>441</v>
      </c>
      <c r="B444">
        <v>2697.9412595737599</v>
      </c>
      <c r="C444">
        <v>0.97540697184414304</v>
      </c>
      <c r="D444">
        <v>3.7490517805010399E-5</v>
      </c>
      <c r="E444">
        <v>2.1210388840368901E-3</v>
      </c>
      <c r="F444">
        <v>0.23661001532208401</v>
      </c>
    </row>
    <row r="445" spans="1:6" x14ac:dyDescent="0.35">
      <c r="A445" t="s">
        <v>442</v>
      </c>
      <c r="B445">
        <v>1826.8692319067</v>
      </c>
      <c r="C445">
        <v>1.4968838580161199</v>
      </c>
      <c r="D445">
        <v>3.8000682446556198E-5</v>
      </c>
      <c r="E445">
        <v>2.1450043531336298E-3</v>
      </c>
      <c r="F445">
        <v>0.36338208645645997</v>
      </c>
    </row>
    <row r="446" spans="1:6" x14ac:dyDescent="0.35">
      <c r="A446" t="s">
        <v>443</v>
      </c>
      <c r="B446">
        <v>312.144212453298</v>
      </c>
      <c r="C446">
        <v>1.44919574124394</v>
      </c>
      <c r="D446">
        <v>3.8639562405250402E-5</v>
      </c>
      <c r="E446">
        <v>2.1761099009138798E-3</v>
      </c>
      <c r="F446">
        <v>0.35213393848623098</v>
      </c>
    </row>
    <row r="447" spans="1:6" x14ac:dyDescent="0.35">
      <c r="A447" t="s">
        <v>444</v>
      </c>
      <c r="B447">
        <v>9496.6278730200793</v>
      </c>
      <c r="C447">
        <v>-0.500450271039793</v>
      </c>
      <c r="D447">
        <v>4.0522761121672398E-5</v>
      </c>
      <c r="E447">
        <v>2.2769932439796899E-3</v>
      </c>
      <c r="F447">
        <v>0.121927852030194</v>
      </c>
    </row>
    <row r="448" spans="1:6" x14ac:dyDescent="0.35">
      <c r="A448" t="s">
        <v>445</v>
      </c>
      <c r="B448">
        <v>912.91993143862305</v>
      </c>
      <c r="C448">
        <v>1.09593802895171</v>
      </c>
      <c r="D448">
        <v>4.07495495673339E-5</v>
      </c>
      <c r="E448">
        <v>2.28455619520031E-3</v>
      </c>
      <c r="F448">
        <v>0.26709426280663401</v>
      </c>
    </row>
    <row r="449" spans="1:6" x14ac:dyDescent="0.35">
      <c r="A449" t="s">
        <v>446</v>
      </c>
      <c r="B449">
        <v>10256.069885262499</v>
      </c>
      <c r="C449">
        <v>-0.92144920231933702</v>
      </c>
      <c r="D449">
        <v>4.13974730201156E-5</v>
      </c>
      <c r="E449">
        <v>2.31564194455635E-3</v>
      </c>
      <c r="F449">
        <v>0.22476900586187601</v>
      </c>
    </row>
    <row r="450" spans="1:6" x14ac:dyDescent="0.35">
      <c r="A450" t="s">
        <v>447</v>
      </c>
      <c r="B450">
        <v>8487.7921933744892</v>
      </c>
      <c r="C450">
        <v>0.56328816011203198</v>
      </c>
      <c r="D450">
        <v>4.1598348616053103E-5</v>
      </c>
      <c r="E450">
        <v>2.31642040158606E-3</v>
      </c>
      <c r="F450">
        <v>0.13744038671620601</v>
      </c>
    </row>
    <row r="451" spans="1:6" x14ac:dyDescent="0.35">
      <c r="A451" t="s">
        <v>448</v>
      </c>
      <c r="B451">
        <v>8487.7921933744892</v>
      </c>
      <c r="C451">
        <v>0.56328816011203198</v>
      </c>
      <c r="D451">
        <v>4.1598348616053103E-5</v>
      </c>
      <c r="E451">
        <v>2.31642040158606E-3</v>
      </c>
      <c r="F451">
        <v>0.13744038671620601</v>
      </c>
    </row>
    <row r="452" spans="1:6" x14ac:dyDescent="0.35">
      <c r="A452" t="s">
        <v>449</v>
      </c>
      <c r="B452">
        <v>722.59092989000203</v>
      </c>
      <c r="C452">
        <v>-1.27950736751074</v>
      </c>
      <c r="D452">
        <v>4.28358874879922E-5</v>
      </c>
      <c r="E452">
        <v>2.37998495953464E-3</v>
      </c>
      <c r="F452">
        <v>0.31271365704898102</v>
      </c>
    </row>
    <row r="453" spans="1:6" x14ac:dyDescent="0.35">
      <c r="A453" t="s">
        <v>450</v>
      </c>
      <c r="B453">
        <v>2993.8634791258401</v>
      </c>
      <c r="C453">
        <v>-0.41649294692040001</v>
      </c>
      <c r="D453">
        <v>4.3167833806236602E-5</v>
      </c>
      <c r="E453">
        <v>2.3930624646947298E-3</v>
      </c>
      <c r="F453">
        <v>0.10183610017233601</v>
      </c>
    </row>
    <row r="454" spans="1:6" x14ac:dyDescent="0.35">
      <c r="A454" t="s">
        <v>451</v>
      </c>
      <c r="B454">
        <v>1441.7940520974701</v>
      </c>
      <c r="C454">
        <v>-0.62535683744793802</v>
      </c>
      <c r="D454">
        <v>4.3747542936582703E-5</v>
      </c>
      <c r="E454">
        <v>2.41978596867973E-3</v>
      </c>
      <c r="F454">
        <v>0.153020920651493</v>
      </c>
    </row>
    <row r="455" spans="1:6" x14ac:dyDescent="0.35">
      <c r="A455" t="s">
        <v>452</v>
      </c>
      <c r="B455">
        <v>9547.6583756658601</v>
      </c>
      <c r="C455">
        <v>-1.0052320262076699</v>
      </c>
      <c r="D455">
        <v>4.4087108425579197E-5</v>
      </c>
      <c r="E455">
        <v>2.43313707524689E-3</v>
      </c>
      <c r="F455">
        <v>0.246082097096956</v>
      </c>
    </row>
    <row r="456" spans="1:6" x14ac:dyDescent="0.35">
      <c r="A456" t="s">
        <v>453</v>
      </c>
      <c r="B456">
        <v>4181.5727034394104</v>
      </c>
      <c r="C456">
        <v>0.647861544118286</v>
      </c>
      <c r="D456">
        <v>4.4234054737501001E-5</v>
      </c>
      <c r="E456">
        <v>2.4358219475450601E-3</v>
      </c>
      <c r="F456">
        <v>0.158627348329861</v>
      </c>
    </row>
    <row r="457" spans="1:6" x14ac:dyDescent="0.35">
      <c r="A457" t="s">
        <v>454</v>
      </c>
      <c r="B457">
        <v>2937.2022568747002</v>
      </c>
      <c r="C457">
        <v>-0.31385607001442301</v>
      </c>
      <c r="D457">
        <v>4.4389684479992601E-5</v>
      </c>
      <c r="E457">
        <v>2.43897202087409E-3</v>
      </c>
      <c r="F457">
        <v>7.6862259164615407E-2</v>
      </c>
    </row>
    <row r="458" spans="1:6" x14ac:dyDescent="0.35">
      <c r="A458" t="s">
        <v>455</v>
      </c>
      <c r="B458">
        <v>3636.9222845978702</v>
      </c>
      <c r="C458">
        <v>0.49898176678921802</v>
      </c>
      <c r="D458">
        <v>4.45972826874937E-5</v>
      </c>
      <c r="E458">
        <v>2.4449572234426899E-3</v>
      </c>
      <c r="F458">
        <v>0.122231343779398</v>
      </c>
    </row>
    <row r="459" spans="1:6" x14ac:dyDescent="0.35">
      <c r="A459" t="s">
        <v>456</v>
      </c>
      <c r="B459">
        <v>13977.835891642801</v>
      </c>
      <c r="C459">
        <v>0.49999508892949102</v>
      </c>
      <c r="D459">
        <v>4.6173032938202397E-5</v>
      </c>
      <c r="E459">
        <v>2.5187963066907E-3</v>
      </c>
      <c r="F459">
        <v>0.12272231096226301</v>
      </c>
    </row>
    <row r="460" spans="1:6" x14ac:dyDescent="0.35">
      <c r="A460" t="s">
        <v>457</v>
      </c>
      <c r="B460">
        <v>7358.8984391561698</v>
      </c>
      <c r="C460">
        <v>0.40508524439777099</v>
      </c>
      <c r="D460">
        <v>4.6136638709267801E-5</v>
      </c>
      <c r="E460">
        <v>2.5187963066907E-3</v>
      </c>
      <c r="F460">
        <v>9.9422492615250796E-2</v>
      </c>
    </row>
    <row r="461" spans="1:6" x14ac:dyDescent="0.35">
      <c r="A461" t="s">
        <v>458</v>
      </c>
      <c r="B461">
        <v>228.062356276554</v>
      </c>
      <c r="C461">
        <v>1.7491290507494199</v>
      </c>
      <c r="D461">
        <v>4.62490847273716E-5</v>
      </c>
      <c r="E461">
        <v>2.5187963066907E-3</v>
      </c>
      <c r="F461">
        <v>0.42935890517862102</v>
      </c>
    </row>
    <row r="462" spans="1:6" x14ac:dyDescent="0.35">
      <c r="A462" t="s">
        <v>459</v>
      </c>
      <c r="B462">
        <v>7267.4452878976099</v>
      </c>
      <c r="C462">
        <v>0.311995690115629</v>
      </c>
      <c r="D462">
        <v>4.6687230263556102E-5</v>
      </c>
      <c r="E462">
        <v>2.5370823814274599E-3</v>
      </c>
      <c r="F462">
        <v>7.6626911038763804E-2</v>
      </c>
    </row>
    <row r="463" spans="1:6" x14ac:dyDescent="0.35">
      <c r="A463" t="s">
        <v>460</v>
      </c>
      <c r="B463">
        <v>13983.2607741088</v>
      </c>
      <c r="C463">
        <v>0.49968291575554702</v>
      </c>
      <c r="D463">
        <v>4.6916292861448399E-5</v>
      </c>
      <c r="E463">
        <v>2.5439512846973599E-3</v>
      </c>
      <c r="F463">
        <v>0.12275772619233501</v>
      </c>
    </row>
    <row r="464" spans="1:6" x14ac:dyDescent="0.35">
      <c r="A464" t="s">
        <v>461</v>
      </c>
      <c r="B464">
        <v>3170.0727050109299</v>
      </c>
      <c r="C464">
        <v>0.36872225920409901</v>
      </c>
      <c r="D464">
        <v>4.7390848884375701E-5</v>
      </c>
      <c r="E464">
        <v>2.56407256627692E-3</v>
      </c>
      <c r="F464">
        <v>9.0636674036182099E-2</v>
      </c>
    </row>
    <row r="465" spans="1:6" x14ac:dyDescent="0.35">
      <c r="A465" t="s">
        <v>462</v>
      </c>
      <c r="B465">
        <v>4188.1557455826496</v>
      </c>
      <c r="C465">
        <v>-0.35706607287029102</v>
      </c>
      <c r="D465">
        <v>4.7550757549738302E-5</v>
      </c>
      <c r="E465">
        <v>2.5671193291558099E-3</v>
      </c>
      <c r="F465">
        <v>8.7788377158224906E-2</v>
      </c>
    </row>
    <row r="466" spans="1:6" x14ac:dyDescent="0.35">
      <c r="A466" t="s">
        <v>463</v>
      </c>
      <c r="B466">
        <v>3554.7737388201999</v>
      </c>
      <c r="C466">
        <v>-0.96818670404887397</v>
      </c>
      <c r="D466">
        <v>4.7841194553405997E-5</v>
      </c>
      <c r="E466">
        <v>2.5771843500726099E-3</v>
      </c>
      <c r="F466">
        <v>0.23812180417012699</v>
      </c>
    </row>
    <row r="467" spans="1:6" x14ac:dyDescent="0.35">
      <c r="A467" t="s">
        <v>464</v>
      </c>
      <c r="B467">
        <v>15858.8696138367</v>
      </c>
      <c r="C467">
        <v>-0.95261800111703498</v>
      </c>
      <c r="D467">
        <v>4.8410993270016101E-5</v>
      </c>
      <c r="E467">
        <v>2.6022221545140998E-3</v>
      </c>
      <c r="F467">
        <v>0.23445198727074801</v>
      </c>
    </row>
    <row r="468" spans="1:6" x14ac:dyDescent="0.35">
      <c r="A468" t="s">
        <v>465</v>
      </c>
      <c r="B468">
        <v>1832.9845109217899</v>
      </c>
      <c r="C468">
        <v>1.6065163259156701</v>
      </c>
      <c r="D468">
        <v>5.01800936365202E-5</v>
      </c>
      <c r="E468">
        <v>2.6914777495951701E-3</v>
      </c>
      <c r="F468">
        <v>0.39620243605528499</v>
      </c>
    </row>
    <row r="469" spans="1:6" x14ac:dyDescent="0.35">
      <c r="A469" t="s">
        <v>466</v>
      </c>
      <c r="B469">
        <v>421.877829457156</v>
      </c>
      <c r="C469">
        <v>0.69493144877260304</v>
      </c>
      <c r="D469">
        <v>5.03764817313285E-5</v>
      </c>
      <c r="E469">
        <v>2.6961754153397798E-3</v>
      </c>
      <c r="F469">
        <v>0.17142406201698099</v>
      </c>
    </row>
    <row r="470" spans="1:6" x14ac:dyDescent="0.35">
      <c r="A470" t="s">
        <v>467</v>
      </c>
      <c r="B470">
        <v>27773.423947816002</v>
      </c>
      <c r="C470">
        <v>0.55933216744900704</v>
      </c>
      <c r="D470">
        <v>5.0505748519184201E-5</v>
      </c>
      <c r="E470">
        <v>2.69726820755471E-3</v>
      </c>
      <c r="F470">
        <v>0.13799514688091399</v>
      </c>
    </row>
    <row r="471" spans="1:6" x14ac:dyDescent="0.35">
      <c r="A471" t="s">
        <v>468</v>
      </c>
      <c r="B471">
        <v>1316.1794072658199</v>
      </c>
      <c r="C471">
        <v>0.59379014087615301</v>
      </c>
      <c r="D471">
        <v>5.18335621161036E-5</v>
      </c>
      <c r="E471">
        <v>2.7558913931445602E-3</v>
      </c>
      <c r="F471">
        <v>0.14671621944164201</v>
      </c>
    </row>
    <row r="472" spans="1:6" x14ac:dyDescent="0.35">
      <c r="A472" t="s">
        <v>469</v>
      </c>
      <c r="B472">
        <v>1316.1794072658199</v>
      </c>
      <c r="C472">
        <v>0.59379014087615301</v>
      </c>
      <c r="D472">
        <v>5.18335621161036E-5</v>
      </c>
      <c r="E472">
        <v>2.7558913931445602E-3</v>
      </c>
      <c r="F472">
        <v>0.14671621944164201</v>
      </c>
    </row>
    <row r="473" spans="1:6" x14ac:dyDescent="0.35">
      <c r="A473" t="s">
        <v>470</v>
      </c>
      <c r="B473">
        <v>2241.5470353692499</v>
      </c>
      <c r="C473">
        <v>0.83554180243653597</v>
      </c>
      <c r="D473">
        <v>5.1937097683555602E-5</v>
      </c>
      <c r="E473">
        <v>2.7558913931445602E-3</v>
      </c>
      <c r="F473">
        <v>0.206473097582548</v>
      </c>
    </row>
    <row r="474" spans="1:6" x14ac:dyDescent="0.35">
      <c r="A474" t="s">
        <v>471</v>
      </c>
      <c r="B474">
        <v>1000.35107079024</v>
      </c>
      <c r="C474">
        <v>1.1709139141021201</v>
      </c>
      <c r="D474">
        <v>5.2853194388246199E-5</v>
      </c>
      <c r="E474">
        <v>2.7985088823520099E-3</v>
      </c>
      <c r="F474">
        <v>0.28964105213673103</v>
      </c>
    </row>
    <row r="475" spans="1:6" x14ac:dyDescent="0.35">
      <c r="A475" t="s">
        <v>472</v>
      </c>
      <c r="B475">
        <v>1342.9912366609699</v>
      </c>
      <c r="C475">
        <v>1.40962664370173</v>
      </c>
      <c r="D475">
        <v>5.5239832285258098E-5</v>
      </c>
      <c r="E475">
        <v>2.9186418849225901E-3</v>
      </c>
      <c r="F475">
        <v>0.349586064430222</v>
      </c>
    </row>
    <row r="476" spans="1:6" x14ac:dyDescent="0.35">
      <c r="A476" t="s">
        <v>473</v>
      </c>
      <c r="B476">
        <v>1513.48189233431</v>
      </c>
      <c r="C476">
        <v>-0.43725555244915199</v>
      </c>
      <c r="D476">
        <v>5.6340934724924103E-5</v>
      </c>
      <c r="E476">
        <v>2.97048587762472E-3</v>
      </c>
      <c r="F476">
        <v>0.108563871984977</v>
      </c>
    </row>
    <row r="477" spans="1:6" x14ac:dyDescent="0.35">
      <c r="A477" t="s">
        <v>474</v>
      </c>
      <c r="B477">
        <v>2628.3571614124598</v>
      </c>
      <c r="C477">
        <v>-0.31122383168803203</v>
      </c>
      <c r="D477">
        <v>5.7077025466429701E-5</v>
      </c>
      <c r="E477">
        <v>3.00290592581344E-3</v>
      </c>
      <c r="F477">
        <v>7.7330755353338096E-2</v>
      </c>
    </row>
    <row r="478" spans="1:6" x14ac:dyDescent="0.35">
      <c r="A478" t="s">
        <v>475</v>
      </c>
      <c r="B478">
        <v>7154.3620274187797</v>
      </c>
      <c r="C478">
        <v>0.60012117864987802</v>
      </c>
      <c r="D478">
        <v>5.72051794066956E-5</v>
      </c>
      <c r="E478">
        <v>3.0032719188515201E-3</v>
      </c>
      <c r="F478">
        <v>0.14913353963797199</v>
      </c>
    </row>
    <row r="479" spans="1:6" x14ac:dyDescent="0.35">
      <c r="A479" t="s">
        <v>476</v>
      </c>
      <c r="B479">
        <v>29444.939911783102</v>
      </c>
      <c r="C479">
        <v>-0.64494805945793698</v>
      </c>
      <c r="D479">
        <v>5.7347850100465097E-5</v>
      </c>
      <c r="E479">
        <v>3.0043968826417001E-3</v>
      </c>
      <c r="F479">
        <v>0.16029663198827601</v>
      </c>
    </row>
    <row r="480" spans="1:6" x14ac:dyDescent="0.35">
      <c r="A480" t="s">
        <v>477</v>
      </c>
      <c r="B480">
        <v>16389.205342270601</v>
      </c>
      <c r="C480">
        <v>0.46443006990430502</v>
      </c>
      <c r="D480">
        <v>5.81753373285509E-5</v>
      </c>
      <c r="E480">
        <v>3.0413182679356401E-3</v>
      </c>
      <c r="F480">
        <v>0.115527214764852</v>
      </c>
    </row>
    <row r="481" spans="1:6" x14ac:dyDescent="0.35">
      <c r="A481" t="s">
        <v>478</v>
      </c>
      <c r="B481">
        <v>112414.749717057</v>
      </c>
      <c r="C481">
        <v>-0.466555390945746</v>
      </c>
      <c r="D481">
        <v>5.8750895199115098E-5</v>
      </c>
      <c r="E481">
        <v>3.0649414379664698E-3</v>
      </c>
      <c r="F481">
        <v>0.116122901344896</v>
      </c>
    </row>
    <row r="482" spans="1:6" x14ac:dyDescent="0.35">
      <c r="A482" t="s">
        <v>479</v>
      </c>
      <c r="B482">
        <v>5243.8355465421801</v>
      </c>
      <c r="C482">
        <v>-0.46146596472359402</v>
      </c>
      <c r="D482">
        <v>5.9294180295114299E-5</v>
      </c>
      <c r="E482">
        <v>3.0867852683044801E-3</v>
      </c>
      <c r="F482">
        <v>0.114918244935662</v>
      </c>
    </row>
    <row r="483" spans="1:6" x14ac:dyDescent="0.35">
      <c r="A483" t="s">
        <v>480</v>
      </c>
      <c r="B483">
        <v>65.190659963248706</v>
      </c>
      <c r="C483">
        <v>2.7373851568595899</v>
      </c>
      <c r="D483">
        <v>6.0063127709427998E-5</v>
      </c>
      <c r="E483">
        <v>3.1137328548946101E-3</v>
      </c>
      <c r="F483">
        <v>0.68220371526394397</v>
      </c>
    </row>
    <row r="484" spans="1:6" x14ac:dyDescent="0.35">
      <c r="A484" t="s">
        <v>481</v>
      </c>
      <c r="B484">
        <v>65.190659963248706</v>
      </c>
      <c r="C484">
        <v>2.7373851568595899</v>
      </c>
      <c r="D484">
        <v>6.0063127709427998E-5</v>
      </c>
      <c r="E484">
        <v>3.1137328548946101E-3</v>
      </c>
      <c r="F484">
        <v>0.68220371526394397</v>
      </c>
    </row>
    <row r="485" spans="1:6" x14ac:dyDescent="0.35">
      <c r="A485" t="s">
        <v>482</v>
      </c>
      <c r="B485">
        <v>1347.8698451257401</v>
      </c>
      <c r="C485">
        <v>0.60912217755884501</v>
      </c>
      <c r="D485">
        <v>6.0861359090024702E-5</v>
      </c>
      <c r="E485">
        <v>3.13543550571894E-3</v>
      </c>
      <c r="F485">
        <v>0.15192177969391399</v>
      </c>
    </row>
    <row r="486" spans="1:6" x14ac:dyDescent="0.35">
      <c r="A486" t="s">
        <v>483</v>
      </c>
      <c r="B486">
        <v>2879.8210671578699</v>
      </c>
      <c r="C486">
        <v>0.52006763634279396</v>
      </c>
      <c r="D486">
        <v>6.0612720421350602E-5</v>
      </c>
      <c r="E486">
        <v>3.13543550571894E-3</v>
      </c>
      <c r="F486">
        <v>0.12967933255715999</v>
      </c>
    </row>
    <row r="487" spans="1:6" x14ac:dyDescent="0.35">
      <c r="A487" t="s">
        <v>484</v>
      </c>
      <c r="B487">
        <v>2282.5974503817401</v>
      </c>
      <c r="C487">
        <v>-0.44128374629475198</v>
      </c>
      <c r="D487">
        <v>6.08066069534757E-5</v>
      </c>
      <c r="E487">
        <v>3.13543550571894E-3</v>
      </c>
      <c r="F487">
        <v>0.110055192564218</v>
      </c>
    </row>
    <row r="488" spans="1:6" x14ac:dyDescent="0.35">
      <c r="A488" t="s">
        <v>485</v>
      </c>
      <c r="B488">
        <v>1542.6214180023601</v>
      </c>
      <c r="C488">
        <v>-0.66720653230140403</v>
      </c>
      <c r="D488">
        <v>6.1390534319451497E-5</v>
      </c>
      <c r="E488">
        <v>3.15613576853944E-3</v>
      </c>
      <c r="F488">
        <v>0.166493570832144</v>
      </c>
    </row>
    <row r="489" spans="1:6" x14ac:dyDescent="0.35">
      <c r="A489" t="s">
        <v>486</v>
      </c>
      <c r="B489">
        <v>168.30058373615901</v>
      </c>
      <c r="C489">
        <v>1.28881783149427</v>
      </c>
      <c r="D489">
        <v>6.1568199032694694E-5</v>
      </c>
      <c r="E489">
        <v>3.1587162981991201E-3</v>
      </c>
      <c r="F489">
        <v>0.32166419204246899</v>
      </c>
    </row>
    <row r="490" spans="1:6" x14ac:dyDescent="0.35">
      <c r="A490" t="s">
        <v>487</v>
      </c>
      <c r="B490">
        <v>8044.2914379358099</v>
      </c>
      <c r="C490">
        <v>-0.57245533772686097</v>
      </c>
      <c r="D490">
        <v>6.1737880773933302E-5</v>
      </c>
      <c r="E490">
        <v>3.1608774495414599E-3</v>
      </c>
      <c r="F490">
        <v>0.142897059401347</v>
      </c>
    </row>
    <row r="491" spans="1:6" x14ac:dyDescent="0.35">
      <c r="A491" t="s">
        <v>488</v>
      </c>
      <c r="B491">
        <v>16394.479172056101</v>
      </c>
      <c r="C491">
        <v>0.35377350055294698</v>
      </c>
      <c r="D491">
        <v>6.2079036856510899E-5</v>
      </c>
      <c r="E491">
        <v>3.17179079031823E-3</v>
      </c>
      <c r="F491">
        <v>8.83381316380841E-2</v>
      </c>
    </row>
    <row r="492" spans="1:6" x14ac:dyDescent="0.35">
      <c r="A492" t="s">
        <v>489</v>
      </c>
      <c r="B492">
        <v>199.35681397117301</v>
      </c>
      <c r="C492">
        <v>3.0761517882424299</v>
      </c>
      <c r="D492">
        <v>6.3267439240479698E-5</v>
      </c>
      <c r="E492">
        <v>3.2258583217676701E-3</v>
      </c>
      <c r="F492">
        <v>0.76898401646688297</v>
      </c>
    </row>
    <row r="493" spans="1:6" x14ac:dyDescent="0.35">
      <c r="A493" t="s">
        <v>490</v>
      </c>
      <c r="B493">
        <v>6419.7731630889502</v>
      </c>
      <c r="C493">
        <v>-0.32723174247451298</v>
      </c>
      <c r="D493">
        <v>6.4229432920812396E-5</v>
      </c>
      <c r="E493">
        <v>3.2681834656626899E-3</v>
      </c>
      <c r="F493">
        <v>8.1875317925495503E-2</v>
      </c>
    </row>
    <row r="494" spans="1:6" x14ac:dyDescent="0.35">
      <c r="A494" t="s">
        <v>491</v>
      </c>
      <c r="B494">
        <v>673.14549683395205</v>
      </c>
      <c r="C494">
        <v>0.84461091650172004</v>
      </c>
      <c r="D494">
        <v>6.4735531677112001E-5</v>
      </c>
      <c r="E494">
        <v>3.2871853995058101E-3</v>
      </c>
      <c r="F494">
        <v>0.21142499816661101</v>
      </c>
    </row>
    <row r="495" spans="1:6" x14ac:dyDescent="0.35">
      <c r="A495" t="s">
        <v>492</v>
      </c>
      <c r="B495">
        <v>4947.4447720139597</v>
      </c>
      <c r="C495">
        <v>-1.03826646181819</v>
      </c>
      <c r="D495">
        <v>6.5289067052310798E-5</v>
      </c>
      <c r="E495">
        <v>3.3017613909311501E-3</v>
      </c>
      <c r="F495">
        <v>0.26003265069813503</v>
      </c>
    </row>
    <row r="496" spans="1:6" x14ac:dyDescent="0.35">
      <c r="A496" t="s">
        <v>493</v>
      </c>
      <c r="B496">
        <v>4947.4447720139597</v>
      </c>
      <c r="C496">
        <v>-1.03826646181819</v>
      </c>
      <c r="D496">
        <v>6.5289067052310798E-5</v>
      </c>
      <c r="E496">
        <v>3.3017613909311501E-3</v>
      </c>
      <c r="F496">
        <v>0.26003265069813503</v>
      </c>
    </row>
    <row r="497" spans="1:6" x14ac:dyDescent="0.35">
      <c r="A497" t="s">
        <v>494</v>
      </c>
      <c r="B497">
        <v>68071.312020043406</v>
      </c>
      <c r="C497">
        <v>-0.508747083230494</v>
      </c>
      <c r="D497">
        <v>6.5908653533267494E-5</v>
      </c>
      <c r="E497">
        <v>3.3263063840211198E-3</v>
      </c>
      <c r="F497">
        <v>0.12748662819465301</v>
      </c>
    </row>
    <row r="498" spans="1:6" x14ac:dyDescent="0.35">
      <c r="A498" t="s">
        <v>495</v>
      </c>
      <c r="B498">
        <v>2237.9814243987998</v>
      </c>
      <c r="C498">
        <v>-0.41052263412728501</v>
      </c>
      <c r="D498">
        <v>6.6602297696835496E-5</v>
      </c>
      <c r="E498">
        <v>3.3476773568510798E-3</v>
      </c>
      <c r="F498">
        <v>0.10293668507906099</v>
      </c>
    </row>
    <row r="499" spans="1:6" x14ac:dyDescent="0.35">
      <c r="A499" t="s">
        <v>496</v>
      </c>
      <c r="B499">
        <v>2237.9814243987998</v>
      </c>
      <c r="C499">
        <v>-0.41052263412728501</v>
      </c>
      <c r="D499">
        <v>6.6602297696835496E-5</v>
      </c>
      <c r="E499">
        <v>3.3476773568510798E-3</v>
      </c>
      <c r="F499">
        <v>0.10293668507906099</v>
      </c>
    </row>
    <row r="500" spans="1:6" x14ac:dyDescent="0.35">
      <c r="A500" t="s">
        <v>497</v>
      </c>
      <c r="B500">
        <v>1591.4459966489901</v>
      </c>
      <c r="C500">
        <v>-0.74058570704312199</v>
      </c>
      <c r="D500">
        <v>6.7092790302660202E-5</v>
      </c>
      <c r="E500">
        <v>3.3655047443318202E-3</v>
      </c>
      <c r="F500">
        <v>0.185779623629935</v>
      </c>
    </row>
    <row r="501" spans="1:6" x14ac:dyDescent="0.35">
      <c r="A501" t="s">
        <v>498</v>
      </c>
      <c r="B501">
        <v>11607.1588561102</v>
      </c>
      <c r="C501">
        <v>0.37059023103225702</v>
      </c>
      <c r="D501">
        <v>6.8063968550658094E-5</v>
      </c>
      <c r="E501">
        <v>3.4073235165359801E-3</v>
      </c>
      <c r="F501">
        <v>9.3044067888729307E-2</v>
      </c>
    </row>
    <row r="502" spans="1:6" x14ac:dyDescent="0.35">
      <c r="A502" t="s">
        <v>499</v>
      </c>
      <c r="B502">
        <v>26810.338789409201</v>
      </c>
      <c r="C502">
        <v>-1.0337334997401</v>
      </c>
      <c r="D502">
        <v>6.8535225975403395E-5</v>
      </c>
      <c r="E502">
        <v>3.4239977815937401E-3</v>
      </c>
      <c r="F502">
        <v>0.25964628679132901</v>
      </c>
    </row>
    <row r="503" spans="1:6" x14ac:dyDescent="0.35">
      <c r="A503" t="s">
        <v>500</v>
      </c>
      <c r="B503">
        <v>14959.953217056</v>
      </c>
      <c r="C503">
        <v>-0.32521236874180698</v>
      </c>
      <c r="D503">
        <v>6.9734042986895897E-5</v>
      </c>
      <c r="E503">
        <v>3.4768804531494601E-3</v>
      </c>
      <c r="F503">
        <v>8.1769353916544996E-2</v>
      </c>
    </row>
    <row r="504" spans="1:6" x14ac:dyDescent="0.35">
      <c r="A504" t="s">
        <v>501</v>
      </c>
      <c r="B504">
        <v>290.43386129400602</v>
      </c>
      <c r="C504">
        <v>2.6048780223363899</v>
      </c>
      <c r="D504">
        <v>7.5329725603422002E-5</v>
      </c>
      <c r="E504">
        <v>3.7483345390618402E-3</v>
      </c>
      <c r="F504">
        <v>0.65799816180868798</v>
      </c>
    </row>
    <row r="505" spans="1:6" x14ac:dyDescent="0.35">
      <c r="A505" t="s">
        <v>502</v>
      </c>
      <c r="B505">
        <v>678.22808015409203</v>
      </c>
      <c r="C505">
        <v>-0.70114476955299898</v>
      </c>
      <c r="D505">
        <v>7.6045635059666998E-5</v>
      </c>
      <c r="E505">
        <v>3.7763744224018998E-3</v>
      </c>
      <c r="F505">
        <v>0.17721194476946101</v>
      </c>
    </row>
    <row r="506" spans="1:6" x14ac:dyDescent="0.35">
      <c r="A506" t="s">
        <v>503</v>
      </c>
      <c r="B506">
        <v>21810.511972380398</v>
      </c>
      <c r="C506">
        <v>0.48528506836438701</v>
      </c>
      <c r="D506">
        <v>7.6745096782824496E-5</v>
      </c>
      <c r="E506">
        <v>3.8034869965567798E-3</v>
      </c>
      <c r="F506">
        <v>0.12272203275614101</v>
      </c>
    </row>
    <row r="507" spans="1:6" x14ac:dyDescent="0.35">
      <c r="A507" t="s">
        <v>504</v>
      </c>
      <c r="B507">
        <v>5243.7392363912204</v>
      </c>
      <c r="C507">
        <v>-1.04832340113756</v>
      </c>
      <c r="D507">
        <v>7.7646812153682896E-5</v>
      </c>
      <c r="E507">
        <v>3.8280725347836198E-3</v>
      </c>
      <c r="F507">
        <v>0.26529426125610001</v>
      </c>
    </row>
    <row r="508" spans="1:6" x14ac:dyDescent="0.35">
      <c r="A508" t="s">
        <v>505</v>
      </c>
      <c r="B508">
        <v>3281.9651758904301</v>
      </c>
      <c r="C508">
        <v>0.37474697397484003</v>
      </c>
      <c r="D508">
        <v>7.7704620056342195E-5</v>
      </c>
      <c r="E508">
        <v>3.8280725347836198E-3</v>
      </c>
      <c r="F508">
        <v>9.4839723934559403E-2</v>
      </c>
    </row>
    <row r="509" spans="1:6" x14ac:dyDescent="0.35">
      <c r="A509" t="s">
        <v>506</v>
      </c>
      <c r="B509">
        <v>954.23847274610898</v>
      </c>
      <c r="C509">
        <v>0.52615879691434397</v>
      </c>
      <c r="D509">
        <v>7.7640177760037994E-5</v>
      </c>
      <c r="E509">
        <v>3.8280725347836198E-3</v>
      </c>
      <c r="F509">
        <v>0.13315183748465501</v>
      </c>
    </row>
    <row r="510" spans="1:6" x14ac:dyDescent="0.35">
      <c r="A510" t="s">
        <v>507</v>
      </c>
      <c r="B510">
        <v>2751.0768929916899</v>
      </c>
      <c r="C510">
        <v>-0.85849806042187404</v>
      </c>
      <c r="D510">
        <v>7.9169541855509301E-5</v>
      </c>
      <c r="E510">
        <v>3.8847945488703398E-3</v>
      </c>
      <c r="F510">
        <v>0.21751197640174499</v>
      </c>
    </row>
    <row r="511" spans="1:6" x14ac:dyDescent="0.35">
      <c r="A511" t="s">
        <v>508</v>
      </c>
      <c r="B511">
        <v>1462.8947866313599</v>
      </c>
      <c r="C511">
        <v>-0.80931430034735097</v>
      </c>
      <c r="D511">
        <v>7.9150397555240504E-5</v>
      </c>
      <c r="E511">
        <v>3.8847945488703398E-3</v>
      </c>
      <c r="F511">
        <v>0.20504760301458699</v>
      </c>
    </row>
    <row r="512" spans="1:6" x14ac:dyDescent="0.35">
      <c r="A512" t="s">
        <v>509</v>
      </c>
      <c r="B512">
        <v>3321.6025008211</v>
      </c>
      <c r="C512">
        <v>-0.73113737440273396</v>
      </c>
      <c r="D512">
        <v>8.0486922003669703E-5</v>
      </c>
      <c r="E512">
        <v>3.9269980128695597E-3</v>
      </c>
      <c r="F512">
        <v>0.18542923266939201</v>
      </c>
    </row>
    <row r="513" spans="1:6" x14ac:dyDescent="0.35">
      <c r="A513" t="s">
        <v>510</v>
      </c>
      <c r="B513">
        <v>8873.0457237687096</v>
      </c>
      <c r="C513">
        <v>-0.40352050810291001</v>
      </c>
      <c r="D513">
        <v>8.0328674223244299E-5</v>
      </c>
      <c r="E513">
        <v>3.9269980128695597E-3</v>
      </c>
      <c r="F513">
        <v>0.102327618272779</v>
      </c>
    </row>
    <row r="514" spans="1:6" x14ac:dyDescent="0.35">
      <c r="A514" t="s">
        <v>511</v>
      </c>
      <c r="B514">
        <v>52.257483105701397</v>
      </c>
      <c r="C514">
        <v>2.03072095196839</v>
      </c>
      <c r="D514">
        <v>8.0505044008786703E-5</v>
      </c>
      <c r="E514">
        <v>3.9269980128695597E-3</v>
      </c>
      <c r="F514">
        <v>0.51503341988274998</v>
      </c>
    </row>
    <row r="515" spans="1:6" x14ac:dyDescent="0.35">
      <c r="A515" t="s">
        <v>512</v>
      </c>
      <c r="B515">
        <v>2162.1996258796698</v>
      </c>
      <c r="C515">
        <v>-0.60818806758317701</v>
      </c>
      <c r="D515">
        <v>8.1480840397977702E-5</v>
      </c>
      <c r="E515">
        <v>3.9667882614182496E-3</v>
      </c>
      <c r="F515">
        <v>0.15436236503030101</v>
      </c>
    </row>
    <row r="516" spans="1:6" x14ac:dyDescent="0.35">
      <c r="A516" t="s">
        <v>513</v>
      </c>
      <c r="B516">
        <v>1017.86671135952</v>
      </c>
      <c r="C516">
        <v>1.5068839175581501</v>
      </c>
      <c r="D516">
        <v>8.4544558777172897E-5</v>
      </c>
      <c r="E516">
        <v>4.1078709147026301E-3</v>
      </c>
      <c r="F516">
        <v>0.38331997964828002</v>
      </c>
    </row>
    <row r="517" spans="1:6" x14ac:dyDescent="0.35">
      <c r="A517" t="s">
        <v>514</v>
      </c>
      <c r="B517">
        <v>577.14141278711895</v>
      </c>
      <c r="C517">
        <v>1.1742961106643099</v>
      </c>
      <c r="D517">
        <v>8.5974431494256802E-5</v>
      </c>
      <c r="E517">
        <v>4.1664438293401301E-3</v>
      </c>
      <c r="F517">
        <v>0.29902334963571398</v>
      </c>
    </row>
    <row r="518" spans="1:6" x14ac:dyDescent="0.35">
      <c r="A518" t="s">
        <v>515</v>
      </c>
      <c r="B518">
        <v>1538.64747670006</v>
      </c>
      <c r="C518">
        <v>-0.59419246559545902</v>
      </c>
      <c r="D518">
        <v>8.62544666848865E-5</v>
      </c>
      <c r="E518">
        <v>4.1664438293401301E-3</v>
      </c>
      <c r="F518">
        <v>0.15133562146655699</v>
      </c>
    </row>
    <row r="519" spans="1:6" x14ac:dyDescent="0.35">
      <c r="A519" t="s">
        <v>516</v>
      </c>
      <c r="B519">
        <v>6211.7407818219299</v>
      </c>
      <c r="C519">
        <v>0.80674376868164899</v>
      </c>
      <c r="D519">
        <v>8.60991092266278E-5</v>
      </c>
      <c r="E519">
        <v>4.1664438293401301E-3</v>
      </c>
      <c r="F519">
        <v>0.20544787865354999</v>
      </c>
    </row>
    <row r="520" spans="1:6" x14ac:dyDescent="0.35">
      <c r="A520" t="s">
        <v>517</v>
      </c>
      <c r="B520">
        <v>872.59661200627602</v>
      </c>
      <c r="C520">
        <v>1.14282053143269</v>
      </c>
      <c r="D520">
        <v>8.6678364591826997E-5</v>
      </c>
      <c r="E520">
        <v>4.1787740750690201E-3</v>
      </c>
      <c r="F520">
        <v>0.291153886466406</v>
      </c>
    </row>
    <row r="521" spans="1:6" x14ac:dyDescent="0.35">
      <c r="A521" t="s">
        <v>518</v>
      </c>
      <c r="B521">
        <v>4339.9451628721599</v>
      </c>
      <c r="C521">
        <v>-0.39969545641819099</v>
      </c>
      <c r="D521">
        <v>8.7584643209652106E-5</v>
      </c>
      <c r="E521">
        <v>4.2142669101653896E-3</v>
      </c>
      <c r="F521">
        <v>0.101894551921679</v>
      </c>
    </row>
    <row r="522" spans="1:6" x14ac:dyDescent="0.35">
      <c r="A522" t="s">
        <v>519</v>
      </c>
      <c r="B522">
        <v>2108.0999148200799</v>
      </c>
      <c r="C522">
        <v>-0.52273676402005997</v>
      </c>
      <c r="D522">
        <v>8.8198262506249903E-5</v>
      </c>
      <c r="E522">
        <v>4.2355677226838598E-3</v>
      </c>
      <c r="F522">
        <v>0.13331869209838701</v>
      </c>
    </row>
    <row r="523" spans="1:6" x14ac:dyDescent="0.35">
      <c r="A523" t="s">
        <v>520</v>
      </c>
      <c r="B523">
        <v>11551.9966349931</v>
      </c>
      <c r="C523">
        <v>-0.81715737564036794</v>
      </c>
      <c r="D523">
        <v>8.97518337888345E-5</v>
      </c>
      <c r="E523">
        <v>4.3018383777317596E-3</v>
      </c>
      <c r="F523">
        <v>0.208631643753142</v>
      </c>
    </row>
    <row r="524" spans="1:6" x14ac:dyDescent="0.35">
      <c r="A524" t="s">
        <v>521</v>
      </c>
      <c r="B524">
        <v>598.511021660707</v>
      </c>
      <c r="C524">
        <v>-0.76684354364594498</v>
      </c>
      <c r="D524">
        <v>9.0920097250016501E-5</v>
      </c>
      <c r="E524">
        <v>4.3494208684467404E-3</v>
      </c>
      <c r="F524">
        <v>0.195941915315587</v>
      </c>
    </row>
    <row r="525" spans="1:6" x14ac:dyDescent="0.35">
      <c r="A525" t="s">
        <v>522</v>
      </c>
      <c r="B525">
        <v>1481.9484855478499</v>
      </c>
      <c r="C525">
        <v>1.1979552038221499</v>
      </c>
      <c r="D525">
        <v>9.1334499340460395E-5</v>
      </c>
      <c r="E525">
        <v>4.3608263846948098E-3</v>
      </c>
      <c r="F525">
        <v>0.306184350315996</v>
      </c>
    </row>
    <row r="526" spans="1:6" x14ac:dyDescent="0.35">
      <c r="A526" t="s">
        <v>523</v>
      </c>
      <c r="B526">
        <v>7078.7126343031496</v>
      </c>
      <c r="C526">
        <v>-0.34748941562073898</v>
      </c>
      <c r="D526">
        <v>9.2453566484100897E-5</v>
      </c>
      <c r="E526">
        <v>4.4057680336077303E-3</v>
      </c>
      <c r="F526">
        <v>8.8881332591471601E-2</v>
      </c>
    </row>
    <row r="527" spans="1:6" x14ac:dyDescent="0.35">
      <c r="A527" t="s">
        <v>524</v>
      </c>
      <c r="B527">
        <v>4515.6654728848898</v>
      </c>
      <c r="C527">
        <v>-0.487720448898325</v>
      </c>
      <c r="D527">
        <v>9.4693991549475796E-5</v>
      </c>
      <c r="E527">
        <v>4.5038716134280397E-3</v>
      </c>
      <c r="F527">
        <v>0.124934789858231</v>
      </c>
    </row>
    <row r="528" spans="1:6" x14ac:dyDescent="0.35">
      <c r="A528" t="s">
        <v>525</v>
      </c>
      <c r="B528">
        <v>1312.9334112300101</v>
      </c>
      <c r="C528">
        <v>1.84747156761251</v>
      </c>
      <c r="D528">
        <v>9.5843313176428499E-5</v>
      </c>
      <c r="E528">
        <v>4.5498032576856296E-3</v>
      </c>
      <c r="F528">
        <v>0.473603689490875</v>
      </c>
    </row>
    <row r="529" spans="1:6" x14ac:dyDescent="0.35">
      <c r="A529" t="s">
        <v>526</v>
      </c>
      <c r="B529">
        <v>530.56534146381398</v>
      </c>
      <c r="C529">
        <v>-0.87367069806784403</v>
      </c>
      <c r="D529">
        <v>9.6158683438022806E-5</v>
      </c>
      <c r="E529">
        <v>4.55604622484552E-3</v>
      </c>
      <c r="F529">
        <v>0.22401321084085901</v>
      </c>
    </row>
    <row r="530" spans="1:6" x14ac:dyDescent="0.35">
      <c r="A530" t="s">
        <v>527</v>
      </c>
      <c r="B530">
        <v>806.14761194330595</v>
      </c>
      <c r="C530">
        <v>0.74765570706416595</v>
      </c>
      <c r="D530">
        <v>9.8595293304844497E-5</v>
      </c>
      <c r="E530">
        <v>4.6625789467443701E-3</v>
      </c>
      <c r="F530">
        <v>0.19200084491897301</v>
      </c>
    </row>
    <row r="531" spans="1:6" x14ac:dyDescent="0.35">
      <c r="A531" t="s">
        <v>528</v>
      </c>
      <c r="B531">
        <v>631.74395473392804</v>
      </c>
      <c r="C531">
        <v>1.6469376571218499</v>
      </c>
      <c r="D531">
        <v>9.9589903061652799E-5</v>
      </c>
      <c r="E531">
        <v>4.7006434245100096E-3</v>
      </c>
      <c r="F531">
        <v>0.42320443337434699</v>
      </c>
    </row>
    <row r="532" spans="1:6" x14ac:dyDescent="0.35">
      <c r="A532" t="s">
        <v>529</v>
      </c>
      <c r="B532">
        <v>4985.25851437245</v>
      </c>
      <c r="C532">
        <v>-1.11932083212119</v>
      </c>
      <c r="D532">
        <v>1.02896180317839E-4</v>
      </c>
      <c r="E532">
        <v>4.8474664415894498E-3</v>
      </c>
      <c r="F532">
        <v>0.28821295203013703</v>
      </c>
    </row>
    <row r="533" spans="1:6" x14ac:dyDescent="0.35">
      <c r="A533" t="s">
        <v>530</v>
      </c>
      <c r="B533">
        <v>202.560565742113</v>
      </c>
      <c r="C533">
        <v>0.86320631089622901</v>
      </c>
      <c r="D533">
        <v>1.05493388070723E-4</v>
      </c>
      <c r="E533">
        <v>4.9603911886005802E-3</v>
      </c>
      <c r="F533">
        <v>0.222613739980217</v>
      </c>
    </row>
    <row r="534" spans="1:6" x14ac:dyDescent="0.35">
      <c r="A534" t="s">
        <v>531</v>
      </c>
      <c r="B534">
        <v>6919.0334957049799</v>
      </c>
      <c r="C534">
        <v>0.40749583552581797</v>
      </c>
      <c r="D534">
        <v>1.0611394877609499E-4</v>
      </c>
      <c r="E534">
        <v>4.9801205505144702E-3</v>
      </c>
      <c r="F534">
        <v>0.10512849784632999</v>
      </c>
    </row>
    <row r="535" spans="1:6" x14ac:dyDescent="0.35">
      <c r="A535" t="s">
        <v>532</v>
      </c>
      <c r="B535">
        <v>6416.0511536406702</v>
      </c>
      <c r="C535">
        <v>0.25452849038349501</v>
      </c>
      <c r="D535">
        <v>1.07315795171724E-4</v>
      </c>
      <c r="E535">
        <v>5.0175196308591E-3</v>
      </c>
      <c r="F535">
        <v>6.5711455316401504E-2</v>
      </c>
    </row>
    <row r="536" spans="1:6" x14ac:dyDescent="0.35">
      <c r="A536" t="s">
        <v>533</v>
      </c>
      <c r="B536">
        <v>3985.2966833539299</v>
      </c>
      <c r="C536">
        <v>0.29593402194322699</v>
      </c>
      <c r="D536">
        <v>1.0717033589729E-4</v>
      </c>
      <c r="E536">
        <v>5.0175196308591E-3</v>
      </c>
      <c r="F536">
        <v>7.6394578259585094E-2</v>
      </c>
    </row>
    <row r="537" spans="1:6" x14ac:dyDescent="0.35">
      <c r="A537" t="s">
        <v>534</v>
      </c>
      <c r="B537">
        <v>5076.8135907619599</v>
      </c>
      <c r="C537">
        <v>-0.42218045158941298</v>
      </c>
      <c r="D537">
        <v>1.08721463963465E-4</v>
      </c>
      <c r="E537">
        <v>5.07366831829505E-3</v>
      </c>
      <c r="F537">
        <v>0.10908336151923401</v>
      </c>
    </row>
    <row r="538" spans="1:6" x14ac:dyDescent="0.35">
      <c r="A538" t="s">
        <v>535</v>
      </c>
      <c r="B538">
        <v>145.53220623839201</v>
      </c>
      <c r="C538">
        <v>1.67333916827317</v>
      </c>
      <c r="D538">
        <v>1.09631388348396E-4</v>
      </c>
      <c r="E538">
        <v>5.1065146678068597E-3</v>
      </c>
      <c r="F538">
        <v>0.43258601535316199</v>
      </c>
    </row>
    <row r="539" spans="1:6" x14ac:dyDescent="0.35">
      <c r="A539" t="s">
        <v>536</v>
      </c>
      <c r="B539">
        <v>2134.9577330249399</v>
      </c>
      <c r="C539">
        <v>-0.602483737641484</v>
      </c>
      <c r="D539">
        <v>1.11304884839184E-4</v>
      </c>
      <c r="E539">
        <v>5.1747374227298203E-3</v>
      </c>
      <c r="F539">
        <v>0.15590104774182001</v>
      </c>
    </row>
    <row r="540" spans="1:6" x14ac:dyDescent="0.35">
      <c r="A540" t="s">
        <v>537</v>
      </c>
      <c r="B540">
        <v>1554.9376598183501</v>
      </c>
      <c r="C540">
        <v>0.48566146531384702</v>
      </c>
      <c r="D540">
        <v>1.17350322191891E-4</v>
      </c>
      <c r="E540">
        <v>5.4252630296922899E-3</v>
      </c>
      <c r="F540">
        <v>0.12609355087586299</v>
      </c>
    </row>
    <row r="541" spans="1:6" x14ac:dyDescent="0.35">
      <c r="A541" t="s">
        <v>538</v>
      </c>
      <c r="B541">
        <v>1554.9376598183501</v>
      </c>
      <c r="C541">
        <v>0.48566146531384702</v>
      </c>
      <c r="D541">
        <v>1.17350322191891E-4</v>
      </c>
      <c r="E541">
        <v>5.4252630296922899E-3</v>
      </c>
      <c r="F541">
        <v>0.12609355087586299</v>
      </c>
    </row>
    <row r="542" spans="1:6" x14ac:dyDescent="0.35">
      <c r="A542" t="s">
        <v>539</v>
      </c>
      <c r="B542">
        <v>12652.279136937501</v>
      </c>
      <c r="C542">
        <v>-1.06668246626182</v>
      </c>
      <c r="D542">
        <v>1.17033634339852E-4</v>
      </c>
      <c r="E542">
        <v>5.4252630296922899E-3</v>
      </c>
      <c r="F542">
        <v>0.27689798449233999</v>
      </c>
    </row>
    <row r="543" spans="1:6" x14ac:dyDescent="0.35">
      <c r="A543" t="s">
        <v>540</v>
      </c>
      <c r="B543">
        <v>108278.413962362</v>
      </c>
      <c r="C543">
        <v>-0.69214722177982602</v>
      </c>
      <c r="D543">
        <v>1.1959749969975E-4</v>
      </c>
      <c r="E543">
        <v>5.4538213318877701E-3</v>
      </c>
      <c r="F543">
        <v>0.17992104697372799</v>
      </c>
    </row>
    <row r="544" spans="1:6" x14ac:dyDescent="0.35">
      <c r="A544" t="s">
        <v>541</v>
      </c>
      <c r="B544">
        <v>108278.413962362</v>
      </c>
      <c r="C544">
        <v>-0.69214722177982602</v>
      </c>
      <c r="D544">
        <v>1.1959749969975E-4</v>
      </c>
      <c r="E544">
        <v>5.4538213318877701E-3</v>
      </c>
      <c r="F544">
        <v>0.17992104697372799</v>
      </c>
    </row>
    <row r="545" spans="1:6" x14ac:dyDescent="0.35">
      <c r="A545" t="s">
        <v>542</v>
      </c>
      <c r="B545">
        <v>108278.413962362</v>
      </c>
      <c r="C545">
        <v>-0.69214722177982602</v>
      </c>
      <c r="D545">
        <v>1.1959749969975E-4</v>
      </c>
      <c r="E545">
        <v>5.4538213318877701E-3</v>
      </c>
      <c r="F545">
        <v>0.17992104697372799</v>
      </c>
    </row>
    <row r="546" spans="1:6" x14ac:dyDescent="0.35">
      <c r="A546" t="s">
        <v>543</v>
      </c>
      <c r="B546">
        <v>1404.90231398997</v>
      </c>
      <c r="C546">
        <v>0.56491325979474805</v>
      </c>
      <c r="D546">
        <v>1.1880871689225899E-4</v>
      </c>
      <c r="E546">
        <v>5.4538213318877701E-3</v>
      </c>
      <c r="F546">
        <v>0.14678518738513099</v>
      </c>
    </row>
    <row r="547" spans="1:6" x14ac:dyDescent="0.35">
      <c r="A547" t="s">
        <v>544</v>
      </c>
      <c r="B547">
        <v>3845.4877608941802</v>
      </c>
      <c r="C547">
        <v>-0.33080870631929798</v>
      </c>
      <c r="D547">
        <v>1.1885665822443E-4</v>
      </c>
      <c r="E547">
        <v>5.4538213318877701E-3</v>
      </c>
      <c r="F547">
        <v>8.5958444593088906E-2</v>
      </c>
    </row>
    <row r="548" spans="1:6" x14ac:dyDescent="0.35">
      <c r="A548" t="s">
        <v>545</v>
      </c>
      <c r="B548">
        <v>65.804800606609007</v>
      </c>
      <c r="C548">
        <v>2.0579684929940898</v>
      </c>
      <c r="D548">
        <v>1.19672016673469E-4</v>
      </c>
      <c r="E548">
        <v>5.4538213318877701E-3</v>
      </c>
      <c r="F548">
        <v>0.534982341124427</v>
      </c>
    </row>
    <row r="549" spans="1:6" x14ac:dyDescent="0.35">
      <c r="A549" t="s">
        <v>546</v>
      </c>
      <c r="B549">
        <v>7942.88455898549</v>
      </c>
      <c r="C549">
        <v>-0.820391348090873</v>
      </c>
      <c r="D549">
        <v>1.1884634846907299E-4</v>
      </c>
      <c r="E549">
        <v>5.4538213318877701E-3</v>
      </c>
      <c r="F549">
        <v>0.21317206421210499</v>
      </c>
    </row>
    <row r="550" spans="1:6" x14ac:dyDescent="0.35">
      <c r="A550" t="s">
        <v>547</v>
      </c>
      <c r="B550">
        <v>658.52410263844899</v>
      </c>
      <c r="C550">
        <v>-0.462197399755025</v>
      </c>
      <c r="D550">
        <v>1.1972876531666399E-4</v>
      </c>
      <c r="E550">
        <v>5.4538213318877701E-3</v>
      </c>
      <c r="F550">
        <v>0.120154860318629</v>
      </c>
    </row>
    <row r="551" spans="1:6" x14ac:dyDescent="0.35">
      <c r="A551" t="s">
        <v>548</v>
      </c>
      <c r="B551">
        <v>1259.35837886278</v>
      </c>
      <c r="C551">
        <v>0.55675966638207597</v>
      </c>
      <c r="D551">
        <v>1.20241018378011E-4</v>
      </c>
      <c r="E551">
        <v>5.4671053860681097E-3</v>
      </c>
      <c r="F551">
        <v>0.14477707269527701</v>
      </c>
    </row>
    <row r="552" spans="1:6" x14ac:dyDescent="0.35">
      <c r="A552" t="s">
        <v>549</v>
      </c>
      <c r="B552">
        <v>615.03469148428906</v>
      </c>
      <c r="C552">
        <v>-1.08577157323711</v>
      </c>
      <c r="D552">
        <v>1.2276681407340801E-4</v>
      </c>
      <c r="E552">
        <v>5.5615386704553002E-3</v>
      </c>
      <c r="F552">
        <v>0.28271367651116902</v>
      </c>
    </row>
    <row r="553" spans="1:6" x14ac:dyDescent="0.35">
      <c r="A553" t="s">
        <v>550</v>
      </c>
      <c r="B553">
        <v>615.03469148428906</v>
      </c>
      <c r="C553">
        <v>-1.08577157323711</v>
      </c>
      <c r="D553">
        <v>1.2276681407340801E-4</v>
      </c>
      <c r="E553">
        <v>5.5615386704553002E-3</v>
      </c>
      <c r="F553">
        <v>0.28271367651116902</v>
      </c>
    </row>
    <row r="554" spans="1:6" x14ac:dyDescent="0.35">
      <c r="A554" t="s">
        <v>551</v>
      </c>
      <c r="B554">
        <v>8895.5821644652096</v>
      </c>
      <c r="C554">
        <v>0.54070766853569796</v>
      </c>
      <c r="D554">
        <v>1.24071289317751E-4</v>
      </c>
      <c r="E554">
        <v>5.61037691476982E-3</v>
      </c>
      <c r="F554">
        <v>0.14088490405363499</v>
      </c>
    </row>
    <row r="555" spans="1:6" x14ac:dyDescent="0.35">
      <c r="A555" t="s">
        <v>552</v>
      </c>
      <c r="B555">
        <v>649.61983501805901</v>
      </c>
      <c r="C555">
        <v>1.3410491135187299</v>
      </c>
      <c r="D555">
        <v>1.24769994382387E-4</v>
      </c>
      <c r="E555">
        <v>5.6316948284071897E-3</v>
      </c>
      <c r="F555">
        <v>0.349544722352713</v>
      </c>
    </row>
    <row r="556" spans="1:6" x14ac:dyDescent="0.35">
      <c r="A556" t="s">
        <v>553</v>
      </c>
      <c r="B556">
        <v>10722.248984252799</v>
      </c>
      <c r="C556">
        <v>-0.28431066199439198</v>
      </c>
      <c r="D556">
        <v>1.2801333245008299E-4</v>
      </c>
      <c r="E556">
        <v>5.7675825056601104E-3</v>
      </c>
      <c r="F556">
        <v>7.4227711069197705E-2</v>
      </c>
    </row>
    <row r="557" spans="1:6" x14ac:dyDescent="0.35">
      <c r="A557" t="s">
        <v>554</v>
      </c>
      <c r="B557">
        <v>2448.3472324444001</v>
      </c>
      <c r="C557">
        <v>-0.79102200826150304</v>
      </c>
      <c r="D557">
        <v>1.3019442810588501E-4</v>
      </c>
      <c r="E557">
        <v>5.8552049518400002E-3</v>
      </c>
      <c r="F557">
        <v>0.20674419559120899</v>
      </c>
    </row>
    <row r="558" spans="1:6" x14ac:dyDescent="0.35">
      <c r="A558" t="s">
        <v>555</v>
      </c>
      <c r="B558">
        <v>368.04223396383998</v>
      </c>
      <c r="C558">
        <v>0.79846278299863405</v>
      </c>
      <c r="D558">
        <v>1.32724460345642E-4</v>
      </c>
      <c r="E558">
        <v>5.95817414377717E-3</v>
      </c>
      <c r="F558">
        <v>0.20894796311489799</v>
      </c>
    </row>
    <row r="559" spans="1:6" x14ac:dyDescent="0.35">
      <c r="A559" t="s">
        <v>556</v>
      </c>
      <c r="B559">
        <v>585.80184943810104</v>
      </c>
      <c r="C559">
        <v>0.74738497326571496</v>
      </c>
      <c r="D559">
        <v>1.33201732473504E-4</v>
      </c>
      <c r="E559">
        <v>5.9687864931165001E-3</v>
      </c>
      <c r="F559">
        <v>0.19562683848513501</v>
      </c>
    </row>
    <row r="560" spans="1:6" x14ac:dyDescent="0.35">
      <c r="A560" t="s">
        <v>557</v>
      </c>
      <c r="B560">
        <v>5710.4463573704097</v>
      </c>
      <c r="C560">
        <v>-0.91139217525135297</v>
      </c>
      <c r="D560">
        <v>1.3477614607403199E-4</v>
      </c>
      <c r="E560">
        <v>6.02843483702983E-3</v>
      </c>
      <c r="F560">
        <v>0.238736616492112</v>
      </c>
    </row>
    <row r="561" spans="1:6" x14ac:dyDescent="0.35">
      <c r="A561" t="s">
        <v>558</v>
      </c>
      <c r="B561">
        <v>6358.6141608555799</v>
      </c>
      <c r="C561">
        <v>0.48447310587366199</v>
      </c>
      <c r="D561">
        <v>1.3792624727804401E-4</v>
      </c>
      <c r="E561">
        <v>6.1582205541440196E-3</v>
      </c>
      <c r="F561">
        <v>0.12709632343746699</v>
      </c>
    </row>
    <row r="562" spans="1:6" x14ac:dyDescent="0.35">
      <c r="A562" t="s">
        <v>559</v>
      </c>
      <c r="B562">
        <v>363.959948226618</v>
      </c>
      <c r="C562">
        <v>1.3634998092451001</v>
      </c>
      <c r="D562">
        <v>1.3989508231513099E-4</v>
      </c>
      <c r="E562">
        <v>6.2348923377139502E-3</v>
      </c>
      <c r="F562">
        <v>0.35802867098543101</v>
      </c>
    </row>
    <row r="563" spans="1:6" x14ac:dyDescent="0.35">
      <c r="A563" t="s">
        <v>560</v>
      </c>
      <c r="B563">
        <v>3367.4638452931199</v>
      </c>
      <c r="C563">
        <v>-0.35477839381857401</v>
      </c>
      <c r="D563">
        <v>1.4424629601872399E-4</v>
      </c>
      <c r="E563">
        <v>6.3683366418941104E-3</v>
      </c>
      <c r="F563">
        <v>9.3343784922018294E-2</v>
      </c>
    </row>
    <row r="564" spans="1:6" x14ac:dyDescent="0.35">
      <c r="A564" t="s">
        <v>561</v>
      </c>
      <c r="B564">
        <v>3214.1168287870601</v>
      </c>
      <c r="C564">
        <v>-0.481835046036588</v>
      </c>
      <c r="D564">
        <v>1.4435859147678899E-4</v>
      </c>
      <c r="E564">
        <v>6.3683366418941104E-3</v>
      </c>
      <c r="F564">
        <v>0.126779390975201</v>
      </c>
    </row>
    <row r="565" spans="1:6" x14ac:dyDescent="0.35">
      <c r="A565" t="s">
        <v>562</v>
      </c>
      <c r="B565">
        <v>1877.6618382531799</v>
      </c>
      <c r="C565">
        <v>1.6836776908840601</v>
      </c>
      <c r="D565">
        <v>1.4376619210767699E-4</v>
      </c>
      <c r="E565">
        <v>6.3683366418941104E-3</v>
      </c>
      <c r="F565">
        <v>0.44288689903105599</v>
      </c>
    </row>
    <row r="566" spans="1:6" x14ac:dyDescent="0.35">
      <c r="A566" t="s">
        <v>563</v>
      </c>
      <c r="B566">
        <v>1898.86584418707</v>
      </c>
      <c r="C566">
        <v>-1.0501848777568099</v>
      </c>
      <c r="D566">
        <v>1.4371636136106599E-4</v>
      </c>
      <c r="E566">
        <v>6.3683366418941104E-3</v>
      </c>
      <c r="F566">
        <v>0.27624207414483198</v>
      </c>
    </row>
    <row r="567" spans="1:6" x14ac:dyDescent="0.35">
      <c r="A567" t="s">
        <v>564</v>
      </c>
      <c r="B567">
        <v>2404.78845677347</v>
      </c>
      <c r="C567">
        <v>0.42631020972294698</v>
      </c>
      <c r="D567">
        <v>1.4443120228993099E-4</v>
      </c>
      <c r="E567">
        <v>6.3683366418941104E-3</v>
      </c>
      <c r="F567">
        <v>0.11217349418327199</v>
      </c>
    </row>
    <row r="568" spans="1:6" x14ac:dyDescent="0.35">
      <c r="A568" t="s">
        <v>565</v>
      </c>
      <c r="B568">
        <v>257.98751105151598</v>
      </c>
      <c r="C568">
        <v>2.2351543859679301</v>
      </c>
      <c r="D568">
        <v>1.4324742300462099E-4</v>
      </c>
      <c r="E568">
        <v>6.3683366418941104E-3</v>
      </c>
      <c r="F568">
        <v>0.587812915240159</v>
      </c>
    </row>
    <row r="569" spans="1:6" x14ac:dyDescent="0.35">
      <c r="A569" t="s">
        <v>566</v>
      </c>
      <c r="B569">
        <v>639.61127303564103</v>
      </c>
      <c r="C569">
        <v>0.98358103931872098</v>
      </c>
      <c r="D569">
        <v>1.4543194233757601E-4</v>
      </c>
      <c r="E569">
        <v>6.4010719913412898E-3</v>
      </c>
      <c r="F569">
        <v>0.25892278131260799</v>
      </c>
    </row>
    <row r="570" spans="1:6" x14ac:dyDescent="0.35">
      <c r="A570" t="s">
        <v>567</v>
      </c>
      <c r="B570">
        <v>510.89671859088401</v>
      </c>
      <c r="C570">
        <v>1.05242071423878</v>
      </c>
      <c r="D570">
        <v>1.4695343336962199E-4</v>
      </c>
      <c r="E570">
        <v>6.4565710618780803E-3</v>
      </c>
      <c r="F570">
        <v>0.27723281791440701</v>
      </c>
    </row>
    <row r="571" spans="1:6" x14ac:dyDescent="0.35">
      <c r="A571" t="s">
        <v>568</v>
      </c>
      <c r="B571">
        <v>3371.16217347866</v>
      </c>
      <c r="C571">
        <v>-0.35387969194479801</v>
      </c>
      <c r="D571">
        <v>1.49308158813231E-4</v>
      </c>
      <c r="E571">
        <v>6.5399062365487804E-3</v>
      </c>
      <c r="F571">
        <v>9.3317355343504604E-2</v>
      </c>
    </row>
    <row r="572" spans="1:6" x14ac:dyDescent="0.35">
      <c r="A572" t="s">
        <v>569</v>
      </c>
      <c r="B572">
        <v>15544.1425513166</v>
      </c>
      <c r="C572">
        <v>-0.97628515100494295</v>
      </c>
      <c r="D572">
        <v>1.4943855708392299E-4</v>
      </c>
      <c r="E572">
        <v>6.5399062365487804E-3</v>
      </c>
      <c r="F572">
        <v>0.25745912401516702</v>
      </c>
    </row>
    <row r="573" spans="1:6" x14ac:dyDescent="0.35">
      <c r="A573" t="s">
        <v>570</v>
      </c>
      <c r="B573">
        <v>336.78664241590297</v>
      </c>
      <c r="C573">
        <v>1.33099264276344</v>
      </c>
      <c r="D573">
        <v>1.4964192236170901E-4</v>
      </c>
      <c r="E573">
        <v>6.5399062365487804E-3</v>
      </c>
      <c r="F573">
        <v>0.35103137212459801</v>
      </c>
    </row>
    <row r="574" spans="1:6" x14ac:dyDescent="0.35">
      <c r="A574" t="s">
        <v>571</v>
      </c>
      <c r="B574">
        <v>132.32282504743901</v>
      </c>
      <c r="C574">
        <v>1.3188701790546999</v>
      </c>
      <c r="D574">
        <v>1.5215776924444501E-4</v>
      </c>
      <c r="E574">
        <v>6.6291746128477602E-3</v>
      </c>
      <c r="F574">
        <v>0.34821460936453302</v>
      </c>
    </row>
    <row r="575" spans="1:6" x14ac:dyDescent="0.35">
      <c r="A575" t="s">
        <v>572</v>
      </c>
      <c r="B575">
        <v>161.44345186839399</v>
      </c>
      <c r="C575">
        <v>1.60539509881119</v>
      </c>
      <c r="D575">
        <v>1.5221954619493001E-4</v>
      </c>
      <c r="E575">
        <v>6.6291746128477602E-3</v>
      </c>
      <c r="F575">
        <v>0.42387562282971702</v>
      </c>
    </row>
    <row r="576" spans="1:6" x14ac:dyDescent="0.35">
      <c r="A576" t="s">
        <v>573</v>
      </c>
      <c r="B576">
        <v>601.58037109453903</v>
      </c>
      <c r="C576">
        <v>1.32005755409495</v>
      </c>
      <c r="D576">
        <v>1.5606681792498599E-4</v>
      </c>
      <c r="E576">
        <v>6.7729172472524501E-3</v>
      </c>
      <c r="F576">
        <v>0.34910965605026101</v>
      </c>
    </row>
    <row r="577" spans="1:6" x14ac:dyDescent="0.35">
      <c r="A577" t="s">
        <v>574</v>
      </c>
      <c r="B577">
        <v>811.320909941536</v>
      </c>
      <c r="C577">
        <v>0.87381438583501303</v>
      </c>
      <c r="D577">
        <v>1.55850764946202E-4</v>
      </c>
      <c r="E577">
        <v>6.7729172472524501E-3</v>
      </c>
      <c r="F577">
        <v>0.23107267031015499</v>
      </c>
    </row>
    <row r="578" spans="1:6" x14ac:dyDescent="0.35">
      <c r="A578" t="s">
        <v>575</v>
      </c>
      <c r="B578">
        <v>613.54848368640205</v>
      </c>
      <c r="C578">
        <v>0.97695606654467804</v>
      </c>
      <c r="D578">
        <v>1.5871237683434E-4</v>
      </c>
      <c r="E578">
        <v>6.87568653488628E-3</v>
      </c>
      <c r="F578">
        <v>0.25865751280402399</v>
      </c>
    </row>
    <row r="579" spans="1:6" x14ac:dyDescent="0.35">
      <c r="A579" t="s">
        <v>576</v>
      </c>
      <c r="B579">
        <v>49.0184871872058</v>
      </c>
      <c r="C579">
        <v>3.6147654947362202</v>
      </c>
      <c r="D579">
        <v>1.61043358284188E-4</v>
      </c>
      <c r="E579">
        <v>6.9644928765832297E-3</v>
      </c>
      <c r="F579">
        <v>0.957961987372553</v>
      </c>
    </row>
    <row r="580" spans="1:6" x14ac:dyDescent="0.35">
      <c r="A580" t="s">
        <v>577</v>
      </c>
      <c r="B580">
        <v>865.73528133955199</v>
      </c>
      <c r="C580">
        <v>-0.89437331878212101</v>
      </c>
      <c r="D580">
        <v>1.6175665889388801E-4</v>
      </c>
      <c r="E580">
        <v>6.9800796350888402E-3</v>
      </c>
      <c r="F580">
        <v>0.23709034179353</v>
      </c>
    </row>
    <row r="581" spans="1:6" x14ac:dyDescent="0.35">
      <c r="A581" t="s">
        <v>578</v>
      </c>
      <c r="B581">
        <v>575.53051100085997</v>
      </c>
      <c r="C581">
        <v>0.71730650085219605</v>
      </c>
      <c r="D581">
        <v>1.6212750993837999E-4</v>
      </c>
      <c r="E581">
        <v>6.9800796350888402E-3</v>
      </c>
      <c r="F581">
        <v>0.19018031718689701</v>
      </c>
    </row>
    <row r="582" spans="1:6" x14ac:dyDescent="0.35">
      <c r="A582" t="s">
        <v>579</v>
      </c>
      <c r="B582">
        <v>2008.4470547337901</v>
      </c>
      <c r="C582">
        <v>-0.55323930753318995</v>
      </c>
      <c r="D582">
        <v>1.62248824447586E-4</v>
      </c>
      <c r="E582">
        <v>6.9800796350888402E-3</v>
      </c>
      <c r="F582">
        <v>0.14668824643954301</v>
      </c>
    </row>
    <row r="583" spans="1:6" x14ac:dyDescent="0.35">
      <c r="A583" t="s">
        <v>580</v>
      </c>
      <c r="B583">
        <v>6096.5425671814</v>
      </c>
      <c r="C583">
        <v>0.43170131746448598</v>
      </c>
      <c r="D583">
        <v>1.64538182235966E-4</v>
      </c>
      <c r="E583">
        <v>7.0663018298219001E-3</v>
      </c>
      <c r="F583">
        <v>0.11456937428182699</v>
      </c>
    </row>
    <row r="584" spans="1:6" x14ac:dyDescent="0.35">
      <c r="A584" t="s">
        <v>581</v>
      </c>
      <c r="B584">
        <v>458889.46603941201</v>
      </c>
      <c r="C584">
        <v>0.75676469005732305</v>
      </c>
      <c r="D584">
        <v>1.65322775056183E-4</v>
      </c>
      <c r="E584">
        <v>7.0663365005127999E-3</v>
      </c>
      <c r="F584">
        <v>0.200901403906276</v>
      </c>
    </row>
    <row r="585" spans="1:6" x14ac:dyDescent="0.35">
      <c r="A585" t="s">
        <v>582</v>
      </c>
      <c r="B585">
        <v>10845.5160136714</v>
      </c>
      <c r="C585">
        <v>0.445538876356183</v>
      </c>
      <c r="D585">
        <v>1.65394478220235E-4</v>
      </c>
      <c r="E585">
        <v>7.0663365005127999E-3</v>
      </c>
      <c r="F585">
        <v>0.118282420604996</v>
      </c>
    </row>
    <row r="586" spans="1:6" x14ac:dyDescent="0.35">
      <c r="A586" t="s">
        <v>583</v>
      </c>
      <c r="B586">
        <v>10845.5160136714</v>
      </c>
      <c r="C586">
        <v>0.445538876356183</v>
      </c>
      <c r="D586">
        <v>1.65394478220235E-4</v>
      </c>
      <c r="E586">
        <v>7.0663365005127999E-3</v>
      </c>
      <c r="F586">
        <v>0.118282420604996</v>
      </c>
    </row>
    <row r="587" spans="1:6" x14ac:dyDescent="0.35">
      <c r="A587" t="s">
        <v>584</v>
      </c>
      <c r="B587">
        <v>644.80624159475201</v>
      </c>
      <c r="C587">
        <v>-0.94297160123585899</v>
      </c>
      <c r="D587">
        <v>1.66034684731582E-4</v>
      </c>
      <c r="E587">
        <v>7.0814793246964103E-3</v>
      </c>
      <c r="F587">
        <v>0.25040586248302699</v>
      </c>
    </row>
    <row r="588" spans="1:6" x14ac:dyDescent="0.35">
      <c r="A588" t="s">
        <v>585</v>
      </c>
      <c r="B588">
        <v>301.785595252755</v>
      </c>
      <c r="C588">
        <v>0.81073461205261099</v>
      </c>
      <c r="D588">
        <v>1.67047980616076E-4</v>
      </c>
      <c r="E588">
        <v>7.08809753367526E-3</v>
      </c>
      <c r="F588">
        <v>0.21537731527661799</v>
      </c>
    </row>
    <row r="589" spans="1:6" x14ac:dyDescent="0.35">
      <c r="A589" t="s">
        <v>586</v>
      </c>
      <c r="B589">
        <v>3158.4121787795102</v>
      </c>
      <c r="C589">
        <v>-0.34961888948403602</v>
      </c>
      <c r="D589">
        <v>1.6676195547525699E-4</v>
      </c>
      <c r="E589">
        <v>7.08809753367526E-3</v>
      </c>
      <c r="F589">
        <v>9.2868135676234906E-2</v>
      </c>
    </row>
    <row r="590" spans="1:6" x14ac:dyDescent="0.35">
      <c r="A590" t="s">
        <v>587</v>
      </c>
      <c r="B590">
        <v>3158.4121787795102</v>
      </c>
      <c r="C590">
        <v>-0.34961888948403602</v>
      </c>
      <c r="D590">
        <v>1.6676195547525699E-4</v>
      </c>
      <c r="E590">
        <v>7.08809753367526E-3</v>
      </c>
      <c r="F590">
        <v>9.2868135676234906E-2</v>
      </c>
    </row>
    <row r="591" spans="1:6" x14ac:dyDescent="0.35">
      <c r="A591" t="s">
        <v>588</v>
      </c>
      <c r="B591">
        <v>1801.9486818442999</v>
      </c>
      <c r="C591">
        <v>0.447586140473893</v>
      </c>
      <c r="D591">
        <v>1.6920314250054201E-4</v>
      </c>
      <c r="E591">
        <v>7.1550407357737801E-3</v>
      </c>
      <c r="F591">
        <v>0.119005706310576</v>
      </c>
    </row>
    <row r="592" spans="1:6" x14ac:dyDescent="0.35">
      <c r="A592" t="s">
        <v>589</v>
      </c>
      <c r="B592">
        <v>1801.9486818442999</v>
      </c>
      <c r="C592">
        <v>0.447586140473893</v>
      </c>
      <c r="D592">
        <v>1.6920314250054201E-4</v>
      </c>
      <c r="E592">
        <v>7.1550407357737801E-3</v>
      </c>
      <c r="F592">
        <v>0.119005706310576</v>
      </c>
    </row>
    <row r="593" spans="1:6" x14ac:dyDescent="0.35">
      <c r="A593" t="s">
        <v>590</v>
      </c>
      <c r="B593">
        <v>2569.5510250441598</v>
      </c>
      <c r="C593">
        <v>0.38497771574140199</v>
      </c>
      <c r="D593">
        <v>1.70237205472454E-4</v>
      </c>
      <c r="E593">
        <v>7.1865041765032701E-3</v>
      </c>
      <c r="F593">
        <v>0.102400664197592</v>
      </c>
    </row>
    <row r="594" spans="1:6" x14ac:dyDescent="0.35">
      <c r="A594" t="s">
        <v>591</v>
      </c>
      <c r="B594">
        <v>123.354986166936</v>
      </c>
      <c r="C594">
        <v>0.93876002840512895</v>
      </c>
      <c r="D594">
        <v>1.7245907353487399E-4</v>
      </c>
      <c r="E594">
        <v>7.26791809896969E-3</v>
      </c>
      <c r="F594">
        <v>0.249917608203024</v>
      </c>
    </row>
    <row r="595" spans="1:6" x14ac:dyDescent="0.35">
      <c r="A595" t="s">
        <v>592</v>
      </c>
      <c r="B595">
        <v>525266.38846927695</v>
      </c>
      <c r="C595">
        <v>-0.92897745066881598</v>
      </c>
      <c r="D595">
        <v>1.7961909735254801E-4</v>
      </c>
      <c r="E595">
        <v>7.5568102417591402E-3</v>
      </c>
      <c r="F595">
        <v>0.24798652714354499</v>
      </c>
    </row>
    <row r="596" spans="1:6" x14ac:dyDescent="0.35">
      <c r="A596" t="s">
        <v>593</v>
      </c>
      <c r="B596">
        <v>492.01372534444602</v>
      </c>
      <c r="C596">
        <v>0.70142716168283104</v>
      </c>
      <c r="D596">
        <v>1.8073094746618999E-4</v>
      </c>
      <c r="E596">
        <v>7.5906997935799901E-3</v>
      </c>
      <c r="F596">
        <v>0.187320423260843</v>
      </c>
    </row>
    <row r="597" spans="1:6" x14ac:dyDescent="0.35">
      <c r="A597" t="s">
        <v>594</v>
      </c>
      <c r="B597">
        <v>132.486372853083</v>
      </c>
      <c r="C597">
        <v>1.02695110503721</v>
      </c>
      <c r="D597">
        <v>1.8255236658640801E-4</v>
      </c>
      <c r="E597">
        <v>7.65422613199863E-3</v>
      </c>
      <c r="F597">
        <v>0.27443817468229398</v>
      </c>
    </row>
    <row r="598" spans="1:6" x14ac:dyDescent="0.35">
      <c r="A598" t="s">
        <v>595</v>
      </c>
      <c r="B598">
        <v>1201.352830668</v>
      </c>
      <c r="C598">
        <v>-0.47909046565417002</v>
      </c>
      <c r="D598">
        <v>1.8362488091854299E-4</v>
      </c>
      <c r="E598">
        <v>7.6861901168268397E-3</v>
      </c>
      <c r="F598">
        <v>0.12808054153751799</v>
      </c>
    </row>
    <row r="599" spans="1:6" x14ac:dyDescent="0.35">
      <c r="A599" t="s">
        <v>596</v>
      </c>
      <c r="B599">
        <v>27.838824619814901</v>
      </c>
      <c r="C599">
        <v>2.8709721498774599</v>
      </c>
      <c r="D599">
        <v>1.8422869791890001E-4</v>
      </c>
      <c r="E599">
        <v>7.6984605976903103E-3</v>
      </c>
      <c r="F599">
        <v>0.76769802447705604</v>
      </c>
    </row>
    <row r="600" spans="1:6" x14ac:dyDescent="0.35">
      <c r="A600" t="s">
        <v>597</v>
      </c>
      <c r="B600">
        <v>390.06637485123298</v>
      </c>
      <c r="C600">
        <v>1.48256390732654</v>
      </c>
      <c r="D600">
        <v>1.8840042794497999E-4</v>
      </c>
      <c r="E600">
        <v>7.8463370287960906E-3</v>
      </c>
      <c r="F600">
        <v>0.39703561573638702</v>
      </c>
    </row>
    <row r="601" spans="1:6" x14ac:dyDescent="0.35">
      <c r="A601" t="s">
        <v>598</v>
      </c>
      <c r="B601">
        <v>13601.304132437101</v>
      </c>
      <c r="C601">
        <v>-0.383648086739797</v>
      </c>
      <c r="D601">
        <v>1.88717387778954E-4</v>
      </c>
      <c r="E601">
        <v>7.8463370287960906E-3</v>
      </c>
      <c r="F601">
        <v>0.102753895809506</v>
      </c>
    </row>
    <row r="602" spans="1:6" x14ac:dyDescent="0.35">
      <c r="A602" t="s">
        <v>599</v>
      </c>
      <c r="B602">
        <v>13601.304132437101</v>
      </c>
      <c r="C602">
        <v>-0.383648086739797</v>
      </c>
      <c r="D602">
        <v>1.88717387778954E-4</v>
      </c>
      <c r="E602">
        <v>7.8463370287960906E-3</v>
      </c>
      <c r="F602">
        <v>0.102753895809506</v>
      </c>
    </row>
    <row r="603" spans="1:6" x14ac:dyDescent="0.35">
      <c r="A603" t="s">
        <v>600</v>
      </c>
      <c r="B603">
        <v>1422.3972193126101</v>
      </c>
      <c r="C603">
        <v>0.48032190396534402</v>
      </c>
      <c r="D603">
        <v>1.9068188973360699E-4</v>
      </c>
      <c r="E603">
        <v>7.9147357246210706E-3</v>
      </c>
      <c r="F603">
        <v>0.12873632144696201</v>
      </c>
    </row>
    <row r="604" spans="1:6" x14ac:dyDescent="0.35">
      <c r="A604" t="s">
        <v>601</v>
      </c>
      <c r="B604">
        <v>733.48806886456305</v>
      </c>
      <c r="C604">
        <v>3.6679942498871001</v>
      </c>
      <c r="D604">
        <v>1.9167204063257E-4</v>
      </c>
      <c r="E604">
        <v>7.9425303793897797E-3</v>
      </c>
      <c r="F604">
        <v>0.98344314828713497</v>
      </c>
    </row>
    <row r="605" spans="1:6" x14ac:dyDescent="0.35">
      <c r="A605" t="s">
        <v>602</v>
      </c>
      <c r="B605">
        <v>3281.9113453080299</v>
      </c>
      <c r="C605">
        <v>0.43817206407199899</v>
      </c>
      <c r="D605">
        <v>1.9206911714548399E-4</v>
      </c>
      <c r="E605">
        <v>7.9456973670535991E-3</v>
      </c>
      <c r="F605">
        <v>0.117496796418083</v>
      </c>
    </row>
    <row r="606" spans="1:6" x14ac:dyDescent="0.35">
      <c r="A606" t="s">
        <v>603</v>
      </c>
      <c r="B606">
        <v>6123.4192409938196</v>
      </c>
      <c r="C606">
        <v>-0.322117445856199</v>
      </c>
      <c r="D606">
        <v>1.9337924425070401E-4</v>
      </c>
      <c r="E606">
        <v>7.9600293563661696E-3</v>
      </c>
      <c r="F606">
        <v>8.6416202884637194E-2</v>
      </c>
    </row>
    <row r="607" spans="1:6" x14ac:dyDescent="0.35">
      <c r="A607" t="s">
        <v>604</v>
      </c>
      <c r="B607">
        <v>278.83526317401203</v>
      </c>
      <c r="C607">
        <v>2.04896951197833</v>
      </c>
      <c r="D607">
        <v>1.9313653829705101E-4</v>
      </c>
      <c r="E607">
        <v>7.9600293563661696E-3</v>
      </c>
      <c r="F607">
        <v>0.54964153391180304</v>
      </c>
    </row>
    <row r="608" spans="1:6" x14ac:dyDescent="0.35">
      <c r="A608" t="s">
        <v>605</v>
      </c>
      <c r="B608">
        <v>31978.9460167611</v>
      </c>
      <c r="C608">
        <v>-0.88621852302652904</v>
      </c>
      <c r="D608">
        <v>1.9325107628668701E-4</v>
      </c>
      <c r="E608">
        <v>7.9600293563661696E-3</v>
      </c>
      <c r="F608">
        <v>0.23774001297561401</v>
      </c>
    </row>
    <row r="609" spans="1:6" x14ac:dyDescent="0.35">
      <c r="A609" t="s">
        <v>606</v>
      </c>
      <c r="B609">
        <v>1339.11436646021</v>
      </c>
      <c r="C609">
        <v>-0.43378538082132401</v>
      </c>
      <c r="D609">
        <v>1.94683740338728E-4</v>
      </c>
      <c r="E609">
        <v>7.9871905390623797E-3</v>
      </c>
      <c r="F609">
        <v>0.116426920564561</v>
      </c>
    </row>
    <row r="610" spans="1:6" x14ac:dyDescent="0.35">
      <c r="A610" t="s">
        <v>607</v>
      </c>
      <c r="B610">
        <v>35804.784185009798</v>
      </c>
      <c r="C610">
        <v>-0.51826167750021002</v>
      </c>
      <c r="D610">
        <v>1.94396781461979E-4</v>
      </c>
      <c r="E610">
        <v>7.9871905390623797E-3</v>
      </c>
      <c r="F610">
        <v>0.13908626179572001</v>
      </c>
    </row>
    <row r="611" spans="1:6" x14ac:dyDescent="0.35">
      <c r="A611" t="s">
        <v>608</v>
      </c>
      <c r="B611">
        <v>45.925848768058401</v>
      </c>
      <c r="C611">
        <v>1.91491077291786</v>
      </c>
      <c r="D611">
        <v>1.9922262469806499E-4</v>
      </c>
      <c r="E611">
        <v>8.1598952727571106E-3</v>
      </c>
      <c r="F611">
        <v>0.51476093357714703</v>
      </c>
    </row>
    <row r="612" spans="1:6" x14ac:dyDescent="0.35">
      <c r="A612" t="s">
        <v>609</v>
      </c>
      <c r="B612">
        <v>14668.0397388324</v>
      </c>
      <c r="C612">
        <v>-0.37976986364691301</v>
      </c>
      <c r="D612">
        <v>2.0346741075570401E-4</v>
      </c>
      <c r="E612">
        <v>8.3200040239708797E-3</v>
      </c>
      <c r="F612">
        <v>0.10223509916420399</v>
      </c>
    </row>
    <row r="613" spans="1:6" x14ac:dyDescent="0.35">
      <c r="A613" t="s">
        <v>610</v>
      </c>
      <c r="B613">
        <v>386.84677076426902</v>
      </c>
      <c r="C613">
        <v>1.4264829375833701</v>
      </c>
      <c r="D613">
        <v>2.0513726165291701E-4</v>
      </c>
      <c r="E613">
        <v>8.3744667936726108E-3</v>
      </c>
      <c r="F613">
        <v>0.38422700591926101</v>
      </c>
    </row>
    <row r="614" spans="1:6" x14ac:dyDescent="0.35">
      <c r="A614" t="s">
        <v>611</v>
      </c>
      <c r="B614">
        <v>127.336036323207</v>
      </c>
      <c r="C614">
        <v>2.8691500890361801</v>
      </c>
      <c r="D614">
        <v>2.0781560345508801E-4</v>
      </c>
      <c r="E614">
        <v>8.46985304871232E-3</v>
      </c>
      <c r="F614">
        <v>0.77349732915741398</v>
      </c>
    </row>
    <row r="615" spans="1:6" x14ac:dyDescent="0.35">
      <c r="A615" t="s">
        <v>612</v>
      </c>
      <c r="B615">
        <v>2576.8993722886398</v>
      </c>
      <c r="C615">
        <v>0.45897110297362498</v>
      </c>
      <c r="D615">
        <v>2.1391752013887901E-4</v>
      </c>
      <c r="E615">
        <v>8.6899609000679091E-3</v>
      </c>
      <c r="F615">
        <v>0.12397966118514001</v>
      </c>
    </row>
    <row r="616" spans="1:6" x14ac:dyDescent="0.35">
      <c r="A616" t="s">
        <v>613</v>
      </c>
      <c r="B616">
        <v>3156.4102041057699</v>
      </c>
      <c r="C616">
        <v>-1.2176060490916301</v>
      </c>
      <c r="D616">
        <v>2.13791930564233E-4</v>
      </c>
      <c r="E616">
        <v>8.6899609000679091E-3</v>
      </c>
      <c r="F616">
        <v>0.32889284402475499</v>
      </c>
    </row>
    <row r="617" spans="1:6" x14ac:dyDescent="0.35">
      <c r="A617" t="s">
        <v>614</v>
      </c>
      <c r="B617">
        <v>17251.965685873001</v>
      </c>
      <c r="C617">
        <v>-0.70661145800284098</v>
      </c>
      <c r="D617">
        <v>2.1457709974363599E-4</v>
      </c>
      <c r="E617">
        <v>8.7024885951674097E-3</v>
      </c>
      <c r="F617">
        <v>0.19091383726061101</v>
      </c>
    </row>
    <row r="618" spans="1:6" x14ac:dyDescent="0.35">
      <c r="A618" t="s">
        <v>615</v>
      </c>
      <c r="B618">
        <v>1260.7751086968899</v>
      </c>
      <c r="C618">
        <v>0.84071413141764095</v>
      </c>
      <c r="D618">
        <v>2.15974425660237E-4</v>
      </c>
      <c r="E618">
        <v>8.7448468429095899E-3</v>
      </c>
      <c r="F618">
        <v>0.22724712067939501</v>
      </c>
    </row>
    <row r="619" spans="1:6" x14ac:dyDescent="0.35">
      <c r="A619" t="s">
        <v>616</v>
      </c>
      <c r="B619">
        <v>195.54455440032399</v>
      </c>
      <c r="C619">
        <v>3.2908000359165999</v>
      </c>
      <c r="D619">
        <v>2.17265171931752E-4</v>
      </c>
      <c r="E619">
        <v>8.7827584999491098E-3</v>
      </c>
      <c r="F619">
        <v>0.88987526690941099</v>
      </c>
    </row>
    <row r="620" spans="1:6" x14ac:dyDescent="0.35">
      <c r="A620" t="s">
        <v>617</v>
      </c>
      <c r="B620">
        <v>16878.881927721901</v>
      </c>
      <c r="C620">
        <v>0.339377009544024</v>
      </c>
      <c r="D620">
        <v>2.17899381137266E-4</v>
      </c>
      <c r="E620">
        <v>8.7940499423150593E-3</v>
      </c>
      <c r="F620">
        <v>9.1790342335277997E-2</v>
      </c>
    </row>
    <row r="621" spans="1:6" x14ac:dyDescent="0.35">
      <c r="A621" t="s">
        <v>618</v>
      </c>
      <c r="B621">
        <v>863.54156109217001</v>
      </c>
      <c r="C621">
        <v>-0.99011331944554704</v>
      </c>
      <c r="D621">
        <v>2.2025276248777701E-4</v>
      </c>
      <c r="E621">
        <v>8.8745747226782398E-3</v>
      </c>
      <c r="F621">
        <v>0.26799095045011001</v>
      </c>
    </row>
    <row r="622" spans="1:6" x14ac:dyDescent="0.35">
      <c r="A622" t="s">
        <v>619</v>
      </c>
      <c r="B622">
        <v>99894.439226836694</v>
      </c>
      <c r="C622">
        <v>-0.38228037738460902</v>
      </c>
      <c r="D622">
        <v>2.2160287620026401E-4</v>
      </c>
      <c r="E622">
        <v>8.9144793380560895E-3</v>
      </c>
      <c r="F622">
        <v>0.103514179923872</v>
      </c>
    </row>
    <row r="623" spans="1:6" x14ac:dyDescent="0.35">
      <c r="A623" t="s">
        <v>620</v>
      </c>
      <c r="B623">
        <v>2455.7229123767802</v>
      </c>
      <c r="C623">
        <v>0.63008648258549305</v>
      </c>
      <c r="D623">
        <v>2.2222626844600399E-4</v>
      </c>
      <c r="E623">
        <v>8.9250679612511898E-3</v>
      </c>
      <c r="F623">
        <v>0.17064831124136801</v>
      </c>
    </row>
    <row r="624" spans="1:6" x14ac:dyDescent="0.35">
      <c r="A624" t="s">
        <v>621</v>
      </c>
      <c r="B624">
        <v>45.720256526868802</v>
      </c>
      <c r="C624">
        <v>2.0807024217930801</v>
      </c>
      <c r="D624">
        <v>2.23023246025575E-4</v>
      </c>
      <c r="E624">
        <v>8.9425825833555697E-3</v>
      </c>
      <c r="F624">
        <v>0.56366216839222205</v>
      </c>
    </row>
    <row r="625" spans="1:6" x14ac:dyDescent="0.35">
      <c r="A625" t="s">
        <v>622</v>
      </c>
      <c r="B625">
        <v>2539.4538208270701</v>
      </c>
      <c r="C625">
        <v>-0.90694009174302703</v>
      </c>
      <c r="D625">
        <v>2.2731655077366301E-4</v>
      </c>
      <c r="E625">
        <v>9.1000066690975299E-3</v>
      </c>
      <c r="F625">
        <v>0.24601336619468001</v>
      </c>
    </row>
    <row r="626" spans="1:6" x14ac:dyDescent="0.35">
      <c r="A626" t="s">
        <v>623</v>
      </c>
      <c r="B626">
        <v>344.27660466689002</v>
      </c>
      <c r="C626">
        <v>2.7118233815272501</v>
      </c>
      <c r="D626">
        <v>2.2885503308085799E-4</v>
      </c>
      <c r="E626">
        <v>9.1468189028123606E-3</v>
      </c>
      <c r="F626">
        <v>0.73594253502598295</v>
      </c>
    </row>
    <row r="627" spans="1:6" x14ac:dyDescent="0.35">
      <c r="A627" t="s">
        <v>624</v>
      </c>
      <c r="B627">
        <v>3834.8062741543099</v>
      </c>
      <c r="C627">
        <v>-1.0134516206553399</v>
      </c>
      <c r="D627">
        <v>2.3029168957825399E-4</v>
      </c>
      <c r="E627">
        <v>9.18941717833998E-3</v>
      </c>
      <c r="F627">
        <v>0.27515250068359698</v>
      </c>
    </row>
    <row r="628" spans="1:6" x14ac:dyDescent="0.35">
      <c r="A628" t="s">
        <v>625</v>
      </c>
      <c r="B628">
        <v>1294.06199768548</v>
      </c>
      <c r="C628">
        <v>1.3966828937920599</v>
      </c>
      <c r="D628">
        <v>2.3196345385663599E-4</v>
      </c>
      <c r="E628">
        <v>9.2412449944814304E-3</v>
      </c>
      <c r="F628">
        <v>0.37938981975799202</v>
      </c>
    </row>
    <row r="629" spans="1:6" x14ac:dyDescent="0.35">
      <c r="A629" t="s">
        <v>626</v>
      </c>
      <c r="B629">
        <v>3513.4650794743002</v>
      </c>
      <c r="C629">
        <v>0.91088307327243301</v>
      </c>
      <c r="D629">
        <v>2.3409445872255E-4</v>
      </c>
      <c r="E629">
        <v>9.2962511011935797E-3</v>
      </c>
      <c r="F629">
        <v>0.247585762367875</v>
      </c>
    </row>
    <row r="630" spans="1:6" x14ac:dyDescent="0.35">
      <c r="A630" t="s">
        <v>627</v>
      </c>
      <c r="B630">
        <v>3513.4650794743002</v>
      </c>
      <c r="C630">
        <v>0.91088307327243301</v>
      </c>
      <c r="D630">
        <v>2.3409445872255E-4</v>
      </c>
      <c r="E630">
        <v>9.2962511011935797E-3</v>
      </c>
      <c r="F630">
        <v>0.247585762367875</v>
      </c>
    </row>
    <row r="631" spans="1:6" x14ac:dyDescent="0.35">
      <c r="A631" t="s">
        <v>628</v>
      </c>
      <c r="B631">
        <v>5726.2096088608196</v>
      </c>
      <c r="C631">
        <v>0.36182509055275802</v>
      </c>
      <c r="D631">
        <v>2.35446354223264E-4</v>
      </c>
      <c r="E631">
        <v>9.3349770522439604E-3</v>
      </c>
      <c r="F631">
        <v>9.8386419844629702E-2</v>
      </c>
    </row>
    <row r="632" spans="1:6" x14ac:dyDescent="0.35">
      <c r="A632" t="s">
        <v>629</v>
      </c>
      <c r="B632">
        <v>7071.0517900935401</v>
      </c>
      <c r="C632">
        <v>-0.50121426577110895</v>
      </c>
      <c r="D632">
        <v>2.39898216646575E-4</v>
      </c>
      <c r="E632">
        <v>9.4962904289171198E-3</v>
      </c>
      <c r="F632">
        <v>0.136466171197071</v>
      </c>
    </row>
    <row r="633" spans="1:6" x14ac:dyDescent="0.35">
      <c r="A633" t="s">
        <v>630</v>
      </c>
      <c r="B633">
        <v>3176.2386671747399</v>
      </c>
      <c r="C633">
        <v>-0.54157346718385402</v>
      </c>
      <c r="D633">
        <v>2.42597243260317E-4</v>
      </c>
      <c r="E633">
        <v>9.5573285977593996E-3</v>
      </c>
      <c r="F633">
        <v>0.147569684200169</v>
      </c>
    </row>
    <row r="634" spans="1:6" x14ac:dyDescent="0.35">
      <c r="A634" t="s">
        <v>631</v>
      </c>
      <c r="B634">
        <v>6597.5629162965297</v>
      </c>
      <c r="C634">
        <v>-0.70390179583936296</v>
      </c>
      <c r="D634">
        <v>2.42423535506546E-4</v>
      </c>
      <c r="E634">
        <v>9.5573285977593996E-3</v>
      </c>
      <c r="F634">
        <v>0.19179186183230101</v>
      </c>
    </row>
    <row r="635" spans="1:6" x14ac:dyDescent="0.35">
      <c r="A635" t="s">
        <v>632</v>
      </c>
      <c r="B635">
        <v>6944.2404088236299</v>
      </c>
      <c r="C635">
        <v>-0.31111446208797899</v>
      </c>
      <c r="D635">
        <v>2.42423202593222E-4</v>
      </c>
      <c r="E635">
        <v>9.5573285977593996E-3</v>
      </c>
      <c r="F635">
        <v>8.4769234249019207E-2</v>
      </c>
    </row>
    <row r="636" spans="1:6" x14ac:dyDescent="0.35">
      <c r="A636" t="s">
        <v>633</v>
      </c>
      <c r="B636">
        <v>23642.730769298902</v>
      </c>
      <c r="C636">
        <v>0.69983922577342095</v>
      </c>
      <c r="D636">
        <v>2.4318578402287701E-4</v>
      </c>
      <c r="E636">
        <v>9.5653075048998098E-3</v>
      </c>
      <c r="F636">
        <v>0.190726640437168</v>
      </c>
    </row>
    <row r="637" spans="1:6" x14ac:dyDescent="0.35">
      <c r="A637" t="s">
        <v>634</v>
      </c>
      <c r="B637">
        <v>54688.093148195403</v>
      </c>
      <c r="C637">
        <v>-0.57110939241926295</v>
      </c>
      <c r="D637">
        <v>2.4465037705542699E-4</v>
      </c>
      <c r="E637">
        <v>9.6076645696251493E-3</v>
      </c>
      <c r="F637">
        <v>0.15570915416853801</v>
      </c>
    </row>
    <row r="638" spans="1:6" x14ac:dyDescent="0.35">
      <c r="A638" t="s">
        <v>635</v>
      </c>
      <c r="B638">
        <v>12278.754844434399</v>
      </c>
      <c r="C638">
        <v>0.31726660955608399</v>
      </c>
      <c r="D638">
        <v>2.5517336692971402E-4</v>
      </c>
      <c r="E638">
        <v>1.00050570134783E-2</v>
      </c>
      <c r="F638">
        <v>8.6755714900104794E-2</v>
      </c>
    </row>
    <row r="639" spans="1:6" x14ac:dyDescent="0.35">
      <c r="A639" t="s">
        <v>636</v>
      </c>
      <c r="B639">
        <v>2511.8122108418902</v>
      </c>
      <c r="C639">
        <v>-0.56766839730613705</v>
      </c>
      <c r="D639">
        <v>2.5617305852278498E-4</v>
      </c>
      <c r="E639">
        <v>1.00283860824559E-2</v>
      </c>
      <c r="F639">
        <v>0.15526999665914401</v>
      </c>
    </row>
    <row r="640" spans="1:6" x14ac:dyDescent="0.35">
      <c r="A640" t="s">
        <v>637</v>
      </c>
      <c r="B640">
        <v>328.97570436135697</v>
      </c>
      <c r="C640">
        <v>0.97940343733319701</v>
      </c>
      <c r="D640">
        <v>2.5734345572994E-4</v>
      </c>
      <c r="E640">
        <v>1.0058313616700201E-2</v>
      </c>
      <c r="F640">
        <v>0.26797444339420601</v>
      </c>
    </row>
    <row r="641" spans="1:6" x14ac:dyDescent="0.35">
      <c r="A641" t="s">
        <v>638</v>
      </c>
      <c r="B641">
        <v>386.67887038748398</v>
      </c>
      <c r="C641">
        <v>0.60425592080935298</v>
      </c>
      <c r="D641">
        <v>2.5856108455722199E-4</v>
      </c>
      <c r="E641">
        <v>1.0089990039886599E-2</v>
      </c>
      <c r="F641">
        <v>0.165385191826632</v>
      </c>
    </row>
    <row r="642" spans="1:6" x14ac:dyDescent="0.35">
      <c r="A642" t="s">
        <v>639</v>
      </c>
      <c r="B642">
        <v>1254.27158857379</v>
      </c>
      <c r="C642">
        <v>-0.60275190442174797</v>
      </c>
      <c r="D642">
        <v>2.5972250567164902E-4</v>
      </c>
      <c r="E642">
        <v>1.0119376871923699E-2</v>
      </c>
      <c r="F642">
        <v>0.16502550071364899</v>
      </c>
    </row>
    <row r="643" spans="1:6" x14ac:dyDescent="0.35">
      <c r="A643" t="s">
        <v>640</v>
      </c>
      <c r="B643">
        <v>3259.5453331020999</v>
      </c>
      <c r="C643">
        <v>-0.312307951753721</v>
      </c>
      <c r="D643">
        <v>2.6243409107084902E-4</v>
      </c>
      <c r="E643">
        <v>1.02089745317671E-2</v>
      </c>
      <c r="F643">
        <v>8.5568270631005694E-2</v>
      </c>
    </row>
    <row r="644" spans="1:6" x14ac:dyDescent="0.35">
      <c r="A644" t="s">
        <v>641</v>
      </c>
      <c r="B644">
        <v>9179.9483557208005</v>
      </c>
      <c r="C644">
        <v>-0.35887064592825002</v>
      </c>
      <c r="D644">
        <v>2.65405373803442E-4</v>
      </c>
      <c r="E644">
        <v>1.0308377998196399E-2</v>
      </c>
      <c r="F644">
        <v>9.8403836365950903E-2</v>
      </c>
    </row>
    <row r="645" spans="1:6" x14ac:dyDescent="0.35">
      <c r="A645" t="s">
        <v>642</v>
      </c>
      <c r="B645">
        <v>2771.3769774723</v>
      </c>
      <c r="C645">
        <v>0.43186405049871701</v>
      </c>
      <c r="D645">
        <v>2.6744213701048998E-4</v>
      </c>
      <c r="E645">
        <v>1.0359128452578499E-2</v>
      </c>
      <c r="F645">
        <v>0.11848279452294</v>
      </c>
    </row>
    <row r="646" spans="1:6" x14ac:dyDescent="0.35">
      <c r="A646" t="s">
        <v>643</v>
      </c>
      <c r="B646">
        <v>49.688798218464697</v>
      </c>
      <c r="C646">
        <v>2.4215497707490399</v>
      </c>
      <c r="D646">
        <v>2.67548111769583E-4</v>
      </c>
      <c r="E646">
        <v>1.0359128452578499E-2</v>
      </c>
      <c r="F646">
        <v>0.66437575439952301</v>
      </c>
    </row>
    <row r="647" spans="1:6" x14ac:dyDescent="0.35">
      <c r="A647" t="s">
        <v>644</v>
      </c>
      <c r="B647">
        <v>219.663302266805</v>
      </c>
      <c r="C647">
        <v>4.9515035541410999</v>
      </c>
      <c r="D647">
        <v>2.6975672877338502E-4</v>
      </c>
      <c r="E647">
        <v>1.04283490468089E-2</v>
      </c>
      <c r="F647">
        <v>1.3592819223616901</v>
      </c>
    </row>
    <row r="648" spans="1:6" x14ac:dyDescent="0.35">
      <c r="A648" t="s">
        <v>645</v>
      </c>
      <c r="B648">
        <v>247.265514754793</v>
      </c>
      <c r="C648">
        <v>1.1480446880330699</v>
      </c>
      <c r="D648">
        <v>2.7184128314150697E-4</v>
      </c>
      <c r="E648">
        <v>1.04925654147143E-2</v>
      </c>
      <c r="F648">
        <v>0.31533161505163898</v>
      </c>
    </row>
    <row r="649" spans="1:6" x14ac:dyDescent="0.35">
      <c r="A649" t="s">
        <v>646</v>
      </c>
      <c r="B649">
        <v>78.536528361963306</v>
      </c>
      <c r="C649">
        <v>1.9730016182911601</v>
      </c>
      <c r="D649">
        <v>2.7254488861417503E-4</v>
      </c>
      <c r="E649">
        <v>1.0503362892471601E-2</v>
      </c>
      <c r="F649">
        <v>0.54202030920729805</v>
      </c>
    </row>
    <row r="650" spans="1:6" x14ac:dyDescent="0.35">
      <c r="A650" t="s">
        <v>647</v>
      </c>
      <c r="B650">
        <v>7893.0464416209697</v>
      </c>
      <c r="C650">
        <v>-0.41352688872080501</v>
      </c>
      <c r="D650">
        <v>2.7476632395615001E-4</v>
      </c>
      <c r="E650">
        <v>1.05725302913562E-2</v>
      </c>
      <c r="F650">
        <v>0.113668828381356</v>
      </c>
    </row>
    <row r="651" spans="1:6" x14ac:dyDescent="0.35">
      <c r="A651" t="s">
        <v>648</v>
      </c>
      <c r="B651">
        <v>225.077483890255</v>
      </c>
      <c r="C651">
        <v>-1.1029827363946101</v>
      </c>
      <c r="D651">
        <v>2.77536660270558E-4</v>
      </c>
      <c r="E651">
        <v>1.06460656989232E-2</v>
      </c>
      <c r="F651">
        <v>0.30339964726968499</v>
      </c>
    </row>
    <row r="652" spans="1:6" x14ac:dyDescent="0.35">
      <c r="A652" t="s">
        <v>649</v>
      </c>
      <c r="B652">
        <v>103.00407799052</v>
      </c>
      <c r="C652">
        <v>1.34348490290032</v>
      </c>
      <c r="D652">
        <v>2.77527609364946E-4</v>
      </c>
      <c r="E652">
        <v>1.06460656989232E-2</v>
      </c>
      <c r="F652">
        <v>0.36955420028203401</v>
      </c>
    </row>
    <row r="653" spans="1:6" x14ac:dyDescent="0.35">
      <c r="A653" t="s">
        <v>650</v>
      </c>
      <c r="B653">
        <v>1077.1444101074301</v>
      </c>
      <c r="C653">
        <v>-0.50379122593394798</v>
      </c>
      <c r="D653">
        <v>2.7946754858415199E-4</v>
      </c>
      <c r="E653">
        <v>1.0703563916406899E-2</v>
      </c>
      <c r="F653">
        <v>0.13864702644586499</v>
      </c>
    </row>
    <row r="654" spans="1:6" x14ac:dyDescent="0.35">
      <c r="A654" t="s">
        <v>651</v>
      </c>
      <c r="B654">
        <v>1589.97828441818</v>
      </c>
      <c r="C654">
        <v>-0.62465305139257099</v>
      </c>
      <c r="D654">
        <v>2.85337986870335E-4</v>
      </c>
      <c r="E654">
        <v>1.08887534467351E-2</v>
      </c>
      <c r="F654">
        <v>0.17216326166931201</v>
      </c>
    </row>
    <row r="655" spans="1:6" x14ac:dyDescent="0.35">
      <c r="A655" t="s">
        <v>652</v>
      </c>
      <c r="B655">
        <v>70951.921661991801</v>
      </c>
      <c r="C655">
        <v>-0.238221864640866</v>
      </c>
      <c r="D655">
        <v>2.8562105489821798E-4</v>
      </c>
      <c r="E655">
        <v>1.08887534467351E-2</v>
      </c>
      <c r="F655">
        <v>6.5661966628824397E-2</v>
      </c>
    </row>
    <row r="656" spans="1:6" x14ac:dyDescent="0.35">
      <c r="A656" t="s">
        <v>653</v>
      </c>
      <c r="B656">
        <v>5440.7360160407698</v>
      </c>
      <c r="C656">
        <v>-0.48397601932100998</v>
      </c>
      <c r="D656">
        <v>2.8528614249488399E-4</v>
      </c>
      <c r="E656">
        <v>1.08887534467351E-2</v>
      </c>
      <c r="F656">
        <v>0.13338894655957301</v>
      </c>
    </row>
    <row r="657" spans="1:6" x14ac:dyDescent="0.35">
      <c r="A657" t="s">
        <v>654</v>
      </c>
      <c r="B657">
        <v>16948.184796901402</v>
      </c>
      <c r="C657">
        <v>0.62241912745134098</v>
      </c>
      <c r="D657">
        <v>2.8997400371310401E-4</v>
      </c>
      <c r="E657">
        <v>1.10231075983553E-2</v>
      </c>
      <c r="F657">
        <v>0.171744662510737</v>
      </c>
    </row>
    <row r="658" spans="1:6" x14ac:dyDescent="0.35">
      <c r="A658" t="s">
        <v>655</v>
      </c>
      <c r="B658">
        <v>18771.065032618098</v>
      </c>
      <c r="C658">
        <v>-0.55795482644578298</v>
      </c>
      <c r="D658">
        <v>2.9003495375817698E-4</v>
      </c>
      <c r="E658">
        <v>1.10231075983553E-2</v>
      </c>
      <c r="F658">
        <v>0.153959278634616</v>
      </c>
    </row>
    <row r="659" spans="1:6" x14ac:dyDescent="0.35">
      <c r="A659" t="s">
        <v>656</v>
      </c>
      <c r="B659">
        <v>1907.34426255886</v>
      </c>
      <c r="C659">
        <v>0.32075228750455198</v>
      </c>
      <c r="D659">
        <v>2.9285955790686298E-4</v>
      </c>
      <c r="E659">
        <v>1.1113414770186901E-2</v>
      </c>
      <c r="F659">
        <v>8.8568035181352103E-2</v>
      </c>
    </row>
    <row r="660" spans="1:6" x14ac:dyDescent="0.35">
      <c r="A660" t="s">
        <v>657</v>
      </c>
      <c r="B660">
        <v>82.4699560407647</v>
      </c>
      <c r="C660">
        <v>2.9266373366495801</v>
      </c>
      <c r="D660">
        <v>2.9614075406967098E-4</v>
      </c>
      <c r="E660">
        <v>1.1220746002823301E-2</v>
      </c>
      <c r="F660">
        <v>0.80876436252078598</v>
      </c>
    </row>
    <row r="661" spans="1:6" x14ac:dyDescent="0.35">
      <c r="A661" t="s">
        <v>658</v>
      </c>
      <c r="B661">
        <v>3491.7015038938798</v>
      </c>
      <c r="C661">
        <v>-0.32839342908785701</v>
      </c>
      <c r="D661">
        <v>2.9821234225527302E-4</v>
      </c>
      <c r="E661">
        <v>1.12808171363518E-2</v>
      </c>
      <c r="F661">
        <v>9.0795475030290299E-2</v>
      </c>
    </row>
    <row r="662" spans="1:6" x14ac:dyDescent="0.35">
      <c r="A662" t="s">
        <v>659</v>
      </c>
      <c r="B662">
        <v>3937.7472258860598</v>
      </c>
      <c r="C662">
        <v>-0.91579405761782595</v>
      </c>
      <c r="D662">
        <v>2.9863664412618199E-4</v>
      </c>
      <c r="E662">
        <v>1.12808171363518E-2</v>
      </c>
      <c r="F662">
        <v>0.25322803267872201</v>
      </c>
    </row>
    <row r="663" spans="1:6" x14ac:dyDescent="0.35">
      <c r="A663" t="s">
        <v>660</v>
      </c>
      <c r="B663">
        <v>54.219597815129198</v>
      </c>
      <c r="C663">
        <v>2.05859876310116</v>
      </c>
      <c r="D663">
        <v>2.9956699855699E-4</v>
      </c>
      <c r="E663">
        <v>1.1298737023199701E-2</v>
      </c>
      <c r="F663">
        <v>0.56935406098532104</v>
      </c>
    </row>
    <row r="664" spans="1:6" x14ac:dyDescent="0.35">
      <c r="A664" t="s">
        <v>661</v>
      </c>
      <c r="B664">
        <v>2546.6975889002802</v>
      </c>
      <c r="C664">
        <v>-0.76462331653275395</v>
      </c>
      <c r="D664">
        <v>3.0167566752181799E-4</v>
      </c>
      <c r="E664">
        <v>1.1360977266247199E-2</v>
      </c>
      <c r="F664">
        <v>0.211580964311923</v>
      </c>
    </row>
    <row r="665" spans="1:6" x14ac:dyDescent="0.35">
      <c r="A665" t="s">
        <v>662</v>
      </c>
      <c r="B665">
        <v>7489.2173951200703</v>
      </c>
      <c r="C665">
        <v>0.453284133538286</v>
      </c>
      <c r="D665">
        <v>3.0825652917759998E-4</v>
      </c>
      <c r="E665">
        <v>1.1591193919606901E-2</v>
      </c>
      <c r="F665">
        <v>0.12562399384338499</v>
      </c>
    </row>
    <row r="666" spans="1:6" x14ac:dyDescent="0.35">
      <c r="A666" t="s">
        <v>663</v>
      </c>
      <c r="B666">
        <v>33121.126751326403</v>
      </c>
      <c r="C666">
        <v>-0.51903352244411505</v>
      </c>
      <c r="D666">
        <v>3.0991685234683702E-4</v>
      </c>
      <c r="E666">
        <v>1.16313919606138E-2</v>
      </c>
      <c r="F666">
        <v>0.143901501150552</v>
      </c>
    </row>
    <row r="667" spans="1:6" x14ac:dyDescent="0.35">
      <c r="A667" t="s">
        <v>664</v>
      </c>
      <c r="B667">
        <v>4852.0108850378301</v>
      </c>
      <c r="C667">
        <v>0.35052296376439201</v>
      </c>
      <c r="D667">
        <v>3.1026432953856802E-4</v>
      </c>
      <c r="E667">
        <v>1.16313919606138E-2</v>
      </c>
      <c r="F667">
        <v>9.7189963367634094E-2</v>
      </c>
    </row>
    <row r="668" spans="1:6" x14ac:dyDescent="0.35">
      <c r="A668" t="s">
        <v>665</v>
      </c>
      <c r="B668">
        <v>17023.700672704301</v>
      </c>
      <c r="C668">
        <v>0.23073333807442301</v>
      </c>
      <c r="D668">
        <v>3.1158905966071401E-4</v>
      </c>
      <c r="E668">
        <v>1.1645817342975101E-2</v>
      </c>
      <c r="F668">
        <v>6.3995364995434401E-2</v>
      </c>
    </row>
    <row r="669" spans="1:6" x14ac:dyDescent="0.35">
      <c r="A669" t="s">
        <v>666</v>
      </c>
      <c r="B669">
        <v>17023.700672704301</v>
      </c>
      <c r="C669">
        <v>0.23073333807442301</v>
      </c>
      <c r="D669">
        <v>3.1158905966071401E-4</v>
      </c>
      <c r="E669">
        <v>1.1645817342975101E-2</v>
      </c>
      <c r="F669">
        <v>6.3995364995434401E-2</v>
      </c>
    </row>
    <row r="670" spans="1:6" x14ac:dyDescent="0.35">
      <c r="A670" t="s">
        <v>667</v>
      </c>
      <c r="B670">
        <v>11069.0159997722</v>
      </c>
      <c r="C670">
        <v>0.38872409633653698</v>
      </c>
      <c r="D670">
        <v>3.1505983442479398E-4</v>
      </c>
      <c r="E670">
        <v>1.17578052666361E-2</v>
      </c>
      <c r="F670">
        <v>0.10790122667600199</v>
      </c>
    </row>
    <row r="671" spans="1:6" x14ac:dyDescent="0.35">
      <c r="A671" t="s">
        <v>668</v>
      </c>
      <c r="B671">
        <v>660.95391830045196</v>
      </c>
      <c r="C671">
        <v>-0.79081152352460005</v>
      </c>
      <c r="D671">
        <v>3.16884221707488E-4</v>
      </c>
      <c r="E671">
        <v>1.18081067878369E-2</v>
      </c>
      <c r="F671">
        <v>0.219603295258262</v>
      </c>
    </row>
    <row r="672" spans="1:6" x14ac:dyDescent="0.35">
      <c r="A672" t="s">
        <v>669</v>
      </c>
      <c r="B672">
        <v>2357.9710651293699</v>
      </c>
      <c r="C672">
        <v>0.42249923496769098</v>
      </c>
      <c r="D672">
        <v>3.20563135057512E-4</v>
      </c>
      <c r="E672">
        <v>1.1927258989076799E-2</v>
      </c>
      <c r="F672">
        <v>0.117423209683046</v>
      </c>
    </row>
    <row r="673" spans="1:6" x14ac:dyDescent="0.35">
      <c r="A673" t="s">
        <v>670</v>
      </c>
      <c r="B673">
        <v>15423.9703701525</v>
      </c>
      <c r="C673">
        <v>-0.70784075693165005</v>
      </c>
      <c r="D673">
        <v>3.2179065936865898E-4</v>
      </c>
      <c r="E673">
        <v>1.1930936053993301E-2</v>
      </c>
      <c r="F673">
        <v>0.19678120979769001</v>
      </c>
    </row>
    <row r="674" spans="1:6" x14ac:dyDescent="0.35">
      <c r="A674" t="s">
        <v>671</v>
      </c>
      <c r="B674">
        <v>2923.6927517462</v>
      </c>
      <c r="C674">
        <v>-0.47666433799055302</v>
      </c>
      <c r="D674">
        <v>3.2210638499279899E-4</v>
      </c>
      <c r="E674">
        <v>1.1930936053993301E-2</v>
      </c>
      <c r="F674">
        <v>0.132523083711301</v>
      </c>
    </row>
    <row r="675" spans="1:6" x14ac:dyDescent="0.35">
      <c r="A675" t="s">
        <v>672</v>
      </c>
      <c r="B675">
        <v>3221.9094818107501</v>
      </c>
      <c r="C675">
        <v>0.32339748868542501</v>
      </c>
      <c r="D675">
        <v>3.2135640429578703E-4</v>
      </c>
      <c r="E675">
        <v>1.1930936053993301E-2</v>
      </c>
      <c r="F675">
        <v>8.9896396459197794E-2</v>
      </c>
    </row>
    <row r="676" spans="1:6" x14ac:dyDescent="0.35">
      <c r="A676" t="s">
        <v>673</v>
      </c>
      <c r="B676">
        <v>3662.68787461383</v>
      </c>
      <c r="C676">
        <v>0.262227314252303</v>
      </c>
      <c r="D676">
        <v>3.2292519137779399E-4</v>
      </c>
      <c r="E676">
        <v>1.19434123020026E-2</v>
      </c>
      <c r="F676">
        <v>7.2918308098189694E-2</v>
      </c>
    </row>
    <row r="677" spans="1:6" x14ac:dyDescent="0.35">
      <c r="A677" t="s">
        <v>674</v>
      </c>
      <c r="B677">
        <v>1404.2044562591</v>
      </c>
      <c r="C677">
        <v>0.82441357474948596</v>
      </c>
      <c r="D677">
        <v>3.2405781890923002E-4</v>
      </c>
      <c r="E677">
        <v>1.1967440763890801E-2</v>
      </c>
      <c r="F677">
        <v>0.229305180378437</v>
      </c>
    </row>
    <row r="678" spans="1:6" x14ac:dyDescent="0.35">
      <c r="A678" t="s">
        <v>675</v>
      </c>
      <c r="B678">
        <v>591.574288018022</v>
      </c>
      <c r="C678">
        <v>-0.85194141110174004</v>
      </c>
      <c r="D678">
        <v>3.2655760673105998E-4</v>
      </c>
      <c r="E678">
        <v>1.20019512272465E-2</v>
      </c>
      <c r="F678">
        <v>0.23709382035385301</v>
      </c>
    </row>
    <row r="679" spans="1:6" x14ac:dyDescent="0.35">
      <c r="A679" t="s">
        <v>676</v>
      </c>
      <c r="B679">
        <v>95.8147069674623</v>
      </c>
      <c r="C679">
        <v>3.8823488046624801</v>
      </c>
      <c r="D679">
        <v>3.2692966418044399E-4</v>
      </c>
      <c r="E679">
        <v>1.20019512272465E-2</v>
      </c>
      <c r="F679">
        <v>1.0805401405566599</v>
      </c>
    </row>
    <row r="680" spans="1:6" x14ac:dyDescent="0.35">
      <c r="A680" t="s">
        <v>677</v>
      </c>
      <c r="B680">
        <v>5157.9290607090898</v>
      </c>
      <c r="C680">
        <v>-0.411209010878614</v>
      </c>
      <c r="D680">
        <v>3.2612965427193598E-4</v>
      </c>
      <c r="E680">
        <v>1.20019512272465E-2</v>
      </c>
      <c r="F680">
        <v>0.11442787993393</v>
      </c>
    </row>
    <row r="681" spans="1:6" x14ac:dyDescent="0.35">
      <c r="A681" t="s">
        <v>678</v>
      </c>
      <c r="B681">
        <v>45.307685563249997</v>
      </c>
      <c r="C681">
        <v>1.7998931505190201</v>
      </c>
      <c r="D681">
        <v>3.2582276838219497E-4</v>
      </c>
      <c r="E681">
        <v>1.20019512272465E-2</v>
      </c>
      <c r="F681">
        <v>0.50082537446251896</v>
      </c>
    </row>
    <row r="682" spans="1:6" x14ac:dyDescent="0.35">
      <c r="A682" t="s">
        <v>679</v>
      </c>
      <c r="B682">
        <v>8039.5089242715203</v>
      </c>
      <c r="C682">
        <v>-0.32696850093420199</v>
      </c>
      <c r="D682">
        <v>3.3450157673016001E-4</v>
      </c>
      <c r="E682">
        <v>1.2261758981321501E-2</v>
      </c>
      <c r="F682">
        <v>9.11536954749088E-2</v>
      </c>
    </row>
    <row r="683" spans="1:6" x14ac:dyDescent="0.35">
      <c r="A683" t="s">
        <v>680</v>
      </c>
      <c r="B683">
        <v>8213.7850075321094</v>
      </c>
      <c r="C683">
        <v>-0.663435377774382</v>
      </c>
      <c r="D683">
        <v>3.3784015447759099E-4</v>
      </c>
      <c r="E683">
        <v>1.2269370121014801E-2</v>
      </c>
      <c r="F683">
        <v>0.185089108726958</v>
      </c>
    </row>
    <row r="684" spans="1:6" x14ac:dyDescent="0.35">
      <c r="A684" t="s">
        <v>681</v>
      </c>
      <c r="B684">
        <v>224.41390645384701</v>
      </c>
      <c r="C684">
        <v>-1.06531834908723</v>
      </c>
      <c r="D684">
        <v>3.37777527110748E-4</v>
      </c>
      <c r="E684">
        <v>1.2269370121014801E-2</v>
      </c>
      <c r="F684">
        <v>0.297204774361364</v>
      </c>
    </row>
    <row r="685" spans="1:6" x14ac:dyDescent="0.35">
      <c r="A685" t="s">
        <v>682</v>
      </c>
      <c r="B685">
        <v>4650.6312365034701</v>
      </c>
      <c r="C685">
        <v>0.51827323733390795</v>
      </c>
      <c r="D685">
        <v>3.3559855156167301E-4</v>
      </c>
      <c r="E685">
        <v>1.2269370121014801E-2</v>
      </c>
      <c r="F685">
        <v>0.14452087269160299</v>
      </c>
    </row>
    <row r="686" spans="1:6" x14ac:dyDescent="0.35">
      <c r="A686" t="s">
        <v>683</v>
      </c>
      <c r="B686">
        <v>5628.5503820102604</v>
      </c>
      <c r="C686">
        <v>0.22739758587872699</v>
      </c>
      <c r="D686">
        <v>3.3620169510816997E-4</v>
      </c>
      <c r="E686">
        <v>1.2269370121014801E-2</v>
      </c>
      <c r="F686">
        <v>6.3418269177881195E-2</v>
      </c>
    </row>
    <row r="687" spans="1:6" x14ac:dyDescent="0.35">
      <c r="A687" t="s">
        <v>684</v>
      </c>
      <c r="B687">
        <v>804.41486727612698</v>
      </c>
      <c r="C687">
        <v>1.2016635297129901</v>
      </c>
      <c r="D687">
        <v>3.3734766065177297E-4</v>
      </c>
      <c r="E687">
        <v>1.2269370121014801E-2</v>
      </c>
      <c r="F687">
        <v>0.33521155871982999</v>
      </c>
    </row>
    <row r="688" spans="1:6" x14ac:dyDescent="0.35">
      <c r="A688" t="s">
        <v>685</v>
      </c>
      <c r="B688">
        <v>3599.04039577302</v>
      </c>
      <c r="C688">
        <v>-0.29746807426941202</v>
      </c>
      <c r="D688">
        <v>3.3761359990788098E-4</v>
      </c>
      <c r="E688">
        <v>1.2269370121014801E-2</v>
      </c>
      <c r="F688">
        <v>8.2985341396002402E-2</v>
      </c>
    </row>
    <row r="689" spans="1:6" x14ac:dyDescent="0.35">
      <c r="A689" t="s">
        <v>686</v>
      </c>
      <c r="B689">
        <v>3598.12840725867</v>
      </c>
      <c r="C689">
        <v>-0.29756839506270699</v>
      </c>
      <c r="D689">
        <v>3.3817513287542699E-4</v>
      </c>
      <c r="E689">
        <v>1.2269370121014801E-2</v>
      </c>
      <c r="F689">
        <v>8.3023375180029599E-2</v>
      </c>
    </row>
    <row r="690" spans="1:6" x14ac:dyDescent="0.35">
      <c r="A690" t="s">
        <v>687</v>
      </c>
      <c r="B690">
        <v>9372.7140906732093</v>
      </c>
      <c r="C690">
        <v>-0.32439249606679399</v>
      </c>
      <c r="D690">
        <v>3.4340855263624798E-4</v>
      </c>
      <c r="E690">
        <v>1.24410291437518E-2</v>
      </c>
      <c r="F690">
        <v>9.0608854616278101E-2</v>
      </c>
    </row>
    <row r="691" spans="1:6" x14ac:dyDescent="0.35">
      <c r="A691" t="s">
        <v>688</v>
      </c>
      <c r="B691">
        <v>4670.5635248972803</v>
      </c>
      <c r="C691">
        <v>0.44678526138144498</v>
      </c>
      <c r="D691">
        <v>3.4546385704004799E-4</v>
      </c>
      <c r="E691">
        <v>1.24972180692736E-2</v>
      </c>
      <c r="F691">
        <v>0.124849813927728</v>
      </c>
    </row>
    <row r="692" spans="1:6" x14ac:dyDescent="0.35">
      <c r="A692" t="s">
        <v>689</v>
      </c>
      <c r="B692">
        <v>7633.9855027032199</v>
      </c>
      <c r="C692">
        <v>0.35606178196164001</v>
      </c>
      <c r="D692">
        <v>3.4704934387468902E-4</v>
      </c>
      <c r="E692">
        <v>1.2536272217514299E-2</v>
      </c>
      <c r="F692">
        <v>9.9531311548909707E-2</v>
      </c>
    </row>
    <row r="693" spans="1:6" x14ac:dyDescent="0.35">
      <c r="A693" t="s">
        <v>690</v>
      </c>
      <c r="B693">
        <v>570.13957275760401</v>
      </c>
      <c r="C693">
        <v>1.3331140163614601</v>
      </c>
      <c r="D693">
        <v>3.4776233416109598E-4</v>
      </c>
      <c r="E693">
        <v>1.2543741834806299E-2</v>
      </c>
      <c r="F693">
        <v>0.372706371524614</v>
      </c>
    </row>
    <row r="694" spans="1:6" x14ac:dyDescent="0.35">
      <c r="A694" t="s">
        <v>691</v>
      </c>
      <c r="B694">
        <v>3123.8120611280201</v>
      </c>
      <c r="C694">
        <v>0.48042176963092997</v>
      </c>
      <c r="D694">
        <v>3.5134763996395098E-4</v>
      </c>
      <c r="E694">
        <v>1.25814949686513E-2</v>
      </c>
      <c r="F694">
        <v>0.13441511539939899</v>
      </c>
    </row>
    <row r="695" spans="1:6" x14ac:dyDescent="0.35">
      <c r="A695" t="s">
        <v>692</v>
      </c>
      <c r="B695">
        <v>5289.0243644126904</v>
      </c>
      <c r="C695">
        <v>-0.57235391410237701</v>
      </c>
      <c r="D695">
        <v>3.5108881795705397E-4</v>
      </c>
      <c r="E695">
        <v>1.25814949686513E-2</v>
      </c>
      <c r="F695">
        <v>0.16012777047014801</v>
      </c>
    </row>
    <row r="696" spans="1:6" x14ac:dyDescent="0.35">
      <c r="A696" t="s">
        <v>693</v>
      </c>
      <c r="B696">
        <v>1333.35222946505</v>
      </c>
      <c r="C696">
        <v>-0.74535356554725096</v>
      </c>
      <c r="D696">
        <v>3.5014204769778199E-4</v>
      </c>
      <c r="E696">
        <v>1.25814949686513E-2</v>
      </c>
      <c r="F696">
        <v>0.20848676741170899</v>
      </c>
    </row>
    <row r="697" spans="1:6" x14ac:dyDescent="0.35">
      <c r="A697" t="s">
        <v>694</v>
      </c>
      <c r="B697">
        <v>1333.35222946505</v>
      </c>
      <c r="C697">
        <v>-0.74535356554725096</v>
      </c>
      <c r="D697">
        <v>3.5014204769778199E-4</v>
      </c>
      <c r="E697">
        <v>1.25814949686513E-2</v>
      </c>
      <c r="F697">
        <v>0.20848676741170899</v>
      </c>
    </row>
    <row r="698" spans="1:6" x14ac:dyDescent="0.35">
      <c r="A698" t="s">
        <v>695</v>
      </c>
      <c r="B698">
        <v>7708.3113713974699</v>
      </c>
      <c r="C698">
        <v>0.59202882028038695</v>
      </c>
      <c r="D698">
        <v>3.5041964291163802E-4</v>
      </c>
      <c r="E698">
        <v>1.25814949686513E-2</v>
      </c>
      <c r="F698">
        <v>0.16560910101290399</v>
      </c>
    </row>
    <row r="699" spans="1:6" x14ac:dyDescent="0.35">
      <c r="A699" t="s">
        <v>696</v>
      </c>
      <c r="B699">
        <v>1391.9633319387899</v>
      </c>
      <c r="C699">
        <v>0.50630661080877803</v>
      </c>
      <c r="D699">
        <v>3.5188815880576798E-4</v>
      </c>
      <c r="E699">
        <v>1.25826674966911E-2</v>
      </c>
      <c r="F699">
        <v>0.14167326845660999</v>
      </c>
    </row>
    <row r="700" spans="1:6" x14ac:dyDescent="0.35">
      <c r="A700" t="s">
        <v>697</v>
      </c>
      <c r="B700">
        <v>905.20069879494997</v>
      </c>
      <c r="C700">
        <v>-0.65962531915149103</v>
      </c>
      <c r="D700">
        <v>3.55412812520242E-4</v>
      </c>
      <c r="E700">
        <v>1.26571164776939E-2</v>
      </c>
      <c r="F700">
        <v>0.18470932706024101</v>
      </c>
    </row>
    <row r="701" spans="1:6" x14ac:dyDescent="0.35">
      <c r="A701" t="s">
        <v>698</v>
      </c>
      <c r="B701">
        <v>10782.917371641301</v>
      </c>
      <c r="C701">
        <v>0.41485944903462701</v>
      </c>
      <c r="D701">
        <v>3.55702030792422E-4</v>
      </c>
      <c r="E701">
        <v>1.26571164776939E-2</v>
      </c>
      <c r="F701">
        <v>0.11617653035888099</v>
      </c>
    </row>
    <row r="702" spans="1:6" x14ac:dyDescent="0.35">
      <c r="A702" t="s">
        <v>699</v>
      </c>
      <c r="B702">
        <v>3157.3488436778998</v>
      </c>
      <c r="C702">
        <v>0.321024955742503</v>
      </c>
      <c r="D702">
        <v>3.5520417727369802E-4</v>
      </c>
      <c r="E702">
        <v>1.26571164776939E-2</v>
      </c>
      <c r="F702">
        <v>8.9890046179133098E-2</v>
      </c>
    </row>
    <row r="703" spans="1:6" x14ac:dyDescent="0.35">
      <c r="A703" t="s">
        <v>700</v>
      </c>
      <c r="B703">
        <v>6435.5344247467601</v>
      </c>
      <c r="C703">
        <v>-0.31735931140835499</v>
      </c>
      <c r="D703">
        <v>3.5601332465507102E-4</v>
      </c>
      <c r="E703">
        <v>1.26571164776939E-2</v>
      </c>
      <c r="F703">
        <v>8.8878460851813196E-2</v>
      </c>
    </row>
    <row r="704" spans="1:6" x14ac:dyDescent="0.35">
      <c r="A704" t="s">
        <v>701</v>
      </c>
      <c r="B704">
        <v>156.27093867564301</v>
      </c>
      <c r="C704">
        <v>3.25501956300673</v>
      </c>
      <c r="D704">
        <v>3.5811327868891002E-4</v>
      </c>
      <c r="E704">
        <v>1.27135344497295E-2</v>
      </c>
      <c r="F704">
        <v>0.91198208071920905</v>
      </c>
    </row>
    <row r="705" spans="1:6" x14ac:dyDescent="0.35">
      <c r="A705" t="s">
        <v>702</v>
      </c>
      <c r="B705">
        <v>3607.8754348847701</v>
      </c>
      <c r="C705">
        <v>-0.603453660688133</v>
      </c>
      <c r="D705">
        <v>3.6124542897567502E-4</v>
      </c>
      <c r="E705">
        <v>1.2806383018622599E-2</v>
      </c>
      <c r="F705">
        <v>0.16918210416844801</v>
      </c>
    </row>
    <row r="706" spans="1:6" x14ac:dyDescent="0.35">
      <c r="A706" t="s">
        <v>703</v>
      </c>
      <c r="B706">
        <v>28287.190900831702</v>
      </c>
      <c r="C706">
        <v>-0.84894930323664097</v>
      </c>
      <c r="D706">
        <v>3.6355262442234202E-4</v>
      </c>
      <c r="E706">
        <v>1.2869762904550899E-2</v>
      </c>
      <c r="F706">
        <v>0.23811982551032601</v>
      </c>
    </row>
    <row r="707" spans="1:6" x14ac:dyDescent="0.35">
      <c r="A707" t="s">
        <v>704</v>
      </c>
      <c r="B707">
        <v>250.502251023339</v>
      </c>
      <c r="C707">
        <v>1.12922491666316</v>
      </c>
      <c r="D707">
        <v>3.7899041828802E-4</v>
      </c>
      <c r="E707">
        <v>1.3397122061593599E-2</v>
      </c>
      <c r="F707">
        <v>0.31770693241522402</v>
      </c>
    </row>
    <row r="708" spans="1:6" x14ac:dyDescent="0.35">
      <c r="A708" t="s">
        <v>705</v>
      </c>
      <c r="B708">
        <v>2280.6907974881001</v>
      </c>
      <c r="C708">
        <v>2.17283324407224</v>
      </c>
      <c r="D708">
        <v>3.80911559547483E-4</v>
      </c>
      <c r="E708">
        <v>1.34365586863819E-2</v>
      </c>
      <c r="F708">
        <v>0.61155449916249005</v>
      </c>
    </row>
    <row r="709" spans="1:6" x14ac:dyDescent="0.35">
      <c r="A709" t="s">
        <v>706</v>
      </c>
      <c r="B709">
        <v>487.47940398118601</v>
      </c>
      <c r="C709">
        <v>2.1495899099094702</v>
      </c>
      <c r="D709">
        <v>3.8153943616334803E-4</v>
      </c>
      <c r="E709">
        <v>1.34365586863819E-2</v>
      </c>
      <c r="F709">
        <v>0.60508634017640694</v>
      </c>
    </row>
    <row r="710" spans="1:6" x14ac:dyDescent="0.35">
      <c r="A710" t="s">
        <v>707</v>
      </c>
      <c r="B710">
        <v>2114.8169709445501</v>
      </c>
      <c r="C710">
        <v>-0.73980299893441903</v>
      </c>
      <c r="D710">
        <v>3.8173274072691098E-4</v>
      </c>
      <c r="E710">
        <v>1.34365586863819E-2</v>
      </c>
      <c r="F710">
        <v>0.2082543649778</v>
      </c>
    </row>
    <row r="711" spans="1:6" x14ac:dyDescent="0.35">
      <c r="A711" t="s">
        <v>708</v>
      </c>
      <c r="B711">
        <v>435.42148471358598</v>
      </c>
      <c r="C711">
        <v>-0.87554452812978101</v>
      </c>
      <c r="D711">
        <v>3.8265651933994398E-4</v>
      </c>
      <c r="E711">
        <v>1.34499695733955E-2</v>
      </c>
      <c r="F711">
        <v>0.246509704216724</v>
      </c>
    </row>
    <row r="712" spans="1:6" x14ac:dyDescent="0.35">
      <c r="A712" t="s">
        <v>709</v>
      </c>
      <c r="B712">
        <v>44342.161471226304</v>
      </c>
      <c r="C712">
        <v>-0.51039646923885895</v>
      </c>
      <c r="D712">
        <v>3.8979148284613402E-4</v>
      </c>
      <c r="E712">
        <v>1.3681349780350099E-2</v>
      </c>
      <c r="F712">
        <v>0.14389928351553999</v>
      </c>
    </row>
    <row r="713" spans="1:6" x14ac:dyDescent="0.35">
      <c r="A713" t="s">
        <v>710</v>
      </c>
      <c r="B713">
        <v>44341.281610428501</v>
      </c>
      <c r="C713">
        <v>-0.51036795431123705</v>
      </c>
      <c r="D713">
        <v>3.9069317183664301E-4</v>
      </c>
      <c r="E713">
        <v>1.3693602260412999E-2</v>
      </c>
      <c r="F713">
        <v>0.143915945973903</v>
      </c>
    </row>
    <row r="714" spans="1:6" x14ac:dyDescent="0.35">
      <c r="A714" t="s">
        <v>711</v>
      </c>
      <c r="B714">
        <v>5517.4327065505004</v>
      </c>
      <c r="C714">
        <v>-0.74336798365920298</v>
      </c>
      <c r="D714">
        <v>3.9259208492507499E-4</v>
      </c>
      <c r="E714">
        <v>1.37213425450541E-2</v>
      </c>
      <c r="F714">
        <v>0.209693942746671</v>
      </c>
    </row>
    <row r="715" spans="1:6" x14ac:dyDescent="0.35">
      <c r="A715" t="s">
        <v>712</v>
      </c>
      <c r="B715">
        <v>1504.4013217450699</v>
      </c>
      <c r="C715">
        <v>-0.39715007222801502</v>
      </c>
      <c r="D715">
        <v>3.92241998064731E-4</v>
      </c>
      <c r="E715">
        <v>1.37213425450541E-2</v>
      </c>
      <c r="F715">
        <v>0.112023173821149</v>
      </c>
    </row>
    <row r="716" spans="1:6" x14ac:dyDescent="0.35">
      <c r="A716" t="s">
        <v>713</v>
      </c>
      <c r="B716">
        <v>5216.4036600725804</v>
      </c>
      <c r="C716">
        <v>-0.42185862298203902</v>
      </c>
      <c r="D716">
        <v>3.9439894199940102E-4</v>
      </c>
      <c r="E716">
        <v>1.3745718400485499E-2</v>
      </c>
      <c r="F716">
        <v>0.119041197470237</v>
      </c>
    </row>
    <row r="717" spans="1:6" x14ac:dyDescent="0.35">
      <c r="A717" t="s">
        <v>714</v>
      </c>
      <c r="B717">
        <v>5216.4036600725804</v>
      </c>
      <c r="C717">
        <v>-0.42185862298203902</v>
      </c>
      <c r="D717">
        <v>3.9439894199940102E-4</v>
      </c>
      <c r="E717">
        <v>1.3745718400485499E-2</v>
      </c>
      <c r="F717">
        <v>0.119041197470237</v>
      </c>
    </row>
    <row r="718" spans="1:6" x14ac:dyDescent="0.35">
      <c r="A718" t="s">
        <v>715</v>
      </c>
      <c r="B718">
        <v>1660.2323163881099</v>
      </c>
      <c r="C718">
        <v>0.74528982771444297</v>
      </c>
      <c r="D718">
        <v>3.9702634476583202E-4</v>
      </c>
      <c r="E718">
        <v>1.38178550889007E-2</v>
      </c>
      <c r="F718">
        <v>0.21041184836559801</v>
      </c>
    </row>
    <row r="719" spans="1:6" x14ac:dyDescent="0.35">
      <c r="A719" t="s">
        <v>716</v>
      </c>
      <c r="B719">
        <v>405.026052283669</v>
      </c>
      <c r="C719">
        <v>2.16110512168739</v>
      </c>
      <c r="D719">
        <v>3.9801901280321498E-4</v>
      </c>
      <c r="E719">
        <v>1.38329749470739E-2</v>
      </c>
      <c r="F719">
        <v>0.61024139899855201</v>
      </c>
    </row>
    <row r="720" spans="1:6" x14ac:dyDescent="0.35">
      <c r="A720" t="s">
        <v>717</v>
      </c>
      <c r="B720">
        <v>247.455092390304</v>
      </c>
      <c r="C720">
        <v>2.3645721554779402</v>
      </c>
      <c r="D720">
        <v>3.9986106595435E-4</v>
      </c>
      <c r="E720">
        <v>1.3877531112533301E-2</v>
      </c>
      <c r="F720">
        <v>0.66792512686855199</v>
      </c>
    </row>
    <row r="721" spans="1:6" x14ac:dyDescent="0.35">
      <c r="A721" t="s">
        <v>718</v>
      </c>
      <c r="B721">
        <v>20.728429173116599</v>
      </c>
      <c r="C721">
        <v>2.5936005108540701</v>
      </c>
      <c r="D721">
        <v>4.0237082990587101E-4</v>
      </c>
      <c r="E721">
        <v>1.3945103727367099E-2</v>
      </c>
      <c r="F721">
        <v>0.73296113643118699</v>
      </c>
    </row>
    <row r="722" spans="1:6" x14ac:dyDescent="0.35">
      <c r="A722" t="s">
        <v>719</v>
      </c>
      <c r="B722">
        <v>4761.89056879297</v>
      </c>
      <c r="C722">
        <v>-0.75120109612661101</v>
      </c>
      <c r="D722">
        <v>4.0353861040034198E-4</v>
      </c>
      <c r="E722">
        <v>1.39660429688834E-2</v>
      </c>
      <c r="F722">
        <v>0.21233813645324401</v>
      </c>
    </row>
    <row r="723" spans="1:6" x14ac:dyDescent="0.35">
      <c r="A723" t="s">
        <v>720</v>
      </c>
      <c r="B723">
        <v>505.83847409668601</v>
      </c>
      <c r="C723">
        <v>0.83529892819129703</v>
      </c>
      <c r="D723">
        <v>4.0462554780062499E-4</v>
      </c>
      <c r="E723">
        <v>1.3973199863052E-2</v>
      </c>
      <c r="F723">
        <v>0.236157055207984</v>
      </c>
    </row>
    <row r="724" spans="1:6" x14ac:dyDescent="0.35">
      <c r="A724" t="s">
        <v>721</v>
      </c>
      <c r="B724">
        <v>4714.1073665296399</v>
      </c>
      <c r="C724">
        <v>0.86745250229323601</v>
      </c>
      <c r="D724">
        <v>4.0487318408681701E-4</v>
      </c>
      <c r="E724">
        <v>1.3973199863052E-2</v>
      </c>
      <c r="F724">
        <v>0.245258770041032</v>
      </c>
    </row>
    <row r="725" spans="1:6" x14ac:dyDescent="0.35">
      <c r="A725" t="s">
        <v>722</v>
      </c>
      <c r="B725">
        <v>28.523729864190599</v>
      </c>
      <c r="C725">
        <v>2.91958628694834</v>
      </c>
      <c r="D725">
        <v>4.0589065435112797E-4</v>
      </c>
      <c r="E725">
        <v>1.39888322876508E-2</v>
      </c>
      <c r="F725">
        <v>0.82562259541170702</v>
      </c>
    </row>
    <row r="726" spans="1:6" x14ac:dyDescent="0.35">
      <c r="A726" t="s">
        <v>723</v>
      </c>
      <c r="B726">
        <v>523.24710146477105</v>
      </c>
      <c r="C726">
        <v>1.4434673889014999</v>
      </c>
      <c r="D726">
        <v>4.0754497942368303E-4</v>
      </c>
      <c r="E726">
        <v>1.4026339708498399E-2</v>
      </c>
      <c r="F726">
        <v>0.40831866162827601</v>
      </c>
    </row>
    <row r="727" spans="1:6" x14ac:dyDescent="0.35">
      <c r="A727" t="s">
        <v>724</v>
      </c>
      <c r="B727">
        <v>60.891989808186302</v>
      </c>
      <c r="C727">
        <v>1.2588651306426499</v>
      </c>
      <c r="D727">
        <v>4.11212031488198E-4</v>
      </c>
      <c r="E727">
        <v>1.4132918363769099E-2</v>
      </c>
      <c r="F727">
        <v>0.35633822706292501</v>
      </c>
    </row>
    <row r="728" spans="1:6" x14ac:dyDescent="0.35">
      <c r="A728" t="s">
        <v>725</v>
      </c>
      <c r="B728">
        <v>409.65884723369197</v>
      </c>
      <c r="C728">
        <v>0.57774173197400802</v>
      </c>
      <c r="D728">
        <v>4.1192436839221201E-4</v>
      </c>
      <c r="E728">
        <v>1.41377920342923E-2</v>
      </c>
      <c r="F728">
        <v>0.163558534486139</v>
      </c>
    </row>
    <row r="729" spans="1:6" x14ac:dyDescent="0.35">
      <c r="A729" t="s">
        <v>726</v>
      </c>
      <c r="B729">
        <v>8557.1677107307096</v>
      </c>
      <c r="C729">
        <v>1.8564153772765699</v>
      </c>
      <c r="D729">
        <v>4.1847444462945099E-4</v>
      </c>
      <c r="E729">
        <v>1.42705667730916E-2</v>
      </c>
      <c r="F729">
        <v>0.52617241612361398</v>
      </c>
    </row>
    <row r="730" spans="1:6" x14ac:dyDescent="0.35">
      <c r="A730" t="s">
        <v>727</v>
      </c>
      <c r="B730">
        <v>8557.1677107307096</v>
      </c>
      <c r="C730">
        <v>1.8564153772765699</v>
      </c>
      <c r="D730">
        <v>4.1847444462945099E-4</v>
      </c>
      <c r="E730">
        <v>1.42705667730916E-2</v>
      </c>
      <c r="F730">
        <v>0.52617241612361398</v>
      </c>
    </row>
    <row r="731" spans="1:6" x14ac:dyDescent="0.35">
      <c r="A731" t="s">
        <v>728</v>
      </c>
      <c r="B731">
        <v>967.53104460172995</v>
      </c>
      <c r="C731">
        <v>1.0906040363721801</v>
      </c>
      <c r="D731">
        <v>4.1867239887157198E-4</v>
      </c>
      <c r="E731">
        <v>1.42705667730916E-2</v>
      </c>
      <c r="F731">
        <v>0.30912592584019999</v>
      </c>
    </row>
    <row r="732" spans="1:6" x14ac:dyDescent="0.35">
      <c r="A732" t="s">
        <v>729</v>
      </c>
      <c r="B732">
        <v>5338.1840463832305</v>
      </c>
      <c r="C732">
        <v>0.29802260063077102</v>
      </c>
      <c r="D732">
        <v>4.1717269172196199E-4</v>
      </c>
      <c r="E732">
        <v>1.42705667730916E-2</v>
      </c>
      <c r="F732">
        <v>8.4450189885060103E-2</v>
      </c>
    </row>
    <row r="733" spans="1:6" x14ac:dyDescent="0.35">
      <c r="A733" t="s">
        <v>730</v>
      </c>
      <c r="B733">
        <v>89464.277294076601</v>
      </c>
      <c r="C733">
        <v>-0.519100108481656</v>
      </c>
      <c r="D733">
        <v>4.16567210787271E-4</v>
      </c>
      <c r="E733">
        <v>1.42705667730916E-2</v>
      </c>
      <c r="F733">
        <v>0.14708055214398899</v>
      </c>
    </row>
    <row r="734" spans="1:6" x14ac:dyDescent="0.35">
      <c r="A734" t="s">
        <v>731</v>
      </c>
      <c r="B734">
        <v>817.60315597196404</v>
      </c>
      <c r="C734">
        <v>0.52226219661669004</v>
      </c>
      <c r="D734">
        <v>4.19907621147842E-4</v>
      </c>
      <c r="E734">
        <v>1.42930094121477E-2</v>
      </c>
      <c r="F734">
        <v>0.14806517823479101</v>
      </c>
    </row>
    <row r="735" spans="1:6" x14ac:dyDescent="0.35">
      <c r="A735" t="s">
        <v>732</v>
      </c>
      <c r="B735">
        <v>2398.1437809272502</v>
      </c>
      <c r="C735">
        <v>-0.49368651746487902</v>
      </c>
      <c r="D735">
        <v>4.2070732621087503E-4</v>
      </c>
      <c r="E735">
        <v>1.42963611068429E-2</v>
      </c>
      <c r="F735">
        <v>0.13998375562332599</v>
      </c>
    </row>
    <row r="736" spans="1:6" x14ac:dyDescent="0.35">
      <c r="A736" t="s">
        <v>733</v>
      </c>
      <c r="B736">
        <v>1954.9402579733201</v>
      </c>
      <c r="C736">
        <v>0.67991211292169196</v>
      </c>
      <c r="D736">
        <v>4.2115995189650199E-4</v>
      </c>
      <c r="E736">
        <v>1.42963611068429E-2</v>
      </c>
      <c r="F736">
        <v>0.192803190777809</v>
      </c>
    </row>
    <row r="737" spans="1:6" x14ac:dyDescent="0.35">
      <c r="A737" t="s">
        <v>734</v>
      </c>
      <c r="B737">
        <v>108.18337019179199</v>
      </c>
      <c r="C737">
        <v>1.4887655413655401</v>
      </c>
      <c r="D737">
        <v>4.2175040523026398E-4</v>
      </c>
      <c r="E737">
        <v>1.42968194823611E-2</v>
      </c>
      <c r="F737">
        <v>0.42221478751448999</v>
      </c>
    </row>
    <row r="738" spans="1:6" x14ac:dyDescent="0.35">
      <c r="A738" t="s">
        <v>735</v>
      </c>
      <c r="B738">
        <v>22.764784355308699</v>
      </c>
      <c r="C738">
        <v>3.1285042164769701</v>
      </c>
      <c r="D738">
        <v>4.2339233475205401E-4</v>
      </c>
      <c r="E738">
        <v>1.4332871660049E-2</v>
      </c>
      <c r="F738">
        <v>0.88750467892986196</v>
      </c>
    </row>
    <row r="739" spans="1:6" x14ac:dyDescent="0.35">
      <c r="A739" t="s">
        <v>736</v>
      </c>
      <c r="B739">
        <v>6513.6687418012398</v>
      </c>
      <c r="C739">
        <v>0.78916484341315096</v>
      </c>
      <c r="D739">
        <v>4.2474181007488002E-4</v>
      </c>
      <c r="E739">
        <v>1.4358938681658299E-2</v>
      </c>
      <c r="F739">
        <v>0.22392651180072701</v>
      </c>
    </row>
    <row r="740" spans="1:6" x14ac:dyDescent="0.35">
      <c r="A740" t="s">
        <v>737</v>
      </c>
      <c r="B740">
        <v>2409.4809229018101</v>
      </c>
      <c r="C740">
        <v>0.55675685350293702</v>
      </c>
      <c r="D740">
        <v>4.2743634405594699E-4</v>
      </c>
      <c r="E740">
        <v>1.44303441494637E-2</v>
      </c>
      <c r="F740">
        <v>0.15805561522377501</v>
      </c>
    </row>
    <row r="741" spans="1:6" x14ac:dyDescent="0.35">
      <c r="A741" t="s">
        <v>738</v>
      </c>
      <c r="B741">
        <v>2112.6636800894598</v>
      </c>
      <c r="C741">
        <v>-0.33543925701356903</v>
      </c>
      <c r="D741">
        <v>4.2812675806969E-4</v>
      </c>
      <c r="E741">
        <v>1.44339878434924E-2</v>
      </c>
      <c r="F741">
        <v>9.5238159696336394E-2</v>
      </c>
    </row>
    <row r="742" spans="1:6" x14ac:dyDescent="0.35">
      <c r="A742" t="s">
        <v>739</v>
      </c>
      <c r="B742">
        <v>247.38527021824399</v>
      </c>
      <c r="C742">
        <v>2.5270579364190202</v>
      </c>
      <c r="D742">
        <v>4.2955431925651702E-4</v>
      </c>
      <c r="E742">
        <v>1.44624402597507E-2</v>
      </c>
      <c r="F742">
        <v>0.71766397268828797</v>
      </c>
    </row>
    <row r="743" spans="1:6" x14ac:dyDescent="0.35">
      <c r="A743" t="s">
        <v>740</v>
      </c>
      <c r="B743">
        <v>10609.9636155559</v>
      </c>
      <c r="C743">
        <v>-0.31352140633505499</v>
      </c>
      <c r="D743">
        <v>4.3105314810501098E-4</v>
      </c>
      <c r="E743">
        <v>1.4493211682553801E-2</v>
      </c>
      <c r="F743">
        <v>8.9060900710330695E-2</v>
      </c>
    </row>
    <row r="744" spans="1:6" x14ac:dyDescent="0.35">
      <c r="A744" t="s">
        <v>741</v>
      </c>
      <c r="B744">
        <v>2523.6481924918799</v>
      </c>
      <c r="C744">
        <v>0.75493599521736299</v>
      </c>
      <c r="D744">
        <v>4.4233735918035099E-4</v>
      </c>
      <c r="E744">
        <v>1.4852465800120699E-2</v>
      </c>
      <c r="F744">
        <v>0.214870639308474</v>
      </c>
    </row>
    <row r="745" spans="1:6" x14ac:dyDescent="0.35">
      <c r="A745" t="s">
        <v>742</v>
      </c>
      <c r="B745">
        <v>1970.1194978747999</v>
      </c>
      <c r="C745">
        <v>-0.62035559897592096</v>
      </c>
      <c r="D745">
        <v>4.4661692878272298E-4</v>
      </c>
      <c r="E745">
        <v>1.49758694116859E-2</v>
      </c>
      <c r="F745">
        <v>0.17669491663155101</v>
      </c>
    </row>
    <row r="746" spans="1:6" x14ac:dyDescent="0.35">
      <c r="A746" t="s">
        <v>743</v>
      </c>
      <c r="B746">
        <v>4325.2319999903802</v>
      </c>
      <c r="C746">
        <v>0.30179549729274202</v>
      </c>
      <c r="D746">
        <v>4.54225261101104E-4</v>
      </c>
      <c r="E746">
        <v>1.5210408067682901E-2</v>
      </c>
      <c r="F746">
        <v>8.6070089653174697E-2</v>
      </c>
    </row>
    <row r="747" spans="1:6" x14ac:dyDescent="0.35">
      <c r="A747" t="s">
        <v>744</v>
      </c>
      <c r="B747">
        <v>787.68086432709799</v>
      </c>
      <c r="C747">
        <v>0.66438033984409695</v>
      </c>
      <c r="D747">
        <v>4.57380445870842E-4</v>
      </c>
      <c r="E747">
        <v>1.52747809281394E-2</v>
      </c>
      <c r="F747">
        <v>0.18957652916161599</v>
      </c>
    </row>
    <row r="748" spans="1:6" x14ac:dyDescent="0.35">
      <c r="A748" t="s">
        <v>745</v>
      </c>
      <c r="B748">
        <v>787.68086432709799</v>
      </c>
      <c r="C748">
        <v>0.66438033984409695</v>
      </c>
      <c r="D748">
        <v>4.57380445870842E-4</v>
      </c>
      <c r="E748">
        <v>1.52747809281394E-2</v>
      </c>
      <c r="F748">
        <v>0.18957652916161599</v>
      </c>
    </row>
    <row r="749" spans="1:6" x14ac:dyDescent="0.35">
      <c r="A749" t="s">
        <v>746</v>
      </c>
      <c r="B749">
        <v>3298.4825815325198</v>
      </c>
      <c r="C749">
        <v>0.57213849458528299</v>
      </c>
      <c r="D749">
        <v>4.6735171060548197E-4</v>
      </c>
      <c r="E749">
        <v>1.55819515836127E-2</v>
      </c>
      <c r="F749">
        <v>0.16352406569255001</v>
      </c>
    </row>
    <row r="750" spans="1:6" x14ac:dyDescent="0.35">
      <c r="A750" t="s">
        <v>747</v>
      </c>
      <c r="B750">
        <v>244.17081614839299</v>
      </c>
      <c r="C750">
        <v>-1.9307876713619101</v>
      </c>
      <c r="D750">
        <v>4.6855511003303097E-4</v>
      </c>
      <c r="E750">
        <v>1.55819515836127E-2</v>
      </c>
      <c r="F750">
        <v>0.55195053181903897</v>
      </c>
    </row>
    <row r="751" spans="1:6" x14ac:dyDescent="0.35">
      <c r="A751" t="s">
        <v>748</v>
      </c>
      <c r="B751">
        <v>5729.46352261624</v>
      </c>
      <c r="C751">
        <v>-0.82289941131700495</v>
      </c>
      <c r="D751">
        <v>4.6909345768260998E-4</v>
      </c>
      <c r="E751">
        <v>1.55819515836127E-2</v>
      </c>
      <c r="F751">
        <v>0.23526125757194399</v>
      </c>
    </row>
    <row r="752" spans="1:6" x14ac:dyDescent="0.35">
      <c r="A752" t="s">
        <v>749</v>
      </c>
      <c r="B752">
        <v>5729.46352261624</v>
      </c>
      <c r="C752">
        <v>-0.82289941131700495</v>
      </c>
      <c r="D752">
        <v>4.6909345768260998E-4</v>
      </c>
      <c r="E752">
        <v>1.55819515836127E-2</v>
      </c>
      <c r="F752">
        <v>0.23526125757194399</v>
      </c>
    </row>
    <row r="753" spans="1:6" x14ac:dyDescent="0.35">
      <c r="A753" t="s">
        <v>750</v>
      </c>
      <c r="B753">
        <v>2489.73245484675</v>
      </c>
      <c r="C753">
        <v>-0.67200459121529099</v>
      </c>
      <c r="D753">
        <v>4.75167469265689E-4</v>
      </c>
      <c r="E753">
        <v>1.5762583518612799E-2</v>
      </c>
      <c r="F753">
        <v>0.19231020899544099</v>
      </c>
    </row>
    <row r="754" spans="1:6" x14ac:dyDescent="0.35">
      <c r="A754" t="s">
        <v>751</v>
      </c>
      <c r="B754">
        <v>290.33280811023297</v>
      </c>
      <c r="C754">
        <v>1.45590205569551</v>
      </c>
      <c r="D754">
        <v>4.8162916128554999E-4</v>
      </c>
      <c r="E754">
        <v>1.5955575690716501E-2</v>
      </c>
      <c r="F754">
        <v>0.41707179319168503</v>
      </c>
    </row>
    <row r="755" spans="1:6" x14ac:dyDescent="0.35">
      <c r="A755" t="s">
        <v>752</v>
      </c>
      <c r="B755">
        <v>2965.4824209807898</v>
      </c>
      <c r="C755">
        <v>-0.35698047640553499</v>
      </c>
      <c r="D755">
        <v>4.8929948329535003E-4</v>
      </c>
      <c r="E755">
        <v>1.6183768665348101E-2</v>
      </c>
      <c r="F755">
        <v>0.10238797331918199</v>
      </c>
    </row>
    <row r="756" spans="1:6" x14ac:dyDescent="0.35">
      <c r="A756" t="s">
        <v>753</v>
      </c>
      <c r="B756">
        <v>2456.2900858256498</v>
      </c>
      <c r="C756">
        <v>-0.71330243810926697</v>
      </c>
      <c r="D756">
        <v>4.8982350682046203E-4</v>
      </c>
      <c r="E756">
        <v>1.6183768665348101E-2</v>
      </c>
      <c r="F756">
        <v>0.20460387542085501</v>
      </c>
    </row>
    <row r="757" spans="1:6" x14ac:dyDescent="0.35">
      <c r="A757" t="s">
        <v>754</v>
      </c>
      <c r="B757">
        <v>560.56739279622298</v>
      </c>
      <c r="C757">
        <v>0.49145873888306801</v>
      </c>
      <c r="D757">
        <v>4.9057805358342901E-4</v>
      </c>
      <c r="E757">
        <v>1.6187116068971202E-2</v>
      </c>
      <c r="F757">
        <v>0.14098681715313999</v>
      </c>
    </row>
    <row r="758" spans="1:6" x14ac:dyDescent="0.35">
      <c r="A758" t="s">
        <v>755</v>
      </c>
      <c r="B758">
        <v>434.15568690958997</v>
      </c>
      <c r="C758">
        <v>1.17357389347915</v>
      </c>
      <c r="D758">
        <v>4.9162266160304301E-4</v>
      </c>
      <c r="E758">
        <v>1.62000127054833E-2</v>
      </c>
      <c r="F758">
        <v>0.33672300608320799</v>
      </c>
    </row>
    <row r="759" spans="1:6" x14ac:dyDescent="0.35">
      <c r="A759" t="s">
        <v>756</v>
      </c>
      <c r="B759">
        <v>1678.4414230411801</v>
      </c>
      <c r="C759">
        <v>0.67617056312263402</v>
      </c>
      <c r="D759">
        <v>4.9380858805616202E-4</v>
      </c>
      <c r="E759">
        <v>1.6228881713569902E-2</v>
      </c>
      <c r="F759">
        <v>0.194073648063078</v>
      </c>
    </row>
    <row r="760" spans="1:6" x14ac:dyDescent="0.35">
      <c r="A760" t="s">
        <v>757</v>
      </c>
      <c r="B760">
        <v>5921.3223196354602</v>
      </c>
      <c r="C760">
        <v>0.51688088220509498</v>
      </c>
      <c r="D760">
        <v>4.9362117051885801E-4</v>
      </c>
      <c r="E760">
        <v>1.6228881713569902E-2</v>
      </c>
      <c r="F760">
        <v>0.1483501927801</v>
      </c>
    </row>
    <row r="761" spans="1:6" x14ac:dyDescent="0.35">
      <c r="A761" t="s">
        <v>758</v>
      </c>
      <c r="B761">
        <v>6251.0834709897699</v>
      </c>
      <c r="C761">
        <v>0.32679499987115801</v>
      </c>
      <c r="D761">
        <v>4.9764975506322198E-4</v>
      </c>
      <c r="E761">
        <v>1.6333458186048502E-2</v>
      </c>
      <c r="F761">
        <v>9.3852178657230903E-2</v>
      </c>
    </row>
    <row r="762" spans="1:6" x14ac:dyDescent="0.35">
      <c r="A762" t="s">
        <v>759</v>
      </c>
      <c r="B762">
        <v>1411.2740568489701</v>
      </c>
      <c r="C762">
        <v>-0.61531082123875103</v>
      </c>
      <c r="D762">
        <v>5.0817422026733998E-4</v>
      </c>
      <c r="E762">
        <v>1.6656821664318401E-2</v>
      </c>
      <c r="F762">
        <v>0.17699603069748901</v>
      </c>
    </row>
    <row r="763" spans="1:6" x14ac:dyDescent="0.35">
      <c r="A763" t="s">
        <v>760</v>
      </c>
      <c r="B763">
        <v>271.650483241205</v>
      </c>
      <c r="C763">
        <v>0.908180851976226</v>
      </c>
      <c r="D763">
        <v>5.0960785372201997E-4</v>
      </c>
      <c r="E763">
        <v>1.6681747179962601E-2</v>
      </c>
      <c r="F763">
        <v>0.26129777362849099</v>
      </c>
    </row>
    <row r="764" spans="1:6" x14ac:dyDescent="0.35">
      <c r="A764" t="s">
        <v>761</v>
      </c>
      <c r="B764">
        <v>5203.8255433648901</v>
      </c>
      <c r="C764">
        <v>-0.60985466252999798</v>
      </c>
      <c r="D764">
        <v>5.1296091575139802E-4</v>
      </c>
      <c r="E764">
        <v>1.6747261518207698E-2</v>
      </c>
      <c r="F764">
        <v>0.17555354672371501</v>
      </c>
    </row>
    <row r="765" spans="1:6" x14ac:dyDescent="0.35">
      <c r="A765" t="s">
        <v>762</v>
      </c>
      <c r="B765">
        <v>5203.8255433648901</v>
      </c>
      <c r="C765">
        <v>-0.60985466252999798</v>
      </c>
      <c r="D765">
        <v>5.1296091575139802E-4</v>
      </c>
      <c r="E765">
        <v>1.6747261518207698E-2</v>
      </c>
      <c r="F765">
        <v>0.17555354672371501</v>
      </c>
    </row>
    <row r="766" spans="1:6" x14ac:dyDescent="0.35">
      <c r="A766" t="s">
        <v>763</v>
      </c>
      <c r="B766">
        <v>1515.8022964639799</v>
      </c>
      <c r="C766">
        <v>-0.557032289461593</v>
      </c>
      <c r="D766">
        <v>5.16832456572774E-4</v>
      </c>
      <c r="E766">
        <v>1.6846323783076302E-2</v>
      </c>
      <c r="F766">
        <v>0.16044123614612801</v>
      </c>
    </row>
    <row r="767" spans="1:6" x14ac:dyDescent="0.35">
      <c r="A767" t="s">
        <v>764</v>
      </c>
      <c r="B767">
        <v>1546.6183406013099</v>
      </c>
      <c r="C767">
        <v>0.85946206729835395</v>
      </c>
      <c r="D767">
        <v>5.1735481835839595E-4</v>
      </c>
      <c r="E767">
        <v>1.6846323783076302E-2</v>
      </c>
      <c r="F767">
        <v>0.247569003853467</v>
      </c>
    </row>
    <row r="768" spans="1:6" x14ac:dyDescent="0.35">
      <c r="A768" t="s">
        <v>765</v>
      </c>
      <c r="B768">
        <v>914.74723803059999</v>
      </c>
      <c r="C768">
        <v>0.433470163446456</v>
      </c>
      <c r="D768">
        <v>5.2170853976849895E-4</v>
      </c>
      <c r="E768">
        <v>1.6965797395621301E-2</v>
      </c>
      <c r="F768">
        <v>0.12494256006608701</v>
      </c>
    </row>
    <row r="769" spans="1:6" x14ac:dyDescent="0.35">
      <c r="A769" t="s">
        <v>766</v>
      </c>
      <c r="B769">
        <v>309.07274796350202</v>
      </c>
      <c r="C769">
        <v>1.9852947580106901</v>
      </c>
      <c r="D769">
        <v>5.2798630856886299E-4</v>
      </c>
      <c r="E769">
        <v>1.7147445250768601E-2</v>
      </c>
      <c r="F769">
        <v>0.57276803138347998</v>
      </c>
    </row>
    <row r="770" spans="1:6" x14ac:dyDescent="0.35">
      <c r="A770" t="s">
        <v>767</v>
      </c>
      <c r="B770">
        <v>1045.0170759385301</v>
      </c>
      <c r="C770">
        <v>0.47059870944556698</v>
      </c>
      <c r="D770">
        <v>5.3348197547324898E-4</v>
      </c>
      <c r="E770">
        <v>1.7303250461030199E-2</v>
      </c>
      <c r="F770">
        <v>0.13587939092280801</v>
      </c>
    </row>
    <row r="771" spans="1:6" x14ac:dyDescent="0.35">
      <c r="A771" t="s">
        <v>768</v>
      </c>
      <c r="B771">
        <v>389.25717993671901</v>
      </c>
      <c r="C771">
        <v>0.61748082841602503</v>
      </c>
      <c r="D771">
        <v>5.4384844390293501E-4</v>
      </c>
      <c r="E771">
        <v>1.76164241044637E-2</v>
      </c>
      <c r="F771">
        <v>0.178556859604769</v>
      </c>
    </row>
    <row r="772" spans="1:6" x14ac:dyDescent="0.35">
      <c r="A772" t="s">
        <v>769</v>
      </c>
      <c r="B772">
        <v>180.75572210722601</v>
      </c>
      <c r="C772">
        <v>-0.89323454261261503</v>
      </c>
      <c r="D772">
        <v>5.4717320857906003E-4</v>
      </c>
      <c r="E772">
        <v>1.7700981864998799E-2</v>
      </c>
      <c r="F772">
        <v>0.25841925137750399</v>
      </c>
    </row>
    <row r="773" spans="1:6" x14ac:dyDescent="0.35">
      <c r="A773" t="s">
        <v>770</v>
      </c>
      <c r="B773">
        <v>698.30839798773604</v>
      </c>
      <c r="C773">
        <v>-0.81536527258650404</v>
      </c>
      <c r="D773">
        <v>5.5101068076150695E-4</v>
      </c>
      <c r="E773">
        <v>1.78018835322948E-2</v>
      </c>
      <c r="F773">
        <v>0.23601974930441899</v>
      </c>
    </row>
    <row r="774" spans="1:6" x14ac:dyDescent="0.35">
      <c r="A774" t="s">
        <v>771</v>
      </c>
      <c r="B774">
        <v>15740.952638294601</v>
      </c>
      <c r="C774">
        <v>-0.32438233482582202</v>
      </c>
      <c r="D774">
        <v>5.5176716661104797E-4</v>
      </c>
      <c r="E774">
        <v>1.78031124851846E-2</v>
      </c>
      <c r="F774">
        <v>9.3907405162140606E-2</v>
      </c>
    </row>
    <row r="775" spans="1:6" x14ac:dyDescent="0.35">
      <c r="A775" t="s">
        <v>772</v>
      </c>
      <c r="B775">
        <v>125.518907775202</v>
      </c>
      <c r="C775">
        <v>2.4075330647618198</v>
      </c>
      <c r="D775">
        <v>5.55282349893664E-4</v>
      </c>
      <c r="E775">
        <v>1.7893233589551399E-2</v>
      </c>
      <c r="F775">
        <v>0.69731710078627596</v>
      </c>
    </row>
    <row r="776" spans="1:6" x14ac:dyDescent="0.35">
      <c r="A776" t="s">
        <v>773</v>
      </c>
      <c r="B776">
        <v>2338.3957038384501</v>
      </c>
      <c r="C776">
        <v>-0.64897501646964095</v>
      </c>
      <c r="D776">
        <v>5.5816769207094096E-4</v>
      </c>
      <c r="E776">
        <v>1.7962851181192101E-2</v>
      </c>
      <c r="F776">
        <v>0.18804508197599601</v>
      </c>
    </row>
    <row r="777" spans="1:6" x14ac:dyDescent="0.35">
      <c r="A777" t="s">
        <v>774</v>
      </c>
      <c r="B777">
        <v>1446.78666027037</v>
      </c>
      <c r="C777">
        <v>0.58646179282623601</v>
      </c>
      <c r="D777">
        <v>5.5935416117955795E-4</v>
      </c>
      <c r="E777">
        <v>1.7969158767264602E-2</v>
      </c>
      <c r="F777">
        <v>0.16995965862098</v>
      </c>
    </row>
    <row r="778" spans="1:6" x14ac:dyDescent="0.35">
      <c r="A778" t="s">
        <v>775</v>
      </c>
      <c r="B778">
        <v>5763.2833146978901</v>
      </c>
      <c r="C778">
        <v>0.43816133112356098</v>
      </c>
      <c r="D778">
        <v>5.5981398580824205E-4</v>
      </c>
      <c r="E778">
        <v>1.7969158767264602E-2</v>
      </c>
      <c r="F778">
        <v>0.12698958126354601</v>
      </c>
    </row>
    <row r="779" spans="1:6" x14ac:dyDescent="0.35">
      <c r="A779" t="s">
        <v>776</v>
      </c>
      <c r="B779">
        <v>11088.8701910653</v>
      </c>
      <c r="C779">
        <v>0.31484284300155402</v>
      </c>
      <c r="D779">
        <v>5.6948769935959598E-4</v>
      </c>
      <c r="E779">
        <v>1.8232435646163801E-2</v>
      </c>
      <c r="F779">
        <v>9.1371489427910402E-2</v>
      </c>
    </row>
    <row r="780" spans="1:6" x14ac:dyDescent="0.35">
      <c r="A780" t="s">
        <v>777</v>
      </c>
      <c r="B780">
        <v>11088.8701910653</v>
      </c>
      <c r="C780">
        <v>0.31484284300155402</v>
      </c>
      <c r="D780">
        <v>5.6948769935959598E-4</v>
      </c>
      <c r="E780">
        <v>1.8232435646163801E-2</v>
      </c>
      <c r="F780">
        <v>9.1371489427910402E-2</v>
      </c>
    </row>
    <row r="781" spans="1:6" x14ac:dyDescent="0.35">
      <c r="A781" t="s">
        <v>778</v>
      </c>
      <c r="B781">
        <v>2153.9136464868302</v>
      </c>
      <c r="C781">
        <v>0.44935031307135098</v>
      </c>
      <c r="D781">
        <v>5.7260401269672398E-4</v>
      </c>
      <c r="E781">
        <v>1.83085515285481E-2</v>
      </c>
      <c r="F781">
        <v>0.13046315757395299</v>
      </c>
    </row>
    <row r="782" spans="1:6" x14ac:dyDescent="0.35">
      <c r="A782" t="s">
        <v>779</v>
      </c>
      <c r="B782">
        <v>33428.276735814099</v>
      </c>
      <c r="C782">
        <v>0.21809903365979699</v>
      </c>
      <c r="D782">
        <v>5.7398780346060597E-4</v>
      </c>
      <c r="E782">
        <v>1.83291466105075E-2</v>
      </c>
      <c r="F782">
        <v>6.3334285543178298E-2</v>
      </c>
    </row>
    <row r="783" spans="1:6" x14ac:dyDescent="0.35">
      <c r="A783" t="s">
        <v>780</v>
      </c>
      <c r="B783">
        <v>3227.7721082786902</v>
      </c>
      <c r="C783">
        <v>0.56221799290977703</v>
      </c>
      <c r="D783">
        <v>5.8323607689254897E-4</v>
      </c>
      <c r="E783">
        <v>1.8600501911708301E-2</v>
      </c>
      <c r="F783">
        <v>0.16346906974071901</v>
      </c>
    </row>
    <row r="784" spans="1:6" x14ac:dyDescent="0.35">
      <c r="A784" t="s">
        <v>781</v>
      </c>
      <c r="B784">
        <v>481.06564519205301</v>
      </c>
      <c r="C784">
        <v>0.69362986858193698</v>
      </c>
      <c r="D784">
        <v>5.9217370422031399E-4</v>
      </c>
      <c r="E784">
        <v>1.8861265283521E-2</v>
      </c>
      <c r="F784">
        <v>0.201919870720429</v>
      </c>
    </row>
    <row r="785" spans="1:6" x14ac:dyDescent="0.35">
      <c r="A785" t="s">
        <v>782</v>
      </c>
      <c r="B785">
        <v>2216.7317230678</v>
      </c>
      <c r="C785">
        <v>-0.43025682817740202</v>
      </c>
      <c r="D785">
        <v>6.0171478658309699E-4</v>
      </c>
      <c r="E785">
        <v>1.9140555085403299E-2</v>
      </c>
      <c r="F785">
        <v>0.125408586207337</v>
      </c>
    </row>
    <row r="786" spans="1:6" x14ac:dyDescent="0.35">
      <c r="A786" t="s">
        <v>783</v>
      </c>
      <c r="B786">
        <v>12142.105537970499</v>
      </c>
      <c r="C786">
        <v>-0.25112006338630699</v>
      </c>
      <c r="D786">
        <v>6.0423557015728397E-4</v>
      </c>
      <c r="E786">
        <v>1.9196099267304499E-2</v>
      </c>
      <c r="F786">
        <v>7.3219122393297101E-2</v>
      </c>
    </row>
    <row r="787" spans="1:6" x14ac:dyDescent="0.35">
      <c r="A787" t="s">
        <v>784</v>
      </c>
      <c r="B787">
        <v>5948.4653523215702</v>
      </c>
      <c r="C787">
        <v>0.29189925409470302</v>
      </c>
      <c r="D787">
        <v>6.1109396665268796E-4</v>
      </c>
      <c r="E787">
        <v>1.93149343031296E-2</v>
      </c>
      <c r="F787">
        <v>8.5185218364118798E-2</v>
      </c>
    </row>
    <row r="788" spans="1:6" x14ac:dyDescent="0.35">
      <c r="A788" t="s">
        <v>785</v>
      </c>
      <c r="B788">
        <v>5948.4653523215702</v>
      </c>
      <c r="C788">
        <v>0.29189925409470302</v>
      </c>
      <c r="D788">
        <v>6.1109396665268796E-4</v>
      </c>
      <c r="E788">
        <v>1.93149343031296E-2</v>
      </c>
      <c r="F788">
        <v>8.5185218364118798E-2</v>
      </c>
    </row>
    <row r="789" spans="1:6" x14ac:dyDescent="0.35">
      <c r="A789" t="s">
        <v>786</v>
      </c>
      <c r="B789">
        <v>5948.4653523215702</v>
      </c>
      <c r="C789">
        <v>0.29189925409470302</v>
      </c>
      <c r="D789">
        <v>6.1109396665268796E-4</v>
      </c>
      <c r="E789">
        <v>1.93149343031296E-2</v>
      </c>
      <c r="F789">
        <v>8.5185218364118798E-2</v>
      </c>
    </row>
    <row r="790" spans="1:6" x14ac:dyDescent="0.35">
      <c r="A790" t="s">
        <v>787</v>
      </c>
      <c r="B790">
        <v>899.45127370643399</v>
      </c>
      <c r="C790">
        <v>-0.405755022367146</v>
      </c>
      <c r="D790">
        <v>6.1047510176410699E-4</v>
      </c>
      <c r="E790">
        <v>1.93149343031296E-2</v>
      </c>
      <c r="F790">
        <v>0.118402340721697</v>
      </c>
    </row>
    <row r="791" spans="1:6" x14ac:dyDescent="0.35">
      <c r="A791" t="s">
        <v>788</v>
      </c>
      <c r="B791">
        <v>1773.2962567688701</v>
      </c>
      <c r="C791">
        <v>0.56303035961450798</v>
      </c>
      <c r="D791">
        <v>6.2015119116912902E-4</v>
      </c>
      <c r="E791">
        <v>1.95762376014917E-2</v>
      </c>
      <c r="F791">
        <v>0.16450155859377399</v>
      </c>
    </row>
    <row r="792" spans="1:6" x14ac:dyDescent="0.35">
      <c r="A792" t="s">
        <v>789</v>
      </c>
      <c r="B792">
        <v>8708.1915040172498</v>
      </c>
      <c r="C792">
        <v>0.44578180596300598</v>
      </c>
      <c r="D792">
        <v>6.2252365693780097E-4</v>
      </c>
      <c r="E792">
        <v>1.9613579820427499E-2</v>
      </c>
      <c r="F792">
        <v>0.13028436238444199</v>
      </c>
    </row>
    <row r="793" spans="1:6" x14ac:dyDescent="0.35">
      <c r="A793" t="s">
        <v>790</v>
      </c>
      <c r="B793">
        <v>16016.1308882588</v>
      </c>
      <c r="C793">
        <v>-0.35053930592656501</v>
      </c>
      <c r="D793">
        <v>6.2291716378839502E-4</v>
      </c>
      <c r="E793">
        <v>1.9613579820427499E-2</v>
      </c>
      <c r="F793">
        <v>0.10245389792134101</v>
      </c>
    </row>
    <row r="794" spans="1:6" x14ac:dyDescent="0.35">
      <c r="A794" t="s">
        <v>791</v>
      </c>
      <c r="B794">
        <v>16.919488367545899</v>
      </c>
      <c r="C794">
        <v>2.68316862577396</v>
      </c>
      <c r="D794">
        <v>6.2889458753604798E-4</v>
      </c>
      <c r="E794">
        <v>1.9776659745105701E-2</v>
      </c>
      <c r="F794">
        <v>0.78481918489528102</v>
      </c>
    </row>
    <row r="795" spans="1:6" x14ac:dyDescent="0.35">
      <c r="A795" t="s">
        <v>792</v>
      </c>
      <c r="B795">
        <v>1143.1977989843199</v>
      </c>
      <c r="C795">
        <v>0.55084417021324805</v>
      </c>
      <c r="D795">
        <v>6.3831313638349797E-4</v>
      </c>
      <c r="E795">
        <v>2.00386236813173E-2</v>
      </c>
      <c r="F795">
        <v>0.161311309319525</v>
      </c>
    </row>
    <row r="796" spans="1:6" x14ac:dyDescent="0.35">
      <c r="A796" t="s">
        <v>793</v>
      </c>
      <c r="B796">
        <v>7523.1633215805396</v>
      </c>
      <c r="C796">
        <v>-0.51786745445381599</v>
      </c>
      <c r="D796">
        <v>6.38842320752245E-4</v>
      </c>
      <c r="E796">
        <v>2.00386236813173E-2</v>
      </c>
      <c r="F796">
        <v>0.15166430798797001</v>
      </c>
    </row>
    <row r="797" spans="1:6" x14ac:dyDescent="0.35">
      <c r="A797" t="s">
        <v>794</v>
      </c>
      <c r="B797">
        <v>460.72275695366801</v>
      </c>
      <c r="C797">
        <v>2.4712290740427001</v>
      </c>
      <c r="D797">
        <v>6.5625992523069096E-4</v>
      </c>
      <c r="E797">
        <v>2.0558939250589801E-2</v>
      </c>
      <c r="F797">
        <v>0.72528994271529801</v>
      </c>
    </row>
    <row r="798" spans="1:6" x14ac:dyDescent="0.35">
      <c r="A798" t="s">
        <v>795</v>
      </c>
      <c r="B798">
        <v>1187.87609695882</v>
      </c>
      <c r="C798">
        <v>0.70516346864134805</v>
      </c>
      <c r="D798">
        <v>6.6447530523278803E-4</v>
      </c>
      <c r="E798">
        <v>2.0790022807662199E-2</v>
      </c>
      <c r="F798">
        <v>0.20716751079955001</v>
      </c>
    </row>
    <row r="799" spans="1:6" x14ac:dyDescent="0.35">
      <c r="A799" t="s">
        <v>796</v>
      </c>
      <c r="B799">
        <v>5143.2528503939002</v>
      </c>
      <c r="C799">
        <v>1.04157143517562</v>
      </c>
      <c r="D799">
        <v>6.6598208486759198E-4</v>
      </c>
      <c r="E799">
        <v>2.0810890369506899E-2</v>
      </c>
      <c r="F799">
        <v>0.30605526905056402</v>
      </c>
    </row>
    <row r="800" spans="1:6" x14ac:dyDescent="0.35">
      <c r="A800" t="s">
        <v>797</v>
      </c>
      <c r="B800">
        <v>3487.2409020851001</v>
      </c>
      <c r="C800">
        <v>-0.29006949093356199</v>
      </c>
      <c r="D800">
        <v>6.7114617532263701E-4</v>
      </c>
      <c r="E800">
        <v>2.09458466303463E-2</v>
      </c>
      <c r="F800">
        <v>8.5286896546183502E-2</v>
      </c>
    </row>
    <row r="801" spans="1:6" x14ac:dyDescent="0.35">
      <c r="A801" t="s">
        <v>798</v>
      </c>
      <c r="B801">
        <v>7565.9019769635097</v>
      </c>
      <c r="C801">
        <v>-0.51870558067528105</v>
      </c>
      <c r="D801">
        <v>6.72487142217763E-4</v>
      </c>
      <c r="E801">
        <v>2.09612973385612E-2</v>
      </c>
      <c r="F801">
        <v>0.15253547607675499</v>
      </c>
    </row>
    <row r="802" spans="1:6" x14ac:dyDescent="0.35">
      <c r="A802" t="s">
        <v>799</v>
      </c>
      <c r="B802">
        <v>55525.292430323098</v>
      </c>
      <c r="C802">
        <v>-0.69692375604196</v>
      </c>
      <c r="D802">
        <v>6.73469990691087E-4</v>
      </c>
      <c r="E802">
        <v>2.0965560765483799E-2</v>
      </c>
      <c r="F802">
        <v>0.204968068333926</v>
      </c>
    </row>
    <row r="803" spans="1:6" x14ac:dyDescent="0.35">
      <c r="A803" t="s">
        <v>800</v>
      </c>
      <c r="B803">
        <v>1840.44443483796</v>
      </c>
      <c r="C803">
        <v>0.49421198311217301</v>
      </c>
      <c r="D803">
        <v>6.7487149113176705E-4</v>
      </c>
      <c r="E803">
        <v>2.0982830050495799E-2</v>
      </c>
      <c r="F803">
        <v>0.14537402781949699</v>
      </c>
    </row>
    <row r="804" spans="1:6" x14ac:dyDescent="0.35">
      <c r="A804" t="s">
        <v>801</v>
      </c>
      <c r="B804">
        <v>666.95312534497896</v>
      </c>
      <c r="C804">
        <v>-0.78293269132521304</v>
      </c>
      <c r="D804">
        <v>6.7585840904576503E-4</v>
      </c>
      <c r="E804">
        <v>2.09871821756316E-2</v>
      </c>
      <c r="F804">
        <v>0.23032921906440401</v>
      </c>
    </row>
    <row r="805" spans="1:6" x14ac:dyDescent="0.35">
      <c r="A805" t="s">
        <v>802</v>
      </c>
      <c r="B805">
        <v>3378.25617895912</v>
      </c>
      <c r="C805">
        <v>-0.37601129960818902</v>
      </c>
      <c r="D805">
        <v>6.7688332189327698E-4</v>
      </c>
      <c r="E805">
        <v>2.0992701772860299E-2</v>
      </c>
      <c r="F805">
        <v>0.11063141275262001</v>
      </c>
    </row>
    <row r="806" spans="1:6" x14ac:dyDescent="0.35">
      <c r="A806" t="s">
        <v>803</v>
      </c>
      <c r="B806">
        <v>2995.1260578920701</v>
      </c>
      <c r="C806">
        <v>-0.28202947176672</v>
      </c>
      <c r="D806">
        <v>6.7879985944002197E-4</v>
      </c>
      <c r="E806">
        <v>2.1025825646154701E-2</v>
      </c>
      <c r="F806">
        <v>8.2998624644230898E-2</v>
      </c>
    </row>
    <row r="807" spans="1:6" x14ac:dyDescent="0.35">
      <c r="A807" t="s">
        <v>804</v>
      </c>
      <c r="B807">
        <v>23211.7274451331</v>
      </c>
      <c r="C807">
        <v>0.39094744562330902</v>
      </c>
      <c r="D807">
        <v>6.7968421702399096E-4</v>
      </c>
      <c r="E807">
        <v>2.1026934953626099E-2</v>
      </c>
      <c r="F807">
        <v>0.115064223217119</v>
      </c>
    </row>
    <row r="808" spans="1:6" x14ac:dyDescent="0.35">
      <c r="A808" t="s">
        <v>805</v>
      </c>
      <c r="B808">
        <v>5425.4451477879602</v>
      </c>
      <c r="C808">
        <v>-0.26189376771499601</v>
      </c>
      <c r="D808">
        <v>6.8055546097198899E-4</v>
      </c>
      <c r="E808">
        <v>2.1027636312825299E-2</v>
      </c>
      <c r="F808">
        <v>7.7088908701072503E-2</v>
      </c>
    </row>
    <row r="809" spans="1:6" x14ac:dyDescent="0.35">
      <c r="A809" t="s">
        <v>806</v>
      </c>
      <c r="B809">
        <v>752.22900445364905</v>
      </c>
      <c r="C809">
        <v>0.41906481910136001</v>
      </c>
      <c r="D809">
        <v>6.8728833843783904E-4</v>
      </c>
      <c r="E809">
        <v>2.1209221701730601E-2</v>
      </c>
      <c r="F809">
        <v>0.123450412213279</v>
      </c>
    </row>
    <row r="810" spans="1:6" x14ac:dyDescent="0.35">
      <c r="A810" t="s">
        <v>807</v>
      </c>
      <c r="B810">
        <v>2963.29458007021</v>
      </c>
      <c r="C810">
        <v>0.508774266063309</v>
      </c>
      <c r="D810">
        <v>6.8866634376501602E-4</v>
      </c>
      <c r="E810">
        <v>2.1218199702772101E-2</v>
      </c>
      <c r="F810">
        <v>0.14990173331109199</v>
      </c>
    </row>
    <row r="811" spans="1:6" x14ac:dyDescent="0.35">
      <c r="A811" t="s">
        <v>808</v>
      </c>
      <c r="B811">
        <v>8870.6549986628706</v>
      </c>
      <c r="C811">
        <v>-0.35507762008115401</v>
      </c>
      <c r="D811">
        <v>6.8929179825389698E-4</v>
      </c>
      <c r="E811">
        <v>2.1218199702772101E-2</v>
      </c>
      <c r="F811">
        <v>0.10462527950882899</v>
      </c>
    </row>
    <row r="812" spans="1:6" x14ac:dyDescent="0.35">
      <c r="A812" t="s">
        <v>809</v>
      </c>
      <c r="B812">
        <v>714.73140070484396</v>
      </c>
      <c r="C812">
        <v>0.63329142764190705</v>
      </c>
      <c r="D812">
        <v>6.94631900931339E-4</v>
      </c>
      <c r="E812">
        <v>2.1356052735829498E-2</v>
      </c>
      <c r="F812">
        <v>0.186718591649288</v>
      </c>
    </row>
    <row r="813" spans="1:6" x14ac:dyDescent="0.35">
      <c r="A813" t="s">
        <v>810</v>
      </c>
      <c r="B813">
        <v>867.28424153542198</v>
      </c>
      <c r="C813">
        <v>1.2505051276244501</v>
      </c>
      <c r="D813">
        <v>6.9600052188294604E-4</v>
      </c>
      <c r="E813">
        <v>2.1371614538115698E-2</v>
      </c>
      <c r="F813">
        <v>0.36875549816007602</v>
      </c>
    </row>
    <row r="814" spans="1:6" x14ac:dyDescent="0.35">
      <c r="A814" t="s">
        <v>811</v>
      </c>
      <c r="B814">
        <v>12758.407843269901</v>
      </c>
      <c r="C814">
        <v>-0.33583016265334897</v>
      </c>
      <c r="D814">
        <v>6.9925145455082105E-4</v>
      </c>
      <c r="E814">
        <v>2.14448651531799E-2</v>
      </c>
      <c r="F814">
        <v>9.9068671697063196E-2</v>
      </c>
    </row>
    <row r="815" spans="1:6" x14ac:dyDescent="0.35">
      <c r="A815" t="s">
        <v>812</v>
      </c>
      <c r="B815">
        <v>317.33400194485699</v>
      </c>
      <c r="C815">
        <v>-0.74735065651863297</v>
      </c>
      <c r="D815">
        <v>7.1026726252460502E-4</v>
      </c>
      <c r="E815">
        <v>2.1755775976958901E-2</v>
      </c>
      <c r="F815">
        <v>0.22074491454547801</v>
      </c>
    </row>
    <row r="816" spans="1:6" x14ac:dyDescent="0.35">
      <c r="A816" t="s">
        <v>813</v>
      </c>
      <c r="B816">
        <v>11934.935401713001</v>
      </c>
      <c r="C816">
        <v>-0.25874374406398798</v>
      </c>
      <c r="D816">
        <v>7.18033103003626E-4</v>
      </c>
      <c r="E816">
        <v>2.1966494188184998E-2</v>
      </c>
      <c r="F816">
        <v>7.6492578638373707E-2</v>
      </c>
    </row>
    <row r="817" spans="1:6" x14ac:dyDescent="0.35">
      <c r="A817" t="s">
        <v>814</v>
      </c>
      <c r="B817">
        <v>11164.2969677047</v>
      </c>
      <c r="C817">
        <v>0.34151787376160903</v>
      </c>
      <c r="D817">
        <v>7.2332784012948601E-4</v>
      </c>
      <c r="E817">
        <v>2.2098894372429002E-2</v>
      </c>
      <c r="F817">
        <v>0.101023429444492</v>
      </c>
    </row>
    <row r="818" spans="1:6" x14ac:dyDescent="0.35">
      <c r="A818" t="s">
        <v>815</v>
      </c>
      <c r="B818">
        <v>2019.39377623416</v>
      </c>
      <c r="C818">
        <v>0.45880334061707001</v>
      </c>
      <c r="D818">
        <v>7.2414456135643196E-4</v>
      </c>
      <c r="E818">
        <v>2.2098894372429002E-2</v>
      </c>
      <c r="F818">
        <v>0.135729760753795</v>
      </c>
    </row>
    <row r="819" spans="1:6" x14ac:dyDescent="0.35">
      <c r="A819" t="s">
        <v>816</v>
      </c>
      <c r="B819">
        <v>5073.0168033781201</v>
      </c>
      <c r="C819">
        <v>1.1864657271818</v>
      </c>
      <c r="D819">
        <v>7.2857358521261398E-4</v>
      </c>
      <c r="E819">
        <v>2.2206707800207399E-2</v>
      </c>
      <c r="F819">
        <v>0.35117137889171401</v>
      </c>
    </row>
    <row r="820" spans="1:6" x14ac:dyDescent="0.35">
      <c r="A820" t="s">
        <v>817</v>
      </c>
      <c r="B820">
        <v>4890.3561465796802</v>
      </c>
      <c r="C820">
        <v>-0.52593422496837805</v>
      </c>
      <c r="D820">
        <v>7.3953582075189097E-4</v>
      </c>
      <c r="E820">
        <v>2.2513142061709901E-2</v>
      </c>
      <c r="F820">
        <v>0.15585608285356201</v>
      </c>
    </row>
    <row r="821" spans="1:6" x14ac:dyDescent="0.35">
      <c r="A821" t="s">
        <v>818</v>
      </c>
      <c r="B821">
        <v>60723.317369870099</v>
      </c>
      <c r="C821">
        <v>-0.530508839909137</v>
      </c>
      <c r="D821">
        <v>7.4196833230544105E-4</v>
      </c>
      <c r="E821">
        <v>2.25594788644525E-2</v>
      </c>
      <c r="F821">
        <v>0.15725385525216101</v>
      </c>
    </row>
    <row r="822" spans="1:6" x14ac:dyDescent="0.35">
      <c r="A822" t="s">
        <v>819</v>
      </c>
      <c r="B822">
        <v>647.62010767495099</v>
      </c>
      <c r="C822">
        <v>1.0435867349247601</v>
      </c>
      <c r="D822">
        <v>7.4300852765010902E-4</v>
      </c>
      <c r="E822">
        <v>2.25634207293746E-2</v>
      </c>
      <c r="F822">
        <v>0.30937618733719202</v>
      </c>
    </row>
    <row r="823" spans="1:6" x14ac:dyDescent="0.35">
      <c r="A823" t="s">
        <v>820</v>
      </c>
      <c r="B823">
        <v>9541.4089952385802</v>
      </c>
      <c r="C823">
        <v>-0.37816535426319597</v>
      </c>
      <c r="D823">
        <v>7.4473500686127105E-4</v>
      </c>
      <c r="E823">
        <v>2.2588168261961201E-2</v>
      </c>
      <c r="F823">
        <v>0.112130138699266</v>
      </c>
    </row>
    <row r="824" spans="1:6" x14ac:dyDescent="0.35">
      <c r="A824" t="s">
        <v>821</v>
      </c>
      <c r="B824">
        <v>1403.5982453530601</v>
      </c>
      <c r="C824">
        <v>0.70786957158299502</v>
      </c>
      <c r="D824">
        <v>7.5156170974107601E-4</v>
      </c>
      <c r="E824">
        <v>2.2684164637495601E-2</v>
      </c>
      <c r="F824">
        <v>0.210047572990231</v>
      </c>
    </row>
    <row r="825" spans="1:6" x14ac:dyDescent="0.35">
      <c r="A825" t="s">
        <v>822</v>
      </c>
      <c r="B825">
        <v>284.27424404082598</v>
      </c>
      <c r="C825">
        <v>0.77784707472729098</v>
      </c>
      <c r="D825">
        <v>7.5121298954872401E-4</v>
      </c>
      <c r="E825">
        <v>2.2684164637495601E-2</v>
      </c>
      <c r="F825">
        <v>0.23080338103156001</v>
      </c>
    </row>
    <row r="826" spans="1:6" x14ac:dyDescent="0.35">
      <c r="A826" t="s">
        <v>823</v>
      </c>
      <c r="B826">
        <v>3565.7265933865901</v>
      </c>
      <c r="C826">
        <v>0.249234449571757</v>
      </c>
      <c r="D826">
        <v>7.5079718812053596E-4</v>
      </c>
      <c r="E826">
        <v>2.2684164637495601E-2</v>
      </c>
      <c r="F826">
        <v>7.3949689729626095E-2</v>
      </c>
    </row>
    <row r="827" spans="1:6" x14ac:dyDescent="0.35">
      <c r="A827" t="s">
        <v>824</v>
      </c>
      <c r="B827">
        <v>1016.75448639491</v>
      </c>
      <c r="C827">
        <v>-0.56973384398603999</v>
      </c>
      <c r="D827">
        <v>7.5096688659138E-4</v>
      </c>
      <c r="E827">
        <v>2.2684164637495601E-2</v>
      </c>
      <c r="F827">
        <v>0.169047334808023</v>
      </c>
    </row>
    <row r="828" spans="1:6" x14ac:dyDescent="0.35">
      <c r="A828" t="s">
        <v>825</v>
      </c>
      <c r="B828">
        <v>20897.838660895901</v>
      </c>
      <c r="C828">
        <v>0.28416491481761103</v>
      </c>
      <c r="D828">
        <v>7.56330841065722E-4</v>
      </c>
      <c r="E828">
        <v>2.28003384934411E-2</v>
      </c>
      <c r="F828">
        <v>8.4364475886727699E-2</v>
      </c>
    </row>
    <row r="829" spans="1:6" x14ac:dyDescent="0.35">
      <c r="A829" t="s">
        <v>826</v>
      </c>
      <c r="B829">
        <v>433.489603197836</v>
      </c>
      <c r="C829">
        <v>0.752903102600888</v>
      </c>
      <c r="D829">
        <v>7.7072663897507002E-4</v>
      </c>
      <c r="E829">
        <v>2.31779200410221E-2</v>
      </c>
      <c r="F829">
        <v>0.223871809498073</v>
      </c>
    </row>
    <row r="830" spans="1:6" x14ac:dyDescent="0.35">
      <c r="A830" t="s">
        <v>827</v>
      </c>
      <c r="B830">
        <v>3935.9107045078099</v>
      </c>
      <c r="C830">
        <v>0.32508038720114002</v>
      </c>
      <c r="D830">
        <v>7.7038363399781098E-4</v>
      </c>
      <c r="E830">
        <v>2.31779200410221E-2</v>
      </c>
      <c r="F830">
        <v>9.6657425484972206E-2</v>
      </c>
    </row>
    <row r="831" spans="1:6" x14ac:dyDescent="0.35">
      <c r="A831" t="s">
        <v>828</v>
      </c>
      <c r="B831">
        <v>4033.5340661436799</v>
      </c>
      <c r="C831">
        <v>0.29439094416752198</v>
      </c>
      <c r="D831">
        <v>7.7877605489007297E-4</v>
      </c>
      <c r="E831">
        <v>2.33698525326387E-2</v>
      </c>
      <c r="F831">
        <v>8.7610354887342007E-2</v>
      </c>
    </row>
    <row r="832" spans="1:6" x14ac:dyDescent="0.35">
      <c r="A832" t="s">
        <v>829</v>
      </c>
      <c r="B832">
        <v>22352.093431982001</v>
      </c>
      <c r="C832">
        <v>-0.504296376470598</v>
      </c>
      <c r="D832">
        <v>7.7993817774383396E-4</v>
      </c>
      <c r="E832">
        <v>2.33698525326387E-2</v>
      </c>
      <c r="F832">
        <v>0.15009633491111701</v>
      </c>
    </row>
    <row r="833" spans="1:6" x14ac:dyDescent="0.35">
      <c r="A833" t="s">
        <v>830</v>
      </c>
      <c r="B833">
        <v>742.553584934789</v>
      </c>
      <c r="C833">
        <v>-0.78955872185946496</v>
      </c>
      <c r="D833">
        <v>7.7899953410525899E-4</v>
      </c>
      <c r="E833">
        <v>2.33698525326387E-2</v>
      </c>
      <c r="F833">
        <v>0.234977172282653</v>
      </c>
    </row>
    <row r="834" spans="1:6" x14ac:dyDescent="0.35">
      <c r="A834" t="s">
        <v>831</v>
      </c>
      <c r="B834">
        <v>5884.1218552047703</v>
      </c>
      <c r="C834">
        <v>-0.48721029679126698</v>
      </c>
      <c r="D834">
        <v>7.9514621013903697E-4</v>
      </c>
      <c r="E834">
        <v>2.3796767013581299E-2</v>
      </c>
      <c r="F834">
        <v>0.145241724070653</v>
      </c>
    </row>
    <row r="835" spans="1:6" x14ac:dyDescent="0.35">
      <c r="A835" t="s">
        <v>832</v>
      </c>
      <c r="B835">
        <v>12643.1546665355</v>
      </c>
      <c r="C835">
        <v>-0.33639530227277598</v>
      </c>
      <c r="D835">
        <v>8.06475349579463E-4</v>
      </c>
      <c r="E835">
        <v>2.4077661641661599E-2</v>
      </c>
      <c r="F835">
        <v>0.10039964250673999</v>
      </c>
    </row>
    <row r="836" spans="1:6" x14ac:dyDescent="0.35">
      <c r="A836" t="s">
        <v>833</v>
      </c>
      <c r="B836">
        <v>2390.4079217836402</v>
      </c>
      <c r="C836">
        <v>0.82421012262376503</v>
      </c>
      <c r="D836">
        <v>8.0594604736169203E-4</v>
      </c>
      <c r="E836">
        <v>2.4077661641661599E-2</v>
      </c>
      <c r="F836">
        <v>0.245978201154788</v>
      </c>
    </row>
    <row r="837" spans="1:6" x14ac:dyDescent="0.35">
      <c r="A837" t="s">
        <v>834</v>
      </c>
      <c r="B837">
        <v>1648.5272817211801</v>
      </c>
      <c r="C837">
        <v>-0.66731886437184296</v>
      </c>
      <c r="D837">
        <v>8.0838030714476398E-4</v>
      </c>
      <c r="E837">
        <v>2.4079886846806699E-2</v>
      </c>
      <c r="F837">
        <v>0.19920505541653999</v>
      </c>
    </row>
    <row r="838" spans="1:6" x14ac:dyDescent="0.35">
      <c r="A838" t="s">
        <v>835</v>
      </c>
      <c r="B838">
        <v>1076.30865363674</v>
      </c>
      <c r="C838">
        <v>0.497371676146241</v>
      </c>
      <c r="D838">
        <v>8.0849337597026704E-4</v>
      </c>
      <c r="E838">
        <v>2.4079886846806699E-2</v>
      </c>
      <c r="F838">
        <v>0.14847489477311299</v>
      </c>
    </row>
    <row r="839" spans="1:6" x14ac:dyDescent="0.35">
      <c r="A839" t="s">
        <v>836</v>
      </c>
      <c r="B839">
        <v>37777.478393117301</v>
      </c>
      <c r="C839">
        <v>-0.39001527094665001</v>
      </c>
      <c r="D839">
        <v>8.1478062051477604E-4</v>
      </c>
      <c r="E839">
        <v>2.4183581610604899E-2</v>
      </c>
      <c r="F839">
        <v>0.116501614584024</v>
      </c>
    </row>
    <row r="840" spans="1:6" x14ac:dyDescent="0.35">
      <c r="A840" t="s">
        <v>837</v>
      </c>
      <c r="B840">
        <v>37777.478393117301</v>
      </c>
      <c r="C840">
        <v>-0.39001527094665001</v>
      </c>
      <c r="D840">
        <v>8.1478062051477604E-4</v>
      </c>
      <c r="E840">
        <v>2.4183581610604899E-2</v>
      </c>
      <c r="F840">
        <v>0.116501614584024</v>
      </c>
    </row>
    <row r="841" spans="1:6" x14ac:dyDescent="0.35">
      <c r="A841" t="s">
        <v>838</v>
      </c>
      <c r="B841">
        <v>31.038216633788501</v>
      </c>
      <c r="C841">
        <v>2.0434909824959502</v>
      </c>
      <c r="D841">
        <v>8.1490277017171302E-4</v>
      </c>
      <c r="E841">
        <v>2.4183581610604899E-2</v>
      </c>
      <c r="F841">
        <v>0.61041956877648196</v>
      </c>
    </row>
    <row r="842" spans="1:6" x14ac:dyDescent="0.35">
      <c r="A842" t="s">
        <v>839</v>
      </c>
      <c r="B842">
        <v>4075.9803996226901</v>
      </c>
      <c r="C842">
        <v>-0.65780532251970403</v>
      </c>
      <c r="D842">
        <v>8.2309002565998397E-4</v>
      </c>
      <c r="E842">
        <v>2.4397333535711E-2</v>
      </c>
      <c r="F842">
        <v>0.19665854751012901</v>
      </c>
    </row>
    <row r="843" spans="1:6" x14ac:dyDescent="0.35">
      <c r="A843" t="s">
        <v>840</v>
      </c>
      <c r="B843">
        <v>8774.4837437355509</v>
      </c>
      <c r="C843">
        <v>0.26450174736986498</v>
      </c>
      <c r="D843">
        <v>8.2795391949296103E-4</v>
      </c>
      <c r="E843">
        <v>2.4512184139827399E-2</v>
      </c>
      <c r="F843">
        <v>7.9114532200448104E-2</v>
      </c>
    </row>
    <row r="844" spans="1:6" x14ac:dyDescent="0.35">
      <c r="A844" t="s">
        <v>841</v>
      </c>
      <c r="B844">
        <v>14661.468220483701</v>
      </c>
      <c r="C844">
        <v>-0.352473797192069</v>
      </c>
      <c r="D844">
        <v>8.3089181618188699E-4</v>
      </c>
      <c r="E844">
        <v>2.4569808120509701E-2</v>
      </c>
      <c r="F844">
        <v>0.10545866398703201</v>
      </c>
    </row>
    <row r="845" spans="1:6" x14ac:dyDescent="0.35">
      <c r="A845" t="s">
        <v>842</v>
      </c>
      <c r="B845">
        <v>120.243586180832</v>
      </c>
      <c r="C845">
        <v>2.2928302052774399</v>
      </c>
      <c r="D845">
        <v>8.3527841572690804E-4</v>
      </c>
      <c r="E845">
        <v>2.46700824096696E-2</v>
      </c>
      <c r="F845">
        <v>0.68630521287810398</v>
      </c>
    </row>
    <row r="846" spans="1:6" x14ac:dyDescent="0.35">
      <c r="A846" t="s">
        <v>843</v>
      </c>
      <c r="B846">
        <v>3203.5046681618401</v>
      </c>
      <c r="C846">
        <v>-0.68764003859949896</v>
      </c>
      <c r="D846">
        <v>8.4011637538010798E-4</v>
      </c>
      <c r="E846">
        <v>2.4783433073713199E-2</v>
      </c>
      <c r="F846">
        <v>0.205927860563142</v>
      </c>
    </row>
    <row r="847" spans="1:6" x14ac:dyDescent="0.35">
      <c r="A847" t="s">
        <v>844</v>
      </c>
      <c r="B847">
        <v>3810.40413964033</v>
      </c>
      <c r="C847">
        <v>-0.397438221809019</v>
      </c>
      <c r="D847">
        <v>8.4327260573352296E-4</v>
      </c>
      <c r="E847">
        <v>2.48157780593193E-2</v>
      </c>
      <c r="F847">
        <v>0.119058139380572</v>
      </c>
    </row>
    <row r="848" spans="1:6" x14ac:dyDescent="0.35">
      <c r="A848" t="s">
        <v>845</v>
      </c>
      <c r="B848">
        <v>3810.40413964033</v>
      </c>
      <c r="C848">
        <v>-0.397438221809019</v>
      </c>
      <c r="D848">
        <v>8.4327260573352296E-4</v>
      </c>
      <c r="E848">
        <v>2.48157780593193E-2</v>
      </c>
      <c r="F848">
        <v>0.119058139380572</v>
      </c>
    </row>
    <row r="849" spans="1:6" x14ac:dyDescent="0.35">
      <c r="A849" t="s">
        <v>846</v>
      </c>
      <c r="B849">
        <v>582.62272956289598</v>
      </c>
      <c r="C849">
        <v>-0.61225364069704802</v>
      </c>
      <c r="D849">
        <v>8.4421714705432604E-4</v>
      </c>
      <c r="E849">
        <v>2.48157780593193E-2</v>
      </c>
      <c r="F849">
        <v>0.18342617331891001</v>
      </c>
    </row>
    <row r="850" spans="1:6" x14ac:dyDescent="0.35">
      <c r="A850" t="s">
        <v>847</v>
      </c>
      <c r="B850">
        <v>3705.9657756983102</v>
      </c>
      <c r="C850">
        <v>0.30614701846276199</v>
      </c>
      <c r="D850">
        <v>8.4697683759282804E-4</v>
      </c>
      <c r="E850">
        <v>2.4867400516054801E-2</v>
      </c>
      <c r="F850">
        <v>9.1744066404367497E-2</v>
      </c>
    </row>
    <row r="851" spans="1:6" x14ac:dyDescent="0.35">
      <c r="A851" t="s">
        <v>848</v>
      </c>
      <c r="B851">
        <v>2946.8614027122799</v>
      </c>
      <c r="C851">
        <v>-0.62012506454562499</v>
      </c>
      <c r="D851">
        <v>8.5580438346495699E-4</v>
      </c>
      <c r="E851">
        <v>2.50968433399546E-2</v>
      </c>
      <c r="F851">
        <v>0.18599556601212799</v>
      </c>
    </row>
    <row r="852" spans="1:6" x14ac:dyDescent="0.35">
      <c r="A852" t="s">
        <v>849</v>
      </c>
      <c r="B852">
        <v>1513.01157786821</v>
      </c>
      <c r="C852">
        <v>0.49431208042367702</v>
      </c>
      <c r="D852">
        <v>8.7787710101617199E-4</v>
      </c>
      <c r="E852">
        <v>2.5713705157424001E-2</v>
      </c>
      <c r="F852">
        <v>0.148576107844788</v>
      </c>
    </row>
    <row r="853" spans="1:6" x14ac:dyDescent="0.35">
      <c r="A853" t="s">
        <v>850</v>
      </c>
      <c r="B853">
        <v>935.277435796605</v>
      </c>
      <c r="C853">
        <v>-0.37530558516368401</v>
      </c>
      <c r="D853">
        <v>8.8460221897369905E-4</v>
      </c>
      <c r="E853">
        <v>2.5750852759536098E-2</v>
      </c>
      <c r="F853">
        <v>0.112878321707426</v>
      </c>
    </row>
    <row r="854" spans="1:6" x14ac:dyDescent="0.35">
      <c r="A854" t="s">
        <v>851</v>
      </c>
      <c r="B854">
        <v>1582.77278565797</v>
      </c>
      <c r="C854">
        <v>-0.75709728345653204</v>
      </c>
      <c r="D854">
        <v>8.8449115523461504E-4</v>
      </c>
      <c r="E854">
        <v>2.5750852759536098E-2</v>
      </c>
      <c r="F854">
        <v>0.227705033703509</v>
      </c>
    </row>
    <row r="855" spans="1:6" x14ac:dyDescent="0.35">
      <c r="A855" t="s">
        <v>852</v>
      </c>
      <c r="B855">
        <v>6039.1460736596</v>
      </c>
      <c r="C855">
        <v>-0.20376257984615001</v>
      </c>
      <c r="D855">
        <v>8.8474967647065098E-4</v>
      </c>
      <c r="E855">
        <v>2.5750852759536098E-2</v>
      </c>
      <c r="F855">
        <v>6.12852577734476E-2</v>
      </c>
    </row>
    <row r="856" spans="1:6" x14ac:dyDescent="0.35">
      <c r="A856" t="s">
        <v>853</v>
      </c>
      <c r="B856">
        <v>789.74380920921601</v>
      </c>
      <c r="C856">
        <v>0.57827160029236502</v>
      </c>
      <c r="D856">
        <v>8.8068934574324798E-4</v>
      </c>
      <c r="E856">
        <v>2.5750852759536098E-2</v>
      </c>
      <c r="F856">
        <v>0.17385852342623201</v>
      </c>
    </row>
    <row r="857" spans="1:6" x14ac:dyDescent="0.35">
      <c r="A857" t="s">
        <v>854</v>
      </c>
      <c r="B857">
        <v>1805.5757175666399</v>
      </c>
      <c r="C857">
        <v>0.49183867894699301</v>
      </c>
      <c r="D857">
        <v>8.8538040964990803E-4</v>
      </c>
      <c r="E857">
        <v>2.5750852759536098E-2</v>
      </c>
      <c r="F857">
        <v>0.147938162977126</v>
      </c>
    </row>
    <row r="858" spans="1:6" x14ac:dyDescent="0.35">
      <c r="A858" t="s">
        <v>855</v>
      </c>
      <c r="B858">
        <v>3396.0273524765298</v>
      </c>
      <c r="C858">
        <v>0.26884775586589099</v>
      </c>
      <c r="D858">
        <v>8.8434501662757901E-4</v>
      </c>
      <c r="E858">
        <v>2.5750852759536098E-2</v>
      </c>
      <c r="F858">
        <v>8.0857692165339098E-2</v>
      </c>
    </row>
    <row r="859" spans="1:6" x14ac:dyDescent="0.35">
      <c r="A859" t="s">
        <v>856</v>
      </c>
      <c r="B859">
        <v>2566.5561787454999</v>
      </c>
      <c r="C859">
        <v>0.70442619156595498</v>
      </c>
      <c r="D859">
        <v>8.8670682369434799E-4</v>
      </c>
      <c r="E859">
        <v>2.57559110146507E-2</v>
      </c>
      <c r="F859">
        <v>0.21190810644417399</v>
      </c>
    </row>
    <row r="860" spans="1:6" x14ac:dyDescent="0.35">
      <c r="A860" t="s">
        <v>857</v>
      </c>
      <c r="B860">
        <v>1630.1611140949699</v>
      </c>
      <c r="C860">
        <v>0.31455073567062197</v>
      </c>
      <c r="D860">
        <v>8.9075124049861295E-4</v>
      </c>
      <c r="E860">
        <v>2.57559110146507E-2</v>
      </c>
      <c r="F860">
        <v>9.4660465661665499E-2</v>
      </c>
    </row>
    <row r="861" spans="1:6" x14ac:dyDescent="0.35">
      <c r="A861" t="s">
        <v>858</v>
      </c>
      <c r="B861">
        <v>1630.1611140949699</v>
      </c>
      <c r="C861">
        <v>0.31455073567062197</v>
      </c>
      <c r="D861">
        <v>8.9075124049861295E-4</v>
      </c>
      <c r="E861">
        <v>2.57559110146507E-2</v>
      </c>
      <c r="F861">
        <v>9.4660465661665499E-2</v>
      </c>
    </row>
    <row r="862" spans="1:6" x14ac:dyDescent="0.35">
      <c r="A862" t="s">
        <v>859</v>
      </c>
      <c r="B862">
        <v>550.51247829738998</v>
      </c>
      <c r="C862">
        <v>0.72346870603047597</v>
      </c>
      <c r="D862">
        <v>8.8847560950962995E-4</v>
      </c>
      <c r="E862">
        <v>2.57559110146507E-2</v>
      </c>
      <c r="F862">
        <v>0.21767293816918601</v>
      </c>
    </row>
    <row r="863" spans="1:6" x14ac:dyDescent="0.35">
      <c r="A863" t="s">
        <v>860</v>
      </c>
      <c r="B863">
        <v>2885.3902787718998</v>
      </c>
      <c r="C863">
        <v>-0.58171720298662299</v>
      </c>
      <c r="D863">
        <v>8.8875423511897004E-4</v>
      </c>
      <c r="E863">
        <v>2.57559110146507E-2</v>
      </c>
      <c r="F863">
        <v>0.17502819888503601</v>
      </c>
    </row>
    <row r="864" spans="1:6" x14ac:dyDescent="0.35">
      <c r="A864" t="s">
        <v>861</v>
      </c>
      <c r="B864">
        <v>885.57834603781703</v>
      </c>
      <c r="C864">
        <v>1.0767879270026399</v>
      </c>
      <c r="D864">
        <v>8.9365277873136996E-4</v>
      </c>
      <c r="E864">
        <v>2.5798371909238699E-2</v>
      </c>
      <c r="F864">
        <v>0.32413558040768298</v>
      </c>
    </row>
    <row r="865" spans="1:6" x14ac:dyDescent="0.35">
      <c r="A865" t="s">
        <v>862</v>
      </c>
      <c r="B865">
        <v>417.057752013092</v>
      </c>
      <c r="C865">
        <v>-0.93754039561850699</v>
      </c>
      <c r="D865">
        <v>8.94301915659243E-4</v>
      </c>
      <c r="E865">
        <v>2.5798371909238699E-2</v>
      </c>
      <c r="F865">
        <v>0.282236388436444</v>
      </c>
    </row>
    <row r="866" spans="1:6" x14ac:dyDescent="0.35">
      <c r="A866" t="s">
        <v>863</v>
      </c>
      <c r="B866">
        <v>17002.468214471901</v>
      </c>
      <c r="C866">
        <v>0.47064832335604401</v>
      </c>
      <c r="D866">
        <v>9.0045441172850705E-4</v>
      </c>
      <c r="E866">
        <v>2.5855458079527702E-2</v>
      </c>
      <c r="F866">
        <v>0.14176524967181101</v>
      </c>
    </row>
    <row r="867" spans="1:6" x14ac:dyDescent="0.35">
      <c r="A867" t="s">
        <v>864</v>
      </c>
      <c r="B867">
        <v>17002.468214471901</v>
      </c>
      <c r="C867">
        <v>0.47064832335604401</v>
      </c>
      <c r="D867">
        <v>9.0045441172850705E-4</v>
      </c>
      <c r="E867">
        <v>2.5855458079527702E-2</v>
      </c>
      <c r="F867">
        <v>0.14176524967181101</v>
      </c>
    </row>
    <row r="868" spans="1:6" x14ac:dyDescent="0.35">
      <c r="A868" t="s">
        <v>865</v>
      </c>
      <c r="B868">
        <v>17002.468214471901</v>
      </c>
      <c r="C868">
        <v>0.47064832335604401</v>
      </c>
      <c r="D868">
        <v>9.0045441172850705E-4</v>
      </c>
      <c r="E868">
        <v>2.5855458079527702E-2</v>
      </c>
      <c r="F868">
        <v>0.14176524967181101</v>
      </c>
    </row>
    <row r="869" spans="1:6" x14ac:dyDescent="0.35">
      <c r="A869" t="s">
        <v>866</v>
      </c>
      <c r="B869">
        <v>3260.9807651927399</v>
      </c>
      <c r="C869">
        <v>-0.32523392972111398</v>
      </c>
      <c r="D869">
        <v>8.9803965147039705E-4</v>
      </c>
      <c r="E869">
        <v>2.5855458079527702E-2</v>
      </c>
      <c r="F869">
        <v>9.7942473831302904E-2</v>
      </c>
    </row>
    <row r="870" spans="1:6" x14ac:dyDescent="0.35">
      <c r="A870" t="s">
        <v>867</v>
      </c>
      <c r="B870">
        <v>305.57759546994902</v>
      </c>
      <c r="C870">
        <v>1.3802419222095199</v>
      </c>
      <c r="D870">
        <v>9.1046993288780597E-4</v>
      </c>
      <c r="E870">
        <v>2.6112783491851699E-2</v>
      </c>
      <c r="F870">
        <v>0.41613361928111697</v>
      </c>
    </row>
    <row r="871" spans="1:6" x14ac:dyDescent="0.35">
      <c r="A871" t="s">
        <v>868</v>
      </c>
      <c r="B871">
        <v>3244.5135912384899</v>
      </c>
      <c r="C871">
        <v>0.38433001769594</v>
      </c>
      <c r="D871">
        <v>9.1748295852649901E-4</v>
      </c>
      <c r="E871">
        <v>2.6267712196912499E-2</v>
      </c>
      <c r="F871">
        <v>0.115947871557914</v>
      </c>
    </row>
    <row r="872" spans="1:6" x14ac:dyDescent="0.35">
      <c r="A872" t="s">
        <v>869</v>
      </c>
      <c r="B872">
        <v>1022.03310795445</v>
      </c>
      <c r="C872">
        <v>-0.65607751427123195</v>
      </c>
      <c r="D872">
        <v>9.1799187903657102E-4</v>
      </c>
      <c r="E872">
        <v>2.6267712196912499E-2</v>
      </c>
      <c r="F872">
        <v>0.19794017098459399</v>
      </c>
    </row>
    <row r="873" spans="1:6" x14ac:dyDescent="0.35">
      <c r="A873" t="s">
        <v>870</v>
      </c>
      <c r="B873">
        <v>2303.25315557252</v>
      </c>
      <c r="C873">
        <v>0.392687768230019</v>
      </c>
      <c r="D873">
        <v>9.2345486553833999E-4</v>
      </c>
      <c r="E873">
        <v>2.63631469677881E-2</v>
      </c>
      <c r="F873">
        <v>0.11853418360818101</v>
      </c>
    </row>
    <row r="874" spans="1:6" x14ac:dyDescent="0.35">
      <c r="A874" t="s">
        <v>871</v>
      </c>
      <c r="B874">
        <v>2303.25315557252</v>
      </c>
      <c r="C874">
        <v>0.392687768230019</v>
      </c>
      <c r="D874">
        <v>9.2345486553833999E-4</v>
      </c>
      <c r="E874">
        <v>2.63631469677881E-2</v>
      </c>
      <c r="F874">
        <v>0.11853418360818101</v>
      </c>
    </row>
    <row r="875" spans="1:6" x14ac:dyDescent="0.35">
      <c r="A875" t="s">
        <v>872</v>
      </c>
      <c r="B875">
        <v>1107.7743481738501</v>
      </c>
      <c r="C875">
        <v>0.61045467587087399</v>
      </c>
      <c r="D875">
        <v>9.4182126753816504E-4</v>
      </c>
      <c r="E875">
        <v>2.6856537410351801E-2</v>
      </c>
      <c r="F875">
        <v>0.18457499855770801</v>
      </c>
    </row>
    <row r="876" spans="1:6" x14ac:dyDescent="0.35">
      <c r="A876" t="s">
        <v>873</v>
      </c>
      <c r="B876">
        <v>515.37062166981502</v>
      </c>
      <c r="C876">
        <v>1.78441515161576</v>
      </c>
      <c r="D876">
        <v>9.4991164961962503E-4</v>
      </c>
      <c r="E876">
        <v>2.7044635198232601E-2</v>
      </c>
      <c r="F876">
        <v>0.53992093035412603</v>
      </c>
    </row>
    <row r="877" spans="1:6" x14ac:dyDescent="0.35">
      <c r="A877" t="s">
        <v>874</v>
      </c>
      <c r="B877">
        <v>221.36530676544899</v>
      </c>
      <c r="C877">
        <v>-1.45035116547339</v>
      </c>
      <c r="D877">
        <v>9.5169176323078202E-4</v>
      </c>
      <c r="E877">
        <v>2.7044635198232601E-2</v>
      </c>
      <c r="F877">
        <v>0.438910928113174</v>
      </c>
    </row>
    <row r="878" spans="1:6" x14ac:dyDescent="0.35">
      <c r="A878" t="s">
        <v>875</v>
      </c>
      <c r="B878">
        <v>2676.50605829498</v>
      </c>
      <c r="C878">
        <v>-0.29322128863275398</v>
      </c>
      <c r="D878">
        <v>9.5154582837740198E-4</v>
      </c>
      <c r="E878">
        <v>2.7044635198232601E-2</v>
      </c>
      <c r="F878">
        <v>8.8734615999387798E-2</v>
      </c>
    </row>
    <row r="879" spans="1:6" x14ac:dyDescent="0.35">
      <c r="A879" t="s">
        <v>876</v>
      </c>
      <c r="B879">
        <v>1949.3251097966499</v>
      </c>
      <c r="C879">
        <v>-0.442700864433416</v>
      </c>
      <c r="D879">
        <v>9.5812484987533501E-4</v>
      </c>
      <c r="E879">
        <v>2.7196258625327398E-2</v>
      </c>
      <c r="F879">
        <v>0.134048489025613</v>
      </c>
    </row>
    <row r="880" spans="1:6" x14ac:dyDescent="0.35">
      <c r="A880" t="s">
        <v>877</v>
      </c>
      <c r="B880">
        <v>8557.7932629757197</v>
      </c>
      <c r="C880">
        <v>0.24488206675768401</v>
      </c>
      <c r="D880">
        <v>9.6515337939836901E-4</v>
      </c>
      <c r="E880">
        <v>2.7364417324361099E-2</v>
      </c>
      <c r="F880">
        <v>7.4195616683905202E-2</v>
      </c>
    </row>
    <row r="881" spans="1:6" x14ac:dyDescent="0.35">
      <c r="A881" t="s">
        <v>878</v>
      </c>
      <c r="B881">
        <v>5708.9822133048101</v>
      </c>
      <c r="C881">
        <v>0.55682227878466595</v>
      </c>
      <c r="D881">
        <v>9.7485188041521599E-4</v>
      </c>
      <c r="E881">
        <v>2.7607805253358899E-2</v>
      </c>
      <c r="F881">
        <v>0.16885244055205201</v>
      </c>
    </row>
    <row r="882" spans="1:6" x14ac:dyDescent="0.35">
      <c r="A882" t="s">
        <v>879</v>
      </c>
      <c r="B882">
        <v>174.854763926456</v>
      </c>
      <c r="C882">
        <v>-0.79562919282217603</v>
      </c>
      <c r="D882">
        <v>9.8552710961717009E-4</v>
      </c>
      <c r="E882">
        <v>2.78782668679378E-2</v>
      </c>
      <c r="F882">
        <v>0.241493014819472</v>
      </c>
    </row>
    <row r="883" spans="1:6" x14ac:dyDescent="0.35">
      <c r="A883" t="s">
        <v>880</v>
      </c>
      <c r="B883">
        <v>63.444646766625802</v>
      </c>
      <c r="C883">
        <v>1.5786781533754799</v>
      </c>
      <c r="D883">
        <v>9.8800538843318094E-4</v>
      </c>
      <c r="E883">
        <v>2.7916503449685499E-2</v>
      </c>
      <c r="F883">
        <v>0.47927030741711901</v>
      </c>
    </row>
    <row r="884" spans="1:6" x14ac:dyDescent="0.35">
      <c r="A884" t="s">
        <v>881</v>
      </c>
      <c r="B884">
        <v>4660.0136435682798</v>
      </c>
      <c r="C884">
        <v>0.45798366458063799</v>
      </c>
      <c r="D884">
        <v>9.9216787332483906E-4</v>
      </c>
      <c r="E884">
        <v>2.80021866753867E-2</v>
      </c>
      <c r="F884">
        <v>0.13908899718593901</v>
      </c>
    </row>
    <row r="885" spans="1:6" x14ac:dyDescent="0.35">
      <c r="A885" t="s">
        <v>882</v>
      </c>
      <c r="B885">
        <v>8214.0839580362899</v>
      </c>
      <c r="C885">
        <v>-0.27584746422075801</v>
      </c>
      <c r="D885">
        <v>1.0061009509001601E-3</v>
      </c>
      <c r="E885">
        <v>2.8363118957117201E-2</v>
      </c>
      <c r="F885">
        <v>8.3874421582346995E-2</v>
      </c>
    </row>
    <row r="886" spans="1:6" x14ac:dyDescent="0.35">
      <c r="A886" t="s">
        <v>883</v>
      </c>
      <c r="B886">
        <v>249.688791274229</v>
      </c>
      <c r="C886">
        <v>0.90529699518124296</v>
      </c>
      <c r="D886">
        <v>1.00862661427794E-3</v>
      </c>
      <c r="E886">
        <v>2.8402008524780999E-2</v>
      </c>
      <c r="F886">
        <v>0.27532448095766998</v>
      </c>
    </row>
    <row r="887" spans="1:6" x14ac:dyDescent="0.35">
      <c r="A887" t="s">
        <v>884</v>
      </c>
      <c r="B887">
        <v>5982.5294530920401</v>
      </c>
      <c r="C887">
        <v>-0.26101473115648199</v>
      </c>
      <c r="D887">
        <v>1.00990933433682E-3</v>
      </c>
      <c r="E887">
        <v>2.8405849381233202E-2</v>
      </c>
      <c r="F887">
        <v>7.9390042051380103E-2</v>
      </c>
    </row>
    <row r="888" spans="1:6" x14ac:dyDescent="0.35">
      <c r="A888" t="s">
        <v>885</v>
      </c>
      <c r="B888">
        <v>1140.6318512591999</v>
      </c>
      <c r="C888">
        <v>0.57028961584503102</v>
      </c>
      <c r="D888">
        <v>1.0136767083713501E-3</v>
      </c>
      <c r="E888">
        <v>2.84794884732903E-2</v>
      </c>
      <c r="F888">
        <v>0.17351419042419799</v>
      </c>
    </row>
    <row r="889" spans="1:6" x14ac:dyDescent="0.35">
      <c r="A889" t="s">
        <v>886</v>
      </c>
      <c r="B889">
        <v>5982.8697462711198</v>
      </c>
      <c r="C889">
        <v>-0.26083500054195902</v>
      </c>
      <c r="D889">
        <v>1.0172597192908801E-3</v>
      </c>
      <c r="E889">
        <v>2.8547786912829099E-2</v>
      </c>
      <c r="F889">
        <v>7.9384688282301996E-2</v>
      </c>
    </row>
    <row r="890" spans="1:6" x14ac:dyDescent="0.35">
      <c r="A890" t="s">
        <v>887</v>
      </c>
      <c r="B890">
        <v>1008.2830354849</v>
      </c>
      <c r="C890">
        <v>0.59367091451043197</v>
      </c>
      <c r="D890">
        <v>1.01895927424193E-3</v>
      </c>
      <c r="E890">
        <v>2.85631344069175E-2</v>
      </c>
      <c r="F890">
        <v>0.18070859657573299</v>
      </c>
    </row>
    <row r="891" spans="1:6" x14ac:dyDescent="0.35">
      <c r="A891" t="s">
        <v>888</v>
      </c>
      <c r="B891">
        <v>8577.0279068909003</v>
      </c>
      <c r="C891">
        <v>0.24325701633788599</v>
      </c>
      <c r="D891">
        <v>1.0238480248886499E-3</v>
      </c>
      <c r="E891">
        <v>2.86677446968823E-2</v>
      </c>
      <c r="F891">
        <v>7.4075867769314102E-2</v>
      </c>
    </row>
    <row r="892" spans="1:6" x14ac:dyDescent="0.35">
      <c r="A892" t="s">
        <v>889</v>
      </c>
      <c r="B892">
        <v>14281.2894634024</v>
      </c>
      <c r="C892">
        <v>0.33542968733472101</v>
      </c>
      <c r="D892">
        <v>1.0278320683204201E-3</v>
      </c>
      <c r="E892">
        <v>2.8746815635417498E-2</v>
      </c>
      <c r="F892">
        <v>0.10217806430609699</v>
      </c>
    </row>
    <row r="893" spans="1:6" x14ac:dyDescent="0.35">
      <c r="A893" t="s">
        <v>890</v>
      </c>
      <c r="B893">
        <v>271.428297927252</v>
      </c>
      <c r="C893">
        <v>1.11458471704733</v>
      </c>
      <c r="D893">
        <v>1.0315557265373899E-3</v>
      </c>
      <c r="E893">
        <v>2.8818433938665601E-2</v>
      </c>
      <c r="F893">
        <v>0.339628533379293</v>
      </c>
    </row>
    <row r="894" spans="1:6" x14ac:dyDescent="0.35">
      <c r="A894" t="s">
        <v>891</v>
      </c>
      <c r="B894">
        <v>1040.05678635974</v>
      </c>
      <c r="C894">
        <v>0.64093921172043999</v>
      </c>
      <c r="D894">
        <v>1.03439397046732E-3</v>
      </c>
      <c r="E894">
        <v>2.8832713822475001E-2</v>
      </c>
      <c r="F894">
        <v>0.195348682348298</v>
      </c>
    </row>
    <row r="895" spans="1:6" x14ac:dyDescent="0.35">
      <c r="A895" t="s">
        <v>892</v>
      </c>
      <c r="B895">
        <v>1040.05678635974</v>
      </c>
      <c r="C895">
        <v>0.64093921172043999</v>
      </c>
      <c r="D895">
        <v>1.03439397046732E-3</v>
      </c>
      <c r="E895">
        <v>2.8832713822475001E-2</v>
      </c>
      <c r="F895">
        <v>0.195348682348298</v>
      </c>
    </row>
    <row r="896" spans="1:6" x14ac:dyDescent="0.35">
      <c r="A896" t="s">
        <v>893</v>
      </c>
      <c r="B896">
        <v>507.37225032129498</v>
      </c>
      <c r="C896">
        <v>-0.85841888759138196</v>
      </c>
      <c r="D896">
        <v>1.0404118362666E-3</v>
      </c>
      <c r="E896">
        <v>2.8967871126613899E-2</v>
      </c>
      <c r="F896">
        <v>0.26176379740100503</v>
      </c>
    </row>
    <row r="897" spans="1:6" x14ac:dyDescent="0.35">
      <c r="A897" t="s">
        <v>894</v>
      </c>
      <c r="B897">
        <v>4678.9092271731797</v>
      </c>
      <c r="C897">
        <v>0.34427027233019197</v>
      </c>
      <c r="D897">
        <v>1.04284725249024E-3</v>
      </c>
      <c r="E897">
        <v>2.9003091937943901E-2</v>
      </c>
      <c r="F897">
        <v>0.105001917235617</v>
      </c>
    </row>
    <row r="898" spans="1:6" x14ac:dyDescent="0.35">
      <c r="A898" t="s">
        <v>895</v>
      </c>
      <c r="B898">
        <v>1325.39904505811</v>
      </c>
      <c r="C898">
        <v>-0.58960153225402101</v>
      </c>
      <c r="D898">
        <v>1.0448122957921701E-3</v>
      </c>
      <c r="E898">
        <v>2.9025166692522301E-2</v>
      </c>
      <c r="F898">
        <v>0.17985673067989999</v>
      </c>
    </row>
    <row r="899" spans="1:6" x14ac:dyDescent="0.35">
      <c r="A899" t="s">
        <v>896</v>
      </c>
      <c r="B899">
        <v>2443.7438298827501</v>
      </c>
      <c r="C899">
        <v>-0.27349609443960099</v>
      </c>
      <c r="D899">
        <v>1.05321368992897E-3</v>
      </c>
      <c r="E899">
        <v>2.9225795337558699E-2</v>
      </c>
      <c r="F899">
        <v>8.34870087283483E-2</v>
      </c>
    </row>
    <row r="900" spans="1:6" x14ac:dyDescent="0.35">
      <c r="A900" t="s">
        <v>897</v>
      </c>
      <c r="B900">
        <v>36566.310128241697</v>
      </c>
      <c r="C900">
        <v>0.29337247646501602</v>
      </c>
      <c r="D900">
        <v>1.06008226917457E-3</v>
      </c>
      <c r="E900">
        <v>2.93834884006106E-2</v>
      </c>
      <c r="F900">
        <v>8.9604672522036494E-2</v>
      </c>
    </row>
    <row r="901" spans="1:6" x14ac:dyDescent="0.35">
      <c r="A901" t="s">
        <v>898</v>
      </c>
      <c r="B901">
        <v>148.300506863745</v>
      </c>
      <c r="C901">
        <v>-1.3087457535654901</v>
      </c>
      <c r="D901">
        <v>1.0727242590462701E-3</v>
      </c>
      <c r="E901">
        <v>2.9700678367783801E-2</v>
      </c>
      <c r="F901">
        <v>0.40013942597359498</v>
      </c>
    </row>
    <row r="902" spans="1:6" x14ac:dyDescent="0.35">
      <c r="A902" t="s">
        <v>899</v>
      </c>
      <c r="B902">
        <v>1342.6492971585101</v>
      </c>
      <c r="C902">
        <v>-0.32908089798301499</v>
      </c>
      <c r="D902">
        <v>1.0739413495409499E-3</v>
      </c>
      <c r="E902">
        <v>2.9701190448242001E-2</v>
      </c>
      <c r="F902">
        <v>0.100623940401602</v>
      </c>
    </row>
    <row r="903" spans="1:6" x14ac:dyDescent="0.35">
      <c r="A903" t="s">
        <v>900</v>
      </c>
      <c r="B903">
        <v>3242.2715648332701</v>
      </c>
      <c r="C903">
        <v>0.52986979263497302</v>
      </c>
      <c r="D903">
        <v>1.0847734796844599E-3</v>
      </c>
      <c r="E903">
        <v>2.99339496955245E-2</v>
      </c>
      <c r="F903">
        <v>0.16216049550411901</v>
      </c>
    </row>
    <row r="904" spans="1:6" x14ac:dyDescent="0.35">
      <c r="A904" t="s">
        <v>901</v>
      </c>
      <c r="B904">
        <v>3242.2715648332701</v>
      </c>
      <c r="C904">
        <v>0.52986979263497302</v>
      </c>
      <c r="D904">
        <v>1.0847734796844599E-3</v>
      </c>
      <c r="E904">
        <v>2.99339496955245E-2</v>
      </c>
      <c r="F904">
        <v>0.16216049550411901</v>
      </c>
    </row>
    <row r="905" spans="1:6" x14ac:dyDescent="0.35">
      <c r="A905" t="s">
        <v>902</v>
      </c>
      <c r="B905">
        <v>2266.0491421568499</v>
      </c>
      <c r="C905">
        <v>2.86709746565292</v>
      </c>
      <c r="D905">
        <v>1.0883073902035599E-3</v>
      </c>
      <c r="E905">
        <v>2.9998061322852401E-2</v>
      </c>
      <c r="F905">
        <v>0.87768919467303397</v>
      </c>
    </row>
    <row r="906" spans="1:6" x14ac:dyDescent="0.35">
      <c r="A906" t="s">
        <v>903</v>
      </c>
      <c r="B906">
        <v>2535.79771939374</v>
      </c>
      <c r="C906">
        <v>0.36988331795421198</v>
      </c>
      <c r="D906">
        <v>1.0900930563706101E-3</v>
      </c>
      <c r="E906">
        <v>3.0013895485404101E-2</v>
      </c>
      <c r="F906">
        <v>0.113246491988507</v>
      </c>
    </row>
    <row r="907" spans="1:6" x14ac:dyDescent="0.35">
      <c r="A907" t="s">
        <v>904</v>
      </c>
      <c r="B907">
        <v>227.584772082825</v>
      </c>
      <c r="C907">
        <v>1.3556310463182599</v>
      </c>
      <c r="D907">
        <v>1.0941606555762999E-3</v>
      </c>
      <c r="E907">
        <v>3.0092453990211598E-2</v>
      </c>
      <c r="F907">
        <v>0.41518513198163398</v>
      </c>
    </row>
    <row r="908" spans="1:6" x14ac:dyDescent="0.35">
      <c r="A908" t="s">
        <v>905</v>
      </c>
      <c r="B908">
        <v>12543.097500043101</v>
      </c>
      <c r="C908">
        <v>1.5626197549695799</v>
      </c>
      <c r="D908">
        <v>1.0961739831224799E-3</v>
      </c>
      <c r="E908">
        <v>3.00934237477565E-2</v>
      </c>
      <c r="F908">
        <v>0.47865529315064198</v>
      </c>
    </row>
    <row r="909" spans="1:6" x14ac:dyDescent="0.35">
      <c r="A909" t="s">
        <v>906</v>
      </c>
      <c r="B909">
        <v>7838.2404640557097</v>
      </c>
      <c r="C909">
        <v>0.37782583754594601</v>
      </c>
      <c r="D909">
        <v>1.0981188456737E-3</v>
      </c>
      <c r="E909">
        <v>3.00934237477565E-2</v>
      </c>
      <c r="F909">
        <v>0.115751871485339</v>
      </c>
    </row>
    <row r="910" spans="1:6" x14ac:dyDescent="0.35">
      <c r="A910" t="s">
        <v>907</v>
      </c>
      <c r="B910">
        <v>7838.2404640557097</v>
      </c>
      <c r="C910">
        <v>0.37782583754594601</v>
      </c>
      <c r="D910">
        <v>1.0981188456737E-3</v>
      </c>
      <c r="E910">
        <v>3.00934237477565E-2</v>
      </c>
      <c r="F910">
        <v>0.115751871485339</v>
      </c>
    </row>
    <row r="911" spans="1:6" x14ac:dyDescent="0.35">
      <c r="A911" t="s">
        <v>908</v>
      </c>
      <c r="B911">
        <v>7837.3901823653396</v>
      </c>
      <c r="C911">
        <v>0.37784902879550603</v>
      </c>
      <c r="D911">
        <v>1.0990536114495401E-3</v>
      </c>
      <c r="E911">
        <v>3.00934237477565E-2</v>
      </c>
      <c r="F911">
        <v>0.115767526686919</v>
      </c>
    </row>
    <row r="912" spans="1:6" x14ac:dyDescent="0.35">
      <c r="A912" t="s">
        <v>909</v>
      </c>
      <c r="B912">
        <v>291.33832555922902</v>
      </c>
      <c r="C912">
        <v>0.88362311779834501</v>
      </c>
      <c r="D912">
        <v>1.1013370428068501E-3</v>
      </c>
      <c r="E912">
        <v>3.0122662164187401E-2</v>
      </c>
      <c r="F912">
        <v>0.27077824882963097</v>
      </c>
    </row>
    <row r="913" spans="1:6" x14ac:dyDescent="0.35">
      <c r="A913" t="s">
        <v>910</v>
      </c>
      <c r="B913">
        <v>4347.5610704699702</v>
      </c>
      <c r="C913">
        <v>-0.33444417810791899</v>
      </c>
      <c r="D913">
        <v>1.1122929386125401E-3</v>
      </c>
      <c r="E913">
        <v>3.0353831754200301E-2</v>
      </c>
      <c r="F913">
        <v>0.102575575399383</v>
      </c>
    </row>
    <row r="914" spans="1:6" x14ac:dyDescent="0.35">
      <c r="A914" t="s">
        <v>911</v>
      </c>
      <c r="B914">
        <v>27400.783660328299</v>
      </c>
      <c r="C914">
        <v>0.51905543585425995</v>
      </c>
      <c r="D914">
        <v>1.1146887367361701E-3</v>
      </c>
      <c r="E914">
        <v>3.0353831754200301E-2</v>
      </c>
      <c r="F914">
        <v>0.15922650229698401</v>
      </c>
    </row>
    <row r="915" spans="1:6" x14ac:dyDescent="0.35">
      <c r="A915" t="s">
        <v>912</v>
      </c>
      <c r="B915">
        <v>27400.783660328299</v>
      </c>
      <c r="C915">
        <v>0.51905543585425995</v>
      </c>
      <c r="D915">
        <v>1.1146887367361701E-3</v>
      </c>
      <c r="E915">
        <v>3.0353831754200301E-2</v>
      </c>
      <c r="F915">
        <v>0.15922650229698401</v>
      </c>
    </row>
    <row r="916" spans="1:6" x14ac:dyDescent="0.35">
      <c r="A916" t="s">
        <v>913</v>
      </c>
      <c r="B916">
        <v>6535.5101032503899</v>
      </c>
      <c r="C916">
        <v>0.37312227730935499</v>
      </c>
      <c r="D916">
        <v>1.11349172380961E-3</v>
      </c>
      <c r="E916">
        <v>3.0353831754200301E-2</v>
      </c>
      <c r="F916">
        <v>0.114449050586881</v>
      </c>
    </row>
    <row r="917" spans="1:6" x14ac:dyDescent="0.35">
      <c r="A917" t="s">
        <v>914</v>
      </c>
      <c r="B917">
        <v>77.900462671225696</v>
      </c>
      <c r="C917">
        <v>2.6382854950145802</v>
      </c>
      <c r="D917">
        <v>1.1184726585199199E-3</v>
      </c>
      <c r="E917">
        <v>3.0366143101362399E-2</v>
      </c>
      <c r="F917">
        <v>0.80956456957673795</v>
      </c>
    </row>
    <row r="918" spans="1:6" x14ac:dyDescent="0.35">
      <c r="A918" t="s">
        <v>915</v>
      </c>
      <c r="B918">
        <v>77.900462671225696</v>
      </c>
      <c r="C918">
        <v>2.6382854950145802</v>
      </c>
      <c r="D918">
        <v>1.1184726585199199E-3</v>
      </c>
      <c r="E918">
        <v>3.0366143101362399E-2</v>
      </c>
      <c r="F918">
        <v>0.80956456957673795</v>
      </c>
    </row>
    <row r="919" spans="1:6" x14ac:dyDescent="0.35">
      <c r="A919" t="s">
        <v>916</v>
      </c>
      <c r="B919">
        <v>4804.30016854938</v>
      </c>
      <c r="C919">
        <v>0.477713961282141</v>
      </c>
      <c r="D919">
        <v>1.1188171368661801E-3</v>
      </c>
      <c r="E919">
        <v>3.0366143101362399E-2</v>
      </c>
      <c r="F919">
        <v>0.146591665887749</v>
      </c>
    </row>
    <row r="920" spans="1:6" x14ac:dyDescent="0.35">
      <c r="A920" t="s">
        <v>917</v>
      </c>
      <c r="B920">
        <v>503.08742116268002</v>
      </c>
      <c r="C920">
        <v>0.84654938901461696</v>
      </c>
      <c r="D920">
        <v>1.1335959080045401E-3</v>
      </c>
      <c r="E920">
        <v>3.0666491921782099E-2</v>
      </c>
      <c r="F920">
        <v>0.26007005755166002</v>
      </c>
    </row>
    <row r="921" spans="1:6" x14ac:dyDescent="0.35">
      <c r="A921" t="s">
        <v>918</v>
      </c>
      <c r="B921">
        <v>517.11569731384304</v>
      </c>
      <c r="C921">
        <v>0.85427798437959701</v>
      </c>
      <c r="D921">
        <v>1.13339928561309E-3</v>
      </c>
      <c r="E921">
        <v>3.0666491921782099E-2</v>
      </c>
      <c r="F921">
        <v>0.26244040226994703</v>
      </c>
    </row>
    <row r="922" spans="1:6" x14ac:dyDescent="0.35">
      <c r="A922" t="s">
        <v>919</v>
      </c>
      <c r="B922">
        <v>14584.7845837353</v>
      </c>
      <c r="C922">
        <v>0.45924766361846497</v>
      </c>
      <c r="D922">
        <v>1.13350298854979E-3</v>
      </c>
      <c r="E922">
        <v>3.0666491921782099E-2</v>
      </c>
      <c r="F922">
        <v>0.14108534442627299</v>
      </c>
    </row>
    <row r="923" spans="1:6" x14ac:dyDescent="0.35">
      <c r="A923" t="s">
        <v>920</v>
      </c>
      <c r="B923">
        <v>4088.1137617224499</v>
      </c>
      <c r="C923">
        <v>-0.24291265795457601</v>
      </c>
      <c r="D923">
        <v>1.14260053046901E-3</v>
      </c>
      <c r="E923">
        <v>3.0876380747025301E-2</v>
      </c>
      <c r="F923">
        <v>7.4677227885784597E-2</v>
      </c>
    </row>
    <row r="924" spans="1:6" x14ac:dyDescent="0.35">
      <c r="A924" t="s">
        <v>921</v>
      </c>
      <c r="B924">
        <v>13328.053477134001</v>
      </c>
      <c r="C924">
        <v>0.63753625000714498</v>
      </c>
      <c r="D924">
        <v>1.1496343863518501E-3</v>
      </c>
      <c r="E924">
        <v>3.1032614481262301E-2</v>
      </c>
      <c r="F924">
        <v>0.19609922835201901</v>
      </c>
    </row>
    <row r="925" spans="1:6" x14ac:dyDescent="0.35">
      <c r="A925" t="s">
        <v>922</v>
      </c>
      <c r="B925">
        <v>4976.9335192952303</v>
      </c>
      <c r="C925">
        <v>0.68414352583806204</v>
      </c>
      <c r="D925">
        <v>1.15488112002306E-3</v>
      </c>
      <c r="E925">
        <v>3.11403200807089E-2</v>
      </c>
      <c r="F925">
        <v>0.21051896077587101</v>
      </c>
    </row>
    <row r="926" spans="1:6" x14ac:dyDescent="0.35">
      <c r="A926" t="s">
        <v>923</v>
      </c>
      <c r="B926">
        <v>1085.8223514823701</v>
      </c>
      <c r="C926">
        <v>0.62448611589887404</v>
      </c>
      <c r="D926">
        <v>1.1578937950228799E-3</v>
      </c>
      <c r="E926">
        <v>3.1187617652899E-2</v>
      </c>
      <c r="F926">
        <v>0.19220550392008101</v>
      </c>
    </row>
    <row r="927" spans="1:6" x14ac:dyDescent="0.35">
      <c r="A927" t="s">
        <v>924</v>
      </c>
      <c r="B927">
        <v>10933.651742947</v>
      </c>
      <c r="C927">
        <v>-0.30304821632197998</v>
      </c>
      <c r="D927">
        <v>1.1669868792866401E-3</v>
      </c>
      <c r="E927">
        <v>3.1398409195138997E-2</v>
      </c>
      <c r="F927">
        <v>9.3336687316287803E-2</v>
      </c>
    </row>
    <row r="928" spans="1:6" x14ac:dyDescent="0.35">
      <c r="A928" t="s">
        <v>925</v>
      </c>
      <c r="B928">
        <v>3022.8101804351099</v>
      </c>
      <c r="C928">
        <v>-0.67493165428660895</v>
      </c>
      <c r="D928">
        <v>1.17619814450664E-3</v>
      </c>
      <c r="E928">
        <v>3.1602444497295198E-2</v>
      </c>
      <c r="F928">
        <v>0.20801754320389901</v>
      </c>
    </row>
    <row r="929" spans="1:6" x14ac:dyDescent="0.35">
      <c r="A929" t="s">
        <v>926</v>
      </c>
      <c r="B929">
        <v>1075.5298115809401</v>
      </c>
      <c r="C929">
        <v>0.49147781155703002</v>
      </c>
      <c r="D929">
        <v>1.17712091489118E-3</v>
      </c>
      <c r="E929">
        <v>3.1602444497295198E-2</v>
      </c>
      <c r="F929">
        <v>0.15148651629741999</v>
      </c>
    </row>
    <row r="930" spans="1:6" x14ac:dyDescent="0.35">
      <c r="A930" t="s">
        <v>927</v>
      </c>
      <c r="B930">
        <v>23519.4290581801</v>
      </c>
      <c r="C930">
        <v>-0.875833178300361</v>
      </c>
      <c r="D930">
        <v>1.1866868270599799E-3</v>
      </c>
      <c r="E930">
        <v>3.1824783089335902E-2</v>
      </c>
      <c r="F930">
        <v>0.27014705134607098</v>
      </c>
    </row>
    <row r="931" spans="1:6" x14ac:dyDescent="0.35">
      <c r="A931" t="s">
        <v>928</v>
      </c>
      <c r="B931">
        <v>214.70113220676001</v>
      </c>
      <c r="C931">
        <v>1.15154923531627</v>
      </c>
      <c r="D931">
        <v>1.21734341638513E-3</v>
      </c>
      <c r="E931">
        <v>3.2400840247915903E-2</v>
      </c>
      <c r="F931">
        <v>0.35598941501339398</v>
      </c>
    </row>
    <row r="932" spans="1:6" x14ac:dyDescent="0.35">
      <c r="A932" t="s">
        <v>929</v>
      </c>
      <c r="B932">
        <v>5270.5949126944797</v>
      </c>
      <c r="C932">
        <v>-0.53927619754520195</v>
      </c>
      <c r="D932">
        <v>1.2137966508718599E-3</v>
      </c>
      <c r="E932">
        <v>3.2400840247915903E-2</v>
      </c>
      <c r="F932">
        <v>0.16666868036823901</v>
      </c>
    </row>
    <row r="933" spans="1:6" x14ac:dyDescent="0.35">
      <c r="A933" t="s">
        <v>930</v>
      </c>
      <c r="B933">
        <v>4287.0333881466004</v>
      </c>
      <c r="C933">
        <v>-0.25466273697192998</v>
      </c>
      <c r="D933">
        <v>1.2168817940605601E-3</v>
      </c>
      <c r="E933">
        <v>3.2400840247915903E-2</v>
      </c>
      <c r="F933">
        <v>7.8723688909212303E-2</v>
      </c>
    </row>
    <row r="934" spans="1:6" x14ac:dyDescent="0.35">
      <c r="A934" t="s">
        <v>931</v>
      </c>
      <c r="B934">
        <v>768.26710058276797</v>
      </c>
      <c r="C934">
        <v>0.62096763084113904</v>
      </c>
      <c r="D934">
        <v>1.21499830111534E-3</v>
      </c>
      <c r="E934">
        <v>3.2400840247915903E-2</v>
      </c>
      <c r="F934">
        <v>0.19193298847930099</v>
      </c>
    </row>
    <row r="935" spans="1:6" x14ac:dyDescent="0.35">
      <c r="A935" t="s">
        <v>932</v>
      </c>
      <c r="B935">
        <v>5135.10148536003</v>
      </c>
      <c r="C935">
        <v>0.64878008758204397</v>
      </c>
      <c r="D935">
        <v>1.21848051895376E-3</v>
      </c>
      <c r="E935">
        <v>3.2400840247915903E-2</v>
      </c>
      <c r="F935">
        <v>0.200580117110393</v>
      </c>
    </row>
    <row r="936" spans="1:6" x14ac:dyDescent="0.35">
      <c r="A936" t="s">
        <v>933</v>
      </c>
      <c r="B936">
        <v>12042.2167095023</v>
      </c>
      <c r="C936">
        <v>0.425608871954956</v>
      </c>
      <c r="D936">
        <v>1.2184857374393299E-3</v>
      </c>
      <c r="E936">
        <v>3.2400840247915903E-2</v>
      </c>
      <c r="F936">
        <v>0.13158343064508499</v>
      </c>
    </row>
    <row r="937" spans="1:6" x14ac:dyDescent="0.35">
      <c r="A937" t="s">
        <v>934</v>
      </c>
      <c r="B937">
        <v>9286.8172878334608</v>
      </c>
      <c r="C937">
        <v>-0.28421786815046302</v>
      </c>
      <c r="D937">
        <v>1.21241707221353E-3</v>
      </c>
      <c r="E937">
        <v>3.2400840247915903E-2</v>
      </c>
      <c r="F937">
        <v>8.7831550798992894E-2</v>
      </c>
    </row>
    <row r="938" spans="1:6" x14ac:dyDescent="0.35">
      <c r="A938" t="s">
        <v>935</v>
      </c>
      <c r="B938">
        <v>1600.4948156605001</v>
      </c>
      <c r="C938">
        <v>-0.55396785306501495</v>
      </c>
      <c r="D938">
        <v>1.21862724419119E-3</v>
      </c>
      <c r="E938">
        <v>3.2400840247915903E-2</v>
      </c>
      <c r="F938">
        <v>0.17126931016790101</v>
      </c>
    </row>
    <row r="939" spans="1:6" x14ac:dyDescent="0.35">
      <c r="A939" t="s">
        <v>936</v>
      </c>
      <c r="B939">
        <v>111.048106719947</v>
      </c>
      <c r="C939">
        <v>2.1169502283592099</v>
      </c>
      <c r="D939">
        <v>1.23001935493568E-3</v>
      </c>
      <c r="E939">
        <v>3.2592572025155198E-2</v>
      </c>
      <c r="F939">
        <v>0.65503224398651805</v>
      </c>
    </row>
    <row r="940" spans="1:6" x14ac:dyDescent="0.35">
      <c r="A940" t="s">
        <v>937</v>
      </c>
      <c r="B940">
        <v>4106.8164573009499</v>
      </c>
      <c r="C940">
        <v>-0.299978281875944</v>
      </c>
      <c r="D940">
        <v>1.22932088119008E-3</v>
      </c>
      <c r="E940">
        <v>3.2592572025155198E-2</v>
      </c>
      <c r="F940">
        <v>9.2815398372954994E-2</v>
      </c>
    </row>
    <row r="941" spans="1:6" x14ac:dyDescent="0.35">
      <c r="A941" t="s">
        <v>938</v>
      </c>
      <c r="B941">
        <v>13.137800287335599</v>
      </c>
      <c r="C941">
        <v>2.8159018484152001</v>
      </c>
      <c r="D941">
        <v>1.2278128655505501E-3</v>
      </c>
      <c r="E941">
        <v>3.2592572025155198E-2</v>
      </c>
      <c r="F941">
        <v>0.87116537484846701</v>
      </c>
    </row>
    <row r="942" spans="1:6" x14ac:dyDescent="0.35">
      <c r="A942" t="s">
        <v>939</v>
      </c>
      <c r="B942">
        <v>311.666762475403</v>
      </c>
      <c r="C942">
        <v>-0.84083851078050298</v>
      </c>
      <c r="D942">
        <v>1.2310995728629999E-3</v>
      </c>
      <c r="E942">
        <v>3.2592572025155198E-2</v>
      </c>
      <c r="F942">
        <v>0.26019463511963797</v>
      </c>
    </row>
    <row r="943" spans="1:6" x14ac:dyDescent="0.35">
      <c r="A943" t="s">
        <v>940</v>
      </c>
      <c r="B943">
        <v>6899.7144912860504</v>
      </c>
      <c r="C943">
        <v>0.30128535261905298</v>
      </c>
      <c r="D943">
        <v>1.23349125480413E-3</v>
      </c>
      <c r="E943">
        <v>3.2621038734307703E-2</v>
      </c>
      <c r="F943">
        <v>9.3247740052342501E-2</v>
      </c>
    </row>
    <row r="944" spans="1:6" x14ac:dyDescent="0.35">
      <c r="A944" t="s">
        <v>941</v>
      </c>
      <c r="B944">
        <v>11916.9847876523</v>
      </c>
      <c r="C944">
        <v>0.428747936833412</v>
      </c>
      <c r="D944">
        <v>1.24148138361468E-3</v>
      </c>
      <c r="E944">
        <v>3.2797344014895403E-2</v>
      </c>
      <c r="F944">
        <v>0.13277323454431</v>
      </c>
    </row>
    <row r="945" spans="1:6" x14ac:dyDescent="0.35">
      <c r="A945" t="s">
        <v>942</v>
      </c>
      <c r="B945">
        <v>1513.0979929059099</v>
      </c>
      <c r="C945">
        <v>0.91153155402868302</v>
      </c>
      <c r="D945">
        <v>1.2484295906306101E-3</v>
      </c>
      <c r="E945">
        <v>3.2870959143668901E-2</v>
      </c>
      <c r="F945">
        <v>0.28241967441124699</v>
      </c>
    </row>
    <row r="946" spans="1:6" x14ac:dyDescent="0.35">
      <c r="A946" t="s">
        <v>943</v>
      </c>
      <c r="B946">
        <v>1513.0979929059099</v>
      </c>
      <c r="C946">
        <v>0.91153155402868302</v>
      </c>
      <c r="D946">
        <v>1.2484295906306101E-3</v>
      </c>
      <c r="E946">
        <v>3.2870959143668901E-2</v>
      </c>
      <c r="F946">
        <v>0.28241967441124699</v>
      </c>
    </row>
    <row r="947" spans="1:6" x14ac:dyDescent="0.35">
      <c r="A947" t="s">
        <v>944</v>
      </c>
      <c r="B947">
        <v>146086.513410777</v>
      </c>
      <c r="C947">
        <v>-0.69005474678335099</v>
      </c>
      <c r="D947">
        <v>1.2509005033284799E-3</v>
      </c>
      <c r="E947">
        <v>3.2870959143668901E-2</v>
      </c>
      <c r="F947">
        <v>0.213837031513786</v>
      </c>
    </row>
    <row r="948" spans="1:6" x14ac:dyDescent="0.35">
      <c r="A948" t="s">
        <v>945</v>
      </c>
      <c r="B948">
        <v>10558.2346131861</v>
      </c>
      <c r="C948">
        <v>-0.97913484393234396</v>
      </c>
      <c r="D948">
        <v>1.2508320696048799E-3</v>
      </c>
      <c r="E948">
        <v>3.2870959143668901E-2</v>
      </c>
      <c r="F948">
        <v>0.30341690103556102</v>
      </c>
    </row>
    <row r="949" spans="1:6" x14ac:dyDescent="0.35">
      <c r="A949" t="s">
        <v>946</v>
      </c>
      <c r="B949">
        <v>2666.66843115341</v>
      </c>
      <c r="C949">
        <v>0.46058701138395702</v>
      </c>
      <c r="D949">
        <v>1.24794328433783E-3</v>
      </c>
      <c r="E949">
        <v>3.2870959143668901E-2</v>
      </c>
      <c r="F949">
        <v>0.14269867147572701</v>
      </c>
    </row>
    <row r="950" spans="1:6" x14ac:dyDescent="0.35">
      <c r="A950" t="s">
        <v>947</v>
      </c>
      <c r="B950">
        <v>485.22474839305403</v>
      </c>
      <c r="C950">
        <v>0.731214783860476</v>
      </c>
      <c r="D950">
        <v>1.2557866453135999E-3</v>
      </c>
      <c r="E950">
        <v>3.2964399439481998E-2</v>
      </c>
      <c r="F950">
        <v>0.22667024019623999</v>
      </c>
    </row>
    <row r="951" spans="1:6" x14ac:dyDescent="0.35">
      <c r="A951" t="s">
        <v>948</v>
      </c>
      <c r="B951">
        <v>3951.6835228210898</v>
      </c>
      <c r="C951">
        <v>-0.55307038474939196</v>
      </c>
      <c r="D951">
        <v>1.2651506654739199E-3</v>
      </c>
      <c r="E951">
        <v>3.3175061894649499E-2</v>
      </c>
      <c r="F951">
        <v>0.17156013694095501</v>
      </c>
    </row>
    <row r="952" spans="1:6" x14ac:dyDescent="0.35">
      <c r="A952" t="s">
        <v>949</v>
      </c>
      <c r="B952">
        <v>1408.8979645972699</v>
      </c>
      <c r="C952">
        <v>-0.285014431275182</v>
      </c>
      <c r="D952">
        <v>1.26834470326024E-3</v>
      </c>
      <c r="E952">
        <v>3.3223659351785201E-2</v>
      </c>
      <c r="F952">
        <v>8.8430102729364704E-2</v>
      </c>
    </row>
    <row r="953" spans="1:6" x14ac:dyDescent="0.35">
      <c r="A953" t="s">
        <v>950</v>
      </c>
      <c r="B953">
        <v>412.33705658164502</v>
      </c>
      <c r="C953">
        <v>0.60874321737754999</v>
      </c>
      <c r="D953">
        <v>1.2744111335619801E-3</v>
      </c>
      <c r="E953">
        <v>3.3347315617387498E-2</v>
      </c>
      <c r="F953">
        <v>0.18895206931760999</v>
      </c>
    </row>
    <row r="954" spans="1:6" x14ac:dyDescent="0.35">
      <c r="A954" t="s">
        <v>951</v>
      </c>
      <c r="B954">
        <v>2767.3397467794898</v>
      </c>
      <c r="C954">
        <v>0.289154545011922</v>
      </c>
      <c r="D954">
        <v>1.2850162934334301E-3</v>
      </c>
      <c r="E954">
        <v>3.3558771068964599E-2</v>
      </c>
      <c r="F954">
        <v>8.9818928483310106E-2</v>
      </c>
    </row>
    <row r="955" spans="1:6" x14ac:dyDescent="0.35">
      <c r="A955" t="s">
        <v>952</v>
      </c>
      <c r="B955">
        <v>7636.4959880454198</v>
      </c>
      <c r="C955">
        <v>-0.335039924172434</v>
      </c>
      <c r="D955">
        <v>1.28520071607939E-3</v>
      </c>
      <c r="E955">
        <v>3.3558771068964599E-2</v>
      </c>
      <c r="F955">
        <v>0.10407345187738901</v>
      </c>
    </row>
    <row r="956" spans="1:6" x14ac:dyDescent="0.35">
      <c r="A956" t="s">
        <v>953</v>
      </c>
      <c r="B956">
        <v>1172.11092322027</v>
      </c>
      <c r="C956">
        <v>0.56558461351150402</v>
      </c>
      <c r="D956">
        <v>1.29065373510575E-3</v>
      </c>
      <c r="E956">
        <v>3.3665683743074298E-2</v>
      </c>
      <c r="F956">
        <v>0.17575383714798701</v>
      </c>
    </row>
    <row r="957" spans="1:6" x14ac:dyDescent="0.35">
      <c r="A957" t="s">
        <v>954</v>
      </c>
      <c r="B957">
        <v>16402.683809816099</v>
      </c>
      <c r="C957">
        <v>-0.55146707022073005</v>
      </c>
      <c r="D957">
        <v>1.3076695191961401E-3</v>
      </c>
      <c r="E957">
        <v>3.4073660027003502E-2</v>
      </c>
      <c r="F957">
        <v>0.171567236590876</v>
      </c>
    </row>
    <row r="958" spans="1:6" x14ac:dyDescent="0.35">
      <c r="A958" t="s">
        <v>955</v>
      </c>
      <c r="B958">
        <v>4415.2264274580702</v>
      </c>
      <c r="C958">
        <v>-0.58775605794038599</v>
      </c>
      <c r="D958">
        <v>1.3137750527460401E-3</v>
      </c>
      <c r="E958">
        <v>3.41967918141248E-2</v>
      </c>
      <c r="F958">
        <v>0.18293325343000699</v>
      </c>
    </row>
    <row r="959" spans="1:6" x14ac:dyDescent="0.35">
      <c r="A959" t="s">
        <v>956</v>
      </c>
      <c r="B959">
        <v>3497.9486351650698</v>
      </c>
      <c r="C959">
        <v>-0.30034602502096702</v>
      </c>
      <c r="D959">
        <v>1.3181077333622401E-3</v>
      </c>
      <c r="E959">
        <v>3.4273567295610097E-2</v>
      </c>
      <c r="F959">
        <v>9.3507251224721005E-2</v>
      </c>
    </row>
    <row r="960" spans="1:6" x14ac:dyDescent="0.35">
      <c r="A960" t="s">
        <v>957</v>
      </c>
      <c r="B960">
        <v>37111.444138441802</v>
      </c>
      <c r="C960">
        <v>-0.19107054079007299</v>
      </c>
      <c r="D960">
        <v>1.3195308978371299E-3</v>
      </c>
      <c r="E960">
        <v>3.4274607597907902E-2</v>
      </c>
      <c r="F960">
        <v>5.94920666718258E-2</v>
      </c>
    </row>
    <row r="961" spans="1:6" x14ac:dyDescent="0.35">
      <c r="A961" t="s">
        <v>958</v>
      </c>
      <c r="B961">
        <v>11569.0300551285</v>
      </c>
      <c r="C961">
        <v>0.19905357475952101</v>
      </c>
      <c r="D961">
        <v>1.3271446209618099E-3</v>
      </c>
      <c r="E961">
        <v>3.4436276133438498E-2</v>
      </c>
      <c r="F961">
        <v>6.2009601359218E-2</v>
      </c>
    </row>
    <row r="962" spans="1:6" x14ac:dyDescent="0.35">
      <c r="A962" t="s">
        <v>959</v>
      </c>
      <c r="B962">
        <v>3942.4402288769602</v>
      </c>
      <c r="C962">
        <v>1.1830437206250599</v>
      </c>
      <c r="D962">
        <v>1.33189400828404E-3</v>
      </c>
      <c r="E962">
        <v>3.4523361428115497E-2</v>
      </c>
      <c r="F962">
        <v>0.36866228776904297</v>
      </c>
    </row>
    <row r="963" spans="1:6" x14ac:dyDescent="0.35">
      <c r="A963" t="s">
        <v>960</v>
      </c>
      <c r="B963">
        <v>9086.6614902657602</v>
      </c>
      <c r="C963">
        <v>0.47351746998921002</v>
      </c>
      <c r="D963">
        <v>1.3396340123112999E-3</v>
      </c>
      <c r="E963">
        <v>3.45728396135907E-2</v>
      </c>
      <c r="F963">
        <v>0.14763506049287001</v>
      </c>
    </row>
    <row r="964" spans="1:6" x14ac:dyDescent="0.35">
      <c r="A964" t="s">
        <v>961</v>
      </c>
      <c r="B964">
        <v>9480.7574313579498</v>
      </c>
      <c r="C964">
        <v>0.228014621393483</v>
      </c>
      <c r="D964">
        <v>1.3407127795054101E-3</v>
      </c>
      <c r="E964">
        <v>3.45728396135907E-2</v>
      </c>
      <c r="F964">
        <v>7.1096390235856399E-2</v>
      </c>
    </row>
    <row r="965" spans="1:6" x14ac:dyDescent="0.35">
      <c r="A965" t="s">
        <v>962</v>
      </c>
      <c r="B965">
        <v>8687.7219604875008</v>
      </c>
      <c r="C965">
        <v>0.19797385042749799</v>
      </c>
      <c r="D965">
        <v>1.3435691907945E-3</v>
      </c>
      <c r="E965">
        <v>3.45728396135907E-2</v>
      </c>
      <c r="F965">
        <v>6.1741276399183101E-2</v>
      </c>
    </row>
    <row r="966" spans="1:6" x14ac:dyDescent="0.35">
      <c r="A966" t="s">
        <v>963</v>
      </c>
      <c r="B966">
        <v>8687.7219604875008</v>
      </c>
      <c r="C966">
        <v>0.19797385042749799</v>
      </c>
      <c r="D966">
        <v>1.3435691907945E-3</v>
      </c>
      <c r="E966">
        <v>3.45728396135907E-2</v>
      </c>
      <c r="F966">
        <v>6.1741276399183101E-2</v>
      </c>
    </row>
    <row r="967" spans="1:6" x14ac:dyDescent="0.35">
      <c r="A967" t="s">
        <v>964</v>
      </c>
      <c r="B967">
        <v>8687.7219604875008</v>
      </c>
      <c r="C967">
        <v>0.19797385042749799</v>
      </c>
      <c r="D967">
        <v>1.3435691907945E-3</v>
      </c>
      <c r="E967">
        <v>3.45728396135907E-2</v>
      </c>
      <c r="F967">
        <v>6.1741276399183101E-2</v>
      </c>
    </row>
    <row r="968" spans="1:6" x14ac:dyDescent="0.35">
      <c r="A968" t="s">
        <v>965</v>
      </c>
      <c r="B968">
        <v>318.40161476723301</v>
      </c>
      <c r="C968">
        <v>1.8762010232642199</v>
      </c>
      <c r="D968">
        <v>1.3403801264465201E-3</v>
      </c>
      <c r="E968">
        <v>3.45728396135907E-2</v>
      </c>
      <c r="F968">
        <v>0.58499823559758501</v>
      </c>
    </row>
    <row r="969" spans="1:6" x14ac:dyDescent="0.35">
      <c r="A969" t="s">
        <v>966</v>
      </c>
      <c r="B969">
        <v>2176.8334627045901</v>
      </c>
      <c r="C969">
        <v>0.31590750644200499</v>
      </c>
      <c r="D969">
        <v>1.3360279098923299E-3</v>
      </c>
      <c r="E969">
        <v>3.45728396135907E-2</v>
      </c>
      <c r="F969">
        <v>9.8471030245821004E-2</v>
      </c>
    </row>
    <row r="970" spans="1:6" x14ac:dyDescent="0.35">
      <c r="A970" t="s">
        <v>967</v>
      </c>
      <c r="B970">
        <v>13297.6278232902</v>
      </c>
      <c r="C970">
        <v>0.54381598716570001</v>
      </c>
      <c r="D970">
        <v>1.3691015423042299E-3</v>
      </c>
      <c r="E970">
        <v>3.5193294832260101E-2</v>
      </c>
      <c r="F970">
        <v>0.16988478455734399</v>
      </c>
    </row>
    <row r="971" spans="1:6" x14ac:dyDescent="0.35">
      <c r="A971" t="s">
        <v>968</v>
      </c>
      <c r="B971">
        <v>5596.4239375500802</v>
      </c>
      <c r="C971">
        <v>0.31695304952116998</v>
      </c>
      <c r="D971">
        <v>1.37358692242605E-3</v>
      </c>
      <c r="E971">
        <v>3.5235490618755298E-2</v>
      </c>
      <c r="F971">
        <v>9.9043354826784502E-2</v>
      </c>
    </row>
    <row r="972" spans="1:6" x14ac:dyDescent="0.35">
      <c r="A972" t="s">
        <v>969</v>
      </c>
      <c r="B972">
        <v>5596.4239375500802</v>
      </c>
      <c r="C972">
        <v>0.31695304952116998</v>
      </c>
      <c r="D972">
        <v>1.37358692242605E-3</v>
      </c>
      <c r="E972">
        <v>3.5235490618755298E-2</v>
      </c>
      <c r="F972">
        <v>9.9043354826784502E-2</v>
      </c>
    </row>
    <row r="973" spans="1:6" x14ac:dyDescent="0.35">
      <c r="A973" t="s">
        <v>970</v>
      </c>
      <c r="B973">
        <v>5772.0903933003901</v>
      </c>
      <c r="C973">
        <v>-0.543870131828186</v>
      </c>
      <c r="D973">
        <v>1.37908874586835E-3</v>
      </c>
      <c r="E973">
        <v>3.5311885321598797E-2</v>
      </c>
      <c r="F973">
        <v>0.17001295682835499</v>
      </c>
    </row>
    <row r="974" spans="1:6" x14ac:dyDescent="0.35">
      <c r="A974" t="s">
        <v>971</v>
      </c>
      <c r="B974">
        <v>2504.1945486323798</v>
      </c>
      <c r="C974">
        <v>0.37085628456627401</v>
      </c>
      <c r="D974">
        <v>1.3822650832102899E-3</v>
      </c>
      <c r="E974">
        <v>3.5311885321598797E-2</v>
      </c>
      <c r="F974">
        <v>0.11595314008247901</v>
      </c>
    </row>
    <row r="975" spans="1:6" x14ac:dyDescent="0.35">
      <c r="A975" t="s">
        <v>972</v>
      </c>
      <c r="B975">
        <v>1554.5849873726099</v>
      </c>
      <c r="C975">
        <v>-0.45903051813496998</v>
      </c>
      <c r="D975">
        <v>1.3814785166170001E-3</v>
      </c>
      <c r="E975">
        <v>3.5311885321598797E-2</v>
      </c>
      <c r="F975">
        <v>0.143514620036509</v>
      </c>
    </row>
    <row r="976" spans="1:6" x14ac:dyDescent="0.35">
      <c r="A976" t="s">
        <v>973</v>
      </c>
      <c r="B976">
        <v>476.82658907229001</v>
      </c>
      <c r="C976">
        <v>0.91602918522752896</v>
      </c>
      <c r="D976">
        <v>1.37954169747662E-3</v>
      </c>
      <c r="E976">
        <v>3.5311885321598797E-2</v>
      </c>
      <c r="F976">
        <v>0.28635777255536798</v>
      </c>
    </row>
    <row r="977" spans="1:6" x14ac:dyDescent="0.35">
      <c r="A977" t="s">
        <v>974</v>
      </c>
      <c r="B977">
        <v>7411.2167580702398</v>
      </c>
      <c r="C977">
        <v>-0.18621285897338399</v>
      </c>
      <c r="D977">
        <v>1.38635514582536E-3</v>
      </c>
      <c r="E977">
        <v>3.5379897542278597E-2</v>
      </c>
      <c r="F977">
        <v>5.8237436824361499E-2</v>
      </c>
    </row>
    <row r="978" spans="1:6" x14ac:dyDescent="0.35">
      <c r="A978" t="s">
        <v>975</v>
      </c>
      <c r="B978">
        <v>1866.5515138394901</v>
      </c>
      <c r="C978">
        <v>0.43782659777382898</v>
      </c>
      <c r="D978">
        <v>1.3910316308011999E-3</v>
      </c>
      <c r="E978">
        <v>3.5462719970425598E-2</v>
      </c>
      <c r="F978">
        <v>0.13697038673252501</v>
      </c>
    </row>
    <row r="979" spans="1:6" x14ac:dyDescent="0.35">
      <c r="A979" t="s">
        <v>976</v>
      </c>
      <c r="B979">
        <v>13208.0321140012</v>
      </c>
      <c r="C979">
        <v>-0.45453385915451999</v>
      </c>
      <c r="D979">
        <v>1.3932529950167101E-3</v>
      </c>
      <c r="E979">
        <v>3.5482846060137699E-2</v>
      </c>
      <c r="F979">
        <v>0.142217595607185</v>
      </c>
    </row>
    <row r="980" spans="1:6" x14ac:dyDescent="0.35">
      <c r="A980" t="s">
        <v>977</v>
      </c>
      <c r="B980">
        <v>321.00145606030401</v>
      </c>
      <c r="C980">
        <v>0.76531992299214902</v>
      </c>
      <c r="D980">
        <v>1.39602255737772E-3</v>
      </c>
      <c r="E980">
        <v>3.5516877794476397E-2</v>
      </c>
      <c r="F980">
        <v>0.23950135918409701</v>
      </c>
    </row>
    <row r="981" spans="1:6" x14ac:dyDescent="0.35">
      <c r="A981" t="s">
        <v>978</v>
      </c>
      <c r="B981">
        <v>4050.12370769478</v>
      </c>
      <c r="C981">
        <v>0.29029328242638602</v>
      </c>
      <c r="D981">
        <v>1.4197306893345299E-3</v>
      </c>
      <c r="E981">
        <v>3.5640235891954697E-2</v>
      </c>
      <c r="F981">
        <v>9.0983647387313807E-2</v>
      </c>
    </row>
    <row r="982" spans="1:6" x14ac:dyDescent="0.35">
      <c r="A982" t="s">
        <v>979</v>
      </c>
      <c r="B982">
        <v>4050.12370769478</v>
      </c>
      <c r="C982">
        <v>0.29029328242638602</v>
      </c>
      <c r="D982">
        <v>1.4197306893345299E-3</v>
      </c>
      <c r="E982">
        <v>3.5640235891954697E-2</v>
      </c>
      <c r="F982">
        <v>9.0983647387313807E-2</v>
      </c>
    </row>
    <row r="983" spans="1:6" x14ac:dyDescent="0.35">
      <c r="A983" t="s">
        <v>980</v>
      </c>
      <c r="B983">
        <v>4050.12370769478</v>
      </c>
      <c r="C983">
        <v>0.29029328242638602</v>
      </c>
      <c r="D983">
        <v>1.4197306893345299E-3</v>
      </c>
      <c r="E983">
        <v>3.5640235891954697E-2</v>
      </c>
      <c r="F983">
        <v>9.0983647387313807E-2</v>
      </c>
    </row>
    <row r="984" spans="1:6" x14ac:dyDescent="0.35">
      <c r="A984" t="s">
        <v>981</v>
      </c>
      <c r="B984">
        <v>851.78493839326302</v>
      </c>
      <c r="C984">
        <v>-0.71265781739373801</v>
      </c>
      <c r="D984">
        <v>1.4130780819278199E-3</v>
      </c>
      <c r="E984">
        <v>3.5640235891954697E-2</v>
      </c>
      <c r="F984">
        <v>0.22326608294831801</v>
      </c>
    </row>
    <row r="985" spans="1:6" x14ac:dyDescent="0.35">
      <c r="A985" t="s">
        <v>982</v>
      </c>
      <c r="B985">
        <v>2759.4900611152998</v>
      </c>
      <c r="C985">
        <v>-0.68679841654504703</v>
      </c>
      <c r="D985">
        <v>1.40762036063868E-3</v>
      </c>
      <c r="E985">
        <v>3.5640235891954697E-2</v>
      </c>
      <c r="F985">
        <v>0.215089373008513</v>
      </c>
    </row>
    <row r="986" spans="1:6" x14ac:dyDescent="0.35">
      <c r="A986" t="s">
        <v>983</v>
      </c>
      <c r="B986">
        <v>5969.9990299739502</v>
      </c>
      <c r="C986">
        <v>-0.36304232376034701</v>
      </c>
      <c r="D986">
        <v>1.40591268452367E-3</v>
      </c>
      <c r="E986">
        <v>3.5640235891954697E-2</v>
      </c>
      <c r="F986">
        <v>0.11368397665584699</v>
      </c>
    </row>
    <row r="987" spans="1:6" x14ac:dyDescent="0.35">
      <c r="A987" t="s">
        <v>984</v>
      </c>
      <c r="B987">
        <v>38969.885096693397</v>
      </c>
      <c r="C987">
        <v>0.42704714790578102</v>
      </c>
      <c r="D987">
        <v>1.4069126698083099E-3</v>
      </c>
      <c r="E987">
        <v>3.5640235891954697E-2</v>
      </c>
      <c r="F987">
        <v>0.13373520404587699</v>
      </c>
    </row>
    <row r="988" spans="1:6" x14ac:dyDescent="0.35">
      <c r="A988" t="s">
        <v>985</v>
      </c>
      <c r="B988">
        <v>2042.45025600492</v>
      </c>
      <c r="C988">
        <v>0.73367705491181601</v>
      </c>
      <c r="D988">
        <v>1.4165140267753599E-3</v>
      </c>
      <c r="E988">
        <v>3.5640235891954697E-2</v>
      </c>
      <c r="F988">
        <v>0.229901655577984</v>
      </c>
    </row>
    <row r="989" spans="1:6" x14ac:dyDescent="0.35">
      <c r="A989" t="s">
        <v>986</v>
      </c>
      <c r="B989">
        <v>19842.456518938499</v>
      </c>
      <c r="C989">
        <v>-0.52451621741003396</v>
      </c>
      <c r="D989">
        <v>1.42100698390844E-3</v>
      </c>
      <c r="E989">
        <v>3.5640235891954697E-2</v>
      </c>
      <c r="F989">
        <v>0.164407119945435</v>
      </c>
    </row>
    <row r="990" spans="1:6" x14ac:dyDescent="0.35">
      <c r="A990" t="s">
        <v>987</v>
      </c>
      <c r="B990">
        <v>19842.456518938499</v>
      </c>
      <c r="C990">
        <v>-0.52451621741003396</v>
      </c>
      <c r="D990">
        <v>1.42100698390844E-3</v>
      </c>
      <c r="E990">
        <v>3.5640235891954697E-2</v>
      </c>
      <c r="F990">
        <v>0.164407119945435</v>
      </c>
    </row>
    <row r="991" spans="1:6" x14ac:dyDescent="0.35">
      <c r="A991" t="s">
        <v>988</v>
      </c>
      <c r="B991">
        <v>14661.265600397899</v>
      </c>
      <c r="C991">
        <v>0.29390680680700798</v>
      </c>
      <c r="D991">
        <v>1.40450872492152E-3</v>
      </c>
      <c r="E991">
        <v>3.5640235891954697E-2</v>
      </c>
      <c r="F991">
        <v>9.2026396149664402E-2</v>
      </c>
    </row>
    <row r="992" spans="1:6" x14ac:dyDescent="0.35">
      <c r="A992" t="s">
        <v>989</v>
      </c>
      <c r="B992">
        <v>841.84299828836402</v>
      </c>
      <c r="C992">
        <v>-0.48683798484479202</v>
      </c>
      <c r="D992">
        <v>1.41960148072751E-3</v>
      </c>
      <c r="E992">
        <v>3.5640235891954697E-2</v>
      </c>
      <c r="F992">
        <v>0.152583380815628</v>
      </c>
    </row>
    <row r="993" spans="1:6" x14ac:dyDescent="0.35">
      <c r="A993" t="s">
        <v>990</v>
      </c>
      <c r="B993">
        <v>841.84299828836402</v>
      </c>
      <c r="C993">
        <v>-0.48683798484479202</v>
      </c>
      <c r="D993">
        <v>1.41960148072751E-3</v>
      </c>
      <c r="E993">
        <v>3.5640235891954697E-2</v>
      </c>
      <c r="F993">
        <v>0.152583380815628</v>
      </c>
    </row>
    <row r="994" spans="1:6" x14ac:dyDescent="0.35">
      <c r="A994" t="s">
        <v>991</v>
      </c>
      <c r="B994">
        <v>1095.1943528895599</v>
      </c>
      <c r="C994">
        <v>-0.62033711476307596</v>
      </c>
      <c r="D994">
        <v>1.41703309719128E-3</v>
      </c>
      <c r="E994">
        <v>3.5640235891954697E-2</v>
      </c>
      <c r="F994">
        <v>0.19439242260192899</v>
      </c>
    </row>
    <row r="995" spans="1:6" x14ac:dyDescent="0.35">
      <c r="A995" t="s">
        <v>992</v>
      </c>
      <c r="B995">
        <v>1477.4458944428</v>
      </c>
      <c r="C995">
        <v>-0.88433287992106901</v>
      </c>
      <c r="D995">
        <v>1.42802805329816E-3</v>
      </c>
      <c r="E995">
        <v>3.5707906317586698E-2</v>
      </c>
      <c r="F995">
        <v>0.27731377006901298</v>
      </c>
    </row>
    <row r="996" spans="1:6" x14ac:dyDescent="0.35">
      <c r="A996" t="s">
        <v>993</v>
      </c>
      <c r="B996">
        <v>1477.4458944428</v>
      </c>
      <c r="C996">
        <v>-0.88433287992106901</v>
      </c>
      <c r="D996">
        <v>1.42802805329816E-3</v>
      </c>
      <c r="E996">
        <v>3.5707906317586698E-2</v>
      </c>
      <c r="F996">
        <v>0.27731377006901298</v>
      </c>
    </row>
    <row r="997" spans="1:6" x14ac:dyDescent="0.35">
      <c r="A997" t="s">
        <v>994</v>
      </c>
      <c r="B997">
        <v>6044.5114713879602</v>
      </c>
      <c r="C997">
        <v>-0.42037138221384801</v>
      </c>
      <c r="D997">
        <v>1.4270929769906E-3</v>
      </c>
      <c r="E997">
        <v>3.5707906317586698E-2</v>
      </c>
      <c r="F997">
        <v>0.13181444911398901</v>
      </c>
    </row>
    <row r="998" spans="1:6" x14ac:dyDescent="0.35">
      <c r="A998" t="s">
        <v>995</v>
      </c>
      <c r="B998">
        <v>2765.4834001323202</v>
      </c>
      <c r="C998">
        <v>-0.32448005994191897</v>
      </c>
      <c r="D998">
        <v>1.4352906133719701E-3</v>
      </c>
      <c r="E998">
        <v>3.5817221953028701E-2</v>
      </c>
      <c r="F998">
        <v>0.101798991769745</v>
      </c>
    </row>
    <row r="999" spans="1:6" x14ac:dyDescent="0.35">
      <c r="A999" t="s">
        <v>996</v>
      </c>
      <c r="B999">
        <v>2765.4834001323202</v>
      </c>
      <c r="C999">
        <v>-0.32448005994191897</v>
      </c>
      <c r="D999">
        <v>1.4352906133719701E-3</v>
      </c>
      <c r="E999">
        <v>3.5817221953028701E-2</v>
      </c>
      <c r="F999">
        <v>0.101798991769745</v>
      </c>
    </row>
    <row r="1000" spans="1:6" x14ac:dyDescent="0.35">
      <c r="A1000" t="s">
        <v>997</v>
      </c>
      <c r="B1000">
        <v>416.78816208569498</v>
      </c>
      <c r="C1000">
        <v>1.1454925466490899</v>
      </c>
      <c r="D1000">
        <v>1.44087969726927E-3</v>
      </c>
      <c r="E1000">
        <v>3.5848392468205301E-2</v>
      </c>
      <c r="F1000">
        <v>0.35950167744237299</v>
      </c>
    </row>
    <row r="1001" spans="1:6" x14ac:dyDescent="0.35">
      <c r="A1001" t="s">
        <v>998</v>
      </c>
      <c r="B1001">
        <v>363.55751562419698</v>
      </c>
      <c r="C1001">
        <v>0.57869607840107995</v>
      </c>
      <c r="D1001">
        <v>1.4402748764964801E-3</v>
      </c>
      <c r="E1001">
        <v>3.5848392468205301E-2</v>
      </c>
      <c r="F1001">
        <v>0.18161120465750699</v>
      </c>
    </row>
    <row r="1002" spans="1:6" x14ac:dyDescent="0.35">
      <c r="A1002" t="s">
        <v>999</v>
      </c>
      <c r="B1002">
        <v>1703.0279027459701</v>
      </c>
      <c r="C1002">
        <v>-0.40497329347025601</v>
      </c>
      <c r="D1002">
        <v>1.43980564648628E-3</v>
      </c>
      <c r="E1002">
        <v>3.5848392468205301E-2</v>
      </c>
      <c r="F1002">
        <v>0.127088319590028</v>
      </c>
    </row>
    <row r="1003" spans="1:6" x14ac:dyDescent="0.35">
      <c r="A1003" t="s">
        <v>1000</v>
      </c>
      <c r="B1003">
        <v>2841.7447071143702</v>
      </c>
      <c r="C1003">
        <v>0.39114572946003301</v>
      </c>
      <c r="D1003">
        <v>1.44497778052397E-3</v>
      </c>
      <c r="E1003">
        <v>3.5914292278218497E-2</v>
      </c>
      <c r="F1003">
        <v>0.122788941801922</v>
      </c>
    </row>
    <row r="1004" spans="1:6" x14ac:dyDescent="0.35">
      <c r="A1004" t="s">
        <v>1001</v>
      </c>
      <c r="B1004">
        <v>1253.3845272512499</v>
      </c>
      <c r="C1004">
        <v>0.29086920390165399</v>
      </c>
      <c r="D1004">
        <v>1.4546862813483599E-3</v>
      </c>
      <c r="E1004">
        <v>3.6119364781375098E-2</v>
      </c>
      <c r="F1004">
        <v>9.1365600388587001E-2</v>
      </c>
    </row>
    <row r="1005" spans="1:6" x14ac:dyDescent="0.35">
      <c r="A1005" t="s">
        <v>1002</v>
      </c>
      <c r="B1005">
        <v>15439.580543162199</v>
      </c>
      <c r="C1005">
        <v>0.524695956363319</v>
      </c>
      <c r="D1005">
        <v>1.45841264213852E-3</v>
      </c>
      <c r="E1005">
        <v>3.61756409131056E-2</v>
      </c>
      <c r="F1005">
        <v>0.16485181979749899</v>
      </c>
    </row>
    <row r="1006" spans="1:6" x14ac:dyDescent="0.35">
      <c r="A1006" t="s">
        <v>1003</v>
      </c>
      <c r="B1006">
        <v>25291.636661698401</v>
      </c>
      <c r="C1006">
        <v>0.35618894821063402</v>
      </c>
      <c r="D1006">
        <v>1.4648788023535299E-3</v>
      </c>
      <c r="E1006">
        <v>3.62742673981317E-2</v>
      </c>
      <c r="F1006">
        <v>0.11195443995702201</v>
      </c>
    </row>
    <row r="1007" spans="1:6" x14ac:dyDescent="0.35">
      <c r="A1007" t="s">
        <v>1004</v>
      </c>
      <c r="B1007">
        <v>1382.1905377314599</v>
      </c>
      <c r="C1007">
        <v>-0.627266792326723</v>
      </c>
      <c r="D1007">
        <v>1.4653164513934601E-3</v>
      </c>
      <c r="E1007">
        <v>3.62742673981317E-2</v>
      </c>
      <c r="F1007">
        <v>0.19716280563923999</v>
      </c>
    </row>
    <row r="1008" spans="1:6" x14ac:dyDescent="0.35">
      <c r="A1008" t="s">
        <v>1005</v>
      </c>
      <c r="B1008">
        <v>1783.32837082269</v>
      </c>
      <c r="C1008">
        <v>0.42291876573046699</v>
      </c>
      <c r="D1008">
        <v>1.4724236532725301E-3</v>
      </c>
      <c r="E1008">
        <v>3.6413830467158903E-2</v>
      </c>
      <c r="F1008">
        <v>0.132990632552975</v>
      </c>
    </row>
    <row r="1009" spans="1:6" x14ac:dyDescent="0.35">
      <c r="A1009" t="s">
        <v>1006</v>
      </c>
      <c r="B1009">
        <v>13.092792950995101</v>
      </c>
      <c r="C1009">
        <v>2.8808455372777799</v>
      </c>
      <c r="D1009">
        <v>1.4867968133058099E-3</v>
      </c>
      <c r="E1009">
        <v>3.6732627152261298E-2</v>
      </c>
      <c r="F1009">
        <v>0.90671085832518195</v>
      </c>
    </row>
    <row r="1010" spans="1:6" x14ac:dyDescent="0.35">
      <c r="A1010" t="s">
        <v>1007</v>
      </c>
      <c r="B1010">
        <v>87.186867698653202</v>
      </c>
      <c r="C1010">
        <v>-1.0517871767946301</v>
      </c>
      <c r="D1010">
        <v>1.49168465619136E-3</v>
      </c>
      <c r="E1010">
        <v>3.6816679064165199E-2</v>
      </c>
      <c r="F1010">
        <v>0.33113634567325301</v>
      </c>
    </row>
    <row r="1011" spans="1:6" x14ac:dyDescent="0.35">
      <c r="A1011" t="s">
        <v>1008</v>
      </c>
      <c r="B1011">
        <v>7459.7679336234796</v>
      </c>
      <c r="C1011">
        <v>-0.77806911195662898</v>
      </c>
      <c r="D1011">
        <v>1.4938611864678201E-3</v>
      </c>
      <c r="E1011">
        <v>3.6833711642460201E-2</v>
      </c>
      <c r="F1011">
        <v>0.244993741516363</v>
      </c>
    </row>
    <row r="1012" spans="1:6" x14ac:dyDescent="0.35">
      <c r="A1012" t="s">
        <v>1009</v>
      </c>
      <c r="B1012">
        <v>2458.8304732629999</v>
      </c>
      <c r="C1012">
        <v>-0.34643411655140999</v>
      </c>
      <c r="D1012">
        <v>1.5049575226868501E-3</v>
      </c>
      <c r="E1012">
        <v>3.6992281050557803E-2</v>
      </c>
      <c r="F1012">
        <v>0.109156912157349</v>
      </c>
    </row>
    <row r="1013" spans="1:6" x14ac:dyDescent="0.35">
      <c r="A1013" t="s">
        <v>1010</v>
      </c>
      <c r="B1013">
        <v>210.022779175924</v>
      </c>
      <c r="C1013">
        <v>0.71438946793550295</v>
      </c>
      <c r="D1013">
        <v>1.5081636971278399E-3</v>
      </c>
      <c r="E1013">
        <v>3.6992281050557803E-2</v>
      </c>
      <c r="F1013">
        <v>0.22513871258346699</v>
      </c>
    </row>
    <row r="1014" spans="1:6" x14ac:dyDescent="0.35">
      <c r="A1014" t="s">
        <v>1011</v>
      </c>
      <c r="B1014">
        <v>1568.4562448398799</v>
      </c>
      <c r="C1014">
        <v>-0.58753626584083996</v>
      </c>
      <c r="D1014">
        <v>1.50750116487028E-3</v>
      </c>
      <c r="E1014">
        <v>3.6992281050557803E-2</v>
      </c>
      <c r="F1014">
        <v>0.185153682832498</v>
      </c>
    </row>
    <row r="1015" spans="1:6" x14ac:dyDescent="0.35">
      <c r="A1015" t="s">
        <v>1012</v>
      </c>
      <c r="B1015">
        <v>1568.4562448398799</v>
      </c>
      <c r="C1015">
        <v>-0.58753626584083996</v>
      </c>
      <c r="D1015">
        <v>1.50750116487028E-3</v>
      </c>
      <c r="E1015">
        <v>3.6992281050557803E-2</v>
      </c>
      <c r="F1015">
        <v>0.185153682832498</v>
      </c>
    </row>
    <row r="1016" spans="1:6" x14ac:dyDescent="0.35">
      <c r="A1016" t="s">
        <v>1013</v>
      </c>
      <c r="B1016">
        <v>129.659273612736</v>
      </c>
      <c r="C1016">
        <v>2.606111845149</v>
      </c>
      <c r="D1016">
        <v>1.5102836325826599E-3</v>
      </c>
      <c r="E1016">
        <v>3.6992281050557803E-2</v>
      </c>
      <c r="F1016">
        <v>0.82141760510769601</v>
      </c>
    </row>
    <row r="1017" spans="1:6" x14ac:dyDescent="0.35">
      <c r="A1017" t="s">
        <v>1014</v>
      </c>
      <c r="B1017">
        <v>1866.2628254327201</v>
      </c>
      <c r="C1017">
        <v>-0.252394181301974</v>
      </c>
      <c r="D1017">
        <v>1.50326011994804E-3</v>
      </c>
      <c r="E1017">
        <v>3.6992281050557803E-2</v>
      </c>
      <c r="F1017">
        <v>7.9517937011214096E-2</v>
      </c>
    </row>
    <row r="1018" spans="1:6" x14ac:dyDescent="0.35">
      <c r="A1018" t="s">
        <v>1015</v>
      </c>
      <c r="B1018">
        <v>2691.9935958242099</v>
      </c>
      <c r="C1018">
        <v>0.42863887289611802</v>
      </c>
      <c r="D1018">
        <v>1.51074206711721E-3</v>
      </c>
      <c r="E1018">
        <v>3.6992281050557803E-2</v>
      </c>
      <c r="F1018">
        <v>0.13510598049585601</v>
      </c>
    </row>
    <row r="1019" spans="1:6" x14ac:dyDescent="0.35">
      <c r="A1019" t="s">
        <v>1016</v>
      </c>
      <c r="B1019">
        <v>1170.503000661</v>
      </c>
      <c r="C1019">
        <v>-0.55408762334654604</v>
      </c>
      <c r="D1019">
        <v>1.5132402017763501E-3</v>
      </c>
      <c r="E1019">
        <v>3.70168728529299E-2</v>
      </c>
      <c r="F1019">
        <v>0.17467355083556399</v>
      </c>
    </row>
    <row r="1020" spans="1:6" x14ac:dyDescent="0.35">
      <c r="A1020" t="s">
        <v>1017</v>
      </c>
      <c r="B1020">
        <v>5696.5719323556696</v>
      </c>
      <c r="C1020">
        <v>-0.38571723099828997</v>
      </c>
      <c r="D1020">
        <v>1.5232409073727699E-3</v>
      </c>
      <c r="E1020">
        <v>3.7188088359307599E-2</v>
      </c>
      <c r="F1020">
        <v>0.121668954867292</v>
      </c>
    </row>
    <row r="1021" spans="1:6" x14ac:dyDescent="0.35">
      <c r="A1021" t="s">
        <v>1018</v>
      </c>
      <c r="B1021">
        <v>30283.914326208898</v>
      </c>
      <c r="C1021">
        <v>-0.47508249661774499</v>
      </c>
      <c r="D1021">
        <v>1.52249126967351E-3</v>
      </c>
      <c r="E1021">
        <v>3.7188088359307599E-2</v>
      </c>
      <c r="F1021">
        <v>0.14985118264602201</v>
      </c>
    </row>
    <row r="1022" spans="1:6" x14ac:dyDescent="0.35">
      <c r="A1022" t="s">
        <v>1019</v>
      </c>
      <c r="B1022">
        <v>112.190581789931</v>
      </c>
      <c r="C1022">
        <v>1.4409494340328299</v>
      </c>
      <c r="D1022">
        <v>1.5375401194868E-3</v>
      </c>
      <c r="E1022">
        <v>3.7463366923188801E-2</v>
      </c>
      <c r="F1022">
        <v>0.45491648718317601</v>
      </c>
    </row>
    <row r="1023" spans="1:6" x14ac:dyDescent="0.35">
      <c r="A1023" t="s">
        <v>1020</v>
      </c>
      <c r="B1023">
        <v>124.171121454291</v>
      </c>
      <c r="C1023">
        <v>2.29349643559532</v>
      </c>
      <c r="D1023">
        <v>1.5367850871909801E-3</v>
      </c>
      <c r="E1023">
        <v>3.7463366923188801E-2</v>
      </c>
      <c r="F1023">
        <v>0.72403810760608001</v>
      </c>
    </row>
    <row r="1024" spans="1:6" x14ac:dyDescent="0.35">
      <c r="A1024" t="s">
        <v>1021</v>
      </c>
      <c r="B1024">
        <v>2159.8432788701798</v>
      </c>
      <c r="C1024">
        <v>-0.61614268677381101</v>
      </c>
      <c r="D1024">
        <v>1.5479833185913199E-3</v>
      </c>
      <c r="E1024">
        <v>3.7680772725631598E-2</v>
      </c>
      <c r="F1024">
        <v>0.19464096732429101</v>
      </c>
    </row>
    <row r="1025" spans="1:6" x14ac:dyDescent="0.35">
      <c r="A1025" t="s">
        <v>1022</v>
      </c>
      <c r="B1025">
        <v>2395.9274857905598</v>
      </c>
      <c r="C1025">
        <v>0.54148568476283698</v>
      </c>
      <c r="D1025">
        <v>1.5574298098092699E-3</v>
      </c>
      <c r="E1025">
        <v>3.78114179261387E-2</v>
      </c>
      <c r="F1025">
        <v>0.17115235817177499</v>
      </c>
    </row>
    <row r="1026" spans="1:6" x14ac:dyDescent="0.35">
      <c r="A1026" t="s">
        <v>1023</v>
      </c>
      <c r="B1026">
        <v>279.80426311568698</v>
      </c>
      <c r="C1026">
        <v>1.44622020101065</v>
      </c>
      <c r="D1026">
        <v>1.55533701533411E-3</v>
      </c>
      <c r="E1026">
        <v>3.78114179261387E-2</v>
      </c>
      <c r="F1026">
        <v>0.45706357557190402</v>
      </c>
    </row>
    <row r="1027" spans="1:6" x14ac:dyDescent="0.35">
      <c r="A1027" t="s">
        <v>1024</v>
      </c>
      <c r="B1027">
        <v>1136.04666465323</v>
      </c>
      <c r="C1027">
        <v>-0.367509053371392</v>
      </c>
      <c r="D1027">
        <v>1.5594539596656099E-3</v>
      </c>
      <c r="E1027">
        <v>3.78114179261387E-2</v>
      </c>
      <c r="F1027">
        <v>0.116175847488542</v>
      </c>
    </row>
    <row r="1028" spans="1:6" x14ac:dyDescent="0.35">
      <c r="A1028" t="s">
        <v>1025</v>
      </c>
      <c r="B1028">
        <v>1136.04666465323</v>
      </c>
      <c r="C1028">
        <v>-0.367509053371392</v>
      </c>
      <c r="D1028">
        <v>1.5594539596656099E-3</v>
      </c>
      <c r="E1028">
        <v>3.78114179261387E-2</v>
      </c>
      <c r="F1028">
        <v>0.116175847488542</v>
      </c>
    </row>
    <row r="1029" spans="1:6" x14ac:dyDescent="0.35">
      <c r="A1029" t="s">
        <v>1026</v>
      </c>
      <c r="B1029">
        <v>11811.6779201748</v>
      </c>
      <c r="C1029">
        <v>-0.37141144706454199</v>
      </c>
      <c r="D1029">
        <v>1.5823107709745899E-3</v>
      </c>
      <c r="E1029">
        <v>3.8328114276393301E-2</v>
      </c>
      <c r="F1029">
        <v>0.11756696394362499</v>
      </c>
    </row>
    <row r="1030" spans="1:6" x14ac:dyDescent="0.35">
      <c r="A1030" t="s">
        <v>1027</v>
      </c>
      <c r="B1030">
        <v>854.16537632055599</v>
      </c>
      <c r="C1030">
        <v>1.2428175548734299</v>
      </c>
      <c r="D1030">
        <v>1.59149178799919E-3</v>
      </c>
      <c r="E1030">
        <v>3.8512857916621103E-2</v>
      </c>
      <c r="F1030">
        <v>0.39361287633492498</v>
      </c>
    </row>
    <row r="1031" spans="1:6" x14ac:dyDescent="0.35">
      <c r="A1031" t="s">
        <v>1028</v>
      </c>
      <c r="B1031">
        <v>79308.630403912306</v>
      </c>
      <c r="C1031">
        <v>-0.54558371296357799</v>
      </c>
      <c r="D1031">
        <v>1.5996301842595699E-3</v>
      </c>
      <c r="E1031">
        <v>3.85967244069641E-2</v>
      </c>
      <c r="F1031">
        <v>0.17287331305027201</v>
      </c>
    </row>
    <row r="1032" spans="1:6" x14ac:dyDescent="0.35">
      <c r="A1032" t="s">
        <v>1029</v>
      </c>
      <c r="B1032">
        <v>79308.630403912306</v>
      </c>
      <c r="C1032">
        <v>-0.54558371296357799</v>
      </c>
      <c r="D1032">
        <v>1.5996301842595699E-3</v>
      </c>
      <c r="E1032">
        <v>3.85967244069641E-2</v>
      </c>
      <c r="F1032">
        <v>0.17287331305027201</v>
      </c>
    </row>
    <row r="1033" spans="1:6" x14ac:dyDescent="0.35">
      <c r="A1033" t="s">
        <v>1030</v>
      </c>
      <c r="B1033">
        <v>5105.6678447808099</v>
      </c>
      <c r="C1033">
        <v>0.30908911387327498</v>
      </c>
      <c r="D1033">
        <v>1.59790048001969E-3</v>
      </c>
      <c r="E1033">
        <v>3.85967244069641E-2</v>
      </c>
      <c r="F1033">
        <v>9.7927991316656193E-2</v>
      </c>
    </row>
    <row r="1034" spans="1:6" x14ac:dyDescent="0.35">
      <c r="A1034" t="s">
        <v>1031</v>
      </c>
      <c r="B1034">
        <v>501.24384450444597</v>
      </c>
      <c r="C1034">
        <v>0.51328370623807695</v>
      </c>
      <c r="D1034">
        <v>1.6015340955994001E-3</v>
      </c>
      <c r="E1034">
        <v>3.8605072849176303E-2</v>
      </c>
      <c r="F1034">
        <v>0.162656635807096</v>
      </c>
    </row>
    <row r="1035" spans="1:6" x14ac:dyDescent="0.35">
      <c r="A1035" t="s">
        <v>1032</v>
      </c>
      <c r="B1035">
        <v>3614.44037762577</v>
      </c>
      <c r="C1035">
        <v>-0.28047894874982698</v>
      </c>
      <c r="D1035">
        <v>1.6162173806183401E-3</v>
      </c>
      <c r="E1035">
        <v>3.8883365720118801E-2</v>
      </c>
      <c r="F1035">
        <v>8.8957231630089395E-2</v>
      </c>
    </row>
    <row r="1036" spans="1:6" x14ac:dyDescent="0.35">
      <c r="A1036" t="s">
        <v>1033</v>
      </c>
      <c r="B1036">
        <v>3614.44037762577</v>
      </c>
      <c r="C1036">
        <v>-0.28047894874982698</v>
      </c>
      <c r="D1036">
        <v>1.6162173806183401E-3</v>
      </c>
      <c r="E1036">
        <v>3.8883365720118801E-2</v>
      </c>
      <c r="F1036">
        <v>8.8957231630089395E-2</v>
      </c>
    </row>
    <row r="1037" spans="1:6" x14ac:dyDescent="0.35">
      <c r="A1037" t="s">
        <v>1034</v>
      </c>
      <c r="B1037">
        <v>38316.161177797003</v>
      </c>
      <c r="C1037">
        <v>-0.54445258506316496</v>
      </c>
      <c r="D1037">
        <v>1.6186073416089E-3</v>
      </c>
      <c r="E1037">
        <v>3.89030940107358E-2</v>
      </c>
      <c r="F1037">
        <v>0.17270323583313801</v>
      </c>
    </row>
    <row r="1038" spans="1:6" x14ac:dyDescent="0.35">
      <c r="A1038" t="s">
        <v>1035</v>
      </c>
      <c r="B1038">
        <v>27923.2728600275</v>
      </c>
      <c r="C1038">
        <v>0.22789982590334701</v>
      </c>
      <c r="D1038">
        <v>1.62134682835102E-3</v>
      </c>
      <c r="E1038">
        <v>3.8931176750521698E-2</v>
      </c>
      <c r="F1038">
        <v>7.2302352400726494E-2</v>
      </c>
    </row>
    <row r="1039" spans="1:6" x14ac:dyDescent="0.35">
      <c r="A1039" t="s">
        <v>1036</v>
      </c>
      <c r="B1039">
        <v>69442.786073851807</v>
      </c>
      <c r="C1039">
        <v>-0.84433038889829004</v>
      </c>
      <c r="D1039">
        <v>1.6426416944370101E-3</v>
      </c>
      <c r="E1039">
        <v>3.9404318671973901E-2</v>
      </c>
      <c r="F1039">
        <v>0.26819236111916001</v>
      </c>
    </row>
    <row r="1040" spans="1:6" x14ac:dyDescent="0.35">
      <c r="A1040" t="s">
        <v>1037</v>
      </c>
      <c r="B1040">
        <v>4660.6136707749702</v>
      </c>
      <c r="C1040">
        <v>-0.27258941978248402</v>
      </c>
      <c r="D1040">
        <v>1.6549350200588499E-3</v>
      </c>
      <c r="E1040">
        <v>3.9660821854021602E-2</v>
      </c>
      <c r="F1040">
        <v>8.6645060947033004E-2</v>
      </c>
    </row>
    <row r="1041" spans="1:6" x14ac:dyDescent="0.35">
      <c r="A1041" t="s">
        <v>1038</v>
      </c>
      <c r="B1041">
        <v>25086.914501952699</v>
      </c>
      <c r="C1041">
        <v>0.35563945593868801</v>
      </c>
      <c r="D1041">
        <v>1.6584313548894101E-3</v>
      </c>
      <c r="E1041">
        <v>3.9706211569236302E-2</v>
      </c>
      <c r="F1041">
        <v>0.11306546560789101</v>
      </c>
    </row>
    <row r="1042" spans="1:6" x14ac:dyDescent="0.35">
      <c r="A1042" t="s">
        <v>1039</v>
      </c>
      <c r="B1042">
        <v>4255.1692340545396</v>
      </c>
      <c r="C1042">
        <v>-0.30926488202237701</v>
      </c>
      <c r="D1042">
        <v>1.67862540731495E-3</v>
      </c>
      <c r="E1042">
        <v>4.0150905012803502E-2</v>
      </c>
      <c r="F1042">
        <v>9.84328323333091E-2</v>
      </c>
    </row>
    <row r="1043" spans="1:6" x14ac:dyDescent="0.35">
      <c r="A1043" t="s">
        <v>1040</v>
      </c>
      <c r="B1043">
        <v>5091.5577688511003</v>
      </c>
      <c r="C1043">
        <v>0.30846565852930202</v>
      </c>
      <c r="D1043">
        <v>1.68352187877874E-3</v>
      </c>
      <c r="E1043">
        <v>4.0229192050276801E-2</v>
      </c>
      <c r="F1043">
        <v>9.8205115718411201E-2</v>
      </c>
    </row>
    <row r="1044" spans="1:6" x14ac:dyDescent="0.35">
      <c r="A1044" t="s">
        <v>1041</v>
      </c>
      <c r="B1044">
        <v>2141.6733252874801</v>
      </c>
      <c r="C1044">
        <v>0.31526804423758698</v>
      </c>
      <c r="D1044">
        <v>1.69072728183106E-3</v>
      </c>
      <c r="E1044">
        <v>4.0362448982440902E-2</v>
      </c>
      <c r="F1044">
        <v>0.100410758638189</v>
      </c>
    </row>
    <row r="1045" spans="1:6" x14ac:dyDescent="0.35">
      <c r="A1045" t="s">
        <v>1042</v>
      </c>
      <c r="B1045">
        <v>5923.7106811329304</v>
      </c>
      <c r="C1045">
        <v>-0.32029689016674301</v>
      </c>
      <c r="D1045">
        <v>1.6960236805881499E-3</v>
      </c>
      <c r="E1045">
        <v>4.0449919927790602E-2</v>
      </c>
      <c r="F1045">
        <v>0.10204219652586299</v>
      </c>
    </row>
    <row r="1046" spans="1:6" x14ac:dyDescent="0.35">
      <c r="A1046" t="s">
        <v>1043</v>
      </c>
      <c r="B1046">
        <v>2060.0912678601799</v>
      </c>
      <c r="C1046">
        <v>2.0354462275459801</v>
      </c>
      <c r="D1046">
        <v>1.7069010922379801E-3</v>
      </c>
      <c r="E1046">
        <v>4.0670201024670401E-2</v>
      </c>
      <c r="F1046">
        <v>0.64885261896187896</v>
      </c>
    </row>
    <row r="1047" spans="1:6" x14ac:dyDescent="0.35">
      <c r="A1047" t="s">
        <v>1044</v>
      </c>
      <c r="B1047">
        <v>447.79966035654201</v>
      </c>
      <c r="C1047">
        <v>0.43210794198839397</v>
      </c>
      <c r="D1047">
        <v>1.71463275098768E-3</v>
      </c>
      <c r="E1047">
        <v>4.0815177300167697E-2</v>
      </c>
      <c r="F1047">
        <v>0.13780411768876799</v>
      </c>
    </row>
    <row r="1048" spans="1:6" x14ac:dyDescent="0.35">
      <c r="A1048" t="s">
        <v>1045</v>
      </c>
      <c r="B1048">
        <v>3549.6103862642999</v>
      </c>
      <c r="C1048">
        <v>0.45335544456578097</v>
      </c>
      <c r="D1048">
        <v>1.7163873230706299E-3</v>
      </c>
      <c r="E1048">
        <v>4.0817733076478201E-2</v>
      </c>
      <c r="F1048">
        <v>0.14459402034167601</v>
      </c>
    </row>
    <row r="1049" spans="1:6" x14ac:dyDescent="0.35">
      <c r="A1049" t="s">
        <v>1046</v>
      </c>
      <c r="B1049">
        <v>2462.11825285544</v>
      </c>
      <c r="C1049">
        <v>-0.338831469542413</v>
      </c>
      <c r="D1049">
        <v>1.72112059571687E-3</v>
      </c>
      <c r="E1049">
        <v>4.0891053079447799E-2</v>
      </c>
      <c r="F1049">
        <v>0.108095385265831</v>
      </c>
    </row>
    <row r="1050" spans="1:6" x14ac:dyDescent="0.35">
      <c r="A1050" t="s">
        <v>1047</v>
      </c>
      <c r="B1050">
        <v>11120.157248277599</v>
      </c>
      <c r="C1050">
        <v>-0.27272150122688099</v>
      </c>
      <c r="D1050">
        <v>1.72603223007655E-3</v>
      </c>
      <c r="E1050">
        <v>4.0968466150667598E-2</v>
      </c>
      <c r="F1050">
        <v>8.7027931062107697E-2</v>
      </c>
    </row>
    <row r="1051" spans="1:6" x14ac:dyDescent="0.35">
      <c r="A1051" t="s">
        <v>1048</v>
      </c>
      <c r="B1051">
        <v>14858.3878138819</v>
      </c>
      <c r="C1051">
        <v>-0.25484612703056603</v>
      </c>
      <c r="D1051">
        <v>1.7300955625725899E-3</v>
      </c>
      <c r="E1051">
        <v>4.1025615349807497E-2</v>
      </c>
      <c r="F1051">
        <v>8.1341647936749598E-2</v>
      </c>
    </row>
    <row r="1052" spans="1:6" x14ac:dyDescent="0.35">
      <c r="A1052" t="s">
        <v>1049</v>
      </c>
      <c r="B1052">
        <v>2739.5481976961401</v>
      </c>
      <c r="C1052">
        <v>0.38526609938433698</v>
      </c>
      <c r="D1052">
        <v>1.73503794422154E-3</v>
      </c>
      <c r="E1052">
        <v>4.1042211102660597E-2</v>
      </c>
      <c r="F1052">
        <v>0.123001898870962</v>
      </c>
    </row>
    <row r="1053" spans="1:6" x14ac:dyDescent="0.35">
      <c r="A1053" t="s">
        <v>1050</v>
      </c>
      <c r="B1053">
        <v>15749.473830839101</v>
      </c>
      <c r="C1053">
        <v>0.25797405153959502</v>
      </c>
      <c r="D1053">
        <v>1.7374204780747E-3</v>
      </c>
      <c r="E1053">
        <v>4.1042211102660597E-2</v>
      </c>
      <c r="F1053">
        <v>8.2372625775235894E-2</v>
      </c>
    </row>
    <row r="1054" spans="1:6" x14ac:dyDescent="0.35">
      <c r="A1054" t="s">
        <v>1051</v>
      </c>
      <c r="B1054">
        <v>15749.473830839101</v>
      </c>
      <c r="C1054">
        <v>0.25797405153959502</v>
      </c>
      <c r="D1054">
        <v>1.7374204780747E-3</v>
      </c>
      <c r="E1054">
        <v>4.1042211102660597E-2</v>
      </c>
      <c r="F1054">
        <v>8.2372625775235894E-2</v>
      </c>
    </row>
    <row r="1055" spans="1:6" x14ac:dyDescent="0.35">
      <c r="A1055" t="s">
        <v>1052</v>
      </c>
      <c r="B1055">
        <v>15749.473830839101</v>
      </c>
      <c r="C1055">
        <v>0.25797405153959502</v>
      </c>
      <c r="D1055">
        <v>1.7374204780747E-3</v>
      </c>
      <c r="E1055">
        <v>4.1042211102660597E-2</v>
      </c>
      <c r="F1055">
        <v>8.2372625775235894E-2</v>
      </c>
    </row>
    <row r="1056" spans="1:6" x14ac:dyDescent="0.35">
      <c r="A1056" t="s">
        <v>1053</v>
      </c>
      <c r="B1056">
        <v>2025.4497166224201</v>
      </c>
      <c r="C1056">
        <v>0.34941861256303602</v>
      </c>
      <c r="D1056">
        <v>1.73922088906186E-3</v>
      </c>
      <c r="E1056">
        <v>4.1045612981859998E-2</v>
      </c>
      <c r="F1056">
        <v>0.111582244915753</v>
      </c>
    </row>
    <row r="1057" spans="1:6" x14ac:dyDescent="0.35">
      <c r="A1057" t="s">
        <v>1054</v>
      </c>
      <c r="B1057">
        <v>34803.255628258703</v>
      </c>
      <c r="C1057">
        <v>-0.3993736461547</v>
      </c>
      <c r="D1057">
        <v>1.75509285460528E-3</v>
      </c>
      <c r="E1057">
        <v>4.1341445757717497E-2</v>
      </c>
      <c r="F1057">
        <v>0.12764350102445399</v>
      </c>
    </row>
    <row r="1058" spans="1:6" x14ac:dyDescent="0.35">
      <c r="A1058" t="s">
        <v>1055</v>
      </c>
      <c r="B1058">
        <v>34803.255628258703</v>
      </c>
      <c r="C1058">
        <v>-0.3993736461547</v>
      </c>
      <c r="D1058">
        <v>1.75509285460528E-3</v>
      </c>
      <c r="E1058">
        <v>4.1341445757717497E-2</v>
      </c>
      <c r="F1058">
        <v>0.12764350102445399</v>
      </c>
    </row>
    <row r="1059" spans="1:6" x14ac:dyDescent="0.35">
      <c r="A1059" t="s">
        <v>1056</v>
      </c>
      <c r="B1059">
        <v>20873.808353383902</v>
      </c>
      <c r="C1059">
        <v>0.33485928852416502</v>
      </c>
      <c r="D1059">
        <v>1.76147564669973E-3</v>
      </c>
      <c r="E1059">
        <v>4.1413061219373097E-2</v>
      </c>
      <c r="F1059">
        <v>0.107060623070904</v>
      </c>
    </row>
    <row r="1060" spans="1:6" x14ac:dyDescent="0.35">
      <c r="A1060" t="s">
        <v>1057</v>
      </c>
      <c r="B1060">
        <v>20873.808353383902</v>
      </c>
      <c r="C1060">
        <v>0.33485928852416502</v>
      </c>
      <c r="D1060">
        <v>1.76147564669973E-3</v>
      </c>
      <c r="E1060">
        <v>4.1413061219373097E-2</v>
      </c>
      <c r="F1060">
        <v>0.107060623070904</v>
      </c>
    </row>
    <row r="1061" spans="1:6" x14ac:dyDescent="0.35">
      <c r="A1061" t="s">
        <v>1058</v>
      </c>
      <c r="B1061">
        <v>4593.0531556791802</v>
      </c>
      <c r="C1061">
        <v>-0.21999490887409201</v>
      </c>
      <c r="D1061">
        <v>1.7679230144024101E-3</v>
      </c>
      <c r="E1061">
        <v>4.15252438833097E-2</v>
      </c>
      <c r="F1061">
        <v>7.0360547213926802E-2</v>
      </c>
    </row>
    <row r="1062" spans="1:6" x14ac:dyDescent="0.35">
      <c r="A1062" t="s">
        <v>1059</v>
      </c>
      <c r="B1062">
        <v>1663.24324481658</v>
      </c>
      <c r="C1062">
        <v>0.38027086514106401</v>
      </c>
      <c r="D1062">
        <v>1.78110141346239E-3</v>
      </c>
      <c r="E1062">
        <v>4.1795163849997999E-2</v>
      </c>
      <c r="F1062">
        <v>0.121706318370844</v>
      </c>
    </row>
    <row r="1063" spans="1:6" x14ac:dyDescent="0.35">
      <c r="A1063" t="s">
        <v>1060</v>
      </c>
      <c r="B1063">
        <v>7266.6718963460899</v>
      </c>
      <c r="C1063">
        <v>0.30722923269478403</v>
      </c>
      <c r="D1063">
        <v>1.79791931518847E-3</v>
      </c>
      <c r="E1063">
        <v>4.2149896528259401E-2</v>
      </c>
      <c r="F1063">
        <v>9.8416346870420099E-2</v>
      </c>
    </row>
    <row r="1064" spans="1:6" x14ac:dyDescent="0.35">
      <c r="A1064" t="s">
        <v>1061</v>
      </c>
      <c r="B1064">
        <v>33478.518243623301</v>
      </c>
      <c r="C1064">
        <v>-0.54053990364678906</v>
      </c>
      <c r="D1064">
        <v>1.80231653432638E-3</v>
      </c>
      <c r="E1064">
        <v>4.2213046994903199E-2</v>
      </c>
      <c r="F1064">
        <v>0.173193879535809</v>
      </c>
    </row>
    <row r="1065" spans="1:6" x14ac:dyDescent="0.35">
      <c r="A1065" t="s">
        <v>1062</v>
      </c>
      <c r="B1065">
        <v>4084.9456425098601</v>
      </c>
      <c r="C1065">
        <v>-0.66360571301645599</v>
      </c>
      <c r="D1065">
        <v>1.85017495464423E-3</v>
      </c>
      <c r="E1065">
        <v>4.3130136760191902E-2</v>
      </c>
      <c r="F1065">
        <v>0.21315292161875801</v>
      </c>
    </row>
    <row r="1066" spans="1:6" x14ac:dyDescent="0.35">
      <c r="A1066" t="s">
        <v>1063</v>
      </c>
      <c r="B1066">
        <v>4084.9456425098601</v>
      </c>
      <c r="C1066">
        <v>-0.66360571301645599</v>
      </c>
      <c r="D1066">
        <v>1.85017495464423E-3</v>
      </c>
      <c r="E1066">
        <v>4.3130136760191902E-2</v>
      </c>
      <c r="F1066">
        <v>0.21315292161875801</v>
      </c>
    </row>
    <row r="1067" spans="1:6" x14ac:dyDescent="0.35">
      <c r="A1067" t="s">
        <v>1064</v>
      </c>
      <c r="B1067">
        <v>21258.4200848738</v>
      </c>
      <c r="C1067">
        <v>-0.47560218346830002</v>
      </c>
      <c r="D1067">
        <v>1.84683881278494E-3</v>
      </c>
      <c r="E1067">
        <v>4.3130136760191902E-2</v>
      </c>
      <c r="F1067">
        <v>0.15273927620879901</v>
      </c>
    </row>
    <row r="1068" spans="1:6" x14ac:dyDescent="0.35">
      <c r="A1068" t="s">
        <v>1065</v>
      </c>
      <c r="B1068">
        <v>3715.6177233991998</v>
      </c>
      <c r="C1068">
        <v>0.246119863356102</v>
      </c>
      <c r="D1068">
        <v>1.84406197956858E-3</v>
      </c>
      <c r="E1068">
        <v>4.3130136760191902E-2</v>
      </c>
      <c r="F1068">
        <v>7.9029937478404394E-2</v>
      </c>
    </row>
    <row r="1069" spans="1:6" x14ac:dyDescent="0.35">
      <c r="A1069" t="s">
        <v>1066</v>
      </c>
      <c r="B1069">
        <v>4745.4654727204097</v>
      </c>
      <c r="C1069">
        <v>0.35444304029340801</v>
      </c>
      <c r="D1069">
        <v>1.8483680027481799E-3</v>
      </c>
      <c r="E1069">
        <v>4.3130136760191902E-2</v>
      </c>
      <c r="F1069">
        <v>0.113838038879607</v>
      </c>
    </row>
    <row r="1070" spans="1:6" x14ac:dyDescent="0.35">
      <c r="A1070" t="s">
        <v>1067</v>
      </c>
      <c r="B1070">
        <v>116.621030800658</v>
      </c>
      <c r="C1070">
        <v>1.45230166446889</v>
      </c>
      <c r="D1070">
        <v>1.8550445470564001E-3</v>
      </c>
      <c r="E1070">
        <v>4.3203011161708202E-2</v>
      </c>
      <c r="F1070">
        <v>0.46660161834918701</v>
      </c>
    </row>
    <row r="1071" spans="1:6" x14ac:dyDescent="0.35">
      <c r="A1071" t="s">
        <v>1068</v>
      </c>
      <c r="B1071">
        <v>399.82151108668302</v>
      </c>
      <c r="C1071">
        <v>1.23395726525573</v>
      </c>
      <c r="D1071">
        <v>1.8607817610087399E-3</v>
      </c>
      <c r="E1071">
        <v>4.3295936185724401E-2</v>
      </c>
      <c r="F1071">
        <v>0.39656715444520502</v>
      </c>
    </row>
    <row r="1072" spans="1:6" x14ac:dyDescent="0.35">
      <c r="A1072" t="s">
        <v>1069</v>
      </c>
      <c r="B1072">
        <v>150.81576196566701</v>
      </c>
      <c r="C1072">
        <v>-0.84368273678371397</v>
      </c>
      <c r="D1072">
        <v>1.8656222768112501E-3</v>
      </c>
      <c r="E1072">
        <v>4.3367842419683597E-2</v>
      </c>
      <c r="F1072">
        <v>0.27120823115292397</v>
      </c>
    </row>
    <row r="1073" spans="1:6" x14ac:dyDescent="0.35">
      <c r="A1073" t="s">
        <v>1070</v>
      </c>
      <c r="B1073">
        <v>6317.26195207003</v>
      </c>
      <c r="C1073">
        <v>-0.325332374570108</v>
      </c>
      <c r="D1073">
        <v>1.86845362511127E-3</v>
      </c>
      <c r="E1073">
        <v>4.3392952980559799E-2</v>
      </c>
      <c r="F1073">
        <v>0.104595624061691</v>
      </c>
    </row>
    <row r="1074" spans="1:6" x14ac:dyDescent="0.35">
      <c r="A1074" t="s">
        <v>1071</v>
      </c>
      <c r="B1074">
        <v>13803.004731900301</v>
      </c>
      <c r="C1074">
        <v>0.32151183022895102</v>
      </c>
      <c r="D1074">
        <v>1.8716974159835001E-3</v>
      </c>
      <c r="E1074">
        <v>4.3427586112426197E-2</v>
      </c>
      <c r="F1074">
        <v>0.103384333377965</v>
      </c>
    </row>
    <row r="1075" spans="1:6" x14ac:dyDescent="0.35">
      <c r="A1075" t="s">
        <v>1072</v>
      </c>
      <c r="B1075">
        <v>23170.6277986737</v>
      </c>
      <c r="C1075">
        <v>-0.51938940846995396</v>
      </c>
      <c r="D1075">
        <v>1.87953292468456E-3</v>
      </c>
      <c r="E1075">
        <v>4.35457382115386E-2</v>
      </c>
      <c r="F1075">
        <v>0.16707953378568199</v>
      </c>
    </row>
    <row r="1076" spans="1:6" x14ac:dyDescent="0.35">
      <c r="A1076" t="s">
        <v>1073</v>
      </c>
      <c r="B1076">
        <v>2243.7830239076202</v>
      </c>
      <c r="C1076">
        <v>0.53387118561850799</v>
      </c>
      <c r="D1076">
        <v>1.8803042730567499E-3</v>
      </c>
      <c r="E1076">
        <v>4.35457382115386E-2</v>
      </c>
      <c r="F1076">
        <v>0.171744795733898</v>
      </c>
    </row>
    <row r="1077" spans="1:6" x14ac:dyDescent="0.35">
      <c r="A1077" t="s">
        <v>1074</v>
      </c>
      <c r="B1077">
        <v>922.120614377994</v>
      </c>
      <c r="C1077">
        <v>0.55672517805435495</v>
      </c>
      <c r="D1077">
        <v>1.89020991883044E-3</v>
      </c>
      <c r="E1077">
        <v>4.3652750967957399E-2</v>
      </c>
      <c r="F1077">
        <v>0.17918637608777499</v>
      </c>
    </row>
    <row r="1078" spans="1:6" x14ac:dyDescent="0.35">
      <c r="A1078" t="s">
        <v>1075</v>
      </c>
      <c r="B1078">
        <v>128.38816178120999</v>
      </c>
      <c r="C1078">
        <v>-1.0880124145074801</v>
      </c>
      <c r="D1078">
        <v>1.8882260725544199E-3</v>
      </c>
      <c r="E1078">
        <v>4.3652750967957399E-2</v>
      </c>
      <c r="F1078">
        <v>0.35015036709309999</v>
      </c>
    </row>
    <row r="1079" spans="1:6" x14ac:dyDescent="0.35">
      <c r="A1079" t="s">
        <v>1076</v>
      </c>
      <c r="B1079">
        <v>47744.826081744897</v>
      </c>
      <c r="C1079">
        <v>-0.88663088642729104</v>
      </c>
      <c r="D1079">
        <v>1.8897281098297701E-3</v>
      </c>
      <c r="E1079">
        <v>4.3652750967957399E-2</v>
      </c>
      <c r="F1079">
        <v>0.28536220065439599</v>
      </c>
    </row>
    <row r="1080" spans="1:6" x14ac:dyDescent="0.35">
      <c r="A1080" t="s">
        <v>1077</v>
      </c>
      <c r="B1080">
        <v>7475.4403791934801</v>
      </c>
      <c r="C1080">
        <v>-0.29948824818035302</v>
      </c>
      <c r="D1080">
        <v>1.89638125552277E-3</v>
      </c>
      <c r="E1080">
        <v>4.3689260948101299E-2</v>
      </c>
      <c r="F1080">
        <v>9.6422556392958103E-2</v>
      </c>
    </row>
    <row r="1081" spans="1:6" x14ac:dyDescent="0.35">
      <c r="A1081" t="s">
        <v>1078</v>
      </c>
      <c r="B1081">
        <v>6967.32243357894</v>
      </c>
      <c r="C1081">
        <v>-0.52963999516438498</v>
      </c>
      <c r="D1081">
        <v>1.89708009605153E-3</v>
      </c>
      <c r="E1081">
        <v>4.3689260948101299E-2</v>
      </c>
      <c r="F1081">
        <v>0.17052767200850499</v>
      </c>
    </row>
    <row r="1082" spans="1:6" x14ac:dyDescent="0.35">
      <c r="A1082" t="s">
        <v>1079</v>
      </c>
      <c r="B1082">
        <v>657.52703716990095</v>
      </c>
      <c r="C1082">
        <v>0.60261077974619504</v>
      </c>
      <c r="D1082">
        <v>1.89439958493138E-3</v>
      </c>
      <c r="E1082">
        <v>4.3689260948101299E-2</v>
      </c>
      <c r="F1082">
        <v>0.19399588944783</v>
      </c>
    </row>
    <row r="1083" spans="1:6" x14ac:dyDescent="0.35">
      <c r="A1083" t="s">
        <v>1080</v>
      </c>
      <c r="B1083">
        <v>422.641844250372</v>
      </c>
      <c r="C1083">
        <v>1.1718666016605299</v>
      </c>
      <c r="D1083">
        <v>1.90055061470686E-3</v>
      </c>
      <c r="E1083">
        <v>4.3728546176820801E-2</v>
      </c>
      <c r="F1083">
        <v>0.377370419162813</v>
      </c>
    </row>
    <row r="1084" spans="1:6" x14ac:dyDescent="0.35">
      <c r="A1084" t="s">
        <v>1081</v>
      </c>
      <c r="B1084">
        <v>56.2992057976642</v>
      </c>
      <c r="C1084">
        <v>1.6554614189221499</v>
      </c>
      <c r="D1084">
        <v>1.9072817283906601E-3</v>
      </c>
      <c r="E1084">
        <v>4.3842709860408599E-2</v>
      </c>
      <c r="F1084">
        <v>0.53327966015212502</v>
      </c>
    </row>
    <row r="1085" spans="1:6" x14ac:dyDescent="0.35">
      <c r="A1085" t="s">
        <v>1082</v>
      </c>
      <c r="B1085">
        <v>127.45109087404199</v>
      </c>
      <c r="C1085">
        <v>0.84085276178599699</v>
      </c>
      <c r="D1085">
        <v>1.91201795704053E-3</v>
      </c>
      <c r="E1085">
        <v>4.3910847984674997E-2</v>
      </c>
      <c r="F1085">
        <v>0.27093092669625002</v>
      </c>
    </row>
    <row r="1086" spans="1:6" x14ac:dyDescent="0.35">
      <c r="A1086" t="s">
        <v>1083</v>
      </c>
      <c r="B1086">
        <v>65185.307263608898</v>
      </c>
      <c r="C1086">
        <v>-0.68981480694101904</v>
      </c>
      <c r="D1086">
        <v>1.91649160872989E-3</v>
      </c>
      <c r="E1086">
        <v>4.3972835244746801E-2</v>
      </c>
      <c r="F1086">
        <v>0.22231457055769099</v>
      </c>
    </row>
    <row r="1087" spans="1:6" x14ac:dyDescent="0.35">
      <c r="A1087" t="s">
        <v>1084</v>
      </c>
      <c r="B1087">
        <v>2270.0929470999599</v>
      </c>
      <c r="C1087">
        <v>-0.28080907398163302</v>
      </c>
      <c r="D1087">
        <v>1.93486807597179E-3</v>
      </c>
      <c r="E1087">
        <v>4.4353405108770602E-2</v>
      </c>
      <c r="F1087">
        <v>9.0582058945078994E-2</v>
      </c>
    </row>
    <row r="1088" spans="1:6" x14ac:dyDescent="0.35">
      <c r="A1088" t="s">
        <v>1085</v>
      </c>
      <c r="B1088">
        <v>19261.239788976502</v>
      </c>
      <c r="C1088">
        <v>-0.80199875105680396</v>
      </c>
      <c r="D1088">
        <v>1.94142313994529E-3</v>
      </c>
      <c r="E1088">
        <v>4.4409583578074598E-2</v>
      </c>
      <c r="F1088">
        <v>0.25878858847966701</v>
      </c>
    </row>
    <row r="1089" spans="1:6" x14ac:dyDescent="0.35">
      <c r="A1089" t="s">
        <v>1086</v>
      </c>
      <c r="B1089">
        <v>5925.34461235461</v>
      </c>
      <c r="C1089">
        <v>-0.51751012174947397</v>
      </c>
      <c r="D1089">
        <v>1.9426952622531399E-3</v>
      </c>
      <c r="E1089">
        <v>4.4409583578074598E-2</v>
      </c>
      <c r="F1089">
        <v>0.167000386403861</v>
      </c>
    </row>
    <row r="1090" spans="1:6" x14ac:dyDescent="0.35">
      <c r="A1090" t="s">
        <v>1087</v>
      </c>
      <c r="B1090">
        <v>5925.34461235461</v>
      </c>
      <c r="C1090">
        <v>-0.51751012174947397</v>
      </c>
      <c r="D1090">
        <v>1.9426952622531399E-3</v>
      </c>
      <c r="E1090">
        <v>4.4409583578074598E-2</v>
      </c>
      <c r="F1090">
        <v>0.167000386403861</v>
      </c>
    </row>
    <row r="1091" spans="1:6" x14ac:dyDescent="0.35">
      <c r="A1091" t="s">
        <v>1088</v>
      </c>
      <c r="B1091">
        <v>2803.0451647863101</v>
      </c>
      <c r="C1091">
        <v>0.29328267127289198</v>
      </c>
      <c r="D1091">
        <v>1.9594214796250201E-3</v>
      </c>
      <c r="E1091">
        <v>4.4668320391083698E-2</v>
      </c>
      <c r="F1091">
        <v>9.4719910598599605E-2</v>
      </c>
    </row>
    <row r="1092" spans="1:6" x14ac:dyDescent="0.35">
      <c r="A1092" t="s">
        <v>1089</v>
      </c>
      <c r="B1092">
        <v>2803.0451647863101</v>
      </c>
      <c r="C1092">
        <v>0.29328267127289198</v>
      </c>
      <c r="D1092">
        <v>1.9594214796250201E-3</v>
      </c>
      <c r="E1092">
        <v>4.4668320391083698E-2</v>
      </c>
      <c r="F1092">
        <v>9.4719910598599605E-2</v>
      </c>
    </row>
    <row r="1093" spans="1:6" x14ac:dyDescent="0.35">
      <c r="A1093" t="s">
        <v>1090</v>
      </c>
      <c r="B1093">
        <v>2803.0451647863101</v>
      </c>
      <c r="C1093">
        <v>0.29328267127289198</v>
      </c>
      <c r="D1093">
        <v>1.9594214796250201E-3</v>
      </c>
      <c r="E1093">
        <v>4.4668320391083698E-2</v>
      </c>
      <c r="F1093">
        <v>9.4719910598599605E-2</v>
      </c>
    </row>
    <row r="1094" spans="1:6" x14ac:dyDescent="0.35">
      <c r="A1094" t="s">
        <v>1091</v>
      </c>
      <c r="B1094">
        <v>13793.835533916499</v>
      </c>
      <c r="C1094">
        <v>-0.67995629660461698</v>
      </c>
      <c r="D1094">
        <v>1.9664535322354202E-3</v>
      </c>
      <c r="E1094">
        <v>4.4748739954286701E-2</v>
      </c>
      <c r="F1094">
        <v>0.219677159364109</v>
      </c>
    </row>
    <row r="1095" spans="1:6" x14ac:dyDescent="0.35">
      <c r="A1095" t="s">
        <v>1092</v>
      </c>
      <c r="B1095">
        <v>303.25609669594701</v>
      </c>
      <c r="C1095">
        <v>-0.71902366491688696</v>
      </c>
      <c r="D1095">
        <v>1.9665608478699899E-3</v>
      </c>
      <c r="E1095">
        <v>4.4748739954286701E-2</v>
      </c>
      <c r="F1095">
        <v>0.23230008008755901</v>
      </c>
    </row>
    <row r="1096" spans="1:6" x14ac:dyDescent="0.35">
      <c r="A1096" t="s">
        <v>1093</v>
      </c>
      <c r="B1096">
        <v>415.43933004151302</v>
      </c>
      <c r="C1096">
        <v>1.08970828810411</v>
      </c>
      <c r="D1096">
        <v>1.9715920490084699E-3</v>
      </c>
      <c r="E1096">
        <v>4.4822065114155901E-2</v>
      </c>
      <c r="F1096">
        <v>0.35214601687089397</v>
      </c>
    </row>
    <row r="1097" spans="1:6" x14ac:dyDescent="0.35">
      <c r="A1097" t="s">
        <v>1094</v>
      </c>
      <c r="B1097">
        <v>10417.5606911182</v>
      </c>
      <c r="C1097">
        <v>0.74553707965517402</v>
      </c>
      <c r="D1097">
        <v>1.98660625885998E-3</v>
      </c>
      <c r="E1097">
        <v>4.5122001003254197E-2</v>
      </c>
      <c r="F1097">
        <v>0.24110034349200399</v>
      </c>
    </row>
    <row r="1098" spans="1:6" x14ac:dyDescent="0.35">
      <c r="A1098" t="s">
        <v>1095</v>
      </c>
      <c r="B1098">
        <v>1546.3150507404901</v>
      </c>
      <c r="C1098">
        <v>0.40630028887814401</v>
      </c>
      <c r="D1098">
        <v>1.9948852384040899E-3</v>
      </c>
      <c r="E1098">
        <v>4.52271328523818E-2</v>
      </c>
      <c r="F1098">
        <v>0.13144653691685201</v>
      </c>
    </row>
    <row r="1099" spans="1:6" x14ac:dyDescent="0.35">
      <c r="A1099" t="s">
        <v>1096</v>
      </c>
      <c r="B1099">
        <v>7801.18970377203</v>
      </c>
      <c r="C1099">
        <v>0.27278944849104803</v>
      </c>
      <c r="D1099">
        <v>1.9935430528768799E-3</v>
      </c>
      <c r="E1099">
        <v>4.52271328523818E-2</v>
      </c>
      <c r="F1099">
        <v>8.8247316546968504E-2</v>
      </c>
    </row>
    <row r="1100" spans="1:6" x14ac:dyDescent="0.35">
      <c r="A1100" t="s">
        <v>1097</v>
      </c>
      <c r="B1100">
        <v>9288.4812750627098</v>
      </c>
      <c r="C1100">
        <v>-0.82084162119229198</v>
      </c>
      <c r="D1100">
        <v>1.9976819083187798E-3</v>
      </c>
      <c r="E1100">
        <v>4.5249138654606301E-2</v>
      </c>
      <c r="F1100">
        <v>0.26559496699763102</v>
      </c>
    </row>
    <row r="1101" spans="1:6" x14ac:dyDescent="0.35">
      <c r="A1101" t="s">
        <v>1098</v>
      </c>
      <c r="B1101">
        <v>5529.9103851213604</v>
      </c>
      <c r="C1101">
        <v>0.33890665178902901</v>
      </c>
      <c r="D1101">
        <v>2.00737753093013E-3</v>
      </c>
      <c r="E1101">
        <v>4.53857803069787E-2</v>
      </c>
      <c r="F1101">
        <v>0.10970911097201599</v>
      </c>
    </row>
    <row r="1102" spans="1:6" x14ac:dyDescent="0.35">
      <c r="A1102" t="s">
        <v>1099</v>
      </c>
      <c r="B1102">
        <v>19.365089228282599</v>
      </c>
      <c r="C1102">
        <v>3.21614532050098</v>
      </c>
      <c r="D1102">
        <v>2.00673705352917E-3</v>
      </c>
      <c r="E1102">
        <v>4.53857803069787E-2</v>
      </c>
      <c r="F1102">
        <v>1.0410820033869701</v>
      </c>
    </row>
    <row r="1103" spans="1:6" x14ac:dyDescent="0.35">
      <c r="A1103" t="s">
        <v>1100</v>
      </c>
      <c r="B1103">
        <v>1047.17439471171</v>
      </c>
      <c r="C1103">
        <v>0.42995099235365802</v>
      </c>
      <c r="D1103">
        <v>2.0127127179914001E-3</v>
      </c>
      <c r="E1103">
        <v>4.54235165317185E-2</v>
      </c>
      <c r="F1103">
        <v>0.13921705516998101</v>
      </c>
    </row>
    <row r="1104" spans="1:6" x14ac:dyDescent="0.35">
      <c r="A1104" t="s">
        <v>1101</v>
      </c>
      <c r="B1104">
        <v>526.92303058865502</v>
      </c>
      <c r="C1104">
        <v>-0.60950674472072197</v>
      </c>
      <c r="D1104">
        <v>2.0123111235152299E-3</v>
      </c>
      <c r="E1104">
        <v>4.54235165317185E-2</v>
      </c>
      <c r="F1104">
        <v>0.19735296927759</v>
      </c>
    </row>
    <row r="1105" spans="1:6" x14ac:dyDescent="0.35">
      <c r="A1105" t="s">
        <v>1102</v>
      </c>
      <c r="B1105">
        <v>4937.8004096305303</v>
      </c>
      <c r="C1105">
        <v>0.42618111352944199</v>
      </c>
      <c r="D1105">
        <v>2.0247681983393499E-3</v>
      </c>
      <c r="E1105">
        <v>4.5576324316752001E-2</v>
      </c>
      <c r="F1105">
        <v>0.13807573289393299</v>
      </c>
    </row>
    <row r="1106" spans="1:6" x14ac:dyDescent="0.35">
      <c r="A1106" t="s">
        <v>1103</v>
      </c>
      <c r="B1106">
        <v>7677.6963687543603</v>
      </c>
      <c r="C1106">
        <v>0.32475906244557801</v>
      </c>
      <c r="D1106">
        <v>2.02500133465472E-3</v>
      </c>
      <c r="E1106">
        <v>4.5576324316752001E-2</v>
      </c>
      <c r="F1106">
        <v>0.105217808627451</v>
      </c>
    </row>
    <row r="1107" spans="1:6" x14ac:dyDescent="0.35">
      <c r="A1107" t="s">
        <v>1104</v>
      </c>
      <c r="B1107">
        <v>7677.6963687543603</v>
      </c>
      <c r="C1107">
        <v>0.32475906244557801</v>
      </c>
      <c r="D1107">
        <v>2.02500133465472E-3</v>
      </c>
      <c r="E1107">
        <v>4.5576324316752001E-2</v>
      </c>
      <c r="F1107">
        <v>0.105217808627451</v>
      </c>
    </row>
    <row r="1108" spans="1:6" x14ac:dyDescent="0.35">
      <c r="A1108" t="s">
        <v>1105</v>
      </c>
      <c r="B1108">
        <v>2039.4942445255299</v>
      </c>
      <c r="C1108">
        <v>0.39069877975853001</v>
      </c>
      <c r="D1108">
        <v>2.0283511489078E-3</v>
      </c>
      <c r="E1108">
        <v>4.5608674014328901E-2</v>
      </c>
      <c r="F1108">
        <v>0.126601595801968</v>
      </c>
    </row>
    <row r="1109" spans="1:6" x14ac:dyDescent="0.35">
      <c r="A1109" t="s">
        <v>1106</v>
      </c>
      <c r="B1109">
        <v>1854.72718796853</v>
      </c>
      <c r="C1109">
        <v>0.39069536995877202</v>
      </c>
      <c r="D1109">
        <v>2.0317005130061701E-3</v>
      </c>
      <c r="E1109">
        <v>4.5608674014328901E-2</v>
      </c>
      <c r="F1109">
        <v>0.126620620740163</v>
      </c>
    </row>
    <row r="1110" spans="1:6" x14ac:dyDescent="0.35">
      <c r="A1110" t="s">
        <v>1107</v>
      </c>
      <c r="B1110">
        <v>173.06786983701701</v>
      </c>
      <c r="C1110">
        <v>0.76394291670682501</v>
      </c>
      <c r="D1110">
        <v>2.0319602950693702E-3</v>
      </c>
      <c r="E1110">
        <v>4.5608674014328901E-2</v>
      </c>
      <c r="F1110">
        <v>0.24758962030208401</v>
      </c>
    </row>
    <row r="1111" spans="1:6" x14ac:dyDescent="0.35">
      <c r="A1111" t="s">
        <v>1108</v>
      </c>
      <c r="B1111">
        <v>98515.755379989801</v>
      </c>
      <c r="C1111">
        <v>-0.60463838112961998</v>
      </c>
      <c r="D1111">
        <v>2.04294482899326E-3</v>
      </c>
      <c r="E1111">
        <v>4.5636663677497503E-2</v>
      </c>
      <c r="F1111">
        <v>0.19606181124840799</v>
      </c>
    </row>
    <row r="1112" spans="1:6" x14ac:dyDescent="0.35">
      <c r="A1112" t="s">
        <v>1109</v>
      </c>
      <c r="B1112">
        <v>2624.9637251652198</v>
      </c>
      <c r="C1112">
        <v>0.47884818433598397</v>
      </c>
      <c r="D1112">
        <v>2.0448716576833702E-3</v>
      </c>
      <c r="E1112">
        <v>4.5636663677497503E-2</v>
      </c>
      <c r="F1112">
        <v>0.155286837132559</v>
      </c>
    </row>
    <row r="1113" spans="1:6" x14ac:dyDescent="0.35">
      <c r="A1113" t="s">
        <v>1110</v>
      </c>
      <c r="B1113">
        <v>1327.6995019113999</v>
      </c>
      <c r="C1113">
        <v>0.48356034322285202</v>
      </c>
      <c r="D1113">
        <v>2.0437543921519902E-3</v>
      </c>
      <c r="E1113">
        <v>4.5636663677497503E-2</v>
      </c>
      <c r="F1113">
        <v>0.15680668580342999</v>
      </c>
    </row>
    <row r="1114" spans="1:6" x14ac:dyDescent="0.35">
      <c r="A1114" t="s">
        <v>1111</v>
      </c>
      <c r="B1114">
        <v>239.69865979123301</v>
      </c>
      <c r="C1114">
        <v>1.4858572049569201</v>
      </c>
      <c r="D1114">
        <v>2.0366651285575002E-3</v>
      </c>
      <c r="E1114">
        <v>4.5636663677497503E-2</v>
      </c>
      <c r="F1114">
        <v>0.481665371051055</v>
      </c>
    </row>
    <row r="1115" spans="1:6" x14ac:dyDescent="0.35">
      <c r="A1115" t="s">
        <v>1112</v>
      </c>
      <c r="B1115">
        <v>7638.7536779861202</v>
      </c>
      <c r="C1115">
        <v>-0.34119099428843802</v>
      </c>
      <c r="D1115">
        <v>2.0395067365629998E-3</v>
      </c>
      <c r="E1115">
        <v>4.5636663677497503E-2</v>
      </c>
      <c r="F1115">
        <v>0.11061761736883401</v>
      </c>
    </row>
    <row r="1116" spans="1:6" x14ac:dyDescent="0.35">
      <c r="A1116" t="s">
        <v>1113</v>
      </c>
      <c r="B1116">
        <v>7638.7536779861202</v>
      </c>
      <c r="C1116">
        <v>-0.34119099428843802</v>
      </c>
      <c r="D1116">
        <v>2.0395067365629998E-3</v>
      </c>
      <c r="E1116">
        <v>4.5636663677497503E-2</v>
      </c>
      <c r="F1116">
        <v>0.11061761736883401</v>
      </c>
    </row>
    <row r="1117" spans="1:6" x14ac:dyDescent="0.35">
      <c r="A1117" t="s">
        <v>1114</v>
      </c>
      <c r="B1117">
        <v>4468.9106766566301</v>
      </c>
      <c r="C1117">
        <v>-0.47269963635635798</v>
      </c>
      <c r="D1117">
        <v>2.0460990050726298E-3</v>
      </c>
      <c r="E1117">
        <v>4.5636663677497503E-2</v>
      </c>
      <c r="F1117">
        <v>0.15330178536669301</v>
      </c>
    </row>
    <row r="1118" spans="1:6" x14ac:dyDescent="0.35">
      <c r="A1118" t="s">
        <v>1115</v>
      </c>
      <c r="B1118">
        <v>10445.776658868001</v>
      </c>
      <c r="C1118">
        <v>-0.55325304170836898</v>
      </c>
      <c r="D1118">
        <v>2.0480831583810201E-3</v>
      </c>
      <c r="E1118">
        <v>4.56398387272317E-2</v>
      </c>
      <c r="F1118">
        <v>0.179442941099204</v>
      </c>
    </row>
    <row r="1119" spans="1:6" x14ac:dyDescent="0.35">
      <c r="A1119" t="s">
        <v>1116</v>
      </c>
      <c r="B1119">
        <v>4510.4187279710804</v>
      </c>
      <c r="C1119">
        <v>0.20800092787232299</v>
      </c>
      <c r="D1119">
        <v>2.0530474354444402E-3</v>
      </c>
      <c r="E1119">
        <v>4.57093579966876E-2</v>
      </c>
      <c r="F1119">
        <v>6.7479108942411006E-2</v>
      </c>
    </row>
    <row r="1120" spans="1:6" x14ac:dyDescent="0.35">
      <c r="A1120" t="s">
        <v>1117</v>
      </c>
      <c r="B1120">
        <v>29232.621111291599</v>
      </c>
      <c r="C1120">
        <v>-0.465140949370344</v>
      </c>
      <c r="D1120">
        <v>2.0565123293341198E-3</v>
      </c>
      <c r="E1120">
        <v>4.57453999289942E-2</v>
      </c>
      <c r="F1120">
        <v>0.150924367601216</v>
      </c>
    </row>
    <row r="1121" spans="1:6" x14ac:dyDescent="0.35">
      <c r="A1121" t="s">
        <v>1118</v>
      </c>
      <c r="B1121">
        <v>238.175780814007</v>
      </c>
      <c r="C1121">
        <v>0.900500698657418</v>
      </c>
      <c r="D1121">
        <v>2.06342992289238E-3</v>
      </c>
      <c r="E1121">
        <v>4.5858110752711297E-2</v>
      </c>
      <c r="F1121">
        <v>0.29228043764405398</v>
      </c>
    </row>
    <row r="1122" spans="1:6" x14ac:dyDescent="0.35">
      <c r="A1122" t="s">
        <v>1119</v>
      </c>
      <c r="B1122">
        <v>2863.3639909431399</v>
      </c>
      <c r="C1122">
        <v>0.37544119791215103</v>
      </c>
      <c r="D1122">
        <v>2.0692635276793598E-3</v>
      </c>
      <c r="E1122">
        <v>4.5894529180122601E-2</v>
      </c>
      <c r="F1122">
        <v>0.121892264651245</v>
      </c>
    </row>
    <row r="1123" spans="1:6" x14ac:dyDescent="0.35">
      <c r="A1123" t="s">
        <v>1120</v>
      </c>
      <c r="B1123">
        <v>2863.3639909431399</v>
      </c>
      <c r="C1123">
        <v>0.37544119791215103</v>
      </c>
      <c r="D1123">
        <v>2.0692635276793598E-3</v>
      </c>
      <c r="E1123">
        <v>4.5894529180122601E-2</v>
      </c>
      <c r="F1123">
        <v>0.121892264651245</v>
      </c>
    </row>
    <row r="1124" spans="1:6" x14ac:dyDescent="0.35">
      <c r="A1124" t="s">
        <v>1121</v>
      </c>
      <c r="B1124">
        <v>4005.9244674627398</v>
      </c>
      <c r="C1124">
        <v>0.25718859558344898</v>
      </c>
      <c r="D1124">
        <v>2.0706248435583999E-3</v>
      </c>
      <c r="E1124">
        <v>4.5894529180122601E-2</v>
      </c>
      <c r="F1124">
        <v>8.3505204705913799E-2</v>
      </c>
    </row>
    <row r="1125" spans="1:6" x14ac:dyDescent="0.35">
      <c r="A1125" t="s">
        <v>1122</v>
      </c>
      <c r="B1125">
        <v>2440.3792811714802</v>
      </c>
      <c r="C1125">
        <v>0.51321932020202099</v>
      </c>
      <c r="D1125">
        <v>2.0848302578587701E-3</v>
      </c>
      <c r="E1125">
        <v>4.6168090964915497E-2</v>
      </c>
      <c r="F1125">
        <v>0.16674474510986001</v>
      </c>
    </row>
    <row r="1126" spans="1:6" x14ac:dyDescent="0.35">
      <c r="A1126" t="s">
        <v>1123</v>
      </c>
      <c r="B1126">
        <v>7156.3500204144002</v>
      </c>
      <c r="C1126">
        <v>-0.342177625713804</v>
      </c>
      <c r="D1126">
        <v>2.08670754395418E-3</v>
      </c>
      <c r="E1126">
        <v>4.6168404409986201E-2</v>
      </c>
      <c r="F1126">
        <v>0.111183058739832</v>
      </c>
    </row>
    <row r="1127" spans="1:6" x14ac:dyDescent="0.35">
      <c r="A1127" t="s">
        <v>1124</v>
      </c>
      <c r="B1127">
        <v>2501.5614337874499</v>
      </c>
      <c r="C1127">
        <v>1.9382780384963401</v>
      </c>
      <c r="D1127">
        <v>2.12350723412667E-3</v>
      </c>
      <c r="E1127">
        <v>4.6857087499251E-2</v>
      </c>
      <c r="F1127">
        <v>0.63086939916150797</v>
      </c>
    </row>
    <row r="1128" spans="1:6" x14ac:dyDescent="0.35">
      <c r="A1128" t="s">
        <v>1125</v>
      </c>
      <c r="B1128">
        <v>938.86760669940395</v>
      </c>
      <c r="C1128">
        <v>0.57644452081201802</v>
      </c>
      <c r="D1128">
        <v>2.12155812020585E-3</v>
      </c>
      <c r="E1128">
        <v>4.6857087499251E-2</v>
      </c>
      <c r="F1128">
        <v>0.187604030020179</v>
      </c>
    </row>
    <row r="1129" spans="1:6" x14ac:dyDescent="0.35">
      <c r="A1129" t="s">
        <v>1126</v>
      </c>
      <c r="B1129">
        <v>3048.3557560204399</v>
      </c>
      <c r="C1129">
        <v>-0.216154117533287</v>
      </c>
      <c r="D1129">
        <v>2.1226722609674902E-3</v>
      </c>
      <c r="E1129">
        <v>4.6857087499251E-2</v>
      </c>
      <c r="F1129">
        <v>7.0351005364531302E-2</v>
      </c>
    </row>
    <row r="1130" spans="1:6" x14ac:dyDescent="0.35">
      <c r="A1130" t="s">
        <v>1127</v>
      </c>
      <c r="B1130">
        <v>4939.8608421974204</v>
      </c>
      <c r="C1130">
        <v>0.299609699852108</v>
      </c>
      <c r="D1130">
        <v>2.1314900538737299E-3</v>
      </c>
      <c r="E1130">
        <v>4.6949620919992101E-2</v>
      </c>
      <c r="F1130">
        <v>9.7552322522094004E-2</v>
      </c>
    </row>
    <row r="1131" spans="1:6" x14ac:dyDescent="0.35">
      <c r="A1131" t="s">
        <v>1128</v>
      </c>
      <c r="B1131">
        <v>1908.08089508082</v>
      </c>
      <c r="C1131">
        <v>0.51993511933945402</v>
      </c>
      <c r="D1131">
        <v>2.13017643745356E-3</v>
      </c>
      <c r="E1131">
        <v>4.6949620919992101E-2</v>
      </c>
      <c r="F1131">
        <v>0.169279696640739</v>
      </c>
    </row>
    <row r="1132" spans="1:6" x14ac:dyDescent="0.35">
      <c r="A1132" t="s">
        <v>1129</v>
      </c>
      <c r="B1132">
        <v>8402.7378548197503</v>
      </c>
      <c r="C1132">
        <v>0.34400384043625898</v>
      </c>
      <c r="D1132">
        <v>2.1567414814867799E-3</v>
      </c>
      <c r="E1132">
        <v>4.74215207730634E-2</v>
      </c>
      <c r="F1132">
        <v>0.11213540932257</v>
      </c>
    </row>
    <row r="1133" spans="1:6" x14ac:dyDescent="0.35">
      <c r="A1133" t="s">
        <v>1130</v>
      </c>
      <c r="B1133">
        <v>3842.30514001649</v>
      </c>
      <c r="C1133">
        <v>-0.78896265667214804</v>
      </c>
      <c r="D1133">
        <v>2.1550926769892198E-3</v>
      </c>
      <c r="E1133">
        <v>4.74215207730634E-2</v>
      </c>
      <c r="F1133">
        <v>0.25716009371020598</v>
      </c>
    </row>
    <row r="1134" spans="1:6" x14ac:dyDescent="0.35">
      <c r="A1134" t="s">
        <v>1131</v>
      </c>
      <c r="B1134">
        <v>31035.127619105398</v>
      </c>
      <c r="C1134">
        <v>0.26126588477995699</v>
      </c>
      <c r="D1134">
        <v>2.1773687361556601E-3</v>
      </c>
      <c r="E1134">
        <v>4.7817157315458901E-2</v>
      </c>
      <c r="F1134">
        <v>8.5244279506304393E-2</v>
      </c>
    </row>
    <row r="1135" spans="1:6" x14ac:dyDescent="0.35">
      <c r="A1135" t="s">
        <v>1132</v>
      </c>
      <c r="B1135">
        <v>1426.34500019388</v>
      </c>
      <c r="C1135">
        <v>0.88430138040970296</v>
      </c>
      <c r="D1135">
        <v>2.1785944555751898E-3</v>
      </c>
      <c r="E1135">
        <v>4.7817157315458901E-2</v>
      </c>
      <c r="F1135">
        <v>0.288540443301956</v>
      </c>
    </row>
    <row r="1136" spans="1:6" x14ac:dyDescent="0.35">
      <c r="A1136" t="s">
        <v>1133</v>
      </c>
      <c r="B1136">
        <v>1114.6734845246999</v>
      </c>
      <c r="C1136">
        <v>-0.38666320847075403</v>
      </c>
      <c r="D1136">
        <v>2.1825673656129699E-3</v>
      </c>
      <c r="E1136">
        <v>4.7861963999902002E-2</v>
      </c>
      <c r="F1136">
        <v>0.12618754115224701</v>
      </c>
    </row>
    <row r="1137" spans="1:6" x14ac:dyDescent="0.35">
      <c r="A1137" t="s">
        <v>1134</v>
      </c>
      <c r="B1137">
        <v>1820.04407362389</v>
      </c>
      <c r="C1137">
        <v>-0.600809580908088</v>
      </c>
      <c r="D1137">
        <v>2.1972807337125901E-3</v>
      </c>
      <c r="E1137">
        <v>4.8142012892482697E-2</v>
      </c>
      <c r="F1137">
        <v>0.19620294199569999</v>
      </c>
    </row>
    <row r="1138" spans="1:6" x14ac:dyDescent="0.35">
      <c r="A1138" t="s">
        <v>1135</v>
      </c>
      <c r="B1138">
        <v>1287.2450975029101</v>
      </c>
      <c r="C1138">
        <v>0.84844396389273602</v>
      </c>
      <c r="D1138">
        <v>2.2013909041544602E-3</v>
      </c>
      <c r="E1138">
        <v>4.8189458131579099E-2</v>
      </c>
      <c r="F1138">
        <v>0.27712210916428998</v>
      </c>
    </row>
    <row r="1139" spans="1:6" x14ac:dyDescent="0.35">
      <c r="A1139" t="s">
        <v>1136</v>
      </c>
      <c r="B1139">
        <v>810.61508929458898</v>
      </c>
      <c r="C1139">
        <v>-0.81967153534387804</v>
      </c>
      <c r="D1139">
        <v>2.2063475525747698E-3</v>
      </c>
      <c r="E1139">
        <v>4.8255333056313097E-2</v>
      </c>
      <c r="F1139">
        <v>0.26778323931609899</v>
      </c>
    </row>
    <row r="1140" spans="1:6" x14ac:dyDescent="0.35">
      <c r="A1140" t="s">
        <v>1137</v>
      </c>
      <c r="B1140">
        <v>722.28869545149303</v>
      </c>
      <c r="C1140">
        <v>-0.41911813548205301</v>
      </c>
      <c r="D1140">
        <v>2.2118279766619202E-3</v>
      </c>
      <c r="E1140">
        <v>4.8289953534521902E-2</v>
      </c>
      <c r="F1140">
        <v>0.13695736959586999</v>
      </c>
    </row>
    <row r="1141" spans="1:6" x14ac:dyDescent="0.35">
      <c r="A1141" t="s">
        <v>1138</v>
      </c>
      <c r="B1141">
        <v>722.97897439997905</v>
      </c>
      <c r="C1141">
        <v>-0.41770193041598302</v>
      </c>
      <c r="D1141">
        <v>2.2109224310128302E-3</v>
      </c>
      <c r="E1141">
        <v>4.8289953534521902E-2</v>
      </c>
      <c r="F1141">
        <v>0.13648911944131301</v>
      </c>
    </row>
    <row r="1142" spans="1:6" x14ac:dyDescent="0.35">
      <c r="A1142" t="s">
        <v>1139</v>
      </c>
      <c r="B1142">
        <v>3955.88451863303</v>
      </c>
      <c r="C1142">
        <v>-0.55592341149600899</v>
      </c>
      <c r="D1142">
        <v>2.2206419544885101E-3</v>
      </c>
      <c r="E1142">
        <v>4.8439707422733499E-2</v>
      </c>
      <c r="F1142">
        <v>0.181732669343242</v>
      </c>
    </row>
    <row r="1143" spans="1:6" x14ac:dyDescent="0.35">
      <c r="A1143" t="s">
        <v>1140</v>
      </c>
      <c r="B1143">
        <v>6195.0544467385398</v>
      </c>
      <c r="C1143">
        <v>-0.37831870764582198</v>
      </c>
      <c r="D1143">
        <v>2.2263745092672002E-3</v>
      </c>
      <c r="E1143">
        <v>4.8522040756061001E-2</v>
      </c>
      <c r="F1143">
        <v>0.12370451164041001</v>
      </c>
    </row>
    <row r="1144" spans="1:6" x14ac:dyDescent="0.35">
      <c r="A1144" t="s">
        <v>1141</v>
      </c>
      <c r="B1144">
        <v>5978.98455132659</v>
      </c>
      <c r="C1144">
        <v>-0.21506988370286101</v>
      </c>
      <c r="D1144">
        <v>2.2323419474208099E-3</v>
      </c>
      <c r="E1144">
        <v>4.8609343986895898E-2</v>
      </c>
      <c r="F1144">
        <v>7.0343058991656701E-2</v>
      </c>
    </row>
    <row r="1145" spans="1:6" x14ac:dyDescent="0.35">
      <c r="A1145" t="s">
        <v>1142</v>
      </c>
      <c r="B1145">
        <v>458.54595998293598</v>
      </c>
      <c r="C1145">
        <v>0.60820998049963904</v>
      </c>
      <c r="D1145">
        <v>2.2640318344354701E-3</v>
      </c>
      <c r="E1145">
        <v>4.9212902506413199E-2</v>
      </c>
      <c r="F1145">
        <v>0.199203087057433</v>
      </c>
    </row>
    <row r="1146" spans="1:6" x14ac:dyDescent="0.35">
      <c r="A1146" t="s">
        <v>1143</v>
      </c>
      <c r="B1146">
        <v>1745.3844123172</v>
      </c>
      <c r="C1146">
        <v>0.41109391150361202</v>
      </c>
      <c r="D1146">
        <v>2.26319723585065E-3</v>
      </c>
      <c r="E1146">
        <v>4.9212902506413199E-2</v>
      </c>
      <c r="F1146">
        <v>0.134638055366782</v>
      </c>
    </row>
    <row r="1147" spans="1:6" x14ac:dyDescent="0.35">
      <c r="A1147" t="s">
        <v>1144</v>
      </c>
      <c r="B1147">
        <v>22474.687887818502</v>
      </c>
      <c r="C1147">
        <v>0.41074912268703301</v>
      </c>
      <c r="D1147">
        <v>2.27745230090595E-3</v>
      </c>
      <c r="E1147">
        <v>4.9461234019675303E-2</v>
      </c>
      <c r="F1147">
        <v>0.13460821334214501</v>
      </c>
    </row>
    <row r="1148" spans="1:6" x14ac:dyDescent="0.35">
      <c r="A1148" t="s">
        <v>1145</v>
      </c>
      <c r="B1148">
        <v>4580.99507962188</v>
      </c>
      <c r="C1148">
        <v>-0.37780810979513701</v>
      </c>
      <c r="D1148">
        <v>2.2800868018741502E-3</v>
      </c>
      <c r="E1148">
        <v>4.9475088397934699E-2</v>
      </c>
      <c r="F1148">
        <v>0.12382706936167</v>
      </c>
    </row>
    <row r="1149" spans="1:6" x14ac:dyDescent="0.35">
      <c r="A1149" t="s">
        <v>1146</v>
      </c>
      <c r="B1149">
        <v>2748.5283251116002</v>
      </c>
      <c r="C1149">
        <v>-0.44843513134012603</v>
      </c>
      <c r="D1149">
        <v>2.2867011828916601E-3</v>
      </c>
      <c r="E1149">
        <v>4.9575201497861099E-2</v>
      </c>
      <c r="F1149">
        <v>0.147017074784972</v>
      </c>
    </row>
    <row r="1150" spans="1:6" x14ac:dyDescent="0.35">
      <c r="A1150" t="s">
        <v>1147</v>
      </c>
      <c r="B1150">
        <v>3782.0348401951801</v>
      </c>
      <c r="C1150">
        <v>-0.30527105057529502</v>
      </c>
      <c r="D1150">
        <v>2.3012581017299101E-3</v>
      </c>
      <c r="E1150">
        <v>4.98471816091497E-2</v>
      </c>
      <c r="F1150">
        <v>0.100144076641561</v>
      </c>
    </row>
    <row r="1151" spans="1:6" x14ac:dyDescent="0.35">
      <c r="A1151" t="s">
        <v>1148</v>
      </c>
      <c r="B1151">
        <v>5816.0649618012103</v>
      </c>
      <c r="C1151">
        <v>-0.32130710294620901</v>
      </c>
      <c r="D1151">
        <v>2.3207704360328099E-3</v>
      </c>
      <c r="E1151">
        <v>5.0225931357985101E-2</v>
      </c>
      <c r="F1151">
        <v>0.105492527343089</v>
      </c>
    </row>
    <row r="1152" spans="1:6" x14ac:dyDescent="0.35">
      <c r="A1152" t="s">
        <v>1149</v>
      </c>
      <c r="B1152">
        <v>679.84103415604602</v>
      </c>
      <c r="C1152">
        <v>0.37306003532294701</v>
      </c>
      <c r="D1152">
        <v>2.3369056315504298E-3</v>
      </c>
      <c r="E1152">
        <v>5.0464513954670102E-2</v>
      </c>
      <c r="F1152">
        <v>0.122568069097778</v>
      </c>
    </row>
    <row r="1153" spans="1:6" x14ac:dyDescent="0.35">
      <c r="A1153" t="s">
        <v>1150</v>
      </c>
      <c r="B1153">
        <v>303.59613805250302</v>
      </c>
      <c r="C1153">
        <v>0.638264015946162</v>
      </c>
      <c r="D1153">
        <v>2.3379040363180502E-3</v>
      </c>
      <c r="E1153">
        <v>5.0464513954670102E-2</v>
      </c>
      <c r="F1153">
        <v>0.20970911891001201</v>
      </c>
    </row>
    <row r="1154" spans="1:6" x14ac:dyDescent="0.35">
      <c r="A1154" t="s">
        <v>1151</v>
      </c>
      <c r="B1154">
        <v>737.98609166499796</v>
      </c>
      <c r="C1154">
        <v>0.78075112280155901</v>
      </c>
      <c r="D1154">
        <v>2.3366843860071402E-3</v>
      </c>
      <c r="E1154">
        <v>5.0464513954670102E-2</v>
      </c>
      <c r="F1154">
        <v>0.25651169494621501</v>
      </c>
    </row>
    <row r="1155" spans="1:6" x14ac:dyDescent="0.35">
      <c r="A1155" t="s">
        <v>1152</v>
      </c>
      <c r="B1155">
        <v>2306.1174745035601</v>
      </c>
      <c r="C1155">
        <v>-0.268508609471099</v>
      </c>
      <c r="D1155">
        <v>2.34960787991563E-3</v>
      </c>
      <c r="E1155">
        <v>5.0673005451966402E-2</v>
      </c>
      <c r="F1155">
        <v>8.8265230505994899E-2</v>
      </c>
    </row>
    <row r="1156" spans="1:6" x14ac:dyDescent="0.35">
      <c r="A1156" t="s">
        <v>1153</v>
      </c>
      <c r="B1156">
        <v>2226.5941505891901</v>
      </c>
      <c r="C1156">
        <v>-0.58233999112900603</v>
      </c>
      <c r="D1156">
        <v>2.3629118661218501E-3</v>
      </c>
      <c r="E1156">
        <v>5.0915613949999397E-2</v>
      </c>
      <c r="F1156">
        <v>0.19153617777485801</v>
      </c>
    </row>
    <row r="1157" spans="1:6" x14ac:dyDescent="0.35">
      <c r="A1157" t="s">
        <v>1154</v>
      </c>
      <c r="B1157">
        <v>1602.9095647598399</v>
      </c>
      <c r="C1157">
        <v>-0.29115843592828</v>
      </c>
      <c r="D1157">
        <v>2.3807157526453899E-3</v>
      </c>
      <c r="E1157">
        <v>5.1163301476030203E-2</v>
      </c>
      <c r="F1157">
        <v>9.5835564392970599E-2</v>
      </c>
    </row>
    <row r="1158" spans="1:6" x14ac:dyDescent="0.35">
      <c r="A1158" t="s">
        <v>1155</v>
      </c>
      <c r="B1158">
        <v>780.66173469392299</v>
      </c>
      <c r="C1158">
        <v>0.51443465065569305</v>
      </c>
      <c r="D1158">
        <v>2.3826654521121398E-3</v>
      </c>
      <c r="E1158">
        <v>5.1163301476030203E-2</v>
      </c>
      <c r="F1158">
        <v>0.16934126753126699</v>
      </c>
    </row>
    <row r="1159" spans="1:6" x14ac:dyDescent="0.35">
      <c r="A1159" t="s">
        <v>1156</v>
      </c>
      <c r="B1159">
        <v>2370.0224439419399</v>
      </c>
      <c r="C1159">
        <v>-0.26162491660018999</v>
      </c>
      <c r="D1159">
        <v>2.3810126769552098E-3</v>
      </c>
      <c r="E1159">
        <v>5.1163301476030203E-2</v>
      </c>
      <c r="F1159">
        <v>8.6115594123821804E-2</v>
      </c>
    </row>
    <row r="1160" spans="1:6" x14ac:dyDescent="0.35">
      <c r="A1160" t="s">
        <v>1157</v>
      </c>
      <c r="B1160">
        <v>3225.1409106985602</v>
      </c>
      <c r="C1160">
        <v>1.72041960777866</v>
      </c>
      <c r="D1160">
        <v>2.3767402867598398E-3</v>
      </c>
      <c r="E1160">
        <v>5.1163301476030203E-2</v>
      </c>
      <c r="F1160">
        <v>0.566186787836509</v>
      </c>
    </row>
    <row r="1161" spans="1:6" x14ac:dyDescent="0.35">
      <c r="A1161" t="s">
        <v>1158</v>
      </c>
      <c r="B1161">
        <v>2336.8439743229601</v>
      </c>
      <c r="C1161">
        <v>-0.57876232276014705</v>
      </c>
      <c r="D1161">
        <v>2.3850248607794702E-3</v>
      </c>
      <c r="E1161">
        <v>5.1169624285814001E-2</v>
      </c>
      <c r="F1161">
        <v>0.190535317593337</v>
      </c>
    </row>
    <row r="1162" spans="1:6" x14ac:dyDescent="0.35">
      <c r="A1162" t="s">
        <v>1159</v>
      </c>
      <c r="B1162">
        <v>352.72011293136302</v>
      </c>
      <c r="C1162">
        <v>0.86585167849157096</v>
      </c>
      <c r="D1162">
        <v>2.38726609723787E-3</v>
      </c>
      <c r="E1162">
        <v>5.1173403018645702E-2</v>
      </c>
      <c r="F1162">
        <v>0.285075055402641</v>
      </c>
    </row>
    <row r="1163" spans="1:6" x14ac:dyDescent="0.35">
      <c r="A1163" t="s">
        <v>1160</v>
      </c>
      <c r="B1163">
        <v>36411.534353742398</v>
      </c>
      <c r="C1163">
        <v>-0.228272075587754</v>
      </c>
      <c r="D1163">
        <v>2.3902014222087599E-3</v>
      </c>
      <c r="E1163">
        <v>5.1192040831748699E-2</v>
      </c>
      <c r="F1163">
        <v>7.51660047799972E-2</v>
      </c>
    </row>
    <row r="1164" spans="1:6" x14ac:dyDescent="0.35">
      <c r="A1164" t="s">
        <v>1161</v>
      </c>
      <c r="B1164">
        <v>8356.1531094527509</v>
      </c>
      <c r="C1164">
        <v>-0.212956787193645</v>
      </c>
      <c r="D1164">
        <v>2.3940232754934699E-3</v>
      </c>
      <c r="E1164">
        <v>5.1229617242425099E-2</v>
      </c>
      <c r="F1164">
        <v>7.0134070913210098E-2</v>
      </c>
    </row>
    <row r="1165" spans="1:6" x14ac:dyDescent="0.35">
      <c r="A1165" t="s">
        <v>1162</v>
      </c>
      <c r="B1165">
        <v>820.40785848098596</v>
      </c>
      <c r="C1165">
        <v>-0.49571552672476199</v>
      </c>
      <c r="D1165">
        <v>2.4088188752044199E-3</v>
      </c>
      <c r="E1165">
        <v>5.1457354937556501E-2</v>
      </c>
      <c r="F1165">
        <v>0.16335630688869901</v>
      </c>
    </row>
    <row r="1166" spans="1:6" x14ac:dyDescent="0.35">
      <c r="A1166" t="s">
        <v>1163</v>
      </c>
      <c r="B1166">
        <v>820.40785848098596</v>
      </c>
      <c r="C1166">
        <v>-0.49571552672476199</v>
      </c>
      <c r="D1166">
        <v>2.4088188752044199E-3</v>
      </c>
      <c r="E1166">
        <v>5.1457354937556501E-2</v>
      </c>
      <c r="F1166">
        <v>0.16335630688869901</v>
      </c>
    </row>
    <row r="1167" spans="1:6" x14ac:dyDescent="0.35">
      <c r="A1167" t="s">
        <v>1164</v>
      </c>
      <c r="B1167">
        <v>335.38729218296902</v>
      </c>
      <c r="C1167">
        <v>1.6007133836360501</v>
      </c>
      <c r="D1167">
        <v>2.41103273886414E-3</v>
      </c>
      <c r="E1167">
        <v>5.1460285330795302E-2</v>
      </c>
      <c r="F1167">
        <v>0.52754148904159404</v>
      </c>
    </row>
    <row r="1168" spans="1:6" x14ac:dyDescent="0.35">
      <c r="A1168" t="s">
        <v>1165</v>
      </c>
      <c r="B1168">
        <v>3909.5593795384698</v>
      </c>
      <c r="C1168">
        <v>-0.20499853145729399</v>
      </c>
      <c r="D1168">
        <v>2.4160123500608999E-3</v>
      </c>
      <c r="E1168">
        <v>5.1522191079611902E-2</v>
      </c>
      <c r="F1168">
        <v>6.7574508186550503E-2</v>
      </c>
    </row>
    <row r="1169" spans="1:6" x14ac:dyDescent="0.35">
      <c r="A1169" t="s">
        <v>1166</v>
      </c>
      <c r="B1169">
        <v>503.14425646142399</v>
      </c>
      <c r="C1169">
        <v>-0.42009511880231298</v>
      </c>
      <c r="D1169">
        <v>2.4205360504913802E-3</v>
      </c>
      <c r="E1169">
        <v>5.15506533268731E-2</v>
      </c>
      <c r="F1169">
        <v>0.13850344974214901</v>
      </c>
    </row>
    <row r="1170" spans="1:6" x14ac:dyDescent="0.35">
      <c r="A1170" t="s">
        <v>1167</v>
      </c>
      <c r="B1170">
        <v>199.56115802948801</v>
      </c>
      <c r="C1170">
        <v>-1.0288772760590801</v>
      </c>
      <c r="D1170">
        <v>2.4215076865407698E-3</v>
      </c>
      <c r="E1170">
        <v>5.15506533268731E-2</v>
      </c>
      <c r="F1170">
        <v>0.33922970285847398</v>
      </c>
    </row>
    <row r="1171" spans="1:6" x14ac:dyDescent="0.35">
      <c r="A1171" t="s">
        <v>1168</v>
      </c>
      <c r="B1171">
        <v>387.76657107227197</v>
      </c>
      <c r="C1171">
        <v>0.62807668057774502</v>
      </c>
      <c r="D1171">
        <v>2.43791124694181E-3</v>
      </c>
      <c r="E1171">
        <v>5.1810841079946802E-2</v>
      </c>
      <c r="F1171">
        <v>0.207221529503719</v>
      </c>
    </row>
    <row r="1172" spans="1:6" x14ac:dyDescent="0.35">
      <c r="A1172" t="s">
        <v>1169</v>
      </c>
      <c r="B1172">
        <v>1813.0756009531301</v>
      </c>
      <c r="C1172">
        <v>-0.27564054748906403</v>
      </c>
      <c r="D1172">
        <v>2.43759873631478E-3</v>
      </c>
      <c r="E1172">
        <v>5.1810841079946802E-2</v>
      </c>
      <c r="F1172">
        <v>9.0941007943757396E-2</v>
      </c>
    </row>
    <row r="1173" spans="1:6" x14ac:dyDescent="0.35">
      <c r="A1173" t="s">
        <v>1170</v>
      </c>
      <c r="B1173">
        <v>404.24822342180403</v>
      </c>
      <c r="C1173">
        <v>0.84013748393034904</v>
      </c>
      <c r="D1173">
        <v>2.45620731813171E-3</v>
      </c>
      <c r="E1173">
        <v>5.2154942025110299E-2</v>
      </c>
      <c r="F1173">
        <v>0.27739349433390498</v>
      </c>
    </row>
    <row r="1174" spans="1:6" x14ac:dyDescent="0.35">
      <c r="A1174" t="s">
        <v>1171</v>
      </c>
      <c r="B1174">
        <v>10169.924915433299</v>
      </c>
      <c r="C1174">
        <v>-0.174727044885125</v>
      </c>
      <c r="D1174">
        <v>2.46284152337824E-3</v>
      </c>
      <c r="E1174">
        <v>5.2251038484000603E-2</v>
      </c>
      <c r="F1174">
        <v>5.7706260472999399E-2</v>
      </c>
    </row>
    <row r="1175" spans="1:6" x14ac:dyDescent="0.35">
      <c r="A1175" t="s">
        <v>1172</v>
      </c>
      <c r="B1175">
        <v>4075.69859429601</v>
      </c>
      <c r="C1175">
        <v>0.34823917068770499</v>
      </c>
      <c r="D1175">
        <v>2.4654489076320501E-3</v>
      </c>
      <c r="E1175">
        <v>5.2261611574954903E-2</v>
      </c>
      <c r="F1175">
        <v>0.11502342357725</v>
      </c>
    </row>
    <row r="1176" spans="1:6" x14ac:dyDescent="0.35">
      <c r="A1176" t="s">
        <v>1173</v>
      </c>
      <c r="B1176">
        <v>5153.45424156022</v>
      </c>
      <c r="C1176">
        <v>0.85193208498294803</v>
      </c>
      <c r="D1176">
        <v>2.4861770141877599E-3</v>
      </c>
      <c r="E1176">
        <v>5.2655954197925403E-2</v>
      </c>
      <c r="F1176">
        <v>0.28162869425776799</v>
      </c>
    </row>
    <row r="1177" spans="1:6" x14ac:dyDescent="0.35">
      <c r="A1177" t="s">
        <v>1174</v>
      </c>
      <c r="B1177">
        <v>33203.7295078268</v>
      </c>
      <c r="C1177">
        <v>-0.22125072838635501</v>
      </c>
      <c r="D1177">
        <v>2.5101305239708699E-3</v>
      </c>
      <c r="E1177">
        <v>5.2937050539572997E-2</v>
      </c>
      <c r="F1177">
        <v>7.3210497223530402E-2</v>
      </c>
    </row>
    <row r="1178" spans="1:6" x14ac:dyDescent="0.35">
      <c r="A1178" t="s">
        <v>1175</v>
      </c>
      <c r="B1178">
        <v>2595.5588735631</v>
      </c>
      <c r="C1178">
        <v>-0.84706940919243501</v>
      </c>
      <c r="D1178">
        <v>2.5096671813962601E-3</v>
      </c>
      <c r="E1178">
        <v>5.2937050539572997E-2</v>
      </c>
      <c r="F1178">
        <v>0.28028484453553298</v>
      </c>
    </row>
    <row r="1179" spans="1:6" x14ac:dyDescent="0.35">
      <c r="A1179" t="s">
        <v>1176</v>
      </c>
      <c r="B1179">
        <v>2595.5588735631</v>
      </c>
      <c r="C1179">
        <v>-0.84706940919243501</v>
      </c>
      <c r="D1179">
        <v>2.5096671813962601E-3</v>
      </c>
      <c r="E1179">
        <v>5.2937050539572997E-2</v>
      </c>
      <c r="F1179">
        <v>0.28028484453553298</v>
      </c>
    </row>
    <row r="1180" spans="1:6" x14ac:dyDescent="0.35">
      <c r="A1180" t="s">
        <v>1177</v>
      </c>
      <c r="B1180">
        <v>2595.3887269735601</v>
      </c>
      <c r="C1180">
        <v>-0.84733381113010198</v>
      </c>
      <c r="D1180">
        <v>2.5054785801598501E-3</v>
      </c>
      <c r="E1180">
        <v>5.2937050539572997E-2</v>
      </c>
      <c r="F1180">
        <v>0.28032543703197998</v>
      </c>
    </row>
    <row r="1181" spans="1:6" x14ac:dyDescent="0.35">
      <c r="A1181" t="s">
        <v>1178</v>
      </c>
      <c r="B1181">
        <v>2792.2246540266301</v>
      </c>
      <c r="C1181">
        <v>0.27454562151270701</v>
      </c>
      <c r="D1181">
        <v>2.5022365971420998E-3</v>
      </c>
      <c r="E1181">
        <v>5.2937050539572997E-2</v>
      </c>
      <c r="F1181">
        <v>9.0816800495911398E-2</v>
      </c>
    </row>
    <row r="1182" spans="1:6" x14ac:dyDescent="0.35">
      <c r="A1182" t="s">
        <v>1179</v>
      </c>
      <c r="B1182">
        <v>608.21210190620798</v>
      </c>
      <c r="C1182">
        <v>0.459060716515371</v>
      </c>
      <c r="D1182">
        <v>2.5236038558743598E-3</v>
      </c>
      <c r="E1182">
        <v>5.3130759174653E-2</v>
      </c>
      <c r="F1182">
        <v>0.15198185890546501</v>
      </c>
    </row>
    <row r="1183" spans="1:6" x14ac:dyDescent="0.35">
      <c r="A1183" t="s">
        <v>1180</v>
      </c>
      <c r="B1183">
        <v>5571.2508379286101</v>
      </c>
      <c r="C1183">
        <v>0.52678549199573999</v>
      </c>
      <c r="D1183">
        <v>2.5225688972329101E-3</v>
      </c>
      <c r="E1183">
        <v>5.3130759174653E-2</v>
      </c>
      <c r="F1183">
        <v>0.17439642081999701</v>
      </c>
    </row>
    <row r="1184" spans="1:6" x14ac:dyDescent="0.35">
      <c r="A1184" t="s">
        <v>1181</v>
      </c>
      <c r="B1184">
        <v>2635.2176248184201</v>
      </c>
      <c r="C1184">
        <v>-0.35487526468206998</v>
      </c>
      <c r="D1184">
        <v>2.5270427524333801E-3</v>
      </c>
      <c r="E1184">
        <v>5.3157996099574799E-2</v>
      </c>
      <c r="F1184">
        <v>0.117505082789263</v>
      </c>
    </row>
    <row r="1185" spans="1:6" x14ac:dyDescent="0.35">
      <c r="A1185" t="s">
        <v>1182</v>
      </c>
      <c r="B1185">
        <v>8576.3932092713294</v>
      </c>
      <c r="C1185">
        <v>0.34481391312804699</v>
      </c>
      <c r="D1185">
        <v>2.5450251404425298E-3</v>
      </c>
      <c r="E1185">
        <v>5.3490859185891297E-2</v>
      </c>
      <c r="F1185">
        <v>0.114254873222181</v>
      </c>
    </row>
    <row r="1186" spans="1:6" x14ac:dyDescent="0.35">
      <c r="A1186" t="s">
        <v>1183</v>
      </c>
      <c r="B1186">
        <v>4279.7728301580601</v>
      </c>
      <c r="C1186">
        <v>-0.50331043274265996</v>
      </c>
      <c r="D1186">
        <v>2.5753541117061801E-3</v>
      </c>
      <c r="E1186">
        <v>5.3776353984879198E-2</v>
      </c>
      <c r="F1186">
        <v>0.16697178306704699</v>
      </c>
    </row>
    <row r="1187" spans="1:6" x14ac:dyDescent="0.35">
      <c r="A1187" t="s">
        <v>1184</v>
      </c>
      <c r="B1187">
        <v>4533.9838643406702</v>
      </c>
      <c r="C1187">
        <v>0.346630647364566</v>
      </c>
      <c r="D1187">
        <v>2.5710937134358399E-3</v>
      </c>
      <c r="E1187">
        <v>5.3776353984879198E-2</v>
      </c>
      <c r="F1187">
        <v>0.11497456051019</v>
      </c>
    </row>
    <row r="1188" spans="1:6" x14ac:dyDescent="0.35">
      <c r="A1188" t="s">
        <v>1185</v>
      </c>
      <c r="B1188">
        <v>3612.2741946794899</v>
      </c>
      <c r="C1188">
        <v>-0.27250848982317599</v>
      </c>
      <c r="D1188">
        <v>2.5677749911545002E-3</v>
      </c>
      <c r="E1188">
        <v>5.3776353984879198E-2</v>
      </c>
      <c r="F1188">
        <v>9.0377101509605498E-2</v>
      </c>
    </row>
    <row r="1189" spans="1:6" x14ac:dyDescent="0.35">
      <c r="A1189" t="s">
        <v>1186</v>
      </c>
      <c r="B1189">
        <v>3612.2741946794899</v>
      </c>
      <c r="C1189">
        <v>-0.27250848982317599</v>
      </c>
      <c r="D1189">
        <v>2.5677749911545002E-3</v>
      </c>
      <c r="E1189">
        <v>5.3776353984879198E-2</v>
      </c>
      <c r="F1189">
        <v>9.0377101509605498E-2</v>
      </c>
    </row>
    <row r="1190" spans="1:6" x14ac:dyDescent="0.35">
      <c r="A1190" t="s">
        <v>1187</v>
      </c>
      <c r="B1190">
        <v>4946.4368639465501</v>
      </c>
      <c r="C1190">
        <v>-0.35141654152762197</v>
      </c>
      <c r="D1190">
        <v>2.5759698216324301E-3</v>
      </c>
      <c r="E1190">
        <v>5.3776353984879198E-2</v>
      </c>
      <c r="F1190">
        <v>0.116584227906381</v>
      </c>
    </row>
    <row r="1191" spans="1:6" x14ac:dyDescent="0.35">
      <c r="A1191" t="s">
        <v>1188</v>
      </c>
      <c r="B1191">
        <v>4946.4368639465501</v>
      </c>
      <c r="C1191">
        <v>-0.35141654152762197</v>
      </c>
      <c r="D1191">
        <v>2.5759698216324301E-3</v>
      </c>
      <c r="E1191">
        <v>5.3776353984879198E-2</v>
      </c>
      <c r="F1191">
        <v>0.116584227906381</v>
      </c>
    </row>
    <row r="1192" spans="1:6" x14ac:dyDescent="0.35">
      <c r="A1192" t="s">
        <v>1189</v>
      </c>
      <c r="B1192">
        <v>7544.1353207236998</v>
      </c>
      <c r="C1192">
        <v>0.63273804553199098</v>
      </c>
      <c r="D1192">
        <v>2.5742818143112398E-3</v>
      </c>
      <c r="E1192">
        <v>5.3776353984879198E-2</v>
      </c>
      <c r="F1192">
        <v>0.209900222926519</v>
      </c>
    </row>
    <row r="1193" spans="1:6" x14ac:dyDescent="0.35">
      <c r="A1193" t="s">
        <v>1190</v>
      </c>
      <c r="B1193">
        <v>7544.1353207236998</v>
      </c>
      <c r="C1193">
        <v>0.63273804553199098</v>
      </c>
      <c r="D1193">
        <v>2.5742818143112398E-3</v>
      </c>
      <c r="E1193">
        <v>5.3776353984879198E-2</v>
      </c>
      <c r="F1193">
        <v>0.209900222926519</v>
      </c>
    </row>
    <row r="1194" spans="1:6" x14ac:dyDescent="0.35">
      <c r="A1194" t="s">
        <v>1191</v>
      </c>
      <c r="B1194">
        <v>1579.12802182779</v>
      </c>
      <c r="C1194">
        <v>0.34568711935486102</v>
      </c>
      <c r="D1194">
        <v>2.5817160250745101E-3</v>
      </c>
      <c r="E1194">
        <v>5.3850945371503603E-2</v>
      </c>
      <c r="F1194">
        <v>0.114709189252873</v>
      </c>
    </row>
    <row r="1195" spans="1:6" x14ac:dyDescent="0.35">
      <c r="A1195" t="s">
        <v>1192</v>
      </c>
      <c r="B1195">
        <v>958.10060912681604</v>
      </c>
      <c r="C1195">
        <v>0.81458181074001801</v>
      </c>
      <c r="D1195">
        <v>2.60263606816391E-3</v>
      </c>
      <c r="E1195">
        <v>5.4105135712333698E-2</v>
      </c>
      <c r="F1195">
        <v>0.27052218261725902</v>
      </c>
    </row>
    <row r="1196" spans="1:6" x14ac:dyDescent="0.35">
      <c r="A1196" t="s">
        <v>1193</v>
      </c>
      <c r="B1196">
        <v>416.58622065377102</v>
      </c>
      <c r="C1196">
        <v>-0.83260638170004198</v>
      </c>
      <c r="D1196">
        <v>2.5988722954984702E-3</v>
      </c>
      <c r="E1196">
        <v>5.4105135712333698E-2</v>
      </c>
      <c r="F1196">
        <v>0.27646779096129498</v>
      </c>
    </row>
    <row r="1197" spans="1:6" x14ac:dyDescent="0.35">
      <c r="A1197" t="s">
        <v>1194</v>
      </c>
      <c r="B1197">
        <v>3897.4714737588702</v>
      </c>
      <c r="C1197">
        <v>-0.237507890541341</v>
      </c>
      <c r="D1197">
        <v>2.60249530598796E-3</v>
      </c>
      <c r="E1197">
        <v>5.4105135712333698E-2</v>
      </c>
      <c r="F1197">
        <v>7.8875812938693904E-2</v>
      </c>
    </row>
    <row r="1198" spans="1:6" x14ac:dyDescent="0.35">
      <c r="A1198" t="s">
        <v>1195</v>
      </c>
      <c r="B1198">
        <v>3897.4714737588702</v>
      </c>
      <c r="C1198">
        <v>-0.237507890541341</v>
      </c>
      <c r="D1198">
        <v>2.60249530598796E-3</v>
      </c>
      <c r="E1198">
        <v>5.4105135712333698E-2</v>
      </c>
      <c r="F1198">
        <v>7.8875812938693904E-2</v>
      </c>
    </row>
    <row r="1199" spans="1:6" x14ac:dyDescent="0.35">
      <c r="A1199" t="s">
        <v>1196</v>
      </c>
      <c r="B1199">
        <v>11119.154589842001</v>
      </c>
      <c r="C1199">
        <v>-0.30317652732210398</v>
      </c>
      <c r="D1199">
        <v>2.61582642885571E-3</v>
      </c>
      <c r="E1199">
        <v>5.4333762704982802E-2</v>
      </c>
      <c r="F1199">
        <v>0.10073612396741501</v>
      </c>
    </row>
    <row r="1200" spans="1:6" x14ac:dyDescent="0.35">
      <c r="A1200" t="s">
        <v>1197</v>
      </c>
      <c r="B1200">
        <v>3407.6757990955998</v>
      </c>
      <c r="C1200">
        <v>0.24848692699443101</v>
      </c>
      <c r="D1200">
        <v>2.6214895346469498E-3</v>
      </c>
      <c r="E1200">
        <v>5.4405787829607602E-2</v>
      </c>
      <c r="F1200">
        <v>8.2582499203770005E-2</v>
      </c>
    </row>
    <row r="1201" spans="1:6" x14ac:dyDescent="0.35">
      <c r="A1201" t="s">
        <v>1198</v>
      </c>
      <c r="B1201">
        <v>2990.7091043446098</v>
      </c>
      <c r="C1201">
        <v>-0.31407843224537602</v>
      </c>
      <c r="D1201">
        <v>2.6304137412496899E-3</v>
      </c>
      <c r="E1201">
        <v>5.4545315906416099E-2</v>
      </c>
      <c r="F1201">
        <v>0.104417109447899</v>
      </c>
    </row>
    <row r="1202" spans="1:6" x14ac:dyDescent="0.35">
      <c r="A1202" t="s">
        <v>1199</v>
      </c>
      <c r="B1202">
        <v>2585.2207217596701</v>
      </c>
      <c r="C1202">
        <v>0.34978872158429603</v>
      </c>
      <c r="D1202">
        <v>2.6342748701042298E-3</v>
      </c>
      <c r="E1202">
        <v>5.4579708429082698E-2</v>
      </c>
      <c r="F1202">
        <v>0.116306430070761</v>
      </c>
    </row>
    <row r="1203" spans="1:6" x14ac:dyDescent="0.35">
      <c r="A1203" t="s">
        <v>1200</v>
      </c>
      <c r="B1203">
        <v>10577.447659837801</v>
      </c>
      <c r="C1203">
        <v>0.26701936000951998</v>
      </c>
      <c r="D1203">
        <v>2.63926459075712E-3</v>
      </c>
      <c r="E1203">
        <v>5.4591800132689099E-2</v>
      </c>
      <c r="F1203">
        <v>8.8802204522649503E-2</v>
      </c>
    </row>
    <row r="1204" spans="1:6" x14ac:dyDescent="0.35">
      <c r="A1204" t="s">
        <v>1201</v>
      </c>
      <c r="B1204">
        <v>10577.447659837801</v>
      </c>
      <c r="C1204">
        <v>0.26701936000951998</v>
      </c>
      <c r="D1204">
        <v>2.63926459075712E-3</v>
      </c>
      <c r="E1204">
        <v>5.4591800132689099E-2</v>
      </c>
      <c r="F1204">
        <v>8.8802204522649503E-2</v>
      </c>
    </row>
    <row r="1205" spans="1:6" x14ac:dyDescent="0.35">
      <c r="A1205" t="s">
        <v>1202</v>
      </c>
      <c r="B1205">
        <v>44563.979579300998</v>
      </c>
      <c r="C1205">
        <v>0.27026060359944698</v>
      </c>
      <c r="D1205">
        <v>2.6560800467486699E-3</v>
      </c>
      <c r="E1205">
        <v>5.4848052965360002E-2</v>
      </c>
      <c r="F1205">
        <v>8.9937903668239699E-2</v>
      </c>
    </row>
    <row r="1206" spans="1:6" x14ac:dyDescent="0.35">
      <c r="A1206" t="s">
        <v>1203</v>
      </c>
      <c r="B1206">
        <v>44563.979579300998</v>
      </c>
      <c r="C1206">
        <v>0.27026060359944698</v>
      </c>
      <c r="D1206">
        <v>2.6560800467486699E-3</v>
      </c>
      <c r="E1206">
        <v>5.4848052965360002E-2</v>
      </c>
      <c r="F1206">
        <v>8.9937903668239699E-2</v>
      </c>
    </row>
    <row r="1207" spans="1:6" x14ac:dyDescent="0.35">
      <c r="A1207" t="s">
        <v>1204</v>
      </c>
      <c r="B1207">
        <v>31540.025168032</v>
      </c>
      <c r="C1207">
        <v>-0.38536802798091702</v>
      </c>
      <c r="D1207">
        <v>2.6708874160593699E-3</v>
      </c>
      <c r="E1207">
        <v>5.5050781905592698E-2</v>
      </c>
      <c r="F1207">
        <v>0.12831582289490301</v>
      </c>
    </row>
    <row r="1208" spans="1:6" x14ac:dyDescent="0.35">
      <c r="A1208" t="s">
        <v>1205</v>
      </c>
      <c r="B1208">
        <v>898.65954386628596</v>
      </c>
      <c r="C1208">
        <v>0.91183981960302296</v>
      </c>
      <c r="D1208">
        <v>2.67256217241437E-3</v>
      </c>
      <c r="E1208">
        <v>5.5050781905592698E-2</v>
      </c>
      <c r="F1208">
        <v>0.30363418985875701</v>
      </c>
    </row>
    <row r="1209" spans="1:6" x14ac:dyDescent="0.35">
      <c r="A1209" t="s">
        <v>1206</v>
      </c>
      <c r="B1209">
        <v>141.731381353534</v>
      </c>
      <c r="C1209">
        <v>0.72038405042565401</v>
      </c>
      <c r="D1209">
        <v>2.6697880314428099E-3</v>
      </c>
      <c r="E1209">
        <v>5.5050781905592698E-2</v>
      </c>
      <c r="F1209">
        <v>0.239855955016093</v>
      </c>
    </row>
    <row r="1210" spans="1:6" x14ac:dyDescent="0.35">
      <c r="A1210" t="s">
        <v>1207</v>
      </c>
      <c r="B1210">
        <v>8483.6277144175692</v>
      </c>
      <c r="C1210">
        <v>-0.18025134506163601</v>
      </c>
      <c r="D1210">
        <v>2.68770332141247E-3</v>
      </c>
      <c r="E1210">
        <v>5.5316684638372901E-2</v>
      </c>
      <c r="F1210">
        <v>6.0056413977953998E-2</v>
      </c>
    </row>
    <row r="1211" spans="1:6" x14ac:dyDescent="0.35">
      <c r="A1211" t="s">
        <v>1208</v>
      </c>
      <c r="B1211">
        <v>7444.6374417643101</v>
      </c>
      <c r="C1211">
        <v>-0.42246427737306602</v>
      </c>
      <c r="D1211">
        <v>2.7494126104091201E-3</v>
      </c>
      <c r="E1211">
        <v>5.6492905875570501E-2</v>
      </c>
      <c r="F1211">
        <v>0.14108248823036901</v>
      </c>
    </row>
    <row r="1212" spans="1:6" x14ac:dyDescent="0.35">
      <c r="A1212" t="s">
        <v>1209</v>
      </c>
      <c r="B1212">
        <v>7444.6374417643101</v>
      </c>
      <c r="C1212">
        <v>-0.42246427737306602</v>
      </c>
      <c r="D1212">
        <v>2.7494126104091201E-3</v>
      </c>
      <c r="E1212">
        <v>5.6492905875570501E-2</v>
      </c>
      <c r="F1212">
        <v>0.14108248823036901</v>
      </c>
    </row>
    <row r="1213" spans="1:6" x14ac:dyDescent="0.35">
      <c r="A1213" t="s">
        <v>1210</v>
      </c>
      <c r="B1213">
        <v>9290.9686556068391</v>
      </c>
      <c r="C1213">
        <v>-0.27242872542915902</v>
      </c>
      <c r="D1213">
        <v>2.7532140777372901E-3</v>
      </c>
      <c r="E1213">
        <v>5.6524146517257699E-2</v>
      </c>
      <c r="F1213">
        <v>9.0990731925515697E-2</v>
      </c>
    </row>
    <row r="1214" spans="1:6" x14ac:dyDescent="0.35">
      <c r="A1214" t="s">
        <v>1211</v>
      </c>
      <c r="B1214">
        <v>2918.3549990350998</v>
      </c>
      <c r="C1214">
        <v>1.01866985184707</v>
      </c>
      <c r="D1214">
        <v>2.7701533815057701E-3</v>
      </c>
      <c r="E1214">
        <v>5.68036284141194E-2</v>
      </c>
      <c r="F1214">
        <v>0.340446856098164</v>
      </c>
    </row>
    <row r="1215" spans="1:6" x14ac:dyDescent="0.35">
      <c r="A1215" t="s">
        <v>1212</v>
      </c>
      <c r="B1215">
        <v>26719.455720526701</v>
      </c>
      <c r="C1215">
        <v>-0.429301501491343</v>
      </c>
      <c r="D1215">
        <v>2.7714118947808801E-3</v>
      </c>
      <c r="E1215">
        <v>5.68036284141194E-2</v>
      </c>
      <c r="F1215">
        <v>0.14348232592139301</v>
      </c>
    </row>
    <row r="1216" spans="1:6" x14ac:dyDescent="0.35">
      <c r="A1216" t="s">
        <v>1213</v>
      </c>
      <c r="B1216">
        <v>1289.4370726577999</v>
      </c>
      <c r="C1216">
        <v>-1.0396858400474001</v>
      </c>
      <c r="D1216">
        <v>2.7758569587330098E-3</v>
      </c>
      <c r="E1216">
        <v>5.6822142227918399E-2</v>
      </c>
      <c r="F1216">
        <v>0.34754348786219003</v>
      </c>
    </row>
    <row r="1217" spans="1:6" x14ac:dyDescent="0.35">
      <c r="A1217" t="s">
        <v>1214</v>
      </c>
      <c r="B1217">
        <v>49.217507537337198</v>
      </c>
      <c r="C1217">
        <v>2.4333916429975799</v>
      </c>
      <c r="D1217">
        <v>2.77690130096889E-3</v>
      </c>
      <c r="E1217">
        <v>5.6822142227918399E-2</v>
      </c>
      <c r="F1217">
        <v>0.81345908139920098</v>
      </c>
    </row>
    <row r="1218" spans="1:6" x14ac:dyDescent="0.35">
      <c r="A1218" t="s">
        <v>1215</v>
      </c>
      <c r="B1218">
        <v>10435.996545697</v>
      </c>
      <c r="C1218">
        <v>0.26831860964184401</v>
      </c>
      <c r="D1218">
        <v>2.7907129150391602E-3</v>
      </c>
      <c r="E1218">
        <v>5.7057645243127501E-2</v>
      </c>
      <c r="F1218">
        <v>8.9741748925370804E-2</v>
      </c>
    </row>
    <row r="1219" spans="1:6" x14ac:dyDescent="0.35">
      <c r="A1219" t="s">
        <v>1216</v>
      </c>
      <c r="B1219">
        <v>4396.0868494798397</v>
      </c>
      <c r="C1219">
        <v>-0.46451263839290402</v>
      </c>
      <c r="D1219">
        <v>2.8013045289594501E-3</v>
      </c>
      <c r="E1219">
        <v>5.7226979577588703E-2</v>
      </c>
      <c r="F1219">
        <v>0.15542089566654799</v>
      </c>
    </row>
    <row r="1220" spans="1:6" x14ac:dyDescent="0.35">
      <c r="A1220" t="s">
        <v>1217</v>
      </c>
      <c r="B1220">
        <v>27565.747191458198</v>
      </c>
      <c r="C1220">
        <v>-0.44518972288389302</v>
      </c>
      <c r="D1220">
        <v>2.8116534783661899E-3</v>
      </c>
      <c r="E1220">
        <v>5.7346514241843199E-2</v>
      </c>
      <c r="F1220">
        <v>0.149011844982331</v>
      </c>
    </row>
    <row r="1221" spans="1:6" x14ac:dyDescent="0.35">
      <c r="A1221" t="s">
        <v>1218</v>
      </c>
      <c r="B1221">
        <v>2567.99313527083</v>
      </c>
      <c r="C1221">
        <v>0.367625747215857</v>
      </c>
      <c r="D1221">
        <v>2.8117842939402501E-3</v>
      </c>
      <c r="E1221">
        <v>5.7346514241843199E-2</v>
      </c>
      <c r="F1221">
        <v>0.123050575509122</v>
      </c>
    </row>
    <row r="1222" spans="1:6" x14ac:dyDescent="0.35">
      <c r="A1222" t="s">
        <v>1219</v>
      </c>
      <c r="B1222">
        <v>572.67822134929497</v>
      </c>
      <c r="C1222">
        <v>0.51306692327112402</v>
      </c>
      <c r="D1222">
        <v>2.8326690040027698E-3</v>
      </c>
      <c r="E1222">
        <v>5.7724948946701098E-2</v>
      </c>
      <c r="F1222">
        <v>0.171862365657098</v>
      </c>
    </row>
    <row r="1223" spans="1:6" x14ac:dyDescent="0.35">
      <c r="A1223" t="s">
        <v>1220</v>
      </c>
      <c r="B1223">
        <v>393.06272380152001</v>
      </c>
      <c r="C1223">
        <v>0.55305022743732701</v>
      </c>
      <c r="D1223">
        <v>2.8416398533147899E-3</v>
      </c>
      <c r="E1223">
        <v>5.7765246566973398E-2</v>
      </c>
      <c r="F1223">
        <v>0.185315640951732</v>
      </c>
    </row>
    <row r="1224" spans="1:6" x14ac:dyDescent="0.35">
      <c r="A1224" t="s">
        <v>1221</v>
      </c>
      <c r="B1224">
        <v>393.06272380152001</v>
      </c>
      <c r="C1224">
        <v>0.55305022743732701</v>
      </c>
      <c r="D1224">
        <v>2.8416398533147899E-3</v>
      </c>
      <c r="E1224">
        <v>5.7765246566973398E-2</v>
      </c>
      <c r="F1224">
        <v>0.185315640951732</v>
      </c>
    </row>
    <row r="1225" spans="1:6" x14ac:dyDescent="0.35">
      <c r="A1225" t="s">
        <v>1222</v>
      </c>
      <c r="B1225">
        <v>393.06272380152001</v>
      </c>
      <c r="C1225">
        <v>0.55305022743732701</v>
      </c>
      <c r="D1225">
        <v>2.8416398533147899E-3</v>
      </c>
      <c r="E1225">
        <v>5.7765246566973398E-2</v>
      </c>
      <c r="F1225">
        <v>0.185315640951732</v>
      </c>
    </row>
    <row r="1226" spans="1:6" x14ac:dyDescent="0.35">
      <c r="A1226" t="s">
        <v>1223</v>
      </c>
      <c r="B1226">
        <v>797.365471653849</v>
      </c>
      <c r="C1226">
        <v>-0.88561910139154199</v>
      </c>
      <c r="D1226">
        <v>2.8468046103821598E-3</v>
      </c>
      <c r="E1226">
        <v>5.7775444918321102E-2</v>
      </c>
      <c r="F1226">
        <v>0.29680781784794003</v>
      </c>
    </row>
    <row r="1227" spans="1:6" x14ac:dyDescent="0.35">
      <c r="A1227" t="s">
        <v>1224</v>
      </c>
      <c r="B1227">
        <v>797.365471653849</v>
      </c>
      <c r="C1227">
        <v>-0.88561910139154199</v>
      </c>
      <c r="D1227">
        <v>2.8468046103821598E-3</v>
      </c>
      <c r="E1227">
        <v>5.7775444918321102E-2</v>
      </c>
      <c r="F1227">
        <v>0.29680781784794003</v>
      </c>
    </row>
    <row r="1228" spans="1:6" x14ac:dyDescent="0.35">
      <c r="A1228" t="s">
        <v>1225</v>
      </c>
      <c r="B1228">
        <v>45.994110206939901</v>
      </c>
      <c r="C1228">
        <v>2.2106437801710501</v>
      </c>
      <c r="D1228">
        <v>2.8561520561326301E-3</v>
      </c>
      <c r="E1228">
        <v>5.7917715180823698E-2</v>
      </c>
      <c r="F1228">
        <v>0.74112791365999497</v>
      </c>
    </row>
    <row r="1229" spans="1:6" x14ac:dyDescent="0.35">
      <c r="A1229" t="s">
        <v>1226</v>
      </c>
      <c r="B1229">
        <v>7731.0960488823903</v>
      </c>
      <c r="C1229">
        <v>0.247899199704497</v>
      </c>
      <c r="D1229">
        <v>2.8749761045138E-3</v>
      </c>
      <c r="E1229">
        <v>5.8109223384871102E-2</v>
      </c>
      <c r="F1229">
        <v>8.3165358036798906E-2</v>
      </c>
    </row>
    <row r="1230" spans="1:6" x14ac:dyDescent="0.35">
      <c r="A1230" t="s">
        <v>1227</v>
      </c>
      <c r="B1230">
        <v>7731.0960488823903</v>
      </c>
      <c r="C1230">
        <v>0.247899199704497</v>
      </c>
      <c r="D1230">
        <v>2.8749761045138E-3</v>
      </c>
      <c r="E1230">
        <v>5.8109223384871102E-2</v>
      </c>
      <c r="F1230">
        <v>8.3165358036798906E-2</v>
      </c>
    </row>
    <row r="1231" spans="1:6" x14ac:dyDescent="0.35">
      <c r="A1231" t="s">
        <v>1228</v>
      </c>
      <c r="B1231">
        <v>16523.1019138017</v>
      </c>
      <c r="C1231">
        <v>0.28784561321227897</v>
      </c>
      <c r="D1231">
        <v>2.8733721234470802E-3</v>
      </c>
      <c r="E1231">
        <v>5.8109223384871102E-2</v>
      </c>
      <c r="F1231">
        <v>9.6561066116493899E-2</v>
      </c>
    </row>
    <row r="1232" spans="1:6" x14ac:dyDescent="0.35">
      <c r="A1232" t="s">
        <v>1229</v>
      </c>
      <c r="B1232">
        <v>16523.1019138017</v>
      </c>
      <c r="C1232">
        <v>0.28784561321227897</v>
      </c>
      <c r="D1232">
        <v>2.8733721234470802E-3</v>
      </c>
      <c r="E1232">
        <v>5.8109223384871102E-2</v>
      </c>
      <c r="F1232">
        <v>9.6561066116493899E-2</v>
      </c>
    </row>
    <row r="1233" spans="1:6" x14ac:dyDescent="0.35">
      <c r="A1233" t="s">
        <v>1230</v>
      </c>
      <c r="B1233">
        <v>605.274143339999</v>
      </c>
      <c r="C1233">
        <v>-0.41412447162125499</v>
      </c>
      <c r="D1233">
        <v>2.8788838038210098E-3</v>
      </c>
      <c r="E1233">
        <v>5.8133234231422699E-2</v>
      </c>
      <c r="F1233">
        <v>0.13895009462413599</v>
      </c>
    </row>
    <row r="1234" spans="1:6" x14ac:dyDescent="0.35">
      <c r="A1234" t="s">
        <v>1231</v>
      </c>
      <c r="B1234">
        <v>241.62398466717801</v>
      </c>
      <c r="C1234">
        <v>0.67180479969125395</v>
      </c>
      <c r="D1234">
        <v>2.8808559982319202E-3</v>
      </c>
      <c r="E1234">
        <v>5.8133234231422699E-2</v>
      </c>
      <c r="F1234">
        <v>0.225424762765459</v>
      </c>
    </row>
    <row r="1235" spans="1:6" x14ac:dyDescent="0.35">
      <c r="A1235" t="s">
        <v>1232</v>
      </c>
      <c r="B1235">
        <v>1034.58536407569</v>
      </c>
      <c r="C1235">
        <v>-0.35946302810333702</v>
      </c>
      <c r="D1235">
        <v>2.8994348516688099E-3</v>
      </c>
      <c r="E1235">
        <v>5.8395573783627801E-2</v>
      </c>
      <c r="F1235">
        <v>0.120697943602874</v>
      </c>
    </row>
    <row r="1236" spans="1:6" x14ac:dyDescent="0.35">
      <c r="A1236" t="s">
        <v>1233</v>
      </c>
      <c r="B1236">
        <v>474.77090495331299</v>
      </c>
      <c r="C1236">
        <v>0.86412576546335995</v>
      </c>
      <c r="D1236">
        <v>2.9003462321349699E-3</v>
      </c>
      <c r="E1236">
        <v>5.8395573783627801E-2</v>
      </c>
      <c r="F1236">
        <v>0.29015939921457701</v>
      </c>
    </row>
    <row r="1237" spans="1:6" x14ac:dyDescent="0.35">
      <c r="A1237" t="s">
        <v>1234</v>
      </c>
      <c r="B1237">
        <v>1430.81689497406</v>
      </c>
      <c r="C1237">
        <v>-0.41062945318798</v>
      </c>
      <c r="D1237">
        <v>2.9009262036983801E-3</v>
      </c>
      <c r="E1237">
        <v>5.8395573783627801E-2</v>
      </c>
      <c r="F1237">
        <v>0.137885539367125</v>
      </c>
    </row>
    <row r="1238" spans="1:6" x14ac:dyDescent="0.35">
      <c r="A1238" t="s">
        <v>1235</v>
      </c>
      <c r="B1238">
        <v>2860.2315741754901</v>
      </c>
      <c r="C1238">
        <v>-0.23822626481800799</v>
      </c>
      <c r="D1238">
        <v>2.9036137735272299E-3</v>
      </c>
      <c r="E1238">
        <v>5.8402231581172699E-2</v>
      </c>
      <c r="F1238">
        <v>8.0001782003385799E-2</v>
      </c>
    </row>
    <row r="1239" spans="1:6" x14ac:dyDescent="0.35">
      <c r="A1239" t="s">
        <v>1236</v>
      </c>
      <c r="B1239">
        <v>1823.13469188145</v>
      </c>
      <c r="C1239">
        <v>1.21700821539134</v>
      </c>
      <c r="D1239">
        <v>2.9372301993715001E-3</v>
      </c>
      <c r="E1239">
        <v>5.9030465807320201E-2</v>
      </c>
      <c r="F1239">
        <v>0.40918403929160002</v>
      </c>
    </row>
    <row r="1240" spans="1:6" x14ac:dyDescent="0.35">
      <c r="A1240" t="s">
        <v>1237</v>
      </c>
      <c r="B1240">
        <v>434.05789690916703</v>
      </c>
      <c r="C1240">
        <v>-0.48301098687993299</v>
      </c>
      <c r="D1240">
        <v>2.9402101747679201E-3</v>
      </c>
      <c r="E1240">
        <v>5.90424701221628E-2</v>
      </c>
      <c r="F1240">
        <v>0.16241555514272199</v>
      </c>
    </row>
    <row r="1241" spans="1:6" x14ac:dyDescent="0.35">
      <c r="A1241" t="s">
        <v>1238</v>
      </c>
      <c r="B1241">
        <v>9728.8860349656006</v>
      </c>
      <c r="C1241">
        <v>0.70423597807921001</v>
      </c>
      <c r="D1241">
        <v>2.96913661028734E-3</v>
      </c>
      <c r="E1241">
        <v>5.9575064941635898E-2</v>
      </c>
      <c r="F1241">
        <v>0.23704343885075699</v>
      </c>
    </row>
    <row r="1242" spans="1:6" x14ac:dyDescent="0.35">
      <c r="A1242" t="s">
        <v>1239</v>
      </c>
      <c r="B1242">
        <v>38971.398741724799</v>
      </c>
      <c r="C1242">
        <v>0.419787035825467</v>
      </c>
      <c r="D1242">
        <v>2.9740578347211902E-3</v>
      </c>
      <c r="E1242">
        <v>5.9625528433973403E-2</v>
      </c>
      <c r="F1242">
        <v>0.14132308673934099</v>
      </c>
    </row>
    <row r="1243" spans="1:6" x14ac:dyDescent="0.35">
      <c r="A1243" t="s">
        <v>1240</v>
      </c>
      <c r="B1243">
        <v>3317.64555675571</v>
      </c>
      <c r="C1243">
        <v>0.35152990945795598</v>
      </c>
      <c r="D1243">
        <v>2.9949489604277802E-3</v>
      </c>
      <c r="E1243">
        <v>5.9862290216756597E-2</v>
      </c>
      <c r="F1243">
        <v>0.118429786259085</v>
      </c>
    </row>
    <row r="1244" spans="1:6" x14ac:dyDescent="0.35">
      <c r="A1244" t="s">
        <v>1241</v>
      </c>
      <c r="B1244">
        <v>1974.4955354171</v>
      </c>
      <c r="C1244">
        <v>-0.27322724740453203</v>
      </c>
      <c r="D1244">
        <v>2.99104818530045E-3</v>
      </c>
      <c r="E1244">
        <v>5.9862290216756597E-2</v>
      </c>
      <c r="F1244">
        <v>9.2037342160989105E-2</v>
      </c>
    </row>
    <row r="1245" spans="1:6" x14ac:dyDescent="0.35">
      <c r="A1245" t="s">
        <v>1242</v>
      </c>
      <c r="B1245">
        <v>4635.3626175559903</v>
      </c>
      <c r="C1245">
        <v>-0.31179666369530301</v>
      </c>
      <c r="D1245">
        <v>2.9919760956206602E-3</v>
      </c>
      <c r="E1245">
        <v>5.9862290216756597E-2</v>
      </c>
      <c r="F1245">
        <v>0.105032927697183</v>
      </c>
    </row>
    <row r="1246" spans="1:6" x14ac:dyDescent="0.35">
      <c r="A1246" t="s">
        <v>1243</v>
      </c>
      <c r="B1246">
        <v>276.86264925227101</v>
      </c>
      <c r="C1246">
        <v>0.97399282199722603</v>
      </c>
      <c r="D1246">
        <v>2.9955302610483502E-3</v>
      </c>
      <c r="E1246">
        <v>5.9862290216756597E-2</v>
      </c>
      <c r="F1246">
        <v>0.32814300211651798</v>
      </c>
    </row>
    <row r="1247" spans="1:6" x14ac:dyDescent="0.35">
      <c r="A1247" t="s">
        <v>1244</v>
      </c>
      <c r="B1247">
        <v>2932.88674589117</v>
      </c>
      <c r="C1247">
        <v>0.79039478162634402</v>
      </c>
      <c r="D1247">
        <v>2.9981663803936198E-3</v>
      </c>
      <c r="E1247">
        <v>5.9866690496497899E-2</v>
      </c>
      <c r="F1247">
        <v>0.26631217180255001</v>
      </c>
    </row>
    <row r="1248" spans="1:6" x14ac:dyDescent="0.35">
      <c r="A1248" t="s">
        <v>1245</v>
      </c>
      <c r="B1248">
        <v>1204.3404466567499</v>
      </c>
      <c r="C1248">
        <v>-0.81788272838010601</v>
      </c>
      <c r="D1248">
        <v>3.0090453476432398E-3</v>
      </c>
      <c r="E1248">
        <v>5.98908784856221E-2</v>
      </c>
      <c r="F1248">
        <v>0.27567726858700198</v>
      </c>
    </row>
    <row r="1249" spans="1:6" x14ac:dyDescent="0.35">
      <c r="A1249" t="s">
        <v>1246</v>
      </c>
      <c r="B1249">
        <v>1204.3404466567499</v>
      </c>
      <c r="C1249">
        <v>-0.81788272838010601</v>
      </c>
      <c r="D1249">
        <v>3.0090453476432398E-3</v>
      </c>
      <c r="E1249">
        <v>5.98908784856221E-2</v>
      </c>
      <c r="F1249">
        <v>0.27567726858700198</v>
      </c>
    </row>
    <row r="1250" spans="1:6" x14ac:dyDescent="0.35">
      <c r="A1250" t="s">
        <v>1247</v>
      </c>
      <c r="B1250">
        <v>287.67692109056401</v>
      </c>
      <c r="C1250">
        <v>-0.84203002637715996</v>
      </c>
      <c r="D1250">
        <v>3.0063083594116299E-3</v>
      </c>
      <c r="E1250">
        <v>5.98908784856221E-2</v>
      </c>
      <c r="F1250">
        <v>0.283789643932708</v>
      </c>
    </row>
    <row r="1251" spans="1:6" x14ac:dyDescent="0.35">
      <c r="A1251" t="s">
        <v>1248</v>
      </c>
      <c r="B1251">
        <v>287.67692109056401</v>
      </c>
      <c r="C1251">
        <v>-0.84203002637715996</v>
      </c>
      <c r="D1251">
        <v>3.0063083594116299E-3</v>
      </c>
      <c r="E1251">
        <v>5.98908784856221E-2</v>
      </c>
      <c r="F1251">
        <v>0.283789643932708</v>
      </c>
    </row>
    <row r="1252" spans="1:6" x14ac:dyDescent="0.35">
      <c r="A1252" t="s">
        <v>1249</v>
      </c>
      <c r="B1252">
        <v>5037.9919663560204</v>
      </c>
      <c r="C1252">
        <v>-0.40849563441676101</v>
      </c>
      <c r="D1252">
        <v>3.0152416981540199E-3</v>
      </c>
      <c r="E1252">
        <v>5.9966042761040603E-2</v>
      </c>
      <c r="F1252">
        <v>0.137717759526713</v>
      </c>
    </row>
    <row r="1253" spans="1:6" x14ac:dyDescent="0.35">
      <c r="A1253" t="s">
        <v>1250</v>
      </c>
      <c r="B1253">
        <v>1774.5688115808</v>
      </c>
      <c r="C1253">
        <v>0.44414986196171602</v>
      </c>
      <c r="D1253">
        <v>3.02662253704198E-3</v>
      </c>
      <c r="E1253">
        <v>6.0144111040818099E-2</v>
      </c>
      <c r="F1253">
        <v>0.14979653086115099</v>
      </c>
    </row>
    <row r="1254" spans="1:6" x14ac:dyDescent="0.35">
      <c r="A1254" t="s">
        <v>1251</v>
      </c>
      <c r="B1254">
        <v>4651.7641508381103</v>
      </c>
      <c r="C1254">
        <v>0.52502242462339199</v>
      </c>
      <c r="D1254">
        <v>3.04508060355371E-3</v>
      </c>
      <c r="E1254">
        <v>6.0462417753253998E-2</v>
      </c>
      <c r="F1254">
        <v>0.17718387876493299</v>
      </c>
    </row>
    <row r="1255" spans="1:6" x14ac:dyDescent="0.35">
      <c r="A1255" t="s">
        <v>1252</v>
      </c>
      <c r="B1255">
        <v>5952.03693039681</v>
      </c>
      <c r="C1255">
        <v>0.25212949921519601</v>
      </c>
      <c r="D1255">
        <v>3.05677471847325E-3</v>
      </c>
      <c r="E1255">
        <v>6.0549062768798699E-2</v>
      </c>
      <c r="F1255">
        <v>8.5122229854565107E-2</v>
      </c>
    </row>
    <row r="1256" spans="1:6" x14ac:dyDescent="0.35">
      <c r="A1256" t="s">
        <v>1253</v>
      </c>
      <c r="B1256">
        <v>5952.03693039681</v>
      </c>
      <c r="C1256">
        <v>0.25212949921519601</v>
      </c>
      <c r="D1256">
        <v>3.05677471847325E-3</v>
      </c>
      <c r="E1256">
        <v>6.0549062768798699E-2</v>
      </c>
      <c r="F1256">
        <v>8.5122229854565107E-2</v>
      </c>
    </row>
    <row r="1257" spans="1:6" x14ac:dyDescent="0.35">
      <c r="A1257" t="s">
        <v>1254</v>
      </c>
      <c r="B1257">
        <v>6382.4490642409901</v>
      </c>
      <c r="C1257">
        <v>-0.52779055656610097</v>
      </c>
      <c r="D1257">
        <v>3.0544787776756901E-3</v>
      </c>
      <c r="E1257">
        <v>6.0549062768798699E-2</v>
      </c>
      <c r="F1257">
        <v>0.17817510636208</v>
      </c>
    </row>
    <row r="1258" spans="1:6" x14ac:dyDescent="0.35">
      <c r="A1258" t="s">
        <v>1255</v>
      </c>
      <c r="B1258">
        <v>9970.2223372050394</v>
      </c>
      <c r="C1258">
        <v>-0.65434114282709099</v>
      </c>
      <c r="D1258">
        <v>3.0622623320095302E-3</v>
      </c>
      <c r="E1258">
        <v>6.0560942208456599E-2</v>
      </c>
      <c r="F1258">
        <v>0.22095536303566801</v>
      </c>
    </row>
    <row r="1259" spans="1:6" x14ac:dyDescent="0.35">
      <c r="A1259" t="s">
        <v>1256</v>
      </c>
      <c r="B1259">
        <v>5557.4662460343998</v>
      </c>
      <c r="C1259">
        <v>-0.32348591207414901</v>
      </c>
      <c r="D1259">
        <v>3.0616155656836E-3</v>
      </c>
      <c r="E1259">
        <v>6.0560942208456599E-2</v>
      </c>
      <c r="F1259">
        <v>0.109231060882012</v>
      </c>
    </row>
    <row r="1260" spans="1:6" x14ac:dyDescent="0.35">
      <c r="A1260" t="s">
        <v>1257</v>
      </c>
      <c r="B1260">
        <v>2297.2078523769901</v>
      </c>
      <c r="C1260">
        <v>-0.52280811326983601</v>
      </c>
      <c r="D1260">
        <v>3.0733189940792402E-3</v>
      </c>
      <c r="E1260">
        <v>6.06827447595885E-2</v>
      </c>
      <c r="F1260">
        <v>0.17660600273510799</v>
      </c>
    </row>
    <row r="1261" spans="1:6" x14ac:dyDescent="0.35">
      <c r="A1261" t="s">
        <v>1258</v>
      </c>
      <c r="B1261">
        <v>21858.537666337299</v>
      </c>
      <c r="C1261">
        <v>-0.26012748078525899</v>
      </c>
      <c r="D1261">
        <v>3.0721126417358E-3</v>
      </c>
      <c r="E1261">
        <v>6.06827447595885E-2</v>
      </c>
      <c r="F1261">
        <v>8.7868180862106293E-2</v>
      </c>
    </row>
    <row r="1262" spans="1:6" x14ac:dyDescent="0.35">
      <c r="A1262" t="s">
        <v>1259</v>
      </c>
      <c r="B1262">
        <v>461.95763741223101</v>
      </c>
      <c r="C1262">
        <v>-0.54083639182767196</v>
      </c>
      <c r="D1262">
        <v>3.0934661931532399E-3</v>
      </c>
      <c r="E1262">
        <v>6.0934890513781599E-2</v>
      </c>
      <c r="F1262">
        <v>0.18282034703931599</v>
      </c>
    </row>
    <row r="1263" spans="1:6" x14ac:dyDescent="0.35">
      <c r="A1263" t="s">
        <v>1260</v>
      </c>
      <c r="B1263">
        <v>461.95763741223101</v>
      </c>
      <c r="C1263">
        <v>-0.54083639182767196</v>
      </c>
      <c r="D1263">
        <v>3.0934661931532399E-3</v>
      </c>
      <c r="E1263">
        <v>6.0934890513781599E-2</v>
      </c>
      <c r="F1263">
        <v>0.18282034703931599</v>
      </c>
    </row>
    <row r="1264" spans="1:6" x14ac:dyDescent="0.35">
      <c r="A1264" t="s">
        <v>1261</v>
      </c>
      <c r="B1264">
        <v>35.069432536424998</v>
      </c>
      <c r="C1264">
        <v>1.88419790190355</v>
      </c>
      <c r="D1264">
        <v>3.0892316306662701E-3</v>
      </c>
      <c r="E1264">
        <v>6.0934890513781599E-2</v>
      </c>
      <c r="F1264">
        <v>0.63682948528013505</v>
      </c>
    </row>
    <row r="1265" spans="1:6" x14ac:dyDescent="0.35">
      <c r="A1265" t="s">
        <v>1262</v>
      </c>
      <c r="B1265">
        <v>874.42370137211697</v>
      </c>
      <c r="C1265">
        <v>-0.82422337352806996</v>
      </c>
      <c r="D1265">
        <v>3.1124763596101098E-3</v>
      </c>
      <c r="E1265">
        <v>6.1139397315123398E-2</v>
      </c>
      <c r="F1265">
        <v>0.27879240024928398</v>
      </c>
    </row>
    <row r="1266" spans="1:6" x14ac:dyDescent="0.35">
      <c r="A1266" t="s">
        <v>1263</v>
      </c>
      <c r="B1266">
        <v>19140.339222877799</v>
      </c>
      <c r="C1266">
        <v>0.34234355788313398</v>
      </c>
      <c r="D1266">
        <v>3.10757275687845E-3</v>
      </c>
      <c r="E1266">
        <v>6.1139397315123398E-2</v>
      </c>
      <c r="F1266">
        <v>0.115778187388329</v>
      </c>
    </row>
    <row r="1267" spans="1:6" x14ac:dyDescent="0.35">
      <c r="A1267" t="s">
        <v>1264</v>
      </c>
      <c r="B1267">
        <v>1456.70381532376</v>
      </c>
      <c r="C1267">
        <v>0.42054351048134903</v>
      </c>
      <c r="D1267">
        <v>3.1094519554473298E-3</v>
      </c>
      <c r="E1267">
        <v>6.1139397315123398E-2</v>
      </c>
      <c r="F1267">
        <v>0.14223382918213701</v>
      </c>
    </row>
    <row r="1268" spans="1:6" x14ac:dyDescent="0.35">
      <c r="A1268" t="s">
        <v>1265</v>
      </c>
      <c r="B1268">
        <v>1957.4690136106401</v>
      </c>
      <c r="C1268">
        <v>0.547863630504827</v>
      </c>
      <c r="D1268">
        <v>3.1161847784100401E-3</v>
      </c>
      <c r="E1268">
        <v>6.1139397315123398E-2</v>
      </c>
      <c r="F1268">
        <v>0.18533712712492201</v>
      </c>
    </row>
    <row r="1269" spans="1:6" x14ac:dyDescent="0.35">
      <c r="A1269" t="s">
        <v>1266</v>
      </c>
      <c r="B1269">
        <v>7882.3654108995897</v>
      </c>
      <c r="C1269">
        <v>0.40590259791094302</v>
      </c>
      <c r="D1269">
        <v>3.11568306193904E-3</v>
      </c>
      <c r="E1269">
        <v>6.1139397315123398E-2</v>
      </c>
      <c r="F1269">
        <v>0.13731073460951801</v>
      </c>
    </row>
    <row r="1270" spans="1:6" x14ac:dyDescent="0.35">
      <c r="A1270" t="s">
        <v>1267</v>
      </c>
      <c r="B1270">
        <v>72326.904678421299</v>
      </c>
      <c r="C1270">
        <v>0.32534519592271699</v>
      </c>
      <c r="D1270">
        <v>3.1258377083713102E-3</v>
      </c>
      <c r="E1270">
        <v>6.1273113320417703E-2</v>
      </c>
      <c r="F1270">
        <v>0.110096761546863</v>
      </c>
    </row>
    <row r="1271" spans="1:6" x14ac:dyDescent="0.35">
      <c r="A1271" t="s">
        <v>1268</v>
      </c>
      <c r="B1271">
        <v>342.41493318905799</v>
      </c>
      <c r="C1271">
        <v>0.69702617250898902</v>
      </c>
      <c r="D1271">
        <v>3.1279454540084099E-3</v>
      </c>
      <c r="E1271">
        <v>6.1273113320417703E-2</v>
      </c>
      <c r="F1271">
        <v>0.235890144509452</v>
      </c>
    </row>
    <row r="1272" spans="1:6" x14ac:dyDescent="0.35">
      <c r="A1272" t="s">
        <v>1269</v>
      </c>
      <c r="B1272">
        <v>7022.8225494567996</v>
      </c>
      <c r="C1272">
        <v>-0.17685007708053199</v>
      </c>
      <c r="D1272">
        <v>3.1359185134249702E-3</v>
      </c>
      <c r="E1272">
        <v>6.1325186114780203E-2</v>
      </c>
      <c r="F1272">
        <v>5.9866164095105798E-2</v>
      </c>
    </row>
    <row r="1273" spans="1:6" x14ac:dyDescent="0.35">
      <c r="A1273" t="s">
        <v>1270</v>
      </c>
      <c r="B1273">
        <v>4310.8153982200902</v>
      </c>
      <c r="C1273">
        <v>0.577964006945203</v>
      </c>
      <c r="D1273">
        <v>3.14050287246393E-3</v>
      </c>
      <c r="E1273">
        <v>6.1325186114780203E-2</v>
      </c>
      <c r="F1273">
        <v>0.19567856554452001</v>
      </c>
    </row>
    <row r="1274" spans="1:6" x14ac:dyDescent="0.35">
      <c r="A1274" t="s">
        <v>1271</v>
      </c>
      <c r="B1274">
        <v>4310.8153982200902</v>
      </c>
      <c r="C1274">
        <v>0.577964006945203</v>
      </c>
      <c r="D1274">
        <v>3.14050287246393E-3</v>
      </c>
      <c r="E1274">
        <v>6.1325186114780203E-2</v>
      </c>
      <c r="F1274">
        <v>0.19567856554452001</v>
      </c>
    </row>
    <row r="1275" spans="1:6" x14ac:dyDescent="0.35">
      <c r="A1275" t="s">
        <v>1272</v>
      </c>
      <c r="B1275">
        <v>1249.15217177366</v>
      </c>
      <c r="C1275">
        <v>-0.44630351713942101</v>
      </c>
      <c r="D1275">
        <v>3.1344772461006799E-3</v>
      </c>
      <c r="E1275">
        <v>6.1325186114780203E-2</v>
      </c>
      <c r="F1275">
        <v>0.151072575267441</v>
      </c>
    </row>
    <row r="1276" spans="1:6" x14ac:dyDescent="0.35">
      <c r="A1276" t="s">
        <v>1273</v>
      </c>
      <c r="B1276">
        <v>15548.4164963655</v>
      </c>
      <c r="C1276">
        <v>0.54986620667838504</v>
      </c>
      <c r="D1276">
        <v>3.1765109804278999E-3</v>
      </c>
      <c r="E1276">
        <v>6.1979481964569601E-2</v>
      </c>
      <c r="F1276">
        <v>0.18638777745608501</v>
      </c>
    </row>
    <row r="1277" spans="1:6" x14ac:dyDescent="0.35">
      <c r="A1277" t="s">
        <v>1274</v>
      </c>
      <c r="B1277">
        <v>452.48056388516301</v>
      </c>
      <c r="C1277">
        <v>-0.80352454160234699</v>
      </c>
      <c r="D1277">
        <v>3.1791709513634202E-3</v>
      </c>
      <c r="E1277">
        <v>6.1982577635551102E-2</v>
      </c>
      <c r="F1277">
        <v>0.27239405072063799</v>
      </c>
    </row>
    <row r="1278" spans="1:6" x14ac:dyDescent="0.35">
      <c r="A1278" t="s">
        <v>1275</v>
      </c>
      <c r="B1278">
        <v>451.75351279202698</v>
      </c>
      <c r="C1278">
        <v>1.4322803626767999</v>
      </c>
      <c r="D1278">
        <v>3.1878661541862598E-3</v>
      </c>
      <c r="E1278">
        <v>6.2069300200415102E-2</v>
      </c>
      <c r="F1278">
        <v>0.48568063369334002</v>
      </c>
    </row>
    <row r="1279" spans="1:6" x14ac:dyDescent="0.35">
      <c r="A1279" t="s">
        <v>1276</v>
      </c>
      <c r="B1279">
        <v>24883.8085215719</v>
      </c>
      <c r="C1279">
        <v>0.39168984875339602</v>
      </c>
      <c r="D1279">
        <v>3.1886286987541802E-3</v>
      </c>
      <c r="E1279">
        <v>6.2069300200415102E-2</v>
      </c>
      <c r="F1279">
        <v>0.13282381527475701</v>
      </c>
    </row>
    <row r="1280" spans="1:6" x14ac:dyDescent="0.35">
      <c r="A1280" t="s">
        <v>1277</v>
      </c>
      <c r="B1280">
        <v>453.76888276199099</v>
      </c>
      <c r="C1280">
        <v>-0.80556798457421297</v>
      </c>
      <c r="D1280">
        <v>3.1974312991518601E-3</v>
      </c>
      <c r="E1280">
        <v>6.20943162954413E-2</v>
      </c>
      <c r="F1280">
        <v>0.27325073683701301</v>
      </c>
    </row>
    <row r="1281" spans="1:6" x14ac:dyDescent="0.35">
      <c r="A1281" t="s">
        <v>1278</v>
      </c>
      <c r="B1281">
        <v>18112.924016874698</v>
      </c>
      <c r="C1281">
        <v>-0.29679712590937901</v>
      </c>
      <c r="D1281">
        <v>3.1971173782447898E-3</v>
      </c>
      <c r="E1281">
        <v>6.20943162954413E-2</v>
      </c>
      <c r="F1281">
        <v>0.10067331368836301</v>
      </c>
    </row>
    <row r="1282" spans="1:6" x14ac:dyDescent="0.35">
      <c r="A1282" t="s">
        <v>1279</v>
      </c>
      <c r="B1282">
        <v>18112.924016874698</v>
      </c>
      <c r="C1282">
        <v>-0.29679712590937901</v>
      </c>
      <c r="D1282">
        <v>3.1971173782447898E-3</v>
      </c>
      <c r="E1282">
        <v>6.20943162954413E-2</v>
      </c>
      <c r="F1282">
        <v>0.10067331368836301</v>
      </c>
    </row>
    <row r="1283" spans="1:6" x14ac:dyDescent="0.35">
      <c r="A1283" t="s">
        <v>1280</v>
      </c>
      <c r="B1283">
        <v>31202.9234731498</v>
      </c>
      <c r="C1283">
        <v>0.17019493983664499</v>
      </c>
      <c r="D1283">
        <v>3.2038000760829899E-3</v>
      </c>
      <c r="E1283">
        <v>6.2120630583205397E-2</v>
      </c>
      <c r="F1283">
        <v>5.77426114431445E-2</v>
      </c>
    </row>
    <row r="1284" spans="1:6" x14ac:dyDescent="0.35">
      <c r="A1284" t="s">
        <v>1281</v>
      </c>
      <c r="B1284">
        <v>723.733470617134</v>
      </c>
      <c r="C1284">
        <v>-0.444647856265597</v>
      </c>
      <c r="D1284">
        <v>3.2018923082880501E-3</v>
      </c>
      <c r="E1284">
        <v>6.2120630583205397E-2</v>
      </c>
      <c r="F1284">
        <v>0.150847753314473</v>
      </c>
    </row>
    <row r="1285" spans="1:6" x14ac:dyDescent="0.35">
      <c r="A1285" t="s">
        <v>1282</v>
      </c>
      <c r="B1285">
        <v>1125.7386216699899</v>
      </c>
      <c r="C1285">
        <v>-0.36187607750969902</v>
      </c>
      <c r="D1285">
        <v>3.2446216775419202E-3</v>
      </c>
      <c r="E1285">
        <v>6.2862959475753599E-2</v>
      </c>
      <c r="F1285">
        <v>0.122938286776571</v>
      </c>
    </row>
    <row r="1286" spans="1:6" x14ac:dyDescent="0.35">
      <c r="A1286" t="s">
        <v>1283</v>
      </c>
      <c r="B1286">
        <v>3993.2289316084002</v>
      </c>
      <c r="C1286">
        <v>1.5990986521072099</v>
      </c>
      <c r="D1286">
        <v>3.2482851518410099E-3</v>
      </c>
      <c r="E1286">
        <v>6.2884770361422093E-2</v>
      </c>
      <c r="F1286">
        <v>0.54331798336502801</v>
      </c>
    </row>
    <row r="1287" spans="1:6" x14ac:dyDescent="0.35">
      <c r="A1287" t="s">
        <v>1284</v>
      </c>
      <c r="B1287">
        <v>5060.1862415183596</v>
      </c>
      <c r="C1287">
        <v>-0.3601009994437</v>
      </c>
      <c r="D1287">
        <v>3.2531414567821999E-3</v>
      </c>
      <c r="E1287">
        <v>6.2929621622999796E-2</v>
      </c>
      <c r="F1287">
        <v>0.122368996739502</v>
      </c>
    </row>
    <row r="1288" spans="1:6" x14ac:dyDescent="0.35">
      <c r="A1288" t="s">
        <v>1285</v>
      </c>
      <c r="B1288">
        <v>1095.10709023103</v>
      </c>
      <c r="C1288">
        <v>-0.71358171580375596</v>
      </c>
      <c r="D1288">
        <v>3.26555252701635E-3</v>
      </c>
      <c r="E1288">
        <v>6.3120430280394102E-2</v>
      </c>
      <c r="F1288">
        <v>0.242585499474889</v>
      </c>
    </row>
    <row r="1289" spans="1:6" x14ac:dyDescent="0.35">
      <c r="A1289" t="s">
        <v>1286</v>
      </c>
      <c r="B1289">
        <v>7117.56519941642</v>
      </c>
      <c r="C1289">
        <v>-0.412348266500278</v>
      </c>
      <c r="D1289">
        <v>3.2830434290265602E-3</v>
      </c>
      <c r="E1289">
        <v>6.3409053913700705E-2</v>
      </c>
      <c r="F1289">
        <v>0.140258659680086</v>
      </c>
    </row>
    <row r="1290" spans="1:6" x14ac:dyDescent="0.35">
      <c r="A1290" t="s">
        <v>1287</v>
      </c>
      <c r="B1290">
        <v>2374.9997045182499</v>
      </c>
      <c r="C1290">
        <v>-0.247998428945613</v>
      </c>
      <c r="D1290">
        <v>3.2894277156153202E-3</v>
      </c>
      <c r="E1290">
        <v>6.3482880679865697E-2</v>
      </c>
      <c r="F1290">
        <v>8.4372978866115805E-2</v>
      </c>
    </row>
    <row r="1291" spans="1:6" x14ac:dyDescent="0.35">
      <c r="A1291" t="s">
        <v>1288</v>
      </c>
      <c r="B1291">
        <v>5770.6210891446599</v>
      </c>
      <c r="C1291">
        <v>-0.48472424074533099</v>
      </c>
      <c r="D1291">
        <v>3.29315737942234E-3</v>
      </c>
      <c r="E1291">
        <v>6.3505400670883796E-2</v>
      </c>
      <c r="F1291">
        <v>0.16493054226482201</v>
      </c>
    </row>
    <row r="1292" spans="1:6" x14ac:dyDescent="0.35">
      <c r="A1292" t="s">
        <v>1289</v>
      </c>
      <c r="B1292">
        <v>452.85487093678802</v>
      </c>
      <c r="C1292">
        <v>0.47240594870796898</v>
      </c>
      <c r="D1292">
        <v>3.3053088257760299E-3</v>
      </c>
      <c r="E1292">
        <v>6.3690165398701398E-2</v>
      </c>
      <c r="F1292">
        <v>0.160801632758798</v>
      </c>
    </row>
    <row r="1293" spans="1:6" x14ac:dyDescent="0.35">
      <c r="A1293" t="s">
        <v>1290</v>
      </c>
      <c r="B1293">
        <v>545.54673469004899</v>
      </c>
      <c r="C1293">
        <v>0.61710231092492795</v>
      </c>
      <c r="D1293">
        <v>3.3160546021788898E-3</v>
      </c>
      <c r="E1293">
        <v>6.3798007020180805E-2</v>
      </c>
      <c r="F1293">
        <v>0.21012662321526099</v>
      </c>
    </row>
    <row r="1294" spans="1:6" x14ac:dyDescent="0.35">
      <c r="A1294" t="s">
        <v>1291</v>
      </c>
      <c r="B1294">
        <v>1704.0852031490299</v>
      </c>
      <c r="C1294">
        <v>-0.43442375167735298</v>
      </c>
      <c r="D1294">
        <v>3.31498468871806E-3</v>
      </c>
      <c r="E1294">
        <v>6.3798007020180805E-2</v>
      </c>
      <c r="F1294">
        <v>0.14791856032495701</v>
      </c>
    </row>
    <row r="1295" spans="1:6" x14ac:dyDescent="0.35">
      <c r="A1295" t="s">
        <v>1292</v>
      </c>
      <c r="B1295">
        <v>1261.3700389729599</v>
      </c>
      <c r="C1295">
        <v>-0.32424600776525803</v>
      </c>
      <c r="D1295">
        <v>3.3193709341660699E-3</v>
      </c>
      <c r="E1295">
        <v>6.3812266678537705E-2</v>
      </c>
      <c r="F1295">
        <v>0.11041914850878</v>
      </c>
    </row>
    <row r="1296" spans="1:6" x14ac:dyDescent="0.35">
      <c r="A1296" t="s">
        <v>1293</v>
      </c>
      <c r="B1296">
        <v>1077.19609437034</v>
      </c>
      <c r="C1296">
        <v>-0.52741442027054997</v>
      </c>
      <c r="D1296">
        <v>3.3228201357413398E-3</v>
      </c>
      <c r="E1296">
        <v>6.3829056560984795E-2</v>
      </c>
      <c r="F1296">
        <v>0.179626083750099</v>
      </c>
    </row>
    <row r="1297" spans="1:6" x14ac:dyDescent="0.35">
      <c r="A1297" t="s">
        <v>1294</v>
      </c>
      <c r="B1297">
        <v>2270.3612910719899</v>
      </c>
      <c r="C1297">
        <v>-0.52252661735684602</v>
      </c>
      <c r="D1297">
        <v>3.3420728393216501E-3</v>
      </c>
      <c r="E1297">
        <v>6.4099508481726394E-2</v>
      </c>
      <c r="F1297">
        <v>0.17807011409479001</v>
      </c>
    </row>
    <row r="1298" spans="1:6" x14ac:dyDescent="0.35">
      <c r="A1298" t="s">
        <v>1295</v>
      </c>
      <c r="B1298">
        <v>2270.3612910719899</v>
      </c>
      <c r="C1298">
        <v>-0.52252661735684602</v>
      </c>
      <c r="D1298">
        <v>3.3420728393216501E-3</v>
      </c>
      <c r="E1298">
        <v>6.4099508481726394E-2</v>
      </c>
      <c r="F1298">
        <v>0.17807011409479001</v>
      </c>
    </row>
    <row r="1299" spans="1:6" x14ac:dyDescent="0.35">
      <c r="A1299" t="s">
        <v>1296</v>
      </c>
      <c r="B1299">
        <v>4272.1999138606097</v>
      </c>
      <c r="C1299">
        <v>0.51323312675076904</v>
      </c>
      <c r="D1299">
        <v>3.35257492314509E-3</v>
      </c>
      <c r="E1299">
        <v>6.4251203863523093E-2</v>
      </c>
      <c r="F1299">
        <v>0.17496108100434399</v>
      </c>
    </row>
    <row r="1300" spans="1:6" x14ac:dyDescent="0.35">
      <c r="A1300" t="s">
        <v>1297</v>
      </c>
      <c r="B1300">
        <v>229.65729241832901</v>
      </c>
      <c r="C1300">
        <v>-1.0369467747966901</v>
      </c>
      <c r="D1300">
        <v>3.3724335157197202E-3</v>
      </c>
      <c r="E1300">
        <v>6.4543316394268704E-2</v>
      </c>
      <c r="F1300">
        <v>0.35371610335284798</v>
      </c>
    </row>
    <row r="1301" spans="1:6" x14ac:dyDescent="0.35">
      <c r="A1301" t="s">
        <v>1298</v>
      </c>
      <c r="B1301">
        <v>1503.44496586898</v>
      </c>
      <c r="C1301">
        <v>-0.69777358309558701</v>
      </c>
      <c r="D1301">
        <v>3.3730264217343799E-3</v>
      </c>
      <c r="E1301">
        <v>6.4543316394268704E-2</v>
      </c>
      <c r="F1301">
        <v>0.238024126153182</v>
      </c>
    </row>
    <row r="1302" spans="1:6" x14ac:dyDescent="0.35">
      <c r="A1302" t="s">
        <v>1299</v>
      </c>
      <c r="B1302">
        <v>1265.39112673762</v>
      </c>
      <c r="C1302">
        <v>-0.320018117480523</v>
      </c>
      <c r="D1302">
        <v>3.3800393176646299E-3</v>
      </c>
      <c r="E1302">
        <v>6.4577775089999595E-2</v>
      </c>
      <c r="F1302">
        <v>0.109188427675861</v>
      </c>
    </row>
    <row r="1303" spans="1:6" x14ac:dyDescent="0.35">
      <c r="A1303" t="s">
        <v>1300</v>
      </c>
      <c r="B1303">
        <v>1265.39112673762</v>
      </c>
      <c r="C1303">
        <v>-0.320018117480523</v>
      </c>
      <c r="D1303">
        <v>3.3800393176646299E-3</v>
      </c>
      <c r="E1303">
        <v>6.4577775089999595E-2</v>
      </c>
      <c r="F1303">
        <v>0.109188427675861</v>
      </c>
    </row>
    <row r="1304" spans="1:6" x14ac:dyDescent="0.35">
      <c r="A1304" t="s">
        <v>1301</v>
      </c>
      <c r="B1304">
        <v>7485.7995831879898</v>
      </c>
      <c r="C1304">
        <v>0.41061463244945001</v>
      </c>
      <c r="D1304">
        <v>3.3921760389859302E-3</v>
      </c>
      <c r="E1304">
        <v>6.4759724380640399E-2</v>
      </c>
      <c r="F1304">
        <v>0.140152717296709</v>
      </c>
    </row>
    <row r="1305" spans="1:6" x14ac:dyDescent="0.35">
      <c r="A1305" t="s">
        <v>1302</v>
      </c>
      <c r="B1305">
        <v>427.613560030467</v>
      </c>
      <c r="C1305">
        <v>-0.75546767054918695</v>
      </c>
      <c r="D1305">
        <v>3.3960638863273799E-3</v>
      </c>
      <c r="E1305">
        <v>6.4784036261118103E-2</v>
      </c>
      <c r="F1305">
        <v>0.25789074536032702</v>
      </c>
    </row>
    <row r="1306" spans="1:6" x14ac:dyDescent="0.35">
      <c r="A1306" t="s">
        <v>1303</v>
      </c>
      <c r="B1306">
        <v>1102.1371174854801</v>
      </c>
      <c r="C1306">
        <v>1.1179770991751901</v>
      </c>
      <c r="D1306">
        <v>3.4025170911092498E-3</v>
      </c>
      <c r="E1306">
        <v>6.4857210398220899E-2</v>
      </c>
      <c r="F1306">
        <v>0.38171591554442003</v>
      </c>
    </row>
    <row r="1307" spans="1:6" x14ac:dyDescent="0.35">
      <c r="A1307" t="s">
        <v>1304</v>
      </c>
      <c r="B1307">
        <v>12872.1847090549</v>
      </c>
      <c r="C1307">
        <v>-0.25055048901701299</v>
      </c>
      <c r="D1307">
        <v>3.40598986657314E-3</v>
      </c>
      <c r="E1307">
        <v>6.4873504145797498E-2</v>
      </c>
      <c r="F1307">
        <v>8.5555836357333395E-2</v>
      </c>
    </row>
    <row r="1308" spans="1:6" x14ac:dyDescent="0.35">
      <c r="A1308" t="s">
        <v>1305</v>
      </c>
      <c r="B1308">
        <v>1517.17217212475</v>
      </c>
      <c r="C1308">
        <v>0.41056865338097298</v>
      </c>
      <c r="D1308">
        <v>3.4124526055504898E-3</v>
      </c>
      <c r="E1308">
        <v>6.4896834662732994E-2</v>
      </c>
      <c r="F1308">
        <v>0.140225690012451</v>
      </c>
    </row>
    <row r="1309" spans="1:6" x14ac:dyDescent="0.35">
      <c r="A1309" t="s">
        <v>1306</v>
      </c>
      <c r="B1309">
        <v>1517.17217212475</v>
      </c>
      <c r="C1309">
        <v>0.41056865338097298</v>
      </c>
      <c r="D1309">
        <v>3.4124526055504898E-3</v>
      </c>
      <c r="E1309">
        <v>6.4896834662732994E-2</v>
      </c>
      <c r="F1309">
        <v>0.140225690012451</v>
      </c>
    </row>
    <row r="1310" spans="1:6" x14ac:dyDescent="0.35">
      <c r="A1310" t="s">
        <v>1307</v>
      </c>
      <c r="B1310">
        <v>2921.3102444187498</v>
      </c>
      <c r="C1310">
        <v>-0.590300704889413</v>
      </c>
      <c r="D1310">
        <v>3.4258513093076101E-3</v>
      </c>
      <c r="E1310">
        <v>6.5001987323616006E-2</v>
      </c>
      <c r="F1310">
        <v>0.201695356020681</v>
      </c>
    </row>
    <row r="1311" spans="1:6" x14ac:dyDescent="0.35">
      <c r="A1311" t="s">
        <v>1308</v>
      </c>
      <c r="B1311">
        <v>2921.3102444187498</v>
      </c>
      <c r="C1311">
        <v>-0.590300704889413</v>
      </c>
      <c r="D1311">
        <v>3.4258513093076101E-3</v>
      </c>
      <c r="E1311">
        <v>6.5001987323616006E-2</v>
      </c>
      <c r="F1311">
        <v>0.201695356020681</v>
      </c>
    </row>
    <row r="1312" spans="1:6" x14ac:dyDescent="0.35">
      <c r="A1312" t="s">
        <v>1309</v>
      </c>
      <c r="B1312">
        <v>459.52658048357802</v>
      </c>
      <c r="C1312">
        <v>-0.64544937549007797</v>
      </c>
      <c r="D1312">
        <v>3.4254448667206398E-3</v>
      </c>
      <c r="E1312">
        <v>6.5001987323616006E-2</v>
      </c>
      <c r="F1312">
        <v>0.220535904840445</v>
      </c>
    </row>
    <row r="1313" spans="1:6" x14ac:dyDescent="0.35">
      <c r="A1313" t="s">
        <v>1310</v>
      </c>
      <c r="B1313">
        <v>1404.9118215021599</v>
      </c>
      <c r="C1313">
        <v>0.44108921683582297</v>
      </c>
      <c r="D1313">
        <v>3.4309250324293999E-3</v>
      </c>
      <c r="E1313">
        <v>6.5048448587299496E-2</v>
      </c>
      <c r="F1313">
        <v>0.15073612732130801</v>
      </c>
    </row>
    <row r="1314" spans="1:6" x14ac:dyDescent="0.35">
      <c r="A1314" t="s">
        <v>1311</v>
      </c>
      <c r="B1314">
        <v>504.78166108618097</v>
      </c>
      <c r="C1314">
        <v>0.57435607714869297</v>
      </c>
      <c r="D1314">
        <v>3.4543613764179198E-3</v>
      </c>
      <c r="E1314">
        <v>6.5306871768003399E-2</v>
      </c>
      <c r="F1314">
        <v>0.19642042346163299</v>
      </c>
    </row>
    <row r="1315" spans="1:6" x14ac:dyDescent="0.35">
      <c r="A1315" t="s">
        <v>1312</v>
      </c>
      <c r="B1315">
        <v>5431.2788251290503</v>
      </c>
      <c r="C1315">
        <v>-0.43578201946478501</v>
      </c>
      <c r="D1315">
        <v>3.4591351432772702E-3</v>
      </c>
      <c r="E1315">
        <v>6.5306871768003399E-2</v>
      </c>
      <c r="F1315">
        <v>0.14905226566853599</v>
      </c>
    </row>
    <row r="1316" spans="1:6" x14ac:dyDescent="0.35">
      <c r="A1316" t="s">
        <v>1313</v>
      </c>
      <c r="B1316">
        <v>6750.5708869681002</v>
      </c>
      <c r="C1316">
        <v>0.39469712203530399</v>
      </c>
      <c r="D1316">
        <v>3.4568229032649099E-3</v>
      </c>
      <c r="E1316">
        <v>6.5306871768003399E-2</v>
      </c>
      <c r="F1316">
        <v>0.134990223241399</v>
      </c>
    </row>
    <row r="1317" spans="1:6" x14ac:dyDescent="0.35">
      <c r="A1317" t="s">
        <v>1314</v>
      </c>
      <c r="B1317">
        <v>6750.5708869681002</v>
      </c>
      <c r="C1317">
        <v>0.39469712203530399</v>
      </c>
      <c r="D1317">
        <v>3.4568229032649099E-3</v>
      </c>
      <c r="E1317">
        <v>6.5306871768003399E-2</v>
      </c>
      <c r="F1317">
        <v>0.134990223241399</v>
      </c>
    </row>
    <row r="1318" spans="1:6" x14ac:dyDescent="0.35">
      <c r="A1318" t="s">
        <v>1315</v>
      </c>
      <c r="B1318">
        <v>13429.278430574001</v>
      </c>
      <c r="C1318">
        <v>0.23945251333415099</v>
      </c>
      <c r="D1318">
        <v>3.4630036119110801E-3</v>
      </c>
      <c r="E1318">
        <v>6.5306871768003399E-2</v>
      </c>
      <c r="F1318">
        <v>8.1910648836465302E-2</v>
      </c>
    </row>
    <row r="1319" spans="1:6" x14ac:dyDescent="0.35">
      <c r="A1319" t="s">
        <v>1316</v>
      </c>
      <c r="B1319">
        <v>13429.278430574001</v>
      </c>
      <c r="C1319">
        <v>0.23945251333415099</v>
      </c>
      <c r="D1319">
        <v>3.4630036119110801E-3</v>
      </c>
      <c r="E1319">
        <v>6.5306871768003399E-2</v>
      </c>
      <c r="F1319">
        <v>8.1910648836465302E-2</v>
      </c>
    </row>
    <row r="1320" spans="1:6" x14ac:dyDescent="0.35">
      <c r="A1320" t="s">
        <v>1317</v>
      </c>
      <c r="B1320">
        <v>3096.9209390290798</v>
      </c>
      <c r="C1320">
        <v>0.569804229536093</v>
      </c>
      <c r="D1320">
        <v>3.4600259092891399E-3</v>
      </c>
      <c r="E1320">
        <v>6.5306871768003399E-2</v>
      </c>
      <c r="F1320">
        <v>0.194897761092614</v>
      </c>
    </row>
    <row r="1321" spans="1:6" x14ac:dyDescent="0.35">
      <c r="A1321" t="s">
        <v>1318</v>
      </c>
      <c r="B1321">
        <v>2018.9658288385499</v>
      </c>
      <c r="C1321">
        <v>0.79254075557050196</v>
      </c>
      <c r="D1321">
        <v>3.4724710471148398E-3</v>
      </c>
      <c r="E1321">
        <v>6.5435614104567094E-2</v>
      </c>
      <c r="F1321">
        <v>0.27118700936920698</v>
      </c>
    </row>
    <row r="1322" spans="1:6" x14ac:dyDescent="0.35">
      <c r="A1322" t="s">
        <v>1319</v>
      </c>
      <c r="B1322">
        <v>126.925923522483</v>
      </c>
      <c r="C1322">
        <v>-0.85960876855008606</v>
      </c>
      <c r="D1322">
        <v>3.4961467377801702E-3</v>
      </c>
      <c r="E1322">
        <v>6.5831699211392494E-2</v>
      </c>
      <c r="F1322">
        <v>0.29434914529224898</v>
      </c>
    </row>
    <row r="1323" spans="1:6" x14ac:dyDescent="0.35">
      <c r="A1323" t="s">
        <v>1320</v>
      </c>
      <c r="B1323">
        <v>2350.23994007189</v>
      </c>
      <c r="C1323">
        <v>0.798150153619549</v>
      </c>
      <c r="D1323">
        <v>3.5019897741620301E-3</v>
      </c>
      <c r="E1323">
        <v>6.5891652698356201E-2</v>
      </c>
      <c r="F1323">
        <v>0.27335305877564198</v>
      </c>
    </row>
    <row r="1324" spans="1:6" x14ac:dyDescent="0.35">
      <c r="A1324" t="s">
        <v>1321</v>
      </c>
      <c r="B1324">
        <v>4844.0251753634002</v>
      </c>
      <c r="C1324">
        <v>-0.50210261516782695</v>
      </c>
      <c r="D1324">
        <v>3.5263862321497398E-3</v>
      </c>
      <c r="E1324">
        <v>6.6199886994447302E-2</v>
      </c>
      <c r="F1324">
        <v>0.17208929201776099</v>
      </c>
    </row>
    <row r="1325" spans="1:6" x14ac:dyDescent="0.35">
      <c r="A1325" t="s">
        <v>1322</v>
      </c>
      <c r="B1325">
        <v>72815.275965491499</v>
      </c>
      <c r="C1325">
        <v>-0.60914493722144403</v>
      </c>
      <c r="D1325">
        <v>3.5242304731109E-3</v>
      </c>
      <c r="E1325">
        <v>6.6199886994447302E-2</v>
      </c>
      <c r="F1325">
        <v>0.20876304371924201</v>
      </c>
    </row>
    <row r="1326" spans="1:6" x14ac:dyDescent="0.35">
      <c r="A1326" t="s">
        <v>1323</v>
      </c>
      <c r="B1326">
        <v>72815.275965491499</v>
      </c>
      <c r="C1326">
        <v>-0.60914493722144403</v>
      </c>
      <c r="D1326">
        <v>3.5242304731109E-3</v>
      </c>
      <c r="E1326">
        <v>6.6199886994447302E-2</v>
      </c>
      <c r="F1326">
        <v>0.20876304371924201</v>
      </c>
    </row>
    <row r="1327" spans="1:6" x14ac:dyDescent="0.35">
      <c r="A1327" t="s">
        <v>1324</v>
      </c>
      <c r="B1327">
        <v>3623.3481484326499</v>
      </c>
      <c r="C1327">
        <v>-0.59794748949552201</v>
      </c>
      <c r="D1327">
        <v>3.53776476890298E-3</v>
      </c>
      <c r="E1327">
        <v>6.6313018890632305E-2</v>
      </c>
      <c r="F1327">
        <v>0.20500950365925899</v>
      </c>
    </row>
    <row r="1328" spans="1:6" x14ac:dyDescent="0.35">
      <c r="A1328" t="s">
        <v>1325</v>
      </c>
      <c r="B1328">
        <v>83.559551417997397</v>
      </c>
      <c r="C1328">
        <v>1.45671499415409</v>
      </c>
      <c r="D1328">
        <v>3.5375366822804999E-3</v>
      </c>
      <c r="E1328">
        <v>6.6313018890632305E-2</v>
      </c>
      <c r="F1328">
        <v>0.49943910448208101</v>
      </c>
    </row>
    <row r="1329" spans="1:6" x14ac:dyDescent="0.35">
      <c r="A1329" t="s">
        <v>1326</v>
      </c>
      <c r="B1329">
        <v>7662.3972563315701</v>
      </c>
      <c r="C1329">
        <v>-0.28197333051962198</v>
      </c>
      <c r="D1329">
        <v>3.5467046202041202E-3</v>
      </c>
      <c r="E1329">
        <v>6.6430340505410607E-2</v>
      </c>
      <c r="F1329">
        <v>9.6702173256328697E-2</v>
      </c>
    </row>
    <row r="1330" spans="1:6" x14ac:dyDescent="0.35">
      <c r="A1330" t="s">
        <v>1327</v>
      </c>
      <c r="B1330">
        <v>440.68773453224497</v>
      </c>
      <c r="C1330">
        <v>-1.0065340178332201</v>
      </c>
      <c r="D1330">
        <v>3.5563876916346799E-3</v>
      </c>
      <c r="E1330">
        <v>6.6511159999024502E-2</v>
      </c>
      <c r="F1330">
        <v>0.34528951535827901</v>
      </c>
    </row>
    <row r="1331" spans="1:6" x14ac:dyDescent="0.35">
      <c r="A1331" t="s">
        <v>1328</v>
      </c>
      <c r="B1331">
        <v>440.68773453224497</v>
      </c>
      <c r="C1331">
        <v>-1.0065340178332201</v>
      </c>
      <c r="D1331">
        <v>3.5563876916346799E-3</v>
      </c>
      <c r="E1331">
        <v>6.6511159999024502E-2</v>
      </c>
      <c r="F1331">
        <v>0.34528951535827901</v>
      </c>
    </row>
    <row r="1332" spans="1:6" x14ac:dyDescent="0.35">
      <c r="A1332" t="s">
        <v>1329</v>
      </c>
      <c r="B1332">
        <v>3210.6786990038399</v>
      </c>
      <c r="C1332">
        <v>-0.20582859125731301</v>
      </c>
      <c r="D1332">
        <v>3.56915178954795E-3</v>
      </c>
      <c r="E1332">
        <v>6.6699533442683395E-2</v>
      </c>
      <c r="F1332">
        <v>7.0636190905378399E-2</v>
      </c>
    </row>
    <row r="1333" spans="1:6" x14ac:dyDescent="0.35">
      <c r="A1333" t="s">
        <v>1330</v>
      </c>
      <c r="B1333">
        <v>1917.3320403754001</v>
      </c>
      <c r="C1333">
        <v>-0.233461297648136</v>
      </c>
      <c r="D1333">
        <v>3.5749036659024199E-3</v>
      </c>
      <c r="E1333">
        <v>6.6756678855359394E-2</v>
      </c>
      <c r="F1333">
        <v>8.0132999607120406E-2</v>
      </c>
    </row>
    <row r="1334" spans="1:6" x14ac:dyDescent="0.35">
      <c r="A1334" t="s">
        <v>1331</v>
      </c>
      <c r="B1334">
        <v>4568.9784667574904</v>
      </c>
      <c r="C1334">
        <v>0.35523624173886298</v>
      </c>
      <c r="D1334">
        <v>3.5796408378968598E-3</v>
      </c>
      <c r="E1334">
        <v>6.6764583579395298E-2</v>
      </c>
      <c r="F1334">
        <v>0.121948205589994</v>
      </c>
    </row>
    <row r="1335" spans="1:6" x14ac:dyDescent="0.35">
      <c r="A1335" t="s">
        <v>1332</v>
      </c>
      <c r="B1335">
        <v>5466.8371066743202</v>
      </c>
      <c r="C1335">
        <v>1.01848039252155</v>
      </c>
      <c r="D1335">
        <v>3.5834098531313898E-3</v>
      </c>
      <c r="E1335">
        <v>6.6764583579395298E-2</v>
      </c>
      <c r="F1335">
        <v>0.34967116284668298</v>
      </c>
    </row>
    <row r="1336" spans="1:6" x14ac:dyDescent="0.35">
      <c r="A1336" t="s">
        <v>1333</v>
      </c>
      <c r="B1336">
        <v>922.59107169945298</v>
      </c>
      <c r="C1336">
        <v>-0.496608523568289</v>
      </c>
      <c r="D1336">
        <v>3.5817157935110399E-3</v>
      </c>
      <c r="E1336">
        <v>6.6764583579395298E-2</v>
      </c>
      <c r="F1336">
        <v>0.17049015150404501</v>
      </c>
    </row>
    <row r="1337" spans="1:6" x14ac:dyDescent="0.35">
      <c r="A1337" t="s">
        <v>1334</v>
      </c>
      <c r="B1337">
        <v>3580.4755561279899</v>
      </c>
      <c r="C1337">
        <v>0.42004440099593499</v>
      </c>
      <c r="D1337">
        <v>3.5938587166954301E-3</v>
      </c>
      <c r="E1337">
        <v>6.6908954920896005E-2</v>
      </c>
      <c r="F1337">
        <v>0.144257355451505</v>
      </c>
    </row>
    <row r="1338" spans="1:6" x14ac:dyDescent="0.35">
      <c r="A1338" t="s">
        <v>1335</v>
      </c>
      <c r="B1338">
        <v>2138.3218420347598</v>
      </c>
      <c r="C1338">
        <v>0.52702684580791404</v>
      </c>
      <c r="D1338">
        <v>3.60372034090701E-3</v>
      </c>
      <c r="E1338">
        <v>6.7042184720477196E-2</v>
      </c>
      <c r="F1338">
        <v>0.18105195271316801</v>
      </c>
    </row>
    <row r="1339" spans="1:6" x14ac:dyDescent="0.35">
      <c r="A1339" t="s">
        <v>1336</v>
      </c>
      <c r="B1339">
        <v>7693.5209087263502</v>
      </c>
      <c r="C1339">
        <v>-0.364871073451908</v>
      </c>
      <c r="D1339">
        <v>3.6525565680753601E-3</v>
      </c>
      <c r="E1339">
        <v>6.7470943727575797E-2</v>
      </c>
      <c r="F1339">
        <v>0.12552731617394</v>
      </c>
    </row>
    <row r="1340" spans="1:6" x14ac:dyDescent="0.35">
      <c r="A1340" t="s">
        <v>1337</v>
      </c>
      <c r="B1340">
        <v>7693.5209087263502</v>
      </c>
      <c r="C1340">
        <v>-0.364871073451908</v>
      </c>
      <c r="D1340">
        <v>3.6525565680753601E-3</v>
      </c>
      <c r="E1340">
        <v>6.7470943727575797E-2</v>
      </c>
      <c r="F1340">
        <v>0.12552731617394</v>
      </c>
    </row>
    <row r="1341" spans="1:6" x14ac:dyDescent="0.35">
      <c r="A1341" t="s">
        <v>1338</v>
      </c>
      <c r="B1341">
        <v>45.378968181270501</v>
      </c>
      <c r="C1341">
        <v>8.8473087445275702</v>
      </c>
      <c r="D1341">
        <v>3.6421871934935999E-3</v>
      </c>
      <c r="E1341">
        <v>6.7470943727575797E-2</v>
      </c>
      <c r="F1341">
        <v>3.0428261802663799</v>
      </c>
    </row>
    <row r="1342" spans="1:6" x14ac:dyDescent="0.35">
      <c r="A1342" t="s">
        <v>1339</v>
      </c>
      <c r="B1342">
        <v>1295.49147279714</v>
      </c>
      <c r="C1342">
        <v>-0.58095455527920004</v>
      </c>
      <c r="D1342">
        <v>3.65671821735812E-3</v>
      </c>
      <c r="E1342">
        <v>6.7470943727575797E-2</v>
      </c>
      <c r="F1342">
        <v>0.19989144283943799</v>
      </c>
    </row>
    <row r="1343" spans="1:6" x14ac:dyDescent="0.35">
      <c r="A1343" t="s">
        <v>1340</v>
      </c>
      <c r="B1343">
        <v>7598.17136435477</v>
      </c>
      <c r="C1343">
        <v>-0.24045022876945299</v>
      </c>
      <c r="D1343">
        <v>3.6327038000389901E-3</v>
      </c>
      <c r="E1343">
        <v>6.7470943727575797E-2</v>
      </c>
      <c r="F1343">
        <v>8.2674084186424496E-2</v>
      </c>
    </row>
    <row r="1344" spans="1:6" x14ac:dyDescent="0.35">
      <c r="A1344" t="s">
        <v>1341</v>
      </c>
      <c r="B1344">
        <v>1916.5571741624599</v>
      </c>
      <c r="C1344">
        <v>-0.40372864317964402</v>
      </c>
      <c r="D1344">
        <v>3.6467587375983101E-3</v>
      </c>
      <c r="E1344">
        <v>6.7470943727575797E-2</v>
      </c>
      <c r="F1344">
        <v>0.13887182068041901</v>
      </c>
    </row>
    <row r="1345" spans="1:6" x14ac:dyDescent="0.35">
      <c r="A1345" t="s">
        <v>1342</v>
      </c>
      <c r="B1345">
        <v>1916.5571741624599</v>
      </c>
      <c r="C1345">
        <v>-0.40372864317964402</v>
      </c>
      <c r="D1345">
        <v>3.6467587375983101E-3</v>
      </c>
      <c r="E1345">
        <v>6.7470943727575797E-2</v>
      </c>
      <c r="F1345">
        <v>0.13887182068041901</v>
      </c>
    </row>
    <row r="1346" spans="1:6" x14ac:dyDescent="0.35">
      <c r="A1346" t="s">
        <v>1343</v>
      </c>
      <c r="B1346">
        <v>26289.885018999201</v>
      </c>
      <c r="C1346">
        <v>0.37623436006118799</v>
      </c>
      <c r="D1346">
        <v>3.6484077178106302E-3</v>
      </c>
      <c r="E1346">
        <v>6.7470943727575797E-2</v>
      </c>
      <c r="F1346">
        <v>0.12942082015700901</v>
      </c>
    </row>
    <row r="1347" spans="1:6" x14ac:dyDescent="0.35">
      <c r="A1347" t="s">
        <v>1344</v>
      </c>
      <c r="B1347">
        <v>26234.143926842698</v>
      </c>
      <c r="C1347">
        <v>0.37630524547090199</v>
      </c>
      <c r="D1347">
        <v>3.6370273602822E-3</v>
      </c>
      <c r="E1347">
        <v>6.7470943727575797E-2</v>
      </c>
      <c r="F1347">
        <v>0.12940170977728499</v>
      </c>
    </row>
    <row r="1348" spans="1:6" x14ac:dyDescent="0.35">
      <c r="A1348" t="s">
        <v>1345</v>
      </c>
      <c r="B1348">
        <v>226.28818810499601</v>
      </c>
      <c r="C1348">
        <v>1.77490147821982</v>
      </c>
      <c r="D1348">
        <v>3.6565128427462402E-3</v>
      </c>
      <c r="E1348">
        <v>6.7470943727575797E-2</v>
      </c>
      <c r="F1348">
        <v>0.61069401907607901</v>
      </c>
    </row>
    <row r="1349" spans="1:6" x14ac:dyDescent="0.35">
      <c r="A1349" t="s">
        <v>1346</v>
      </c>
      <c r="B1349">
        <v>1811.02088177371</v>
      </c>
      <c r="C1349">
        <v>-0.55235171998196098</v>
      </c>
      <c r="D1349">
        <v>3.63037457643567E-3</v>
      </c>
      <c r="E1349">
        <v>6.7470943727575797E-2</v>
      </c>
      <c r="F1349">
        <v>0.18990218580977999</v>
      </c>
    </row>
    <row r="1350" spans="1:6" x14ac:dyDescent="0.35">
      <c r="A1350" t="s">
        <v>1347</v>
      </c>
      <c r="B1350">
        <v>33030.613663920602</v>
      </c>
      <c r="C1350">
        <v>-0.23515734186807499</v>
      </c>
      <c r="D1350">
        <v>3.6780616917269299E-3</v>
      </c>
      <c r="E1350">
        <v>6.7802791688848396E-2</v>
      </c>
      <c r="F1350">
        <v>8.0962298772542393E-2</v>
      </c>
    </row>
    <row r="1351" spans="1:6" x14ac:dyDescent="0.35">
      <c r="A1351" t="s">
        <v>1348</v>
      </c>
      <c r="B1351">
        <v>1922.3517815602099</v>
      </c>
      <c r="C1351">
        <v>-0.53774274926228705</v>
      </c>
      <c r="D1351">
        <v>3.6876878403790999E-3</v>
      </c>
      <c r="E1351">
        <v>6.7802791688848396E-2</v>
      </c>
      <c r="F1351">
        <v>0.18519157432455499</v>
      </c>
    </row>
    <row r="1352" spans="1:6" x14ac:dyDescent="0.35">
      <c r="A1352" t="s">
        <v>1349</v>
      </c>
      <c r="B1352">
        <v>5254.8944076747503</v>
      </c>
      <c r="C1352">
        <v>0.44396364343307798</v>
      </c>
      <c r="D1352">
        <v>3.6911204999296402E-3</v>
      </c>
      <c r="E1352">
        <v>6.7802791688848396E-2</v>
      </c>
      <c r="F1352">
        <v>0.15291061779659301</v>
      </c>
    </row>
    <row r="1353" spans="1:6" x14ac:dyDescent="0.35">
      <c r="A1353" t="s">
        <v>1350</v>
      </c>
      <c r="B1353">
        <v>5254.8944076747503</v>
      </c>
      <c r="C1353">
        <v>0.44396364343307798</v>
      </c>
      <c r="D1353">
        <v>3.6911204999296402E-3</v>
      </c>
      <c r="E1353">
        <v>6.7802791688848396E-2</v>
      </c>
      <c r="F1353">
        <v>0.15291061779659301</v>
      </c>
    </row>
    <row r="1354" spans="1:6" x14ac:dyDescent="0.35">
      <c r="A1354" t="s">
        <v>1351</v>
      </c>
      <c r="B1354">
        <v>7132.7696363745599</v>
      </c>
      <c r="C1354">
        <v>0.34623400653045799</v>
      </c>
      <c r="D1354">
        <v>3.6897262542903201E-3</v>
      </c>
      <c r="E1354">
        <v>6.7802791688848396E-2</v>
      </c>
      <c r="F1354">
        <v>0.119245572289587</v>
      </c>
    </row>
    <row r="1355" spans="1:6" x14ac:dyDescent="0.35">
      <c r="A1355" t="s">
        <v>1352</v>
      </c>
      <c r="B1355">
        <v>268.35197354436502</v>
      </c>
      <c r="C1355">
        <v>1.6254394635131699</v>
      </c>
      <c r="D1355">
        <v>3.6895164948144701E-3</v>
      </c>
      <c r="E1355">
        <v>6.7802791688848396E-2</v>
      </c>
      <c r="F1355">
        <v>0.55981003324011902</v>
      </c>
    </row>
    <row r="1356" spans="1:6" x14ac:dyDescent="0.35">
      <c r="A1356" t="s">
        <v>1353</v>
      </c>
      <c r="B1356">
        <v>214.11766180040601</v>
      </c>
      <c r="C1356">
        <v>-1.94503059197406</v>
      </c>
      <c r="D1356">
        <v>3.7090262269820901E-3</v>
      </c>
      <c r="E1356">
        <v>6.7818596404295606E-2</v>
      </c>
      <c r="F1356">
        <v>0.67026022934485296</v>
      </c>
    </row>
    <row r="1357" spans="1:6" x14ac:dyDescent="0.35">
      <c r="A1357" t="s">
        <v>1354</v>
      </c>
      <c r="B1357">
        <v>1800.59861994217</v>
      </c>
      <c r="C1357">
        <v>-0.31219196424923701</v>
      </c>
      <c r="D1357">
        <v>3.71041554851286E-3</v>
      </c>
      <c r="E1357">
        <v>6.7818596404295606E-2</v>
      </c>
      <c r="F1357">
        <v>0.10758613201423101</v>
      </c>
    </row>
    <row r="1358" spans="1:6" x14ac:dyDescent="0.35">
      <c r="A1358" t="s">
        <v>1355</v>
      </c>
      <c r="B1358">
        <v>1800.59861994217</v>
      </c>
      <c r="C1358">
        <v>-0.31219196424923701</v>
      </c>
      <c r="D1358">
        <v>3.71041554851286E-3</v>
      </c>
      <c r="E1358">
        <v>6.7818596404295606E-2</v>
      </c>
      <c r="F1358">
        <v>0.10758613201423101</v>
      </c>
    </row>
    <row r="1359" spans="1:6" x14ac:dyDescent="0.35">
      <c r="A1359" t="s">
        <v>1356</v>
      </c>
      <c r="B1359">
        <v>1800.59861994217</v>
      </c>
      <c r="C1359">
        <v>-0.31219196424923701</v>
      </c>
      <c r="D1359">
        <v>3.71041554851286E-3</v>
      </c>
      <c r="E1359">
        <v>6.7818596404295606E-2</v>
      </c>
      <c r="F1359">
        <v>0.10758613201423101</v>
      </c>
    </row>
    <row r="1360" spans="1:6" x14ac:dyDescent="0.35">
      <c r="A1360" t="s">
        <v>1357</v>
      </c>
      <c r="B1360">
        <v>1800.59861994217</v>
      </c>
      <c r="C1360">
        <v>-0.31219196424923701</v>
      </c>
      <c r="D1360">
        <v>3.71041554851286E-3</v>
      </c>
      <c r="E1360">
        <v>6.7818596404295606E-2</v>
      </c>
      <c r="F1360">
        <v>0.10758613201423101</v>
      </c>
    </row>
    <row r="1361" spans="1:6" x14ac:dyDescent="0.35">
      <c r="A1361" t="s">
        <v>1358</v>
      </c>
      <c r="B1361">
        <v>6276.1901972933501</v>
      </c>
      <c r="C1361">
        <v>0.46802724537172802</v>
      </c>
      <c r="D1361">
        <v>3.6999401542017899E-3</v>
      </c>
      <c r="E1361">
        <v>6.7818596404295606E-2</v>
      </c>
      <c r="F1361">
        <v>0.16124014629974701</v>
      </c>
    </row>
    <row r="1362" spans="1:6" x14ac:dyDescent="0.35">
      <c r="A1362" t="s">
        <v>1359</v>
      </c>
      <c r="B1362">
        <v>2208.2966548684799</v>
      </c>
      <c r="C1362">
        <v>0.34071225549876999</v>
      </c>
      <c r="D1362">
        <v>3.7111386894360301E-3</v>
      </c>
      <c r="E1362">
        <v>6.7818596404295606E-2</v>
      </c>
      <c r="F1362">
        <v>0.117417131570172</v>
      </c>
    </row>
    <row r="1363" spans="1:6" x14ac:dyDescent="0.35">
      <c r="A1363" t="s">
        <v>1360</v>
      </c>
      <c r="B1363">
        <v>95.830422778367307</v>
      </c>
      <c r="C1363">
        <v>-1.02444645535123</v>
      </c>
      <c r="D1363">
        <v>3.7492536224747E-3</v>
      </c>
      <c r="E1363">
        <v>6.8414215585362995E-2</v>
      </c>
      <c r="F1363">
        <v>0.35343746417696098</v>
      </c>
    </row>
    <row r="1364" spans="1:6" x14ac:dyDescent="0.35">
      <c r="A1364" t="s">
        <v>1361</v>
      </c>
      <c r="B1364">
        <v>1551.15848496277</v>
      </c>
      <c r="C1364">
        <v>0.38297891568968201</v>
      </c>
      <c r="D1364">
        <v>3.74846257158634E-3</v>
      </c>
      <c r="E1364">
        <v>6.8414215585362995E-2</v>
      </c>
      <c r="F1364">
        <v>0.13212599459298799</v>
      </c>
    </row>
    <row r="1365" spans="1:6" x14ac:dyDescent="0.35">
      <c r="A1365" t="s">
        <v>1362</v>
      </c>
      <c r="B1365">
        <v>4378.0315013673799</v>
      </c>
      <c r="C1365">
        <v>0.66239855954800098</v>
      </c>
      <c r="D1365">
        <v>3.76527728445225E-3</v>
      </c>
      <c r="E1365">
        <v>6.8656049380961606E-2</v>
      </c>
      <c r="F1365">
        <v>0.228635235554671</v>
      </c>
    </row>
    <row r="1366" spans="1:6" x14ac:dyDescent="0.35">
      <c r="A1366" t="s">
        <v>1363</v>
      </c>
      <c r="B1366">
        <v>617.62500647399099</v>
      </c>
      <c r="C1366">
        <v>0.43627343537639102</v>
      </c>
      <c r="D1366">
        <v>3.7962092684499598E-3</v>
      </c>
      <c r="E1366">
        <v>6.9169165935433694E-2</v>
      </c>
      <c r="F1366">
        <v>0.15071886039696999</v>
      </c>
    </row>
    <row r="1367" spans="1:6" x14ac:dyDescent="0.35">
      <c r="A1367" t="s">
        <v>1364</v>
      </c>
      <c r="B1367">
        <v>2280.2641131447599</v>
      </c>
      <c r="C1367">
        <v>-0.24645327945022599</v>
      </c>
      <c r="D1367">
        <v>3.8163483782741501E-3</v>
      </c>
      <c r="E1367">
        <v>6.9385390783421597E-2</v>
      </c>
      <c r="F1367">
        <v>8.5190817007311403E-2</v>
      </c>
    </row>
    <row r="1368" spans="1:6" x14ac:dyDescent="0.35">
      <c r="A1368" t="s">
        <v>1365</v>
      </c>
      <c r="B1368">
        <v>9680.1980553478497</v>
      </c>
      <c r="C1368">
        <v>-0.27085945198563899</v>
      </c>
      <c r="D1368">
        <v>3.8122280851249899E-3</v>
      </c>
      <c r="E1368">
        <v>6.9385390783421597E-2</v>
      </c>
      <c r="F1368">
        <v>9.3616251646355897E-2</v>
      </c>
    </row>
    <row r="1369" spans="1:6" x14ac:dyDescent="0.35">
      <c r="A1369" t="s">
        <v>1366</v>
      </c>
      <c r="B1369">
        <v>7970.8037271805297</v>
      </c>
      <c r="C1369">
        <v>0.24547256398404699</v>
      </c>
      <c r="D1369">
        <v>3.8164764987007101E-3</v>
      </c>
      <c r="E1369">
        <v>6.9385390783421597E-2</v>
      </c>
      <c r="F1369">
        <v>8.4852125101847697E-2</v>
      </c>
    </row>
    <row r="1370" spans="1:6" x14ac:dyDescent="0.35">
      <c r="A1370" t="s">
        <v>1367</v>
      </c>
      <c r="B1370">
        <v>11099.9796944686</v>
      </c>
      <c r="C1370">
        <v>0.443948367529726</v>
      </c>
      <c r="D1370">
        <v>3.8299196823375699E-3</v>
      </c>
      <c r="E1370">
        <v>6.9518872361048797E-2</v>
      </c>
      <c r="F1370">
        <v>0.15351756855173401</v>
      </c>
    </row>
    <row r="1371" spans="1:6" x14ac:dyDescent="0.35">
      <c r="A1371" t="s">
        <v>1368</v>
      </c>
      <c r="B1371">
        <v>10632.581213608901</v>
      </c>
      <c r="C1371">
        <v>-0.27282491432350803</v>
      </c>
      <c r="D1371">
        <v>3.8309935151081202E-3</v>
      </c>
      <c r="E1371">
        <v>6.9518872361048797E-2</v>
      </c>
      <c r="F1371">
        <v>9.4345866119407595E-2</v>
      </c>
    </row>
    <row r="1372" spans="1:6" x14ac:dyDescent="0.35">
      <c r="A1372" t="s">
        <v>1369</v>
      </c>
      <c r="B1372">
        <v>10790.7959911374</v>
      </c>
      <c r="C1372">
        <v>-0.25344145992390799</v>
      </c>
      <c r="D1372">
        <v>3.8322348525097901E-3</v>
      </c>
      <c r="E1372">
        <v>6.9518872361048797E-2</v>
      </c>
      <c r="F1372">
        <v>8.7645938947982394E-2</v>
      </c>
    </row>
    <row r="1373" spans="1:6" x14ac:dyDescent="0.35">
      <c r="A1373" t="s">
        <v>1370</v>
      </c>
      <c r="B1373">
        <v>511.102327758255</v>
      </c>
      <c r="C1373">
        <v>1.0480307498005801</v>
      </c>
      <c r="D1373">
        <v>3.84197392864692E-3</v>
      </c>
      <c r="E1373">
        <v>6.9592356006953696E-2</v>
      </c>
      <c r="F1373">
        <v>0.36253335398351599</v>
      </c>
    </row>
    <row r="1374" spans="1:6" x14ac:dyDescent="0.35">
      <c r="A1374" t="s">
        <v>1371</v>
      </c>
      <c r="B1374">
        <v>3593.6007139533199</v>
      </c>
      <c r="C1374">
        <v>0.64306211278473802</v>
      </c>
      <c r="D1374">
        <v>3.84088402139006E-3</v>
      </c>
      <c r="E1374">
        <v>6.9592356006953696E-2</v>
      </c>
      <c r="F1374">
        <v>0.22244029945948399</v>
      </c>
    </row>
    <row r="1375" spans="1:6" x14ac:dyDescent="0.35">
      <c r="A1375" t="s">
        <v>1372</v>
      </c>
      <c r="B1375">
        <v>2317.80668880548</v>
      </c>
      <c r="C1375">
        <v>0.343033607867753</v>
      </c>
      <c r="D1375">
        <v>3.8447108706020799E-3</v>
      </c>
      <c r="E1375">
        <v>6.9592356006953696E-2</v>
      </c>
      <c r="F1375">
        <v>0.118670901090035</v>
      </c>
    </row>
    <row r="1376" spans="1:6" x14ac:dyDescent="0.35">
      <c r="A1376" t="s">
        <v>1373</v>
      </c>
      <c r="B1376">
        <v>1387.1109538483799</v>
      </c>
      <c r="C1376">
        <v>-0.83514114582825605</v>
      </c>
      <c r="D1376">
        <v>3.8480413912367699E-3</v>
      </c>
      <c r="E1376">
        <v>6.9601799762662106E-2</v>
      </c>
      <c r="F1376">
        <v>0.288940448227821</v>
      </c>
    </row>
    <row r="1377" spans="1:6" x14ac:dyDescent="0.35">
      <c r="A1377" t="s">
        <v>1374</v>
      </c>
      <c r="B1377">
        <v>4680.5779343538497</v>
      </c>
      <c r="C1377">
        <v>-0.28800157134472099</v>
      </c>
      <c r="D1377">
        <v>3.8544745012177202E-3</v>
      </c>
      <c r="E1377">
        <v>6.9616529256687307E-2</v>
      </c>
      <c r="F1377">
        <v>9.9660307747376206E-2</v>
      </c>
    </row>
    <row r="1378" spans="1:6" x14ac:dyDescent="0.35">
      <c r="A1378" t="s">
        <v>1375</v>
      </c>
      <c r="B1378">
        <v>4680.5779343538497</v>
      </c>
      <c r="C1378">
        <v>-0.28800157134472099</v>
      </c>
      <c r="D1378">
        <v>3.8544745012177202E-3</v>
      </c>
      <c r="E1378">
        <v>6.9616529256687307E-2</v>
      </c>
      <c r="F1378">
        <v>9.9660307747376206E-2</v>
      </c>
    </row>
    <row r="1379" spans="1:6" x14ac:dyDescent="0.35">
      <c r="A1379" t="s">
        <v>1376</v>
      </c>
      <c r="B1379">
        <v>1490.6329970474001</v>
      </c>
      <c r="C1379">
        <v>-0.30091012014365198</v>
      </c>
      <c r="D1379">
        <v>3.8628150513848698E-3</v>
      </c>
      <c r="E1379">
        <v>6.9625843078205102E-2</v>
      </c>
      <c r="F1379">
        <v>0.104151686178581</v>
      </c>
    </row>
    <row r="1380" spans="1:6" x14ac:dyDescent="0.35">
      <c r="A1380" t="s">
        <v>1377</v>
      </c>
      <c r="B1380">
        <v>1650.44490816286</v>
      </c>
      <c r="C1380">
        <v>-0.300332161079024</v>
      </c>
      <c r="D1380">
        <v>3.8634194605541598E-3</v>
      </c>
      <c r="E1380">
        <v>6.9625843078205102E-2</v>
      </c>
      <c r="F1380">
        <v>0.10395341180084</v>
      </c>
    </row>
    <row r="1381" spans="1:6" x14ac:dyDescent="0.35">
      <c r="A1381" t="s">
        <v>1378</v>
      </c>
      <c r="B1381">
        <v>5216.8117327157597</v>
      </c>
      <c r="C1381">
        <v>-0.79676088777903398</v>
      </c>
      <c r="D1381">
        <v>3.86210872305737E-3</v>
      </c>
      <c r="E1381">
        <v>6.9625843078205102E-2</v>
      </c>
      <c r="F1381">
        <v>0.27577117831916498</v>
      </c>
    </row>
    <row r="1382" spans="1:6" x14ac:dyDescent="0.35">
      <c r="A1382" t="s">
        <v>1379</v>
      </c>
      <c r="B1382">
        <v>1855.40694208688</v>
      </c>
      <c r="C1382">
        <v>-0.30936766347655797</v>
      </c>
      <c r="D1382">
        <v>3.9220543786654899E-3</v>
      </c>
      <c r="E1382">
        <v>7.0579889254416106E-2</v>
      </c>
      <c r="F1382">
        <v>0.10725681310749</v>
      </c>
    </row>
    <row r="1383" spans="1:6" x14ac:dyDescent="0.35">
      <c r="A1383" t="s">
        <v>1380</v>
      </c>
      <c r="B1383">
        <v>1855.40694208688</v>
      </c>
      <c r="C1383">
        <v>-0.30936766347655797</v>
      </c>
      <c r="D1383">
        <v>3.9220543786654899E-3</v>
      </c>
      <c r="E1383">
        <v>7.0579889254416106E-2</v>
      </c>
      <c r="F1383">
        <v>0.10725681310749</v>
      </c>
    </row>
    <row r="1384" spans="1:6" x14ac:dyDescent="0.35">
      <c r="A1384" t="s">
        <v>1381</v>
      </c>
      <c r="B1384">
        <v>1511.8047407331801</v>
      </c>
      <c r="C1384">
        <v>0.28687679839360503</v>
      </c>
      <c r="D1384">
        <v>3.9275245253307996E-3</v>
      </c>
      <c r="E1384">
        <v>7.0627037545498594E-2</v>
      </c>
      <c r="F1384">
        <v>9.9474435761091107E-2</v>
      </c>
    </row>
    <row r="1385" spans="1:6" x14ac:dyDescent="0.35">
      <c r="A1385" t="s">
        <v>1382</v>
      </c>
      <c r="B1385">
        <v>4824.6547621347599</v>
      </c>
      <c r="C1385">
        <v>0.32052122958423801</v>
      </c>
      <c r="D1385">
        <v>3.9320946829778597E-3</v>
      </c>
      <c r="E1385">
        <v>7.0657945064678401E-2</v>
      </c>
      <c r="F1385">
        <v>0.111154747655067</v>
      </c>
    </row>
    <row r="1386" spans="1:6" x14ac:dyDescent="0.35">
      <c r="A1386" t="s">
        <v>1383</v>
      </c>
      <c r="B1386">
        <v>10086.2826595394</v>
      </c>
      <c r="C1386">
        <v>0.27393915673073199</v>
      </c>
      <c r="D1386">
        <v>3.9392092662615804E-3</v>
      </c>
      <c r="E1386">
        <v>7.0683277058625704E-2</v>
      </c>
      <c r="F1386">
        <v>9.5019140284677298E-2</v>
      </c>
    </row>
    <row r="1387" spans="1:6" x14ac:dyDescent="0.35">
      <c r="A1387" t="s">
        <v>1384</v>
      </c>
      <c r="B1387">
        <v>10086.2826595394</v>
      </c>
      <c r="C1387">
        <v>0.27393915673073199</v>
      </c>
      <c r="D1387">
        <v>3.9392092662615804E-3</v>
      </c>
      <c r="E1387">
        <v>7.0683277058625704E-2</v>
      </c>
      <c r="F1387">
        <v>9.5019140284677298E-2</v>
      </c>
    </row>
    <row r="1388" spans="1:6" x14ac:dyDescent="0.35">
      <c r="A1388" t="s">
        <v>1385</v>
      </c>
      <c r="B1388">
        <v>3442.54602945641</v>
      </c>
      <c r="C1388">
        <v>-0.74121651841922997</v>
      </c>
      <c r="D1388">
        <v>3.9509414374403204E-3</v>
      </c>
      <c r="E1388">
        <v>7.0842495528054397E-2</v>
      </c>
      <c r="F1388">
        <v>0.25718357620278398</v>
      </c>
    </row>
    <row r="1389" spans="1:6" x14ac:dyDescent="0.35">
      <c r="A1389" t="s">
        <v>1386</v>
      </c>
      <c r="B1389">
        <v>3579.7672166686998</v>
      </c>
      <c r="C1389">
        <v>0.36400502151324798</v>
      </c>
      <c r="D1389">
        <v>3.9545894000650702E-3</v>
      </c>
      <c r="E1389">
        <v>7.0856634369929394E-2</v>
      </c>
      <c r="F1389">
        <v>0.12631337521758201</v>
      </c>
    </row>
    <row r="1390" spans="1:6" x14ac:dyDescent="0.35">
      <c r="A1390" t="s">
        <v>1387</v>
      </c>
      <c r="B1390">
        <v>872.50334036988102</v>
      </c>
      <c r="C1390">
        <v>-0.66502688355039197</v>
      </c>
      <c r="D1390">
        <v>3.9717400201404896E-3</v>
      </c>
      <c r="E1390">
        <v>7.1112512788353496E-2</v>
      </c>
      <c r="F1390">
        <v>0.230880241535697</v>
      </c>
    </row>
    <row r="1391" spans="1:6" x14ac:dyDescent="0.35">
      <c r="A1391" t="s">
        <v>1388</v>
      </c>
      <c r="B1391">
        <v>946.52920673192796</v>
      </c>
      <c r="C1391">
        <v>-0.44558812819918198</v>
      </c>
      <c r="D1391">
        <v>3.98257761737905E-3</v>
      </c>
      <c r="E1391">
        <v>7.1255071017077801E-2</v>
      </c>
      <c r="F1391">
        <v>0.15474290049702299</v>
      </c>
    </row>
    <row r="1392" spans="1:6" x14ac:dyDescent="0.35">
      <c r="A1392" t="s">
        <v>1389</v>
      </c>
      <c r="B1392">
        <v>27280.995667241601</v>
      </c>
      <c r="C1392">
        <v>0.38037158461856502</v>
      </c>
      <c r="D1392">
        <v>3.9883985950430198E-3</v>
      </c>
      <c r="E1392">
        <v>7.1307732456829698E-2</v>
      </c>
      <c r="F1392">
        <v>0.13211576891242999</v>
      </c>
    </row>
    <row r="1393" spans="1:6" x14ac:dyDescent="0.35">
      <c r="A1393" t="s">
        <v>1390</v>
      </c>
      <c r="B1393">
        <v>1805.11065183754</v>
      </c>
      <c r="C1393">
        <v>0.64075405522460904</v>
      </c>
      <c r="D1393">
        <v>3.9955257825083999E-3</v>
      </c>
      <c r="E1393">
        <v>7.1383654571419E-2</v>
      </c>
      <c r="F1393">
        <v>0.22259884272941599</v>
      </c>
    </row>
    <row r="1394" spans="1:6" x14ac:dyDescent="0.35">
      <c r="A1394" t="s">
        <v>1391</v>
      </c>
      <c r="B1394">
        <v>215.84644438912099</v>
      </c>
      <c r="C1394">
        <v>0.79871885224122197</v>
      </c>
      <c r="D1394">
        <v>4.0019462513615203E-3</v>
      </c>
      <c r="E1394">
        <v>7.1446850222434105E-2</v>
      </c>
      <c r="F1394">
        <v>0.27752486176790803</v>
      </c>
    </row>
    <row r="1395" spans="1:6" x14ac:dyDescent="0.35">
      <c r="A1395" t="s">
        <v>1392</v>
      </c>
      <c r="B1395">
        <v>768.23926384943695</v>
      </c>
      <c r="C1395">
        <v>-0.75298551065410801</v>
      </c>
      <c r="D1395">
        <v>4.0178775492711897E-3</v>
      </c>
      <c r="E1395">
        <v>7.1505469197174695E-2</v>
      </c>
      <c r="F1395">
        <v>0.26174824778049899</v>
      </c>
    </row>
    <row r="1396" spans="1:6" x14ac:dyDescent="0.35">
      <c r="A1396" t="s">
        <v>1393</v>
      </c>
      <c r="B1396">
        <v>1676.13709181795</v>
      </c>
      <c r="C1396">
        <v>-0.85092485876480395</v>
      </c>
      <c r="D1396">
        <v>4.0283145681701297E-3</v>
      </c>
      <c r="E1396">
        <v>7.1505469197174695E-2</v>
      </c>
      <c r="F1396">
        <v>0.295877542665058</v>
      </c>
    </row>
    <row r="1397" spans="1:6" x14ac:dyDescent="0.35">
      <c r="A1397" t="s">
        <v>1394</v>
      </c>
      <c r="B1397">
        <v>1676.13709181795</v>
      </c>
      <c r="C1397">
        <v>-0.85092485876480395</v>
      </c>
      <c r="D1397">
        <v>4.0283145681701297E-3</v>
      </c>
      <c r="E1397">
        <v>7.1505469197174695E-2</v>
      </c>
      <c r="F1397">
        <v>0.295877542665058</v>
      </c>
    </row>
    <row r="1398" spans="1:6" x14ac:dyDescent="0.35">
      <c r="A1398" t="s">
        <v>1395</v>
      </c>
      <c r="B1398">
        <v>1676.2800357644001</v>
      </c>
      <c r="C1398">
        <v>-0.851116416816321</v>
      </c>
      <c r="D1398">
        <v>4.02408333422465E-3</v>
      </c>
      <c r="E1398">
        <v>7.1505469197174695E-2</v>
      </c>
      <c r="F1398">
        <v>0.29591001949471701</v>
      </c>
    </row>
    <row r="1399" spans="1:6" x14ac:dyDescent="0.35">
      <c r="A1399" t="s">
        <v>1396</v>
      </c>
      <c r="B1399">
        <v>1938.7309145925799</v>
      </c>
      <c r="C1399">
        <v>-0.27415674108521398</v>
      </c>
      <c r="D1399">
        <v>4.0158435129432797E-3</v>
      </c>
      <c r="E1399">
        <v>7.1505469197174695E-2</v>
      </c>
      <c r="F1399">
        <v>9.5295407026520895E-2</v>
      </c>
    </row>
    <row r="1400" spans="1:6" x14ac:dyDescent="0.35">
      <c r="A1400" t="s">
        <v>1397</v>
      </c>
      <c r="B1400">
        <v>44365.223509488103</v>
      </c>
      <c r="C1400">
        <v>0.53362259414510205</v>
      </c>
      <c r="D1400">
        <v>4.0244756394987096E-3</v>
      </c>
      <c r="E1400">
        <v>7.1505469197174695E-2</v>
      </c>
      <c r="F1400">
        <v>0.18552804092644901</v>
      </c>
    </row>
    <row r="1401" spans="1:6" x14ac:dyDescent="0.35">
      <c r="A1401" t="s">
        <v>1398</v>
      </c>
      <c r="B1401">
        <v>1524.9214302713101</v>
      </c>
      <c r="C1401">
        <v>0.68733059015544895</v>
      </c>
      <c r="D1401">
        <v>4.0264241018956298E-3</v>
      </c>
      <c r="E1401">
        <v>7.1505469197174695E-2</v>
      </c>
      <c r="F1401">
        <v>0.23898139445841701</v>
      </c>
    </row>
    <row r="1402" spans="1:6" x14ac:dyDescent="0.35">
      <c r="A1402" t="s">
        <v>1399</v>
      </c>
      <c r="B1402">
        <v>1524.9214302713101</v>
      </c>
      <c r="C1402">
        <v>0.68733059015544895</v>
      </c>
      <c r="D1402">
        <v>4.0264241018956298E-3</v>
      </c>
      <c r="E1402">
        <v>7.1505469197174695E-2</v>
      </c>
      <c r="F1402">
        <v>0.23898139445841701</v>
      </c>
    </row>
    <row r="1403" spans="1:6" x14ac:dyDescent="0.35">
      <c r="A1403" t="s">
        <v>1400</v>
      </c>
      <c r="B1403">
        <v>2516.5734209585698</v>
      </c>
      <c r="C1403">
        <v>-0.45718866422030402</v>
      </c>
      <c r="D1403">
        <v>4.0462025560369002E-3</v>
      </c>
      <c r="E1403">
        <v>7.1771581487898695E-2</v>
      </c>
      <c r="F1403">
        <v>0.15904775324152101</v>
      </c>
    </row>
    <row r="1404" spans="1:6" x14ac:dyDescent="0.35">
      <c r="A1404" t="s">
        <v>1401</v>
      </c>
      <c r="B1404">
        <v>5254.49952772094</v>
      </c>
      <c r="C1404">
        <v>0.28913842747169399</v>
      </c>
      <c r="D1404">
        <v>4.0623776490147801E-3</v>
      </c>
      <c r="E1404">
        <v>7.2006951461077495E-2</v>
      </c>
      <c r="F1404">
        <v>0.100630196089859</v>
      </c>
    </row>
    <row r="1405" spans="1:6" x14ac:dyDescent="0.35">
      <c r="A1405" t="s">
        <v>1402</v>
      </c>
      <c r="B1405">
        <v>171.62468289148799</v>
      </c>
      <c r="C1405">
        <v>0.64288538687279695</v>
      </c>
      <c r="D1405">
        <v>4.0677689397116603E-3</v>
      </c>
      <c r="E1405">
        <v>7.2050975215192894E-2</v>
      </c>
      <c r="F1405">
        <v>0.22377903275535199</v>
      </c>
    </row>
    <row r="1406" spans="1:6" x14ac:dyDescent="0.35">
      <c r="A1406" t="s">
        <v>1403</v>
      </c>
      <c r="B1406">
        <v>6790.1575945254999</v>
      </c>
      <c r="C1406">
        <v>-0.41329691104340299</v>
      </c>
      <c r="D1406">
        <v>4.0746153233078997E-3</v>
      </c>
      <c r="E1406">
        <v>7.2117464086226005E-2</v>
      </c>
      <c r="F1406">
        <v>0.143889243343851</v>
      </c>
    </row>
    <row r="1407" spans="1:6" x14ac:dyDescent="0.35">
      <c r="A1407" t="s">
        <v>1404</v>
      </c>
      <c r="B1407">
        <v>5085.5248907426403</v>
      </c>
      <c r="C1407">
        <v>-0.22855076158221799</v>
      </c>
      <c r="D1407">
        <v>4.0773433085069602E-3</v>
      </c>
      <c r="E1407">
        <v>7.2117464086226005E-2</v>
      </c>
      <c r="F1407">
        <v>7.95757646869069E-2</v>
      </c>
    </row>
    <row r="1408" spans="1:6" x14ac:dyDescent="0.35">
      <c r="A1408" t="s">
        <v>1405</v>
      </c>
      <c r="B1408">
        <v>26762.322132344601</v>
      </c>
      <c r="C1408">
        <v>-0.71202981388051301</v>
      </c>
      <c r="D1408">
        <v>4.1131966667474701E-3</v>
      </c>
      <c r="E1408">
        <v>7.2699724252498099E-2</v>
      </c>
      <c r="F1408">
        <v>0.248150431998657</v>
      </c>
    </row>
    <row r="1409" spans="1:6" x14ac:dyDescent="0.35">
      <c r="A1409" t="s">
        <v>1406</v>
      </c>
      <c r="B1409">
        <v>162.212059626452</v>
      </c>
      <c r="C1409">
        <v>-0.86063235301904195</v>
      </c>
      <c r="D1409">
        <v>4.1279708734529097E-3</v>
      </c>
      <c r="E1409">
        <v>7.2908851207528894E-2</v>
      </c>
      <c r="F1409">
        <v>0.30005869596219498</v>
      </c>
    </row>
    <row r="1410" spans="1:6" x14ac:dyDescent="0.35">
      <c r="A1410" t="s">
        <v>1407</v>
      </c>
      <c r="B1410">
        <v>38715.907103224301</v>
      </c>
      <c r="C1410">
        <v>0.25914746509752401</v>
      </c>
      <c r="D1410">
        <v>4.1389337309534696E-3</v>
      </c>
      <c r="E1410">
        <v>7.3050411576230004E-2</v>
      </c>
      <c r="F1410">
        <v>9.0377973381806601E-2</v>
      </c>
    </row>
    <row r="1411" spans="1:6" x14ac:dyDescent="0.35">
      <c r="A1411" t="s">
        <v>1408</v>
      </c>
      <c r="B1411">
        <v>4794.71310922666</v>
      </c>
      <c r="C1411">
        <v>-0.29080333840567502</v>
      </c>
      <c r="D1411">
        <v>4.1419430090026202E-3</v>
      </c>
      <c r="E1411">
        <v>7.3051493069811305E-2</v>
      </c>
      <c r="F1411">
        <v>0.101426130892873</v>
      </c>
    </row>
    <row r="1412" spans="1:6" x14ac:dyDescent="0.35">
      <c r="A1412" t="s">
        <v>1409</v>
      </c>
      <c r="B1412">
        <v>21383.1678637779</v>
      </c>
      <c r="C1412">
        <v>-0.31499152850766399</v>
      </c>
      <c r="D1412">
        <v>4.15125571495368E-3</v>
      </c>
      <c r="E1412">
        <v>7.3163667579340202E-2</v>
      </c>
      <c r="F1412">
        <v>0.109889709928262</v>
      </c>
    </row>
    <row r="1413" spans="1:6" x14ac:dyDescent="0.35">
      <c r="A1413" t="s">
        <v>1410</v>
      </c>
      <c r="B1413">
        <v>993.87723525681304</v>
      </c>
      <c r="C1413">
        <v>0.38630817134557799</v>
      </c>
      <c r="D1413">
        <v>4.1562917287077498E-3</v>
      </c>
      <c r="E1413">
        <v>7.3200361789181295E-2</v>
      </c>
      <c r="F1413">
        <v>0.13478768015113299</v>
      </c>
    </row>
    <row r="1414" spans="1:6" x14ac:dyDescent="0.35">
      <c r="A1414" t="s">
        <v>1411</v>
      </c>
      <c r="B1414">
        <v>209.155008086408</v>
      </c>
      <c r="C1414">
        <v>0.62149319299470296</v>
      </c>
      <c r="D1414">
        <v>4.1631508548437201E-3</v>
      </c>
      <c r="E1414">
        <v>7.3269089618627395E-2</v>
      </c>
      <c r="F1414">
        <v>0.216886136540514</v>
      </c>
    </row>
    <row r="1415" spans="1:6" x14ac:dyDescent="0.35">
      <c r="A1415" t="s">
        <v>1412</v>
      </c>
      <c r="B1415">
        <v>16119.883353563</v>
      </c>
      <c r="C1415">
        <v>-0.38567797436123602</v>
      </c>
      <c r="D1415">
        <v>4.1796068302904898E-3</v>
      </c>
      <c r="E1415">
        <v>7.35064991161095E-2</v>
      </c>
      <c r="F1415">
        <v>0.13465101520772199</v>
      </c>
    </row>
    <row r="1416" spans="1:6" x14ac:dyDescent="0.35">
      <c r="A1416" t="s">
        <v>1413</v>
      </c>
      <c r="B1416">
        <v>1502.26155899269</v>
      </c>
      <c r="C1416">
        <v>-0.39498714706351101</v>
      </c>
      <c r="D1416">
        <v>4.1855161002957997E-3</v>
      </c>
      <c r="E1416">
        <v>7.3558219124347499E-2</v>
      </c>
      <c r="F1416">
        <v>0.13792265811680901</v>
      </c>
    </row>
    <row r="1417" spans="1:6" x14ac:dyDescent="0.35">
      <c r="A1417" t="s">
        <v>1414</v>
      </c>
      <c r="B1417">
        <v>15409.5446353484</v>
      </c>
      <c r="C1417">
        <v>0.63537614669673503</v>
      </c>
      <c r="D1417">
        <v>4.2040096309094201E-3</v>
      </c>
      <c r="E1417">
        <v>7.3830870768203702E-2</v>
      </c>
      <c r="F1417">
        <v>0.22197059311547901</v>
      </c>
    </row>
    <row r="1418" spans="1:6" x14ac:dyDescent="0.35">
      <c r="A1418" t="s">
        <v>1415</v>
      </c>
      <c r="B1418">
        <v>4819.2704330588704</v>
      </c>
      <c r="C1418">
        <v>0.42835288317944697</v>
      </c>
      <c r="D1418">
        <v>4.2143601890186301E-3</v>
      </c>
      <c r="E1418">
        <v>7.3960230512664094E-2</v>
      </c>
      <c r="F1418">
        <v>0.14968714098899299</v>
      </c>
    </row>
    <row r="1419" spans="1:6" x14ac:dyDescent="0.35">
      <c r="A1419" t="s">
        <v>1416</v>
      </c>
      <c r="B1419">
        <v>1253.3024621587599</v>
      </c>
      <c r="C1419">
        <v>-0.25978024889054702</v>
      </c>
      <c r="D1419">
        <v>4.2288800790452798E-3</v>
      </c>
      <c r="E1419">
        <v>7.4076465897656596E-2</v>
      </c>
      <c r="F1419">
        <v>9.0814341733274295E-2</v>
      </c>
    </row>
    <row r="1420" spans="1:6" x14ac:dyDescent="0.35">
      <c r="A1420" t="s">
        <v>1417</v>
      </c>
      <c r="B1420">
        <v>6274.1909432667298</v>
      </c>
      <c r="C1420">
        <v>-0.48313468143253202</v>
      </c>
      <c r="D1420">
        <v>4.2299515433891896E-3</v>
      </c>
      <c r="E1420">
        <v>7.4076465897656596E-2</v>
      </c>
      <c r="F1420">
        <v>0.16889963867378999</v>
      </c>
    </row>
    <row r="1421" spans="1:6" x14ac:dyDescent="0.35">
      <c r="A1421" t="s">
        <v>1418</v>
      </c>
      <c r="B1421">
        <v>6274.1909432667298</v>
      </c>
      <c r="C1421">
        <v>-0.48313468143253202</v>
      </c>
      <c r="D1421">
        <v>4.2299515433891896E-3</v>
      </c>
      <c r="E1421">
        <v>7.4076465897656596E-2</v>
      </c>
      <c r="F1421">
        <v>0.16889963867378999</v>
      </c>
    </row>
    <row r="1422" spans="1:6" x14ac:dyDescent="0.35">
      <c r="A1422" t="s">
        <v>1419</v>
      </c>
      <c r="B1422">
        <v>38125.3713443913</v>
      </c>
      <c r="C1422">
        <v>-0.29356634143411803</v>
      </c>
      <c r="D1422">
        <v>4.2371234995984101E-3</v>
      </c>
      <c r="E1422">
        <v>7.4149661242972204E-2</v>
      </c>
      <c r="F1422">
        <v>0.102647490526728</v>
      </c>
    </row>
    <row r="1423" spans="1:6" x14ac:dyDescent="0.35">
      <c r="A1423" t="s">
        <v>1420</v>
      </c>
      <c r="B1423">
        <v>3433.2020504103398</v>
      </c>
      <c r="C1423">
        <v>-0.37225098225130399</v>
      </c>
      <c r="D1423">
        <v>4.2436481070786403E-3</v>
      </c>
      <c r="E1423">
        <v>7.4211432670013205E-2</v>
      </c>
      <c r="F1423">
        <v>0.13018232988713099</v>
      </c>
    </row>
    <row r="1424" spans="1:6" x14ac:dyDescent="0.35">
      <c r="A1424" t="s">
        <v>1421</v>
      </c>
      <c r="B1424">
        <v>4928.1772806203498</v>
      </c>
      <c r="C1424">
        <v>0.27497073755810603</v>
      </c>
      <c r="D1424">
        <v>4.2570563363164698E-3</v>
      </c>
      <c r="E1424">
        <v>7.4264981592233506E-2</v>
      </c>
      <c r="F1424">
        <v>9.6195483731120801E-2</v>
      </c>
    </row>
    <row r="1425" spans="1:6" x14ac:dyDescent="0.35">
      <c r="A1425" t="s">
        <v>1422</v>
      </c>
      <c r="B1425">
        <v>47.540187238582902</v>
      </c>
      <c r="C1425">
        <v>1.42406413381769</v>
      </c>
      <c r="D1425">
        <v>4.2532046764439599E-3</v>
      </c>
      <c r="E1425">
        <v>7.4264981592233506E-2</v>
      </c>
      <c r="F1425">
        <v>0.49814310494836</v>
      </c>
    </row>
    <row r="1426" spans="1:6" x14ac:dyDescent="0.35">
      <c r="A1426" t="s">
        <v>1423</v>
      </c>
      <c r="B1426">
        <v>662.47615726906304</v>
      </c>
      <c r="C1426">
        <v>0.70970451615360997</v>
      </c>
      <c r="D1426">
        <v>4.2646920422013002E-3</v>
      </c>
      <c r="E1426">
        <v>7.4264981592233506E-2</v>
      </c>
      <c r="F1426">
        <v>0.24833170669469501</v>
      </c>
    </row>
    <row r="1427" spans="1:6" x14ac:dyDescent="0.35">
      <c r="A1427" t="s">
        <v>1424</v>
      </c>
      <c r="B1427">
        <v>921.13632559598705</v>
      </c>
      <c r="C1427">
        <v>-0.84225260373600996</v>
      </c>
      <c r="D1427">
        <v>4.2594665027945004E-3</v>
      </c>
      <c r="E1427">
        <v>7.4264981592233506E-2</v>
      </c>
      <c r="F1427">
        <v>0.29467130846484302</v>
      </c>
    </row>
    <row r="1428" spans="1:6" x14ac:dyDescent="0.35">
      <c r="A1428" t="s">
        <v>1425</v>
      </c>
      <c r="B1428">
        <v>15318.5709822107</v>
      </c>
      <c r="C1428">
        <v>-0.44980353537412499</v>
      </c>
      <c r="D1428">
        <v>4.2632871552217002E-3</v>
      </c>
      <c r="E1428">
        <v>7.4264981592233506E-2</v>
      </c>
      <c r="F1428">
        <v>0.15738436335282299</v>
      </c>
    </row>
    <row r="1429" spans="1:6" x14ac:dyDescent="0.35">
      <c r="A1429" t="s">
        <v>1426</v>
      </c>
      <c r="B1429">
        <v>15318.5709822107</v>
      </c>
      <c r="C1429">
        <v>-0.44980353537412499</v>
      </c>
      <c r="D1429">
        <v>4.2632871552217002E-3</v>
      </c>
      <c r="E1429">
        <v>7.4264981592233506E-2</v>
      </c>
      <c r="F1429">
        <v>0.15738436335282299</v>
      </c>
    </row>
    <row r="1430" spans="1:6" x14ac:dyDescent="0.35">
      <c r="A1430" t="s">
        <v>1427</v>
      </c>
      <c r="B1430">
        <v>1769.2399956869599</v>
      </c>
      <c r="C1430">
        <v>0.32265843847175302</v>
      </c>
      <c r="D1430">
        <v>4.2695051199278097E-3</v>
      </c>
      <c r="E1430">
        <v>7.4296584881889796E-2</v>
      </c>
      <c r="F1430">
        <v>0.11291510174949999</v>
      </c>
    </row>
    <row r="1431" spans="1:6" x14ac:dyDescent="0.35">
      <c r="A1431" t="s">
        <v>1428</v>
      </c>
      <c r="B1431">
        <v>619.67792411323899</v>
      </c>
      <c r="C1431">
        <v>-0.460283289107496</v>
      </c>
      <c r="D1431">
        <v>4.2801021088613401E-3</v>
      </c>
      <c r="E1431">
        <v>7.4428722987778306E-2</v>
      </c>
      <c r="F1431">
        <v>0.16112161532295499</v>
      </c>
    </row>
    <row r="1432" spans="1:6" x14ac:dyDescent="0.35">
      <c r="A1432" t="s">
        <v>1429</v>
      </c>
      <c r="B1432">
        <v>3441.23639397119</v>
      </c>
      <c r="C1432">
        <v>-0.46859937914743399</v>
      </c>
      <c r="D1432">
        <v>4.2939716466321503E-3</v>
      </c>
      <c r="E1432">
        <v>7.4617543761251598E-2</v>
      </c>
      <c r="F1432">
        <v>0.164091650535827</v>
      </c>
    </row>
    <row r="1433" spans="1:6" x14ac:dyDescent="0.35">
      <c r="A1433" t="s">
        <v>1430</v>
      </c>
      <c r="B1433">
        <v>123.290305442372</v>
      </c>
      <c r="C1433">
        <v>1.24640934473056</v>
      </c>
      <c r="D1433">
        <v>4.3012614364740399E-3</v>
      </c>
      <c r="E1433">
        <v>7.4691841903172199E-2</v>
      </c>
      <c r="F1433">
        <v>0.43654336857356701</v>
      </c>
    </row>
    <row r="1434" spans="1:6" x14ac:dyDescent="0.35">
      <c r="A1434" t="s">
        <v>1431</v>
      </c>
      <c r="B1434">
        <v>868.95198821759197</v>
      </c>
      <c r="C1434">
        <v>0.42783670271521401</v>
      </c>
      <c r="D1434">
        <v>4.3132213934061504E-3</v>
      </c>
      <c r="E1434">
        <v>7.4757194346805902E-2</v>
      </c>
      <c r="F1434">
        <v>0.149892156336114</v>
      </c>
    </row>
    <row r="1435" spans="1:6" x14ac:dyDescent="0.35">
      <c r="A1435" t="s">
        <v>1432</v>
      </c>
      <c r="B1435">
        <v>1890.71638523415</v>
      </c>
      <c r="C1435">
        <v>0.32771553502004103</v>
      </c>
      <c r="D1435">
        <v>4.30855004688953E-3</v>
      </c>
      <c r="E1435">
        <v>7.4757194346805902E-2</v>
      </c>
      <c r="F1435">
        <v>0.11480096240678</v>
      </c>
    </row>
    <row r="1436" spans="1:6" x14ac:dyDescent="0.35">
      <c r="A1436" t="s">
        <v>1433</v>
      </c>
      <c r="B1436">
        <v>1113.68451559808</v>
      </c>
      <c r="C1436">
        <v>-0.67294941453708801</v>
      </c>
      <c r="D1436">
        <v>4.3140753799811296E-3</v>
      </c>
      <c r="E1436">
        <v>7.4757194346805902E-2</v>
      </c>
      <c r="F1436">
        <v>0.235772341933775</v>
      </c>
    </row>
    <row r="1437" spans="1:6" x14ac:dyDescent="0.35">
      <c r="A1437" t="s">
        <v>1434</v>
      </c>
      <c r="B1437">
        <v>2016.3371913911999</v>
      </c>
      <c r="C1437">
        <v>-0.43285892810242099</v>
      </c>
      <c r="D1437">
        <v>4.3458816154171203E-3</v>
      </c>
      <c r="E1437">
        <v>7.5255727763826802E-2</v>
      </c>
      <c r="F1437">
        <v>0.151779157543357</v>
      </c>
    </row>
    <row r="1438" spans="1:6" x14ac:dyDescent="0.35">
      <c r="A1438" t="s">
        <v>1435</v>
      </c>
      <c r="B1438">
        <v>379.899421751538</v>
      </c>
      <c r="C1438">
        <v>0.66816227686964502</v>
      </c>
      <c r="D1438">
        <v>4.3530430978152299E-3</v>
      </c>
      <c r="E1438">
        <v>7.53271005334228E-2</v>
      </c>
      <c r="F1438">
        <v>0.23432975009023599</v>
      </c>
    </row>
    <row r="1439" spans="1:6" x14ac:dyDescent="0.35">
      <c r="A1439" t="s">
        <v>1436</v>
      </c>
      <c r="B1439">
        <v>445.67273465419902</v>
      </c>
      <c r="C1439">
        <v>0.775490373098911</v>
      </c>
      <c r="D1439">
        <v>4.3644392487192599E-3</v>
      </c>
      <c r="E1439">
        <v>7.5366414343737406E-2</v>
      </c>
      <c r="F1439">
        <v>0.27204987451815599</v>
      </c>
    </row>
    <row r="1440" spans="1:6" x14ac:dyDescent="0.35">
      <c r="A1440" t="s">
        <v>1437</v>
      </c>
      <c r="B1440">
        <v>564.955520378796</v>
      </c>
      <c r="C1440">
        <v>-0.46762796409049101</v>
      </c>
      <c r="D1440">
        <v>4.3620537164642502E-3</v>
      </c>
      <c r="E1440">
        <v>7.5366414343737406E-2</v>
      </c>
      <c r="F1440">
        <v>0.164038619253284</v>
      </c>
    </row>
    <row r="1441" spans="1:6" x14ac:dyDescent="0.35">
      <c r="A1441" t="s">
        <v>1438</v>
      </c>
      <c r="B1441">
        <v>564.955520378796</v>
      </c>
      <c r="C1441">
        <v>-0.46762796409049101</v>
      </c>
      <c r="D1441">
        <v>4.3620537164642502E-3</v>
      </c>
      <c r="E1441">
        <v>7.5366414343737406E-2</v>
      </c>
      <c r="F1441">
        <v>0.164038619253284</v>
      </c>
    </row>
    <row r="1442" spans="1:6" x14ac:dyDescent="0.35">
      <c r="A1442" t="s">
        <v>1439</v>
      </c>
      <c r="B1442">
        <v>4332.9526233775196</v>
      </c>
      <c r="C1442">
        <v>0.31194698814553401</v>
      </c>
      <c r="D1442">
        <v>4.3995078240942499E-3</v>
      </c>
      <c r="E1442">
        <v>7.5866251830936399E-2</v>
      </c>
      <c r="F1442">
        <v>0.109531990837308</v>
      </c>
    </row>
    <row r="1443" spans="1:6" x14ac:dyDescent="0.35">
      <c r="A1443" t="s">
        <v>1440</v>
      </c>
      <c r="B1443">
        <v>4332.9526233775196</v>
      </c>
      <c r="C1443">
        <v>0.31194698814553401</v>
      </c>
      <c r="D1443">
        <v>4.3995078240942499E-3</v>
      </c>
      <c r="E1443">
        <v>7.5866251830936399E-2</v>
      </c>
      <c r="F1443">
        <v>0.109531990837308</v>
      </c>
    </row>
    <row r="1444" spans="1:6" x14ac:dyDescent="0.35">
      <c r="A1444" t="s">
        <v>1441</v>
      </c>
      <c r="B1444">
        <v>2544.74670656849</v>
      </c>
      <c r="C1444">
        <v>0.30295233932353899</v>
      </c>
      <c r="D1444">
        <v>4.4172869376541196E-3</v>
      </c>
      <c r="E1444">
        <v>7.6119868091146806E-2</v>
      </c>
      <c r="F1444">
        <v>0.106421726087264</v>
      </c>
    </row>
    <row r="1445" spans="1:6" x14ac:dyDescent="0.35">
      <c r="A1445" t="s">
        <v>1442</v>
      </c>
      <c r="B1445">
        <v>1779.07619050669</v>
      </c>
      <c r="C1445">
        <v>-0.40923954181437899</v>
      </c>
      <c r="D1445">
        <v>4.4237277839124503E-3</v>
      </c>
      <c r="E1445">
        <v>7.6177883589541695E-2</v>
      </c>
      <c r="F1445">
        <v>0.143781946053777</v>
      </c>
    </row>
    <row r="1446" spans="1:6" x14ac:dyDescent="0.35">
      <c r="A1446" t="s">
        <v>1443</v>
      </c>
      <c r="B1446">
        <v>520.279832656351</v>
      </c>
      <c r="C1446">
        <v>-0.58944277054851502</v>
      </c>
      <c r="D1446">
        <v>4.4393263144797898E-3</v>
      </c>
      <c r="E1446">
        <v>7.6340392833316506E-2</v>
      </c>
      <c r="F1446">
        <v>0.207176021586293</v>
      </c>
    </row>
    <row r="1447" spans="1:6" x14ac:dyDescent="0.35">
      <c r="A1447" t="s">
        <v>1444</v>
      </c>
      <c r="B1447">
        <v>886.05355274777901</v>
      </c>
      <c r="C1447">
        <v>-0.55447536187212099</v>
      </c>
      <c r="D1447">
        <v>4.4384872477612998E-3</v>
      </c>
      <c r="E1447">
        <v>7.6340392833316506E-2</v>
      </c>
      <c r="F1447">
        <v>0.19488163129400499</v>
      </c>
    </row>
    <row r="1448" spans="1:6" x14ac:dyDescent="0.35">
      <c r="A1448" t="s">
        <v>1445</v>
      </c>
      <c r="B1448">
        <v>5826.9110232799303</v>
      </c>
      <c r="C1448">
        <v>-0.22854784631694</v>
      </c>
      <c r="D1448">
        <v>4.4598959555339698E-3</v>
      </c>
      <c r="E1448">
        <v>7.6376103509420701E-2</v>
      </c>
      <c r="F1448">
        <v>8.0371087447619699E-2</v>
      </c>
    </row>
    <row r="1449" spans="1:6" x14ac:dyDescent="0.35">
      <c r="A1449" t="s">
        <v>1446</v>
      </c>
      <c r="B1449">
        <v>5826.7680793334703</v>
      </c>
      <c r="C1449">
        <v>-0.22848203265196901</v>
      </c>
      <c r="D1449">
        <v>4.4561631025405299E-3</v>
      </c>
      <c r="E1449">
        <v>7.6376103509420701E-2</v>
      </c>
      <c r="F1449">
        <v>8.0340405375654997E-2</v>
      </c>
    </row>
    <row r="1450" spans="1:6" x14ac:dyDescent="0.35">
      <c r="A1450" t="s">
        <v>1447</v>
      </c>
      <c r="B1450">
        <v>6741.2721307650099</v>
      </c>
      <c r="C1450">
        <v>-0.55227212861289399</v>
      </c>
      <c r="D1450">
        <v>4.4572990430915404E-3</v>
      </c>
      <c r="E1450">
        <v>7.6376103509420701E-2</v>
      </c>
      <c r="F1450">
        <v>0.19419922556872801</v>
      </c>
    </row>
    <row r="1451" spans="1:6" x14ac:dyDescent="0.35">
      <c r="A1451" t="s">
        <v>1448</v>
      </c>
      <c r="B1451">
        <v>2104.3858681782699</v>
      </c>
      <c r="C1451">
        <v>0.44273738880387198</v>
      </c>
      <c r="D1451">
        <v>4.45364099263115E-3</v>
      </c>
      <c r="E1451">
        <v>7.6376103509420701E-2</v>
      </c>
      <c r="F1451">
        <v>0.15566845625842901</v>
      </c>
    </row>
    <row r="1452" spans="1:6" x14ac:dyDescent="0.35">
      <c r="A1452" t="s">
        <v>1449</v>
      </c>
      <c r="B1452">
        <v>2104.3858681782699</v>
      </c>
      <c r="C1452">
        <v>0.44273738880387198</v>
      </c>
      <c r="D1452">
        <v>4.45364099263115E-3</v>
      </c>
      <c r="E1452">
        <v>7.6376103509420701E-2</v>
      </c>
      <c r="F1452">
        <v>0.15566845625842901</v>
      </c>
    </row>
    <row r="1453" spans="1:6" x14ac:dyDescent="0.35">
      <c r="A1453" t="s">
        <v>1450</v>
      </c>
      <c r="B1453">
        <v>1727.4846676648899</v>
      </c>
      <c r="C1453">
        <v>-0.48194551681528203</v>
      </c>
      <c r="D1453">
        <v>4.4591072130615202E-3</v>
      </c>
      <c r="E1453">
        <v>7.6376103509420701E-2</v>
      </c>
      <c r="F1453">
        <v>0.16947749989258401</v>
      </c>
    </row>
    <row r="1454" spans="1:6" x14ac:dyDescent="0.35">
      <c r="A1454" t="s">
        <v>1451</v>
      </c>
      <c r="B1454">
        <v>4095.8710860443498</v>
      </c>
      <c r="C1454">
        <v>0.228340666639753</v>
      </c>
      <c r="D1454">
        <v>4.4703254524919604E-3</v>
      </c>
      <c r="E1454">
        <v>7.6501840271236798E-2</v>
      </c>
      <c r="F1454">
        <v>8.0319256017050603E-2</v>
      </c>
    </row>
    <row r="1455" spans="1:6" x14ac:dyDescent="0.35">
      <c r="A1455" t="s">
        <v>1452</v>
      </c>
      <c r="B1455">
        <v>19045.586234335799</v>
      </c>
      <c r="C1455">
        <v>-0.46873862487929602</v>
      </c>
      <c r="D1455">
        <v>4.4924897326361199E-3</v>
      </c>
      <c r="E1455">
        <v>7.6775100396360693E-2</v>
      </c>
      <c r="F1455">
        <v>0.16497118289211099</v>
      </c>
    </row>
    <row r="1456" spans="1:6" x14ac:dyDescent="0.35">
      <c r="A1456" t="s">
        <v>1453</v>
      </c>
      <c r="B1456">
        <v>19045.586234335799</v>
      </c>
      <c r="C1456">
        <v>-0.46873862487929602</v>
      </c>
      <c r="D1456">
        <v>4.4924897326361199E-3</v>
      </c>
      <c r="E1456">
        <v>7.6775100396360693E-2</v>
      </c>
      <c r="F1456">
        <v>0.16497118289211099</v>
      </c>
    </row>
    <row r="1457" spans="1:6" x14ac:dyDescent="0.35">
      <c r="A1457" t="s">
        <v>1454</v>
      </c>
      <c r="B1457">
        <v>396.89766404268602</v>
      </c>
      <c r="C1457">
        <v>0.66099999100182305</v>
      </c>
      <c r="D1457">
        <v>4.4981239962609398E-3</v>
      </c>
      <c r="E1457">
        <v>7.6818409805200605E-2</v>
      </c>
      <c r="F1457">
        <v>0.232669735740554</v>
      </c>
    </row>
    <row r="1458" spans="1:6" x14ac:dyDescent="0.35">
      <c r="A1458" t="s">
        <v>1455</v>
      </c>
      <c r="B1458">
        <v>546.38390201485902</v>
      </c>
      <c r="C1458">
        <v>1.0354473307596199</v>
      </c>
      <c r="D1458">
        <v>4.5085094260045797E-3</v>
      </c>
      <c r="E1458">
        <v>7.6942743509912898E-2</v>
      </c>
      <c r="F1458">
        <v>0.364568308518951</v>
      </c>
    </row>
    <row r="1459" spans="1:6" x14ac:dyDescent="0.35">
      <c r="A1459" t="s">
        <v>1456</v>
      </c>
      <c r="B1459">
        <v>146.59198461242599</v>
      </c>
      <c r="C1459">
        <v>2.3194400055339899</v>
      </c>
      <c r="D1459">
        <v>4.5170522993122899E-3</v>
      </c>
      <c r="E1459">
        <v>7.6982500671910897E-2</v>
      </c>
      <c r="F1459">
        <v>0.81682006093203297</v>
      </c>
    </row>
    <row r="1460" spans="1:6" x14ac:dyDescent="0.35">
      <c r="A1460" t="s">
        <v>1457</v>
      </c>
      <c r="B1460">
        <v>146.59198461242599</v>
      </c>
      <c r="C1460">
        <v>2.3194400055339899</v>
      </c>
      <c r="D1460">
        <v>4.5170522993122899E-3</v>
      </c>
      <c r="E1460">
        <v>7.6982500671910897E-2</v>
      </c>
      <c r="F1460">
        <v>0.81682006093203297</v>
      </c>
    </row>
    <row r="1461" spans="1:6" x14ac:dyDescent="0.35">
      <c r="A1461" t="s">
        <v>1458</v>
      </c>
      <c r="B1461">
        <v>321.00222172145197</v>
      </c>
      <c r="C1461">
        <v>0.66744912386476296</v>
      </c>
      <c r="D1461">
        <v>4.5223688954247696E-3</v>
      </c>
      <c r="E1461">
        <v>7.7020138301460997E-2</v>
      </c>
      <c r="F1461">
        <v>0.23508170042395499</v>
      </c>
    </row>
    <row r="1462" spans="1:6" x14ac:dyDescent="0.35">
      <c r="A1462" t="s">
        <v>1459</v>
      </c>
      <c r="B1462">
        <v>29179.8772895203</v>
      </c>
      <c r="C1462">
        <v>-0.40550131534455602</v>
      </c>
      <c r="D1462">
        <v>4.5445443976910504E-3</v>
      </c>
      <c r="E1462">
        <v>7.7276686609521097E-2</v>
      </c>
      <c r="F1462">
        <v>0.142899852551165</v>
      </c>
    </row>
    <row r="1463" spans="1:6" x14ac:dyDescent="0.35">
      <c r="A1463" t="s">
        <v>1460</v>
      </c>
      <c r="B1463">
        <v>14064.5055357618</v>
      </c>
      <c r="C1463">
        <v>0.56046542466274796</v>
      </c>
      <c r="D1463">
        <v>4.5448486993693096E-3</v>
      </c>
      <c r="E1463">
        <v>7.7276686609521097E-2</v>
      </c>
      <c r="F1463">
        <v>0.19751114678519699</v>
      </c>
    </row>
    <row r="1464" spans="1:6" x14ac:dyDescent="0.35">
      <c r="A1464" t="s">
        <v>1461</v>
      </c>
      <c r="B1464">
        <v>12529.7699571959</v>
      </c>
      <c r="C1464">
        <v>-0.222090486452765</v>
      </c>
      <c r="D1464">
        <v>4.5467880983326003E-3</v>
      </c>
      <c r="E1464">
        <v>7.7276686609521097E-2</v>
      </c>
      <c r="F1464">
        <v>7.8269684746695795E-2</v>
      </c>
    </row>
    <row r="1465" spans="1:6" x14ac:dyDescent="0.35">
      <c r="A1465" t="s">
        <v>1462</v>
      </c>
      <c r="B1465">
        <v>8041.1020090327902</v>
      </c>
      <c r="C1465">
        <v>-0.32823738846661499</v>
      </c>
      <c r="D1465">
        <v>4.5593901212673199E-3</v>
      </c>
      <c r="E1465">
        <v>7.73847172637014E-2</v>
      </c>
      <c r="F1465">
        <v>0.115714278647864</v>
      </c>
    </row>
    <row r="1466" spans="1:6" x14ac:dyDescent="0.35">
      <c r="A1466" t="s">
        <v>1463</v>
      </c>
      <c r="B1466">
        <v>8041.1020090327902</v>
      </c>
      <c r="C1466">
        <v>-0.32823738846661499</v>
      </c>
      <c r="D1466">
        <v>4.5593901212673199E-3</v>
      </c>
      <c r="E1466">
        <v>7.73847172637014E-2</v>
      </c>
      <c r="F1466">
        <v>0.115714278647864</v>
      </c>
    </row>
    <row r="1467" spans="1:6" x14ac:dyDescent="0.35">
      <c r="A1467" t="s">
        <v>1464</v>
      </c>
      <c r="B1467">
        <v>5539.3362800561799</v>
      </c>
      <c r="C1467">
        <v>0.320576225450317</v>
      </c>
      <c r="D1467">
        <v>4.5755767693120798E-3</v>
      </c>
      <c r="E1467">
        <v>7.7606291816258305E-2</v>
      </c>
      <c r="F1467">
        <v>0.113058581824496</v>
      </c>
    </row>
    <row r="1468" spans="1:6" x14ac:dyDescent="0.35">
      <c r="A1468" t="s">
        <v>1465</v>
      </c>
      <c r="B1468">
        <v>10866.0966410291</v>
      </c>
      <c r="C1468">
        <v>-0.416475672071763</v>
      </c>
      <c r="D1468">
        <v>4.5870360759784597E-3</v>
      </c>
      <c r="E1468">
        <v>7.77474377310165E-2</v>
      </c>
      <c r="F1468">
        <v>0.14692113237499899</v>
      </c>
    </row>
    <row r="1469" spans="1:6" x14ac:dyDescent="0.35">
      <c r="A1469" t="s">
        <v>1466</v>
      </c>
      <c r="B1469">
        <v>9579.32701942721</v>
      </c>
      <c r="C1469">
        <v>-0.24673107753524601</v>
      </c>
      <c r="D1469">
        <v>4.6085517487458099E-3</v>
      </c>
      <c r="E1469">
        <v>7.7921921308780603E-2</v>
      </c>
      <c r="F1469">
        <v>8.7085862779216802E-2</v>
      </c>
    </row>
    <row r="1470" spans="1:6" x14ac:dyDescent="0.35">
      <c r="A1470" t="s">
        <v>1467</v>
      </c>
      <c r="B1470">
        <v>631.51550145719602</v>
      </c>
      <c r="C1470">
        <v>-0.404568185635233</v>
      </c>
      <c r="D1470">
        <v>4.6066838263011797E-3</v>
      </c>
      <c r="E1470">
        <v>7.7921921308780603E-2</v>
      </c>
      <c r="F1470">
        <v>0.14278930137422</v>
      </c>
    </row>
    <row r="1471" spans="1:6" x14ac:dyDescent="0.35">
      <c r="A1471" t="s">
        <v>1468</v>
      </c>
      <c r="B1471">
        <v>5070.5067414927498</v>
      </c>
      <c r="C1471">
        <v>-0.228202794352661</v>
      </c>
      <c r="D1471">
        <v>4.6130532106529896E-3</v>
      </c>
      <c r="E1471">
        <v>7.7921921308780603E-2</v>
      </c>
      <c r="F1471">
        <v>8.0555018454442698E-2</v>
      </c>
    </row>
    <row r="1472" spans="1:6" x14ac:dyDescent="0.35">
      <c r="A1472" t="s">
        <v>1469</v>
      </c>
      <c r="B1472">
        <v>5637.1917918152303</v>
      </c>
      <c r="C1472">
        <v>0.429660754125194</v>
      </c>
      <c r="D1472">
        <v>4.6017310375080604E-3</v>
      </c>
      <c r="E1472">
        <v>7.7921921308780603E-2</v>
      </c>
      <c r="F1472">
        <v>0.15162713568606401</v>
      </c>
    </row>
    <row r="1473" spans="1:6" x14ac:dyDescent="0.35">
      <c r="A1473" t="s">
        <v>1470</v>
      </c>
      <c r="B1473">
        <v>59648.884095485599</v>
      </c>
      <c r="C1473">
        <v>-0.37185479526374898</v>
      </c>
      <c r="D1473">
        <v>4.6117789326382804E-3</v>
      </c>
      <c r="E1473">
        <v>7.7921921308780603E-2</v>
      </c>
      <c r="F1473">
        <v>0.131259725259949</v>
      </c>
    </row>
    <row r="1474" spans="1:6" x14ac:dyDescent="0.35">
      <c r="A1474" t="s">
        <v>1471</v>
      </c>
      <c r="B1474">
        <v>8695.3918676691901</v>
      </c>
      <c r="C1474">
        <v>0.32958066410285602</v>
      </c>
      <c r="D1474">
        <v>4.6182454006979097E-3</v>
      </c>
      <c r="E1474">
        <v>7.7956485714778007E-2</v>
      </c>
      <c r="F1474">
        <v>0.116355924927858</v>
      </c>
    </row>
    <row r="1475" spans="1:6" x14ac:dyDescent="0.35">
      <c r="A1475" t="s">
        <v>1472</v>
      </c>
      <c r="B1475">
        <v>35028.7071862706</v>
      </c>
      <c r="C1475">
        <v>0.34464572836949198</v>
      </c>
      <c r="D1475">
        <v>4.6271004180154802E-3</v>
      </c>
      <c r="E1475">
        <v>7.8052789896816493E-2</v>
      </c>
      <c r="F1475">
        <v>0.12170084532733901</v>
      </c>
    </row>
    <row r="1476" spans="1:6" x14ac:dyDescent="0.35">
      <c r="A1476" t="s">
        <v>1473</v>
      </c>
      <c r="B1476">
        <v>6005.1497009183804</v>
      </c>
      <c r="C1476">
        <v>-0.19821329240084501</v>
      </c>
      <c r="D1476">
        <v>4.63952452626049E-3</v>
      </c>
      <c r="E1476">
        <v>7.8194743937889305E-2</v>
      </c>
      <c r="F1476">
        <v>7.0014017784101101E-2</v>
      </c>
    </row>
    <row r="1477" spans="1:6" x14ac:dyDescent="0.35">
      <c r="A1477" t="s">
        <v>1474</v>
      </c>
      <c r="B1477">
        <v>201.76205617671499</v>
      </c>
      <c r="C1477">
        <v>2.04594645689316</v>
      </c>
      <c r="D1477">
        <v>4.6418268092265997E-3</v>
      </c>
      <c r="E1477">
        <v>7.8194743937889305E-2</v>
      </c>
      <c r="F1477">
        <v>0.72272126267382297</v>
      </c>
    </row>
    <row r="1478" spans="1:6" x14ac:dyDescent="0.35">
      <c r="A1478" t="s">
        <v>1475</v>
      </c>
      <c r="B1478">
        <v>5332.8108803426303</v>
      </c>
      <c r="C1478">
        <v>0.28462037821007002</v>
      </c>
      <c r="D1478">
        <v>4.6509425519377801E-3</v>
      </c>
      <c r="E1478">
        <v>7.8290710934198496E-2</v>
      </c>
      <c r="F1478">
        <v>0.100563145695032</v>
      </c>
    </row>
    <row r="1479" spans="1:6" x14ac:dyDescent="0.35">
      <c r="A1479" t="s">
        <v>1476</v>
      </c>
      <c r="B1479">
        <v>2344.2704406758498</v>
      </c>
      <c r="C1479">
        <v>-0.34340264988795499</v>
      </c>
      <c r="D1479">
        <v>4.6538425022628902E-3</v>
      </c>
      <c r="E1479">
        <v>7.8290710934198496E-2</v>
      </c>
      <c r="F1479">
        <v>0.121340869241017</v>
      </c>
    </row>
    <row r="1480" spans="1:6" x14ac:dyDescent="0.35">
      <c r="A1480" t="s">
        <v>1477</v>
      </c>
      <c r="B1480">
        <v>7089.6592041304602</v>
      </c>
      <c r="C1480">
        <v>0.46083146090739402</v>
      </c>
      <c r="D1480">
        <v>4.6756256599271798E-3</v>
      </c>
      <c r="E1480">
        <v>7.85505110867767E-2</v>
      </c>
      <c r="F1480">
        <v>0.16292020978843</v>
      </c>
    </row>
    <row r="1481" spans="1:6" x14ac:dyDescent="0.35">
      <c r="A1481" t="s">
        <v>1478</v>
      </c>
      <c r="B1481">
        <v>49352.797618133001</v>
      </c>
      <c r="C1481">
        <v>0.42167438156331599</v>
      </c>
      <c r="D1481">
        <v>4.6732659092013898E-3</v>
      </c>
      <c r="E1481">
        <v>7.85505110867767E-2</v>
      </c>
      <c r="F1481">
        <v>0.149068282935645</v>
      </c>
    </row>
    <row r="1482" spans="1:6" x14ac:dyDescent="0.35">
      <c r="A1482" t="s">
        <v>1479</v>
      </c>
      <c r="B1482">
        <v>268.02487699971198</v>
      </c>
      <c r="C1482">
        <v>-0.72138300661781196</v>
      </c>
      <c r="D1482">
        <v>4.6921249472347401E-3</v>
      </c>
      <c r="E1482">
        <v>7.8774292813331204E-2</v>
      </c>
      <c r="F1482">
        <v>0.25513610728164698</v>
      </c>
    </row>
    <row r="1483" spans="1:6" x14ac:dyDescent="0.35">
      <c r="A1483" t="s">
        <v>1480</v>
      </c>
      <c r="B1483">
        <v>324.43087987271798</v>
      </c>
      <c r="C1483">
        <v>0.59453484950569302</v>
      </c>
      <c r="D1483">
        <v>4.72655618900203E-3</v>
      </c>
      <c r="E1483">
        <v>7.9298620422119298E-2</v>
      </c>
      <c r="F1483">
        <v>0.210447212926718</v>
      </c>
    </row>
    <row r="1484" spans="1:6" x14ac:dyDescent="0.35">
      <c r="A1484" t="s">
        <v>1481</v>
      </c>
      <c r="B1484">
        <v>4018.36265478014</v>
      </c>
      <c r="C1484">
        <v>-0.423424973606153</v>
      </c>
      <c r="D1484">
        <v>4.7385063728573604E-3</v>
      </c>
      <c r="E1484">
        <v>7.9445323355484002E-2</v>
      </c>
      <c r="F1484">
        <v>0.149922473419695</v>
      </c>
    </row>
    <row r="1485" spans="1:6" x14ac:dyDescent="0.35">
      <c r="A1485" t="s">
        <v>1482</v>
      </c>
      <c r="B1485">
        <v>1730.7886839466701</v>
      </c>
      <c r="C1485">
        <v>-0.64591739222453304</v>
      </c>
      <c r="D1485">
        <v>4.7463447211669703E-3</v>
      </c>
      <c r="E1485">
        <v>7.9469204182781999E-2</v>
      </c>
      <c r="F1485">
        <v>0.22874347499263001</v>
      </c>
    </row>
    <row r="1486" spans="1:6" x14ac:dyDescent="0.35">
      <c r="A1486" t="s">
        <v>1483</v>
      </c>
      <c r="B1486">
        <v>1730.7886839466701</v>
      </c>
      <c r="C1486">
        <v>-0.64591739222453304</v>
      </c>
      <c r="D1486">
        <v>4.7463447211669703E-3</v>
      </c>
      <c r="E1486">
        <v>7.9469204182781999E-2</v>
      </c>
      <c r="F1486">
        <v>0.22874347499263001</v>
      </c>
    </row>
    <row r="1487" spans="1:6" x14ac:dyDescent="0.35">
      <c r="A1487" t="s">
        <v>1484</v>
      </c>
      <c r="B1487">
        <v>2332.2401803038001</v>
      </c>
      <c r="C1487">
        <v>1.72104579078285</v>
      </c>
      <c r="D1487">
        <v>4.7823488935737797E-3</v>
      </c>
      <c r="E1487">
        <v>7.9767877426399694E-2</v>
      </c>
      <c r="F1487">
        <v>0.61001006570040595</v>
      </c>
    </row>
    <row r="1488" spans="1:6" x14ac:dyDescent="0.35">
      <c r="A1488" t="s">
        <v>1485</v>
      </c>
      <c r="B1488">
        <v>25277.418087044502</v>
      </c>
      <c r="C1488">
        <v>-0.406654384802413</v>
      </c>
      <c r="D1488">
        <v>4.7834974114459201E-3</v>
      </c>
      <c r="E1488">
        <v>7.9767877426399694E-2</v>
      </c>
      <c r="F1488">
        <v>0.144139128589855</v>
      </c>
    </row>
    <row r="1489" spans="1:6" x14ac:dyDescent="0.35">
      <c r="A1489" t="s">
        <v>1486</v>
      </c>
      <c r="B1489">
        <v>131.90572021764601</v>
      </c>
      <c r="C1489">
        <v>-0.74513286940061596</v>
      </c>
      <c r="D1489">
        <v>4.7772382213999796E-3</v>
      </c>
      <c r="E1489">
        <v>7.9767877426399694E-2</v>
      </c>
      <c r="F1489">
        <v>0.26407391828328602</v>
      </c>
    </row>
    <row r="1490" spans="1:6" x14ac:dyDescent="0.35">
      <c r="A1490" t="s">
        <v>1487</v>
      </c>
      <c r="B1490">
        <v>9195.0252452392506</v>
      </c>
      <c r="C1490">
        <v>0.353190301090891</v>
      </c>
      <c r="D1490">
        <v>4.7675870366672198E-3</v>
      </c>
      <c r="E1490">
        <v>7.9767877426399694E-2</v>
      </c>
      <c r="F1490">
        <v>0.12514132484999399</v>
      </c>
    </row>
    <row r="1491" spans="1:6" x14ac:dyDescent="0.35">
      <c r="A1491" t="s">
        <v>1488</v>
      </c>
      <c r="B1491">
        <v>17796.707474754799</v>
      </c>
      <c r="C1491">
        <v>-0.27337237822100302</v>
      </c>
      <c r="D1491">
        <v>4.7797443537923598E-3</v>
      </c>
      <c r="E1491">
        <v>7.9767877426399694E-2</v>
      </c>
      <c r="F1491">
        <v>9.6888517379481995E-2</v>
      </c>
    </row>
    <row r="1492" spans="1:6" x14ac:dyDescent="0.35">
      <c r="A1492" t="s">
        <v>1489</v>
      </c>
      <c r="B1492">
        <v>4386.7263001957199</v>
      </c>
      <c r="C1492">
        <v>-0.35214036218803102</v>
      </c>
      <c r="D1492">
        <v>4.7738384354297303E-3</v>
      </c>
      <c r="E1492">
        <v>7.9767877426399694E-2</v>
      </c>
      <c r="F1492">
        <v>0.124787893511679</v>
      </c>
    </row>
    <row r="1493" spans="1:6" x14ac:dyDescent="0.35">
      <c r="A1493" t="s">
        <v>1490</v>
      </c>
      <c r="B1493">
        <v>480.41877856522001</v>
      </c>
      <c r="C1493">
        <v>0.68216470731662504</v>
      </c>
      <c r="D1493">
        <v>4.7964409141622501E-3</v>
      </c>
      <c r="E1493">
        <v>7.9929929961627705E-2</v>
      </c>
      <c r="F1493">
        <v>0.24186840877622301</v>
      </c>
    </row>
    <row r="1494" spans="1:6" x14ac:dyDescent="0.35">
      <c r="A1494" t="s">
        <v>1491</v>
      </c>
      <c r="B1494">
        <v>28241.152369039301</v>
      </c>
      <c r="C1494">
        <v>-0.30029496466183597</v>
      </c>
      <c r="D1494">
        <v>4.8013572651188297E-3</v>
      </c>
      <c r="E1494">
        <v>7.9958086713470794E-2</v>
      </c>
      <c r="F1494">
        <v>0.106485033355198</v>
      </c>
    </row>
    <row r="1495" spans="1:6" x14ac:dyDescent="0.35">
      <c r="A1495" t="s">
        <v>1492</v>
      </c>
      <c r="B1495">
        <v>750.12781521501904</v>
      </c>
      <c r="C1495">
        <v>1.3070018471273199</v>
      </c>
      <c r="D1495">
        <v>4.8114113861840698E-3</v>
      </c>
      <c r="E1495">
        <v>7.9995986709924097E-2</v>
      </c>
      <c r="F1495">
        <v>0.46357511657435602</v>
      </c>
    </row>
    <row r="1496" spans="1:6" x14ac:dyDescent="0.35">
      <c r="A1496" t="s">
        <v>1493</v>
      </c>
      <c r="B1496">
        <v>2657.22228157068</v>
      </c>
      <c r="C1496">
        <v>-0.27477751774266201</v>
      </c>
      <c r="D1496">
        <v>4.8133178444106899E-3</v>
      </c>
      <c r="E1496">
        <v>7.9995986709924097E-2</v>
      </c>
      <c r="F1496">
        <v>9.7464104521475498E-2</v>
      </c>
    </row>
    <row r="1497" spans="1:6" x14ac:dyDescent="0.35">
      <c r="A1497" t="s">
        <v>1494</v>
      </c>
      <c r="B1497">
        <v>959.60970947122701</v>
      </c>
      <c r="C1497">
        <v>-0.58023053963666005</v>
      </c>
      <c r="D1497">
        <v>4.8101889350571601E-3</v>
      </c>
      <c r="E1497">
        <v>7.9995986709924097E-2</v>
      </c>
      <c r="F1497">
        <v>0.205793634001016</v>
      </c>
    </row>
    <row r="1498" spans="1:6" x14ac:dyDescent="0.35">
      <c r="A1498" t="s">
        <v>1495</v>
      </c>
      <c r="B1498">
        <v>7027.7099683493598</v>
      </c>
      <c r="C1498">
        <v>-0.243957943856592</v>
      </c>
      <c r="D1498">
        <v>4.8178650942092803E-3</v>
      </c>
      <c r="E1498">
        <v>8.0017893454762595E-2</v>
      </c>
      <c r="F1498">
        <v>8.6541647210014394E-2</v>
      </c>
    </row>
    <row r="1499" spans="1:6" x14ac:dyDescent="0.35">
      <c r="A1499" t="s">
        <v>1496</v>
      </c>
      <c r="B1499">
        <v>557.16546768088904</v>
      </c>
      <c r="C1499">
        <v>0.74872827017287602</v>
      </c>
      <c r="D1499">
        <v>4.8255595017015198E-3</v>
      </c>
      <c r="E1499">
        <v>8.0092005661194607E-2</v>
      </c>
      <c r="F1499">
        <v>0.26565216040293899</v>
      </c>
    </row>
    <row r="1500" spans="1:6" x14ac:dyDescent="0.35">
      <c r="A1500" t="s">
        <v>1497</v>
      </c>
      <c r="B1500">
        <v>1360.6599791863</v>
      </c>
      <c r="C1500">
        <v>0.27163215892472198</v>
      </c>
      <c r="D1500">
        <v>4.8350068174239404E-3</v>
      </c>
      <c r="E1500">
        <v>8.0195092995826903E-2</v>
      </c>
      <c r="F1500">
        <v>9.6397790381289095E-2</v>
      </c>
    </row>
    <row r="1501" spans="1:6" x14ac:dyDescent="0.35">
      <c r="A1501" t="s">
        <v>1498</v>
      </c>
      <c r="B1501">
        <v>239.611292145438</v>
      </c>
      <c r="C1501">
        <v>-0.96318714040813003</v>
      </c>
      <c r="D1501">
        <v>4.8449904503159204E-3</v>
      </c>
      <c r="E1501">
        <v>8.0199641522263498E-2</v>
      </c>
      <c r="F1501">
        <v>0.34189966380196801</v>
      </c>
    </row>
    <row r="1502" spans="1:6" x14ac:dyDescent="0.35">
      <c r="A1502" t="s">
        <v>1499</v>
      </c>
      <c r="B1502">
        <v>239.611292145438</v>
      </c>
      <c r="C1502">
        <v>-0.96318714040813003</v>
      </c>
      <c r="D1502">
        <v>4.8449904503159204E-3</v>
      </c>
      <c r="E1502">
        <v>8.0199641522263498E-2</v>
      </c>
      <c r="F1502">
        <v>0.34189966380196801</v>
      </c>
    </row>
    <row r="1503" spans="1:6" x14ac:dyDescent="0.35">
      <c r="A1503" t="s">
        <v>1500</v>
      </c>
      <c r="B1503">
        <v>23049.683205757199</v>
      </c>
      <c r="C1503">
        <v>0.264011407076786</v>
      </c>
      <c r="D1503">
        <v>4.8426038433213702E-3</v>
      </c>
      <c r="E1503">
        <v>8.0199641522263498E-2</v>
      </c>
      <c r="F1503">
        <v>9.3710077431057207E-2</v>
      </c>
    </row>
    <row r="1504" spans="1:6" x14ac:dyDescent="0.35">
      <c r="A1504" t="s">
        <v>1501</v>
      </c>
      <c r="B1504">
        <v>1624.40452722894</v>
      </c>
      <c r="C1504">
        <v>-0.27267545473349503</v>
      </c>
      <c r="D1504">
        <v>4.8591125950323399E-3</v>
      </c>
      <c r="E1504">
        <v>8.0379713020628393E-2</v>
      </c>
      <c r="F1504">
        <v>9.6822923122426893E-2</v>
      </c>
    </row>
    <row r="1505" spans="1:6" x14ac:dyDescent="0.35">
      <c r="A1505" t="s">
        <v>1502</v>
      </c>
      <c r="B1505">
        <v>45072.573359482703</v>
      </c>
      <c r="C1505">
        <v>-0.37012628964281702</v>
      </c>
      <c r="D1505">
        <v>4.8639437074423303E-3</v>
      </c>
      <c r="E1505">
        <v>8.04059540162914E-2</v>
      </c>
      <c r="F1505">
        <v>0.13144113878289401</v>
      </c>
    </row>
    <row r="1506" spans="1:6" x14ac:dyDescent="0.35">
      <c r="A1506" t="s">
        <v>1503</v>
      </c>
      <c r="B1506">
        <v>1002.32628877476</v>
      </c>
      <c r="C1506">
        <v>-0.33744408447107399</v>
      </c>
      <c r="D1506">
        <v>4.8737555420121604E-3</v>
      </c>
      <c r="E1506">
        <v>8.0514441554040903E-2</v>
      </c>
      <c r="F1506">
        <v>0.119862429315544</v>
      </c>
    </row>
    <row r="1507" spans="1:6" x14ac:dyDescent="0.35">
      <c r="A1507" t="s">
        <v>1504</v>
      </c>
      <c r="B1507">
        <v>35930.595791719403</v>
      </c>
      <c r="C1507">
        <v>-0.37406679539486198</v>
      </c>
      <c r="D1507">
        <v>4.8944462174023203E-3</v>
      </c>
      <c r="E1507">
        <v>8.0802383255982296E-2</v>
      </c>
      <c r="F1507">
        <v>0.132935358342369</v>
      </c>
    </row>
    <row r="1508" spans="1:6" x14ac:dyDescent="0.35">
      <c r="A1508" t="s">
        <v>1505</v>
      </c>
      <c r="B1508">
        <v>14895.984968606899</v>
      </c>
      <c r="C1508">
        <v>0.19387685602468099</v>
      </c>
      <c r="D1508">
        <v>4.8978321244948497E-3</v>
      </c>
      <c r="E1508">
        <v>8.0804447433410406E-2</v>
      </c>
      <c r="F1508">
        <v>6.8905142292328497E-2</v>
      </c>
    </row>
    <row r="1509" spans="1:6" x14ac:dyDescent="0.35">
      <c r="A1509" t="s">
        <v>1506</v>
      </c>
      <c r="B1509">
        <v>2660.9311293615901</v>
      </c>
      <c r="C1509">
        <v>-0.27414691375126499</v>
      </c>
      <c r="D1509">
        <v>4.9053042757066798E-3</v>
      </c>
      <c r="E1509">
        <v>8.0820106351071494E-2</v>
      </c>
      <c r="F1509">
        <v>9.7450637760512507E-2</v>
      </c>
    </row>
    <row r="1510" spans="1:6" x14ac:dyDescent="0.35">
      <c r="A1510" t="s">
        <v>1507</v>
      </c>
      <c r="B1510">
        <v>15158.6515072606</v>
      </c>
      <c r="C1510">
        <v>0.31337987071603202</v>
      </c>
      <c r="D1510">
        <v>4.9032770062433801E-3</v>
      </c>
      <c r="E1510">
        <v>8.0820106351071494E-2</v>
      </c>
      <c r="F1510">
        <v>0.111391461873451</v>
      </c>
    </row>
    <row r="1511" spans="1:6" x14ac:dyDescent="0.35">
      <c r="A1511" t="s">
        <v>1508</v>
      </c>
      <c r="B1511">
        <v>3049.5382349836</v>
      </c>
      <c r="C1511">
        <v>-0.55947874070100001</v>
      </c>
      <c r="D1511">
        <v>4.9520877602463303E-3</v>
      </c>
      <c r="E1511">
        <v>8.1371126402938504E-2</v>
      </c>
      <c r="F1511">
        <v>0.199093260748473</v>
      </c>
    </row>
    <row r="1512" spans="1:6" x14ac:dyDescent="0.35">
      <c r="A1512" t="s">
        <v>1509</v>
      </c>
      <c r="B1512">
        <v>9299.7024623323796</v>
      </c>
      <c r="C1512">
        <v>0.61073186546132796</v>
      </c>
      <c r="D1512">
        <v>4.9531450704444896E-3</v>
      </c>
      <c r="E1512">
        <v>8.1371126402938504E-2</v>
      </c>
      <c r="F1512">
        <v>0.217337251025357</v>
      </c>
    </row>
    <row r="1513" spans="1:6" x14ac:dyDescent="0.35">
      <c r="A1513" t="s">
        <v>1510</v>
      </c>
      <c r="B1513">
        <v>9299.7024623323796</v>
      </c>
      <c r="C1513">
        <v>0.61073186546132796</v>
      </c>
      <c r="D1513">
        <v>4.9531450704444896E-3</v>
      </c>
      <c r="E1513">
        <v>8.1371126402938504E-2</v>
      </c>
      <c r="F1513">
        <v>0.217337251025357</v>
      </c>
    </row>
    <row r="1514" spans="1:6" x14ac:dyDescent="0.35">
      <c r="A1514" t="s">
        <v>1511</v>
      </c>
      <c r="B1514">
        <v>9299.7024623323796</v>
      </c>
      <c r="C1514">
        <v>0.61073186546132796</v>
      </c>
      <c r="D1514">
        <v>4.9531450704444896E-3</v>
      </c>
      <c r="E1514">
        <v>8.1371126402938504E-2</v>
      </c>
      <c r="F1514">
        <v>0.217337251025357</v>
      </c>
    </row>
    <row r="1515" spans="1:6" x14ac:dyDescent="0.35">
      <c r="A1515" t="s">
        <v>1512</v>
      </c>
      <c r="B1515">
        <v>672.27681717096198</v>
      </c>
      <c r="C1515">
        <v>-0.68172850872759905</v>
      </c>
      <c r="D1515">
        <v>4.9551666562564203E-3</v>
      </c>
      <c r="E1515">
        <v>8.1371126402938504E-2</v>
      </c>
      <c r="F1515">
        <v>0.242613712130855</v>
      </c>
    </row>
    <row r="1516" spans="1:6" x14ac:dyDescent="0.35">
      <c r="A1516" t="s">
        <v>1513</v>
      </c>
      <c r="B1516">
        <v>1381.00952149359</v>
      </c>
      <c r="C1516">
        <v>-0.34454956691273297</v>
      </c>
      <c r="D1516">
        <v>4.9709202803604798E-3</v>
      </c>
      <c r="E1516">
        <v>8.1575764600882505E-2</v>
      </c>
      <c r="F1516">
        <v>0.122662989631927</v>
      </c>
    </row>
    <row r="1517" spans="1:6" x14ac:dyDescent="0.35">
      <c r="A1517" t="s">
        <v>1514</v>
      </c>
      <c r="B1517">
        <v>838.81478745210495</v>
      </c>
      <c r="C1517">
        <v>-0.33580374217667203</v>
      </c>
      <c r="D1517">
        <v>4.9812604000560104E-3</v>
      </c>
      <c r="E1517">
        <v>8.1691351895028394E-2</v>
      </c>
      <c r="F1517">
        <v>0.11957787371413101</v>
      </c>
    </row>
    <row r="1518" spans="1:6" x14ac:dyDescent="0.35">
      <c r="A1518" t="s">
        <v>1515</v>
      </c>
      <c r="B1518">
        <v>25166.275205721198</v>
      </c>
      <c r="C1518">
        <v>-0.58962499131210799</v>
      </c>
      <c r="D1518">
        <v>4.9925241283159203E-3</v>
      </c>
      <c r="E1518">
        <v>8.1821923214066505E-2</v>
      </c>
      <c r="F1518">
        <v>0.21001662953705599</v>
      </c>
    </row>
    <row r="1519" spans="1:6" x14ac:dyDescent="0.35">
      <c r="A1519" t="s">
        <v>1516</v>
      </c>
      <c r="B1519">
        <v>764.07169744421503</v>
      </c>
      <c r="C1519">
        <v>-0.60735445963341805</v>
      </c>
      <c r="D1519">
        <v>5.0043495051898404E-3</v>
      </c>
      <c r="E1519">
        <v>8.1961520646797195E-2</v>
      </c>
      <c r="F1519">
        <v>0.21639036887257901</v>
      </c>
    </row>
    <row r="1520" spans="1:6" x14ac:dyDescent="0.35">
      <c r="A1520" t="s">
        <v>1517</v>
      </c>
      <c r="B1520">
        <v>1356.70954772046</v>
      </c>
      <c r="C1520">
        <v>-0.50483698400930399</v>
      </c>
      <c r="D1520">
        <v>5.0347753782805198E-3</v>
      </c>
      <c r="E1520">
        <v>8.24053724397565E-2</v>
      </c>
      <c r="F1520">
        <v>0.179990344945193</v>
      </c>
    </row>
    <row r="1521" spans="1:6" x14ac:dyDescent="0.35">
      <c r="A1521" t="s">
        <v>1518</v>
      </c>
      <c r="B1521">
        <v>1369.9400006522901</v>
      </c>
      <c r="C1521">
        <v>-0.78792693321213003</v>
      </c>
      <c r="D1521">
        <v>5.0420368291171696E-3</v>
      </c>
      <c r="E1521">
        <v>8.2469750907936207E-2</v>
      </c>
      <c r="F1521">
        <v>0.280967402072762</v>
      </c>
    </row>
    <row r="1522" spans="1:6" x14ac:dyDescent="0.35">
      <c r="A1522" t="s">
        <v>1519</v>
      </c>
      <c r="B1522">
        <v>73167.039308124105</v>
      </c>
      <c r="C1522">
        <v>-0.20535152796667699</v>
      </c>
      <c r="D1522">
        <v>5.0664372985830099E-3</v>
      </c>
      <c r="E1522">
        <v>8.2814192782906998E-2</v>
      </c>
      <c r="F1522">
        <v>7.3267113708116796E-2</v>
      </c>
    </row>
    <row r="1523" spans="1:6" x14ac:dyDescent="0.35">
      <c r="A1523" t="s">
        <v>1520</v>
      </c>
      <c r="B1523">
        <v>575.47866022486801</v>
      </c>
      <c r="C1523">
        <v>0.98007541614232896</v>
      </c>
      <c r="D1523">
        <v>5.0733460444876101E-3</v>
      </c>
      <c r="E1523">
        <v>8.2817862307248399E-2</v>
      </c>
      <c r="F1523">
        <v>0.34973472409967699</v>
      </c>
    </row>
    <row r="1524" spans="1:6" x14ac:dyDescent="0.35">
      <c r="A1524" t="s">
        <v>1521</v>
      </c>
      <c r="B1524">
        <v>232.07055602456199</v>
      </c>
      <c r="C1524">
        <v>-0.70099991048587396</v>
      </c>
      <c r="D1524">
        <v>5.0716494570384003E-3</v>
      </c>
      <c r="E1524">
        <v>8.2817862307248399E-2</v>
      </c>
      <c r="F1524">
        <v>0.25013847687869101</v>
      </c>
    </row>
    <row r="1525" spans="1:6" x14ac:dyDescent="0.35">
      <c r="A1525" t="s">
        <v>1522</v>
      </c>
      <c r="B1525">
        <v>4942.3996497461003</v>
      </c>
      <c r="C1525">
        <v>-0.38769979258505699</v>
      </c>
      <c r="D1525">
        <v>5.08737448658404E-3</v>
      </c>
      <c r="E1525">
        <v>8.2937591958916201E-2</v>
      </c>
      <c r="F1525">
        <v>0.138392613288671</v>
      </c>
    </row>
    <row r="1526" spans="1:6" x14ac:dyDescent="0.35">
      <c r="A1526" t="s">
        <v>1523</v>
      </c>
      <c r="B1526">
        <v>4942.3996497461003</v>
      </c>
      <c r="C1526">
        <v>-0.38769979258505699</v>
      </c>
      <c r="D1526">
        <v>5.08737448658404E-3</v>
      </c>
      <c r="E1526">
        <v>8.2937591958916201E-2</v>
      </c>
      <c r="F1526">
        <v>0.138392613288671</v>
      </c>
    </row>
    <row r="1527" spans="1:6" x14ac:dyDescent="0.35">
      <c r="A1527" t="s">
        <v>1524</v>
      </c>
      <c r="B1527">
        <v>2368.5621595791699</v>
      </c>
      <c r="C1527">
        <v>-0.34115984419342998</v>
      </c>
      <c r="D1527">
        <v>5.0951113078186398E-3</v>
      </c>
      <c r="E1527">
        <v>8.3009111247696193E-2</v>
      </c>
      <c r="F1527">
        <v>0.121801117996424</v>
      </c>
    </row>
    <row r="1528" spans="1:6" x14ac:dyDescent="0.35">
      <c r="A1528" t="s">
        <v>1525</v>
      </c>
      <c r="B1528">
        <v>2760.79344434943</v>
      </c>
      <c r="C1528">
        <v>0.44289366071005298</v>
      </c>
      <c r="D1528">
        <v>5.1094744183455103E-3</v>
      </c>
      <c r="E1528">
        <v>8.3188420556242898E-2</v>
      </c>
      <c r="F1528">
        <v>0.15817350159635299</v>
      </c>
    </row>
    <row r="1529" spans="1:6" x14ac:dyDescent="0.35">
      <c r="A1529" t="s">
        <v>1526</v>
      </c>
      <c r="B1529">
        <v>4698.4194892932301</v>
      </c>
      <c r="C1529">
        <v>0.40748120396679299</v>
      </c>
      <c r="D1529">
        <v>5.1480275522366101E-3</v>
      </c>
      <c r="E1529">
        <v>8.3434387531408902E-2</v>
      </c>
      <c r="F1529">
        <v>0.14565268724623201</v>
      </c>
    </row>
    <row r="1530" spans="1:6" x14ac:dyDescent="0.35">
      <c r="A1530" t="s">
        <v>1527</v>
      </c>
      <c r="B1530">
        <v>1608.33809297261</v>
      </c>
      <c r="C1530">
        <v>0.59996853745921896</v>
      </c>
      <c r="D1530">
        <v>5.1398148115836002E-3</v>
      </c>
      <c r="E1530">
        <v>8.3434387531408902E-2</v>
      </c>
      <c r="F1530">
        <v>0.214417065259773</v>
      </c>
    </row>
    <row r="1531" spans="1:6" x14ac:dyDescent="0.35">
      <c r="A1531" t="s">
        <v>1528</v>
      </c>
      <c r="B1531">
        <v>4645.4815728102003</v>
      </c>
      <c r="C1531">
        <v>0.34653053282950402</v>
      </c>
      <c r="D1531">
        <v>5.1479264187056801E-3</v>
      </c>
      <c r="E1531">
        <v>8.3434387531408902E-2</v>
      </c>
      <c r="F1531">
        <v>0.123865808622979</v>
      </c>
    </row>
    <row r="1532" spans="1:6" x14ac:dyDescent="0.35">
      <c r="A1532" t="s">
        <v>1529</v>
      </c>
      <c r="B1532">
        <v>4645.4815728102003</v>
      </c>
      <c r="C1532">
        <v>0.34653053282950402</v>
      </c>
      <c r="D1532">
        <v>5.1479264187056801E-3</v>
      </c>
      <c r="E1532">
        <v>8.3434387531408902E-2</v>
      </c>
      <c r="F1532">
        <v>0.123865808622979</v>
      </c>
    </row>
    <row r="1533" spans="1:6" x14ac:dyDescent="0.35">
      <c r="A1533" t="s">
        <v>1530</v>
      </c>
      <c r="B1533">
        <v>5133.0776731061596</v>
      </c>
      <c r="C1533">
        <v>-0.27084841066801002</v>
      </c>
      <c r="D1533">
        <v>5.1287616489307398E-3</v>
      </c>
      <c r="E1533">
        <v>8.3434387531408902E-2</v>
      </c>
      <c r="F1533">
        <v>9.6771899922420093E-2</v>
      </c>
    </row>
    <row r="1534" spans="1:6" x14ac:dyDescent="0.35">
      <c r="A1534" t="s">
        <v>1531</v>
      </c>
      <c r="B1534">
        <v>1780.99648066196</v>
      </c>
      <c r="C1534">
        <v>0.36239820803212602</v>
      </c>
      <c r="D1534">
        <v>5.1515178742153203E-3</v>
      </c>
      <c r="E1534">
        <v>8.3434387531408902E-2</v>
      </c>
      <c r="F1534">
        <v>0.12954807150193901</v>
      </c>
    </row>
    <row r="1535" spans="1:6" x14ac:dyDescent="0.35">
      <c r="A1535" t="s">
        <v>1532</v>
      </c>
      <c r="B1535">
        <v>1780.99648066196</v>
      </c>
      <c r="C1535">
        <v>0.36239820803212602</v>
      </c>
      <c r="D1535">
        <v>5.1515178742153203E-3</v>
      </c>
      <c r="E1535">
        <v>8.3434387531408902E-2</v>
      </c>
      <c r="F1535">
        <v>0.12954807150193901</v>
      </c>
    </row>
    <row r="1536" spans="1:6" x14ac:dyDescent="0.35">
      <c r="A1536" t="s">
        <v>1533</v>
      </c>
      <c r="B1536">
        <v>3540.5624533170799</v>
      </c>
      <c r="C1536">
        <v>0.21146386017563801</v>
      </c>
      <c r="D1536">
        <v>5.1503497553510597E-3</v>
      </c>
      <c r="E1536">
        <v>8.3434387531408902E-2</v>
      </c>
      <c r="F1536">
        <v>7.5590930794124198E-2</v>
      </c>
    </row>
    <row r="1537" spans="1:6" x14ac:dyDescent="0.35">
      <c r="A1537" t="s">
        <v>1534</v>
      </c>
      <c r="B1537">
        <v>3917.2633990019499</v>
      </c>
      <c r="C1537">
        <v>1.0775671743706801</v>
      </c>
      <c r="D1537">
        <v>5.1550825109181898E-3</v>
      </c>
      <c r="E1537">
        <v>8.3437586296899194E-2</v>
      </c>
      <c r="F1537">
        <v>0.385233422155219</v>
      </c>
    </row>
    <row r="1538" spans="1:6" x14ac:dyDescent="0.35">
      <c r="A1538" t="s">
        <v>1535</v>
      </c>
      <c r="B1538">
        <v>149.0528503251</v>
      </c>
      <c r="C1538">
        <v>-0.91392593693978896</v>
      </c>
      <c r="D1538">
        <v>5.1701667604122196E-3</v>
      </c>
      <c r="E1538">
        <v>8.3627109871419497E-2</v>
      </c>
      <c r="F1538">
        <v>0.32684151507975201</v>
      </c>
    </row>
    <row r="1539" spans="1:6" x14ac:dyDescent="0.35">
      <c r="A1539" t="s">
        <v>1536</v>
      </c>
      <c r="B1539">
        <v>53903.5704018588</v>
      </c>
      <c r="C1539">
        <v>-0.33014441797147098</v>
      </c>
      <c r="D1539">
        <v>5.1755871447539499E-3</v>
      </c>
      <c r="E1539">
        <v>8.3660175764515898E-2</v>
      </c>
      <c r="F1539">
        <v>0.11808174718236</v>
      </c>
    </row>
    <row r="1540" spans="1:6" x14ac:dyDescent="0.35">
      <c r="A1540" t="s">
        <v>1537</v>
      </c>
      <c r="B1540">
        <v>3457.86378308539</v>
      </c>
      <c r="C1540">
        <v>0.29173053572490298</v>
      </c>
      <c r="D1540">
        <v>5.2052653651077198E-3</v>
      </c>
      <c r="E1540">
        <v>8.4048714582359907E-2</v>
      </c>
      <c r="F1540">
        <v>0.104411403128501</v>
      </c>
    </row>
    <row r="1541" spans="1:6" x14ac:dyDescent="0.35">
      <c r="A1541" t="s">
        <v>1538</v>
      </c>
      <c r="B1541">
        <v>1231.1635707223199</v>
      </c>
      <c r="C1541">
        <v>0.64735718915263596</v>
      </c>
      <c r="D1541">
        <v>5.2064074610138197E-3</v>
      </c>
      <c r="E1541">
        <v>8.4048714582359907E-2</v>
      </c>
      <c r="F1541">
        <v>0.23169733870280901</v>
      </c>
    </row>
    <row r="1542" spans="1:6" x14ac:dyDescent="0.35">
      <c r="A1542" t="s">
        <v>1539</v>
      </c>
      <c r="B1542">
        <v>10486.97840604</v>
      </c>
      <c r="C1542">
        <v>-0.227270801518724</v>
      </c>
      <c r="D1542">
        <v>5.2266340338995802E-3</v>
      </c>
      <c r="E1542">
        <v>8.4265446558250898E-2</v>
      </c>
      <c r="F1542">
        <v>8.1379627518487097E-2</v>
      </c>
    </row>
    <row r="1543" spans="1:6" x14ac:dyDescent="0.35">
      <c r="A1543" t="s">
        <v>1540</v>
      </c>
      <c r="B1543">
        <v>10486.97840604</v>
      </c>
      <c r="C1543">
        <v>-0.227270801518724</v>
      </c>
      <c r="D1543">
        <v>5.2266340338995802E-3</v>
      </c>
      <c r="E1543">
        <v>8.4265446558250898E-2</v>
      </c>
      <c r="F1543">
        <v>8.1379627518487097E-2</v>
      </c>
    </row>
    <row r="1544" spans="1:6" x14ac:dyDescent="0.35">
      <c r="A1544" t="s">
        <v>1541</v>
      </c>
      <c r="B1544">
        <v>7252.2603429525698</v>
      </c>
      <c r="C1544">
        <v>-0.23365305123465399</v>
      </c>
      <c r="D1544">
        <v>5.2313506460289396E-3</v>
      </c>
      <c r="E1544">
        <v>8.42866508508434E-2</v>
      </c>
      <c r="F1544">
        <v>8.3673684566667503E-2</v>
      </c>
    </row>
    <row r="1545" spans="1:6" x14ac:dyDescent="0.35">
      <c r="A1545" t="s">
        <v>1542</v>
      </c>
      <c r="B1545">
        <v>1988.3818720317399</v>
      </c>
      <c r="C1545">
        <v>-0.47860379034412098</v>
      </c>
      <c r="D1545">
        <v>5.2366347082896496E-3</v>
      </c>
      <c r="E1545">
        <v>8.4299757933758601E-2</v>
      </c>
      <c r="F1545">
        <v>0.17141324430531599</v>
      </c>
    </row>
    <row r="1546" spans="1:6" x14ac:dyDescent="0.35">
      <c r="A1546" t="s">
        <v>1543</v>
      </c>
      <c r="B1546">
        <v>2031.1754472550899</v>
      </c>
      <c r="C1546">
        <v>0.32934261938179599</v>
      </c>
      <c r="D1546">
        <v>5.2457718617375197E-3</v>
      </c>
      <c r="E1546">
        <v>8.4299757933758601E-2</v>
      </c>
      <c r="F1546">
        <v>0.11797878832509601</v>
      </c>
    </row>
    <row r="1547" spans="1:6" x14ac:dyDescent="0.35">
      <c r="A1547" t="s">
        <v>1544</v>
      </c>
      <c r="B1547">
        <v>8249.0336028433703</v>
      </c>
      <c r="C1547">
        <v>-0.188277204940895</v>
      </c>
      <c r="D1547">
        <v>5.2434380597996899E-3</v>
      </c>
      <c r="E1547">
        <v>8.4299757933758601E-2</v>
      </c>
      <c r="F1547">
        <v>6.7442138969917895E-2</v>
      </c>
    </row>
    <row r="1548" spans="1:6" x14ac:dyDescent="0.35">
      <c r="A1548" t="s">
        <v>1545</v>
      </c>
      <c r="B1548">
        <v>2088.9332904724502</v>
      </c>
      <c r="C1548">
        <v>0.59768160498240097</v>
      </c>
      <c r="D1548">
        <v>5.2455527625416901E-3</v>
      </c>
      <c r="E1548">
        <v>8.4299757933758601E-2</v>
      </c>
      <c r="F1548">
        <v>0.21410350796261601</v>
      </c>
    </row>
    <row r="1549" spans="1:6" x14ac:dyDescent="0.35">
      <c r="A1549" t="s">
        <v>1546</v>
      </c>
      <c r="B1549">
        <v>5673.0530846874399</v>
      </c>
      <c r="C1549">
        <v>-0.56258900088750097</v>
      </c>
      <c r="D1549">
        <v>5.2501712945152799E-3</v>
      </c>
      <c r="E1549">
        <v>8.4315777497141003E-2</v>
      </c>
      <c r="F1549">
        <v>0.20155308201854399</v>
      </c>
    </row>
    <row r="1550" spans="1:6" x14ac:dyDescent="0.35">
      <c r="A1550" t="s">
        <v>1547</v>
      </c>
      <c r="B1550">
        <v>2849.63662604107</v>
      </c>
      <c r="C1550">
        <v>-0.41878778839062702</v>
      </c>
      <c r="D1550">
        <v>5.2658730454041604E-3</v>
      </c>
      <c r="E1550">
        <v>8.4513169731292095E-2</v>
      </c>
      <c r="F1550">
        <v>0.150086848650298</v>
      </c>
    </row>
    <row r="1551" spans="1:6" x14ac:dyDescent="0.35">
      <c r="A1551" t="s">
        <v>1548</v>
      </c>
      <c r="B1551">
        <v>2801.3194040643598</v>
      </c>
      <c r="C1551">
        <v>0.63974877456271395</v>
      </c>
      <c r="D1551">
        <v>5.2704181196491003E-3</v>
      </c>
      <c r="E1551">
        <v>8.4531366346216594E-2</v>
      </c>
      <c r="F1551">
        <v>0.22929868711732501</v>
      </c>
    </row>
    <row r="1552" spans="1:6" x14ac:dyDescent="0.35">
      <c r="A1552" t="s">
        <v>1549</v>
      </c>
      <c r="B1552">
        <v>23.460122203329899</v>
      </c>
      <c r="C1552">
        <v>2.3887588175121501</v>
      </c>
      <c r="D1552">
        <v>5.2790363729791102E-3</v>
      </c>
      <c r="E1552">
        <v>8.4614826211139998E-2</v>
      </c>
      <c r="F1552">
        <v>0.85634105509730796</v>
      </c>
    </row>
    <row r="1553" spans="1:6" x14ac:dyDescent="0.35">
      <c r="A1553" t="s">
        <v>1550</v>
      </c>
      <c r="B1553">
        <v>417.92881313164997</v>
      </c>
      <c r="C1553">
        <v>-0.79686261970748495</v>
      </c>
      <c r="D1553">
        <v>5.2925442325711296E-3</v>
      </c>
      <c r="E1553">
        <v>8.4776500376931199E-2</v>
      </c>
      <c r="F1553">
        <v>0.28575036077014698</v>
      </c>
    </row>
    <row r="1554" spans="1:6" x14ac:dyDescent="0.35">
      <c r="A1554" t="s">
        <v>1551</v>
      </c>
      <c r="B1554">
        <v>597.52307481365699</v>
      </c>
      <c r="C1554">
        <v>-1.05638232276058</v>
      </c>
      <c r="D1554">
        <v>5.305409327744E-3</v>
      </c>
      <c r="E1554">
        <v>8.4927676447995107E-2</v>
      </c>
      <c r="F1554">
        <v>0.37891949960046301</v>
      </c>
    </row>
    <row r="1555" spans="1:6" x14ac:dyDescent="0.35">
      <c r="A1555" t="s">
        <v>1552</v>
      </c>
      <c r="B1555">
        <v>3750.9829723845201</v>
      </c>
      <c r="C1555">
        <v>0.44579968654872298</v>
      </c>
      <c r="D1555">
        <v>5.32076030758547E-3</v>
      </c>
      <c r="E1555">
        <v>8.5118425062600395E-2</v>
      </c>
      <c r="F1555">
        <v>0.15996002020060901</v>
      </c>
    </row>
    <row r="1556" spans="1:6" x14ac:dyDescent="0.35">
      <c r="A1556" t="s">
        <v>1553</v>
      </c>
      <c r="B1556">
        <v>1348.4523170298201</v>
      </c>
      <c r="C1556">
        <v>0.79914243980669197</v>
      </c>
      <c r="D1556">
        <v>5.3344545279619101E-3</v>
      </c>
      <c r="E1556">
        <v>8.5198286724617295E-2</v>
      </c>
      <c r="F1556">
        <v>0.28683076223397402</v>
      </c>
    </row>
    <row r="1557" spans="1:6" x14ac:dyDescent="0.35">
      <c r="A1557" t="s">
        <v>1554</v>
      </c>
      <c r="B1557">
        <v>2677.0644183521799</v>
      </c>
      <c r="C1557">
        <v>-0.35892203937918699</v>
      </c>
      <c r="D1557">
        <v>5.3360670297258302E-3</v>
      </c>
      <c r="E1557">
        <v>8.5198286724617295E-2</v>
      </c>
      <c r="F1557">
        <v>0.128829977229269</v>
      </c>
    </row>
    <row r="1558" spans="1:6" x14ac:dyDescent="0.35">
      <c r="A1558" t="s">
        <v>1555</v>
      </c>
      <c r="B1558">
        <v>5788.3078733532802</v>
      </c>
      <c r="C1558">
        <v>-0.32104605405660303</v>
      </c>
      <c r="D1558">
        <v>5.33575073658696E-3</v>
      </c>
      <c r="E1558">
        <v>8.5198286724617295E-2</v>
      </c>
      <c r="F1558">
        <v>0.11523413455897299</v>
      </c>
    </row>
    <row r="1559" spans="1:6" x14ac:dyDescent="0.35">
      <c r="A1559" t="s">
        <v>1556</v>
      </c>
      <c r="B1559">
        <v>14887.1227471537</v>
      </c>
      <c r="C1559">
        <v>-0.31354946270067902</v>
      </c>
      <c r="D1559">
        <v>5.3412879944057801E-3</v>
      </c>
      <c r="E1559">
        <v>8.5226733098116805E-2</v>
      </c>
      <c r="F1559">
        <v>0.11255694198940799</v>
      </c>
    </row>
    <row r="1560" spans="1:6" x14ac:dyDescent="0.35">
      <c r="A1560" t="s">
        <v>1557</v>
      </c>
      <c r="B1560">
        <v>19454.8658192853</v>
      </c>
      <c r="C1560">
        <v>-0.29079308128086001</v>
      </c>
      <c r="D1560">
        <v>5.3501440419489801E-3</v>
      </c>
      <c r="E1560">
        <v>8.5258243961090496E-2</v>
      </c>
      <c r="F1560">
        <v>0.104408062738909</v>
      </c>
    </row>
    <row r="1561" spans="1:6" x14ac:dyDescent="0.35">
      <c r="A1561" t="s">
        <v>1558</v>
      </c>
      <c r="B1561">
        <v>333.22964623596101</v>
      </c>
      <c r="C1561">
        <v>0.86318096366152097</v>
      </c>
      <c r="D1561">
        <v>5.3473091778730901E-3</v>
      </c>
      <c r="E1561">
        <v>8.5258243961090496E-2</v>
      </c>
      <c r="F1561">
        <v>0.30990246263459997</v>
      </c>
    </row>
    <row r="1562" spans="1:6" x14ac:dyDescent="0.35">
      <c r="A1562" t="s">
        <v>1559</v>
      </c>
      <c r="B1562">
        <v>1499.38988747385</v>
      </c>
      <c r="C1562">
        <v>-0.34559423280599999</v>
      </c>
      <c r="D1562">
        <v>5.3707723100168397E-3</v>
      </c>
      <c r="E1562">
        <v>8.5478121814187402E-2</v>
      </c>
      <c r="F1562">
        <v>0.124139815627424</v>
      </c>
    </row>
    <row r="1563" spans="1:6" x14ac:dyDescent="0.35">
      <c r="A1563" t="s">
        <v>1560</v>
      </c>
      <c r="B1563">
        <v>2729.7534559434598</v>
      </c>
      <c r="C1563">
        <v>-0.56355740350544303</v>
      </c>
      <c r="D1563">
        <v>5.3708408258551204E-3</v>
      </c>
      <c r="E1563">
        <v>8.5478121814187402E-2</v>
      </c>
      <c r="F1563">
        <v>0.20243398040312299</v>
      </c>
    </row>
    <row r="1564" spans="1:6" x14ac:dyDescent="0.35">
      <c r="A1564" t="s">
        <v>1561</v>
      </c>
      <c r="B1564">
        <v>725.23787839566296</v>
      </c>
      <c r="C1564">
        <v>-0.65033250973114998</v>
      </c>
      <c r="D1564">
        <v>5.38249357408087E-3</v>
      </c>
      <c r="E1564">
        <v>8.5608594843211802E-2</v>
      </c>
      <c r="F1564">
        <v>0.233663248536541</v>
      </c>
    </row>
    <row r="1565" spans="1:6" x14ac:dyDescent="0.35">
      <c r="A1565" t="s">
        <v>1562</v>
      </c>
      <c r="B1565">
        <v>1278.8910513097601</v>
      </c>
      <c r="C1565">
        <v>0.40538640820511401</v>
      </c>
      <c r="D1565">
        <v>5.4001191356571497E-3</v>
      </c>
      <c r="E1565">
        <v>8.5833837191522905E-2</v>
      </c>
      <c r="F1565">
        <v>0.145710111002742</v>
      </c>
    </row>
    <row r="1566" spans="1:6" x14ac:dyDescent="0.35">
      <c r="A1566" t="s">
        <v>1563</v>
      </c>
      <c r="B1566">
        <v>1189.78814092794</v>
      </c>
      <c r="C1566">
        <v>-0.45827859430242501</v>
      </c>
      <c r="D1566">
        <v>5.4179598585348699E-3</v>
      </c>
      <c r="E1566">
        <v>8.6007075781226197E-2</v>
      </c>
      <c r="F1566">
        <v>0.16478482935359301</v>
      </c>
    </row>
    <row r="1567" spans="1:6" x14ac:dyDescent="0.35">
      <c r="A1567" t="s">
        <v>1564</v>
      </c>
      <c r="B1567">
        <v>1189.78814092794</v>
      </c>
      <c r="C1567">
        <v>-0.45827859430242501</v>
      </c>
      <c r="D1567">
        <v>5.4179598585348699E-3</v>
      </c>
      <c r="E1567">
        <v>8.6007075781226197E-2</v>
      </c>
      <c r="F1567">
        <v>0.16478482935359301</v>
      </c>
    </row>
    <row r="1568" spans="1:6" x14ac:dyDescent="0.35">
      <c r="A1568" t="s">
        <v>1565</v>
      </c>
      <c r="B1568">
        <v>751.85668512122197</v>
      </c>
      <c r="C1568">
        <v>-0.64287960076483397</v>
      </c>
      <c r="D1568">
        <v>5.4511495867630103E-3</v>
      </c>
      <c r="E1568">
        <v>8.6423216097240796E-2</v>
      </c>
      <c r="F1568">
        <v>0.23132741504242901</v>
      </c>
    </row>
    <row r="1569" spans="1:6" x14ac:dyDescent="0.35">
      <c r="A1569" t="s">
        <v>1566</v>
      </c>
      <c r="B1569">
        <v>2382.1450894137301</v>
      </c>
      <c r="C1569">
        <v>-0.27551484568267098</v>
      </c>
      <c r="D1569">
        <v>5.4486880268051797E-3</v>
      </c>
      <c r="E1569">
        <v>8.6423216097240796E-2</v>
      </c>
      <c r="F1569">
        <v>9.9133294297813895E-2</v>
      </c>
    </row>
    <row r="1570" spans="1:6" x14ac:dyDescent="0.35">
      <c r="A1570" t="s">
        <v>1567</v>
      </c>
      <c r="B1570">
        <v>5884.9306209776296</v>
      </c>
      <c r="C1570">
        <v>-0.40549748507622402</v>
      </c>
      <c r="D1570">
        <v>5.4665897421069497E-3</v>
      </c>
      <c r="E1570">
        <v>8.6612591949750697E-2</v>
      </c>
      <c r="F1570">
        <v>0.14595845030922699</v>
      </c>
    </row>
    <row r="1571" spans="1:6" x14ac:dyDescent="0.35">
      <c r="A1571" t="s">
        <v>1568</v>
      </c>
      <c r="B1571">
        <v>10527.2836017434</v>
      </c>
      <c r="C1571">
        <v>0.33404622489618901</v>
      </c>
      <c r="D1571">
        <v>5.4927565473317204E-3</v>
      </c>
      <c r="E1571">
        <v>8.6749845279082194E-2</v>
      </c>
      <c r="F1571">
        <v>0.120306838826045</v>
      </c>
    </row>
    <row r="1572" spans="1:6" x14ac:dyDescent="0.35">
      <c r="A1572" t="s">
        <v>1569</v>
      </c>
      <c r="B1572">
        <v>10527.2836017434</v>
      </c>
      <c r="C1572">
        <v>0.33404622489618901</v>
      </c>
      <c r="D1572">
        <v>5.4927565473317204E-3</v>
      </c>
      <c r="E1572">
        <v>8.6749845279082194E-2</v>
      </c>
      <c r="F1572">
        <v>0.120306838826045</v>
      </c>
    </row>
    <row r="1573" spans="1:6" x14ac:dyDescent="0.35">
      <c r="A1573" t="s">
        <v>1570</v>
      </c>
      <c r="B1573">
        <v>10527.2836017434</v>
      </c>
      <c r="C1573">
        <v>0.33404622489618901</v>
      </c>
      <c r="D1573">
        <v>5.4927565473317204E-3</v>
      </c>
      <c r="E1573">
        <v>8.6749845279082194E-2</v>
      </c>
      <c r="F1573">
        <v>0.120306838826045</v>
      </c>
    </row>
    <row r="1574" spans="1:6" x14ac:dyDescent="0.35">
      <c r="A1574" t="s">
        <v>1571</v>
      </c>
      <c r="B1574">
        <v>1472.9576733369299</v>
      </c>
      <c r="C1574">
        <v>-0.64064322567458498</v>
      </c>
      <c r="D1574">
        <v>5.4817492522537597E-3</v>
      </c>
      <c r="E1574">
        <v>8.6749845279082194E-2</v>
      </c>
      <c r="F1574">
        <v>0.23067366492347699</v>
      </c>
    </row>
    <row r="1575" spans="1:6" x14ac:dyDescent="0.35">
      <c r="A1575" t="s">
        <v>1572</v>
      </c>
      <c r="B1575">
        <v>15.310932515481801</v>
      </c>
      <c r="C1575">
        <v>4.2379943339066601</v>
      </c>
      <c r="D1575">
        <v>5.4915783432080102E-3</v>
      </c>
      <c r="E1575">
        <v>8.6749845279082194E-2</v>
      </c>
      <c r="F1575">
        <v>1.5262764810637699</v>
      </c>
    </row>
    <row r="1576" spans="1:6" x14ac:dyDescent="0.35">
      <c r="A1576" t="s">
        <v>1573</v>
      </c>
      <c r="B1576">
        <v>1172.6778160983899</v>
      </c>
      <c r="C1576">
        <v>-0.59272647631526698</v>
      </c>
      <c r="D1576">
        <v>5.4972163433861104E-3</v>
      </c>
      <c r="E1576">
        <v>8.67549129882417E-2</v>
      </c>
      <c r="F1576">
        <v>0.213490887949666</v>
      </c>
    </row>
    <row r="1577" spans="1:6" x14ac:dyDescent="0.35">
      <c r="A1577" t="s">
        <v>1574</v>
      </c>
      <c r="B1577">
        <v>789.19417238193296</v>
      </c>
      <c r="C1577">
        <v>0.404860068168375</v>
      </c>
      <c r="D1577">
        <v>5.5035804365422096E-3</v>
      </c>
      <c r="E1577">
        <v>8.67549129882417E-2</v>
      </c>
      <c r="F1577">
        <v>0.14584408012812899</v>
      </c>
    </row>
    <row r="1578" spans="1:6" x14ac:dyDescent="0.35">
      <c r="A1578" t="s">
        <v>1575</v>
      </c>
      <c r="B1578">
        <v>789.19417238193296</v>
      </c>
      <c r="C1578">
        <v>0.404860068168375</v>
      </c>
      <c r="D1578">
        <v>5.5035804365422096E-3</v>
      </c>
      <c r="E1578">
        <v>8.67549129882417E-2</v>
      </c>
      <c r="F1578">
        <v>0.14584408012812899</v>
      </c>
    </row>
    <row r="1579" spans="1:6" x14ac:dyDescent="0.35">
      <c r="A1579" t="s">
        <v>1576</v>
      </c>
      <c r="B1579">
        <v>1561.7175207246901</v>
      </c>
      <c r="C1579">
        <v>0.30597293730892899</v>
      </c>
      <c r="D1579">
        <v>5.5161547454369696E-3</v>
      </c>
      <c r="E1579">
        <v>8.6802178462121196E-2</v>
      </c>
      <c r="F1579">
        <v>0.110251114444489</v>
      </c>
    </row>
    <row r="1580" spans="1:6" x14ac:dyDescent="0.35">
      <c r="A1580" t="s">
        <v>1577</v>
      </c>
      <c r="B1580">
        <v>4167.2217254439001</v>
      </c>
      <c r="C1580">
        <v>-0.249590861340238</v>
      </c>
      <c r="D1580">
        <v>5.5170876141178698E-3</v>
      </c>
      <c r="E1580">
        <v>8.6802178462121196E-2</v>
      </c>
      <c r="F1580">
        <v>8.9936764157506094E-2</v>
      </c>
    </row>
    <row r="1581" spans="1:6" x14ac:dyDescent="0.35">
      <c r="A1581" t="s">
        <v>1578</v>
      </c>
      <c r="B1581">
        <v>4167.2217254439001</v>
      </c>
      <c r="C1581">
        <v>-0.249590861340238</v>
      </c>
      <c r="D1581">
        <v>5.5170876141178698E-3</v>
      </c>
      <c r="E1581">
        <v>8.6802178462121196E-2</v>
      </c>
      <c r="F1581">
        <v>8.9936764157506094E-2</v>
      </c>
    </row>
    <row r="1582" spans="1:6" x14ac:dyDescent="0.35">
      <c r="A1582" t="s">
        <v>1579</v>
      </c>
      <c r="B1582">
        <v>7618.1618370352599</v>
      </c>
      <c r="C1582">
        <v>-0.36216504957304502</v>
      </c>
      <c r="D1582">
        <v>5.5241038025986297E-3</v>
      </c>
      <c r="E1582">
        <v>8.6857418926646002E-2</v>
      </c>
      <c r="F1582">
        <v>0.13052082291376099</v>
      </c>
    </row>
    <row r="1583" spans="1:6" x14ac:dyDescent="0.35">
      <c r="A1583" t="s">
        <v>1580</v>
      </c>
      <c r="B1583">
        <v>1163.0814664038901</v>
      </c>
      <c r="C1583">
        <v>-0.27847020558567398</v>
      </c>
      <c r="D1583">
        <v>5.5452974936876396E-3</v>
      </c>
      <c r="E1583">
        <v>8.7135365817108207E-2</v>
      </c>
      <c r="F1583">
        <v>0.100403074990787</v>
      </c>
    </row>
    <row r="1584" spans="1:6" x14ac:dyDescent="0.35">
      <c r="A1584" t="s">
        <v>1581</v>
      </c>
      <c r="B1584">
        <v>4551.98028546974</v>
      </c>
      <c r="C1584">
        <v>-0.52881284967280995</v>
      </c>
      <c r="D1584">
        <v>5.5645162346606002E-3</v>
      </c>
      <c r="E1584">
        <v>8.7326606899866696E-2</v>
      </c>
      <c r="F1584">
        <v>0.19074212313196501</v>
      </c>
    </row>
    <row r="1585" spans="1:6" x14ac:dyDescent="0.35">
      <c r="A1585" t="s">
        <v>1582</v>
      </c>
      <c r="B1585">
        <v>16476.849525353198</v>
      </c>
      <c r="C1585">
        <v>-0.30697284710036798</v>
      </c>
      <c r="D1585">
        <v>5.5639728412005896E-3</v>
      </c>
      <c r="E1585">
        <v>8.7326606899866696E-2</v>
      </c>
      <c r="F1585">
        <v>0.11072344656743</v>
      </c>
    </row>
    <row r="1586" spans="1:6" x14ac:dyDescent="0.35">
      <c r="A1586" t="s">
        <v>1583</v>
      </c>
      <c r="B1586">
        <v>2861.6392899624698</v>
      </c>
      <c r="C1586">
        <v>-0.21112717199876199</v>
      </c>
      <c r="D1586">
        <v>5.5720688863160998E-3</v>
      </c>
      <c r="E1586">
        <v>8.7389789242349997E-2</v>
      </c>
      <c r="F1586">
        <v>7.6165431880312204E-2</v>
      </c>
    </row>
    <row r="1587" spans="1:6" x14ac:dyDescent="0.35">
      <c r="A1587" t="s">
        <v>1584</v>
      </c>
      <c r="B1587">
        <v>1761.6499080649201</v>
      </c>
      <c r="C1587">
        <v>-0.27053556575635801</v>
      </c>
      <c r="D1587">
        <v>5.5918770579631797E-3</v>
      </c>
      <c r="E1587">
        <v>8.7644980073578502E-2</v>
      </c>
      <c r="F1587">
        <v>9.76380722864644E-2</v>
      </c>
    </row>
    <row r="1588" spans="1:6" x14ac:dyDescent="0.35">
      <c r="A1588" t="s">
        <v>1585</v>
      </c>
      <c r="B1588">
        <v>4177.8423851036196</v>
      </c>
      <c r="C1588">
        <v>-0.48738367184757297</v>
      </c>
      <c r="D1588">
        <v>5.60918134917162E-3</v>
      </c>
      <c r="E1588">
        <v>8.7805125604847004E-2</v>
      </c>
      <c r="F1588">
        <v>0.17596389131898299</v>
      </c>
    </row>
    <row r="1589" spans="1:6" x14ac:dyDescent="0.35">
      <c r="A1589" t="s">
        <v>1586</v>
      </c>
      <c r="B1589">
        <v>4177.8423851036196</v>
      </c>
      <c r="C1589">
        <v>-0.48738367184757297</v>
      </c>
      <c r="D1589">
        <v>5.60918134917162E-3</v>
      </c>
      <c r="E1589">
        <v>8.7805125604847004E-2</v>
      </c>
      <c r="F1589">
        <v>0.17596389131898299</v>
      </c>
    </row>
    <row r="1590" spans="1:6" x14ac:dyDescent="0.35">
      <c r="A1590" t="s">
        <v>1587</v>
      </c>
      <c r="B1590">
        <v>153.33207910327801</v>
      </c>
      <c r="C1590">
        <v>-0.99124867469250399</v>
      </c>
      <c r="D1590">
        <v>5.6150797682546199E-3</v>
      </c>
      <c r="E1590">
        <v>8.7841967586710604E-2</v>
      </c>
      <c r="F1590">
        <v>0.357922406576486</v>
      </c>
    </row>
    <row r="1591" spans="1:6" x14ac:dyDescent="0.35">
      <c r="A1591" t="s">
        <v>1588</v>
      </c>
      <c r="B1591">
        <v>4646.6816106553097</v>
      </c>
      <c r="C1591">
        <v>-0.356672165746934</v>
      </c>
      <c r="D1591">
        <v>5.6319985282239299E-3</v>
      </c>
      <c r="E1591">
        <v>8.7940090440698906E-2</v>
      </c>
      <c r="F1591">
        <v>0.12883362568748</v>
      </c>
    </row>
    <row r="1592" spans="1:6" x14ac:dyDescent="0.35">
      <c r="A1592" t="s">
        <v>1589</v>
      </c>
      <c r="B1592">
        <v>4646.6816106553097</v>
      </c>
      <c r="C1592">
        <v>-0.356672165746934</v>
      </c>
      <c r="D1592">
        <v>5.6319985282239299E-3</v>
      </c>
      <c r="E1592">
        <v>8.7940090440698906E-2</v>
      </c>
      <c r="F1592">
        <v>0.12883362568748</v>
      </c>
    </row>
    <row r="1593" spans="1:6" x14ac:dyDescent="0.35">
      <c r="A1593" t="s">
        <v>1590</v>
      </c>
      <c r="B1593">
        <v>3125.8993773164302</v>
      </c>
      <c r="C1593">
        <v>-0.48190558373346598</v>
      </c>
      <c r="D1593">
        <v>5.6263040442456197E-3</v>
      </c>
      <c r="E1593">
        <v>8.7940090440698906E-2</v>
      </c>
      <c r="F1593">
        <v>0.17404849110519499</v>
      </c>
    </row>
    <row r="1594" spans="1:6" x14ac:dyDescent="0.35">
      <c r="A1594" t="s">
        <v>1591</v>
      </c>
      <c r="B1594">
        <v>1576.2075715271101</v>
      </c>
      <c r="C1594">
        <v>0.45882573425129802</v>
      </c>
      <c r="D1594">
        <v>5.6381953113741898E-3</v>
      </c>
      <c r="E1594">
        <v>8.7981410463383106E-2</v>
      </c>
      <c r="F1594">
        <v>0.16575399280643799</v>
      </c>
    </row>
    <row r="1595" spans="1:6" x14ac:dyDescent="0.35">
      <c r="A1595" t="s">
        <v>1592</v>
      </c>
      <c r="B1595">
        <v>172.53235289104401</v>
      </c>
      <c r="C1595">
        <v>-0.96428328181796097</v>
      </c>
      <c r="D1595">
        <v>5.6627238161077696E-3</v>
      </c>
      <c r="E1595">
        <v>8.8040658599111199E-2</v>
      </c>
      <c r="F1595">
        <v>0.34853221660295503</v>
      </c>
    </row>
    <row r="1596" spans="1:6" x14ac:dyDescent="0.35">
      <c r="A1596" t="s">
        <v>1593</v>
      </c>
      <c r="B1596">
        <v>4144.1115506653696</v>
      </c>
      <c r="C1596">
        <v>0.380518868260313</v>
      </c>
      <c r="D1596">
        <v>5.6535612640951603E-3</v>
      </c>
      <c r="E1596">
        <v>8.8040658599111199E-2</v>
      </c>
      <c r="F1596">
        <v>0.13750915895667601</v>
      </c>
    </row>
    <row r="1597" spans="1:6" x14ac:dyDescent="0.35">
      <c r="A1597" t="s">
        <v>1594</v>
      </c>
      <c r="B1597">
        <v>5898.2853745249404</v>
      </c>
      <c r="C1597">
        <v>0.16266608395961599</v>
      </c>
      <c r="D1597">
        <v>5.64723144754094E-3</v>
      </c>
      <c r="E1597">
        <v>8.8040658599111199E-2</v>
      </c>
      <c r="F1597">
        <v>5.8775338049139897E-2</v>
      </c>
    </row>
    <row r="1598" spans="1:6" x14ac:dyDescent="0.35">
      <c r="A1598" t="s">
        <v>1595</v>
      </c>
      <c r="B1598">
        <v>1296.29644284851</v>
      </c>
      <c r="C1598">
        <v>0.28597351065243898</v>
      </c>
      <c r="D1598">
        <v>5.6633095160203099E-3</v>
      </c>
      <c r="E1598">
        <v>8.8040658599111199E-2</v>
      </c>
      <c r="F1598">
        <v>0.10336401993068001</v>
      </c>
    </row>
    <row r="1599" spans="1:6" x14ac:dyDescent="0.35">
      <c r="A1599" t="s">
        <v>1596</v>
      </c>
      <c r="B1599">
        <v>1296.29644284851</v>
      </c>
      <c r="C1599">
        <v>0.28597351065243898</v>
      </c>
      <c r="D1599">
        <v>5.6633095160203099E-3</v>
      </c>
      <c r="E1599">
        <v>8.8040658599111199E-2</v>
      </c>
      <c r="F1599">
        <v>0.10336401993068001</v>
      </c>
    </row>
    <row r="1600" spans="1:6" x14ac:dyDescent="0.35">
      <c r="A1600" t="s">
        <v>1597</v>
      </c>
      <c r="B1600">
        <v>3124.89538843633</v>
      </c>
      <c r="C1600">
        <v>-0.51310333291471499</v>
      </c>
      <c r="D1600">
        <v>5.65247753300411E-3</v>
      </c>
      <c r="E1600">
        <v>8.8040658599111199E-2</v>
      </c>
      <c r="F1600">
        <v>0.185417387390482</v>
      </c>
    </row>
    <row r="1601" spans="1:6" x14ac:dyDescent="0.35">
      <c r="A1601" t="s">
        <v>1598</v>
      </c>
      <c r="B1601">
        <v>185.02793048751801</v>
      </c>
      <c r="C1601">
        <v>1.0283196202514899</v>
      </c>
      <c r="D1601">
        <v>5.6693670337283298E-3</v>
      </c>
      <c r="E1601">
        <v>8.8079570592970599E-2</v>
      </c>
      <c r="F1601">
        <v>0.37172898470279397</v>
      </c>
    </row>
    <row r="1602" spans="1:6" x14ac:dyDescent="0.35">
      <c r="A1602" t="s">
        <v>1599</v>
      </c>
      <c r="B1602">
        <v>7852.8081050542196</v>
      </c>
      <c r="C1602">
        <v>-0.41661775970827197</v>
      </c>
      <c r="D1602">
        <v>5.68758095207012E-3</v>
      </c>
      <c r="E1602">
        <v>8.8307177940036105E-2</v>
      </c>
      <c r="F1602">
        <v>0.15066082379260801</v>
      </c>
    </row>
    <row r="1603" spans="1:6" x14ac:dyDescent="0.35">
      <c r="A1603" t="s">
        <v>1600</v>
      </c>
      <c r="B1603">
        <v>3146.2299883713399</v>
      </c>
      <c r="C1603">
        <v>-0.489319049850507</v>
      </c>
      <c r="D1603">
        <v>5.6953185922541203E-3</v>
      </c>
      <c r="E1603">
        <v>8.8350689129029297E-2</v>
      </c>
      <c r="F1603">
        <v>0.176980059350168</v>
      </c>
    </row>
    <row r="1604" spans="1:6" x14ac:dyDescent="0.35">
      <c r="A1604" t="s">
        <v>1601</v>
      </c>
      <c r="B1604">
        <v>2265.6018684220498</v>
      </c>
      <c r="C1604">
        <v>-0.35528289618826198</v>
      </c>
      <c r="D1604">
        <v>5.6975141738575003E-3</v>
      </c>
      <c r="E1604">
        <v>8.8350689129029297E-2</v>
      </c>
      <c r="F1604">
        <v>0.128506845865</v>
      </c>
    </row>
    <row r="1605" spans="1:6" x14ac:dyDescent="0.35">
      <c r="A1605" t="s">
        <v>1602</v>
      </c>
      <c r="B1605">
        <v>10182.5658911636</v>
      </c>
      <c r="C1605">
        <v>-0.204981875664592</v>
      </c>
      <c r="D1605">
        <v>5.7100680731979299E-3</v>
      </c>
      <c r="E1605">
        <v>8.8489985524605796E-2</v>
      </c>
      <c r="F1605">
        <v>7.4161797042409994E-2</v>
      </c>
    </row>
    <row r="1606" spans="1:6" x14ac:dyDescent="0.35">
      <c r="A1606" t="s">
        <v>1603</v>
      </c>
      <c r="B1606">
        <v>102.37334643908601</v>
      </c>
      <c r="C1606">
        <v>1.6697573976792599</v>
      </c>
      <c r="D1606">
        <v>5.7228651958808998E-3</v>
      </c>
      <c r="E1606">
        <v>8.8632874721205401E-2</v>
      </c>
      <c r="F1606">
        <v>0.60427268388434396</v>
      </c>
    </row>
    <row r="1607" spans="1:6" x14ac:dyDescent="0.35">
      <c r="A1607" t="s">
        <v>1604</v>
      </c>
      <c r="B1607">
        <v>10605.240341987599</v>
      </c>
      <c r="C1607">
        <v>-0.62041729373693699</v>
      </c>
      <c r="D1607">
        <v>5.7337272246645197E-3</v>
      </c>
      <c r="E1607">
        <v>8.8634039530875397E-2</v>
      </c>
      <c r="F1607">
        <v>0.224574668708557</v>
      </c>
    </row>
    <row r="1608" spans="1:6" x14ac:dyDescent="0.35">
      <c r="A1608" t="s">
        <v>1605</v>
      </c>
      <c r="B1608">
        <v>727.15485578188998</v>
      </c>
      <c r="C1608">
        <v>2.4847902106996602</v>
      </c>
      <c r="D1608">
        <v>5.7354759987556002E-3</v>
      </c>
      <c r="E1608">
        <v>8.8634039530875397E-2</v>
      </c>
      <c r="F1608">
        <v>0.89946081820449997</v>
      </c>
    </row>
    <row r="1609" spans="1:6" x14ac:dyDescent="0.35">
      <c r="A1609" t="s">
        <v>1606</v>
      </c>
      <c r="B1609">
        <v>2315.3572705401002</v>
      </c>
      <c r="C1609">
        <v>-0.51159193403490799</v>
      </c>
      <c r="D1609">
        <v>5.7408245943121501E-3</v>
      </c>
      <c r="E1609">
        <v>8.8634039530875397E-2</v>
      </c>
      <c r="F1609">
        <v>0.185209837787776</v>
      </c>
    </row>
    <row r="1610" spans="1:6" x14ac:dyDescent="0.35">
      <c r="A1610" t="s">
        <v>1607</v>
      </c>
      <c r="B1610">
        <v>2315.3572705401002</v>
      </c>
      <c r="C1610">
        <v>-0.51159193403490799</v>
      </c>
      <c r="D1610">
        <v>5.7408245943121501E-3</v>
      </c>
      <c r="E1610">
        <v>8.8634039530875397E-2</v>
      </c>
      <c r="F1610">
        <v>0.185209837787776</v>
      </c>
    </row>
    <row r="1611" spans="1:6" x14ac:dyDescent="0.35">
      <c r="A1611" t="s">
        <v>1608</v>
      </c>
      <c r="B1611">
        <v>1614.52917462956</v>
      </c>
      <c r="C1611">
        <v>-0.232873198272874</v>
      </c>
      <c r="D1611">
        <v>5.7266269545851803E-3</v>
      </c>
      <c r="E1611">
        <v>8.8634039530875397E-2</v>
      </c>
      <c r="F1611">
        <v>8.4281606047871493E-2</v>
      </c>
    </row>
    <row r="1612" spans="1:6" x14ac:dyDescent="0.35">
      <c r="A1612" t="s">
        <v>1609</v>
      </c>
      <c r="B1612">
        <v>1057.9748003071199</v>
      </c>
      <c r="C1612">
        <v>0.44595302737731501</v>
      </c>
      <c r="D1612">
        <v>5.7625186701815902E-3</v>
      </c>
      <c r="E1612">
        <v>8.8913581972042202E-2</v>
      </c>
      <c r="F1612">
        <v>0.16151883176935</v>
      </c>
    </row>
    <row r="1613" spans="1:6" x14ac:dyDescent="0.35">
      <c r="A1613" t="s">
        <v>1610</v>
      </c>
      <c r="B1613">
        <v>1073.49080852816</v>
      </c>
      <c r="C1613">
        <v>-0.84454469104654395</v>
      </c>
      <c r="D1613">
        <v>5.79187758503416E-3</v>
      </c>
      <c r="E1613">
        <v>8.9310968610545396E-2</v>
      </c>
      <c r="F1613">
        <v>0.306067977979255</v>
      </c>
    </row>
    <row r="1614" spans="1:6" x14ac:dyDescent="0.35">
      <c r="A1614" t="s">
        <v>1611</v>
      </c>
      <c r="B1614">
        <v>9188.9402237085505</v>
      </c>
      <c r="C1614">
        <v>0.244217881416287</v>
      </c>
      <c r="D1614">
        <v>5.7988474450301796E-3</v>
      </c>
      <c r="E1614">
        <v>8.9362835626770998E-2</v>
      </c>
      <c r="F1614">
        <v>8.8518608230169701E-2</v>
      </c>
    </row>
    <row r="1615" spans="1:6" x14ac:dyDescent="0.35">
      <c r="A1615" t="s">
        <v>1612</v>
      </c>
      <c r="B1615">
        <v>451.96753195888999</v>
      </c>
      <c r="C1615">
        <v>0.53798452373968997</v>
      </c>
      <c r="D1615">
        <v>5.8111753295867702E-3</v>
      </c>
      <c r="E1615">
        <v>8.9488520673339997E-2</v>
      </c>
      <c r="F1615">
        <v>0.19504560589919301</v>
      </c>
    </row>
    <row r="1616" spans="1:6" x14ac:dyDescent="0.35">
      <c r="A1616" t="s">
        <v>1613</v>
      </c>
      <c r="B1616">
        <v>8900.2702039010401</v>
      </c>
      <c r="C1616">
        <v>-0.46690110868270102</v>
      </c>
      <c r="D1616">
        <v>5.8142259194542897E-3</v>
      </c>
      <c r="E1616">
        <v>8.9488520673339997E-2</v>
      </c>
      <c r="F1616">
        <v>0.16928493260972799</v>
      </c>
    </row>
    <row r="1617" spans="1:6" x14ac:dyDescent="0.35">
      <c r="A1617" t="s">
        <v>1614</v>
      </c>
      <c r="B1617">
        <v>2936.09615792876</v>
      </c>
      <c r="C1617">
        <v>0.69565043601411503</v>
      </c>
      <c r="D1617">
        <v>5.8200063824683903E-3</v>
      </c>
      <c r="E1617">
        <v>8.9521885883033406E-2</v>
      </c>
      <c r="F1617">
        <v>0.252252578514709</v>
      </c>
    </row>
    <row r="1618" spans="1:6" x14ac:dyDescent="0.35">
      <c r="A1618" t="s">
        <v>1615</v>
      </c>
      <c r="B1618">
        <v>4807.3847089596802</v>
      </c>
      <c r="C1618">
        <v>-0.36913586575429502</v>
      </c>
      <c r="D1618">
        <v>5.8253568032411197E-3</v>
      </c>
      <c r="E1618">
        <v>8.9548598997714002E-2</v>
      </c>
      <c r="F1618">
        <v>0.13386841097577901</v>
      </c>
    </row>
    <row r="1619" spans="1:6" x14ac:dyDescent="0.35">
      <c r="A1619" t="s">
        <v>1616</v>
      </c>
      <c r="B1619">
        <v>2825.6734243810301</v>
      </c>
      <c r="C1619">
        <v>0.33507091850899301</v>
      </c>
      <c r="D1619">
        <v>5.8544318034169998E-3</v>
      </c>
      <c r="E1619">
        <v>8.9939752069853204E-2</v>
      </c>
      <c r="F1619">
        <v>0.12158643003916</v>
      </c>
    </row>
    <row r="1620" spans="1:6" x14ac:dyDescent="0.35">
      <c r="A1620" t="s">
        <v>1617</v>
      </c>
      <c r="B1620">
        <v>6715.2111710452</v>
      </c>
      <c r="C1620">
        <v>-0.50257654581143996</v>
      </c>
      <c r="D1620">
        <v>5.8777049483821203E-3</v>
      </c>
      <c r="E1620">
        <v>9.0241343631294296E-2</v>
      </c>
      <c r="F1620">
        <v>0.18245475734280001</v>
      </c>
    </row>
    <row r="1621" spans="1:6" x14ac:dyDescent="0.35">
      <c r="A1621" t="s">
        <v>1618</v>
      </c>
      <c r="B1621">
        <v>360.89620206511398</v>
      </c>
      <c r="C1621">
        <v>0.53546131439292899</v>
      </c>
      <c r="D1621">
        <v>5.89609535901847E-3</v>
      </c>
      <c r="E1621">
        <v>9.0467642722277294E-2</v>
      </c>
      <c r="F1621">
        <v>0.19446538324805701</v>
      </c>
    </row>
    <row r="1622" spans="1:6" x14ac:dyDescent="0.35">
      <c r="A1622" t="s">
        <v>1619</v>
      </c>
      <c r="B1622">
        <v>2407.1934491330799</v>
      </c>
      <c r="C1622">
        <v>-0.35007578393356098</v>
      </c>
      <c r="D1622">
        <v>5.9006678747627796E-3</v>
      </c>
      <c r="E1622">
        <v>9.0481775950879806E-2</v>
      </c>
      <c r="F1622">
        <v>0.12714998126028601</v>
      </c>
    </row>
    <row r="1623" spans="1:6" x14ac:dyDescent="0.35">
      <c r="A1623" t="s">
        <v>1620</v>
      </c>
      <c r="B1623">
        <v>1925.8412795745501</v>
      </c>
      <c r="C1623">
        <v>-0.289027871132429</v>
      </c>
      <c r="D1623">
        <v>5.93083956013905E-3</v>
      </c>
      <c r="E1623">
        <v>9.0888190661871204E-2</v>
      </c>
      <c r="F1623">
        <v>0.10504066471972601</v>
      </c>
    </row>
    <row r="1624" spans="1:6" x14ac:dyDescent="0.35">
      <c r="A1624" t="s">
        <v>1621</v>
      </c>
      <c r="B1624">
        <v>1776.4462631958399</v>
      </c>
      <c r="C1624">
        <v>0.31004388573435498</v>
      </c>
      <c r="D1624">
        <v>5.9566969694945801E-3</v>
      </c>
      <c r="E1624">
        <v>9.1228028988921905E-2</v>
      </c>
      <c r="F1624">
        <v>0.112736851893081</v>
      </c>
    </row>
    <row r="1625" spans="1:6" x14ac:dyDescent="0.35">
      <c r="A1625" t="s">
        <v>1622</v>
      </c>
      <c r="B1625">
        <v>278.33781520621102</v>
      </c>
      <c r="C1625">
        <v>1.1499995293228</v>
      </c>
      <c r="D1625">
        <v>5.9645401112029201E-3</v>
      </c>
      <c r="E1625">
        <v>9.1235372812103893E-2</v>
      </c>
      <c r="F1625">
        <v>0.41822355536325501</v>
      </c>
    </row>
    <row r="1626" spans="1:6" x14ac:dyDescent="0.35">
      <c r="A1626" t="s">
        <v>1623</v>
      </c>
      <c r="B1626">
        <v>284.69134171769502</v>
      </c>
      <c r="C1626">
        <v>1.7295285958726201</v>
      </c>
      <c r="D1626">
        <v>5.9624271279861696E-3</v>
      </c>
      <c r="E1626">
        <v>9.1235372812103893E-2</v>
      </c>
      <c r="F1626">
        <v>0.62895595848571195</v>
      </c>
    </row>
    <row r="1627" spans="1:6" x14ac:dyDescent="0.35">
      <c r="A1627" t="s">
        <v>1624</v>
      </c>
      <c r="B1627">
        <v>59.699106033012001</v>
      </c>
      <c r="C1627">
        <v>1.0928205129355499</v>
      </c>
      <c r="D1627">
        <v>5.9781730244113096E-3</v>
      </c>
      <c r="E1627">
        <v>9.1387493858675103E-2</v>
      </c>
      <c r="F1627">
        <v>0.39753727966149199</v>
      </c>
    </row>
    <row r="1628" spans="1:6" x14ac:dyDescent="0.35">
      <c r="A1628" t="s">
        <v>1625</v>
      </c>
      <c r="B1628">
        <v>2786.4262312052101</v>
      </c>
      <c r="C1628">
        <v>0.55823218190867596</v>
      </c>
      <c r="D1628">
        <v>5.9836961133459196E-3</v>
      </c>
      <c r="E1628">
        <v>9.1415530017701599E-2</v>
      </c>
      <c r="F1628">
        <v>0.20309148614918099</v>
      </c>
    </row>
    <row r="1629" spans="1:6" x14ac:dyDescent="0.35">
      <c r="A1629" t="s">
        <v>1626</v>
      </c>
      <c r="B1629">
        <v>4494.6330236315698</v>
      </c>
      <c r="C1629">
        <v>0.30138419985197001</v>
      </c>
      <c r="D1629">
        <v>5.9984136981236199E-3</v>
      </c>
      <c r="E1629">
        <v>9.15839133946416E-2</v>
      </c>
      <c r="F1629">
        <v>0.109679282394188</v>
      </c>
    </row>
    <row r="1630" spans="1:6" x14ac:dyDescent="0.35">
      <c r="A1630" t="s">
        <v>1627</v>
      </c>
      <c r="B1630">
        <v>15612.5137572366</v>
      </c>
      <c r="C1630">
        <v>0.328410053973613</v>
      </c>
      <c r="D1630">
        <v>6.0219517344593902E-3</v>
      </c>
      <c r="E1630">
        <v>9.1880953786581204E-2</v>
      </c>
      <c r="F1630">
        <v>0.119570378842076</v>
      </c>
    </row>
    <row r="1631" spans="1:6" x14ac:dyDescent="0.35">
      <c r="A1631" t="s">
        <v>1628</v>
      </c>
      <c r="B1631">
        <v>71031.858717561205</v>
      </c>
      <c r="C1631">
        <v>0.19426153308462099</v>
      </c>
      <c r="D1631">
        <v>6.0252844997253597E-3</v>
      </c>
      <c r="E1631">
        <v>9.1880953786581204E-2</v>
      </c>
      <c r="F1631">
        <v>7.0733096623135205E-2</v>
      </c>
    </row>
    <row r="1632" spans="1:6" x14ac:dyDescent="0.35">
      <c r="A1632" t="s">
        <v>1629</v>
      </c>
      <c r="B1632">
        <v>1038.0907393832799</v>
      </c>
      <c r="C1632">
        <v>0.57212012819463398</v>
      </c>
      <c r="D1632">
        <v>6.0421656654832201E-3</v>
      </c>
      <c r="E1632">
        <v>9.2081712909393695E-2</v>
      </c>
      <c r="F1632">
        <v>0.20838586699578199</v>
      </c>
    </row>
    <row r="1633" spans="1:6" x14ac:dyDescent="0.35">
      <c r="A1633" t="s">
        <v>1630</v>
      </c>
      <c r="B1633">
        <v>1481.1763429809801</v>
      </c>
      <c r="C1633">
        <v>-0.37124412561264403</v>
      </c>
      <c r="D1633">
        <v>6.05136967456782E-3</v>
      </c>
      <c r="E1633">
        <v>9.2165298423964703E-2</v>
      </c>
      <c r="F1633">
        <v>0.13524450951526901</v>
      </c>
    </row>
    <row r="1634" spans="1:6" x14ac:dyDescent="0.35">
      <c r="A1634" t="s">
        <v>1631</v>
      </c>
      <c r="B1634">
        <v>1795.88577507994</v>
      </c>
      <c r="C1634">
        <v>-0.75833018622835002</v>
      </c>
      <c r="D1634">
        <v>6.0685075480263898E-3</v>
      </c>
      <c r="E1634">
        <v>9.2234825074919299E-2</v>
      </c>
      <c r="F1634">
        <v>0.27635369795849601</v>
      </c>
    </row>
    <row r="1635" spans="1:6" x14ac:dyDescent="0.35">
      <c r="A1635" t="s">
        <v>1632</v>
      </c>
      <c r="B1635">
        <v>1864.9934149097201</v>
      </c>
      <c r="C1635">
        <v>0.37228352556414401</v>
      </c>
      <c r="D1635">
        <v>6.0624091696589999E-3</v>
      </c>
      <c r="E1635">
        <v>9.2234825074919299E-2</v>
      </c>
      <c r="F1635">
        <v>0.13565272562629899</v>
      </c>
    </row>
    <row r="1636" spans="1:6" x14ac:dyDescent="0.35">
      <c r="A1636" t="s">
        <v>1633</v>
      </c>
      <c r="B1636">
        <v>545.076494688362</v>
      </c>
      <c r="C1636">
        <v>-0.73861724147378705</v>
      </c>
      <c r="D1636">
        <v>6.0708232323322597E-3</v>
      </c>
      <c r="E1636">
        <v>9.2234825074919299E-2</v>
      </c>
      <c r="F1636">
        <v>0.26918211414004001</v>
      </c>
    </row>
    <row r="1637" spans="1:6" x14ac:dyDescent="0.35">
      <c r="A1637" t="s">
        <v>1634</v>
      </c>
      <c r="B1637">
        <v>545.076494688362</v>
      </c>
      <c r="C1637">
        <v>-0.73861724147378705</v>
      </c>
      <c r="D1637">
        <v>6.0708232323322597E-3</v>
      </c>
      <c r="E1637">
        <v>9.2234825074919299E-2</v>
      </c>
      <c r="F1637">
        <v>0.26918211414004001</v>
      </c>
    </row>
    <row r="1638" spans="1:6" x14ac:dyDescent="0.35">
      <c r="A1638" t="s">
        <v>1635</v>
      </c>
      <c r="B1638">
        <v>21064.128783607201</v>
      </c>
      <c r="C1638">
        <v>-0.53272802699176403</v>
      </c>
      <c r="D1638">
        <v>6.09146064419304E-3</v>
      </c>
      <c r="E1638">
        <v>9.2491663457784007E-2</v>
      </c>
      <c r="F1638">
        <v>0.19422659629660799</v>
      </c>
    </row>
    <row r="1639" spans="1:6" x14ac:dyDescent="0.35">
      <c r="A1639" t="s">
        <v>1636</v>
      </c>
      <c r="B1639">
        <v>4386.0656618982803</v>
      </c>
      <c r="C1639">
        <v>-0.40279551548760201</v>
      </c>
      <c r="D1639">
        <v>6.1226520323270301E-3</v>
      </c>
      <c r="E1639">
        <v>9.2812112462481805E-2</v>
      </c>
      <c r="F1639">
        <v>0.146944555801022</v>
      </c>
    </row>
    <row r="1640" spans="1:6" x14ac:dyDescent="0.35">
      <c r="A1640" t="s">
        <v>1637</v>
      </c>
      <c r="B1640">
        <v>4386.0656618982803</v>
      </c>
      <c r="C1640">
        <v>-0.40279551548760201</v>
      </c>
      <c r="D1640">
        <v>6.1226520323270301E-3</v>
      </c>
      <c r="E1640">
        <v>9.2812112462481805E-2</v>
      </c>
      <c r="F1640">
        <v>0.146944555801022</v>
      </c>
    </row>
    <row r="1641" spans="1:6" x14ac:dyDescent="0.35">
      <c r="A1641" t="s">
        <v>1638</v>
      </c>
      <c r="B1641">
        <v>504.11218970455798</v>
      </c>
      <c r="C1641">
        <v>0.87756179514987498</v>
      </c>
      <c r="D1641">
        <v>6.1238016092073303E-3</v>
      </c>
      <c r="E1641">
        <v>9.2812112462481805E-2</v>
      </c>
      <c r="F1641">
        <v>0.320152099797892</v>
      </c>
    </row>
    <row r="1642" spans="1:6" x14ac:dyDescent="0.35">
      <c r="A1642" t="s">
        <v>1639</v>
      </c>
      <c r="B1642">
        <v>2471.2116402051502</v>
      </c>
      <c r="C1642">
        <v>0.26615181426504803</v>
      </c>
      <c r="D1642">
        <v>6.1436222624349996E-3</v>
      </c>
      <c r="E1642">
        <v>9.3055598816099802E-2</v>
      </c>
      <c r="F1642">
        <v>9.7135136945204703E-2</v>
      </c>
    </row>
    <row r="1643" spans="1:6" x14ac:dyDescent="0.35">
      <c r="A1643" t="s">
        <v>1640</v>
      </c>
      <c r="B1643">
        <v>1183.0717999590399</v>
      </c>
      <c r="C1643">
        <v>0.66345127136672999</v>
      </c>
      <c r="D1643">
        <v>6.1626148167193097E-3</v>
      </c>
      <c r="E1643">
        <v>9.3286252387479798E-2</v>
      </c>
      <c r="F1643">
        <v>0.24222379710089301</v>
      </c>
    </row>
    <row r="1644" spans="1:6" x14ac:dyDescent="0.35">
      <c r="A1644" t="s">
        <v>1641</v>
      </c>
      <c r="B1644">
        <v>2598.6625183543902</v>
      </c>
      <c r="C1644">
        <v>-0.322008738650156</v>
      </c>
      <c r="D1644">
        <v>6.1693823544342304E-3</v>
      </c>
      <c r="E1644">
        <v>9.3331681772210198E-2</v>
      </c>
      <c r="F1644">
        <v>0.117579783690648</v>
      </c>
    </row>
    <row r="1645" spans="1:6" x14ac:dyDescent="0.35">
      <c r="A1645" t="s">
        <v>1642</v>
      </c>
      <c r="B1645">
        <v>2159.1341750914398</v>
      </c>
      <c r="C1645">
        <v>0.38898605036521799</v>
      </c>
      <c r="D1645">
        <v>6.2019153444463297E-3</v>
      </c>
      <c r="E1645">
        <v>9.3766602950201297E-2</v>
      </c>
      <c r="F1645">
        <v>0.14212596382203899</v>
      </c>
    </row>
    <row r="1646" spans="1:6" x14ac:dyDescent="0.35">
      <c r="A1646" t="s">
        <v>1643</v>
      </c>
      <c r="B1646">
        <v>2123.64890514422</v>
      </c>
      <c r="C1646">
        <v>-0.518377464141071</v>
      </c>
      <c r="D1646">
        <v>6.2265735130434098E-3</v>
      </c>
      <c r="E1646">
        <v>9.40820071056193E-2</v>
      </c>
      <c r="F1646">
        <v>0.18949281104976401</v>
      </c>
    </row>
    <row r="1647" spans="1:6" x14ac:dyDescent="0.35">
      <c r="A1647" t="s">
        <v>1644</v>
      </c>
      <c r="B1647">
        <v>825.69706965942999</v>
      </c>
      <c r="C1647">
        <v>0.54821008191763898</v>
      </c>
      <c r="D1647">
        <v>6.23574401303885E-3</v>
      </c>
      <c r="E1647">
        <v>9.4163154566180796E-2</v>
      </c>
      <c r="F1647">
        <v>0.20043361081734701</v>
      </c>
    </row>
    <row r="1648" spans="1:6" x14ac:dyDescent="0.35">
      <c r="A1648" t="s">
        <v>1645</v>
      </c>
      <c r="B1648">
        <v>4557.7939342853197</v>
      </c>
      <c r="C1648">
        <v>-0.36492214357387498</v>
      </c>
      <c r="D1648">
        <v>6.2501165184043498E-3</v>
      </c>
      <c r="E1648">
        <v>9.4322708481157105E-2</v>
      </c>
      <c r="F1648">
        <v>0.133457843911225</v>
      </c>
    </row>
    <row r="1649" spans="1:6" x14ac:dyDescent="0.35">
      <c r="A1649" t="s">
        <v>1646</v>
      </c>
      <c r="B1649">
        <v>23378.900625476701</v>
      </c>
      <c r="C1649">
        <v>0.29747089055855602</v>
      </c>
      <c r="D1649">
        <v>6.2639720200392997E-3</v>
      </c>
      <c r="E1649">
        <v>9.4474270636989502E-2</v>
      </c>
      <c r="F1649">
        <v>0.108818862538465</v>
      </c>
    </row>
    <row r="1650" spans="1:6" x14ac:dyDescent="0.35">
      <c r="A1650" t="s">
        <v>1647</v>
      </c>
      <c r="B1650">
        <v>1726.46792679289</v>
      </c>
      <c r="C1650">
        <v>0.378113383420358</v>
      </c>
      <c r="D1650">
        <v>6.2921996354550801E-3</v>
      </c>
      <c r="E1650">
        <v>9.4747175403128797E-2</v>
      </c>
      <c r="F1650">
        <v>0.13839394919936199</v>
      </c>
    </row>
    <row r="1651" spans="1:6" x14ac:dyDescent="0.35">
      <c r="A1651" t="s">
        <v>1648</v>
      </c>
      <c r="B1651">
        <v>2757.9217468431002</v>
      </c>
      <c r="C1651">
        <v>-0.34651273695071499</v>
      </c>
      <c r="D1651">
        <v>6.2912201269801297E-3</v>
      </c>
      <c r="E1651">
        <v>9.4747175403128797E-2</v>
      </c>
      <c r="F1651">
        <v>0.126825359776047</v>
      </c>
    </row>
    <row r="1652" spans="1:6" x14ac:dyDescent="0.35">
      <c r="A1652" t="s">
        <v>1649</v>
      </c>
      <c r="B1652">
        <v>28672.114453005099</v>
      </c>
      <c r="C1652">
        <v>-0.54577027578364801</v>
      </c>
      <c r="D1652">
        <v>6.29353715551049E-3</v>
      </c>
      <c r="E1652">
        <v>9.4747175403128797E-2</v>
      </c>
      <c r="F1652">
        <v>0.19976346521381999</v>
      </c>
    </row>
    <row r="1653" spans="1:6" x14ac:dyDescent="0.35">
      <c r="A1653" t="s">
        <v>1650</v>
      </c>
      <c r="B1653">
        <v>382.23776813535301</v>
      </c>
      <c r="C1653">
        <v>-1.1063980698984099</v>
      </c>
      <c r="D1653">
        <v>6.3072497849713501E-3</v>
      </c>
      <c r="E1653">
        <v>9.4895962156399505E-2</v>
      </c>
      <c r="F1653">
        <v>0.40507142246419697</v>
      </c>
    </row>
    <row r="1654" spans="1:6" x14ac:dyDescent="0.35">
      <c r="A1654" t="s">
        <v>1651</v>
      </c>
      <c r="B1654">
        <v>28677.086120027601</v>
      </c>
      <c r="C1654">
        <v>-0.545690363506664</v>
      </c>
      <c r="D1654">
        <v>6.3148570362769E-3</v>
      </c>
      <c r="E1654">
        <v>9.4952765387707194E-2</v>
      </c>
      <c r="F1654">
        <v>0.19981571721806299</v>
      </c>
    </row>
    <row r="1655" spans="1:6" x14ac:dyDescent="0.35">
      <c r="A1655" t="s">
        <v>1652</v>
      </c>
      <c r="B1655">
        <v>299.54380599782598</v>
      </c>
      <c r="C1655">
        <v>-0.89221720893275003</v>
      </c>
      <c r="D1655">
        <v>6.3597631579782104E-3</v>
      </c>
      <c r="E1655">
        <v>9.5504901315307394E-2</v>
      </c>
      <c r="F1655">
        <v>0.326983341534687</v>
      </c>
    </row>
    <row r="1656" spans="1:6" x14ac:dyDescent="0.35">
      <c r="A1656" t="s">
        <v>1653</v>
      </c>
      <c r="B1656">
        <v>4337.7693371527503</v>
      </c>
      <c r="C1656">
        <v>-0.35311845117401902</v>
      </c>
      <c r="D1656">
        <v>6.3605633256807702E-3</v>
      </c>
      <c r="E1656">
        <v>9.5504901315307394E-2</v>
      </c>
      <c r="F1656">
        <v>0.129414234317797</v>
      </c>
    </row>
    <row r="1657" spans="1:6" x14ac:dyDescent="0.35">
      <c r="A1657" t="s">
        <v>1654</v>
      </c>
      <c r="B1657">
        <v>1622.4126434111699</v>
      </c>
      <c r="C1657">
        <v>-0.40570676801903299</v>
      </c>
      <c r="D1657">
        <v>6.3631393087801597E-3</v>
      </c>
      <c r="E1657">
        <v>9.5504901315307394E-2</v>
      </c>
      <c r="F1657">
        <v>0.14869458226127499</v>
      </c>
    </row>
    <row r="1658" spans="1:6" x14ac:dyDescent="0.35">
      <c r="A1658" t="s">
        <v>1655</v>
      </c>
      <c r="B1658">
        <v>6692.5690034487097</v>
      </c>
      <c r="C1658">
        <v>-0.37084492234683902</v>
      </c>
      <c r="D1658">
        <v>6.3749384941795498E-3</v>
      </c>
      <c r="E1658">
        <v>9.5624077412693298E-2</v>
      </c>
      <c r="F1658">
        <v>0.13594790118323899</v>
      </c>
    </row>
    <row r="1659" spans="1:6" x14ac:dyDescent="0.35">
      <c r="A1659" t="s">
        <v>1656</v>
      </c>
      <c r="B1659">
        <v>4311.5588366392803</v>
      </c>
      <c r="C1659">
        <v>0.49044787766340397</v>
      </c>
      <c r="D1659">
        <v>6.3831445521817199E-3</v>
      </c>
      <c r="E1659">
        <v>9.5689245010927404E-2</v>
      </c>
      <c r="F1659">
        <v>0.179821079903109</v>
      </c>
    </row>
    <row r="1660" spans="1:6" x14ac:dyDescent="0.35">
      <c r="A1660" t="s">
        <v>1657</v>
      </c>
      <c r="B1660">
        <v>5398.5638451434497</v>
      </c>
      <c r="C1660">
        <v>0.29316588566580498</v>
      </c>
      <c r="D1660">
        <v>6.3896215998763802E-3</v>
      </c>
      <c r="E1660">
        <v>9.5728430015076693E-2</v>
      </c>
      <c r="F1660">
        <v>0.107501484297596</v>
      </c>
    </row>
    <row r="1661" spans="1:6" x14ac:dyDescent="0.35">
      <c r="A1661" t="s">
        <v>1658</v>
      </c>
      <c r="B1661">
        <v>1237.6462767597</v>
      </c>
      <c r="C1661">
        <v>-0.39619393824478</v>
      </c>
      <c r="D1661">
        <v>6.3960960463622001E-3</v>
      </c>
      <c r="E1661">
        <v>9.5731790027953595E-2</v>
      </c>
      <c r="F1661">
        <v>0.14529881701051001</v>
      </c>
    </row>
    <row r="1662" spans="1:6" x14ac:dyDescent="0.35">
      <c r="A1662" t="s">
        <v>1659</v>
      </c>
      <c r="B1662">
        <v>4394.55842679331</v>
      </c>
      <c r="C1662">
        <v>0.52768700963536597</v>
      </c>
      <c r="D1662">
        <v>6.3975724086477396E-3</v>
      </c>
      <c r="E1662">
        <v>9.5731790027953595E-2</v>
      </c>
      <c r="F1662">
        <v>0.19352754412912301</v>
      </c>
    </row>
    <row r="1663" spans="1:6" x14ac:dyDescent="0.35">
      <c r="A1663" t="s">
        <v>1660</v>
      </c>
      <c r="B1663">
        <v>4161.4863120361497</v>
      </c>
      <c r="C1663">
        <v>-0.337945846056385</v>
      </c>
      <c r="D1663">
        <v>6.4106702133139102E-3</v>
      </c>
      <c r="E1663">
        <v>9.5869890094096993E-2</v>
      </c>
      <c r="F1663">
        <v>0.123971260815958</v>
      </c>
    </row>
    <row r="1664" spans="1:6" x14ac:dyDescent="0.35">
      <c r="A1664" t="s">
        <v>1661</v>
      </c>
      <c r="B1664">
        <v>56390.685466778901</v>
      </c>
      <c r="C1664">
        <v>-0.47164776996788099</v>
      </c>
      <c r="D1664">
        <v>6.4222358084104801E-3</v>
      </c>
      <c r="E1664">
        <v>9.5952882071338799E-2</v>
      </c>
      <c r="F1664">
        <v>0.173055933193516</v>
      </c>
    </row>
    <row r="1665" spans="1:6" x14ac:dyDescent="0.35">
      <c r="A1665" t="s">
        <v>1662</v>
      </c>
      <c r="B1665">
        <v>1256.9540638954199</v>
      </c>
      <c r="C1665">
        <v>0.597497514253022</v>
      </c>
      <c r="D1665">
        <v>6.42396413867438E-3</v>
      </c>
      <c r="E1665">
        <v>9.5952882071338799E-2</v>
      </c>
      <c r="F1665">
        <v>0.21923958267507099</v>
      </c>
    </row>
    <row r="1666" spans="1:6" x14ac:dyDescent="0.35">
      <c r="A1666" t="s">
        <v>1663</v>
      </c>
      <c r="B1666">
        <v>9480.0762595745091</v>
      </c>
      <c r="C1666">
        <v>-0.244045783364288</v>
      </c>
      <c r="D1666">
        <v>6.4280856429347003E-3</v>
      </c>
      <c r="E1666">
        <v>9.59566037541697E-2</v>
      </c>
      <c r="F1666">
        <v>8.9554603783195796E-2</v>
      </c>
    </row>
    <row r="1667" spans="1:6" x14ac:dyDescent="0.35">
      <c r="A1667" t="s">
        <v>1664</v>
      </c>
      <c r="B1667">
        <v>119.70994886784599</v>
      </c>
      <c r="C1667">
        <v>0.874638656882742</v>
      </c>
      <c r="D1667">
        <v>6.4354494025861001E-3</v>
      </c>
      <c r="E1667">
        <v>9.6008691267961202E-2</v>
      </c>
      <c r="F1667">
        <v>0.321000364215351</v>
      </c>
    </row>
    <row r="1668" spans="1:6" x14ac:dyDescent="0.35">
      <c r="A1668" t="s">
        <v>1665</v>
      </c>
      <c r="B1668">
        <v>410.42304921024601</v>
      </c>
      <c r="C1668">
        <v>0.51695656012939095</v>
      </c>
      <c r="D1668">
        <v>6.4536273571215996E-3</v>
      </c>
      <c r="E1668">
        <v>9.6158765366998897E-2</v>
      </c>
      <c r="F1668">
        <v>0.18979265712791199</v>
      </c>
    </row>
    <row r="1669" spans="1:6" x14ac:dyDescent="0.35">
      <c r="A1669" t="s">
        <v>1666</v>
      </c>
      <c r="B1669">
        <v>1163.31762370299</v>
      </c>
      <c r="C1669">
        <v>-0.483240156837284</v>
      </c>
      <c r="D1669">
        <v>6.4726723418948402E-3</v>
      </c>
      <c r="E1669">
        <v>9.6158765366998897E-2</v>
      </c>
      <c r="F1669">
        <v>0.17747762323297001</v>
      </c>
    </row>
    <row r="1670" spans="1:6" x14ac:dyDescent="0.35">
      <c r="A1670" t="s">
        <v>1667</v>
      </c>
      <c r="B1670">
        <v>1163.31762370299</v>
      </c>
      <c r="C1670">
        <v>-0.483240156837284</v>
      </c>
      <c r="D1670">
        <v>6.4726723418948402E-3</v>
      </c>
      <c r="E1670">
        <v>9.6158765366998897E-2</v>
      </c>
      <c r="F1670">
        <v>0.17747762323297001</v>
      </c>
    </row>
    <row r="1671" spans="1:6" x14ac:dyDescent="0.35">
      <c r="A1671" t="s">
        <v>1668</v>
      </c>
      <c r="B1671">
        <v>1163.31762370299</v>
      </c>
      <c r="C1671">
        <v>-0.483240156837284</v>
      </c>
      <c r="D1671">
        <v>6.4726723418948402E-3</v>
      </c>
      <c r="E1671">
        <v>9.6158765366998897E-2</v>
      </c>
      <c r="F1671">
        <v>0.17747762323297001</v>
      </c>
    </row>
    <row r="1672" spans="1:6" x14ac:dyDescent="0.35">
      <c r="A1672" t="s">
        <v>1669</v>
      </c>
      <c r="B1672">
        <v>1822.57444690534</v>
      </c>
      <c r="C1672">
        <v>-0.31692707709177997</v>
      </c>
      <c r="D1672">
        <v>6.4682210985755597E-3</v>
      </c>
      <c r="E1672">
        <v>9.6158765366998897E-2</v>
      </c>
      <c r="F1672">
        <v>0.116386788126614</v>
      </c>
    </row>
    <row r="1673" spans="1:6" x14ac:dyDescent="0.35">
      <c r="A1673" t="s">
        <v>1670</v>
      </c>
      <c r="B1673">
        <v>1822.57444690534</v>
      </c>
      <c r="C1673">
        <v>-0.31692707709177997</v>
      </c>
      <c r="D1673">
        <v>6.4682210985755597E-3</v>
      </c>
      <c r="E1673">
        <v>9.6158765366998897E-2</v>
      </c>
      <c r="F1673">
        <v>0.116386788126614</v>
      </c>
    </row>
    <row r="1674" spans="1:6" x14ac:dyDescent="0.35">
      <c r="A1674" t="s">
        <v>1671</v>
      </c>
      <c r="B1674">
        <v>1511.76771255215</v>
      </c>
      <c r="C1674">
        <v>-0.41114781862518202</v>
      </c>
      <c r="D1674">
        <v>6.46190910555796E-3</v>
      </c>
      <c r="E1674">
        <v>9.6158765366998897E-2</v>
      </c>
      <c r="F1674">
        <v>0.15097008250823701</v>
      </c>
    </row>
    <row r="1675" spans="1:6" x14ac:dyDescent="0.35">
      <c r="A1675" t="s">
        <v>1672</v>
      </c>
      <c r="B1675">
        <v>663.16271417550502</v>
      </c>
      <c r="C1675">
        <v>1.32599744947746</v>
      </c>
      <c r="D1675">
        <v>6.4814926942589196E-3</v>
      </c>
      <c r="E1675">
        <v>9.6232108426444696E-2</v>
      </c>
      <c r="F1675">
        <v>0.48707411359882102</v>
      </c>
    </row>
    <row r="1676" spans="1:6" x14ac:dyDescent="0.35">
      <c r="A1676" t="s">
        <v>1673</v>
      </c>
      <c r="B1676">
        <v>6825.5798409937397</v>
      </c>
      <c r="C1676">
        <v>-0.67038153466456796</v>
      </c>
      <c r="D1676">
        <v>6.5054964688021997E-3</v>
      </c>
      <c r="E1676">
        <v>9.6530660177795505E-2</v>
      </c>
      <c r="F1676">
        <v>0.246359515961941</v>
      </c>
    </row>
    <row r="1677" spans="1:6" x14ac:dyDescent="0.35">
      <c r="A1677" t="s">
        <v>1674</v>
      </c>
      <c r="B1677">
        <v>2236.9331627494398</v>
      </c>
      <c r="C1677">
        <v>-0.25437266784594798</v>
      </c>
      <c r="D1677">
        <v>6.5271295644766403E-3</v>
      </c>
      <c r="E1677">
        <v>9.6793698747894202E-2</v>
      </c>
      <c r="F1677">
        <v>9.3517513441804506E-2</v>
      </c>
    </row>
    <row r="1678" spans="1:6" x14ac:dyDescent="0.35">
      <c r="A1678" t="s">
        <v>1675</v>
      </c>
      <c r="B1678">
        <v>5566.2029319453804</v>
      </c>
      <c r="C1678">
        <v>0.231692478322746</v>
      </c>
      <c r="D1678">
        <v>6.5369604500512303E-3</v>
      </c>
      <c r="E1678">
        <v>9.6881507148486506E-2</v>
      </c>
      <c r="F1678">
        <v>8.5194961765404004E-2</v>
      </c>
    </row>
    <row r="1679" spans="1:6" x14ac:dyDescent="0.35">
      <c r="A1679" t="s">
        <v>1676</v>
      </c>
      <c r="B1679">
        <v>6471.04796884195</v>
      </c>
      <c r="C1679">
        <v>0.21975422101300501</v>
      </c>
      <c r="D1679">
        <v>6.5579819645453499E-3</v>
      </c>
      <c r="E1679">
        <v>9.7076937324631907E-2</v>
      </c>
      <c r="F1679">
        <v>8.0836746600822296E-2</v>
      </c>
    </row>
    <row r="1680" spans="1:6" x14ac:dyDescent="0.35">
      <c r="A1680" t="s">
        <v>1677</v>
      </c>
      <c r="B1680">
        <v>1254.87123114771</v>
      </c>
      <c r="C1680">
        <v>-0.76346491204008804</v>
      </c>
      <c r="D1680">
        <v>6.5548079901643604E-3</v>
      </c>
      <c r="E1680">
        <v>9.7076937324631907E-2</v>
      </c>
      <c r="F1680">
        <v>0.28082456772199499</v>
      </c>
    </row>
    <row r="1681" spans="1:6" x14ac:dyDescent="0.35">
      <c r="A1681" t="s">
        <v>1678</v>
      </c>
      <c r="B1681">
        <v>5964.5301646676498</v>
      </c>
      <c r="C1681">
        <v>-0.38094365795471602</v>
      </c>
      <c r="D1681">
        <v>6.5683328124456304E-3</v>
      </c>
      <c r="E1681">
        <v>9.7172111696956803E-2</v>
      </c>
      <c r="F1681">
        <v>0.14015729735062199</v>
      </c>
    </row>
    <row r="1682" spans="1:6" x14ac:dyDescent="0.35">
      <c r="A1682" t="s">
        <v>1679</v>
      </c>
      <c r="B1682">
        <v>4703.4804147234099</v>
      </c>
      <c r="C1682">
        <v>0.47918511450585399</v>
      </c>
      <c r="D1682">
        <v>6.6168403762223004E-3</v>
      </c>
      <c r="E1682">
        <v>9.7831327280899993E-2</v>
      </c>
      <c r="F1682">
        <v>0.17646054297988201</v>
      </c>
    </row>
    <row r="1683" spans="1:6" x14ac:dyDescent="0.35">
      <c r="A1683" t="s">
        <v>1680</v>
      </c>
      <c r="B1683">
        <v>850.31478696080899</v>
      </c>
      <c r="C1683">
        <v>0.49897127145857201</v>
      </c>
      <c r="D1683">
        <v>6.6311590963495197E-3</v>
      </c>
      <c r="E1683">
        <v>9.7984569116005504E-2</v>
      </c>
      <c r="F1683">
        <v>0.18379527119282299</v>
      </c>
    </row>
    <row r="1684" spans="1:6" x14ac:dyDescent="0.35">
      <c r="A1684" t="s">
        <v>1681</v>
      </c>
      <c r="B1684">
        <v>531.38371352385798</v>
      </c>
      <c r="C1684">
        <v>0.516060610454806</v>
      </c>
      <c r="D1684">
        <v>6.6407256669044797E-3</v>
      </c>
      <c r="E1684">
        <v>9.8009042302497407E-2</v>
      </c>
      <c r="F1684">
        <v>0.19012354141258</v>
      </c>
    </row>
    <row r="1685" spans="1:6" x14ac:dyDescent="0.35">
      <c r="A1685" t="s">
        <v>1682</v>
      </c>
      <c r="B1685">
        <v>256.402676397427</v>
      </c>
      <c r="C1685">
        <v>0.67509013889473801</v>
      </c>
      <c r="D1685">
        <v>6.6374139527061397E-3</v>
      </c>
      <c r="E1685">
        <v>9.8009042302497407E-2</v>
      </c>
      <c r="F1685">
        <v>0.24869698053058001</v>
      </c>
    </row>
    <row r="1686" spans="1:6" x14ac:dyDescent="0.35">
      <c r="A1686" t="s">
        <v>1683</v>
      </c>
      <c r="B1686">
        <v>9639.60276384385</v>
      </c>
      <c r="C1686">
        <v>0.24427417412616301</v>
      </c>
      <c r="D1686">
        <v>6.6813312904896397E-3</v>
      </c>
      <c r="E1686">
        <v>9.8549636534722193E-2</v>
      </c>
      <c r="F1686">
        <v>9.0060848776154404E-2</v>
      </c>
    </row>
    <row r="1687" spans="1:6" x14ac:dyDescent="0.35">
      <c r="A1687" t="s">
        <v>1684</v>
      </c>
      <c r="B1687">
        <v>6449.1059485738897</v>
      </c>
      <c r="C1687">
        <v>0.25319622252602297</v>
      </c>
      <c r="D1687">
        <v>6.6870193161841004E-3</v>
      </c>
      <c r="E1687">
        <v>9.8574859402166495E-2</v>
      </c>
      <c r="F1687">
        <v>9.3360005729919801E-2</v>
      </c>
    </row>
    <row r="1688" spans="1:6" x14ac:dyDescent="0.35">
      <c r="A1688" t="s">
        <v>1685</v>
      </c>
      <c r="B1688">
        <v>3068.5000522462401</v>
      </c>
      <c r="C1688">
        <v>0.23801982704435901</v>
      </c>
      <c r="D1688">
        <v>6.6912927092754298E-3</v>
      </c>
      <c r="E1688">
        <v>9.8579211257933994E-2</v>
      </c>
      <c r="F1688">
        <v>8.77709291812582E-2</v>
      </c>
    </row>
    <row r="1689" spans="1:6" x14ac:dyDescent="0.35">
      <c r="A1689" t="s">
        <v>1686</v>
      </c>
      <c r="B1689">
        <v>4269.3117498062302</v>
      </c>
      <c r="C1689">
        <v>-0.57683737095668897</v>
      </c>
      <c r="D1689">
        <v>6.7106109284981001E-3</v>
      </c>
      <c r="E1689">
        <v>9.8629263824544997E-2</v>
      </c>
      <c r="F1689">
        <v>0.21278648815040199</v>
      </c>
    </row>
    <row r="1690" spans="1:6" x14ac:dyDescent="0.35">
      <c r="A1690" t="s">
        <v>1687</v>
      </c>
      <c r="B1690">
        <v>4189.27610091938</v>
      </c>
      <c r="C1690">
        <v>-0.38848919066779303</v>
      </c>
      <c r="D1690">
        <v>6.7006977590169303E-3</v>
      </c>
      <c r="E1690">
        <v>9.8629263824544997E-2</v>
      </c>
      <c r="F1690">
        <v>0.14328181635179199</v>
      </c>
    </row>
    <row r="1691" spans="1:6" x14ac:dyDescent="0.35">
      <c r="A1691" t="s">
        <v>1688</v>
      </c>
      <c r="B1691">
        <v>19140.349226197199</v>
      </c>
      <c r="C1691">
        <v>0.153726266252109</v>
      </c>
      <c r="D1691">
        <v>6.7072679322535498E-3</v>
      </c>
      <c r="E1691">
        <v>9.8629263824544997E-2</v>
      </c>
      <c r="F1691">
        <v>5.6703813620654402E-2</v>
      </c>
    </row>
    <row r="1692" spans="1:6" x14ac:dyDescent="0.35">
      <c r="A1692" t="s">
        <v>1689</v>
      </c>
      <c r="B1692">
        <v>5494.8709368361497</v>
      </c>
      <c r="C1692">
        <v>0.17788778231303801</v>
      </c>
      <c r="D1692">
        <v>6.7093938737926703E-3</v>
      </c>
      <c r="E1692">
        <v>9.8629263824544997E-2</v>
      </c>
      <c r="F1692">
        <v>6.5618627756048306E-2</v>
      </c>
    </row>
    <row r="1693" spans="1:6" x14ac:dyDescent="0.35">
      <c r="A1693" t="s">
        <v>1690</v>
      </c>
      <c r="B1693">
        <v>4269.0900402403704</v>
      </c>
      <c r="C1693">
        <v>-0.57671212937906602</v>
      </c>
      <c r="D1693">
        <v>6.7483924326893997E-3</v>
      </c>
      <c r="E1693">
        <v>9.8789075204662499E-2</v>
      </c>
      <c r="F1693">
        <v>0.21288652688808099</v>
      </c>
    </row>
    <row r="1694" spans="1:6" x14ac:dyDescent="0.35">
      <c r="A1694" t="s">
        <v>1691</v>
      </c>
      <c r="B1694">
        <v>978.56058460620898</v>
      </c>
      <c r="C1694">
        <v>-0.62123790511353905</v>
      </c>
      <c r="D1694">
        <v>6.7493908120053901E-3</v>
      </c>
      <c r="E1694">
        <v>9.8789075204662499E-2</v>
      </c>
      <c r="F1694">
        <v>0.22932685030476499</v>
      </c>
    </row>
    <row r="1695" spans="1:6" x14ac:dyDescent="0.35">
      <c r="A1695" t="s">
        <v>1692</v>
      </c>
      <c r="B1695">
        <v>978.56058460620898</v>
      </c>
      <c r="C1695">
        <v>-0.62123790511353905</v>
      </c>
      <c r="D1695">
        <v>6.7493908120053901E-3</v>
      </c>
      <c r="E1695">
        <v>9.8789075204662499E-2</v>
      </c>
      <c r="F1695">
        <v>0.22932685030476499</v>
      </c>
    </row>
    <row r="1696" spans="1:6" x14ac:dyDescent="0.35">
      <c r="A1696" t="s">
        <v>1693</v>
      </c>
      <c r="B1696">
        <v>1663.11170018651</v>
      </c>
      <c r="C1696">
        <v>0.31783479092997402</v>
      </c>
      <c r="D1696">
        <v>6.7294373646335998E-3</v>
      </c>
      <c r="E1696">
        <v>9.8789075204662499E-2</v>
      </c>
      <c r="F1696">
        <v>0.117284592605053</v>
      </c>
    </row>
    <row r="1697" spans="1:6" x14ac:dyDescent="0.35">
      <c r="A1697" t="s">
        <v>1694</v>
      </c>
      <c r="B1697">
        <v>3037.58626858658</v>
      </c>
      <c r="C1697">
        <v>0.18667996702711401</v>
      </c>
      <c r="D1697">
        <v>6.7463304809401497E-3</v>
      </c>
      <c r="E1697">
        <v>9.8789075204662499E-2</v>
      </c>
      <c r="F1697">
        <v>6.8908144069034297E-2</v>
      </c>
    </row>
    <row r="1698" spans="1:6" x14ac:dyDescent="0.35">
      <c r="A1698" t="s">
        <v>1695</v>
      </c>
      <c r="B1698">
        <v>3037.58626858658</v>
      </c>
      <c r="C1698">
        <v>0.18667996702711401</v>
      </c>
      <c r="D1698">
        <v>6.7463304809401497E-3</v>
      </c>
      <c r="E1698">
        <v>9.8789075204662499E-2</v>
      </c>
      <c r="F1698">
        <v>6.8908144069034297E-2</v>
      </c>
    </row>
    <row r="1699" spans="1:6" x14ac:dyDescent="0.35">
      <c r="A1699" t="s">
        <v>1696</v>
      </c>
      <c r="B1699">
        <v>3037.58626858658</v>
      </c>
      <c r="C1699">
        <v>0.18667996702711401</v>
      </c>
      <c r="D1699">
        <v>6.7463304809401497E-3</v>
      </c>
      <c r="E1699">
        <v>9.8789075204662499E-2</v>
      </c>
      <c r="F1699">
        <v>6.8908144069034297E-2</v>
      </c>
    </row>
    <row r="1700" spans="1:6" x14ac:dyDescent="0.35">
      <c r="A1700" t="s">
        <v>1697</v>
      </c>
      <c r="B1700">
        <v>8958.4688023136605</v>
      </c>
      <c r="C1700">
        <v>-0.46148893799512802</v>
      </c>
      <c r="D1700">
        <v>6.7673823904163101E-3</v>
      </c>
      <c r="E1700">
        <v>9.8890627932153793E-2</v>
      </c>
      <c r="F1700">
        <v>0.170411891555586</v>
      </c>
    </row>
    <row r="1701" spans="1:6" x14ac:dyDescent="0.35">
      <c r="A1701" t="s">
        <v>1698</v>
      </c>
      <c r="B1701">
        <v>3754.09389146073</v>
      </c>
      <c r="C1701">
        <v>-0.29904371920989098</v>
      </c>
      <c r="D1701">
        <v>6.7664847213769301E-3</v>
      </c>
      <c r="E1701">
        <v>9.8890627932153793E-2</v>
      </c>
      <c r="F1701">
        <v>0.110424699739146</v>
      </c>
    </row>
    <row r="1702" spans="1:6" x14ac:dyDescent="0.35">
      <c r="A1702" t="s">
        <v>1699</v>
      </c>
      <c r="B1702">
        <v>66.221500400363894</v>
      </c>
      <c r="C1702">
        <v>1.3230876129878899</v>
      </c>
      <c r="D1702">
        <v>6.7722919935780902E-3</v>
      </c>
      <c r="E1702">
        <v>9.8890627932153793E-2</v>
      </c>
      <c r="F1702">
        <v>0.48861388730336502</v>
      </c>
    </row>
    <row r="1703" spans="1:6" x14ac:dyDescent="0.35">
      <c r="A1703" t="s">
        <v>1700</v>
      </c>
      <c r="B1703">
        <v>66.221500400363894</v>
      </c>
      <c r="C1703">
        <v>1.3230876129878899</v>
      </c>
      <c r="D1703">
        <v>6.7722919935780902E-3</v>
      </c>
      <c r="E1703">
        <v>9.8890627932153793E-2</v>
      </c>
      <c r="F1703">
        <v>0.48861388730336502</v>
      </c>
    </row>
    <row r="1704" spans="1:6" x14ac:dyDescent="0.35">
      <c r="A1704" t="s">
        <v>1701</v>
      </c>
      <c r="B1704">
        <v>15.1956159374785</v>
      </c>
      <c r="C1704">
        <v>4.5654677795128498</v>
      </c>
      <c r="D1704">
        <v>6.78367994116619E-3</v>
      </c>
      <c r="E1704">
        <v>9.8940311325543401E-2</v>
      </c>
      <c r="F1704">
        <v>1.68636638748824</v>
      </c>
    </row>
    <row r="1705" spans="1:6" x14ac:dyDescent="0.35">
      <c r="A1705" t="s">
        <v>1702</v>
      </c>
      <c r="B1705">
        <v>15.1956159374785</v>
      </c>
      <c r="C1705">
        <v>4.5654677795128498</v>
      </c>
      <c r="D1705">
        <v>6.78367994116619E-3</v>
      </c>
      <c r="E1705">
        <v>9.8940311325543401E-2</v>
      </c>
      <c r="F1705">
        <v>1.68636638748824</v>
      </c>
    </row>
    <row r="1706" spans="1:6" x14ac:dyDescent="0.35">
      <c r="A1706" t="s">
        <v>1703</v>
      </c>
      <c r="B1706">
        <v>8017.5127793395104</v>
      </c>
      <c r="C1706">
        <v>-0.28430752727170899</v>
      </c>
      <c r="D1706">
        <v>6.7889143572519798E-3</v>
      </c>
      <c r="E1706">
        <v>9.8958410454531798E-2</v>
      </c>
      <c r="F1706">
        <v>0.10502582231744501</v>
      </c>
    </row>
    <row r="1707" spans="1:6" x14ac:dyDescent="0.35">
      <c r="A1707" t="s">
        <v>1704</v>
      </c>
      <c r="B1707">
        <v>59.018154891161501</v>
      </c>
      <c r="C1707">
        <v>1.71012665429749</v>
      </c>
      <c r="D1707">
        <v>6.8202107649058498E-3</v>
      </c>
      <c r="E1707">
        <v>9.9356156822085206E-2</v>
      </c>
      <c r="F1707">
        <v>0.63209316886524902</v>
      </c>
    </row>
    <row r="1708" spans="1:6" x14ac:dyDescent="0.35">
      <c r="A1708" t="s">
        <v>1705</v>
      </c>
      <c r="B1708">
        <v>2517.4565800935402</v>
      </c>
      <c r="C1708">
        <v>-0.420264687071017</v>
      </c>
      <c r="D1708">
        <v>6.8250192786479397E-3</v>
      </c>
      <c r="E1708">
        <v>9.9367789497588593E-2</v>
      </c>
      <c r="F1708">
        <v>0.155350730455833</v>
      </c>
    </row>
    <row r="1709" spans="1:6" x14ac:dyDescent="0.35">
      <c r="A1709" t="s">
        <v>1706</v>
      </c>
      <c r="B1709">
        <v>15504.0978226273</v>
      </c>
      <c r="C1709">
        <v>0.20880930387222099</v>
      </c>
      <c r="D1709">
        <v>6.8390143683207498E-3</v>
      </c>
      <c r="E1709">
        <v>9.9454680778748902E-2</v>
      </c>
      <c r="F1709">
        <v>7.7205724327707503E-2</v>
      </c>
    </row>
    <row r="1710" spans="1:6" x14ac:dyDescent="0.35">
      <c r="A1710" t="s">
        <v>1707</v>
      </c>
      <c r="B1710">
        <v>4903.3261421167099</v>
      </c>
      <c r="C1710">
        <v>-0.29256491610408802</v>
      </c>
      <c r="D1710">
        <v>6.8358824389627504E-3</v>
      </c>
      <c r="E1710">
        <v>9.9454680778748902E-2</v>
      </c>
      <c r="F1710">
        <v>0.108167667834836</v>
      </c>
    </row>
    <row r="1711" spans="1:6" x14ac:dyDescent="0.35">
      <c r="A1711" t="s">
        <v>1708</v>
      </c>
      <c r="B1711">
        <v>208.542688005998</v>
      </c>
      <c r="C1711">
        <v>1.1375160421388699</v>
      </c>
      <c r="D1711">
        <v>6.8475704211111398E-3</v>
      </c>
      <c r="E1711">
        <v>9.9520700900371906E-2</v>
      </c>
      <c r="F1711">
        <v>0.42065290849152398</v>
      </c>
    </row>
    <row r="1712" spans="1:6" x14ac:dyDescent="0.35">
      <c r="A1712" t="s">
        <v>1709</v>
      </c>
      <c r="B1712">
        <v>17883.734042376</v>
      </c>
      <c r="C1712">
        <v>-0.19862622539921901</v>
      </c>
      <c r="D1712">
        <v>6.8560150787918299E-3</v>
      </c>
      <c r="E1712">
        <v>9.9585025587609399E-2</v>
      </c>
      <c r="F1712">
        <v>7.3463012464216396E-2</v>
      </c>
    </row>
    <row r="1713" spans="1:6" x14ac:dyDescent="0.35">
      <c r="A1713" t="s">
        <v>1710</v>
      </c>
      <c r="B1713">
        <v>32900.182995441799</v>
      </c>
      <c r="C1713">
        <v>-0.21110031332861401</v>
      </c>
      <c r="D1713">
        <v>6.8600475728594198E-3</v>
      </c>
      <c r="E1713">
        <v>9.9585224871386296E-2</v>
      </c>
      <c r="F1713">
        <v>7.8082266243706594E-2</v>
      </c>
    </row>
    <row r="1714" spans="1:6" x14ac:dyDescent="0.35">
      <c r="A1714" t="s">
        <v>1711</v>
      </c>
      <c r="B1714">
        <v>149.55874551123699</v>
      </c>
      <c r="C1714">
        <v>0.76371961246436404</v>
      </c>
      <c r="D1714">
        <v>6.8745224653831297E-3</v>
      </c>
      <c r="E1714">
        <v>9.9674519849913004E-2</v>
      </c>
      <c r="F1714">
        <v>0.28255957390915698</v>
      </c>
    </row>
    <row r="1715" spans="1:6" x14ac:dyDescent="0.35">
      <c r="A1715" t="s">
        <v>1712</v>
      </c>
      <c r="B1715">
        <v>113.891772121494</v>
      </c>
      <c r="C1715">
        <v>0.73902807688523298</v>
      </c>
      <c r="D1715">
        <v>6.8745491095927001E-3</v>
      </c>
      <c r="E1715">
        <v>9.9674519849913004E-2</v>
      </c>
      <c r="F1715">
        <v>0.27342437543486903</v>
      </c>
    </row>
    <row r="1716" spans="1:6" x14ac:dyDescent="0.35">
      <c r="A1716" t="s">
        <v>1713</v>
      </c>
      <c r="B1716">
        <v>1113.8981820889601</v>
      </c>
      <c r="C1716">
        <v>-0.91622364357001096</v>
      </c>
      <c r="D1716">
        <v>6.8782658976332201E-3</v>
      </c>
      <c r="E1716">
        <v>9.9674519849913004E-2</v>
      </c>
      <c r="F1716">
        <v>0.339005431088655</v>
      </c>
    </row>
    <row r="1717" spans="1:6" x14ac:dyDescent="0.35">
      <c r="A1717" t="s">
        <v>1714</v>
      </c>
      <c r="B1717">
        <v>4407.4192475650198</v>
      </c>
      <c r="C1717">
        <v>-0.25962651837462603</v>
      </c>
      <c r="D1717">
        <v>6.9188245651073703E-3</v>
      </c>
      <c r="E1717">
        <v>0.10020366611534801</v>
      </c>
      <c r="F1717">
        <v>9.6132109503396498E-2</v>
      </c>
    </row>
    <row r="1718" spans="1:6" x14ac:dyDescent="0.35">
      <c r="A1718" t="s">
        <v>1715</v>
      </c>
      <c r="B1718">
        <v>42.634291015613201</v>
      </c>
      <c r="C1718">
        <v>1.2345140120048399</v>
      </c>
      <c r="D1718">
        <v>6.9377560548444898E-3</v>
      </c>
      <c r="E1718">
        <v>0.100335892624885</v>
      </c>
      <c r="F1718">
        <v>0.457258350564477</v>
      </c>
    </row>
    <row r="1719" spans="1:6" x14ac:dyDescent="0.35">
      <c r="A1719" t="s">
        <v>1716</v>
      </c>
      <c r="B1719">
        <v>5122.2727143316997</v>
      </c>
      <c r="C1719">
        <v>-0.21162149664398699</v>
      </c>
      <c r="D1719">
        <v>6.9358817361811001E-3</v>
      </c>
      <c r="E1719">
        <v>0.100335892624885</v>
      </c>
      <c r="F1719">
        <v>7.83810257442112E-2</v>
      </c>
    </row>
    <row r="1720" spans="1:6" x14ac:dyDescent="0.35">
      <c r="A1720" t="s">
        <v>1717</v>
      </c>
      <c r="B1720">
        <v>27874.0454538669</v>
      </c>
      <c r="C1720">
        <v>0.24066482277485901</v>
      </c>
      <c r="D1720">
        <v>6.9441507607618299E-3</v>
      </c>
      <c r="E1720">
        <v>0.100335892624885</v>
      </c>
      <c r="F1720">
        <v>8.9151273347484294E-2</v>
      </c>
    </row>
    <row r="1721" spans="1:6" x14ac:dyDescent="0.35">
      <c r="A1721" t="s">
        <v>1718</v>
      </c>
      <c r="B1721">
        <v>27874.0454538669</v>
      </c>
      <c r="C1721">
        <v>0.24066482277485901</v>
      </c>
      <c r="D1721">
        <v>6.9441507607618299E-3</v>
      </c>
      <c r="E1721">
        <v>0.100335892624885</v>
      </c>
      <c r="F1721">
        <v>8.9151273347484294E-2</v>
      </c>
    </row>
    <row r="1722" spans="1:6" x14ac:dyDescent="0.35">
      <c r="A1722" t="s">
        <v>1719</v>
      </c>
      <c r="B1722">
        <v>1039.3400858165301</v>
      </c>
      <c r="C1722">
        <v>-0.28317416083997798</v>
      </c>
      <c r="D1722">
        <v>6.9574243854050701E-3</v>
      </c>
      <c r="E1722">
        <v>0.100427806720885</v>
      </c>
      <c r="F1722">
        <v>0.104923025667971</v>
      </c>
    </row>
    <row r="1723" spans="1:6" x14ac:dyDescent="0.35">
      <c r="A1723" t="s">
        <v>1720</v>
      </c>
      <c r="B1723">
        <v>1283.09956976746</v>
      </c>
      <c r="C1723">
        <v>-0.56176536813081301</v>
      </c>
      <c r="D1723">
        <v>6.9586176004745297E-3</v>
      </c>
      <c r="E1723">
        <v>0.100427806720885</v>
      </c>
      <c r="F1723">
        <v>0.20815235555367401</v>
      </c>
    </row>
    <row r="1724" spans="1:6" x14ac:dyDescent="0.35">
      <c r="A1724" t="s">
        <v>1721</v>
      </c>
      <c r="B1724">
        <v>10352.9757203921</v>
      </c>
      <c r="C1724">
        <v>0.26172377767722999</v>
      </c>
      <c r="D1724">
        <v>6.98143842004192E-3</v>
      </c>
      <c r="E1724">
        <v>0.10046460165426201</v>
      </c>
      <c r="F1724">
        <v>9.7016357243008194E-2</v>
      </c>
    </row>
    <row r="1725" spans="1:6" x14ac:dyDescent="0.35">
      <c r="A1725" t="s">
        <v>1722</v>
      </c>
      <c r="B1725">
        <v>10352.9757203921</v>
      </c>
      <c r="C1725">
        <v>0.26172377767722999</v>
      </c>
      <c r="D1725">
        <v>6.98143842004192E-3</v>
      </c>
      <c r="E1725">
        <v>0.10046460165426201</v>
      </c>
      <c r="F1725">
        <v>9.7016357243008194E-2</v>
      </c>
    </row>
    <row r="1726" spans="1:6" x14ac:dyDescent="0.35">
      <c r="A1726" t="s">
        <v>1723</v>
      </c>
      <c r="B1726">
        <v>10352.9757203921</v>
      </c>
      <c r="C1726">
        <v>0.26172377767722999</v>
      </c>
      <c r="D1726">
        <v>6.98143842004192E-3</v>
      </c>
      <c r="E1726">
        <v>0.10046460165426201</v>
      </c>
      <c r="F1726">
        <v>9.7016357243008194E-2</v>
      </c>
    </row>
    <row r="1727" spans="1:6" x14ac:dyDescent="0.35">
      <c r="A1727" t="s">
        <v>1724</v>
      </c>
      <c r="B1727">
        <v>10352.9757203921</v>
      </c>
      <c r="C1727">
        <v>0.26172377767722999</v>
      </c>
      <c r="D1727">
        <v>6.98143842004192E-3</v>
      </c>
      <c r="E1727">
        <v>0.10046460165426201</v>
      </c>
      <c r="F1727">
        <v>9.7016357243008194E-2</v>
      </c>
    </row>
    <row r="1728" spans="1:6" x14ac:dyDescent="0.35">
      <c r="A1728" t="s">
        <v>1725</v>
      </c>
      <c r="B1728">
        <v>10352.9757203921</v>
      </c>
      <c r="C1728">
        <v>0.26172377767722999</v>
      </c>
      <c r="D1728">
        <v>6.98143842004192E-3</v>
      </c>
      <c r="E1728">
        <v>0.10046460165426201</v>
      </c>
      <c r="F1728">
        <v>9.7016357243008194E-2</v>
      </c>
    </row>
    <row r="1729" spans="1:6" x14ac:dyDescent="0.35">
      <c r="A1729" t="s">
        <v>1726</v>
      </c>
      <c r="B1729">
        <v>6806.2807138729004</v>
      </c>
      <c r="C1729">
        <v>-0.30729245100955499</v>
      </c>
      <c r="D1729">
        <v>7.0046154704320497E-3</v>
      </c>
      <c r="E1729">
        <v>0.100681189882428</v>
      </c>
      <c r="F1729">
        <v>0.11395447245880901</v>
      </c>
    </row>
    <row r="1730" spans="1:6" x14ac:dyDescent="0.35">
      <c r="A1730" t="s">
        <v>1727</v>
      </c>
      <c r="B1730">
        <v>96.702915274568795</v>
      </c>
      <c r="C1730">
        <v>2.18873434832628</v>
      </c>
      <c r="D1730">
        <v>7.0024398525709202E-3</v>
      </c>
      <c r="E1730">
        <v>0.100681189882428</v>
      </c>
      <c r="F1730">
        <v>0.81162585939211196</v>
      </c>
    </row>
    <row r="1731" spans="1:6" x14ac:dyDescent="0.35">
      <c r="A1731" t="s">
        <v>1728</v>
      </c>
      <c r="B1731">
        <v>61.179638395534901</v>
      </c>
      <c r="C1731">
        <v>-1.40307743027414</v>
      </c>
      <c r="D1731">
        <v>7.0093115114672096E-3</v>
      </c>
      <c r="E1731">
        <v>0.100690283625598</v>
      </c>
      <c r="F1731">
        <v>0.52035181234444305</v>
      </c>
    </row>
    <row r="1732" spans="1:6" x14ac:dyDescent="0.35">
      <c r="A1732" t="s">
        <v>1729</v>
      </c>
      <c r="B1732">
        <v>49.871842788476599</v>
      </c>
      <c r="C1732">
        <v>1.580368710646</v>
      </c>
      <c r="D1732">
        <v>7.0180484195643197E-3</v>
      </c>
      <c r="E1732">
        <v>0.100739236636557</v>
      </c>
      <c r="F1732">
        <v>0.58619308229331002</v>
      </c>
    </row>
    <row r="1733" spans="1:6" x14ac:dyDescent="0.35">
      <c r="A1733" t="s">
        <v>1730</v>
      </c>
      <c r="B1733">
        <v>4972.8902680159699</v>
      </c>
      <c r="C1733">
        <v>0.36022751102888101</v>
      </c>
      <c r="D1733">
        <v>7.0249152908785596E-3</v>
      </c>
      <c r="E1733">
        <v>0.100739236636557</v>
      </c>
      <c r="F1733">
        <v>0.13363235656890701</v>
      </c>
    </row>
    <row r="1734" spans="1:6" x14ac:dyDescent="0.35">
      <c r="A1734" t="s">
        <v>1731</v>
      </c>
      <c r="B1734">
        <v>4972.8902680159699</v>
      </c>
      <c r="C1734">
        <v>0.36022751102888101</v>
      </c>
      <c r="D1734">
        <v>7.0249152908785596E-3</v>
      </c>
      <c r="E1734">
        <v>0.100739236636557</v>
      </c>
      <c r="F1734">
        <v>0.13363235656890701</v>
      </c>
    </row>
    <row r="1735" spans="1:6" x14ac:dyDescent="0.35">
      <c r="A1735" t="s">
        <v>1732</v>
      </c>
      <c r="B1735">
        <v>3495.8801155115898</v>
      </c>
      <c r="C1735">
        <v>0.305368482472817</v>
      </c>
      <c r="D1735">
        <v>7.0461012652229702E-3</v>
      </c>
      <c r="E1735">
        <v>0.100984609226273</v>
      </c>
      <c r="F1735">
        <v>0.11332367102609101</v>
      </c>
    </row>
    <row r="1736" spans="1:6" x14ac:dyDescent="0.35">
      <c r="A1736" t="s">
        <v>1733</v>
      </c>
      <c r="B1736">
        <v>18111.622193242001</v>
      </c>
      <c r="C1736">
        <v>0.35471725833093998</v>
      </c>
      <c r="D1736">
        <v>7.0553210527026901E-3</v>
      </c>
      <c r="E1736">
        <v>0.101058298084377</v>
      </c>
      <c r="F1736">
        <v>0.13165852437602801</v>
      </c>
    </row>
    <row r="1737" spans="1:6" x14ac:dyDescent="0.35">
      <c r="A1737" t="s">
        <v>1734</v>
      </c>
      <c r="B1737">
        <v>5640.14263915846</v>
      </c>
      <c r="C1737">
        <v>-0.65466313074548799</v>
      </c>
      <c r="D1737">
        <v>7.0823862184789402E-3</v>
      </c>
      <c r="E1737">
        <v>0.101200423150898</v>
      </c>
      <c r="F1737">
        <v>0.243103007569238</v>
      </c>
    </row>
    <row r="1738" spans="1:6" x14ac:dyDescent="0.35">
      <c r="A1738" t="s">
        <v>1735</v>
      </c>
      <c r="B1738">
        <v>8112.5404233027602</v>
      </c>
      <c r="C1738">
        <v>-0.219167178346829</v>
      </c>
      <c r="D1738">
        <v>7.0798453387506304E-3</v>
      </c>
      <c r="E1738">
        <v>0.101200423150898</v>
      </c>
      <c r="F1738">
        <v>8.1382058712357805E-2</v>
      </c>
    </row>
    <row r="1739" spans="1:6" x14ac:dyDescent="0.35">
      <c r="A1739" t="s">
        <v>1736</v>
      </c>
      <c r="B1739">
        <v>515.75721537768197</v>
      </c>
      <c r="C1739">
        <v>0.86724547544159103</v>
      </c>
      <c r="D1739">
        <v>7.0856632028574703E-3</v>
      </c>
      <c r="E1739">
        <v>0.101200423150898</v>
      </c>
      <c r="F1739">
        <v>0.32206191135066498</v>
      </c>
    </row>
    <row r="1740" spans="1:6" x14ac:dyDescent="0.35">
      <c r="A1740" t="s">
        <v>1737</v>
      </c>
      <c r="B1740">
        <v>18280.7066702716</v>
      </c>
      <c r="C1740">
        <v>0.32005571787514597</v>
      </c>
      <c r="D1740">
        <v>7.0767419118941098E-3</v>
      </c>
      <c r="E1740">
        <v>0.101200423150898</v>
      </c>
      <c r="F1740">
        <v>0.118837956187403</v>
      </c>
    </row>
    <row r="1741" spans="1:6" x14ac:dyDescent="0.35">
      <c r="A1741" t="s">
        <v>1738</v>
      </c>
      <c r="B1741">
        <v>4068.9372311601201</v>
      </c>
      <c r="C1741">
        <v>-0.30310277388810197</v>
      </c>
      <c r="D1741">
        <v>7.0839438553325102E-3</v>
      </c>
      <c r="E1741">
        <v>0.101200423150898</v>
      </c>
      <c r="F1741">
        <v>0.112557434115623</v>
      </c>
    </row>
    <row r="1742" spans="1:6" x14ac:dyDescent="0.35">
      <c r="A1742" t="s">
        <v>1739</v>
      </c>
      <c r="B1742">
        <v>7527.40589700292</v>
      </c>
      <c r="C1742">
        <v>0.31610665639591301</v>
      </c>
      <c r="D1742">
        <v>7.1053567622125597E-3</v>
      </c>
      <c r="E1742">
        <v>0.101364847764898</v>
      </c>
      <c r="F1742">
        <v>0.11743032550486</v>
      </c>
    </row>
    <row r="1743" spans="1:6" x14ac:dyDescent="0.35">
      <c r="A1743" t="s">
        <v>1740</v>
      </c>
      <c r="B1743">
        <v>7527.40589700292</v>
      </c>
      <c r="C1743">
        <v>0.31610665639591301</v>
      </c>
      <c r="D1743">
        <v>7.1053567622125597E-3</v>
      </c>
      <c r="E1743">
        <v>0.101364847764898</v>
      </c>
      <c r="F1743">
        <v>0.11743032550486</v>
      </c>
    </row>
    <row r="1744" spans="1:6" x14ac:dyDescent="0.35">
      <c r="A1744" t="s">
        <v>1741</v>
      </c>
      <c r="B1744">
        <v>2798.51579939367</v>
      </c>
      <c r="C1744">
        <v>0.70169133841474396</v>
      </c>
      <c r="D1744">
        <v>7.1192000680580002E-3</v>
      </c>
      <c r="E1744">
        <v>0.101503899704532</v>
      </c>
      <c r="F1744">
        <v>0.26073389731885599</v>
      </c>
    </row>
    <row r="1745" spans="1:6" x14ac:dyDescent="0.35">
      <c r="A1745" t="s">
        <v>1742</v>
      </c>
      <c r="B1745">
        <v>127.524814907015</v>
      </c>
      <c r="C1745">
        <v>0.86619888311567494</v>
      </c>
      <c r="D1745">
        <v>7.1404319887788002E-3</v>
      </c>
      <c r="E1745">
        <v>0.101748076297837</v>
      </c>
      <c r="F1745">
        <v>0.32198034642587797</v>
      </c>
    </row>
    <row r="1746" spans="1:6" x14ac:dyDescent="0.35">
      <c r="A1746" t="s">
        <v>1743</v>
      </c>
      <c r="B1746">
        <v>317.59010638170201</v>
      </c>
      <c r="C1746">
        <v>-0.62086165799429105</v>
      </c>
      <c r="D1746">
        <v>7.2219222567513602E-3</v>
      </c>
      <c r="E1746">
        <v>0.10285013420821799</v>
      </c>
      <c r="F1746">
        <v>0.231109964615731</v>
      </c>
    </row>
    <row r="1747" spans="1:6" x14ac:dyDescent="0.35">
      <c r="A1747" t="s">
        <v>1744</v>
      </c>
      <c r="B1747">
        <v>1591.0265260379299</v>
      </c>
      <c r="C1747">
        <v>0.89375425768513705</v>
      </c>
      <c r="D1747">
        <v>7.2327773214249198E-3</v>
      </c>
      <c r="E1747">
        <v>0.102945561186048</v>
      </c>
      <c r="F1747">
        <v>0.33275384689638599</v>
      </c>
    </row>
    <row r="1748" spans="1:6" x14ac:dyDescent="0.35">
      <c r="A1748" t="s">
        <v>1745</v>
      </c>
      <c r="B1748">
        <v>15404.4986265015</v>
      </c>
      <c r="C1748">
        <v>0.59094943400864397</v>
      </c>
      <c r="D1748">
        <v>7.2541108607186398E-3</v>
      </c>
      <c r="E1748">
        <v>0.10313073271865</v>
      </c>
      <c r="F1748">
        <v>0.220097168147742</v>
      </c>
    </row>
    <row r="1749" spans="1:6" x14ac:dyDescent="0.35">
      <c r="A1749" t="s">
        <v>1746</v>
      </c>
      <c r="B1749">
        <v>15404.4986265015</v>
      </c>
      <c r="C1749">
        <v>0.59094943400864397</v>
      </c>
      <c r="D1749">
        <v>7.2541108607186398E-3</v>
      </c>
      <c r="E1749">
        <v>0.10313073271865</v>
      </c>
      <c r="F1749">
        <v>0.220097168147742</v>
      </c>
    </row>
    <row r="1750" spans="1:6" x14ac:dyDescent="0.35">
      <c r="A1750" t="s">
        <v>1747</v>
      </c>
      <c r="B1750">
        <v>1899.8266382834599</v>
      </c>
      <c r="C1750">
        <v>-0.216277056456783</v>
      </c>
      <c r="D1750">
        <v>7.2677926371046203E-3</v>
      </c>
      <c r="E1750">
        <v>0.103265998593723</v>
      </c>
      <c r="F1750">
        <v>8.0570577264327203E-2</v>
      </c>
    </row>
    <row r="1751" spans="1:6" x14ac:dyDescent="0.35">
      <c r="A1751" t="s">
        <v>1748</v>
      </c>
      <c r="B1751">
        <v>2239.8291515236101</v>
      </c>
      <c r="C1751">
        <v>0.31901737789322498</v>
      </c>
      <c r="D1751">
        <v>7.3201906732047297E-3</v>
      </c>
      <c r="E1751">
        <v>0.103950902511182</v>
      </c>
      <c r="F1751">
        <v>0.11895130768791499</v>
      </c>
    </row>
    <row r="1752" spans="1:6" x14ac:dyDescent="0.35">
      <c r="A1752" t="s">
        <v>1749</v>
      </c>
      <c r="B1752">
        <v>388.28367986045401</v>
      </c>
      <c r="C1752">
        <v>-0.79474364557792598</v>
      </c>
      <c r="D1752">
        <v>7.33007174902418E-3</v>
      </c>
      <c r="E1752">
        <v>0.104031602486151</v>
      </c>
      <c r="F1752">
        <v>0.296384188943567</v>
      </c>
    </row>
    <row r="1753" spans="1:6" x14ac:dyDescent="0.35">
      <c r="A1753" t="s">
        <v>1750</v>
      </c>
      <c r="B1753">
        <v>994.45162242756805</v>
      </c>
      <c r="C1753">
        <v>0.52358704322233096</v>
      </c>
      <c r="D1753">
        <v>7.3380587804401098E-3</v>
      </c>
      <c r="E1753">
        <v>0.10408534434991799</v>
      </c>
      <c r="F1753">
        <v>0.19528814543018899</v>
      </c>
    </row>
    <row r="1754" spans="1:6" x14ac:dyDescent="0.35">
      <c r="A1754" t="s">
        <v>1751</v>
      </c>
      <c r="B1754">
        <v>9544.3778123945394</v>
      </c>
      <c r="C1754">
        <v>-0.58880937711148196</v>
      </c>
      <c r="D1754">
        <v>7.3445533025773297E-3</v>
      </c>
      <c r="E1754">
        <v>0.104117866612052</v>
      </c>
      <c r="F1754">
        <v>0.219639104653893</v>
      </c>
    </row>
    <row r="1755" spans="1:6" x14ac:dyDescent="0.35">
      <c r="A1755" t="s">
        <v>1752</v>
      </c>
      <c r="B1755">
        <v>8515.1725436872803</v>
      </c>
      <c r="C1755">
        <v>0.188454534979796</v>
      </c>
      <c r="D1755">
        <v>7.3620593705333599E-3</v>
      </c>
      <c r="E1755">
        <v>0.104187225129536</v>
      </c>
      <c r="F1755">
        <v>7.0318669455831803E-2</v>
      </c>
    </row>
    <row r="1756" spans="1:6" x14ac:dyDescent="0.35">
      <c r="A1756" t="s">
        <v>1753</v>
      </c>
      <c r="B1756">
        <v>8515.1725436872803</v>
      </c>
      <c r="C1756">
        <v>0.188454534979796</v>
      </c>
      <c r="D1756">
        <v>7.3620593705333599E-3</v>
      </c>
      <c r="E1756">
        <v>0.104187225129536</v>
      </c>
      <c r="F1756">
        <v>7.0318669455831803E-2</v>
      </c>
    </row>
    <row r="1757" spans="1:6" x14ac:dyDescent="0.35">
      <c r="A1757" t="s">
        <v>1754</v>
      </c>
      <c r="B1757">
        <v>8515.1725436872803</v>
      </c>
      <c r="C1757">
        <v>0.188454534979796</v>
      </c>
      <c r="D1757">
        <v>7.3620593705333599E-3</v>
      </c>
      <c r="E1757">
        <v>0.104187225129536</v>
      </c>
      <c r="F1757">
        <v>7.0318669455831803E-2</v>
      </c>
    </row>
    <row r="1758" spans="1:6" x14ac:dyDescent="0.35">
      <c r="A1758" t="s">
        <v>1755</v>
      </c>
      <c r="B1758">
        <v>1892.43992445652</v>
      </c>
      <c r="C1758">
        <v>-0.49414772021073899</v>
      </c>
      <c r="D1758">
        <v>7.3742367145944602E-3</v>
      </c>
      <c r="E1758">
        <v>0.104299991887929</v>
      </c>
      <c r="F1758">
        <v>0.184421060199987</v>
      </c>
    </row>
    <row r="1759" spans="1:6" x14ac:dyDescent="0.35">
      <c r="A1759" t="s">
        <v>1756</v>
      </c>
      <c r="B1759">
        <v>1241.38122199238</v>
      </c>
      <c r="C1759">
        <v>0.26814874158515001</v>
      </c>
      <c r="D1759">
        <v>7.4020153626102097E-3</v>
      </c>
      <c r="E1759">
        <v>0.104633166392174</v>
      </c>
      <c r="F1759">
        <v>0.100122941323655</v>
      </c>
    </row>
    <row r="1760" spans="1:6" x14ac:dyDescent="0.35">
      <c r="A1760" t="s">
        <v>1757</v>
      </c>
      <c r="B1760">
        <v>117.19732958499699</v>
      </c>
      <c r="C1760">
        <v>-0.677231816042142</v>
      </c>
      <c r="D1760">
        <v>7.4190607664657796E-3</v>
      </c>
      <c r="E1760">
        <v>0.104770417702758</v>
      </c>
      <c r="F1760">
        <v>0.25294153306789502</v>
      </c>
    </row>
    <row r="1761" spans="1:6" x14ac:dyDescent="0.35">
      <c r="A1761" t="s">
        <v>1758</v>
      </c>
      <c r="B1761">
        <v>7951.5560722134496</v>
      </c>
      <c r="C1761">
        <v>0.22431913356533001</v>
      </c>
      <c r="D1761">
        <v>7.4201809147837004E-3</v>
      </c>
      <c r="E1761">
        <v>0.104770417702758</v>
      </c>
      <c r="F1761">
        <v>8.3783271880225302E-2</v>
      </c>
    </row>
    <row r="1762" spans="1:6" x14ac:dyDescent="0.35">
      <c r="A1762" t="s">
        <v>1759</v>
      </c>
      <c r="B1762">
        <v>4198.7455035224002</v>
      </c>
      <c r="C1762">
        <v>0.46411096699207699</v>
      </c>
      <c r="D1762">
        <v>7.4259322871919496E-3</v>
      </c>
      <c r="E1762">
        <v>0.104791914622219</v>
      </c>
      <c r="F1762">
        <v>0.173362410115948</v>
      </c>
    </row>
    <row r="1763" spans="1:6" x14ac:dyDescent="0.35">
      <c r="A1763" t="s">
        <v>1760</v>
      </c>
      <c r="B1763">
        <v>562.54765710954905</v>
      </c>
      <c r="C1763">
        <v>-0.90228603245210404</v>
      </c>
      <c r="D1763">
        <v>7.4499767249966899E-3</v>
      </c>
      <c r="E1763">
        <v>0.10507138488640801</v>
      </c>
      <c r="F1763">
        <v>0.33717324377796698</v>
      </c>
    </row>
    <row r="1764" spans="1:6" x14ac:dyDescent="0.35">
      <c r="A1764" t="s">
        <v>1761</v>
      </c>
      <c r="B1764">
        <v>3784.1458047348701</v>
      </c>
      <c r="C1764">
        <v>-0.34639849573133502</v>
      </c>
      <c r="D1764">
        <v>7.4733339774701799E-3</v>
      </c>
      <c r="E1764">
        <v>0.10534085094522801</v>
      </c>
      <c r="F1764">
        <v>0.129495652905666</v>
      </c>
    </row>
    <row r="1765" spans="1:6" x14ac:dyDescent="0.35">
      <c r="A1765" t="s">
        <v>1762</v>
      </c>
      <c r="B1765">
        <v>2756.75689116585</v>
      </c>
      <c r="C1765">
        <v>0.49054843292122602</v>
      </c>
      <c r="D1765">
        <v>7.4857494452868099E-3</v>
      </c>
      <c r="E1765">
        <v>0.105344428177198</v>
      </c>
      <c r="F1765">
        <v>0.18342201167466199</v>
      </c>
    </row>
    <row r="1766" spans="1:6" x14ac:dyDescent="0.35">
      <c r="A1766" t="s">
        <v>1763</v>
      </c>
      <c r="B1766">
        <v>10161.019722798001</v>
      </c>
      <c r="C1766">
        <v>-0.46427537016079901</v>
      </c>
      <c r="D1766">
        <v>7.4863413244570303E-3</v>
      </c>
      <c r="E1766">
        <v>0.105344428177198</v>
      </c>
      <c r="F1766">
        <v>0.173599915585536</v>
      </c>
    </row>
    <row r="1767" spans="1:6" x14ac:dyDescent="0.35">
      <c r="A1767" t="s">
        <v>1764</v>
      </c>
      <c r="B1767">
        <v>1926.34886238595</v>
      </c>
      <c r="C1767">
        <v>0.25269146411813997</v>
      </c>
      <c r="D1767">
        <v>7.4802540213397403E-3</v>
      </c>
      <c r="E1767">
        <v>0.105344428177198</v>
      </c>
      <c r="F1767">
        <v>9.4475706123597306E-2</v>
      </c>
    </row>
    <row r="1768" spans="1:6" x14ac:dyDescent="0.35">
      <c r="A1768" t="s">
        <v>1765</v>
      </c>
      <c r="B1768">
        <v>8580.6191547387007</v>
      </c>
      <c r="C1768">
        <v>0.23266413234184799</v>
      </c>
      <c r="D1768">
        <v>7.5371882918506801E-3</v>
      </c>
      <c r="E1768">
        <v>0.10568925580270699</v>
      </c>
      <c r="F1768">
        <v>8.7070727454671301E-2</v>
      </c>
    </row>
    <row r="1769" spans="1:6" x14ac:dyDescent="0.35">
      <c r="A1769" t="s">
        <v>1766</v>
      </c>
      <c r="B1769">
        <v>8578.6966437849605</v>
      </c>
      <c r="C1769">
        <v>0.232502764371045</v>
      </c>
      <c r="D1769">
        <v>7.5169483624206203E-3</v>
      </c>
      <c r="E1769">
        <v>0.10568925580270699</v>
      </c>
      <c r="F1769">
        <v>8.6980971866031306E-2</v>
      </c>
    </row>
    <row r="1770" spans="1:6" x14ac:dyDescent="0.35">
      <c r="A1770" t="s">
        <v>1767</v>
      </c>
      <c r="B1770">
        <v>4569.2567262574203</v>
      </c>
      <c r="C1770">
        <v>0.60746501018000698</v>
      </c>
      <c r="D1770">
        <v>7.5422870266028501E-3</v>
      </c>
      <c r="E1770">
        <v>0.10568925580270699</v>
      </c>
      <c r="F1770">
        <v>0.227353103150644</v>
      </c>
    </row>
    <row r="1771" spans="1:6" x14ac:dyDescent="0.35">
      <c r="A1771" t="s">
        <v>1768</v>
      </c>
      <c r="B1771">
        <v>9846.1191047010907</v>
      </c>
      <c r="C1771">
        <v>0.31605179014228402</v>
      </c>
      <c r="D1771">
        <v>7.5449674541964501E-3</v>
      </c>
      <c r="E1771">
        <v>0.10568925580270699</v>
      </c>
      <c r="F1771">
        <v>0.11829251215299701</v>
      </c>
    </row>
    <row r="1772" spans="1:6" x14ac:dyDescent="0.35">
      <c r="A1772" t="s">
        <v>1769</v>
      </c>
      <c r="B1772">
        <v>9846.1191047010907</v>
      </c>
      <c r="C1772">
        <v>0.31605179014228402</v>
      </c>
      <c r="D1772">
        <v>7.5449674541964501E-3</v>
      </c>
      <c r="E1772">
        <v>0.10568925580270699</v>
      </c>
      <c r="F1772">
        <v>0.11829251215299701</v>
      </c>
    </row>
    <row r="1773" spans="1:6" x14ac:dyDescent="0.35">
      <c r="A1773" t="s">
        <v>1770</v>
      </c>
      <c r="B1773">
        <v>137.458707380129</v>
      </c>
      <c r="C1773">
        <v>0.65492447471084103</v>
      </c>
      <c r="D1773">
        <v>7.5348685216365301E-3</v>
      </c>
      <c r="E1773">
        <v>0.10568925580270699</v>
      </c>
      <c r="F1773">
        <v>0.24508524671962201</v>
      </c>
    </row>
    <row r="1774" spans="1:6" x14ac:dyDescent="0.35">
      <c r="A1774" t="s">
        <v>1771</v>
      </c>
      <c r="B1774">
        <v>1578.1516832776799</v>
      </c>
      <c r="C1774">
        <v>-0.26618745151858098</v>
      </c>
      <c r="D1774">
        <v>7.5322235713764099E-3</v>
      </c>
      <c r="E1774">
        <v>0.10568925580270699</v>
      </c>
      <c r="F1774">
        <v>9.9608037101197297E-2</v>
      </c>
    </row>
    <row r="1775" spans="1:6" x14ac:dyDescent="0.35">
      <c r="A1775" t="s">
        <v>1772</v>
      </c>
      <c r="B1775">
        <v>2799.1031049140802</v>
      </c>
      <c r="C1775">
        <v>-0.348040718494528</v>
      </c>
      <c r="D1775">
        <v>7.5344527371562801E-3</v>
      </c>
      <c r="E1775">
        <v>0.10568925580270699</v>
      </c>
      <c r="F1775">
        <v>0.130242581568041</v>
      </c>
    </row>
    <row r="1776" spans="1:6" x14ac:dyDescent="0.35">
      <c r="A1776" t="s">
        <v>1773</v>
      </c>
      <c r="B1776">
        <v>7488.0209013788199</v>
      </c>
      <c r="C1776">
        <v>0.47165783598287397</v>
      </c>
      <c r="D1776">
        <v>7.55026713294222E-3</v>
      </c>
      <c r="E1776">
        <v>0.105703739861191</v>
      </c>
      <c r="F1776">
        <v>0.176548633365219</v>
      </c>
    </row>
    <row r="1777" spans="1:6" x14ac:dyDescent="0.35">
      <c r="A1777" t="s">
        <v>1774</v>
      </c>
      <c r="B1777">
        <v>3246.0399861228998</v>
      </c>
      <c r="C1777">
        <v>0.66862318623440598</v>
      </c>
      <c r="D1777">
        <v>7.5627698240646503E-3</v>
      </c>
      <c r="E1777">
        <v>0.10581899279521299</v>
      </c>
      <c r="F1777">
        <v>0.25032776695303099</v>
      </c>
    </row>
    <row r="1778" spans="1:6" x14ac:dyDescent="0.35">
      <c r="A1778" t="s">
        <v>1775</v>
      </c>
      <c r="B1778">
        <v>296.35946299925598</v>
      </c>
      <c r="C1778">
        <v>2.0678919766416501</v>
      </c>
      <c r="D1778">
        <v>7.5697302099822601E-3</v>
      </c>
      <c r="E1778">
        <v>0.105856610949978</v>
      </c>
      <c r="F1778">
        <v>0.77429357263618503</v>
      </c>
    </row>
    <row r="1779" spans="1:6" x14ac:dyDescent="0.35">
      <c r="A1779" t="s">
        <v>1776</v>
      </c>
      <c r="B1779">
        <v>105.927557010773</v>
      </c>
      <c r="C1779">
        <v>0.86346979569973104</v>
      </c>
      <c r="D1779">
        <v>7.5804506869156501E-3</v>
      </c>
      <c r="E1779">
        <v>0.105946738872967</v>
      </c>
      <c r="F1779">
        <v>0.32337186144083302</v>
      </c>
    </row>
    <row r="1780" spans="1:6" x14ac:dyDescent="0.35">
      <c r="A1780" t="s">
        <v>1777</v>
      </c>
      <c r="B1780">
        <v>1483.8238480713001</v>
      </c>
      <c r="C1780">
        <v>-0.43507155757529498</v>
      </c>
      <c r="D1780">
        <v>7.5864375852178001E-3</v>
      </c>
      <c r="E1780">
        <v>0.10597064451054</v>
      </c>
      <c r="F1780">
        <v>0.16295169559373199</v>
      </c>
    </row>
    <row r="1781" spans="1:6" x14ac:dyDescent="0.35">
      <c r="A1781" t="s">
        <v>1778</v>
      </c>
      <c r="B1781">
        <v>17.2669423359145</v>
      </c>
      <c r="C1781">
        <v>2.2680464908066802</v>
      </c>
      <c r="D1781">
        <v>7.5912855846336901E-3</v>
      </c>
      <c r="E1781">
        <v>0.105978623542097</v>
      </c>
      <c r="F1781">
        <v>0.84954235864844296</v>
      </c>
    </row>
    <row r="1782" spans="1:6" x14ac:dyDescent="0.35">
      <c r="A1782" t="s">
        <v>1779</v>
      </c>
      <c r="B1782">
        <v>2116.9425900122101</v>
      </c>
      <c r="C1782">
        <v>-0.34063181691170002</v>
      </c>
      <c r="D1782">
        <v>7.6085512606644699E-3</v>
      </c>
      <c r="E1782">
        <v>0.10615508395085101</v>
      </c>
      <c r="F1782">
        <v>0.12762696122855699</v>
      </c>
    </row>
    <row r="1783" spans="1:6" x14ac:dyDescent="0.35">
      <c r="A1783" t="s">
        <v>1780</v>
      </c>
      <c r="B1783">
        <v>6010.9438478882903</v>
      </c>
      <c r="C1783">
        <v>-0.434782590497791</v>
      </c>
      <c r="D1783">
        <v>7.6124933083398802E-3</v>
      </c>
      <c r="E1783">
        <v>0.10615508395085101</v>
      </c>
      <c r="F1783">
        <v>0.16291372533638099</v>
      </c>
    </row>
    <row r="1784" spans="1:6" x14ac:dyDescent="0.35">
      <c r="A1784" t="s">
        <v>1781</v>
      </c>
      <c r="B1784">
        <v>4101.7948317036298</v>
      </c>
      <c r="C1784">
        <v>-0.68992798426200996</v>
      </c>
      <c r="D1784">
        <v>7.6403456194903399E-3</v>
      </c>
      <c r="E1784">
        <v>0.10642370120909</v>
      </c>
      <c r="F1784">
        <v>0.258636014384243</v>
      </c>
    </row>
    <row r="1785" spans="1:6" x14ac:dyDescent="0.35">
      <c r="A1785" t="s">
        <v>1782</v>
      </c>
      <c r="B1785">
        <v>27.3288706858438</v>
      </c>
      <c r="C1785">
        <v>4.82208984108025</v>
      </c>
      <c r="D1785">
        <v>7.6367677071634199E-3</v>
      </c>
      <c r="E1785">
        <v>0.10642370120909</v>
      </c>
      <c r="F1785">
        <v>1.8075691168222401</v>
      </c>
    </row>
    <row r="1786" spans="1:6" x14ac:dyDescent="0.35">
      <c r="A1786" t="s">
        <v>1783</v>
      </c>
      <c r="B1786">
        <v>8289.9349928964093</v>
      </c>
      <c r="C1786">
        <v>-0.21160796829390799</v>
      </c>
      <c r="D1786">
        <v>7.6514263347368704E-3</v>
      </c>
      <c r="E1786">
        <v>0.106518171109427</v>
      </c>
      <c r="F1786">
        <v>7.9340795737318504E-2</v>
      </c>
    </row>
    <row r="1787" spans="1:6" x14ac:dyDescent="0.35">
      <c r="A1787" t="s">
        <v>1784</v>
      </c>
      <c r="B1787">
        <v>63.820259839027202</v>
      </c>
      <c r="C1787">
        <v>1.5156670628925499</v>
      </c>
      <c r="D1787">
        <v>7.6847042644838598E-3</v>
      </c>
      <c r="E1787">
        <v>0.106801442329731</v>
      </c>
      <c r="F1787">
        <v>0.56859882939061401</v>
      </c>
    </row>
    <row r="1788" spans="1:6" x14ac:dyDescent="0.35">
      <c r="A1788" t="s">
        <v>1785</v>
      </c>
      <c r="B1788">
        <v>13099.472473170799</v>
      </c>
      <c r="C1788">
        <v>0.30612665154250701</v>
      </c>
      <c r="D1788">
        <v>7.6829337694683999E-3</v>
      </c>
      <c r="E1788">
        <v>0.106801442329731</v>
      </c>
      <c r="F1788">
        <v>0.114839334617623</v>
      </c>
    </row>
    <row r="1789" spans="1:6" x14ac:dyDescent="0.35">
      <c r="A1789" t="s">
        <v>1786</v>
      </c>
      <c r="B1789">
        <v>13099.472473170799</v>
      </c>
      <c r="C1789">
        <v>0.30612665154250701</v>
      </c>
      <c r="D1789">
        <v>7.6829337694683999E-3</v>
      </c>
      <c r="E1789">
        <v>0.106801442329731</v>
      </c>
      <c r="F1789">
        <v>0.114839334617623</v>
      </c>
    </row>
    <row r="1790" spans="1:6" x14ac:dyDescent="0.35">
      <c r="A1790" t="s">
        <v>1787</v>
      </c>
      <c r="B1790">
        <v>3714.6012602058699</v>
      </c>
      <c r="C1790">
        <v>-0.22277783198769999</v>
      </c>
      <c r="D1790">
        <v>7.7270361642644203E-3</v>
      </c>
      <c r="E1790">
        <v>0.107269443221553</v>
      </c>
      <c r="F1790">
        <v>8.3632531100436294E-2</v>
      </c>
    </row>
    <row r="1791" spans="1:6" x14ac:dyDescent="0.35">
      <c r="A1791" t="s">
        <v>1788</v>
      </c>
      <c r="B1791">
        <v>3714.6012602058699</v>
      </c>
      <c r="C1791">
        <v>-0.22277783198769999</v>
      </c>
      <c r="D1791">
        <v>7.7270361642644203E-3</v>
      </c>
      <c r="E1791">
        <v>0.107269443221553</v>
      </c>
      <c r="F1791">
        <v>8.3632531100436294E-2</v>
      </c>
    </row>
    <row r="1792" spans="1:6" x14ac:dyDescent="0.35">
      <c r="A1792" t="s">
        <v>1789</v>
      </c>
      <c r="B1792">
        <v>1504.3781949182001</v>
      </c>
      <c r="C1792">
        <v>-0.60101191569474899</v>
      </c>
      <c r="D1792">
        <v>7.7750747004253704E-3</v>
      </c>
      <c r="E1792">
        <v>0.10787589645942899</v>
      </c>
      <c r="F1792">
        <v>0.22580134672315499</v>
      </c>
    </row>
    <row r="1793" spans="1:6" x14ac:dyDescent="0.35">
      <c r="A1793" t="s">
        <v>1790</v>
      </c>
      <c r="B1793">
        <v>307.34904341462197</v>
      </c>
      <c r="C1793">
        <v>1.5981103244033299</v>
      </c>
      <c r="D1793">
        <v>7.7866176561161302E-3</v>
      </c>
      <c r="E1793">
        <v>0.107975593463099</v>
      </c>
      <c r="F1793">
        <v>0.60052584254703201</v>
      </c>
    </row>
    <row r="1794" spans="1:6" x14ac:dyDescent="0.35">
      <c r="A1794" t="s">
        <v>1791</v>
      </c>
      <c r="B1794">
        <v>9308.8938541925909</v>
      </c>
      <c r="C1794">
        <v>0.233979508076683</v>
      </c>
      <c r="D1794">
        <v>7.8198996112762691E-3</v>
      </c>
      <c r="E1794">
        <v>0.108255370037668</v>
      </c>
      <c r="F1794">
        <v>8.7970535236594594E-2</v>
      </c>
    </row>
    <row r="1795" spans="1:6" x14ac:dyDescent="0.35">
      <c r="A1795" t="s">
        <v>1792</v>
      </c>
      <c r="B1795">
        <v>62534.165830010999</v>
      </c>
      <c r="C1795">
        <v>-0.54301888935842602</v>
      </c>
      <c r="D1795">
        <v>7.8166909657359802E-3</v>
      </c>
      <c r="E1795">
        <v>0.108255370037668</v>
      </c>
      <c r="F1795">
        <v>0.20415112473250399</v>
      </c>
    </row>
    <row r="1796" spans="1:6" x14ac:dyDescent="0.35">
      <c r="A1796" t="s">
        <v>1793</v>
      </c>
      <c r="B1796">
        <v>62534.165830010999</v>
      </c>
      <c r="C1796">
        <v>-0.54301888935842602</v>
      </c>
      <c r="D1796">
        <v>7.8166909657359802E-3</v>
      </c>
      <c r="E1796">
        <v>0.108255370037668</v>
      </c>
      <c r="F1796">
        <v>0.20415112473250399</v>
      </c>
    </row>
    <row r="1797" spans="1:6" x14ac:dyDescent="0.35">
      <c r="A1797" t="s">
        <v>1794</v>
      </c>
      <c r="B1797">
        <v>621.92578904993002</v>
      </c>
      <c r="C1797">
        <v>1.0103158159188299</v>
      </c>
      <c r="D1797">
        <v>7.8301199142761305E-3</v>
      </c>
      <c r="E1797">
        <v>0.108324358417951</v>
      </c>
      <c r="F1797">
        <v>0.37991672163357798</v>
      </c>
    </row>
    <row r="1798" spans="1:6" x14ac:dyDescent="0.35">
      <c r="A1798" t="s">
        <v>1795</v>
      </c>
      <c r="B1798">
        <v>88.874269520720105</v>
      </c>
      <c r="C1798">
        <v>-1.1820146491733701</v>
      </c>
      <c r="D1798">
        <v>7.8336259194902707E-3</v>
      </c>
      <c r="E1798">
        <v>0.108324358417951</v>
      </c>
      <c r="F1798">
        <v>0.44450714491616</v>
      </c>
    </row>
    <row r="1799" spans="1:6" x14ac:dyDescent="0.35">
      <c r="A1799" t="s">
        <v>1796</v>
      </c>
      <c r="B1799">
        <v>1626.2398083067001</v>
      </c>
      <c r="C1799">
        <v>0.56993612402205396</v>
      </c>
      <c r="D1799">
        <v>7.8563353699592393E-3</v>
      </c>
      <c r="E1799">
        <v>0.108577797249074</v>
      </c>
      <c r="F1799">
        <v>0.21440820533908</v>
      </c>
    </row>
    <row r="1800" spans="1:6" x14ac:dyDescent="0.35">
      <c r="A1800" t="s">
        <v>1797</v>
      </c>
      <c r="B1800">
        <v>7459.8119176894497</v>
      </c>
      <c r="C1800">
        <v>0.24668983304807299</v>
      </c>
      <c r="D1800">
        <v>7.8724198646181603E-3</v>
      </c>
      <c r="E1800">
        <v>0.10873944495275201</v>
      </c>
      <c r="F1800">
        <v>9.2828023422239003E-2</v>
      </c>
    </row>
    <row r="1801" spans="1:6" x14ac:dyDescent="0.35">
      <c r="A1801" t="s">
        <v>1798</v>
      </c>
      <c r="B1801">
        <v>3745.1570710327601</v>
      </c>
      <c r="C1801">
        <v>-0.31194820846252402</v>
      </c>
      <c r="D1801">
        <v>7.9263202837017693E-3</v>
      </c>
      <c r="E1801">
        <v>0.109058421227168</v>
      </c>
      <c r="F1801">
        <v>0.117486106482557</v>
      </c>
    </row>
    <row r="1802" spans="1:6" x14ac:dyDescent="0.35">
      <c r="A1802" t="s">
        <v>1799</v>
      </c>
      <c r="B1802">
        <v>3745.1570710327601</v>
      </c>
      <c r="C1802">
        <v>-0.31194820846252402</v>
      </c>
      <c r="D1802">
        <v>7.9263202837017693E-3</v>
      </c>
      <c r="E1802">
        <v>0.109058421227168</v>
      </c>
      <c r="F1802">
        <v>0.117486106482557</v>
      </c>
    </row>
    <row r="1803" spans="1:6" x14ac:dyDescent="0.35">
      <c r="A1803" t="s">
        <v>1800</v>
      </c>
      <c r="B1803">
        <v>29286.6406027341</v>
      </c>
      <c r="C1803">
        <v>-0.39702041787903503</v>
      </c>
      <c r="D1803">
        <v>7.9215157761643503E-3</v>
      </c>
      <c r="E1803">
        <v>0.109058421227168</v>
      </c>
      <c r="F1803">
        <v>0.14951453267613801</v>
      </c>
    </row>
    <row r="1804" spans="1:6" x14ac:dyDescent="0.35">
      <c r="A1804" t="s">
        <v>1801</v>
      </c>
      <c r="B1804">
        <v>1880.3405377695999</v>
      </c>
      <c r="C1804">
        <v>0.41327444400827901</v>
      </c>
      <c r="D1804">
        <v>7.9178389938862302E-3</v>
      </c>
      <c r="E1804">
        <v>0.109058421227168</v>
      </c>
      <c r="F1804">
        <v>0.155626484378523</v>
      </c>
    </row>
    <row r="1805" spans="1:6" x14ac:dyDescent="0.35">
      <c r="A1805" t="s">
        <v>1802</v>
      </c>
      <c r="B1805">
        <v>12837.0976552462</v>
      </c>
      <c r="C1805">
        <v>-0.30736621904676298</v>
      </c>
      <c r="D1805">
        <v>7.9229288346900403E-3</v>
      </c>
      <c r="E1805">
        <v>0.109058421227168</v>
      </c>
      <c r="F1805">
        <v>0.115754141963323</v>
      </c>
    </row>
    <row r="1806" spans="1:6" x14ac:dyDescent="0.35">
      <c r="A1806" t="s">
        <v>1803</v>
      </c>
      <c r="B1806">
        <v>12837.0976552462</v>
      </c>
      <c r="C1806">
        <v>-0.30736621904676298</v>
      </c>
      <c r="D1806">
        <v>7.9229288346900403E-3</v>
      </c>
      <c r="E1806">
        <v>0.109058421227168</v>
      </c>
      <c r="F1806">
        <v>0.115754141963323</v>
      </c>
    </row>
    <row r="1807" spans="1:6" x14ac:dyDescent="0.35">
      <c r="A1807" t="s">
        <v>1804</v>
      </c>
      <c r="B1807">
        <v>5379.5419146521399</v>
      </c>
      <c r="C1807">
        <v>-0.20251791996941601</v>
      </c>
      <c r="D1807">
        <v>7.9123707930887702E-3</v>
      </c>
      <c r="E1807">
        <v>0.109058421227168</v>
      </c>
      <c r="F1807">
        <v>7.6255348689631602E-2</v>
      </c>
    </row>
    <row r="1808" spans="1:6" x14ac:dyDescent="0.35">
      <c r="A1808" t="s">
        <v>1805</v>
      </c>
      <c r="B1808">
        <v>2455.2230865431502</v>
      </c>
      <c r="C1808">
        <v>0.39846668222464598</v>
      </c>
      <c r="D1808">
        <v>7.9469062939319397E-3</v>
      </c>
      <c r="E1808">
        <v>0.109280986661284</v>
      </c>
      <c r="F1808">
        <v>0.15012021490310901</v>
      </c>
    </row>
    <row r="1809" spans="1:6" x14ac:dyDescent="0.35">
      <c r="A1809" t="s">
        <v>1806</v>
      </c>
      <c r="B1809">
        <v>48.082314570717003</v>
      </c>
      <c r="C1809">
        <v>2.36519887707757</v>
      </c>
      <c r="D1809">
        <v>7.9521479066302792E-3</v>
      </c>
      <c r="E1809">
        <v>0.10929241548879499</v>
      </c>
      <c r="F1809">
        <v>0.891150860351693</v>
      </c>
    </row>
    <row r="1810" spans="1:6" x14ac:dyDescent="0.35">
      <c r="A1810" t="s">
        <v>1807</v>
      </c>
      <c r="B1810">
        <v>543.87237640721003</v>
      </c>
      <c r="C1810">
        <v>-0.37384954235824303</v>
      </c>
      <c r="D1810">
        <v>7.9698462802222005E-3</v>
      </c>
      <c r="E1810">
        <v>0.109393517822736</v>
      </c>
      <c r="F1810">
        <v>0.14089747121733301</v>
      </c>
    </row>
    <row r="1811" spans="1:6" x14ac:dyDescent="0.35">
      <c r="A1811" t="s">
        <v>1808</v>
      </c>
      <c r="B1811">
        <v>1852.97088485475</v>
      </c>
      <c r="C1811">
        <v>0.287379509949798</v>
      </c>
      <c r="D1811">
        <v>7.9727479091146296E-3</v>
      </c>
      <c r="E1811">
        <v>0.109393517822736</v>
      </c>
      <c r="F1811">
        <v>0.10831341641954401</v>
      </c>
    </row>
    <row r="1812" spans="1:6" x14ac:dyDescent="0.35">
      <c r="A1812" t="s">
        <v>1809</v>
      </c>
      <c r="B1812">
        <v>1852.97088485475</v>
      </c>
      <c r="C1812">
        <v>0.287379509949798</v>
      </c>
      <c r="D1812">
        <v>7.9727479091146296E-3</v>
      </c>
      <c r="E1812">
        <v>0.109393517822736</v>
      </c>
      <c r="F1812">
        <v>0.10831341641954401</v>
      </c>
    </row>
    <row r="1813" spans="1:6" x14ac:dyDescent="0.35">
      <c r="A1813" t="s">
        <v>1810</v>
      </c>
      <c r="B1813">
        <v>1539.8452342744699</v>
      </c>
      <c r="C1813">
        <v>0.42634900907429002</v>
      </c>
      <c r="D1813">
        <v>7.9907038659485698E-3</v>
      </c>
      <c r="E1813">
        <v>0.109463284960488</v>
      </c>
      <c r="F1813">
        <v>0.16073706336788701</v>
      </c>
    </row>
    <row r="1814" spans="1:6" x14ac:dyDescent="0.35">
      <c r="A1814" t="s">
        <v>1811</v>
      </c>
      <c r="B1814">
        <v>1539.8452342744699</v>
      </c>
      <c r="C1814">
        <v>0.42634900907429002</v>
      </c>
      <c r="D1814">
        <v>7.9907038659485698E-3</v>
      </c>
      <c r="E1814">
        <v>0.109463284960488</v>
      </c>
      <c r="F1814">
        <v>0.16073706336788701</v>
      </c>
    </row>
    <row r="1815" spans="1:6" x14ac:dyDescent="0.35">
      <c r="A1815" t="s">
        <v>1812</v>
      </c>
      <c r="B1815">
        <v>135.79223478479</v>
      </c>
      <c r="C1815">
        <v>-0.85079563365320698</v>
      </c>
      <c r="D1815">
        <v>7.9910848463891505E-3</v>
      </c>
      <c r="E1815">
        <v>0.109463284960488</v>
      </c>
      <c r="F1815">
        <v>0.32075885863276299</v>
      </c>
    </row>
    <row r="1816" spans="1:6" x14ac:dyDescent="0.35">
      <c r="A1816" t="s">
        <v>1813</v>
      </c>
      <c r="B1816">
        <v>889.51302875565796</v>
      </c>
      <c r="C1816">
        <v>0.528429034941722</v>
      </c>
      <c r="D1816">
        <v>7.9959407778797398E-3</v>
      </c>
      <c r="E1816">
        <v>0.109469288660696</v>
      </c>
      <c r="F1816">
        <v>0.19923868236568601</v>
      </c>
    </row>
    <row r="1817" spans="1:6" x14ac:dyDescent="0.35">
      <c r="A1817" t="s">
        <v>1814</v>
      </c>
      <c r="B1817">
        <v>235.352570807257</v>
      </c>
      <c r="C1817">
        <v>-0.80360980886734501</v>
      </c>
      <c r="D1817">
        <v>8.0310624019878703E-3</v>
      </c>
      <c r="E1817">
        <v>0.109889412656687</v>
      </c>
      <c r="F1817">
        <v>0.30316191340572901</v>
      </c>
    </row>
    <row r="1818" spans="1:6" x14ac:dyDescent="0.35">
      <c r="A1818" t="s">
        <v>1815</v>
      </c>
      <c r="B1818">
        <v>1542.2153945544201</v>
      </c>
      <c r="C1818">
        <v>0.42523489489077398</v>
      </c>
      <c r="D1818">
        <v>8.0554077709509998E-3</v>
      </c>
      <c r="E1818">
        <v>0.110161702298105</v>
      </c>
      <c r="F1818">
        <v>0.160481830291969</v>
      </c>
    </row>
    <row r="1819" spans="1:6" x14ac:dyDescent="0.35">
      <c r="A1819" t="s">
        <v>1816</v>
      </c>
      <c r="B1819">
        <v>741.92751812788299</v>
      </c>
      <c r="C1819">
        <v>-0.503589667457362</v>
      </c>
      <c r="D1819">
        <v>8.0708394508606993E-3</v>
      </c>
      <c r="E1819">
        <v>0.11025104828684</v>
      </c>
      <c r="F1819">
        <v>0.190098983653394</v>
      </c>
    </row>
    <row r="1820" spans="1:6" x14ac:dyDescent="0.35">
      <c r="A1820" t="s">
        <v>1817</v>
      </c>
      <c r="B1820">
        <v>741.92751812788299</v>
      </c>
      <c r="C1820">
        <v>-0.503589667457362</v>
      </c>
      <c r="D1820">
        <v>8.0708394508606993E-3</v>
      </c>
      <c r="E1820">
        <v>0.11025104828684</v>
      </c>
      <c r="F1820">
        <v>0.190098983653394</v>
      </c>
    </row>
    <row r="1821" spans="1:6" x14ac:dyDescent="0.35">
      <c r="A1821" t="s">
        <v>1818</v>
      </c>
      <c r="B1821">
        <v>1266.0067771894301</v>
      </c>
      <c r="C1821">
        <v>-0.29333986305565901</v>
      </c>
      <c r="D1821">
        <v>8.0764795199351896E-3</v>
      </c>
      <c r="E1821">
        <v>0.110267307164735</v>
      </c>
      <c r="F1821">
        <v>0.110742105371711</v>
      </c>
    </row>
    <row r="1822" spans="1:6" x14ac:dyDescent="0.35">
      <c r="A1822" t="s">
        <v>1819</v>
      </c>
      <c r="B1822">
        <v>5833.4877285222201</v>
      </c>
      <c r="C1822">
        <v>0.39638951728303201</v>
      </c>
      <c r="D1822">
        <v>8.0938816482245598E-3</v>
      </c>
      <c r="E1822">
        <v>0.11038326210402</v>
      </c>
      <c r="F1822">
        <v>0.14968667749638401</v>
      </c>
    </row>
    <row r="1823" spans="1:6" x14ac:dyDescent="0.35">
      <c r="A1823" t="s">
        <v>1820</v>
      </c>
      <c r="B1823">
        <v>160.231778138724</v>
      </c>
      <c r="C1823">
        <v>1.4785463266302701</v>
      </c>
      <c r="D1823">
        <v>8.0904824051524007E-3</v>
      </c>
      <c r="E1823">
        <v>0.11038326210402</v>
      </c>
      <c r="F1823">
        <v>0.55830643965335303</v>
      </c>
    </row>
    <row r="1824" spans="1:6" x14ac:dyDescent="0.35">
      <c r="A1824" t="s">
        <v>1821</v>
      </c>
      <c r="B1824">
        <v>313.17353886086801</v>
      </c>
      <c r="C1824">
        <v>0.60185205009481302</v>
      </c>
      <c r="D1824">
        <v>8.1317214232282907E-3</v>
      </c>
      <c r="E1824">
        <v>0.110838315108689</v>
      </c>
      <c r="F1824">
        <v>0.22740994731207601</v>
      </c>
    </row>
    <row r="1825" spans="1:6" x14ac:dyDescent="0.35">
      <c r="A1825" t="s">
        <v>1822</v>
      </c>
      <c r="B1825">
        <v>5934.8498369014997</v>
      </c>
      <c r="C1825">
        <v>0.28332534527153702</v>
      </c>
      <c r="D1825">
        <v>8.1785496672483401E-3</v>
      </c>
      <c r="E1825">
        <v>0.111292949343445</v>
      </c>
      <c r="F1825">
        <v>0.107133192637551</v>
      </c>
    </row>
    <row r="1826" spans="1:6" x14ac:dyDescent="0.35">
      <c r="A1826" t="s">
        <v>1823</v>
      </c>
      <c r="B1826">
        <v>5934.8498369014997</v>
      </c>
      <c r="C1826">
        <v>0.28332534527153702</v>
      </c>
      <c r="D1826">
        <v>8.1785496672483401E-3</v>
      </c>
      <c r="E1826">
        <v>0.111292949343445</v>
      </c>
      <c r="F1826">
        <v>0.107133192637551</v>
      </c>
    </row>
    <row r="1827" spans="1:6" x14ac:dyDescent="0.35">
      <c r="A1827" t="s">
        <v>1824</v>
      </c>
      <c r="B1827">
        <v>5934.8498369014997</v>
      </c>
      <c r="C1827">
        <v>0.28332534527153702</v>
      </c>
      <c r="D1827">
        <v>8.1785496672483401E-3</v>
      </c>
      <c r="E1827">
        <v>0.111292949343445</v>
      </c>
      <c r="F1827">
        <v>0.107133192637551</v>
      </c>
    </row>
    <row r="1828" spans="1:6" x14ac:dyDescent="0.35">
      <c r="A1828" t="s">
        <v>1825</v>
      </c>
      <c r="B1828">
        <v>5049.0464574831003</v>
      </c>
      <c r="C1828">
        <v>0.25180953445173798</v>
      </c>
      <c r="D1828">
        <v>8.2019148275996098E-3</v>
      </c>
      <c r="E1828">
        <v>0.111549642935191</v>
      </c>
      <c r="F1828">
        <v>9.5250965702386101E-2</v>
      </c>
    </row>
    <row r="1829" spans="1:6" x14ac:dyDescent="0.35">
      <c r="A1829" t="s">
        <v>1826</v>
      </c>
      <c r="B1829">
        <v>1011.19347252894</v>
      </c>
      <c r="C1829">
        <v>-0.80806662598980294</v>
      </c>
      <c r="D1829">
        <v>8.2160199526740297E-3</v>
      </c>
      <c r="E1829">
        <v>0.111680183448855</v>
      </c>
      <c r="F1829">
        <v>0.30573134154783999</v>
      </c>
    </row>
    <row r="1830" spans="1:6" x14ac:dyDescent="0.35">
      <c r="A1830" t="s">
        <v>1827</v>
      </c>
      <c r="B1830">
        <v>7435.8498994506399</v>
      </c>
      <c r="C1830">
        <v>-0.36435588115926199</v>
      </c>
      <c r="D1830">
        <v>8.2245442256265195E-3</v>
      </c>
      <c r="E1830">
        <v>0.111734762012623</v>
      </c>
      <c r="F1830">
        <v>0.13787206296347099</v>
      </c>
    </row>
    <row r="1831" spans="1:6" x14ac:dyDescent="0.35">
      <c r="A1831" t="s">
        <v>1828</v>
      </c>
      <c r="B1831">
        <v>2033.26538674165</v>
      </c>
      <c r="C1831">
        <v>-0.57816987578030499</v>
      </c>
      <c r="D1831">
        <v>8.2322017128075194E-3</v>
      </c>
      <c r="E1831">
        <v>0.11177751147581901</v>
      </c>
      <c r="F1831">
        <v>0.21880525197697101</v>
      </c>
    </row>
    <row r="1832" spans="1:6" x14ac:dyDescent="0.35">
      <c r="A1832" t="s">
        <v>1829</v>
      </c>
      <c r="B1832">
        <v>3617.9978174906901</v>
      </c>
      <c r="C1832">
        <v>0.30844090657266199</v>
      </c>
      <c r="D1832">
        <v>8.2391785135085497E-3</v>
      </c>
      <c r="E1832">
        <v>0.111810976760538</v>
      </c>
      <c r="F1832">
        <v>0.116740462410306</v>
      </c>
    </row>
    <row r="1833" spans="1:6" x14ac:dyDescent="0.35">
      <c r="A1833" t="s">
        <v>1830</v>
      </c>
      <c r="B1833">
        <v>535.51587236783496</v>
      </c>
      <c r="C1833">
        <v>0.49533904762038899</v>
      </c>
      <c r="D1833">
        <v>8.2745669282116695E-3</v>
      </c>
      <c r="E1833">
        <v>0.112229758336664</v>
      </c>
      <c r="F1833">
        <v>0.18758181030340801</v>
      </c>
    </row>
    <row r="1834" spans="1:6" x14ac:dyDescent="0.35">
      <c r="A1834" t="s">
        <v>1831</v>
      </c>
      <c r="B1834">
        <v>11775.6338501747</v>
      </c>
      <c r="C1834">
        <v>0.20152491913960599</v>
      </c>
      <c r="D1834">
        <v>8.3453832099537606E-3</v>
      </c>
      <c r="E1834">
        <v>0.113128334760752</v>
      </c>
      <c r="F1834">
        <v>7.6399810160550904E-2</v>
      </c>
    </row>
    <row r="1835" spans="1:6" x14ac:dyDescent="0.35">
      <c r="A1835" t="s">
        <v>1832</v>
      </c>
      <c r="B1835">
        <v>3649.4284381920802</v>
      </c>
      <c r="C1835">
        <v>-0.33937751631144297</v>
      </c>
      <c r="D1835">
        <v>8.3596387407328006E-3</v>
      </c>
      <c r="E1835">
        <v>0.113197731145005</v>
      </c>
      <c r="F1835">
        <v>0.12868914323748801</v>
      </c>
    </row>
    <row r="1836" spans="1:6" x14ac:dyDescent="0.35">
      <c r="A1836" t="s">
        <v>1833</v>
      </c>
      <c r="B1836">
        <v>274.078517983224</v>
      </c>
      <c r="C1836">
        <v>1.64358408627192</v>
      </c>
      <c r="D1836">
        <v>8.3566423688312807E-3</v>
      </c>
      <c r="E1836">
        <v>0.113197731145005</v>
      </c>
      <c r="F1836">
        <v>0.62320473652863895</v>
      </c>
    </row>
    <row r="1837" spans="1:6" x14ac:dyDescent="0.35">
      <c r="A1837" t="s">
        <v>1834</v>
      </c>
      <c r="B1837">
        <v>39.255982017551197</v>
      </c>
      <c r="C1837">
        <v>2.1841917830800499</v>
      </c>
      <c r="D1837">
        <v>8.3711772093205804E-3</v>
      </c>
      <c r="E1837">
        <v>0.11329206512668701</v>
      </c>
      <c r="F1837">
        <v>0.82837440475476798</v>
      </c>
    </row>
    <row r="1838" spans="1:6" x14ac:dyDescent="0.35">
      <c r="A1838" t="s">
        <v>1835</v>
      </c>
      <c r="B1838">
        <v>702.74069604399801</v>
      </c>
      <c r="C1838">
        <v>-0.56749051427700503</v>
      </c>
      <c r="D1838">
        <v>8.4057434346979203E-3</v>
      </c>
      <c r="E1838">
        <v>0.113511892268019</v>
      </c>
      <c r="F1838">
        <v>0.21534008251321299</v>
      </c>
    </row>
    <row r="1839" spans="1:6" x14ac:dyDescent="0.35">
      <c r="A1839" t="s">
        <v>1836</v>
      </c>
      <c r="B1839">
        <v>3192.7574432773799</v>
      </c>
      <c r="C1839">
        <v>0.58340105478903204</v>
      </c>
      <c r="D1839">
        <v>8.3923770501117198E-3</v>
      </c>
      <c r="E1839">
        <v>0.113511892268019</v>
      </c>
      <c r="F1839">
        <v>0.221332140792317</v>
      </c>
    </row>
    <row r="1840" spans="1:6" x14ac:dyDescent="0.35">
      <c r="A1840" t="s">
        <v>1837</v>
      </c>
      <c r="B1840">
        <v>1515.10930806489</v>
      </c>
      <c r="C1840">
        <v>-0.61154943148129604</v>
      </c>
      <c r="D1840">
        <v>8.4043131236963206E-3</v>
      </c>
      <c r="E1840">
        <v>0.113511892268019</v>
      </c>
      <c r="F1840">
        <v>0.23205360380124901</v>
      </c>
    </row>
    <row r="1841" spans="1:6" x14ac:dyDescent="0.35">
      <c r="A1841" t="s">
        <v>1838</v>
      </c>
      <c r="B1841">
        <v>7406.4727192670698</v>
      </c>
      <c r="C1841">
        <v>0.19689939012192101</v>
      </c>
      <c r="D1841">
        <v>8.39707267931665E-3</v>
      </c>
      <c r="E1841">
        <v>0.113511892268019</v>
      </c>
      <c r="F1841">
        <v>7.47055593186257E-2</v>
      </c>
    </row>
    <row r="1842" spans="1:6" x14ac:dyDescent="0.35">
      <c r="A1842" t="s">
        <v>1839</v>
      </c>
      <c r="B1842">
        <v>2012.3962180542501</v>
      </c>
      <c r="C1842">
        <v>0.30282398400126798</v>
      </c>
      <c r="D1842">
        <v>8.4178512790059803E-3</v>
      </c>
      <c r="E1842">
        <v>0.113613482948675</v>
      </c>
      <c r="F1842">
        <v>0.114930966347341</v>
      </c>
    </row>
    <row r="1843" spans="1:6" x14ac:dyDescent="0.35">
      <c r="A1843" t="s">
        <v>1840</v>
      </c>
      <c r="B1843">
        <v>124.61985325454199</v>
      </c>
      <c r="C1843">
        <v>-0.79333838406297397</v>
      </c>
      <c r="D1843">
        <v>8.4302474848546097E-3</v>
      </c>
      <c r="E1843">
        <v>0.113718852844147</v>
      </c>
      <c r="F1843">
        <v>0.30115328413440201</v>
      </c>
    </row>
    <row r="1844" spans="1:6" x14ac:dyDescent="0.35">
      <c r="A1844" t="s">
        <v>1841</v>
      </c>
      <c r="B1844">
        <v>1277.4809172836301</v>
      </c>
      <c r="C1844">
        <v>-0.40231051851459199</v>
      </c>
      <c r="D1844">
        <v>8.4363059574478708E-3</v>
      </c>
      <c r="E1844">
        <v>0.11373866247309999</v>
      </c>
      <c r="F1844">
        <v>0.152732245177471</v>
      </c>
    </row>
    <row r="1845" spans="1:6" x14ac:dyDescent="0.35">
      <c r="A1845" t="s">
        <v>1842</v>
      </c>
      <c r="B1845">
        <v>3042.6954880541002</v>
      </c>
      <c r="C1845">
        <v>-0.30096447063361498</v>
      </c>
      <c r="D1845">
        <v>8.4448035132715493E-3</v>
      </c>
      <c r="E1845">
        <v>0.113791316508357</v>
      </c>
      <c r="F1845">
        <v>0.114272292953426</v>
      </c>
    </row>
    <row r="1846" spans="1:6" x14ac:dyDescent="0.35">
      <c r="A1846" t="s">
        <v>1843</v>
      </c>
      <c r="B1846">
        <v>30428.1967720762</v>
      </c>
      <c r="C1846">
        <v>-0.71925191695047996</v>
      </c>
      <c r="D1846">
        <v>8.4544060915051397E-3</v>
      </c>
      <c r="E1846">
        <v>0.113858795080162</v>
      </c>
      <c r="F1846">
        <v>0.273130614515249</v>
      </c>
    </row>
    <row r="1847" spans="1:6" x14ac:dyDescent="0.35">
      <c r="A1847" t="s">
        <v>1844</v>
      </c>
      <c r="B1847">
        <v>930.99473659921102</v>
      </c>
      <c r="C1847">
        <v>0.42988580545334298</v>
      </c>
      <c r="D1847">
        <v>8.4616469558132096E-3</v>
      </c>
      <c r="E1847">
        <v>0.113894411496497</v>
      </c>
      <c r="F1847">
        <v>0.16326399204921499</v>
      </c>
    </row>
    <row r="1848" spans="1:6" x14ac:dyDescent="0.35">
      <c r="A1848" t="s">
        <v>1845</v>
      </c>
      <c r="B1848">
        <v>10186.132738762701</v>
      </c>
      <c r="C1848">
        <v>0.28669760374762998</v>
      </c>
      <c r="D1848">
        <v>8.4668334196999605E-3</v>
      </c>
      <c r="E1848">
        <v>0.113902351867625</v>
      </c>
      <c r="F1848">
        <v>0.10889193047434501</v>
      </c>
    </row>
    <row r="1849" spans="1:6" x14ac:dyDescent="0.35">
      <c r="A1849" t="s">
        <v>1846</v>
      </c>
      <c r="B1849">
        <v>3668.7698919897898</v>
      </c>
      <c r="C1849">
        <v>-0.249596339635383</v>
      </c>
      <c r="D1849">
        <v>8.4906394358933799E-3</v>
      </c>
      <c r="E1849">
        <v>0.114160632241692</v>
      </c>
      <c r="F1849">
        <v>9.4834685037316596E-2</v>
      </c>
    </row>
    <row r="1850" spans="1:6" x14ac:dyDescent="0.35">
      <c r="A1850" t="s">
        <v>1847</v>
      </c>
      <c r="B1850">
        <v>47260.871168368401</v>
      </c>
      <c r="C1850">
        <v>-0.63538566263677898</v>
      </c>
      <c r="D1850">
        <v>8.50656186198211E-3</v>
      </c>
      <c r="E1850">
        <v>0.11427380408028601</v>
      </c>
      <c r="F1850">
        <v>0.241474605561667</v>
      </c>
    </row>
    <row r="1851" spans="1:6" x14ac:dyDescent="0.35">
      <c r="A1851" t="s">
        <v>1848</v>
      </c>
      <c r="B1851">
        <v>2767.3279836986899</v>
      </c>
      <c r="C1851">
        <v>-0.43208202572684001</v>
      </c>
      <c r="D1851">
        <v>8.5082796016193295E-3</v>
      </c>
      <c r="E1851">
        <v>0.11427380408028601</v>
      </c>
      <c r="F1851">
        <v>0.16421452937755601</v>
      </c>
    </row>
    <row r="1852" spans="1:6" x14ac:dyDescent="0.35">
      <c r="A1852" t="s">
        <v>1849</v>
      </c>
      <c r="B1852">
        <v>5056.0307492573602</v>
      </c>
      <c r="C1852">
        <v>-0.35246364649030898</v>
      </c>
      <c r="D1852">
        <v>8.5352921849329699E-3</v>
      </c>
      <c r="E1852">
        <v>0.11451247446813199</v>
      </c>
      <c r="F1852">
        <v>0.13401011344238301</v>
      </c>
    </row>
    <row r="1853" spans="1:6" x14ac:dyDescent="0.35">
      <c r="A1853" t="s">
        <v>1850</v>
      </c>
      <c r="B1853">
        <v>5056.0307492573602</v>
      </c>
      <c r="C1853">
        <v>-0.35246364649030898</v>
      </c>
      <c r="D1853">
        <v>8.5352921849329699E-3</v>
      </c>
      <c r="E1853">
        <v>0.11451247446813199</v>
      </c>
      <c r="F1853">
        <v>0.13401011344238301</v>
      </c>
    </row>
    <row r="1854" spans="1:6" x14ac:dyDescent="0.35">
      <c r="A1854" t="s">
        <v>1851</v>
      </c>
      <c r="B1854">
        <v>1093.6162319559901</v>
      </c>
      <c r="C1854">
        <v>-0.33884948102642098</v>
      </c>
      <c r="D1854">
        <v>8.5565034755920692E-3</v>
      </c>
      <c r="E1854">
        <v>0.114637837650804</v>
      </c>
      <c r="F1854">
        <v>0.12887522441056901</v>
      </c>
    </row>
    <row r="1855" spans="1:6" x14ac:dyDescent="0.35">
      <c r="A1855" t="s">
        <v>1852</v>
      </c>
      <c r="B1855">
        <v>2159.5008250522901</v>
      </c>
      <c r="C1855">
        <v>0.42852200067785401</v>
      </c>
      <c r="D1855">
        <v>8.5761084797058001E-3</v>
      </c>
      <c r="E1855">
        <v>0.114637837650804</v>
      </c>
      <c r="F1855">
        <v>0.16302879175448401</v>
      </c>
    </row>
    <row r="1856" spans="1:6" x14ac:dyDescent="0.35">
      <c r="A1856" t="s">
        <v>1853</v>
      </c>
      <c r="B1856">
        <v>12956.5863168244</v>
      </c>
      <c r="C1856">
        <v>-0.520981105026325</v>
      </c>
      <c r="D1856">
        <v>8.5626773424006403E-3</v>
      </c>
      <c r="E1856">
        <v>0.114637837650804</v>
      </c>
      <c r="F1856">
        <v>0.19816415370184201</v>
      </c>
    </row>
    <row r="1857" spans="1:6" x14ac:dyDescent="0.35">
      <c r="A1857" t="s">
        <v>1854</v>
      </c>
      <c r="B1857">
        <v>12957.1902203267</v>
      </c>
      <c r="C1857">
        <v>-0.52094893077528304</v>
      </c>
      <c r="D1857">
        <v>8.5705605126976097E-3</v>
      </c>
      <c r="E1857">
        <v>0.114637837650804</v>
      </c>
      <c r="F1857">
        <v>0.19817550537627099</v>
      </c>
    </row>
    <row r="1858" spans="1:6" x14ac:dyDescent="0.35">
      <c r="A1858" t="s">
        <v>1855</v>
      </c>
      <c r="B1858">
        <v>1500.7741087719401</v>
      </c>
      <c r="C1858">
        <v>-0.57546558147353799</v>
      </c>
      <c r="D1858">
        <v>8.5604875102990897E-3</v>
      </c>
      <c r="E1858">
        <v>0.114637837650804</v>
      </c>
      <c r="F1858">
        <v>0.21888102320061401</v>
      </c>
    </row>
    <row r="1859" spans="1:6" x14ac:dyDescent="0.35">
      <c r="A1859" t="s">
        <v>1856</v>
      </c>
      <c r="B1859">
        <v>4072.3044365502801</v>
      </c>
      <c r="C1859">
        <v>-0.27618696325879399</v>
      </c>
      <c r="D1859">
        <v>8.5770198145517004E-3</v>
      </c>
      <c r="E1859">
        <v>0.114637837650804</v>
      </c>
      <c r="F1859">
        <v>0.105075225885594</v>
      </c>
    </row>
    <row r="1860" spans="1:6" x14ac:dyDescent="0.35">
      <c r="A1860" t="s">
        <v>1857</v>
      </c>
      <c r="B1860">
        <v>4072.3044365502801</v>
      </c>
      <c r="C1860">
        <v>-0.27618696325879399</v>
      </c>
      <c r="D1860">
        <v>8.5770198145517004E-3</v>
      </c>
      <c r="E1860">
        <v>0.114637837650804</v>
      </c>
      <c r="F1860">
        <v>0.105075225885594</v>
      </c>
    </row>
    <row r="1861" spans="1:6" x14ac:dyDescent="0.35">
      <c r="A1861" t="s">
        <v>1858</v>
      </c>
      <c r="B1861">
        <v>29359.019411151901</v>
      </c>
      <c r="C1861">
        <v>0.193272512178223</v>
      </c>
      <c r="D1861">
        <v>8.6278896742826901E-3</v>
      </c>
      <c r="E1861">
        <v>0.11514429281248</v>
      </c>
      <c r="F1861">
        <v>7.3586779946142294E-2</v>
      </c>
    </row>
    <row r="1862" spans="1:6" x14ac:dyDescent="0.35">
      <c r="A1862" t="s">
        <v>1859</v>
      </c>
      <c r="B1862">
        <v>29359.019411151901</v>
      </c>
      <c r="C1862">
        <v>0.193272512178223</v>
      </c>
      <c r="D1862">
        <v>8.6278896742826901E-3</v>
      </c>
      <c r="E1862">
        <v>0.11514429281248</v>
      </c>
      <c r="F1862">
        <v>7.3586779946142294E-2</v>
      </c>
    </row>
    <row r="1863" spans="1:6" x14ac:dyDescent="0.35">
      <c r="A1863" t="s">
        <v>1860</v>
      </c>
      <c r="B1863">
        <v>241.365424881085</v>
      </c>
      <c r="C1863">
        <v>1.94858303008084</v>
      </c>
      <c r="D1863">
        <v>8.6288519674243298E-3</v>
      </c>
      <c r="E1863">
        <v>0.11514429281248</v>
      </c>
      <c r="F1863">
        <v>0.741916278082138</v>
      </c>
    </row>
    <row r="1864" spans="1:6" x14ac:dyDescent="0.35">
      <c r="A1864" t="s">
        <v>1861</v>
      </c>
      <c r="B1864">
        <v>697.409876418831</v>
      </c>
      <c r="C1864">
        <v>0.69577850207813097</v>
      </c>
      <c r="D1864">
        <v>8.6402999507754503E-3</v>
      </c>
      <c r="E1864">
        <v>0.11523500149634899</v>
      </c>
      <c r="F1864">
        <v>0.26496079325670902</v>
      </c>
    </row>
    <row r="1865" spans="1:6" x14ac:dyDescent="0.35">
      <c r="A1865" t="s">
        <v>1862</v>
      </c>
      <c r="B1865">
        <v>13308.9043265372</v>
      </c>
      <c r="C1865">
        <v>0.34636550484758</v>
      </c>
      <c r="D1865">
        <v>8.6590151271245999E-3</v>
      </c>
      <c r="E1865">
        <v>0.115236517105342</v>
      </c>
      <c r="F1865">
        <v>0.13193714377902299</v>
      </c>
    </row>
    <row r="1866" spans="1:6" x14ac:dyDescent="0.35">
      <c r="A1866" t="s">
        <v>1863</v>
      </c>
      <c r="B1866">
        <v>13308.9043265372</v>
      </c>
      <c r="C1866">
        <v>0.34636550484758</v>
      </c>
      <c r="D1866">
        <v>8.6590151271245999E-3</v>
      </c>
      <c r="E1866">
        <v>0.115236517105342</v>
      </c>
      <c r="F1866">
        <v>0.13193714377902299</v>
      </c>
    </row>
    <row r="1867" spans="1:6" x14ac:dyDescent="0.35">
      <c r="A1867" t="s">
        <v>1864</v>
      </c>
      <c r="B1867">
        <v>3698.0341893787299</v>
      </c>
      <c r="C1867">
        <v>0.35945160319923303</v>
      </c>
      <c r="D1867">
        <v>8.6542955426226406E-3</v>
      </c>
      <c r="E1867">
        <v>0.115236517105342</v>
      </c>
      <c r="F1867">
        <v>0.13691220480750901</v>
      </c>
    </row>
    <row r="1868" spans="1:6" x14ac:dyDescent="0.35">
      <c r="A1868" t="s">
        <v>1865</v>
      </c>
      <c r="B1868">
        <v>3479.3878905533902</v>
      </c>
      <c r="C1868">
        <v>-0.181927139599633</v>
      </c>
      <c r="D1868">
        <v>8.6546020411497407E-3</v>
      </c>
      <c r="E1868">
        <v>0.115236517105342</v>
      </c>
      <c r="F1868">
        <v>6.9294892450509502E-2</v>
      </c>
    </row>
    <row r="1869" spans="1:6" x14ac:dyDescent="0.35">
      <c r="A1869" t="s">
        <v>1866</v>
      </c>
      <c r="B1869">
        <v>2279.0178066232302</v>
      </c>
      <c r="C1869">
        <v>1.8274421687931699</v>
      </c>
      <c r="D1869">
        <v>8.6895400171228196E-3</v>
      </c>
      <c r="E1869">
        <v>0.11558047776495101</v>
      </c>
      <c r="F1869">
        <v>0.69642503103793296</v>
      </c>
    </row>
    <row r="1870" spans="1:6" x14ac:dyDescent="0.35">
      <c r="A1870" t="s">
        <v>1867</v>
      </c>
      <c r="B1870">
        <v>2532.9152139193502</v>
      </c>
      <c r="C1870">
        <v>-0.259549745193978</v>
      </c>
      <c r="D1870">
        <v>8.6941892878881905E-3</v>
      </c>
      <c r="E1870">
        <v>0.11558047776495101</v>
      </c>
      <c r="F1870">
        <v>9.8919404035952396E-2</v>
      </c>
    </row>
    <row r="1871" spans="1:6" x14ac:dyDescent="0.35">
      <c r="A1871" t="s">
        <v>1868</v>
      </c>
      <c r="B1871">
        <v>3077.9686368263701</v>
      </c>
      <c r="C1871">
        <v>0.78210501206877903</v>
      </c>
      <c r="D1871">
        <v>8.7164753530245605E-3</v>
      </c>
      <c r="E1871">
        <v>0.11581461621873899</v>
      </c>
      <c r="F1871">
        <v>0.29817438057015899</v>
      </c>
    </row>
    <row r="1872" spans="1:6" x14ac:dyDescent="0.35">
      <c r="A1872" t="s">
        <v>1869</v>
      </c>
      <c r="B1872">
        <v>2465.8816228426199</v>
      </c>
      <c r="C1872">
        <v>-0.32820519534888198</v>
      </c>
      <c r="D1872">
        <v>8.7399971994935998E-3</v>
      </c>
      <c r="E1872">
        <v>0.116052060369007</v>
      </c>
      <c r="F1872">
        <v>0.125170728707968</v>
      </c>
    </row>
    <row r="1873" spans="1:6" x14ac:dyDescent="0.35">
      <c r="A1873" t="s">
        <v>1870</v>
      </c>
      <c r="B1873">
        <v>192.652129935864</v>
      </c>
      <c r="C1873">
        <v>-0.73996216537978099</v>
      </c>
      <c r="D1873">
        <v>8.7437125386979897E-3</v>
      </c>
      <c r="E1873">
        <v>0.116052060369007</v>
      </c>
      <c r="F1873">
        <v>0.28222198061224302</v>
      </c>
    </row>
    <row r="1874" spans="1:6" x14ac:dyDescent="0.35">
      <c r="A1874" t="s">
        <v>1871</v>
      </c>
      <c r="B1874">
        <v>2859.38432071439</v>
      </c>
      <c r="C1874">
        <v>-0.75382663214919299</v>
      </c>
      <c r="D1874">
        <v>8.7611075075835505E-3</v>
      </c>
      <c r="E1874">
        <v>0.116220687386467</v>
      </c>
      <c r="F1874">
        <v>0.28758419956135201</v>
      </c>
    </row>
    <row r="1875" spans="1:6" x14ac:dyDescent="0.35">
      <c r="A1875" t="s">
        <v>1872</v>
      </c>
      <c r="B1875">
        <v>4849.9789851435698</v>
      </c>
      <c r="C1875">
        <v>0.37504346640653002</v>
      </c>
      <c r="D1875">
        <v>8.7808469131011608E-3</v>
      </c>
      <c r="E1875">
        <v>0.116420217499543</v>
      </c>
      <c r="F1875">
        <v>0.14312064736286401</v>
      </c>
    </row>
    <row r="1876" spans="1:6" x14ac:dyDescent="0.35">
      <c r="A1876" t="s">
        <v>1873</v>
      </c>
      <c r="B1876">
        <v>1971.2611153077801</v>
      </c>
      <c r="C1876">
        <v>-0.75496603111760696</v>
      </c>
      <c r="D1876">
        <v>8.79572346943726E-3</v>
      </c>
      <c r="E1876">
        <v>0.116492799344017</v>
      </c>
      <c r="F1876">
        <v>0.28816668892083802</v>
      </c>
    </row>
    <row r="1877" spans="1:6" x14ac:dyDescent="0.35">
      <c r="A1877" t="s">
        <v>1874</v>
      </c>
      <c r="B1877">
        <v>3467.3819042699201</v>
      </c>
      <c r="C1877">
        <v>-0.179442953082908</v>
      </c>
      <c r="D1877">
        <v>8.7941959863239005E-3</v>
      </c>
      <c r="E1877">
        <v>0.116492799344017</v>
      </c>
      <c r="F1877">
        <v>6.8490912859604999E-2</v>
      </c>
    </row>
    <row r="1878" spans="1:6" x14ac:dyDescent="0.35">
      <c r="A1878" t="s">
        <v>1875</v>
      </c>
      <c r="B1878">
        <v>57021.8388205253</v>
      </c>
      <c r="C1878">
        <v>-0.215439302560369</v>
      </c>
      <c r="D1878">
        <v>8.8012091723600801E-3</v>
      </c>
      <c r="E1878">
        <v>0.116503185518741</v>
      </c>
      <c r="F1878">
        <v>8.2238759172093306E-2</v>
      </c>
    </row>
    <row r="1879" spans="1:6" x14ac:dyDescent="0.35">
      <c r="A1879" t="s">
        <v>1876</v>
      </c>
      <c r="B1879">
        <v>14672.901284511599</v>
      </c>
      <c r="C1879">
        <v>-0.32524297119923901</v>
      </c>
      <c r="D1879">
        <v>8.8221282012538906E-3</v>
      </c>
      <c r="E1879">
        <v>0.116717745236023</v>
      </c>
      <c r="F1879">
        <v>0.124192051294424</v>
      </c>
    </row>
    <row r="1880" spans="1:6" x14ac:dyDescent="0.35">
      <c r="A1880" t="s">
        <v>1877</v>
      </c>
      <c r="B1880">
        <v>12270.521729902401</v>
      </c>
      <c r="C1880">
        <v>0.19453409966296401</v>
      </c>
      <c r="D1880">
        <v>8.85191473191645E-3</v>
      </c>
      <c r="E1880">
        <v>0.116811447631279</v>
      </c>
      <c r="F1880">
        <v>7.4314298445098001E-2</v>
      </c>
    </row>
    <row r="1881" spans="1:6" x14ac:dyDescent="0.35">
      <c r="A1881" t="s">
        <v>1878</v>
      </c>
      <c r="B1881">
        <v>3143.5772215728898</v>
      </c>
      <c r="C1881">
        <v>-0.34109795868753101</v>
      </c>
      <c r="D1881">
        <v>8.8527804137022593E-3</v>
      </c>
      <c r="E1881">
        <v>0.116811447631279</v>
      </c>
      <c r="F1881">
        <v>0.130305065854247</v>
      </c>
    </row>
    <row r="1882" spans="1:6" x14ac:dyDescent="0.35">
      <c r="A1882" t="s">
        <v>1879</v>
      </c>
      <c r="B1882">
        <v>110.79186562467299</v>
      </c>
      <c r="C1882">
        <v>1.13398281029221</v>
      </c>
      <c r="D1882">
        <v>8.8374701194007307E-3</v>
      </c>
      <c r="E1882">
        <v>0.116811447631279</v>
      </c>
      <c r="F1882">
        <v>0.43310247705989902</v>
      </c>
    </row>
    <row r="1883" spans="1:6" x14ac:dyDescent="0.35">
      <c r="A1883" t="s">
        <v>1880</v>
      </c>
      <c r="B1883">
        <v>1649.7606223210801</v>
      </c>
      <c r="C1883">
        <v>0.44969425567371801</v>
      </c>
      <c r="D1883">
        <v>8.8420305617474305E-3</v>
      </c>
      <c r="E1883">
        <v>0.116811447631279</v>
      </c>
      <c r="F1883">
        <v>0.17176344260290899</v>
      </c>
    </row>
    <row r="1884" spans="1:6" x14ac:dyDescent="0.35">
      <c r="A1884" t="s">
        <v>1881</v>
      </c>
      <c r="B1884">
        <v>98.475744277685607</v>
      </c>
      <c r="C1884">
        <v>0.71833222595873603</v>
      </c>
      <c r="D1884">
        <v>8.85276889670286E-3</v>
      </c>
      <c r="E1884">
        <v>0.116811447631279</v>
      </c>
      <c r="F1884">
        <v>0.27441475315059799</v>
      </c>
    </row>
    <row r="1885" spans="1:6" x14ac:dyDescent="0.35">
      <c r="A1885" t="s">
        <v>1882</v>
      </c>
      <c r="B1885">
        <v>4692.0159032858901</v>
      </c>
      <c r="C1885">
        <v>-0.33988583623848401</v>
      </c>
      <c r="D1885">
        <v>8.8665260799468404E-3</v>
      </c>
      <c r="E1885">
        <v>0.116826256982673</v>
      </c>
      <c r="F1885">
        <v>0.12986828534835501</v>
      </c>
    </row>
    <row r="1886" spans="1:6" x14ac:dyDescent="0.35">
      <c r="A1886" t="s">
        <v>1883</v>
      </c>
      <c r="B1886">
        <v>1711.2760114497701</v>
      </c>
      <c r="C1886">
        <v>-0.65503183121487396</v>
      </c>
      <c r="D1886">
        <v>8.8667434661736794E-3</v>
      </c>
      <c r="E1886">
        <v>0.116826256982673</v>
      </c>
      <c r="F1886">
        <v>0.250284429958813</v>
      </c>
    </row>
    <row r="1887" spans="1:6" x14ac:dyDescent="0.35">
      <c r="A1887" t="s">
        <v>1884</v>
      </c>
      <c r="B1887">
        <v>133.62178639802099</v>
      </c>
      <c r="C1887">
        <v>0.72364121516053204</v>
      </c>
      <c r="D1887">
        <v>8.8680463835515803E-3</v>
      </c>
      <c r="E1887">
        <v>0.116826256982673</v>
      </c>
      <c r="F1887">
        <v>0.27650503563005802</v>
      </c>
    </row>
    <row r="1888" spans="1:6" x14ac:dyDescent="0.35">
      <c r="A1888" t="s">
        <v>1885</v>
      </c>
      <c r="B1888">
        <v>6617.6188623244698</v>
      </c>
      <c r="C1888">
        <v>0.28960558378388801</v>
      </c>
      <c r="D1888">
        <v>8.8754423633046892E-3</v>
      </c>
      <c r="E1888">
        <v>0.116861563104511</v>
      </c>
      <c r="F1888">
        <v>0.11067101842242601</v>
      </c>
    </row>
    <row r="1889" spans="1:6" x14ac:dyDescent="0.35">
      <c r="A1889" t="s">
        <v>1886</v>
      </c>
      <c r="B1889">
        <v>1057.7956921106299</v>
      </c>
      <c r="C1889">
        <v>-0.35040826151682403</v>
      </c>
      <c r="D1889">
        <v>8.9108415106791804E-3</v>
      </c>
      <c r="E1889">
        <v>0.117265349248343</v>
      </c>
      <c r="F1889">
        <v>0.133975975337535</v>
      </c>
    </row>
    <row r="1890" spans="1:6" x14ac:dyDescent="0.35">
      <c r="A1890" t="s">
        <v>1887</v>
      </c>
      <c r="B1890">
        <v>9659.4897976151606</v>
      </c>
      <c r="C1890">
        <v>0.760211059337904</v>
      </c>
      <c r="D1890">
        <v>8.9211962623438595E-3</v>
      </c>
      <c r="E1890">
        <v>0.11733930115758</v>
      </c>
      <c r="F1890">
        <v>0.29070509279415302</v>
      </c>
    </row>
    <row r="1891" spans="1:6" x14ac:dyDescent="0.35">
      <c r="A1891" t="s">
        <v>1888</v>
      </c>
      <c r="B1891">
        <v>2357.0293236532102</v>
      </c>
      <c r="C1891">
        <v>-0.393613194439695</v>
      </c>
      <c r="D1891">
        <v>8.9422260256410806E-3</v>
      </c>
      <c r="E1891">
        <v>0.117428914104603</v>
      </c>
      <c r="F1891">
        <v>0.15056419123741599</v>
      </c>
    </row>
    <row r="1892" spans="1:6" x14ac:dyDescent="0.35">
      <c r="A1892" t="s">
        <v>1889</v>
      </c>
      <c r="B1892">
        <v>769.59783113735296</v>
      </c>
      <c r="C1892">
        <v>0.33519717282408201</v>
      </c>
      <c r="D1892">
        <v>8.9359357129065505E-3</v>
      </c>
      <c r="E1892">
        <v>0.117428914104603</v>
      </c>
      <c r="F1892">
        <v>0.128207213352101</v>
      </c>
    </row>
    <row r="1893" spans="1:6" x14ac:dyDescent="0.35">
      <c r="A1893" t="s">
        <v>1890</v>
      </c>
      <c r="B1893">
        <v>3233.3640248513602</v>
      </c>
      <c r="C1893">
        <v>0.37798871578583798</v>
      </c>
      <c r="D1893">
        <v>8.9380749199939897E-3</v>
      </c>
      <c r="E1893">
        <v>0.117428914104603</v>
      </c>
      <c r="F1893">
        <v>0.14457877200138999</v>
      </c>
    </row>
    <row r="1894" spans="1:6" x14ac:dyDescent="0.35">
      <c r="A1894" t="s">
        <v>1891</v>
      </c>
      <c r="B1894">
        <v>2182.7012852669</v>
      </c>
      <c r="C1894">
        <v>0.78733383261048595</v>
      </c>
      <c r="D1894">
        <v>8.9680405387454996E-3</v>
      </c>
      <c r="E1894">
        <v>0.117622436653553</v>
      </c>
      <c r="F1894">
        <v>0.30128299504836897</v>
      </c>
    </row>
    <row r="1895" spans="1:6" x14ac:dyDescent="0.35">
      <c r="A1895" t="s">
        <v>1892</v>
      </c>
      <c r="B1895">
        <v>1497.98155430258</v>
      </c>
      <c r="C1895">
        <v>-0.28195554569402898</v>
      </c>
      <c r="D1895">
        <v>8.97120279560998E-3</v>
      </c>
      <c r="E1895">
        <v>0.117622436653553</v>
      </c>
      <c r="F1895">
        <v>0.107898739305079</v>
      </c>
    </row>
    <row r="1896" spans="1:6" x14ac:dyDescent="0.35">
      <c r="A1896" t="s">
        <v>1893</v>
      </c>
      <c r="B1896">
        <v>16749.2560454222</v>
      </c>
      <c r="C1896">
        <v>0.229539317461256</v>
      </c>
      <c r="D1896">
        <v>8.9676920095345097E-3</v>
      </c>
      <c r="E1896">
        <v>0.117622436653553</v>
      </c>
      <c r="F1896">
        <v>8.7835602524212297E-2</v>
      </c>
    </row>
    <row r="1897" spans="1:6" x14ac:dyDescent="0.35">
      <c r="A1897" t="s">
        <v>1894</v>
      </c>
      <c r="B1897">
        <v>15092.7856019792</v>
      </c>
      <c r="C1897">
        <v>0.14807502578974299</v>
      </c>
      <c r="D1897">
        <v>8.9872025209046698E-3</v>
      </c>
      <c r="E1897">
        <v>0.11776989871391701</v>
      </c>
      <c r="F1897">
        <v>5.6678555560792501E-2</v>
      </c>
    </row>
    <row r="1898" spans="1:6" x14ac:dyDescent="0.35">
      <c r="A1898" t="s">
        <v>1895</v>
      </c>
      <c r="B1898">
        <v>54702.652736942597</v>
      </c>
      <c r="C1898">
        <v>-0.53757129743572096</v>
      </c>
      <c r="D1898">
        <v>9.0007583347269E-3</v>
      </c>
      <c r="E1898">
        <v>0.117858037938999</v>
      </c>
      <c r="F1898">
        <v>0.205806310492858</v>
      </c>
    </row>
    <row r="1899" spans="1:6" x14ac:dyDescent="0.35">
      <c r="A1899" t="s">
        <v>1896</v>
      </c>
      <c r="B1899">
        <v>2468.12230013814</v>
      </c>
      <c r="C1899">
        <v>-0.32686784293008198</v>
      </c>
      <c r="D1899">
        <v>9.0034409127734208E-3</v>
      </c>
      <c r="E1899">
        <v>0.117858037938999</v>
      </c>
      <c r="F1899">
        <v>0.125144495272318</v>
      </c>
    </row>
    <row r="1900" spans="1:6" x14ac:dyDescent="0.35">
      <c r="A1900" t="s">
        <v>1897</v>
      </c>
      <c r="B1900">
        <v>3607.1216784387302</v>
      </c>
      <c r="C1900">
        <v>0.30111968617789397</v>
      </c>
      <c r="D1900">
        <v>9.0492700749015397E-3</v>
      </c>
      <c r="E1900">
        <v>0.118143042243866</v>
      </c>
      <c r="F1900">
        <v>0.115363255107733</v>
      </c>
    </row>
    <row r="1901" spans="1:6" x14ac:dyDescent="0.35">
      <c r="A1901" t="s">
        <v>1898</v>
      </c>
      <c r="B1901">
        <v>65762.596500822605</v>
      </c>
      <c r="C1901">
        <v>-0.39421944681415599</v>
      </c>
      <c r="D1901">
        <v>9.0384044447147302E-3</v>
      </c>
      <c r="E1901">
        <v>0.118143042243866</v>
      </c>
      <c r="F1901">
        <v>0.15100732920743801</v>
      </c>
    </row>
    <row r="1902" spans="1:6" x14ac:dyDescent="0.35">
      <c r="A1902" t="s">
        <v>1899</v>
      </c>
      <c r="B1902">
        <v>65762.596500822605</v>
      </c>
      <c r="C1902">
        <v>-0.39421944681415599</v>
      </c>
      <c r="D1902">
        <v>9.0384044447147302E-3</v>
      </c>
      <c r="E1902">
        <v>0.118143042243866</v>
      </c>
      <c r="F1902">
        <v>0.15100732920743801</v>
      </c>
    </row>
    <row r="1903" spans="1:6" x14ac:dyDescent="0.35">
      <c r="A1903" t="s">
        <v>1900</v>
      </c>
      <c r="B1903">
        <v>4873.68245792374</v>
      </c>
      <c r="C1903">
        <v>0.161851642925401</v>
      </c>
      <c r="D1903">
        <v>9.0412363590409595E-3</v>
      </c>
      <c r="E1903">
        <v>0.118143042243866</v>
      </c>
      <c r="F1903">
        <v>6.2000461174214497E-2</v>
      </c>
    </row>
    <row r="1904" spans="1:6" x14ac:dyDescent="0.35">
      <c r="A1904" t="s">
        <v>1901</v>
      </c>
      <c r="B1904">
        <v>418.89868667495699</v>
      </c>
      <c r="C1904">
        <v>0.46722175438325902</v>
      </c>
      <c r="D1904">
        <v>9.0538190968967296E-3</v>
      </c>
      <c r="E1904">
        <v>0.118143042243866</v>
      </c>
      <c r="F1904">
        <v>0.17901112165248401</v>
      </c>
    </row>
    <row r="1905" spans="1:6" x14ac:dyDescent="0.35">
      <c r="A1905" t="s">
        <v>1902</v>
      </c>
      <c r="B1905">
        <v>418.89868667495699</v>
      </c>
      <c r="C1905">
        <v>0.46722175438325902</v>
      </c>
      <c r="D1905">
        <v>9.0538190968967296E-3</v>
      </c>
      <c r="E1905">
        <v>0.118143042243866</v>
      </c>
      <c r="F1905">
        <v>0.17901112165248401</v>
      </c>
    </row>
    <row r="1906" spans="1:6" x14ac:dyDescent="0.35">
      <c r="A1906" t="s">
        <v>1903</v>
      </c>
      <c r="B1906">
        <v>1779.3370926412799</v>
      </c>
      <c r="C1906">
        <v>-0.24996549313323099</v>
      </c>
      <c r="D1906">
        <v>9.0691588956908608E-3</v>
      </c>
      <c r="E1906">
        <v>0.118218704595066</v>
      </c>
      <c r="F1906">
        <v>9.5792916931650707E-2</v>
      </c>
    </row>
    <row r="1907" spans="1:6" x14ac:dyDescent="0.35">
      <c r="A1907" t="s">
        <v>1904</v>
      </c>
      <c r="B1907">
        <v>1779.3370926412799</v>
      </c>
      <c r="C1907">
        <v>-0.24996549313323099</v>
      </c>
      <c r="D1907">
        <v>9.0691588956908608E-3</v>
      </c>
      <c r="E1907">
        <v>0.118218704595066</v>
      </c>
      <c r="F1907">
        <v>9.5792916931650707E-2</v>
      </c>
    </row>
    <row r="1908" spans="1:6" x14ac:dyDescent="0.35">
      <c r="A1908" t="s">
        <v>1905</v>
      </c>
      <c r="B1908">
        <v>10420.472787545101</v>
      </c>
      <c r="C1908">
        <v>-0.21344899389192901</v>
      </c>
      <c r="D1908">
        <v>9.0840884314648401E-3</v>
      </c>
      <c r="E1908">
        <v>0.118288865649868</v>
      </c>
      <c r="F1908">
        <v>8.1816544477830003E-2</v>
      </c>
    </row>
    <row r="1909" spans="1:6" x14ac:dyDescent="0.35">
      <c r="A1909" t="s">
        <v>1906</v>
      </c>
      <c r="B1909">
        <v>10420.472787545101</v>
      </c>
      <c r="C1909">
        <v>-0.21344899389192901</v>
      </c>
      <c r="D1909">
        <v>9.0840884314648401E-3</v>
      </c>
      <c r="E1909">
        <v>0.118288865649868</v>
      </c>
      <c r="F1909">
        <v>8.1816544477830003E-2</v>
      </c>
    </row>
    <row r="1910" spans="1:6" x14ac:dyDescent="0.35">
      <c r="A1910" t="s">
        <v>1907</v>
      </c>
      <c r="B1910">
        <v>4505.63628198283</v>
      </c>
      <c r="C1910">
        <v>0.23543564038828499</v>
      </c>
      <c r="D1910">
        <v>9.1267758108958003E-3</v>
      </c>
      <c r="E1910">
        <v>0.118782302832982</v>
      </c>
      <c r="F1910">
        <v>9.0299729024012995E-2</v>
      </c>
    </row>
    <row r="1911" spans="1:6" x14ac:dyDescent="0.35">
      <c r="A1911" t="s">
        <v>1908</v>
      </c>
      <c r="B1911">
        <v>954.14270696697395</v>
      </c>
      <c r="C1911">
        <v>-1.0637474307452499</v>
      </c>
      <c r="D1911">
        <v>9.1398782256100902E-3</v>
      </c>
      <c r="E1911">
        <v>0.118890384478015</v>
      </c>
      <c r="F1911">
        <v>0.40806992941499298</v>
      </c>
    </row>
    <row r="1912" spans="1:6" x14ac:dyDescent="0.35">
      <c r="A1912" t="s">
        <v>1909</v>
      </c>
      <c r="B1912">
        <v>129.41855940923799</v>
      </c>
      <c r="C1912">
        <v>0.98364122699544498</v>
      </c>
      <c r="D1912">
        <v>9.1634084700326704E-3</v>
      </c>
      <c r="E1912">
        <v>0.119133925439354</v>
      </c>
      <c r="F1912">
        <v>0.37746746270881598</v>
      </c>
    </row>
    <row r="1913" spans="1:6" x14ac:dyDescent="0.35">
      <c r="A1913" t="s">
        <v>1910</v>
      </c>
      <c r="B1913">
        <v>616.91693614650103</v>
      </c>
      <c r="C1913">
        <v>-0.64049334399577995</v>
      </c>
      <c r="D1913">
        <v>9.1879577840899198E-3</v>
      </c>
      <c r="E1913">
        <v>0.119327879397143</v>
      </c>
      <c r="F1913">
        <v>0.245872637239514</v>
      </c>
    </row>
    <row r="1914" spans="1:6" x14ac:dyDescent="0.35">
      <c r="A1914" t="s">
        <v>1911</v>
      </c>
      <c r="B1914">
        <v>3645.64502180011</v>
      </c>
      <c r="C1914">
        <v>0.36667909066796001</v>
      </c>
      <c r="D1914">
        <v>9.1878001506976396E-3</v>
      </c>
      <c r="E1914">
        <v>0.119327879397143</v>
      </c>
      <c r="F1914">
        <v>0.14076048165601199</v>
      </c>
    </row>
    <row r="1915" spans="1:6" x14ac:dyDescent="0.35">
      <c r="A1915" t="s">
        <v>1912</v>
      </c>
      <c r="B1915">
        <v>2948.0865879162202</v>
      </c>
      <c r="C1915">
        <v>0.28056093111995301</v>
      </c>
      <c r="D1915">
        <v>9.2503871200233009E-3</v>
      </c>
      <c r="E1915">
        <v>0.12007574271041201</v>
      </c>
      <c r="F1915">
        <v>0.107797800456923</v>
      </c>
    </row>
    <row r="1916" spans="1:6" x14ac:dyDescent="0.35">
      <c r="A1916" t="s">
        <v>1913</v>
      </c>
      <c r="B1916">
        <v>9164.5383525048601</v>
      </c>
      <c r="C1916">
        <v>-0.33344346825628401</v>
      </c>
      <c r="D1916">
        <v>9.2682794862911904E-3</v>
      </c>
      <c r="E1916">
        <v>0.120245008204343</v>
      </c>
      <c r="F1916">
        <v>0.12814908348568699</v>
      </c>
    </row>
    <row r="1917" spans="1:6" x14ac:dyDescent="0.35">
      <c r="A1917" t="s">
        <v>1914</v>
      </c>
      <c r="B1917">
        <v>6056.6557260491099</v>
      </c>
      <c r="C1917">
        <v>-0.325307376763393</v>
      </c>
      <c r="D1917">
        <v>9.2753666276109703E-3</v>
      </c>
      <c r="E1917">
        <v>0.120273984841549</v>
      </c>
      <c r="F1917">
        <v>0.125034815921308</v>
      </c>
    </row>
    <row r="1918" spans="1:6" x14ac:dyDescent="0.35">
      <c r="A1918" t="s">
        <v>1915</v>
      </c>
      <c r="B1918">
        <v>221.980949413828</v>
      </c>
      <c r="C1918">
        <v>-0.62703019462462395</v>
      </c>
      <c r="D1918">
        <v>9.3007055047106199E-3</v>
      </c>
      <c r="E1918">
        <v>0.120476467541416</v>
      </c>
      <c r="F1918">
        <v>0.24109141301468701</v>
      </c>
    </row>
    <row r="1919" spans="1:6" x14ac:dyDescent="0.35">
      <c r="A1919" t="s">
        <v>1916</v>
      </c>
      <c r="B1919">
        <v>4176.6780371998202</v>
      </c>
      <c r="C1919">
        <v>0.288926091446436</v>
      </c>
      <c r="D1919">
        <v>9.2987970096708693E-3</v>
      </c>
      <c r="E1919">
        <v>0.120476467541416</v>
      </c>
      <c r="F1919">
        <v>0.11108829304302199</v>
      </c>
    </row>
    <row r="1920" spans="1:6" x14ac:dyDescent="0.35">
      <c r="A1920" t="s">
        <v>1917</v>
      </c>
      <c r="B1920">
        <v>16927.296972048902</v>
      </c>
      <c r="C1920">
        <v>-0.38546896288138</v>
      </c>
      <c r="D1920">
        <v>9.3375970159923407E-3</v>
      </c>
      <c r="E1920">
        <v>0.120828017783964</v>
      </c>
      <c r="F1920">
        <v>0.14828922626792301</v>
      </c>
    </row>
    <row r="1921" spans="1:6" x14ac:dyDescent="0.35">
      <c r="A1921" t="s">
        <v>1918</v>
      </c>
      <c r="B1921">
        <v>16927.296972048902</v>
      </c>
      <c r="C1921">
        <v>-0.38546896288138</v>
      </c>
      <c r="D1921">
        <v>9.3375970159923407E-3</v>
      </c>
      <c r="E1921">
        <v>0.120828017783964</v>
      </c>
      <c r="F1921">
        <v>0.14828922626792301</v>
      </c>
    </row>
    <row r="1922" spans="1:6" x14ac:dyDescent="0.35">
      <c r="A1922" t="s">
        <v>1919</v>
      </c>
      <c r="B1922">
        <v>11031.2058890345</v>
      </c>
      <c r="C1922">
        <v>0.20998943639449799</v>
      </c>
      <c r="D1922">
        <v>9.3632283701867106E-3</v>
      </c>
      <c r="E1922">
        <v>0.120973892087387</v>
      </c>
      <c r="F1922">
        <v>8.0811817246595405E-2</v>
      </c>
    </row>
    <row r="1923" spans="1:6" x14ac:dyDescent="0.35">
      <c r="A1923" t="s">
        <v>1920</v>
      </c>
      <c r="B1923">
        <v>20369.6799036556</v>
      </c>
      <c r="C1923">
        <v>-0.26408324765557001</v>
      </c>
      <c r="D1923">
        <v>9.3635159412271407E-3</v>
      </c>
      <c r="E1923">
        <v>0.120973892087387</v>
      </c>
      <c r="F1923">
        <v>0.10162955867356201</v>
      </c>
    </row>
    <row r="1924" spans="1:6" x14ac:dyDescent="0.35">
      <c r="A1924" t="s">
        <v>1921</v>
      </c>
      <c r="B1924">
        <v>92820.953327055598</v>
      </c>
      <c r="C1924">
        <v>-0.40459204088348899</v>
      </c>
      <c r="D1924">
        <v>9.3613099126062492E-3</v>
      </c>
      <c r="E1924">
        <v>0.120973892087387</v>
      </c>
      <c r="F1924">
        <v>0.15569798867154599</v>
      </c>
    </row>
    <row r="1925" spans="1:6" x14ac:dyDescent="0.35">
      <c r="A1925" t="s">
        <v>1922</v>
      </c>
      <c r="B1925">
        <v>14314.1195425677</v>
      </c>
      <c r="C1925">
        <v>-0.54315824324053597</v>
      </c>
      <c r="D1925">
        <v>9.3819395089139793E-3</v>
      </c>
      <c r="E1925">
        <v>0.121148755096867</v>
      </c>
      <c r="F1925">
        <v>0.209082835560954</v>
      </c>
    </row>
    <row r="1926" spans="1:6" x14ac:dyDescent="0.35">
      <c r="A1926" t="s">
        <v>1923</v>
      </c>
      <c r="B1926">
        <v>176.94737361974401</v>
      </c>
      <c r="C1926">
        <v>-0.93070266426246195</v>
      </c>
      <c r="D1926">
        <v>9.39546470616218E-3</v>
      </c>
      <c r="E1926">
        <v>0.12126021636390601</v>
      </c>
      <c r="F1926">
        <v>0.35833207093163499</v>
      </c>
    </row>
    <row r="1927" spans="1:6" x14ac:dyDescent="0.35">
      <c r="A1927" t="s">
        <v>1924</v>
      </c>
      <c r="B1927">
        <v>12720.734787753699</v>
      </c>
      <c r="C1927">
        <v>-0.47510484135201603</v>
      </c>
      <c r="D1927">
        <v>9.4065443006253694E-3</v>
      </c>
      <c r="E1927">
        <v>0.12132265291387601</v>
      </c>
      <c r="F1927">
        <v>0.182949771076136</v>
      </c>
    </row>
    <row r="1928" spans="1:6" x14ac:dyDescent="0.35">
      <c r="A1928" t="s">
        <v>1925</v>
      </c>
      <c r="B1928">
        <v>6368.7412110774003</v>
      </c>
      <c r="C1928">
        <v>-0.17940159477298501</v>
      </c>
      <c r="D1928">
        <v>9.4100943866210502E-3</v>
      </c>
      <c r="E1928">
        <v>0.12132265291387601</v>
      </c>
      <c r="F1928">
        <v>6.9086054467009994E-2</v>
      </c>
    </row>
    <row r="1929" spans="1:6" x14ac:dyDescent="0.35">
      <c r="A1929" t="s">
        <v>1926</v>
      </c>
      <c r="B1929">
        <v>32445.6103216714</v>
      </c>
      <c r="C1929">
        <v>-0.42855920557645699</v>
      </c>
      <c r="D1929">
        <v>9.4401286351760306E-3</v>
      </c>
      <c r="E1929">
        <v>0.12164658740492</v>
      </c>
      <c r="F1929">
        <v>0.16510417704171601</v>
      </c>
    </row>
    <row r="1930" spans="1:6" x14ac:dyDescent="0.35">
      <c r="A1930" t="s">
        <v>1927</v>
      </c>
      <c r="B1930">
        <v>2925.7060340487801</v>
      </c>
      <c r="C1930">
        <v>0.31065474561585099</v>
      </c>
      <c r="D1930">
        <v>9.4532590363209709E-3</v>
      </c>
      <c r="E1930">
        <v>0.121709626274174</v>
      </c>
      <c r="F1930">
        <v>0.11970303219902</v>
      </c>
    </row>
    <row r="1931" spans="1:6" x14ac:dyDescent="0.35">
      <c r="A1931" t="s">
        <v>1928</v>
      </c>
      <c r="B1931">
        <v>3039.7327783330402</v>
      </c>
      <c r="C1931">
        <v>0.34102616075597803</v>
      </c>
      <c r="D1931">
        <v>9.4548438489824305E-3</v>
      </c>
      <c r="E1931">
        <v>0.121709626274174</v>
      </c>
      <c r="F1931">
        <v>0.13140881422126499</v>
      </c>
    </row>
    <row r="1932" spans="1:6" x14ac:dyDescent="0.35">
      <c r="A1932" t="s">
        <v>1929</v>
      </c>
      <c r="B1932">
        <v>2292.0168318554802</v>
      </c>
      <c r="C1932">
        <v>-0.31236716766375799</v>
      </c>
      <c r="D1932">
        <v>9.4663187566396308E-3</v>
      </c>
      <c r="E1932">
        <v>0.12179406998418001</v>
      </c>
      <c r="F1932">
        <v>0.120384882163145</v>
      </c>
    </row>
    <row r="1933" spans="1:6" x14ac:dyDescent="0.35">
      <c r="A1933" t="s">
        <v>1930</v>
      </c>
      <c r="B1933">
        <v>1869.8377315081</v>
      </c>
      <c r="C1933">
        <v>-0.289417445104999</v>
      </c>
      <c r="D1933">
        <v>9.4809185553353503E-3</v>
      </c>
      <c r="E1933">
        <v>0.12191861017187799</v>
      </c>
      <c r="F1933">
        <v>0.111562941643591</v>
      </c>
    </row>
    <row r="1934" spans="1:6" x14ac:dyDescent="0.35">
      <c r="A1934" t="s">
        <v>1931</v>
      </c>
      <c r="B1934">
        <v>424.11721041298898</v>
      </c>
      <c r="C1934">
        <v>0.78574277977990703</v>
      </c>
      <c r="D1934">
        <v>9.5313735512264804E-3</v>
      </c>
      <c r="E1934">
        <v>0.122313535266386</v>
      </c>
      <c r="F1934">
        <v>0.30309677740521401</v>
      </c>
    </row>
    <row r="1935" spans="1:6" x14ac:dyDescent="0.35">
      <c r="A1935" t="s">
        <v>1932</v>
      </c>
      <c r="B1935">
        <v>10987.105629734901</v>
      </c>
      <c r="C1935">
        <v>0.279914488481465</v>
      </c>
      <c r="D1935">
        <v>9.53104796863085E-3</v>
      </c>
      <c r="E1935">
        <v>0.122313535266386</v>
      </c>
      <c r="F1935">
        <v>0.107975277705062</v>
      </c>
    </row>
    <row r="1936" spans="1:6" x14ac:dyDescent="0.35">
      <c r="A1936" t="s">
        <v>1933</v>
      </c>
      <c r="B1936">
        <v>10987.105629734901</v>
      </c>
      <c r="C1936">
        <v>0.279914488481465</v>
      </c>
      <c r="D1936">
        <v>9.53104796863085E-3</v>
      </c>
      <c r="E1936">
        <v>0.122313535266386</v>
      </c>
      <c r="F1936">
        <v>0.107975277705062</v>
      </c>
    </row>
    <row r="1937" spans="1:6" x14ac:dyDescent="0.35">
      <c r="A1937" t="s">
        <v>1934</v>
      </c>
      <c r="B1937">
        <v>5614.8953590341998</v>
      </c>
      <c r="C1937">
        <v>0.52587401545210899</v>
      </c>
      <c r="D1937">
        <v>9.5293917357887892E-3</v>
      </c>
      <c r="E1937">
        <v>0.122313535266386</v>
      </c>
      <c r="F1937">
        <v>0.202847962006384</v>
      </c>
    </row>
    <row r="1938" spans="1:6" x14ac:dyDescent="0.35">
      <c r="A1938" t="s">
        <v>1935</v>
      </c>
      <c r="B1938">
        <v>8359.7898176946492</v>
      </c>
      <c r="C1938">
        <v>0.30995218439576</v>
      </c>
      <c r="D1938">
        <v>9.5538860275069092E-3</v>
      </c>
      <c r="E1938">
        <v>0.122538972961502</v>
      </c>
      <c r="F1938">
        <v>0.11960011879403599</v>
      </c>
    </row>
    <row r="1939" spans="1:6" x14ac:dyDescent="0.35">
      <c r="A1939" t="s">
        <v>1936</v>
      </c>
      <c r="B1939">
        <v>7116.3827387711899</v>
      </c>
      <c r="C1939">
        <v>-0.36158244267860901</v>
      </c>
      <c r="D1939">
        <v>9.5683835243776799E-3</v>
      </c>
      <c r="E1939">
        <v>0.12266142976413801</v>
      </c>
      <c r="F1939">
        <v>0.13955059399073</v>
      </c>
    </row>
    <row r="1940" spans="1:6" x14ac:dyDescent="0.35">
      <c r="A1940" t="s">
        <v>1937</v>
      </c>
      <c r="B1940">
        <v>131.723272374895</v>
      </c>
      <c r="C1940">
        <v>0.77192466742249799</v>
      </c>
      <c r="D1940">
        <v>9.5945778987627205E-3</v>
      </c>
      <c r="E1940">
        <v>0.12293362995415701</v>
      </c>
      <c r="F1940">
        <v>0.29802796545833199</v>
      </c>
    </row>
    <row r="1941" spans="1:6" x14ac:dyDescent="0.35">
      <c r="A1941" t="s">
        <v>1938</v>
      </c>
      <c r="B1941">
        <v>2031.37110931243</v>
      </c>
      <c r="C1941">
        <v>0.74323646714214198</v>
      </c>
      <c r="D1941">
        <v>9.6031478812471302E-3</v>
      </c>
      <c r="E1941">
        <v>0.122979847285428</v>
      </c>
      <c r="F1941">
        <v>0.28698595750994199</v>
      </c>
    </row>
    <row r="1942" spans="1:6" x14ac:dyDescent="0.35">
      <c r="A1942" t="s">
        <v>1939</v>
      </c>
      <c r="B1942">
        <v>11376.4537997794</v>
      </c>
      <c r="C1942">
        <v>0.22281449107941201</v>
      </c>
      <c r="D1942">
        <v>9.6168441351245897E-3</v>
      </c>
      <c r="E1942">
        <v>0.12309163102706</v>
      </c>
      <c r="F1942">
        <v>8.6051681787901096E-2</v>
      </c>
    </row>
    <row r="1943" spans="1:6" x14ac:dyDescent="0.35">
      <c r="A1943" t="s">
        <v>1940</v>
      </c>
      <c r="B1943">
        <v>1627.39809917762</v>
      </c>
      <c r="C1943">
        <v>0.50249955479598496</v>
      </c>
      <c r="D1943">
        <v>9.6292022735543804E-3</v>
      </c>
      <c r="E1943">
        <v>0.123186180866638</v>
      </c>
      <c r="F1943">
        <v>0.19410011325391799</v>
      </c>
    </row>
    <row r="1944" spans="1:6" x14ac:dyDescent="0.35">
      <c r="A1944" t="s">
        <v>1941</v>
      </c>
      <c r="B1944">
        <v>1952.5824594825499</v>
      </c>
      <c r="C1944">
        <v>-0.21214914324970499</v>
      </c>
      <c r="D1944">
        <v>9.6702781363185303E-3</v>
      </c>
      <c r="E1944">
        <v>0.123584059937067</v>
      </c>
      <c r="F1944">
        <v>8.1993121783558401E-2</v>
      </c>
    </row>
    <row r="1945" spans="1:6" x14ac:dyDescent="0.35">
      <c r="A1945" t="s">
        <v>1942</v>
      </c>
      <c r="B1945">
        <v>1952.5824594825499</v>
      </c>
      <c r="C1945">
        <v>-0.21214914324970499</v>
      </c>
      <c r="D1945">
        <v>9.6702781363185303E-3</v>
      </c>
      <c r="E1945">
        <v>0.123584059937067</v>
      </c>
      <c r="F1945">
        <v>8.1993121783558401E-2</v>
      </c>
    </row>
    <row r="1946" spans="1:6" x14ac:dyDescent="0.35">
      <c r="A1946" t="s">
        <v>1943</v>
      </c>
      <c r="B1946">
        <v>1171.4599582389001</v>
      </c>
      <c r="C1946">
        <v>-0.41250572023830101</v>
      </c>
      <c r="D1946">
        <v>9.68272439806055E-3</v>
      </c>
      <c r="E1946">
        <v>0.123615615962875</v>
      </c>
      <c r="F1946">
        <v>0.159455868727919</v>
      </c>
    </row>
    <row r="1947" spans="1:6" x14ac:dyDescent="0.35">
      <c r="A1947" t="s">
        <v>1944</v>
      </c>
      <c r="B1947">
        <v>1171.4599582389001</v>
      </c>
      <c r="C1947">
        <v>-0.41250572023830101</v>
      </c>
      <c r="D1947">
        <v>9.68272439806055E-3</v>
      </c>
      <c r="E1947">
        <v>0.123615615962875</v>
      </c>
      <c r="F1947">
        <v>0.159455868727919</v>
      </c>
    </row>
    <row r="1948" spans="1:6" x14ac:dyDescent="0.35">
      <c r="A1948" t="s">
        <v>1945</v>
      </c>
      <c r="B1948">
        <v>2350.5009024789501</v>
      </c>
      <c r="C1948">
        <v>-0.52096837116764705</v>
      </c>
      <c r="D1948">
        <v>9.7004990344425404E-3</v>
      </c>
      <c r="E1948">
        <v>0.12375918203069999</v>
      </c>
      <c r="F1948">
        <v>0.20143178708239601</v>
      </c>
    </row>
    <row r="1949" spans="1:6" x14ac:dyDescent="0.35">
      <c r="A1949" t="s">
        <v>1946</v>
      </c>
      <c r="B1949">
        <v>15256.095484354501</v>
      </c>
      <c r="C1949">
        <v>-0.175165364682137</v>
      </c>
      <c r="D1949">
        <v>9.7039584618906095E-3</v>
      </c>
      <c r="E1949">
        <v>0.12375918203069999</v>
      </c>
      <c r="F1949">
        <v>6.7730693413334694E-2</v>
      </c>
    </row>
    <row r="1950" spans="1:6" x14ac:dyDescent="0.35">
      <c r="A1950" t="s">
        <v>1947</v>
      </c>
      <c r="B1950">
        <v>1241.6354367860899</v>
      </c>
      <c r="C1950">
        <v>0.40491141715870899</v>
      </c>
      <c r="D1950">
        <v>9.7248184450765499E-3</v>
      </c>
      <c r="E1950">
        <v>0.123961420302982</v>
      </c>
      <c r="F1950">
        <v>0.15661076858389</v>
      </c>
    </row>
    <row r="1951" spans="1:6" x14ac:dyDescent="0.35">
      <c r="A1951" t="s">
        <v>1948</v>
      </c>
      <c r="B1951">
        <v>977.97813448115596</v>
      </c>
      <c r="C1951">
        <v>0.32684400794316298</v>
      </c>
      <c r="D1951">
        <v>9.7321548703730703E-3</v>
      </c>
      <c r="E1951">
        <v>0.12399115562357101</v>
      </c>
      <c r="F1951">
        <v>0.12642873680103001</v>
      </c>
    </row>
    <row r="1952" spans="1:6" x14ac:dyDescent="0.35">
      <c r="A1952" t="s">
        <v>1949</v>
      </c>
      <c r="B1952">
        <v>549.36441824571705</v>
      </c>
      <c r="C1952">
        <v>0.62215343105069398</v>
      </c>
      <c r="D1952">
        <v>9.8040113456545099E-3</v>
      </c>
      <c r="E1952">
        <v>0.124369327717437</v>
      </c>
      <c r="F1952">
        <v>0.24089579160976299</v>
      </c>
    </row>
    <row r="1953" spans="1:6" x14ac:dyDescent="0.35">
      <c r="A1953" t="s">
        <v>1950</v>
      </c>
      <c r="B1953">
        <v>549.36441824571705</v>
      </c>
      <c r="C1953">
        <v>0.62215343105069398</v>
      </c>
      <c r="D1953">
        <v>9.8040113456545099E-3</v>
      </c>
      <c r="E1953">
        <v>0.124369327717437</v>
      </c>
      <c r="F1953">
        <v>0.24089579160976299</v>
      </c>
    </row>
    <row r="1954" spans="1:6" x14ac:dyDescent="0.35">
      <c r="A1954" t="s">
        <v>1951</v>
      </c>
      <c r="B1954">
        <v>4670.8912526328304</v>
      </c>
      <c r="C1954">
        <v>-0.244189744448362</v>
      </c>
      <c r="D1954">
        <v>9.8051767482410894E-3</v>
      </c>
      <c r="E1954">
        <v>0.124369327717437</v>
      </c>
      <c r="F1954">
        <v>9.4550978914261202E-2</v>
      </c>
    </row>
    <row r="1955" spans="1:6" x14ac:dyDescent="0.35">
      <c r="A1955" t="s">
        <v>1952</v>
      </c>
      <c r="B1955">
        <v>157.627178459741</v>
      </c>
      <c r="C1955">
        <v>-0.81686595262249995</v>
      </c>
      <c r="D1955">
        <v>9.8020694988855891E-3</v>
      </c>
      <c r="E1955">
        <v>0.124369327717437</v>
      </c>
      <c r="F1955">
        <v>0.31627947877512202</v>
      </c>
    </row>
    <row r="1956" spans="1:6" x14ac:dyDescent="0.35">
      <c r="A1956" t="s">
        <v>1953</v>
      </c>
      <c r="B1956">
        <v>38022.415235286397</v>
      </c>
      <c r="C1956">
        <v>0.24428273028527001</v>
      </c>
      <c r="D1956">
        <v>9.8021299795120892E-3</v>
      </c>
      <c r="E1956">
        <v>0.124369327717437</v>
      </c>
      <c r="F1956">
        <v>9.4583056187301701E-2</v>
      </c>
    </row>
    <row r="1957" spans="1:6" x14ac:dyDescent="0.35">
      <c r="A1957" t="s">
        <v>1954</v>
      </c>
      <c r="B1957">
        <v>916.17187446021501</v>
      </c>
      <c r="C1957">
        <v>0.28941096588903498</v>
      </c>
      <c r="D1957">
        <v>9.7874462040980804E-3</v>
      </c>
      <c r="E1957">
        <v>0.124369327717437</v>
      </c>
      <c r="F1957">
        <v>0.112033679042864</v>
      </c>
    </row>
    <row r="1958" spans="1:6" x14ac:dyDescent="0.35">
      <c r="A1958" t="s">
        <v>1955</v>
      </c>
      <c r="B1958">
        <v>916.17187446021501</v>
      </c>
      <c r="C1958">
        <v>0.28941096588903498</v>
      </c>
      <c r="D1958">
        <v>9.7874462040980804E-3</v>
      </c>
      <c r="E1958">
        <v>0.124369327717437</v>
      </c>
      <c r="F1958">
        <v>0.112033679042864</v>
      </c>
    </row>
    <row r="1959" spans="1:6" x14ac:dyDescent="0.35">
      <c r="A1959" t="s">
        <v>1956</v>
      </c>
      <c r="B1959">
        <v>6313.9553305387499</v>
      </c>
      <c r="C1959">
        <v>-0.252608908313532</v>
      </c>
      <c r="D1959">
        <v>9.8070083276784303E-3</v>
      </c>
      <c r="E1959">
        <v>0.124369327717437</v>
      </c>
      <c r="F1959">
        <v>9.7813344527409404E-2</v>
      </c>
    </row>
    <row r="1960" spans="1:6" x14ac:dyDescent="0.35">
      <c r="A1960" t="s">
        <v>1957</v>
      </c>
      <c r="B1960">
        <v>916.21467447103896</v>
      </c>
      <c r="C1960">
        <v>-0.48502041909566801</v>
      </c>
      <c r="D1960">
        <v>9.8054498705185799E-3</v>
      </c>
      <c r="E1960">
        <v>0.124369327717437</v>
      </c>
      <c r="F1960">
        <v>0.18780201513250799</v>
      </c>
    </row>
    <row r="1961" spans="1:6" x14ac:dyDescent="0.35">
      <c r="A1961" t="s">
        <v>1958</v>
      </c>
      <c r="B1961">
        <v>57.4038708865221</v>
      </c>
      <c r="C1961">
        <v>-1.12639402258747</v>
      </c>
      <c r="D1961">
        <v>9.8250689139952E-3</v>
      </c>
      <c r="E1961">
        <v>0.124470965076074</v>
      </c>
      <c r="F1961">
        <v>0.43626117996479002</v>
      </c>
    </row>
    <row r="1962" spans="1:6" x14ac:dyDescent="0.35">
      <c r="A1962" t="s">
        <v>1959</v>
      </c>
      <c r="B1962">
        <v>700.52180093477898</v>
      </c>
      <c r="C1962">
        <v>-0.76597380820608596</v>
      </c>
      <c r="D1962">
        <v>9.8206680858148408E-3</v>
      </c>
      <c r="E1962">
        <v>0.124470965076074</v>
      </c>
      <c r="F1962">
        <v>0.29664985838504898</v>
      </c>
    </row>
    <row r="1963" spans="1:6" x14ac:dyDescent="0.35">
      <c r="A1963" t="s">
        <v>1960</v>
      </c>
      <c r="B1963">
        <v>301.35156085089699</v>
      </c>
      <c r="C1963">
        <v>0.99161433905864005</v>
      </c>
      <c r="D1963">
        <v>9.8494226642758306E-3</v>
      </c>
      <c r="E1963">
        <v>0.12465059683457699</v>
      </c>
      <c r="F1963">
        <v>0.38418711057247001</v>
      </c>
    </row>
    <row r="1964" spans="1:6" x14ac:dyDescent="0.35">
      <c r="A1964" t="s">
        <v>1961</v>
      </c>
      <c r="B1964">
        <v>315.05945537733999</v>
      </c>
      <c r="C1964">
        <v>-0.50586396405345302</v>
      </c>
      <c r="D1964">
        <v>9.8543389507238007E-3</v>
      </c>
      <c r="E1964">
        <v>0.12465059683457699</v>
      </c>
      <c r="F1964">
        <v>0.196003001968687</v>
      </c>
    </row>
    <row r="1965" spans="1:6" x14ac:dyDescent="0.35">
      <c r="A1965" t="s">
        <v>1962</v>
      </c>
      <c r="B1965">
        <v>541.67842801987604</v>
      </c>
      <c r="C1965">
        <v>0.94770631040075404</v>
      </c>
      <c r="D1965">
        <v>9.8456502707322709E-3</v>
      </c>
      <c r="E1965">
        <v>0.12465059683457699</v>
      </c>
      <c r="F1965">
        <v>0.36715674736331999</v>
      </c>
    </row>
    <row r="1966" spans="1:6" x14ac:dyDescent="0.35">
      <c r="A1966" t="s">
        <v>1963</v>
      </c>
      <c r="B1966">
        <v>531.93137277127596</v>
      </c>
      <c r="C1966">
        <v>0.40328549916812501</v>
      </c>
      <c r="D1966">
        <v>9.8696562396899494E-3</v>
      </c>
      <c r="E1966">
        <v>0.12465720473200501</v>
      </c>
      <c r="F1966">
        <v>0.15629023069153</v>
      </c>
    </row>
    <row r="1967" spans="1:6" x14ac:dyDescent="0.35">
      <c r="A1967" t="s">
        <v>1964</v>
      </c>
      <c r="B1967">
        <v>36.330968904378899</v>
      </c>
      <c r="C1967">
        <v>1.42448885974196</v>
      </c>
      <c r="D1967">
        <v>9.8703048783498597E-3</v>
      </c>
      <c r="E1967">
        <v>0.12465720473200501</v>
      </c>
      <c r="F1967">
        <v>0.55205468795926105</v>
      </c>
    </row>
    <row r="1968" spans="1:6" x14ac:dyDescent="0.35">
      <c r="A1968" t="s">
        <v>1965</v>
      </c>
      <c r="B1968">
        <v>8983.6843718889595</v>
      </c>
      <c r="C1968">
        <v>0.31712963359143997</v>
      </c>
      <c r="D1968">
        <v>9.8649236191211201E-3</v>
      </c>
      <c r="E1968">
        <v>0.12465720473200501</v>
      </c>
      <c r="F1968">
        <v>0.12289329239367699</v>
      </c>
    </row>
    <row r="1969" spans="1:6" x14ac:dyDescent="0.35">
      <c r="A1969" t="s">
        <v>1966</v>
      </c>
      <c r="B1969">
        <v>2671.474037809</v>
      </c>
      <c r="C1969">
        <v>-0.28871287895946202</v>
      </c>
      <c r="D1969">
        <v>9.8749835709816807E-3</v>
      </c>
      <c r="E1969">
        <v>0.12465720473200501</v>
      </c>
      <c r="F1969">
        <v>0.11189656263579199</v>
      </c>
    </row>
    <row r="1970" spans="1:6" x14ac:dyDescent="0.35">
      <c r="A1970" t="s">
        <v>1967</v>
      </c>
      <c r="B1970">
        <v>7566.6995431730902</v>
      </c>
      <c r="C1970">
        <v>0.18527855761416401</v>
      </c>
      <c r="D1970">
        <v>9.9403305063053508E-3</v>
      </c>
      <c r="E1970">
        <v>0.124772470538941</v>
      </c>
      <c r="F1970">
        <v>7.1871947647302703E-2</v>
      </c>
    </row>
    <row r="1971" spans="1:6" x14ac:dyDescent="0.35">
      <c r="A1971" t="s">
        <v>1968</v>
      </c>
      <c r="B1971">
        <v>7566.6995431730902</v>
      </c>
      <c r="C1971">
        <v>0.18527855761416401</v>
      </c>
      <c r="D1971">
        <v>9.9403305063053508E-3</v>
      </c>
      <c r="E1971">
        <v>0.124772470538941</v>
      </c>
      <c r="F1971">
        <v>7.1871947647302703E-2</v>
      </c>
    </row>
    <row r="1972" spans="1:6" x14ac:dyDescent="0.35">
      <c r="A1972" t="s">
        <v>1969</v>
      </c>
      <c r="B1972">
        <v>7566.6995431730902</v>
      </c>
      <c r="C1972">
        <v>0.18527855761416401</v>
      </c>
      <c r="D1972">
        <v>9.9403305063053508E-3</v>
      </c>
      <c r="E1972">
        <v>0.124772470538941</v>
      </c>
      <c r="F1972">
        <v>7.1871947647302703E-2</v>
      </c>
    </row>
    <row r="1973" spans="1:6" x14ac:dyDescent="0.35">
      <c r="A1973" t="s">
        <v>1970</v>
      </c>
      <c r="B1973">
        <v>4448.4272132176602</v>
      </c>
      <c r="C1973">
        <v>-0.31294669384162499</v>
      </c>
      <c r="D1973">
        <v>9.9495723077057206E-3</v>
      </c>
      <c r="E1973">
        <v>0.124772470538941</v>
      </c>
      <c r="F1973">
        <v>0.12141119306144001</v>
      </c>
    </row>
    <row r="1974" spans="1:6" x14ac:dyDescent="0.35">
      <c r="A1974" t="s">
        <v>1971</v>
      </c>
      <c r="B1974">
        <v>4448.4272132176602</v>
      </c>
      <c r="C1974">
        <v>-0.31294669384162499</v>
      </c>
      <c r="D1974">
        <v>9.9495723077057206E-3</v>
      </c>
      <c r="E1974">
        <v>0.124772470538941</v>
      </c>
      <c r="F1974">
        <v>0.12141119306144001</v>
      </c>
    </row>
    <row r="1975" spans="1:6" x14ac:dyDescent="0.35">
      <c r="A1975" t="s">
        <v>1972</v>
      </c>
      <c r="B1975">
        <v>5195.37007066351</v>
      </c>
      <c r="C1975">
        <v>-0.39890601670198</v>
      </c>
      <c r="D1975">
        <v>9.9463455933690298E-3</v>
      </c>
      <c r="E1975">
        <v>0.124772470538941</v>
      </c>
      <c r="F1975">
        <v>0.15475335007670199</v>
      </c>
    </row>
    <row r="1976" spans="1:6" x14ac:dyDescent="0.35">
      <c r="A1976" t="s">
        <v>1973</v>
      </c>
      <c r="B1976">
        <v>798.59127926555198</v>
      </c>
      <c r="C1976">
        <v>0.70460035837555202</v>
      </c>
      <c r="D1976">
        <v>9.9242167198331996E-3</v>
      </c>
      <c r="E1976">
        <v>0.124772470538941</v>
      </c>
      <c r="F1976">
        <v>0.27326416480054799</v>
      </c>
    </row>
    <row r="1977" spans="1:6" x14ac:dyDescent="0.35">
      <c r="A1977" t="s">
        <v>1974</v>
      </c>
      <c r="B1977">
        <v>6545.3029803355803</v>
      </c>
      <c r="C1977">
        <v>0.28842721562460499</v>
      </c>
      <c r="D1977">
        <v>9.91617667000717E-3</v>
      </c>
      <c r="E1977">
        <v>0.124772470538941</v>
      </c>
      <c r="F1977">
        <v>0.111848174792592</v>
      </c>
    </row>
    <row r="1978" spans="1:6" x14ac:dyDescent="0.35">
      <c r="A1978" t="s">
        <v>1975</v>
      </c>
      <c r="B1978">
        <v>2485.30928303992</v>
      </c>
      <c r="C1978">
        <v>-0.24763883111716301</v>
      </c>
      <c r="D1978">
        <v>9.8928390642841098E-3</v>
      </c>
      <c r="E1978">
        <v>0.124772470538941</v>
      </c>
      <c r="F1978">
        <v>9.6000690561698798E-2</v>
      </c>
    </row>
    <row r="1979" spans="1:6" x14ac:dyDescent="0.35">
      <c r="A1979" t="s">
        <v>1976</v>
      </c>
      <c r="B1979">
        <v>1543.3194385081699</v>
      </c>
      <c r="C1979">
        <v>-0.81779126521413403</v>
      </c>
      <c r="D1979">
        <v>9.9153155678392401E-3</v>
      </c>
      <c r="E1979">
        <v>0.124772470538941</v>
      </c>
      <c r="F1979">
        <v>0.31712470698484502</v>
      </c>
    </row>
    <row r="1980" spans="1:6" x14ac:dyDescent="0.35">
      <c r="A1980" t="s">
        <v>1977</v>
      </c>
      <c r="B1980">
        <v>15494.053757032099</v>
      </c>
      <c r="C1980">
        <v>-0.28911850323959298</v>
      </c>
      <c r="D1980">
        <v>9.89932636710073E-3</v>
      </c>
      <c r="E1980">
        <v>0.124772470538941</v>
      </c>
      <c r="F1980">
        <v>0.11209071007864101</v>
      </c>
    </row>
    <row r="1981" spans="1:6" x14ac:dyDescent="0.35">
      <c r="A1981" t="s">
        <v>1978</v>
      </c>
      <c r="B1981">
        <v>15494.053757032099</v>
      </c>
      <c r="C1981">
        <v>-0.28911850323959298</v>
      </c>
      <c r="D1981">
        <v>9.89932636710073E-3</v>
      </c>
      <c r="E1981">
        <v>0.124772470538941</v>
      </c>
      <c r="F1981">
        <v>0.11209071007864101</v>
      </c>
    </row>
    <row r="1982" spans="1:6" x14ac:dyDescent="0.35">
      <c r="A1982" t="s">
        <v>1979</v>
      </c>
      <c r="B1982">
        <v>1134.6190828824299</v>
      </c>
      <c r="C1982">
        <v>0.383188291797807</v>
      </c>
      <c r="D1982">
        <v>9.9451406861115095E-3</v>
      </c>
      <c r="E1982">
        <v>0.124772470538941</v>
      </c>
      <c r="F1982">
        <v>0.14865333251108401</v>
      </c>
    </row>
    <row r="1983" spans="1:6" x14ac:dyDescent="0.35">
      <c r="A1983" t="s">
        <v>1980</v>
      </c>
      <c r="B1983">
        <v>44206.881813366097</v>
      </c>
      <c r="C1983">
        <v>-0.19582700035276501</v>
      </c>
      <c r="D1983">
        <v>9.9831301670519693E-3</v>
      </c>
      <c r="E1983">
        <v>0.125021404848429</v>
      </c>
      <c r="F1983">
        <v>7.6007609904502102E-2</v>
      </c>
    </row>
    <row r="1984" spans="1:6" x14ac:dyDescent="0.35">
      <c r="A1984" t="s">
        <v>1981</v>
      </c>
      <c r="B1984">
        <v>20417.528250975502</v>
      </c>
      <c r="C1984">
        <v>-0.20430637461909201</v>
      </c>
      <c r="D1984">
        <v>9.9845585228022695E-3</v>
      </c>
      <c r="E1984">
        <v>0.125021404848429</v>
      </c>
      <c r="F1984">
        <v>7.9300287107040804E-2</v>
      </c>
    </row>
    <row r="1985" spans="1:6" x14ac:dyDescent="0.35">
      <c r="A1985" t="s">
        <v>1982</v>
      </c>
      <c r="B1985">
        <v>20417.528250975502</v>
      </c>
      <c r="C1985">
        <v>-0.20430637461909201</v>
      </c>
      <c r="D1985">
        <v>9.9845585228022695E-3</v>
      </c>
      <c r="E1985">
        <v>0.125021404848429</v>
      </c>
      <c r="F1985">
        <v>7.9300287107040804E-2</v>
      </c>
    </row>
    <row r="1986" spans="1:6" x14ac:dyDescent="0.35">
      <c r="A1986" t="s">
        <v>1983</v>
      </c>
      <c r="B1986">
        <v>7782.8078761288298</v>
      </c>
      <c r="C1986">
        <v>-0.24134636154769201</v>
      </c>
      <c r="D1986">
        <v>9.9958857211916302E-3</v>
      </c>
      <c r="E1986">
        <v>0.125100024328853</v>
      </c>
      <c r="F1986">
        <v>9.3691390811750194E-2</v>
      </c>
    </row>
    <row r="1987" spans="1:6" x14ac:dyDescent="0.35">
      <c r="A1987" t="s">
        <v>1984</v>
      </c>
      <c r="B1987">
        <v>11482.883603837699</v>
      </c>
      <c r="C1987">
        <v>-0.78075885925140998</v>
      </c>
      <c r="D1987">
        <v>1.00023625573938E-2</v>
      </c>
      <c r="E1987">
        <v>0.12511789206068599</v>
      </c>
      <c r="F1987">
        <v>0.30311931722082303</v>
      </c>
    </row>
    <row r="1988" spans="1:6" x14ac:dyDescent="0.35">
      <c r="A1988" t="s">
        <v>1985</v>
      </c>
      <c r="B1988">
        <v>1943.7641258275</v>
      </c>
      <c r="C1988">
        <v>-0.38109455433740203</v>
      </c>
      <c r="D1988">
        <v>1.0028645622759E-2</v>
      </c>
      <c r="E1988">
        <v>0.12534304062594201</v>
      </c>
      <c r="F1988">
        <v>0.148007079739571</v>
      </c>
    </row>
    <row r="1989" spans="1:6" x14ac:dyDescent="0.35">
      <c r="A1989" t="s">
        <v>1986</v>
      </c>
      <c r="B1989">
        <v>4020.7639519364502</v>
      </c>
      <c r="C1989">
        <v>-0.37540502337168402</v>
      </c>
      <c r="D1989">
        <v>1.0030478190526399E-2</v>
      </c>
      <c r="E1989">
        <v>0.12534304062594201</v>
      </c>
      <c r="F1989">
        <v>0.14580099468527899</v>
      </c>
    </row>
    <row r="1990" spans="1:6" x14ac:dyDescent="0.35">
      <c r="A1990" t="s">
        <v>1987</v>
      </c>
      <c r="B1990">
        <v>1049.05576460666</v>
      </c>
      <c r="C1990">
        <v>0.49053317626529203</v>
      </c>
      <c r="D1990">
        <v>1.00490416630325E-2</v>
      </c>
      <c r="E1990">
        <v>0.12550838817198401</v>
      </c>
      <c r="F1990">
        <v>0.190562172473181</v>
      </c>
    </row>
    <row r="1991" spans="1:6" x14ac:dyDescent="0.35">
      <c r="A1991" t="s">
        <v>1988</v>
      </c>
      <c r="B1991">
        <v>1103.16518865995</v>
      </c>
      <c r="C1991">
        <v>0.45076300688099802</v>
      </c>
      <c r="D1991">
        <v>1.00538398111941E-2</v>
      </c>
      <c r="E1991">
        <v>0.12550838817198401</v>
      </c>
      <c r="F1991">
        <v>0.17512350569283899</v>
      </c>
    </row>
    <row r="1992" spans="1:6" x14ac:dyDescent="0.35">
      <c r="A1992" t="s">
        <v>1989</v>
      </c>
      <c r="B1992">
        <v>165.42831903994499</v>
      </c>
      <c r="C1992">
        <v>1.41706616347015</v>
      </c>
      <c r="D1992">
        <v>1.0063308451687099E-2</v>
      </c>
      <c r="E1992">
        <v>0.12556333506183601</v>
      </c>
      <c r="F1992">
        <v>0.550606410384616</v>
      </c>
    </row>
    <row r="1993" spans="1:6" x14ac:dyDescent="0.35">
      <c r="A1993" t="s">
        <v>1990</v>
      </c>
      <c r="B1993">
        <v>3865.1572975112099</v>
      </c>
      <c r="C1993">
        <v>-0.39548918771289598</v>
      </c>
      <c r="D1993">
        <v>1.00985854151822E-2</v>
      </c>
      <c r="E1993">
        <v>0.125940083839061</v>
      </c>
      <c r="F1993">
        <v>0.15374116531719501</v>
      </c>
    </row>
    <row r="1994" spans="1:6" x14ac:dyDescent="0.35">
      <c r="A1994" t="s">
        <v>1991</v>
      </c>
      <c r="B1994">
        <v>5058.3765248296404</v>
      </c>
      <c r="C1994">
        <v>-0.61053690989713005</v>
      </c>
      <c r="D1994">
        <v>1.01052925223115E-2</v>
      </c>
      <c r="E1994">
        <v>0.12596033636965701</v>
      </c>
      <c r="F1994">
        <v>0.237359316360086</v>
      </c>
    </row>
    <row r="1995" spans="1:6" x14ac:dyDescent="0.35">
      <c r="A1995" t="s">
        <v>1992</v>
      </c>
      <c r="B1995">
        <v>499.14494263890799</v>
      </c>
      <c r="C1995">
        <v>0.50025576886228096</v>
      </c>
      <c r="D1995">
        <v>1.0127559524930101E-2</v>
      </c>
      <c r="E1995">
        <v>0.12600105835271999</v>
      </c>
      <c r="F1995">
        <v>0.194542795198756</v>
      </c>
    </row>
    <row r="1996" spans="1:6" x14ac:dyDescent="0.35">
      <c r="A1996" t="s">
        <v>1993</v>
      </c>
      <c r="B1996">
        <v>782.14138454061401</v>
      </c>
      <c r="C1996">
        <v>2.7179358309588602</v>
      </c>
      <c r="D1996">
        <v>1.01228471184895E-2</v>
      </c>
      <c r="E1996">
        <v>0.12600105835271999</v>
      </c>
      <c r="F1996">
        <v>1.0569027513554401</v>
      </c>
    </row>
    <row r="1997" spans="1:6" x14ac:dyDescent="0.35">
      <c r="A1997" t="s">
        <v>1994</v>
      </c>
      <c r="B1997">
        <v>1636.92296558526</v>
      </c>
      <c r="C1997">
        <v>0.48137254426526599</v>
      </c>
      <c r="D1997">
        <v>1.01288986375552E-2</v>
      </c>
      <c r="E1997">
        <v>0.12600105835271999</v>
      </c>
      <c r="F1997">
        <v>0.18720269403989301</v>
      </c>
    </row>
    <row r="1998" spans="1:6" x14ac:dyDescent="0.35">
      <c r="A1998" t="s">
        <v>1995</v>
      </c>
      <c r="B1998">
        <v>7935.3249329854298</v>
      </c>
      <c r="C1998">
        <v>-0.25579098823904201</v>
      </c>
      <c r="D1998">
        <v>1.0127050984289E-2</v>
      </c>
      <c r="E1998">
        <v>0.12600105835271999</v>
      </c>
      <c r="F1998">
        <v>9.9473030503856599E-2</v>
      </c>
    </row>
    <row r="1999" spans="1:6" x14ac:dyDescent="0.35">
      <c r="A1999" t="s">
        <v>1996</v>
      </c>
      <c r="B1999">
        <v>2629.8851718548199</v>
      </c>
      <c r="C1999">
        <v>-0.20013452407865501</v>
      </c>
      <c r="D1999">
        <v>1.0138368250235201E-2</v>
      </c>
      <c r="E1999">
        <v>0.126055577140405</v>
      </c>
      <c r="F1999">
        <v>7.7840828308418597E-2</v>
      </c>
    </row>
    <row r="2000" spans="1:6" x14ac:dyDescent="0.35">
      <c r="A2000" t="s">
        <v>1997</v>
      </c>
      <c r="B2000">
        <v>560.16732684789599</v>
      </c>
      <c r="C2000">
        <v>-0.384030238497022</v>
      </c>
      <c r="D2000">
        <v>1.01729184206089E-2</v>
      </c>
      <c r="E2000">
        <v>0.12642172440455801</v>
      </c>
      <c r="F2000">
        <v>0.149434182117263</v>
      </c>
    </row>
    <row r="2001" spans="1:6" x14ac:dyDescent="0.35">
      <c r="A2001" t="s">
        <v>1998</v>
      </c>
      <c r="B2001">
        <v>4694.7267711371096</v>
      </c>
      <c r="C2001">
        <v>0.30929622727134998</v>
      </c>
      <c r="D2001">
        <v>1.02050031222296E-2</v>
      </c>
      <c r="E2001">
        <v>0.12667084984253199</v>
      </c>
      <c r="F2001">
        <v>0.120404738983785</v>
      </c>
    </row>
    <row r="2002" spans="1:6" x14ac:dyDescent="0.35">
      <c r="A2002" t="s">
        <v>1999</v>
      </c>
      <c r="B2002">
        <v>4694.7267711371096</v>
      </c>
      <c r="C2002">
        <v>0.30929622727134998</v>
      </c>
      <c r="D2002">
        <v>1.02050031222296E-2</v>
      </c>
      <c r="E2002">
        <v>0.12667084984253199</v>
      </c>
      <c r="F2002">
        <v>0.120404738983785</v>
      </c>
    </row>
    <row r="2003" spans="1:6" x14ac:dyDescent="0.35">
      <c r="A2003" t="s">
        <v>2000</v>
      </c>
      <c r="B2003">
        <v>44.144044193469199</v>
      </c>
      <c r="C2003">
        <v>1.5124248183195801</v>
      </c>
      <c r="D2003">
        <v>1.0208300530086201E-2</v>
      </c>
      <c r="E2003">
        <v>0.12667084984253199</v>
      </c>
      <c r="F2003">
        <v>0.58879170453531604</v>
      </c>
    </row>
    <row r="2004" spans="1:6" x14ac:dyDescent="0.35">
      <c r="A2004" t="s">
        <v>2001</v>
      </c>
      <c r="B2004">
        <v>9363.4339091078</v>
      </c>
      <c r="C2004">
        <v>-0.30332950995730801</v>
      </c>
      <c r="D2004">
        <v>1.0216311535037201E-2</v>
      </c>
      <c r="E2004">
        <v>0.12670680672583701</v>
      </c>
      <c r="F2004">
        <v>0.11809962537261499</v>
      </c>
    </row>
    <row r="2005" spans="1:6" x14ac:dyDescent="0.35">
      <c r="A2005" t="s">
        <v>2002</v>
      </c>
      <c r="B2005">
        <v>1047.44802509602</v>
      </c>
      <c r="C2005">
        <v>-0.54884957035764304</v>
      </c>
      <c r="D2005">
        <v>1.0231245248647099E-2</v>
      </c>
      <c r="E2005">
        <v>0.12682854290218901</v>
      </c>
      <c r="F2005">
        <v>0.21373360254180901</v>
      </c>
    </row>
    <row r="2006" spans="1:6" x14ac:dyDescent="0.35">
      <c r="A2006" t="s">
        <v>2003</v>
      </c>
      <c r="B2006">
        <v>6785.01825347044</v>
      </c>
      <c r="C2006">
        <v>-0.19354670537066701</v>
      </c>
      <c r="D2006">
        <v>1.02532387691667E-2</v>
      </c>
      <c r="E2006">
        <v>0.12703762834997601</v>
      </c>
      <c r="F2006">
        <v>7.5393028021609604E-2</v>
      </c>
    </row>
    <row r="2007" spans="1:6" x14ac:dyDescent="0.35">
      <c r="A2007" t="s">
        <v>2004</v>
      </c>
      <c r="B2007">
        <v>1537.3660329998099</v>
      </c>
      <c r="C2007">
        <v>-0.36240209109560201</v>
      </c>
      <c r="D2007">
        <v>1.0285270644853701E-2</v>
      </c>
      <c r="E2007">
        <v>0.12737081788079699</v>
      </c>
      <c r="F2007">
        <v>0.141227455782581</v>
      </c>
    </row>
    <row r="2008" spans="1:6" x14ac:dyDescent="0.35">
      <c r="A2008" t="s">
        <v>2005</v>
      </c>
      <c r="B2008">
        <v>3058.8307900219102</v>
      </c>
      <c r="C2008">
        <v>-0.19600703399111</v>
      </c>
      <c r="D2008">
        <v>1.03157597873663E-2</v>
      </c>
      <c r="E2008">
        <v>0.12755714946653501</v>
      </c>
      <c r="F2008">
        <v>7.6414173413283396E-2</v>
      </c>
    </row>
    <row r="2009" spans="1:6" x14ac:dyDescent="0.35">
      <c r="A2009" t="s">
        <v>2006</v>
      </c>
      <c r="B2009">
        <v>1156.81282677795</v>
      </c>
      <c r="C2009">
        <v>-0.28829810341267398</v>
      </c>
      <c r="D2009">
        <v>1.03156902356522E-2</v>
      </c>
      <c r="E2009">
        <v>0.12755714946653501</v>
      </c>
      <c r="F2009">
        <v>0.112394135703591</v>
      </c>
    </row>
    <row r="2010" spans="1:6" x14ac:dyDescent="0.35">
      <c r="A2010" t="s">
        <v>2007</v>
      </c>
      <c r="B2010">
        <v>1156.81282677795</v>
      </c>
      <c r="C2010">
        <v>-0.28829810341267398</v>
      </c>
      <c r="D2010">
        <v>1.03156902356522E-2</v>
      </c>
      <c r="E2010">
        <v>0.12755714946653501</v>
      </c>
      <c r="F2010">
        <v>0.112394135703591</v>
      </c>
    </row>
    <row r="2011" spans="1:6" x14ac:dyDescent="0.35">
      <c r="A2011" t="s">
        <v>2008</v>
      </c>
      <c r="B2011">
        <v>1599.4364517162601</v>
      </c>
      <c r="C2011">
        <v>1.0084120248111901</v>
      </c>
      <c r="D2011">
        <v>1.0356352526205899E-2</v>
      </c>
      <c r="E2011">
        <v>0.12766026361760699</v>
      </c>
      <c r="F2011">
        <v>0.393342706629076</v>
      </c>
    </row>
    <row r="2012" spans="1:6" x14ac:dyDescent="0.35">
      <c r="A2012" t="s">
        <v>2009</v>
      </c>
      <c r="B2012">
        <v>28716.376322881701</v>
      </c>
      <c r="C2012">
        <v>0.68740733085363304</v>
      </c>
      <c r="D2012">
        <v>1.03517344868352E-2</v>
      </c>
      <c r="E2012">
        <v>0.12766026361760699</v>
      </c>
      <c r="F2012">
        <v>0.268114943504488</v>
      </c>
    </row>
    <row r="2013" spans="1:6" x14ac:dyDescent="0.35">
      <c r="A2013" t="s">
        <v>2010</v>
      </c>
      <c r="B2013">
        <v>1873.82974362452</v>
      </c>
      <c r="C2013">
        <v>-0.35124936674165202</v>
      </c>
      <c r="D2013">
        <v>1.0346458063296499E-2</v>
      </c>
      <c r="E2013">
        <v>0.12766026361760699</v>
      </c>
      <c r="F2013">
        <v>0.13699112617932699</v>
      </c>
    </row>
    <row r="2014" spans="1:6" x14ac:dyDescent="0.35">
      <c r="A2014" t="s">
        <v>2011</v>
      </c>
      <c r="B2014">
        <v>1873.82974362452</v>
      </c>
      <c r="C2014">
        <v>-0.35124936674165202</v>
      </c>
      <c r="D2014">
        <v>1.0346458063296499E-2</v>
      </c>
      <c r="E2014">
        <v>0.12766026361760699</v>
      </c>
      <c r="F2014">
        <v>0.13699112617932699</v>
      </c>
    </row>
    <row r="2015" spans="1:6" x14ac:dyDescent="0.35">
      <c r="A2015" t="s">
        <v>2012</v>
      </c>
      <c r="B2015">
        <v>16692.214821219299</v>
      </c>
      <c r="C2015">
        <v>0.24973870643631901</v>
      </c>
      <c r="D2015">
        <v>1.03512044973419E-2</v>
      </c>
      <c r="E2015">
        <v>0.12766026361760699</v>
      </c>
      <c r="F2015">
        <v>9.7406896960313405E-2</v>
      </c>
    </row>
    <row r="2016" spans="1:6" x14ac:dyDescent="0.35">
      <c r="A2016" t="s">
        <v>2013</v>
      </c>
      <c r="B2016">
        <v>2960.6440419933501</v>
      </c>
      <c r="C2016">
        <v>-0.27023229848299002</v>
      </c>
      <c r="D2016">
        <v>1.0365312768306101E-2</v>
      </c>
      <c r="E2016">
        <v>0.12766026361760699</v>
      </c>
      <c r="F2016">
        <v>0.105419560210452</v>
      </c>
    </row>
    <row r="2017" spans="1:6" x14ac:dyDescent="0.35">
      <c r="A2017" t="s">
        <v>2014</v>
      </c>
      <c r="B2017">
        <v>2960.6440419933501</v>
      </c>
      <c r="C2017">
        <v>-0.27023229848299002</v>
      </c>
      <c r="D2017">
        <v>1.0365312768306101E-2</v>
      </c>
      <c r="E2017">
        <v>0.12766026361760699</v>
      </c>
      <c r="F2017">
        <v>0.105419560210452</v>
      </c>
    </row>
    <row r="2018" spans="1:6" x14ac:dyDescent="0.35">
      <c r="A2018" t="s">
        <v>2015</v>
      </c>
      <c r="B2018">
        <v>4694.7464069834396</v>
      </c>
      <c r="C2018">
        <v>-0.33634384827769997</v>
      </c>
      <c r="D2018">
        <v>1.0364100565470699E-2</v>
      </c>
      <c r="E2018">
        <v>0.12766026361760699</v>
      </c>
      <c r="F2018">
        <v>0.13120807238082099</v>
      </c>
    </row>
    <row r="2019" spans="1:6" x14ac:dyDescent="0.35">
      <c r="A2019" t="s">
        <v>2016</v>
      </c>
      <c r="B2019">
        <v>2359.9964647665602</v>
      </c>
      <c r="C2019">
        <v>0.307712548083246</v>
      </c>
      <c r="D2019">
        <v>1.03827989416093E-2</v>
      </c>
      <c r="E2019">
        <v>0.12781210023501199</v>
      </c>
      <c r="F2019">
        <v>0.120068285285819</v>
      </c>
    </row>
    <row r="2020" spans="1:6" x14ac:dyDescent="0.35">
      <c r="A2020" t="s">
        <v>2017</v>
      </c>
      <c r="B2020">
        <v>340.16514839561302</v>
      </c>
      <c r="C2020">
        <v>-0.63513335174719598</v>
      </c>
      <c r="D2020">
        <v>1.0389499115949601E-2</v>
      </c>
      <c r="E2020">
        <v>0.12783107651103801</v>
      </c>
      <c r="F2020">
        <v>0.24784832103656401</v>
      </c>
    </row>
    <row r="2021" spans="1:6" x14ac:dyDescent="0.35">
      <c r="A2021" t="s">
        <v>2018</v>
      </c>
      <c r="B2021">
        <v>11311.3422988359</v>
      </c>
      <c r="C2021">
        <v>0.19956673809459999</v>
      </c>
      <c r="D2021">
        <v>1.04238662748363E-2</v>
      </c>
      <c r="E2021">
        <v>0.12819027607466199</v>
      </c>
      <c r="F2021">
        <v>7.7911872596603496E-2</v>
      </c>
    </row>
    <row r="2022" spans="1:6" x14ac:dyDescent="0.35">
      <c r="A2022" t="s">
        <v>2019</v>
      </c>
      <c r="B2022">
        <v>7894.6649480610304</v>
      </c>
      <c r="C2022">
        <v>-0.29585525309604099</v>
      </c>
      <c r="D2022">
        <v>1.0465264556073099E-2</v>
      </c>
      <c r="E2022">
        <v>0.12863554350173101</v>
      </c>
      <c r="F2022">
        <v>0.115565532678333</v>
      </c>
    </row>
    <row r="2023" spans="1:6" x14ac:dyDescent="0.35">
      <c r="A2023" t="s">
        <v>2020</v>
      </c>
      <c r="B2023">
        <v>2013.59181176423</v>
      </c>
      <c r="C2023">
        <v>-0.26167177155740301</v>
      </c>
      <c r="D2023">
        <v>1.0481629314126301E-2</v>
      </c>
      <c r="E2023">
        <v>0.128709006146705</v>
      </c>
      <c r="F2023">
        <v>0.102234634398931</v>
      </c>
    </row>
    <row r="2024" spans="1:6" x14ac:dyDescent="0.35">
      <c r="A2024" t="s">
        <v>2021</v>
      </c>
      <c r="B2024">
        <v>2013.59181176423</v>
      </c>
      <c r="C2024">
        <v>-0.26167177155740301</v>
      </c>
      <c r="D2024">
        <v>1.0481629314126301E-2</v>
      </c>
      <c r="E2024">
        <v>0.128709006146705</v>
      </c>
      <c r="F2024">
        <v>0.102234634398931</v>
      </c>
    </row>
    <row r="2025" spans="1:6" x14ac:dyDescent="0.35">
      <c r="A2025" t="s">
        <v>2022</v>
      </c>
      <c r="B2025">
        <v>4363.1274292404696</v>
      </c>
      <c r="C2025">
        <v>0.35402771706766101</v>
      </c>
      <c r="D2025">
        <v>1.04941889336298E-2</v>
      </c>
      <c r="E2025">
        <v>0.128761966359832</v>
      </c>
      <c r="F2025">
        <v>0.13834041521969101</v>
      </c>
    </row>
    <row r="2026" spans="1:6" x14ac:dyDescent="0.35">
      <c r="A2026" t="s">
        <v>2023</v>
      </c>
      <c r="B2026">
        <v>185.00679302813001</v>
      </c>
      <c r="C2026">
        <v>-0.859423921006367</v>
      </c>
      <c r="D2026">
        <v>1.04963346265884E-2</v>
      </c>
      <c r="E2026">
        <v>0.128761966359832</v>
      </c>
      <c r="F2026">
        <v>0.33583913998197401</v>
      </c>
    </row>
    <row r="2027" spans="1:6" x14ac:dyDescent="0.35">
      <c r="A2027" t="s">
        <v>2024</v>
      </c>
      <c r="B2027">
        <v>5675.9683427681202</v>
      </c>
      <c r="C2027">
        <v>-0.32909193738568898</v>
      </c>
      <c r="D2027">
        <v>1.05119223328524E-2</v>
      </c>
      <c r="E2027">
        <v>0.128889379222208</v>
      </c>
      <c r="F2027">
        <v>0.128625974726263</v>
      </c>
    </row>
    <row r="2028" spans="1:6" x14ac:dyDescent="0.35">
      <c r="A2028" t="s">
        <v>2025</v>
      </c>
      <c r="B2028">
        <v>3374.07053624644</v>
      </c>
      <c r="C2028">
        <v>-0.53265116081328701</v>
      </c>
      <c r="D2028">
        <v>1.06129310682938E-2</v>
      </c>
      <c r="E2028">
        <v>0.129046324509724</v>
      </c>
      <c r="F2028">
        <v>0.20845838970078601</v>
      </c>
    </row>
    <row r="2029" spans="1:6" x14ac:dyDescent="0.35">
      <c r="A2029" t="s">
        <v>2026</v>
      </c>
      <c r="B2029">
        <v>12976.122120742</v>
      </c>
      <c r="C2029">
        <v>-0.32168272709020401</v>
      </c>
      <c r="D2029">
        <v>1.05994278162257E-2</v>
      </c>
      <c r="E2029">
        <v>0.129046324509724</v>
      </c>
      <c r="F2029">
        <v>0.12587194348939201</v>
      </c>
    </row>
    <row r="2030" spans="1:6" x14ac:dyDescent="0.35">
      <c r="A2030" t="s">
        <v>2027</v>
      </c>
      <c r="B2030">
        <v>12976.292267331501</v>
      </c>
      <c r="C2030">
        <v>-0.32164020644611002</v>
      </c>
      <c r="D2030">
        <v>1.0606640969762901E-2</v>
      </c>
      <c r="E2030">
        <v>0.129046324509724</v>
      </c>
      <c r="F2030">
        <v>0.12586696590353999</v>
      </c>
    </row>
    <row r="2031" spans="1:6" x14ac:dyDescent="0.35">
      <c r="A2031" t="s">
        <v>2028</v>
      </c>
      <c r="B2031">
        <v>12976.292267331501</v>
      </c>
      <c r="C2031">
        <v>-0.32164020644611002</v>
      </c>
      <c r="D2031">
        <v>1.0606640969762901E-2</v>
      </c>
      <c r="E2031">
        <v>0.129046324509724</v>
      </c>
      <c r="F2031">
        <v>0.12586696590353999</v>
      </c>
    </row>
    <row r="2032" spans="1:6" x14ac:dyDescent="0.35">
      <c r="A2032" t="s">
        <v>2029</v>
      </c>
      <c r="B2032">
        <v>627.73704019381398</v>
      </c>
      <c r="C2032">
        <v>-0.40059994921277198</v>
      </c>
      <c r="D2032">
        <v>1.06146988182823E-2</v>
      </c>
      <c r="E2032">
        <v>0.129046324509724</v>
      </c>
      <c r="F2032">
        <v>0.156782376693233</v>
      </c>
    </row>
    <row r="2033" spans="1:6" x14ac:dyDescent="0.35">
      <c r="A2033" t="s">
        <v>2030</v>
      </c>
      <c r="B2033">
        <v>627.73704019381398</v>
      </c>
      <c r="C2033">
        <v>-0.40059994921277198</v>
      </c>
      <c r="D2033">
        <v>1.06146988182823E-2</v>
      </c>
      <c r="E2033">
        <v>0.129046324509724</v>
      </c>
      <c r="F2033">
        <v>0.156782376693233</v>
      </c>
    </row>
    <row r="2034" spans="1:6" x14ac:dyDescent="0.35">
      <c r="A2034" t="s">
        <v>2031</v>
      </c>
      <c r="B2034">
        <v>6592.9146716655696</v>
      </c>
      <c r="C2034">
        <v>-0.33034658651234899</v>
      </c>
      <c r="D2034">
        <v>1.05551336271975E-2</v>
      </c>
      <c r="E2034">
        <v>0.129046324509724</v>
      </c>
      <c r="F2034">
        <v>0.12918839172503399</v>
      </c>
    </row>
    <row r="2035" spans="1:6" x14ac:dyDescent="0.35">
      <c r="A2035" t="s">
        <v>2032</v>
      </c>
      <c r="B2035">
        <v>6592.9146716655696</v>
      </c>
      <c r="C2035">
        <v>-0.33034658651234899</v>
      </c>
      <c r="D2035">
        <v>1.05551336271975E-2</v>
      </c>
      <c r="E2035">
        <v>0.129046324509724</v>
      </c>
      <c r="F2035">
        <v>0.12918839172503399</v>
      </c>
    </row>
    <row r="2036" spans="1:6" x14ac:dyDescent="0.35">
      <c r="A2036" t="s">
        <v>2033</v>
      </c>
      <c r="B2036">
        <v>2596.82283454554</v>
      </c>
      <c r="C2036">
        <v>-0.30472513816235802</v>
      </c>
      <c r="D2036">
        <v>1.05396247418448E-2</v>
      </c>
      <c r="E2036">
        <v>0.129046324509724</v>
      </c>
      <c r="F2036">
        <v>0.119144801473498</v>
      </c>
    </row>
    <row r="2037" spans="1:6" x14ac:dyDescent="0.35">
      <c r="A2037" t="s">
        <v>2034</v>
      </c>
      <c r="B2037">
        <v>8035.5837849767504</v>
      </c>
      <c r="C2037">
        <v>0.189037312604378</v>
      </c>
      <c r="D2037">
        <v>1.06097860708799E-2</v>
      </c>
      <c r="E2037">
        <v>0.129046324509724</v>
      </c>
      <c r="F2037">
        <v>7.3978667214509297E-2</v>
      </c>
    </row>
    <row r="2038" spans="1:6" x14ac:dyDescent="0.35">
      <c r="A2038" t="s">
        <v>2035</v>
      </c>
      <c r="B2038">
        <v>711.31629412411496</v>
      </c>
      <c r="C2038">
        <v>0.35021541304742199</v>
      </c>
      <c r="D2038">
        <v>1.05549979687808E-2</v>
      </c>
      <c r="E2038">
        <v>0.129046324509724</v>
      </c>
      <c r="F2038">
        <v>0.13695823935982199</v>
      </c>
    </row>
    <row r="2039" spans="1:6" x14ac:dyDescent="0.35">
      <c r="A2039" t="s">
        <v>2036</v>
      </c>
      <c r="B2039">
        <v>711.31629412411496</v>
      </c>
      <c r="C2039">
        <v>0.35021541304742199</v>
      </c>
      <c r="D2039">
        <v>1.05549979687808E-2</v>
      </c>
      <c r="E2039">
        <v>0.129046324509724</v>
      </c>
      <c r="F2039">
        <v>0.13695823935982199</v>
      </c>
    </row>
    <row r="2040" spans="1:6" x14ac:dyDescent="0.35">
      <c r="A2040" t="s">
        <v>2037</v>
      </c>
      <c r="B2040">
        <v>1083.6066883405999</v>
      </c>
      <c r="C2040">
        <v>-0.38370791966978401</v>
      </c>
      <c r="D2040">
        <v>1.0622038485037E-2</v>
      </c>
      <c r="E2040">
        <v>0.129046324509724</v>
      </c>
      <c r="F2040">
        <v>0.15018550294543101</v>
      </c>
    </row>
    <row r="2041" spans="1:6" x14ac:dyDescent="0.35">
      <c r="A2041" t="s">
        <v>2038</v>
      </c>
      <c r="B2041">
        <v>15361.306696592401</v>
      </c>
      <c r="C2041">
        <v>0.33799418274390802</v>
      </c>
      <c r="D2041">
        <v>1.06181732594026E-2</v>
      </c>
      <c r="E2041">
        <v>0.129046324509724</v>
      </c>
      <c r="F2041">
        <v>0.132286321939662</v>
      </c>
    </row>
    <row r="2042" spans="1:6" x14ac:dyDescent="0.35">
      <c r="A2042" t="s">
        <v>2039</v>
      </c>
      <c r="B2042">
        <v>6501.2468415660496</v>
      </c>
      <c r="C2042">
        <v>-0.38303044087360399</v>
      </c>
      <c r="D2042">
        <v>1.0574297409365101E-2</v>
      </c>
      <c r="E2042">
        <v>0.129046324509724</v>
      </c>
      <c r="F2042">
        <v>0.14982840170718001</v>
      </c>
    </row>
    <row r="2043" spans="1:6" x14ac:dyDescent="0.35">
      <c r="A2043" t="s">
        <v>2040</v>
      </c>
      <c r="B2043">
        <v>6501.2468415660496</v>
      </c>
      <c r="C2043">
        <v>-0.38303044087360399</v>
      </c>
      <c r="D2043">
        <v>1.0574297409365101E-2</v>
      </c>
      <c r="E2043">
        <v>0.129046324509724</v>
      </c>
      <c r="F2043">
        <v>0.14982840170718001</v>
      </c>
    </row>
    <row r="2044" spans="1:6" x14ac:dyDescent="0.35">
      <c r="A2044" t="s">
        <v>2041</v>
      </c>
      <c r="B2044">
        <v>11833.127835633701</v>
      </c>
      <c r="C2044">
        <v>0.25262617215072902</v>
      </c>
      <c r="D2044">
        <v>1.06131884350516E-2</v>
      </c>
      <c r="E2044">
        <v>0.129046324509724</v>
      </c>
      <c r="F2044">
        <v>9.8868120212393801E-2</v>
      </c>
    </row>
    <row r="2045" spans="1:6" x14ac:dyDescent="0.35">
      <c r="A2045" t="s">
        <v>2042</v>
      </c>
      <c r="B2045">
        <v>11833.127835633701</v>
      </c>
      <c r="C2045">
        <v>0.25262617215072902</v>
      </c>
      <c r="D2045">
        <v>1.06131884350516E-2</v>
      </c>
      <c r="E2045">
        <v>0.129046324509724</v>
      </c>
      <c r="F2045">
        <v>9.8868120212393801E-2</v>
      </c>
    </row>
    <row r="2046" spans="1:6" x14ac:dyDescent="0.35">
      <c r="A2046" t="s">
        <v>2043</v>
      </c>
      <c r="B2046">
        <v>9407.0226709747094</v>
      </c>
      <c r="C2046">
        <v>-0.60631120348162304</v>
      </c>
      <c r="D2046">
        <v>1.06288760421447E-2</v>
      </c>
      <c r="E2046">
        <v>0.129046324509724</v>
      </c>
      <c r="F2046">
        <v>0.237334526872647</v>
      </c>
    </row>
    <row r="2047" spans="1:6" x14ac:dyDescent="0.35">
      <c r="A2047" t="s">
        <v>2044</v>
      </c>
      <c r="B2047">
        <v>9407.0226709747094</v>
      </c>
      <c r="C2047">
        <v>-0.60631120348162304</v>
      </c>
      <c r="D2047">
        <v>1.06288760421447E-2</v>
      </c>
      <c r="E2047">
        <v>0.129046324509724</v>
      </c>
      <c r="F2047">
        <v>0.237334526872647</v>
      </c>
    </row>
    <row r="2048" spans="1:6" x14ac:dyDescent="0.35">
      <c r="A2048" t="s">
        <v>2045</v>
      </c>
      <c r="B2048">
        <v>12812.2897060126</v>
      </c>
      <c r="C2048">
        <v>-0.40586057545093701</v>
      </c>
      <c r="D2048">
        <v>1.06415823820826E-2</v>
      </c>
      <c r="E2048">
        <v>0.12913732195299099</v>
      </c>
      <c r="F2048">
        <v>0.15889598051784801</v>
      </c>
    </row>
    <row r="2049" spans="1:6" x14ac:dyDescent="0.35">
      <c r="A2049" t="s">
        <v>2046</v>
      </c>
      <c r="B2049">
        <v>1932.3969361539801</v>
      </c>
      <c r="C2049">
        <v>-0.20079947058909201</v>
      </c>
      <c r="D2049">
        <v>1.0659014119586E-2</v>
      </c>
      <c r="E2049">
        <v>0.12925952300169299</v>
      </c>
      <c r="F2049">
        <v>7.8631311196377895E-2</v>
      </c>
    </row>
    <row r="2050" spans="1:6" x14ac:dyDescent="0.35">
      <c r="A2050" t="s">
        <v>2047</v>
      </c>
      <c r="B2050">
        <v>4396.1936829857104</v>
      </c>
      <c r="C2050">
        <v>0.25150009401151802</v>
      </c>
      <c r="D2050">
        <v>1.0662084948162299E-2</v>
      </c>
      <c r="E2050">
        <v>0.12925952300169299</v>
      </c>
      <c r="F2050">
        <v>9.8489099246116901E-2</v>
      </c>
    </row>
    <row r="2051" spans="1:6" x14ac:dyDescent="0.35">
      <c r="A2051" t="s">
        <v>2048</v>
      </c>
      <c r="B2051">
        <v>910.45984180278197</v>
      </c>
      <c r="C2051">
        <v>-0.36669273432845501</v>
      </c>
      <c r="D2051">
        <v>1.06763107299165E-2</v>
      </c>
      <c r="E2051">
        <v>0.129368694321434</v>
      </c>
      <c r="F2051">
        <v>0.143625416068419</v>
      </c>
    </row>
    <row r="2052" spans="1:6" x14ac:dyDescent="0.35">
      <c r="A2052" t="s">
        <v>2049</v>
      </c>
      <c r="B2052">
        <v>1796.0753079590199</v>
      </c>
      <c r="C2052">
        <v>-0.24023742977552801</v>
      </c>
      <c r="D2052">
        <v>1.0688482818415199E-2</v>
      </c>
      <c r="E2052">
        <v>0.12945288574796099</v>
      </c>
      <c r="F2052">
        <v>9.4110305651100595E-2</v>
      </c>
    </row>
    <row r="2053" spans="1:6" x14ac:dyDescent="0.35">
      <c r="A2053" t="s">
        <v>2050</v>
      </c>
      <c r="B2053">
        <v>8164.6203226611797</v>
      </c>
      <c r="C2053">
        <v>-0.241228616573406</v>
      </c>
      <c r="D2053">
        <v>1.07236035212458E-2</v>
      </c>
      <c r="E2053">
        <v>0.12975141369944901</v>
      </c>
      <c r="F2053">
        <v>9.45409193189784E-2</v>
      </c>
    </row>
    <row r="2054" spans="1:6" x14ac:dyDescent="0.35">
      <c r="A2054" t="s">
        <v>2051</v>
      </c>
      <c r="B2054">
        <v>8164.6203226611797</v>
      </c>
      <c r="C2054">
        <v>-0.241228616573406</v>
      </c>
      <c r="D2054">
        <v>1.07236035212458E-2</v>
      </c>
      <c r="E2054">
        <v>0.12975141369944901</v>
      </c>
      <c r="F2054">
        <v>9.45409193189784E-2</v>
      </c>
    </row>
    <row r="2055" spans="1:6" x14ac:dyDescent="0.35">
      <c r="A2055" t="s">
        <v>2052</v>
      </c>
      <c r="B2055">
        <v>163.82135898394199</v>
      </c>
      <c r="C2055">
        <v>2.7049549906546901</v>
      </c>
      <c r="D2055">
        <v>1.0745192979311599E-2</v>
      </c>
      <c r="E2055">
        <v>0.12994918595770699</v>
      </c>
      <c r="F2055">
        <v>1.06040154914958</v>
      </c>
    </row>
    <row r="2056" spans="1:6" x14ac:dyDescent="0.35">
      <c r="A2056" t="s">
        <v>2053</v>
      </c>
      <c r="B2056">
        <v>23.953671248494501</v>
      </c>
      <c r="C2056">
        <v>1.7691783228447</v>
      </c>
      <c r="D2056">
        <v>1.07526464561566E-2</v>
      </c>
      <c r="E2056">
        <v>0.129975892284663</v>
      </c>
      <c r="F2056">
        <v>0.69362233664711903</v>
      </c>
    </row>
    <row r="2057" spans="1:6" x14ac:dyDescent="0.35">
      <c r="A2057" t="s">
        <v>2054</v>
      </c>
      <c r="B2057">
        <v>1796.22317697892</v>
      </c>
      <c r="C2057">
        <v>-0.23997712548459399</v>
      </c>
      <c r="D2057">
        <v>1.0775719007285099E-2</v>
      </c>
      <c r="E2057">
        <v>0.13019128083887099</v>
      </c>
      <c r="F2057">
        <v>9.4112769583001493E-2</v>
      </c>
    </row>
    <row r="2058" spans="1:6" x14ac:dyDescent="0.35">
      <c r="A2058" t="s">
        <v>2055</v>
      </c>
      <c r="B2058">
        <v>2705.8572007634798</v>
      </c>
      <c r="C2058">
        <v>0.28090413069414299</v>
      </c>
      <c r="D2058">
        <v>1.08259436368256E-2</v>
      </c>
      <c r="E2058">
        <v>0.13054349553310801</v>
      </c>
      <c r="F2058">
        <v>0.11023337835213599</v>
      </c>
    </row>
    <row r="2059" spans="1:6" x14ac:dyDescent="0.35">
      <c r="A2059" t="s">
        <v>2056</v>
      </c>
      <c r="B2059">
        <v>15371.8583192972</v>
      </c>
      <c r="C2059">
        <v>0.59472353334508099</v>
      </c>
      <c r="D2059">
        <v>1.0811001840571601E-2</v>
      </c>
      <c r="E2059">
        <v>0.13054349553310801</v>
      </c>
      <c r="F2059">
        <v>0.23333937074490099</v>
      </c>
    </row>
    <row r="2060" spans="1:6" x14ac:dyDescent="0.35">
      <c r="A2060" t="s">
        <v>2057</v>
      </c>
      <c r="B2060">
        <v>294.364184775392</v>
      </c>
      <c r="C2060">
        <v>-0.46821988540793702</v>
      </c>
      <c r="D2060">
        <v>1.0825707307702701E-2</v>
      </c>
      <c r="E2060">
        <v>0.13054349553310801</v>
      </c>
      <c r="F2060">
        <v>0.183739930839355</v>
      </c>
    </row>
    <row r="2061" spans="1:6" x14ac:dyDescent="0.35">
      <c r="A2061" t="s">
        <v>2058</v>
      </c>
      <c r="B2061">
        <v>792.03639322148797</v>
      </c>
      <c r="C2061">
        <v>1.0606576598397199</v>
      </c>
      <c r="D2061">
        <v>1.08191767729549E-2</v>
      </c>
      <c r="E2061">
        <v>0.13054349553310801</v>
      </c>
      <c r="F2061">
        <v>0.41619135657184397</v>
      </c>
    </row>
    <row r="2062" spans="1:6" x14ac:dyDescent="0.35">
      <c r="A2062" t="s">
        <v>2059</v>
      </c>
      <c r="B2062">
        <v>40181.321874895002</v>
      </c>
      <c r="C2062">
        <v>-0.43208626737315797</v>
      </c>
      <c r="D2062">
        <v>1.0831329463705699E-2</v>
      </c>
      <c r="E2062">
        <v>0.13054491445069399</v>
      </c>
      <c r="F2062">
        <v>0.169572344910808</v>
      </c>
    </row>
    <row r="2063" spans="1:6" x14ac:dyDescent="0.35">
      <c r="A2063" t="s">
        <v>2060</v>
      </c>
      <c r="B2063">
        <v>1538.5425855905401</v>
      </c>
      <c r="C2063">
        <v>-0.48774921844802899</v>
      </c>
      <c r="D2063">
        <v>1.08720213565448E-2</v>
      </c>
      <c r="E2063">
        <v>0.13096597473303101</v>
      </c>
      <c r="F2063">
        <v>0.19151561980551399</v>
      </c>
    </row>
    <row r="2064" spans="1:6" x14ac:dyDescent="0.35">
      <c r="A2064" t="s">
        <v>2061</v>
      </c>
      <c r="B2064">
        <v>3892.74119927117</v>
      </c>
      <c r="C2064">
        <v>-0.43710746233241898</v>
      </c>
      <c r="D2064">
        <v>1.08821203379867E-2</v>
      </c>
      <c r="E2064">
        <v>0.13096597473303101</v>
      </c>
      <c r="F2064">
        <v>0.171652882284762</v>
      </c>
    </row>
    <row r="2065" spans="1:6" x14ac:dyDescent="0.35">
      <c r="A2065" t="s">
        <v>2062</v>
      </c>
      <c r="B2065">
        <v>3892.74119927117</v>
      </c>
      <c r="C2065">
        <v>-0.43710746233241898</v>
      </c>
      <c r="D2065">
        <v>1.08821203379867E-2</v>
      </c>
      <c r="E2065">
        <v>0.13096597473303101</v>
      </c>
      <c r="F2065">
        <v>0.171652882284762</v>
      </c>
    </row>
    <row r="2066" spans="1:6" x14ac:dyDescent="0.35">
      <c r="A2066" t="s">
        <v>2063</v>
      </c>
      <c r="B2066">
        <v>93952.469672710606</v>
      </c>
      <c r="C2066">
        <v>-0.40421869345470002</v>
      </c>
      <c r="D2066">
        <v>1.0905627954835901E-2</v>
      </c>
      <c r="E2066">
        <v>0.13112152388201601</v>
      </c>
      <c r="F2066">
        <v>0.158784372412654</v>
      </c>
    </row>
    <row r="2067" spans="1:6" x14ac:dyDescent="0.35">
      <c r="A2067" t="s">
        <v>2064</v>
      </c>
      <c r="B2067">
        <v>93952.469672710606</v>
      </c>
      <c r="C2067">
        <v>-0.40421869345470002</v>
      </c>
      <c r="D2067">
        <v>1.0905627954835901E-2</v>
      </c>
      <c r="E2067">
        <v>0.13112152388201601</v>
      </c>
      <c r="F2067">
        <v>0.158784372412654</v>
      </c>
    </row>
    <row r="2068" spans="1:6" x14ac:dyDescent="0.35">
      <c r="A2068" t="s">
        <v>2065</v>
      </c>
      <c r="B2068">
        <v>769.40671911736604</v>
      </c>
      <c r="C2068">
        <v>0.56940008827421795</v>
      </c>
      <c r="D2068">
        <v>1.0925851510030799E-2</v>
      </c>
      <c r="E2068">
        <v>0.13130097013509401</v>
      </c>
      <c r="F2068">
        <v>0.223727443815007</v>
      </c>
    </row>
    <row r="2069" spans="1:6" x14ac:dyDescent="0.35">
      <c r="A2069" t="s">
        <v>2066</v>
      </c>
      <c r="B2069">
        <v>4391.6303008825998</v>
      </c>
      <c r="C2069">
        <v>-0.28218026780629601</v>
      </c>
      <c r="D2069">
        <v>1.0933698182277201E-2</v>
      </c>
      <c r="E2069">
        <v>0.131331575839472</v>
      </c>
      <c r="F2069">
        <v>0.110884579216532</v>
      </c>
    </row>
    <row r="2070" spans="1:6" x14ac:dyDescent="0.35">
      <c r="A2070" t="s">
        <v>2067</v>
      </c>
      <c r="B2070">
        <v>1567.7620917606801</v>
      </c>
      <c r="C2070">
        <v>-0.52253239714757904</v>
      </c>
      <c r="D2070">
        <v>1.09398481239249E-2</v>
      </c>
      <c r="E2070">
        <v>0.131341781255261</v>
      </c>
      <c r="F2070">
        <v>0.20534836414140001</v>
      </c>
    </row>
    <row r="2071" spans="1:6" x14ac:dyDescent="0.35">
      <c r="A2071" t="s">
        <v>2068</v>
      </c>
      <c r="B2071">
        <v>21219.790789617298</v>
      </c>
      <c r="C2071">
        <v>-0.444474057248673</v>
      </c>
      <c r="D2071">
        <v>1.09867681194558E-2</v>
      </c>
      <c r="E2071">
        <v>0.13184121743346899</v>
      </c>
      <c r="F2071">
        <v>0.174775143822266</v>
      </c>
    </row>
    <row r="2072" spans="1:6" x14ac:dyDescent="0.35">
      <c r="A2072" t="s">
        <v>2069</v>
      </c>
      <c r="B2072">
        <v>4703.9663319116698</v>
      </c>
      <c r="C2072">
        <v>-0.47523430677631301</v>
      </c>
      <c r="D2072">
        <v>1.1012630169042499E-2</v>
      </c>
      <c r="E2072">
        <v>0.131896073266735</v>
      </c>
      <c r="F2072">
        <v>0.18693101499537301</v>
      </c>
    </row>
    <row r="2073" spans="1:6" x14ac:dyDescent="0.35">
      <c r="A2073" t="s">
        <v>2070</v>
      </c>
      <c r="B2073">
        <v>4703.9663319116698</v>
      </c>
      <c r="C2073">
        <v>-0.47523430677631301</v>
      </c>
      <c r="D2073">
        <v>1.1012630169042499E-2</v>
      </c>
      <c r="E2073">
        <v>0.131896073266735</v>
      </c>
      <c r="F2073">
        <v>0.18693101499537301</v>
      </c>
    </row>
    <row r="2074" spans="1:6" x14ac:dyDescent="0.35">
      <c r="A2074" t="s">
        <v>2071</v>
      </c>
      <c r="B2074">
        <v>2029.1544008497799</v>
      </c>
      <c r="C2074">
        <v>-0.27541007567160403</v>
      </c>
      <c r="D2074">
        <v>1.10025792395888E-2</v>
      </c>
      <c r="E2074">
        <v>0.131896073266735</v>
      </c>
      <c r="F2074">
        <v>0.10831756707040401</v>
      </c>
    </row>
    <row r="2075" spans="1:6" x14ac:dyDescent="0.35">
      <c r="A2075" t="s">
        <v>2072</v>
      </c>
      <c r="B2075">
        <v>2212.4346853724601</v>
      </c>
      <c r="C2075">
        <v>0.23739092983450599</v>
      </c>
      <c r="D2075">
        <v>1.0997433815938399E-2</v>
      </c>
      <c r="E2075">
        <v>0.131896073266735</v>
      </c>
      <c r="F2075">
        <v>9.3358803040490004E-2</v>
      </c>
    </row>
    <row r="2076" spans="1:6" x14ac:dyDescent="0.35">
      <c r="A2076" t="s">
        <v>2073</v>
      </c>
      <c r="B2076">
        <v>8042.5379832773397</v>
      </c>
      <c r="C2076">
        <v>-0.19555375472276201</v>
      </c>
      <c r="D2076">
        <v>1.1032184880477599E-2</v>
      </c>
      <c r="E2076">
        <v>0.13206644509093399</v>
      </c>
      <c r="F2076">
        <v>7.6938848002063603E-2</v>
      </c>
    </row>
    <row r="2077" spans="1:6" x14ac:dyDescent="0.35">
      <c r="A2077" t="s">
        <v>2074</v>
      </c>
      <c r="B2077">
        <v>5960.32246700013</v>
      </c>
      <c r="C2077">
        <v>0.35886905427868399</v>
      </c>
      <c r="D2077">
        <v>1.10406443569665E-2</v>
      </c>
      <c r="E2077">
        <v>0.13206961524657601</v>
      </c>
      <c r="F2077">
        <v>0.141208655311965</v>
      </c>
    </row>
    <row r="2078" spans="1:6" x14ac:dyDescent="0.35">
      <c r="A2078" t="s">
        <v>2075</v>
      </c>
      <c r="B2078">
        <v>227.66392269796199</v>
      </c>
      <c r="C2078">
        <v>0.71193827222940997</v>
      </c>
      <c r="D2078">
        <v>1.1048438757310401E-2</v>
      </c>
      <c r="E2078">
        <v>0.13206961524657601</v>
      </c>
      <c r="F2078">
        <v>0.28016237558798901</v>
      </c>
    </row>
    <row r="2079" spans="1:6" x14ac:dyDescent="0.35">
      <c r="A2079" t="s">
        <v>2076</v>
      </c>
      <c r="B2079">
        <v>1906.9120890781801</v>
      </c>
      <c r="C2079">
        <v>-0.30115532894763403</v>
      </c>
      <c r="D2079">
        <v>1.1046761785717099E-2</v>
      </c>
      <c r="E2079">
        <v>0.13206961524657601</v>
      </c>
      <c r="F2079">
        <v>0.118508350621682</v>
      </c>
    </row>
    <row r="2080" spans="1:6" x14ac:dyDescent="0.35">
      <c r="A2080" t="s">
        <v>2077</v>
      </c>
      <c r="B2080">
        <v>351.72895482106202</v>
      </c>
      <c r="C2080">
        <v>-0.53869198707892596</v>
      </c>
      <c r="D2080">
        <v>1.1056312711197299E-2</v>
      </c>
      <c r="E2080">
        <v>0.132100013974671</v>
      </c>
      <c r="F2080">
        <v>0.21200717449255499</v>
      </c>
    </row>
    <row r="2081" spans="1:6" x14ac:dyDescent="0.35">
      <c r="A2081" t="s">
        <v>2078</v>
      </c>
      <c r="B2081">
        <v>5592.9337115645103</v>
      </c>
      <c r="C2081">
        <v>0.25044607083669601</v>
      </c>
      <c r="D2081">
        <v>1.1074023574013299E-2</v>
      </c>
      <c r="E2081">
        <v>0.13217018172762801</v>
      </c>
      <c r="F2081">
        <v>9.8587065067400698E-2</v>
      </c>
    </row>
    <row r="2082" spans="1:6" x14ac:dyDescent="0.35">
      <c r="A2082" t="s">
        <v>2079</v>
      </c>
      <c r="B2082">
        <v>4067.7176064129198</v>
      </c>
      <c r="C2082">
        <v>-0.217106965762878</v>
      </c>
      <c r="D2082">
        <v>1.10724748052643E-2</v>
      </c>
      <c r="E2082">
        <v>0.13217018172762801</v>
      </c>
      <c r="F2082">
        <v>8.5461618099470602E-2</v>
      </c>
    </row>
    <row r="2083" spans="1:6" x14ac:dyDescent="0.35">
      <c r="A2083" t="s">
        <v>2080</v>
      </c>
      <c r="B2083">
        <v>805.40097739681403</v>
      </c>
      <c r="C2083">
        <v>0.48580152070587401</v>
      </c>
      <c r="D2083">
        <v>1.10781867412544E-2</v>
      </c>
      <c r="E2083">
        <v>0.13217018172762801</v>
      </c>
      <c r="F2083">
        <v>0.191243664894093</v>
      </c>
    </row>
    <row r="2084" spans="1:6" x14ac:dyDescent="0.35">
      <c r="A2084" t="s">
        <v>2081</v>
      </c>
      <c r="B2084">
        <v>1529.4493846463099</v>
      </c>
      <c r="C2084">
        <v>-0.47355897534871599</v>
      </c>
      <c r="D2084">
        <v>1.10932993287822E-2</v>
      </c>
      <c r="E2084">
        <v>0.13222316371679799</v>
      </c>
      <c r="F2084">
        <v>0.186459185716464</v>
      </c>
    </row>
    <row r="2085" spans="1:6" x14ac:dyDescent="0.35">
      <c r="A2085" t="s">
        <v>2082</v>
      </c>
      <c r="B2085">
        <v>246.7832405819</v>
      </c>
      <c r="C2085">
        <v>1.10207476165462</v>
      </c>
      <c r="D2085">
        <v>1.1091155734941001E-2</v>
      </c>
      <c r="E2085">
        <v>0.13222316371679799</v>
      </c>
      <c r="F2085">
        <v>0.43391954214158301</v>
      </c>
    </row>
    <row r="2086" spans="1:6" x14ac:dyDescent="0.35">
      <c r="A2086" t="s">
        <v>2083</v>
      </c>
      <c r="B2086">
        <v>135.301572066342</v>
      </c>
      <c r="C2086">
        <v>-0.762802390723892</v>
      </c>
      <c r="D2086">
        <v>1.1107116191453799E-2</v>
      </c>
      <c r="E2086">
        <v>0.13226899301439399</v>
      </c>
      <c r="F2086">
        <v>0.30039743314947598</v>
      </c>
    </row>
    <row r="2087" spans="1:6" x14ac:dyDescent="0.35">
      <c r="A2087" t="s">
        <v>2084</v>
      </c>
      <c r="B2087">
        <v>37049.5922149096</v>
      </c>
      <c r="C2087">
        <v>-0.296931648324751</v>
      </c>
      <c r="D2087">
        <v>1.11078197926939E-2</v>
      </c>
      <c r="E2087">
        <v>0.13226899301439399</v>
      </c>
      <c r="F2087">
        <v>0.116934981405917</v>
      </c>
    </row>
    <row r="2088" spans="1:6" x14ac:dyDescent="0.35">
      <c r="A2088" t="s">
        <v>2085</v>
      </c>
      <c r="B2088">
        <v>3993.1150679790098</v>
      </c>
      <c r="C2088">
        <v>-0.36153282148601701</v>
      </c>
      <c r="D2088">
        <v>1.1124945543944701E-2</v>
      </c>
      <c r="E2088">
        <v>0.13240929422620101</v>
      </c>
      <c r="F2088">
        <v>0.14240586766899099</v>
      </c>
    </row>
    <row r="2089" spans="1:6" x14ac:dyDescent="0.35">
      <c r="A2089" t="s">
        <v>2086</v>
      </c>
      <c r="B2089">
        <v>608.16190700520497</v>
      </c>
      <c r="C2089">
        <v>-0.492619151889716</v>
      </c>
      <c r="D2089">
        <v>1.11423773007407E-2</v>
      </c>
      <c r="E2089">
        <v>0.13242595180448699</v>
      </c>
      <c r="F2089">
        <v>0.19408196290008001</v>
      </c>
    </row>
    <row r="2090" spans="1:6" x14ac:dyDescent="0.35">
      <c r="A2090" t="s">
        <v>2087</v>
      </c>
      <c r="B2090">
        <v>1502.3384903291601</v>
      </c>
      <c r="C2090">
        <v>0.398426232638184</v>
      </c>
      <c r="D2090">
        <v>1.1138514306575399E-2</v>
      </c>
      <c r="E2090">
        <v>0.13242595180448699</v>
      </c>
      <c r="F2090">
        <v>0.156964357589543</v>
      </c>
    </row>
    <row r="2091" spans="1:6" x14ac:dyDescent="0.35">
      <c r="A2091" t="s">
        <v>2088</v>
      </c>
      <c r="B2091">
        <v>1502.3384903291601</v>
      </c>
      <c r="C2091">
        <v>0.398426232638184</v>
      </c>
      <c r="D2091">
        <v>1.1138514306575399E-2</v>
      </c>
      <c r="E2091">
        <v>0.13242595180448699</v>
      </c>
      <c r="F2091">
        <v>0.156964357589543</v>
      </c>
    </row>
    <row r="2092" spans="1:6" x14ac:dyDescent="0.35">
      <c r="A2092" t="s">
        <v>2089</v>
      </c>
      <c r="B2092">
        <v>3373.6474888467601</v>
      </c>
      <c r="C2092">
        <v>-0.236616897494941</v>
      </c>
      <c r="D2092">
        <v>1.11978875991641E-2</v>
      </c>
      <c r="E2092">
        <v>0.133021886245104</v>
      </c>
      <c r="F2092">
        <v>9.3286196270209704E-2</v>
      </c>
    </row>
    <row r="2093" spans="1:6" x14ac:dyDescent="0.35">
      <c r="A2093" t="s">
        <v>2090</v>
      </c>
      <c r="B2093">
        <v>1385.45174475146</v>
      </c>
      <c r="C2093">
        <v>0.286252572724084</v>
      </c>
      <c r="D2093">
        <v>1.1250359872502599E-2</v>
      </c>
      <c r="E2093">
        <v>0.13358117759492799</v>
      </c>
      <c r="F2093">
        <v>0.11292795470335899</v>
      </c>
    </row>
    <row r="2094" spans="1:6" x14ac:dyDescent="0.35">
      <c r="A2094" t="s">
        <v>2091</v>
      </c>
      <c r="B2094">
        <v>33292.807022781402</v>
      </c>
      <c r="C2094">
        <v>-0.402487737210384</v>
      </c>
      <c r="D2094">
        <v>1.12673820933052E-2</v>
      </c>
      <c r="E2094">
        <v>0.13363685041689399</v>
      </c>
      <c r="F2094">
        <v>0.15881644859104899</v>
      </c>
    </row>
    <row r="2095" spans="1:6" x14ac:dyDescent="0.35">
      <c r="A2095" t="s">
        <v>2092</v>
      </c>
      <c r="B2095">
        <v>33292.807022781402</v>
      </c>
      <c r="C2095">
        <v>-0.402487737210384</v>
      </c>
      <c r="D2095">
        <v>1.12673820933052E-2</v>
      </c>
      <c r="E2095">
        <v>0.13363685041689399</v>
      </c>
      <c r="F2095">
        <v>0.15881644859104899</v>
      </c>
    </row>
    <row r="2096" spans="1:6" x14ac:dyDescent="0.35">
      <c r="A2096" t="s">
        <v>2093</v>
      </c>
      <c r="B2096">
        <v>812129.07623217697</v>
      </c>
      <c r="C2096">
        <v>-0.173832742831045</v>
      </c>
      <c r="D2096">
        <v>1.1271227496824399E-2</v>
      </c>
      <c r="E2096">
        <v>0.13363685041689399</v>
      </c>
      <c r="F2096">
        <v>6.8595385255171198E-2</v>
      </c>
    </row>
    <row r="2097" spans="1:6" x14ac:dyDescent="0.35">
      <c r="A2097" t="s">
        <v>2094</v>
      </c>
      <c r="B2097">
        <v>29668.812764679202</v>
      </c>
      <c r="C2097">
        <v>-0.48322091434858899</v>
      </c>
      <c r="D2097">
        <v>1.12981991082318E-2</v>
      </c>
      <c r="E2097">
        <v>0.13382857261089101</v>
      </c>
      <c r="F2097">
        <v>0.19074475580934999</v>
      </c>
    </row>
    <row r="2098" spans="1:6" x14ac:dyDescent="0.35">
      <c r="A2098" t="s">
        <v>2095</v>
      </c>
      <c r="B2098">
        <v>85390.955306799995</v>
      </c>
      <c r="C2098">
        <v>-0.39864743976688599</v>
      </c>
      <c r="D2098">
        <v>1.12946332907589E-2</v>
      </c>
      <c r="E2098">
        <v>0.13382857261089101</v>
      </c>
      <c r="F2098">
        <v>0.157353677562591</v>
      </c>
    </row>
    <row r="2099" spans="1:6" x14ac:dyDescent="0.35">
      <c r="A2099" t="s">
        <v>2096</v>
      </c>
      <c r="B2099">
        <v>1393.03830288989</v>
      </c>
      <c r="C2099">
        <v>0.320989840313745</v>
      </c>
      <c r="D2099">
        <v>1.13037842920185E-2</v>
      </c>
      <c r="E2099">
        <v>0.13383075716971701</v>
      </c>
      <c r="F2099">
        <v>0.12671495328099799</v>
      </c>
    </row>
    <row r="2100" spans="1:6" x14ac:dyDescent="0.35">
      <c r="A2100" t="s">
        <v>2097</v>
      </c>
      <c r="B2100">
        <v>246.73230121560201</v>
      </c>
      <c r="C2100">
        <v>0.57192150451866497</v>
      </c>
      <c r="D2100">
        <v>1.1343344007548399E-2</v>
      </c>
      <c r="E2100">
        <v>0.13408535730044699</v>
      </c>
      <c r="F2100">
        <v>0.22588273529181799</v>
      </c>
    </row>
    <row r="2101" spans="1:6" x14ac:dyDescent="0.35">
      <c r="A2101" t="s">
        <v>2098</v>
      </c>
      <c r="B2101">
        <v>246.73230121560201</v>
      </c>
      <c r="C2101">
        <v>0.57192150451866497</v>
      </c>
      <c r="D2101">
        <v>1.1343344007548399E-2</v>
      </c>
      <c r="E2101">
        <v>0.13408535730044699</v>
      </c>
      <c r="F2101">
        <v>0.22588273529181799</v>
      </c>
    </row>
    <row r="2102" spans="1:6" x14ac:dyDescent="0.35">
      <c r="A2102" t="s">
        <v>2099</v>
      </c>
      <c r="B2102">
        <v>5850.7506882717698</v>
      </c>
      <c r="C2102">
        <v>0.28564044604418298</v>
      </c>
      <c r="D2102">
        <v>1.1352343810183199E-2</v>
      </c>
      <c r="E2102">
        <v>0.13408535730044699</v>
      </c>
      <c r="F2102">
        <v>0.11282725423345299</v>
      </c>
    </row>
    <row r="2103" spans="1:6" x14ac:dyDescent="0.35">
      <c r="A2103" t="s">
        <v>2100</v>
      </c>
      <c r="B2103">
        <v>4592.9105818427797</v>
      </c>
      <c r="C2103">
        <v>0.37589083572038401</v>
      </c>
      <c r="D2103">
        <v>1.1349832242095599E-2</v>
      </c>
      <c r="E2103">
        <v>0.13408535730044699</v>
      </c>
      <c r="F2103">
        <v>0.14847137965569199</v>
      </c>
    </row>
    <row r="2104" spans="1:6" x14ac:dyDescent="0.35">
      <c r="A2104" t="s">
        <v>2101</v>
      </c>
      <c r="B2104">
        <v>2743.8670371609201</v>
      </c>
      <c r="C2104">
        <v>-0.49636730810316498</v>
      </c>
      <c r="D2104">
        <v>1.13478856806217E-2</v>
      </c>
      <c r="E2104">
        <v>0.13408535730044699</v>
      </c>
      <c r="F2104">
        <v>0.19605316566449699</v>
      </c>
    </row>
    <row r="2105" spans="1:6" x14ac:dyDescent="0.35">
      <c r="A2105" t="s">
        <v>2102</v>
      </c>
      <c r="B2105">
        <v>8087.00980967531</v>
      </c>
      <c r="C2105">
        <v>0.527787006908084</v>
      </c>
      <c r="D2105">
        <v>1.13753641792394E-2</v>
      </c>
      <c r="E2105">
        <v>0.134229297315025</v>
      </c>
      <c r="F2105">
        <v>0.20853305520581</v>
      </c>
    </row>
    <row r="2106" spans="1:6" x14ac:dyDescent="0.35">
      <c r="A2106" t="s">
        <v>2103</v>
      </c>
      <c r="B2106">
        <v>324.580693989503</v>
      </c>
      <c r="C2106">
        <v>-0.48994234589256802</v>
      </c>
      <c r="D2106">
        <v>1.13700672249306E-2</v>
      </c>
      <c r="E2106">
        <v>0.134229297315025</v>
      </c>
      <c r="F2106">
        <v>0.193567819307291</v>
      </c>
    </row>
    <row r="2107" spans="1:6" x14ac:dyDescent="0.35">
      <c r="A2107" t="s">
        <v>2104</v>
      </c>
      <c r="B2107">
        <v>53.646999491286202</v>
      </c>
      <c r="C2107">
        <v>-0.92799557724125603</v>
      </c>
      <c r="D2107">
        <v>1.1385865003400801E-2</v>
      </c>
      <c r="E2107">
        <v>0.13428925977357001</v>
      </c>
      <c r="F2107">
        <v>0.366705698984373</v>
      </c>
    </row>
    <row r="2108" spans="1:6" x14ac:dyDescent="0.35">
      <c r="A2108" t="s">
        <v>2105</v>
      </c>
      <c r="B2108">
        <v>5069.1609372252296</v>
      </c>
      <c r="C2108">
        <v>-0.32362352024997398</v>
      </c>
      <c r="D2108">
        <v>1.14075074962907E-2</v>
      </c>
      <c r="E2108">
        <v>0.134480511778346</v>
      </c>
      <c r="F2108">
        <v>0.127916386375308</v>
      </c>
    </row>
    <row r="2109" spans="1:6" x14ac:dyDescent="0.35">
      <c r="A2109" t="s">
        <v>2106</v>
      </c>
      <c r="B2109">
        <v>1393.9658832196701</v>
      </c>
      <c r="C2109">
        <v>0.42375105224584397</v>
      </c>
      <c r="D2109">
        <v>1.1414785558499599E-2</v>
      </c>
      <c r="E2109">
        <v>0.13450232341398999</v>
      </c>
      <c r="F2109">
        <v>0.16750790707680499</v>
      </c>
    </row>
    <row r="2110" spans="1:6" x14ac:dyDescent="0.35">
      <c r="A2110" t="s">
        <v>2107</v>
      </c>
      <c r="B2110">
        <v>452.50986279457601</v>
      </c>
      <c r="C2110">
        <v>-0.66161539075451103</v>
      </c>
      <c r="D2110">
        <v>1.14256557746602E-2</v>
      </c>
      <c r="E2110">
        <v>0.13456642114832701</v>
      </c>
      <c r="F2110">
        <v>0.26156972026648401</v>
      </c>
    </row>
    <row r="2111" spans="1:6" x14ac:dyDescent="0.35">
      <c r="A2111" t="s">
        <v>2108</v>
      </c>
      <c r="B2111">
        <v>1336.09167182641</v>
      </c>
      <c r="C2111">
        <v>-0.38409785839259802</v>
      </c>
      <c r="D2111">
        <v>1.14483833726934E-2</v>
      </c>
      <c r="E2111">
        <v>0.13464978356632601</v>
      </c>
      <c r="F2111">
        <v>0.151895015216401</v>
      </c>
    </row>
    <row r="2112" spans="1:6" x14ac:dyDescent="0.35">
      <c r="A2112" t="s">
        <v>2109</v>
      </c>
      <c r="B2112">
        <v>928.27884008430601</v>
      </c>
      <c r="C2112">
        <v>0.75045734171141798</v>
      </c>
      <c r="D2112">
        <v>1.1449035269340199E-2</v>
      </c>
      <c r="E2112">
        <v>0.13464978356632601</v>
      </c>
      <c r="F2112">
        <v>0.29677757330682297</v>
      </c>
    </row>
    <row r="2113" spans="1:6" x14ac:dyDescent="0.35">
      <c r="A2113" t="s">
        <v>2110</v>
      </c>
      <c r="B2113">
        <v>928.27884008430601</v>
      </c>
      <c r="C2113">
        <v>0.75045734171141798</v>
      </c>
      <c r="D2113">
        <v>1.1449035269340199E-2</v>
      </c>
      <c r="E2113">
        <v>0.13464978356632601</v>
      </c>
      <c r="F2113">
        <v>0.29677757330682297</v>
      </c>
    </row>
    <row r="2114" spans="1:6" x14ac:dyDescent="0.35">
      <c r="A2114" t="s">
        <v>2111</v>
      </c>
      <c r="B2114">
        <v>3777.1900744535201</v>
      </c>
      <c r="C2114">
        <v>-0.460421332003151</v>
      </c>
      <c r="D2114">
        <v>1.14956895895474E-2</v>
      </c>
      <c r="E2114">
        <v>0.13513433967219299</v>
      </c>
      <c r="F2114">
        <v>0.18218213718996901</v>
      </c>
    </row>
    <row r="2115" spans="1:6" x14ac:dyDescent="0.35">
      <c r="A2115" t="s">
        <v>2112</v>
      </c>
      <c r="B2115">
        <v>1466.38413558606</v>
      </c>
      <c r="C2115">
        <v>-0.47873836353729998</v>
      </c>
      <c r="D2115">
        <v>1.15196061648268E-2</v>
      </c>
      <c r="E2115">
        <v>0.13535127584846199</v>
      </c>
      <c r="F2115">
        <v>0.18948465265900999</v>
      </c>
    </row>
    <row r="2116" spans="1:6" x14ac:dyDescent="0.35">
      <c r="A2116" t="s">
        <v>2113</v>
      </c>
      <c r="B2116">
        <v>2726.7827011530699</v>
      </c>
      <c r="C2116">
        <v>0.31657270492429701</v>
      </c>
      <c r="D2116">
        <v>1.15282452182767E-2</v>
      </c>
      <c r="E2116">
        <v>0.135388586023174</v>
      </c>
      <c r="F2116">
        <v>0.12531254318980301</v>
      </c>
    </row>
    <row r="2117" spans="1:6" x14ac:dyDescent="0.35">
      <c r="A2117" t="s">
        <v>2114</v>
      </c>
      <c r="B2117">
        <v>7035.3355607526901</v>
      </c>
      <c r="C2117">
        <v>-0.35338444557780002</v>
      </c>
      <c r="D2117">
        <v>1.15933981565053E-2</v>
      </c>
      <c r="E2117">
        <v>0.136089249795454</v>
      </c>
      <c r="F2117">
        <v>0.13999389198717399</v>
      </c>
    </row>
    <row r="2118" spans="1:6" x14ac:dyDescent="0.35">
      <c r="A2118" t="s">
        <v>2115</v>
      </c>
      <c r="B2118">
        <v>1982.6223191389399</v>
      </c>
      <c r="C2118">
        <v>0.57674593802386298</v>
      </c>
      <c r="D2118">
        <v>1.16231332792423E-2</v>
      </c>
      <c r="E2118">
        <v>0.13637369444111</v>
      </c>
      <c r="F2118">
        <v>0.22856049292488201</v>
      </c>
    </row>
    <row r="2119" spans="1:6" x14ac:dyDescent="0.35">
      <c r="A2119" t="s">
        <v>2116</v>
      </c>
      <c r="B2119">
        <v>81209.251562153295</v>
      </c>
      <c r="C2119">
        <v>-0.253497369246864</v>
      </c>
      <c r="D2119">
        <v>1.1655792332037E-2</v>
      </c>
      <c r="E2119">
        <v>0.13643388473683299</v>
      </c>
      <c r="F2119">
        <v>0.10049858208842299</v>
      </c>
    </row>
    <row r="2120" spans="1:6" x14ac:dyDescent="0.35">
      <c r="A2120" t="s">
        <v>2117</v>
      </c>
      <c r="B2120">
        <v>2577.2484206961499</v>
      </c>
      <c r="C2120">
        <v>-0.36747385571042601</v>
      </c>
      <c r="D2120">
        <v>1.16458310167473E-2</v>
      </c>
      <c r="E2120">
        <v>0.13643388473683299</v>
      </c>
      <c r="F2120">
        <v>0.145666992398513</v>
      </c>
    </row>
    <row r="2121" spans="1:6" x14ac:dyDescent="0.35">
      <c r="A2121" t="s">
        <v>2118</v>
      </c>
      <c r="B2121">
        <v>1368.3237976783601</v>
      </c>
      <c r="C2121">
        <v>-0.251879597836418</v>
      </c>
      <c r="D2121">
        <v>1.16517180025494E-2</v>
      </c>
      <c r="E2121">
        <v>0.13643388473683299</v>
      </c>
      <c r="F2121">
        <v>9.9852351769226896E-2</v>
      </c>
    </row>
    <row r="2122" spans="1:6" x14ac:dyDescent="0.35">
      <c r="A2122" t="s">
        <v>2119</v>
      </c>
      <c r="B2122">
        <v>1368.3237976783601</v>
      </c>
      <c r="C2122">
        <v>-0.251879597836418</v>
      </c>
      <c r="D2122">
        <v>1.16517180025494E-2</v>
      </c>
      <c r="E2122">
        <v>0.13643388473683299</v>
      </c>
      <c r="F2122">
        <v>9.9852351769226896E-2</v>
      </c>
    </row>
    <row r="2123" spans="1:6" x14ac:dyDescent="0.35">
      <c r="A2123" t="s">
        <v>2120</v>
      </c>
      <c r="B2123">
        <v>1368.3237976783601</v>
      </c>
      <c r="C2123">
        <v>-0.251879597836418</v>
      </c>
      <c r="D2123">
        <v>1.16517180025494E-2</v>
      </c>
      <c r="E2123">
        <v>0.13643388473683299</v>
      </c>
      <c r="F2123">
        <v>9.9852351769226896E-2</v>
      </c>
    </row>
    <row r="2124" spans="1:6" x14ac:dyDescent="0.35">
      <c r="A2124" t="s">
        <v>2121</v>
      </c>
      <c r="B2124">
        <v>3951.61826306278</v>
      </c>
      <c r="C2124">
        <v>0.31742981799883302</v>
      </c>
      <c r="D2124">
        <v>1.16802891732054E-2</v>
      </c>
      <c r="E2124">
        <v>0.13652715363775</v>
      </c>
      <c r="F2124">
        <v>0.125881344094013</v>
      </c>
    </row>
    <row r="2125" spans="1:6" x14ac:dyDescent="0.35">
      <c r="A2125" t="s">
        <v>2122</v>
      </c>
      <c r="B2125">
        <v>3951.61826306278</v>
      </c>
      <c r="C2125">
        <v>0.31742981799883302</v>
      </c>
      <c r="D2125">
        <v>1.16802891732054E-2</v>
      </c>
      <c r="E2125">
        <v>0.13652715363775</v>
      </c>
      <c r="F2125">
        <v>0.125881344094013</v>
      </c>
    </row>
    <row r="2126" spans="1:6" x14ac:dyDescent="0.35">
      <c r="A2126" t="s">
        <v>2123</v>
      </c>
      <c r="B2126">
        <v>3951.61826306278</v>
      </c>
      <c r="C2126">
        <v>0.31742981799883302</v>
      </c>
      <c r="D2126">
        <v>1.16802891732054E-2</v>
      </c>
      <c r="E2126">
        <v>0.13652715363775</v>
      </c>
      <c r="F2126">
        <v>0.125881344094013</v>
      </c>
    </row>
    <row r="2127" spans="1:6" x14ac:dyDescent="0.35">
      <c r="A2127" t="s">
        <v>2124</v>
      </c>
      <c r="B2127">
        <v>4005.00406232556</v>
      </c>
      <c r="C2127">
        <v>0.39739662260481701</v>
      </c>
      <c r="D2127">
        <v>1.1686196683710201E-2</v>
      </c>
      <c r="E2127">
        <v>0.13653180283938601</v>
      </c>
      <c r="F2127">
        <v>0.15760444490494599</v>
      </c>
    </row>
    <row r="2128" spans="1:6" x14ac:dyDescent="0.35">
      <c r="A2128" t="s">
        <v>2125</v>
      </c>
      <c r="B2128">
        <v>3095.9475115628302</v>
      </c>
      <c r="C2128">
        <v>-0.324600275572205</v>
      </c>
      <c r="D2128">
        <v>1.17062142810521E-2</v>
      </c>
      <c r="E2128">
        <v>0.13670122049221001</v>
      </c>
      <c r="F2128">
        <v>0.128764725636486</v>
      </c>
    </row>
    <row r="2129" spans="1:6" x14ac:dyDescent="0.35">
      <c r="A2129" t="s">
        <v>2126</v>
      </c>
      <c r="B2129">
        <v>1773.8248017071001</v>
      </c>
      <c r="C2129">
        <v>-0.30233247360304799</v>
      </c>
      <c r="D2129">
        <v>1.17358433451226E-2</v>
      </c>
      <c r="E2129">
        <v>0.13698266513996099</v>
      </c>
      <c r="F2129">
        <v>0.11997371774874301</v>
      </c>
    </row>
    <row r="2130" spans="1:6" x14ac:dyDescent="0.35">
      <c r="A2130" t="s">
        <v>2127</v>
      </c>
      <c r="B2130">
        <v>5819.0315900606902</v>
      </c>
      <c r="C2130">
        <v>0.32121168902139102</v>
      </c>
      <c r="D2130">
        <v>1.17863974943665E-2</v>
      </c>
      <c r="E2130">
        <v>0.13750797076761001</v>
      </c>
      <c r="F2130">
        <v>0.12754209751926601</v>
      </c>
    </row>
    <row r="2131" spans="1:6" x14ac:dyDescent="0.35">
      <c r="A2131" t="s">
        <v>2128</v>
      </c>
      <c r="B2131">
        <v>22530.722968242499</v>
      </c>
      <c r="C2131">
        <v>-0.29046960349552298</v>
      </c>
      <c r="D2131">
        <v>1.1794829033622899E-2</v>
      </c>
      <c r="E2131">
        <v>0.137541582801495</v>
      </c>
      <c r="F2131">
        <v>0.115347008855662</v>
      </c>
    </row>
    <row r="2132" spans="1:6" x14ac:dyDescent="0.35">
      <c r="A2132" t="s">
        <v>2129</v>
      </c>
      <c r="B2132">
        <v>60.593084913765203</v>
      </c>
      <c r="C2132">
        <v>1.0581218853624601</v>
      </c>
      <c r="D2132">
        <v>1.1800875976235701E-2</v>
      </c>
      <c r="E2132">
        <v>0.137547369092719</v>
      </c>
      <c r="F2132">
        <v>0.42021589503565399</v>
      </c>
    </row>
    <row r="2133" spans="1:6" x14ac:dyDescent="0.35">
      <c r="A2133" t="s">
        <v>2130</v>
      </c>
      <c r="B2133">
        <v>8959.2562529214993</v>
      </c>
      <c r="C2133">
        <v>0.265308035266965</v>
      </c>
      <c r="D2133">
        <v>1.1834005872518399E-2</v>
      </c>
      <c r="E2133">
        <v>0.137739157125884</v>
      </c>
      <c r="F2133">
        <v>0.105404110169129</v>
      </c>
    </row>
    <row r="2134" spans="1:6" x14ac:dyDescent="0.35">
      <c r="A2134" t="s">
        <v>2131</v>
      </c>
      <c r="B2134">
        <v>8959.2562529214993</v>
      </c>
      <c r="C2134">
        <v>0.265308035266965</v>
      </c>
      <c r="D2134">
        <v>1.1834005872518399E-2</v>
      </c>
      <c r="E2134">
        <v>0.137739157125884</v>
      </c>
      <c r="F2134">
        <v>0.105404110169129</v>
      </c>
    </row>
    <row r="2135" spans="1:6" x14ac:dyDescent="0.35">
      <c r="A2135" t="s">
        <v>2132</v>
      </c>
      <c r="B2135">
        <v>8959.2562529214993</v>
      </c>
      <c r="C2135">
        <v>0.265308035266965</v>
      </c>
      <c r="D2135">
        <v>1.1834005872518399E-2</v>
      </c>
      <c r="E2135">
        <v>0.137739157125884</v>
      </c>
      <c r="F2135">
        <v>0.105404110169129</v>
      </c>
    </row>
    <row r="2136" spans="1:6" x14ac:dyDescent="0.35">
      <c r="A2136" t="s">
        <v>2133</v>
      </c>
      <c r="B2136">
        <v>335.84418230243898</v>
      </c>
      <c r="C2136">
        <v>-0.43308673689944599</v>
      </c>
      <c r="D2136">
        <v>1.1849392920011401E-2</v>
      </c>
      <c r="E2136">
        <v>0.13785350073140001</v>
      </c>
      <c r="F2136">
        <v>0.17209213809725099</v>
      </c>
    </row>
    <row r="2137" spans="1:6" x14ac:dyDescent="0.35">
      <c r="A2137" t="s">
        <v>2134</v>
      </c>
      <c r="B2137">
        <v>50401.173746718101</v>
      </c>
      <c r="C2137">
        <v>-0.47985700749714999</v>
      </c>
      <c r="D2137">
        <v>1.1864218093942501E-2</v>
      </c>
      <c r="E2137">
        <v>0.13796120336362999</v>
      </c>
      <c r="F2137">
        <v>0.190710249453382</v>
      </c>
    </row>
    <row r="2138" spans="1:6" x14ac:dyDescent="0.35">
      <c r="A2138" t="s">
        <v>2135</v>
      </c>
      <c r="B2138">
        <v>1906.1332567054501</v>
      </c>
      <c r="C2138">
        <v>-0.22332232112581399</v>
      </c>
      <c r="D2138">
        <v>1.1870129694535001E-2</v>
      </c>
      <c r="E2138">
        <v>0.13796520348526101</v>
      </c>
      <c r="F2138">
        <v>8.8761499419303003E-2</v>
      </c>
    </row>
    <row r="2139" spans="1:6" x14ac:dyDescent="0.35">
      <c r="A2139" t="s">
        <v>2136</v>
      </c>
      <c r="B2139">
        <v>571.22213035105301</v>
      </c>
      <c r="C2139">
        <v>-0.67963131838840596</v>
      </c>
      <c r="D2139">
        <v>1.18875927114746E-2</v>
      </c>
      <c r="E2139">
        <v>0.13810339774512001</v>
      </c>
      <c r="F2139">
        <v>0.27018132899701902</v>
      </c>
    </row>
    <row r="2140" spans="1:6" x14ac:dyDescent="0.35">
      <c r="A2140" t="s">
        <v>2137</v>
      </c>
      <c r="B2140">
        <v>2725.6839315821298</v>
      </c>
      <c r="C2140">
        <v>-0.48877323682310497</v>
      </c>
      <c r="D2140">
        <v>1.19243791284764E-2</v>
      </c>
      <c r="E2140">
        <v>0.13842753618895501</v>
      </c>
      <c r="F2140">
        <v>0.19439159497955499</v>
      </c>
    </row>
    <row r="2141" spans="1:6" x14ac:dyDescent="0.35">
      <c r="A2141" t="s">
        <v>2138</v>
      </c>
      <c r="B2141">
        <v>213.92815031364</v>
      </c>
      <c r="C2141">
        <v>-0.84207796035051496</v>
      </c>
      <c r="D2141">
        <v>1.19266662535682E-2</v>
      </c>
      <c r="E2141">
        <v>0.13842753618895501</v>
      </c>
      <c r="F2141">
        <v>0.334914574802954</v>
      </c>
    </row>
    <row r="2142" spans="1:6" x14ac:dyDescent="0.35">
      <c r="A2142" t="s">
        <v>2139</v>
      </c>
      <c r="B2142">
        <v>4406.9425695788204</v>
      </c>
      <c r="C2142">
        <v>0.22054245130185801</v>
      </c>
      <c r="D2142">
        <v>1.1961340431880201E-2</v>
      </c>
      <c r="E2142">
        <v>0.13851709037285401</v>
      </c>
      <c r="F2142">
        <v>8.7750749946332196E-2</v>
      </c>
    </row>
    <row r="2143" spans="1:6" x14ac:dyDescent="0.35">
      <c r="A2143" t="s">
        <v>2140</v>
      </c>
      <c r="B2143">
        <v>27.822461791881299</v>
      </c>
      <c r="C2143">
        <v>1.35699868716463</v>
      </c>
      <c r="D2143">
        <v>1.19484987865397E-2</v>
      </c>
      <c r="E2143">
        <v>0.13851709037285401</v>
      </c>
      <c r="F2143">
        <v>0.53984937022653301</v>
      </c>
    </row>
    <row r="2144" spans="1:6" x14ac:dyDescent="0.35">
      <c r="A2144" t="s">
        <v>2141</v>
      </c>
      <c r="B2144">
        <v>27.822461791881299</v>
      </c>
      <c r="C2144">
        <v>1.35699868716463</v>
      </c>
      <c r="D2144">
        <v>1.19484987865397E-2</v>
      </c>
      <c r="E2144">
        <v>0.13851709037285401</v>
      </c>
      <c r="F2144">
        <v>0.53984937022653301</v>
      </c>
    </row>
    <row r="2145" spans="1:6" x14ac:dyDescent="0.35">
      <c r="A2145" t="s">
        <v>2142</v>
      </c>
      <c r="B2145">
        <v>22652.631739591601</v>
      </c>
      <c r="C2145">
        <v>-0.181429520647442</v>
      </c>
      <c r="D2145">
        <v>1.19623314527E-2</v>
      </c>
      <c r="E2145">
        <v>0.13851709037285401</v>
      </c>
      <c r="F2145">
        <v>7.2189102534962898E-2</v>
      </c>
    </row>
    <row r="2146" spans="1:6" x14ac:dyDescent="0.35">
      <c r="A2146" t="s">
        <v>2143</v>
      </c>
      <c r="B2146">
        <v>5363.3748356765</v>
      </c>
      <c r="C2146">
        <v>-0.199415318677714</v>
      </c>
      <c r="D2146">
        <v>1.1960178208363001E-2</v>
      </c>
      <c r="E2146">
        <v>0.13851709037285401</v>
      </c>
      <c r="F2146">
        <v>7.9343477919740599E-2</v>
      </c>
    </row>
    <row r="2147" spans="1:6" x14ac:dyDescent="0.35">
      <c r="A2147" t="s">
        <v>2144</v>
      </c>
      <c r="B2147">
        <v>380.553487371664</v>
      </c>
      <c r="C2147">
        <v>0.47120752769442398</v>
      </c>
      <c r="D2147">
        <v>1.19863655997307E-2</v>
      </c>
      <c r="E2147">
        <v>0.13873056495157801</v>
      </c>
      <c r="F2147">
        <v>0.187541890309011</v>
      </c>
    </row>
    <row r="2148" spans="1:6" x14ac:dyDescent="0.35">
      <c r="A2148" t="s">
        <v>2145</v>
      </c>
      <c r="B2148">
        <v>2990.0429977454501</v>
      </c>
      <c r="C2148">
        <v>0.27760846948944601</v>
      </c>
      <c r="D2148">
        <v>1.2007747605621601E-2</v>
      </c>
      <c r="E2148">
        <v>0.13882253949134399</v>
      </c>
      <c r="F2148">
        <v>0.11051659669731199</v>
      </c>
    </row>
    <row r="2149" spans="1:6" x14ac:dyDescent="0.35">
      <c r="A2149" t="s">
        <v>2146</v>
      </c>
      <c r="B2149">
        <v>1015.39510934174</v>
      </c>
      <c r="C2149">
        <v>0.363520808899296</v>
      </c>
      <c r="D2149">
        <v>1.20133981411012E-2</v>
      </c>
      <c r="E2149">
        <v>0.13882253949134399</v>
      </c>
      <c r="F2149">
        <v>0.14472807115539399</v>
      </c>
    </row>
    <row r="2150" spans="1:6" x14ac:dyDescent="0.35">
      <c r="A2150" t="s">
        <v>2147</v>
      </c>
      <c r="B2150">
        <v>3101.2139783438502</v>
      </c>
      <c r="C2150">
        <v>-0.24250613768592499</v>
      </c>
      <c r="D2150">
        <v>1.2022323234399701E-2</v>
      </c>
      <c r="E2150">
        <v>0.13882253949134399</v>
      </c>
      <c r="F2150">
        <v>9.6558732408693698E-2</v>
      </c>
    </row>
    <row r="2151" spans="1:6" x14ac:dyDescent="0.35">
      <c r="A2151" t="s">
        <v>2148</v>
      </c>
      <c r="B2151">
        <v>592.89126430272097</v>
      </c>
      <c r="C2151">
        <v>0.47324784969100703</v>
      </c>
      <c r="D2151">
        <v>1.2021065189726799E-2</v>
      </c>
      <c r="E2151">
        <v>0.13882253949134399</v>
      </c>
      <c r="F2151">
        <v>0.18843044915725399</v>
      </c>
    </row>
    <row r="2152" spans="1:6" x14ac:dyDescent="0.35">
      <c r="A2152" t="s">
        <v>2149</v>
      </c>
      <c r="B2152">
        <v>1249.49049648812</v>
      </c>
      <c r="C2152">
        <v>0.60564188691645504</v>
      </c>
      <c r="D2152">
        <v>1.20209332509758E-2</v>
      </c>
      <c r="E2152">
        <v>0.13882253949134399</v>
      </c>
      <c r="F2152">
        <v>0.24114467044922799</v>
      </c>
    </row>
    <row r="2153" spans="1:6" x14ac:dyDescent="0.35">
      <c r="A2153" t="s">
        <v>2150</v>
      </c>
      <c r="B2153">
        <v>8599.7612717683805</v>
      </c>
      <c r="C2153">
        <v>-0.28848657013029799</v>
      </c>
      <c r="D2153">
        <v>1.20306269375796E-2</v>
      </c>
      <c r="E2153">
        <v>0.138853719382032</v>
      </c>
      <c r="F2153">
        <v>0.11487792072323399</v>
      </c>
    </row>
    <row r="2154" spans="1:6" x14ac:dyDescent="0.35">
      <c r="A2154" t="s">
        <v>2151</v>
      </c>
      <c r="B2154">
        <v>1242.1136116581099</v>
      </c>
      <c r="C2154">
        <v>-0.29518989773065502</v>
      </c>
      <c r="D2154">
        <v>1.20451174210091E-2</v>
      </c>
      <c r="E2154">
        <v>0.13895624287365199</v>
      </c>
      <c r="F2154">
        <v>0.117567139106979</v>
      </c>
    </row>
    <row r="2155" spans="1:6" x14ac:dyDescent="0.35">
      <c r="A2155" t="s">
        <v>2152</v>
      </c>
      <c r="B2155">
        <v>4123.8203470221897</v>
      </c>
      <c r="C2155">
        <v>0.77086046626042004</v>
      </c>
      <c r="D2155">
        <v>1.2095614685389999E-2</v>
      </c>
      <c r="E2155">
        <v>0.13947386314749399</v>
      </c>
      <c r="F2155">
        <v>0.30719619602432102</v>
      </c>
    </row>
    <row r="2156" spans="1:6" x14ac:dyDescent="0.35">
      <c r="A2156" t="s">
        <v>2153</v>
      </c>
      <c r="B2156">
        <v>9181.1200281269903</v>
      </c>
      <c r="C2156">
        <v>0.34899968719640301</v>
      </c>
      <c r="D2156">
        <v>1.2102350389605099E-2</v>
      </c>
      <c r="E2156">
        <v>0.13948662449042501</v>
      </c>
      <c r="F2156">
        <v>0.139091032720151</v>
      </c>
    </row>
    <row r="2157" spans="1:6" x14ac:dyDescent="0.35">
      <c r="A2157" t="s">
        <v>2154</v>
      </c>
      <c r="B2157">
        <v>6248.3562318715103</v>
      </c>
      <c r="C2157">
        <v>-0.36785655566567299</v>
      </c>
      <c r="D2157">
        <v>1.2155084108404801E-2</v>
      </c>
      <c r="E2157">
        <v>0.13977745219367299</v>
      </c>
      <c r="F2157">
        <v>0.14669609626861199</v>
      </c>
    </row>
    <row r="2158" spans="1:6" x14ac:dyDescent="0.35">
      <c r="A2158" t="s">
        <v>2155</v>
      </c>
      <c r="B2158">
        <v>2095.0437818218202</v>
      </c>
      <c r="C2158">
        <v>-0.34558265281856898</v>
      </c>
      <c r="D2158">
        <v>1.21443168496759E-2</v>
      </c>
      <c r="E2158">
        <v>0.13977745219367299</v>
      </c>
      <c r="F2158">
        <v>0.137796363398278</v>
      </c>
    </row>
    <row r="2159" spans="1:6" x14ac:dyDescent="0.35">
      <c r="A2159" t="s">
        <v>2156</v>
      </c>
      <c r="B2159">
        <v>1437.8340517891099</v>
      </c>
      <c r="C2159">
        <v>0.47580978229957799</v>
      </c>
      <c r="D2159">
        <v>1.2154156114292901E-2</v>
      </c>
      <c r="E2159">
        <v>0.13977745219367299</v>
      </c>
      <c r="F2159">
        <v>0.18974430531046699</v>
      </c>
    </row>
    <row r="2160" spans="1:6" x14ac:dyDescent="0.35">
      <c r="A2160" t="s">
        <v>2157</v>
      </c>
      <c r="B2160">
        <v>1437.8340517891099</v>
      </c>
      <c r="C2160">
        <v>0.47580978229957799</v>
      </c>
      <c r="D2160">
        <v>1.2154156114292901E-2</v>
      </c>
      <c r="E2160">
        <v>0.13977745219367299</v>
      </c>
      <c r="F2160">
        <v>0.18974430531046699</v>
      </c>
    </row>
    <row r="2161" spans="1:6" x14ac:dyDescent="0.35">
      <c r="A2161" t="s">
        <v>2158</v>
      </c>
      <c r="B2161">
        <v>29492.997905703902</v>
      </c>
      <c r="C2161">
        <v>-0.27364703169864901</v>
      </c>
      <c r="D2161">
        <v>1.21557873073998E-2</v>
      </c>
      <c r="E2161">
        <v>0.13977745219367299</v>
      </c>
      <c r="F2161">
        <v>0.109127533467894</v>
      </c>
    </row>
    <row r="2162" spans="1:6" x14ac:dyDescent="0.35">
      <c r="A2162" t="s">
        <v>2159</v>
      </c>
      <c r="B2162">
        <v>163473.260718459</v>
      </c>
      <c r="C2162">
        <v>-1.3778631023444099</v>
      </c>
      <c r="D2162">
        <v>1.21626156007166E-2</v>
      </c>
      <c r="E2162">
        <v>0.13979110138486001</v>
      </c>
      <c r="F2162">
        <v>0.54952068171771695</v>
      </c>
    </row>
    <row r="2163" spans="1:6" x14ac:dyDescent="0.35">
      <c r="A2163" t="s">
        <v>2160</v>
      </c>
      <c r="B2163">
        <v>9727.1579121000104</v>
      </c>
      <c r="C2163">
        <v>0.178283422380449</v>
      </c>
      <c r="D2163">
        <v>1.21748711929559E-2</v>
      </c>
      <c r="E2163">
        <v>0.13983737395159301</v>
      </c>
      <c r="F2163">
        <v>7.11132608917312E-2</v>
      </c>
    </row>
    <row r="2164" spans="1:6" x14ac:dyDescent="0.35">
      <c r="A2164" t="s">
        <v>2161</v>
      </c>
      <c r="B2164">
        <v>7743.7364915806202</v>
      </c>
      <c r="C2164">
        <v>-0.28506628835375097</v>
      </c>
      <c r="D2164">
        <v>1.21835710396081E-2</v>
      </c>
      <c r="E2164">
        <v>0.13983737395159301</v>
      </c>
      <c r="F2164">
        <v>0.113718005617016</v>
      </c>
    </row>
    <row r="2165" spans="1:6" x14ac:dyDescent="0.35">
      <c r="A2165" t="s">
        <v>2162</v>
      </c>
      <c r="B2165">
        <v>10180.0391836259</v>
      </c>
      <c r="C2165">
        <v>0.15616539536912999</v>
      </c>
      <c r="D2165">
        <v>1.2178920786221899E-2</v>
      </c>
      <c r="E2165">
        <v>0.13983737395159301</v>
      </c>
      <c r="F2165">
        <v>6.2293796561661501E-2</v>
      </c>
    </row>
    <row r="2166" spans="1:6" x14ac:dyDescent="0.35">
      <c r="A2166" t="s">
        <v>2163</v>
      </c>
      <c r="B2166">
        <v>9210.4911992033194</v>
      </c>
      <c r="C2166">
        <v>0.18628017835661401</v>
      </c>
      <c r="D2166">
        <v>1.21948760263349E-2</v>
      </c>
      <c r="E2166">
        <v>0.139902327746565</v>
      </c>
      <c r="F2166">
        <v>7.4320192191017806E-2</v>
      </c>
    </row>
    <row r="2167" spans="1:6" x14ac:dyDescent="0.35">
      <c r="A2167" t="s">
        <v>2164</v>
      </c>
      <c r="B2167">
        <v>67927.510408143906</v>
      </c>
      <c r="C2167">
        <v>-0.19753734582135701</v>
      </c>
      <c r="D2167">
        <v>1.22059594826126E-2</v>
      </c>
      <c r="E2167">
        <v>0.13996468115647401</v>
      </c>
      <c r="F2167">
        <v>7.8821563919791504E-2</v>
      </c>
    </row>
    <row r="2168" spans="1:6" x14ac:dyDescent="0.35">
      <c r="A2168" t="s">
        <v>2165</v>
      </c>
      <c r="B2168">
        <v>3572.7507599461301</v>
      </c>
      <c r="C2168">
        <v>0.80776560164426703</v>
      </c>
      <c r="D2168">
        <v>1.22187521089684E-2</v>
      </c>
      <c r="E2168">
        <v>0.140046566725364</v>
      </c>
      <c r="F2168">
        <v>0.32236314080609202</v>
      </c>
    </row>
    <row r="2169" spans="1:6" x14ac:dyDescent="0.35">
      <c r="A2169" t="s">
        <v>2166</v>
      </c>
      <c r="B2169">
        <v>12713.1376806842</v>
      </c>
      <c r="C2169">
        <v>0.241221968460097</v>
      </c>
      <c r="D2169">
        <v>1.22482106729194E-2</v>
      </c>
      <c r="E2169">
        <v>0.14006029555834901</v>
      </c>
      <c r="F2169">
        <v>9.6299605037684893E-2</v>
      </c>
    </row>
    <row r="2170" spans="1:6" x14ac:dyDescent="0.35">
      <c r="A2170" t="s">
        <v>2167</v>
      </c>
      <c r="B2170">
        <v>1342.84013592106</v>
      </c>
      <c r="C2170">
        <v>-0.21196361886794601</v>
      </c>
      <c r="D2170">
        <v>1.2239324884419299E-2</v>
      </c>
      <c r="E2170">
        <v>0.14006029555834901</v>
      </c>
      <c r="F2170">
        <v>8.4610541221018895E-2</v>
      </c>
    </row>
    <row r="2171" spans="1:6" x14ac:dyDescent="0.35">
      <c r="A2171" t="s">
        <v>2168</v>
      </c>
      <c r="B2171">
        <v>1363.0625114792199</v>
      </c>
      <c r="C2171">
        <v>-0.23452997502577</v>
      </c>
      <c r="D2171">
        <v>1.22455193959695E-2</v>
      </c>
      <c r="E2171">
        <v>0.14006029555834901</v>
      </c>
      <c r="F2171">
        <v>9.3625150820646597E-2</v>
      </c>
    </row>
    <row r="2172" spans="1:6" x14ac:dyDescent="0.35">
      <c r="A2172" t="s">
        <v>2169</v>
      </c>
      <c r="B2172">
        <v>2409.2772817738801</v>
      </c>
      <c r="C2172">
        <v>-0.348200482141585</v>
      </c>
      <c r="D2172">
        <v>1.22368341782443E-2</v>
      </c>
      <c r="E2172">
        <v>0.14006029555834901</v>
      </c>
      <c r="F2172">
        <v>0.13898887427729401</v>
      </c>
    </row>
    <row r="2173" spans="1:6" x14ac:dyDescent="0.35">
      <c r="A2173" t="s">
        <v>2170</v>
      </c>
      <c r="B2173">
        <v>1500.49402433519</v>
      </c>
      <c r="C2173">
        <v>-0.23922572046141799</v>
      </c>
      <c r="D2173">
        <v>1.2238734173096399E-2</v>
      </c>
      <c r="E2173">
        <v>0.14006029555834901</v>
      </c>
      <c r="F2173">
        <v>9.5492235277485599E-2</v>
      </c>
    </row>
    <row r="2174" spans="1:6" x14ac:dyDescent="0.35">
      <c r="A2174" t="s">
        <v>2171</v>
      </c>
      <c r="B2174">
        <v>309.244169971595</v>
      </c>
      <c r="C2174">
        <v>-0.58657728280221999</v>
      </c>
      <c r="D2174">
        <v>1.2326023167744201E-2</v>
      </c>
      <c r="E2174">
        <v>0.140885080302907</v>
      </c>
      <c r="F2174">
        <v>0.23438054578103901</v>
      </c>
    </row>
    <row r="2175" spans="1:6" x14ac:dyDescent="0.35">
      <c r="A2175" t="s">
        <v>2172</v>
      </c>
      <c r="B2175">
        <v>970.12924905282398</v>
      </c>
      <c r="C2175">
        <v>0.35320329856611499</v>
      </c>
      <c r="D2175">
        <v>1.2333703938815299E-2</v>
      </c>
      <c r="E2175">
        <v>0.14090787625811099</v>
      </c>
      <c r="F2175">
        <v>0.141142998277514</v>
      </c>
    </row>
    <row r="2176" spans="1:6" x14ac:dyDescent="0.35">
      <c r="A2176" t="s">
        <v>2173</v>
      </c>
      <c r="B2176">
        <v>2361.0851629683398</v>
      </c>
      <c r="C2176">
        <v>-0.56080350166608395</v>
      </c>
      <c r="D2176">
        <v>1.2379572010889199E-2</v>
      </c>
      <c r="E2176">
        <v>0.14130059952252699</v>
      </c>
      <c r="F2176">
        <v>0.224219538790115</v>
      </c>
    </row>
    <row r="2177" spans="1:6" x14ac:dyDescent="0.35">
      <c r="A2177" t="s">
        <v>2174</v>
      </c>
      <c r="B2177">
        <v>4612.2285428425403</v>
      </c>
      <c r="C2177">
        <v>0.37345879341377403</v>
      </c>
      <c r="D2177">
        <v>1.23785041094458E-2</v>
      </c>
      <c r="E2177">
        <v>0.14130059952252699</v>
      </c>
      <c r="F2177">
        <v>0.14931386016886999</v>
      </c>
    </row>
    <row r="2178" spans="1:6" x14ac:dyDescent="0.35">
      <c r="A2178" t="s">
        <v>2175</v>
      </c>
      <c r="B2178">
        <v>851.27178036086502</v>
      </c>
      <c r="C2178">
        <v>-0.37877013825657602</v>
      </c>
      <c r="D2178">
        <v>1.2386747437100099E-2</v>
      </c>
      <c r="E2178">
        <v>0.14130059952252699</v>
      </c>
      <c r="F2178">
        <v>0.15145168331658901</v>
      </c>
    </row>
    <row r="2179" spans="1:6" x14ac:dyDescent="0.35">
      <c r="A2179" t="s">
        <v>2176</v>
      </c>
      <c r="B2179">
        <v>9195.2843592924692</v>
      </c>
      <c r="C2179">
        <v>-0.55848877726205404</v>
      </c>
      <c r="D2179">
        <v>1.2390887924231301E-2</v>
      </c>
      <c r="E2179">
        <v>0.14130059952252699</v>
      </c>
      <c r="F2179">
        <v>0.223322961196461</v>
      </c>
    </row>
    <row r="2180" spans="1:6" x14ac:dyDescent="0.35">
      <c r="A2180" t="s">
        <v>2177</v>
      </c>
      <c r="B2180">
        <v>241.35765326824199</v>
      </c>
      <c r="C2180">
        <v>-0.61589398901859904</v>
      </c>
      <c r="D2180">
        <v>1.23998355455477E-2</v>
      </c>
      <c r="E2180">
        <v>0.14133759191291301</v>
      </c>
      <c r="F2180">
        <v>0.24630276953059399</v>
      </c>
    </row>
    <row r="2181" spans="1:6" x14ac:dyDescent="0.35">
      <c r="A2181" t="s">
        <v>2178</v>
      </c>
      <c r="B2181">
        <v>196.56976747151299</v>
      </c>
      <c r="C2181">
        <v>1.0764147680148599</v>
      </c>
      <c r="D2181">
        <v>1.24432563981675E-2</v>
      </c>
      <c r="E2181">
        <v>0.14157203560449599</v>
      </c>
      <c r="F2181">
        <v>0.43068338170304499</v>
      </c>
    </row>
    <row r="2182" spans="1:6" x14ac:dyDescent="0.35">
      <c r="A2182" t="s">
        <v>2179</v>
      </c>
      <c r="B2182">
        <v>44.4586188671679</v>
      </c>
      <c r="C2182">
        <v>1.4299174774049701</v>
      </c>
      <c r="D2182">
        <v>1.24409822350262E-2</v>
      </c>
      <c r="E2182">
        <v>0.14157203560449599</v>
      </c>
      <c r="F2182">
        <v>0.57210821967287395</v>
      </c>
    </row>
    <row r="2183" spans="1:6" x14ac:dyDescent="0.35">
      <c r="A2183" t="s">
        <v>2180</v>
      </c>
      <c r="B2183">
        <v>226.56664467356501</v>
      </c>
      <c r="C2183">
        <v>0.92965181791503404</v>
      </c>
      <c r="D2183">
        <v>1.2428452443363E-2</v>
      </c>
      <c r="E2183">
        <v>0.14157203560449599</v>
      </c>
      <c r="F2183">
        <v>0.37189942214661098</v>
      </c>
    </row>
    <row r="2184" spans="1:6" x14ac:dyDescent="0.35">
      <c r="A2184" t="s">
        <v>2181</v>
      </c>
      <c r="B2184">
        <v>8493.1583790130298</v>
      </c>
      <c r="C2184">
        <v>0.20692221325378801</v>
      </c>
      <c r="D2184">
        <v>1.2431834663580501E-2</v>
      </c>
      <c r="E2184">
        <v>0.14157203560449599</v>
      </c>
      <c r="F2184">
        <v>8.2780690548129796E-2</v>
      </c>
    </row>
    <row r="2185" spans="1:6" x14ac:dyDescent="0.35">
      <c r="A2185" t="s">
        <v>2182</v>
      </c>
      <c r="B2185">
        <v>3108.7752344864002</v>
      </c>
      <c r="C2185">
        <v>-0.89493629386346596</v>
      </c>
      <c r="D2185">
        <v>1.2465980963936999E-2</v>
      </c>
      <c r="E2185">
        <v>0.14176549255913601</v>
      </c>
      <c r="F2185">
        <v>0.35816484718520197</v>
      </c>
    </row>
    <row r="2186" spans="1:6" x14ac:dyDescent="0.35">
      <c r="A2186" t="s">
        <v>2183</v>
      </c>
      <c r="B2186">
        <v>3237.1456153731001</v>
      </c>
      <c r="C2186">
        <v>0.39299545070331598</v>
      </c>
      <c r="D2186">
        <v>1.2480379148906E-2</v>
      </c>
      <c r="E2186">
        <v>0.14179908083901499</v>
      </c>
      <c r="F2186">
        <v>0.157307518302059</v>
      </c>
    </row>
    <row r="2187" spans="1:6" x14ac:dyDescent="0.35">
      <c r="A2187" t="s">
        <v>2184</v>
      </c>
      <c r="B2187">
        <v>3237.1456153731001</v>
      </c>
      <c r="C2187">
        <v>0.39299545070331598</v>
      </c>
      <c r="D2187">
        <v>1.2480379148906E-2</v>
      </c>
      <c r="E2187">
        <v>0.14179908083901499</v>
      </c>
      <c r="F2187">
        <v>0.157307518302059</v>
      </c>
    </row>
    <row r="2188" spans="1:6" x14ac:dyDescent="0.35">
      <c r="A2188" t="s">
        <v>2185</v>
      </c>
      <c r="B2188">
        <v>14609.2094443673</v>
      </c>
      <c r="C2188">
        <v>-0.72099329796364398</v>
      </c>
      <c r="D2188">
        <v>1.24936668060008E-2</v>
      </c>
      <c r="E2188">
        <v>0.141822511643966</v>
      </c>
      <c r="F2188">
        <v>0.28864149394414501</v>
      </c>
    </row>
    <row r="2189" spans="1:6" x14ac:dyDescent="0.35">
      <c r="A2189" t="s">
        <v>2186</v>
      </c>
      <c r="B2189">
        <v>2953.68136510674</v>
      </c>
      <c r="C2189">
        <v>-0.58964560865279003</v>
      </c>
      <c r="D2189">
        <v>1.24938879305398E-2</v>
      </c>
      <c r="E2189">
        <v>0.141822511643966</v>
      </c>
      <c r="F2189">
        <v>0.236058528380966</v>
      </c>
    </row>
    <row r="2190" spans="1:6" x14ac:dyDescent="0.35">
      <c r="A2190" t="s">
        <v>2187</v>
      </c>
      <c r="B2190">
        <v>18617.640578097598</v>
      </c>
      <c r="C2190">
        <v>-0.33242446076115001</v>
      </c>
      <c r="D2190">
        <v>1.2504062385328399E-2</v>
      </c>
      <c r="E2190">
        <v>0.141873015525842</v>
      </c>
      <c r="F2190">
        <v>0.13309807632868401</v>
      </c>
    </row>
    <row r="2191" spans="1:6" x14ac:dyDescent="0.35">
      <c r="A2191" t="s">
        <v>2188</v>
      </c>
      <c r="B2191">
        <v>94.884081245791904</v>
      </c>
      <c r="C2191">
        <v>-1.08002878577487</v>
      </c>
      <c r="D2191">
        <v>1.25236305323441E-2</v>
      </c>
      <c r="E2191">
        <v>0.14203000667802601</v>
      </c>
      <c r="F2191">
        <v>0.432524346220724</v>
      </c>
    </row>
    <row r="2192" spans="1:6" x14ac:dyDescent="0.35">
      <c r="A2192" t="s">
        <v>2189</v>
      </c>
      <c r="B2192">
        <v>904.70608548983705</v>
      </c>
      <c r="C2192">
        <v>0.92281637913659498</v>
      </c>
      <c r="D2192">
        <v>1.25487795187838E-2</v>
      </c>
      <c r="E2192">
        <v>0.14225011732637799</v>
      </c>
      <c r="F2192">
        <v>0.36967006071167902</v>
      </c>
    </row>
    <row r="2193" spans="1:6" x14ac:dyDescent="0.35">
      <c r="A2193" t="s">
        <v>2190</v>
      </c>
      <c r="B2193">
        <v>252.43198593324101</v>
      </c>
      <c r="C2193">
        <v>0.537596332028343</v>
      </c>
      <c r="D2193">
        <v>1.25964217516498E-2</v>
      </c>
      <c r="E2193">
        <v>0.14225995153327001</v>
      </c>
      <c r="F2193">
        <v>0.21547119599779899</v>
      </c>
    </row>
    <row r="2194" spans="1:6" x14ac:dyDescent="0.35">
      <c r="A2194" t="s">
        <v>2191</v>
      </c>
      <c r="B2194">
        <v>15079.4902189602</v>
      </c>
      <c r="C2194">
        <v>-0.61099832507565599</v>
      </c>
      <c r="D2194">
        <v>1.26293638739061E-2</v>
      </c>
      <c r="E2194">
        <v>0.14225995153327001</v>
      </c>
      <c r="F2194">
        <v>0.24498208059611801</v>
      </c>
    </row>
    <row r="2195" spans="1:6" x14ac:dyDescent="0.35">
      <c r="A2195" t="s">
        <v>2192</v>
      </c>
      <c r="B2195">
        <v>135.181623791155</v>
      </c>
      <c r="C2195">
        <v>-0.870654571366972</v>
      </c>
      <c r="D2195">
        <v>1.2585935497368E-2</v>
      </c>
      <c r="E2195">
        <v>0.14225995153327001</v>
      </c>
      <c r="F2195">
        <v>0.34892121425130201</v>
      </c>
    </row>
    <row r="2196" spans="1:6" x14ac:dyDescent="0.35">
      <c r="A2196" t="s">
        <v>2193</v>
      </c>
      <c r="B2196">
        <v>2118.12003406249</v>
      </c>
      <c r="C2196">
        <v>-0.37876733400527202</v>
      </c>
      <c r="D2196">
        <v>1.25793241518494E-2</v>
      </c>
      <c r="E2196">
        <v>0.14225995153327001</v>
      </c>
      <c r="F2196">
        <v>0.15178245142501301</v>
      </c>
    </row>
    <row r="2197" spans="1:6" x14ac:dyDescent="0.35">
      <c r="A2197" t="s">
        <v>2194</v>
      </c>
      <c r="B2197">
        <v>2118.12003406249</v>
      </c>
      <c r="C2197">
        <v>-0.37876733400527202</v>
      </c>
      <c r="D2197">
        <v>1.25793241518494E-2</v>
      </c>
      <c r="E2197">
        <v>0.14225995153327001</v>
      </c>
      <c r="F2197">
        <v>0.15178245142501301</v>
      </c>
    </row>
    <row r="2198" spans="1:6" x14ac:dyDescent="0.35">
      <c r="A2198" t="s">
        <v>2195</v>
      </c>
      <c r="B2198">
        <v>2969.3584535383902</v>
      </c>
      <c r="C2198">
        <v>-0.23718955584579701</v>
      </c>
      <c r="D2198">
        <v>1.26096767091179E-2</v>
      </c>
      <c r="E2198">
        <v>0.14225995153327001</v>
      </c>
      <c r="F2198">
        <v>9.5080937878460003E-2</v>
      </c>
    </row>
    <row r="2199" spans="1:6" x14ac:dyDescent="0.35">
      <c r="A2199" t="s">
        <v>2196</v>
      </c>
      <c r="B2199">
        <v>3046.7106543468999</v>
      </c>
      <c r="C2199">
        <v>-0.440430762697883</v>
      </c>
      <c r="D2199">
        <v>1.2629477576258E-2</v>
      </c>
      <c r="E2199">
        <v>0.14225995153327001</v>
      </c>
      <c r="F2199">
        <v>0.17659260004991201</v>
      </c>
    </row>
    <row r="2200" spans="1:6" x14ac:dyDescent="0.35">
      <c r="A2200" t="s">
        <v>2197</v>
      </c>
      <c r="B2200">
        <v>15701.719611701999</v>
      </c>
      <c r="C2200">
        <v>-0.57243288684559401</v>
      </c>
      <c r="D2200">
        <v>1.26252528761079E-2</v>
      </c>
      <c r="E2200">
        <v>0.14225995153327001</v>
      </c>
      <c r="F2200">
        <v>0.229508489137907</v>
      </c>
    </row>
    <row r="2201" spans="1:6" x14ac:dyDescent="0.35">
      <c r="A2201" t="s">
        <v>2198</v>
      </c>
      <c r="B2201">
        <v>15701.719611701999</v>
      </c>
      <c r="C2201">
        <v>-0.57243288684559401</v>
      </c>
      <c r="D2201">
        <v>1.26252528761079E-2</v>
      </c>
      <c r="E2201">
        <v>0.14225995153327001</v>
      </c>
      <c r="F2201">
        <v>0.229508489137907</v>
      </c>
    </row>
    <row r="2202" spans="1:6" x14ac:dyDescent="0.35">
      <c r="A2202" t="s">
        <v>2199</v>
      </c>
      <c r="B2202">
        <v>2949.3932455726399</v>
      </c>
      <c r="C2202">
        <v>-0.22902352682494101</v>
      </c>
      <c r="D2202">
        <v>1.2630019910137E-2</v>
      </c>
      <c r="E2202">
        <v>0.14225995153327001</v>
      </c>
      <c r="F2202">
        <v>9.1828524854792301E-2</v>
      </c>
    </row>
    <row r="2203" spans="1:6" x14ac:dyDescent="0.35">
      <c r="A2203" t="s">
        <v>2200</v>
      </c>
      <c r="B2203">
        <v>666.44078763288906</v>
      </c>
      <c r="C2203">
        <v>0.64079685800865704</v>
      </c>
      <c r="D2203">
        <v>1.25868009097452E-2</v>
      </c>
      <c r="E2203">
        <v>0.14225995153327001</v>
      </c>
      <c r="F2203">
        <v>0.25680655811338299</v>
      </c>
    </row>
    <row r="2204" spans="1:6" x14ac:dyDescent="0.35">
      <c r="A2204" t="s">
        <v>2201</v>
      </c>
      <c r="B2204">
        <v>1259.10240598678</v>
      </c>
      <c r="C2204">
        <v>-0.40685277589791902</v>
      </c>
      <c r="D2204">
        <v>1.25777570521337E-2</v>
      </c>
      <c r="E2204">
        <v>0.14225995153327001</v>
      </c>
      <c r="F2204">
        <v>0.16303416999030601</v>
      </c>
    </row>
    <row r="2205" spans="1:6" x14ac:dyDescent="0.35">
      <c r="A2205" t="s">
        <v>2202</v>
      </c>
      <c r="B2205">
        <v>633.938784852347</v>
      </c>
      <c r="C2205">
        <v>0.65661167841718304</v>
      </c>
      <c r="D2205">
        <v>1.26003334241884E-2</v>
      </c>
      <c r="E2205">
        <v>0.14225995153327001</v>
      </c>
      <c r="F2205">
        <v>0.26318474138004899</v>
      </c>
    </row>
    <row r="2206" spans="1:6" x14ac:dyDescent="0.35">
      <c r="A2206" t="s">
        <v>2203</v>
      </c>
      <c r="B2206">
        <v>633.938784852347</v>
      </c>
      <c r="C2206">
        <v>0.65661167841718304</v>
      </c>
      <c r="D2206">
        <v>1.26003334241884E-2</v>
      </c>
      <c r="E2206">
        <v>0.14225995153327001</v>
      </c>
      <c r="F2206">
        <v>0.26318474138004899</v>
      </c>
    </row>
    <row r="2207" spans="1:6" x14ac:dyDescent="0.35">
      <c r="A2207" t="s">
        <v>2204</v>
      </c>
      <c r="B2207">
        <v>2394.1562285042901</v>
      </c>
      <c r="C2207">
        <v>-0.549606092694779</v>
      </c>
      <c r="D2207">
        <v>1.2636000204017899E-2</v>
      </c>
      <c r="E2207">
        <v>0.14226264654955201</v>
      </c>
      <c r="F2207">
        <v>0.22038311080426101</v>
      </c>
    </row>
    <row r="2208" spans="1:6" x14ac:dyDescent="0.35">
      <c r="A2208" t="s">
        <v>2205</v>
      </c>
      <c r="B2208">
        <v>1564.85302571736</v>
      </c>
      <c r="C2208">
        <v>-0.31392356790994602</v>
      </c>
      <c r="D2208">
        <v>1.2653055028444099E-2</v>
      </c>
      <c r="E2208">
        <v>0.142389965306469</v>
      </c>
      <c r="F2208">
        <v>0.125902421606717</v>
      </c>
    </row>
    <row r="2209" spans="1:6" x14ac:dyDescent="0.35">
      <c r="A2209" t="s">
        <v>2206</v>
      </c>
      <c r="B2209">
        <v>6866.6219108837904</v>
      </c>
      <c r="C2209">
        <v>-0.58098924644494798</v>
      </c>
      <c r="D2209">
        <v>1.26860343063051E-2</v>
      </c>
      <c r="E2209">
        <v>0.14269629147083099</v>
      </c>
      <c r="F2209">
        <v>0.23309839031638699</v>
      </c>
    </row>
    <row r="2210" spans="1:6" x14ac:dyDescent="0.35">
      <c r="A2210" t="s">
        <v>2207</v>
      </c>
      <c r="B2210">
        <v>2946.2419667294698</v>
      </c>
      <c r="C2210">
        <v>-0.17706727109717599</v>
      </c>
      <c r="D2210">
        <v>1.27113448579421E-2</v>
      </c>
      <c r="E2210">
        <v>0.14281174371993199</v>
      </c>
      <c r="F2210">
        <v>7.1061249653101399E-2</v>
      </c>
    </row>
    <row r="2211" spans="1:6" x14ac:dyDescent="0.35">
      <c r="A2211" t="s">
        <v>2208</v>
      </c>
      <c r="B2211">
        <v>65.145035137070494</v>
      </c>
      <c r="C2211">
        <v>-0.84508119121647596</v>
      </c>
      <c r="D2211">
        <v>1.27104651485679E-2</v>
      </c>
      <c r="E2211">
        <v>0.14281174371993199</v>
      </c>
      <c r="F2211">
        <v>0.33914756048400402</v>
      </c>
    </row>
    <row r="2212" spans="1:6" x14ac:dyDescent="0.35">
      <c r="A2212" t="s">
        <v>2209</v>
      </c>
      <c r="B2212">
        <v>2474.7722349180899</v>
      </c>
      <c r="C2212">
        <v>-0.75747641339058502</v>
      </c>
      <c r="D2212">
        <v>1.27135878388285E-2</v>
      </c>
      <c r="E2212">
        <v>0.14281174371993199</v>
      </c>
      <c r="F2212">
        <v>0.30400070043606398</v>
      </c>
    </row>
    <row r="2213" spans="1:6" x14ac:dyDescent="0.35">
      <c r="A2213" t="s">
        <v>2210</v>
      </c>
      <c r="B2213">
        <v>3356.2879711693399</v>
      </c>
      <c r="C2213">
        <v>0.33764699908280699</v>
      </c>
      <c r="D2213">
        <v>1.2725253816590501E-2</v>
      </c>
      <c r="E2213">
        <v>0.14287801974404801</v>
      </c>
      <c r="F2213">
        <v>0.135526791401439</v>
      </c>
    </row>
    <row r="2214" spans="1:6" x14ac:dyDescent="0.35">
      <c r="A2214" t="s">
        <v>2211</v>
      </c>
      <c r="B2214">
        <v>154.729326853732</v>
      </c>
      <c r="C2214">
        <v>0.61091996738019005</v>
      </c>
      <c r="D2214">
        <v>1.27370358123279E-2</v>
      </c>
      <c r="E2214">
        <v>0.142880827265498</v>
      </c>
      <c r="F2214">
        <v>0.24524711096645499</v>
      </c>
    </row>
    <row r="2215" spans="1:6" x14ac:dyDescent="0.35">
      <c r="A2215" t="s">
        <v>2212</v>
      </c>
      <c r="B2215">
        <v>154.729326853732</v>
      </c>
      <c r="C2215">
        <v>0.61091996738019005</v>
      </c>
      <c r="D2215">
        <v>1.27370358123279E-2</v>
      </c>
      <c r="E2215">
        <v>0.142880827265498</v>
      </c>
      <c r="F2215">
        <v>0.24524711096645499</v>
      </c>
    </row>
    <row r="2216" spans="1:6" x14ac:dyDescent="0.35">
      <c r="A2216" t="s">
        <v>2213</v>
      </c>
      <c r="B2216">
        <v>2591.0505379604601</v>
      </c>
      <c r="C2216">
        <v>0.33810473868862001</v>
      </c>
      <c r="D2216">
        <v>1.28024483185452E-2</v>
      </c>
      <c r="E2216">
        <v>0.14354962413282801</v>
      </c>
      <c r="F2216">
        <v>0.13582770005570899</v>
      </c>
    </row>
    <row r="2217" spans="1:6" x14ac:dyDescent="0.35">
      <c r="A2217" t="s">
        <v>2214</v>
      </c>
      <c r="B2217">
        <v>9870.2642130886106</v>
      </c>
      <c r="C2217">
        <v>0.34485292128554101</v>
      </c>
      <c r="D2217">
        <v>1.2828585451566499E-2</v>
      </c>
      <c r="E2217">
        <v>0.14364188458516899</v>
      </c>
      <c r="F2217">
        <v>0.13857903422089199</v>
      </c>
    </row>
    <row r="2218" spans="1:6" x14ac:dyDescent="0.35">
      <c r="A2218" t="s">
        <v>2215</v>
      </c>
      <c r="B2218">
        <v>310.46350289694402</v>
      </c>
      <c r="C2218">
        <v>-0.48676930163943599</v>
      </c>
      <c r="D2218">
        <v>1.28279193106875E-2</v>
      </c>
      <c r="E2218">
        <v>0.14364188458516899</v>
      </c>
      <c r="F2218">
        <v>0.19560663408951101</v>
      </c>
    </row>
    <row r="2219" spans="1:6" x14ac:dyDescent="0.35">
      <c r="A2219" t="s">
        <v>2216</v>
      </c>
      <c r="B2219">
        <v>10116.2897149697</v>
      </c>
      <c r="C2219">
        <v>-0.33536855636131602</v>
      </c>
      <c r="D2219">
        <v>1.2833863295866201E-2</v>
      </c>
      <c r="E2219">
        <v>0.14364188458516899</v>
      </c>
      <c r="F2219">
        <v>0.134775666950156</v>
      </c>
    </row>
    <row r="2220" spans="1:6" x14ac:dyDescent="0.35">
      <c r="A2220" t="s">
        <v>2217</v>
      </c>
      <c r="B2220">
        <v>10116.2897149697</v>
      </c>
      <c r="C2220">
        <v>-0.33536855636131602</v>
      </c>
      <c r="D2220">
        <v>1.2833863295866201E-2</v>
      </c>
      <c r="E2220">
        <v>0.14364188458516899</v>
      </c>
      <c r="F2220">
        <v>0.134775666950156</v>
      </c>
    </row>
    <row r="2221" spans="1:6" x14ac:dyDescent="0.35">
      <c r="A2221" t="s">
        <v>2218</v>
      </c>
      <c r="B2221">
        <v>5407.1531834339703</v>
      </c>
      <c r="C2221">
        <v>-0.387361100542438</v>
      </c>
      <c r="D2221">
        <v>1.28605270303366E-2</v>
      </c>
      <c r="E2221">
        <v>0.143810406052229</v>
      </c>
      <c r="F2221">
        <v>0.15571627248275299</v>
      </c>
    </row>
    <row r="2222" spans="1:6" x14ac:dyDescent="0.35">
      <c r="A2222" t="s">
        <v>2219</v>
      </c>
      <c r="B2222">
        <v>6747.2274438685799</v>
      </c>
      <c r="C2222">
        <v>-0.40081675000253097</v>
      </c>
      <c r="D2222">
        <v>1.28553045273483E-2</v>
      </c>
      <c r="E2222">
        <v>0.143810406052229</v>
      </c>
      <c r="F2222">
        <v>0.161115986475907</v>
      </c>
    </row>
    <row r="2223" spans="1:6" x14ac:dyDescent="0.35">
      <c r="A2223" t="s">
        <v>2220</v>
      </c>
      <c r="B2223">
        <v>32717.085230369001</v>
      </c>
      <c r="C2223">
        <v>-0.39547361000689002</v>
      </c>
      <c r="D2223">
        <v>1.291572621885E-2</v>
      </c>
      <c r="E2223">
        <v>0.144362514976591</v>
      </c>
      <c r="F2223">
        <v>0.15907488105572301</v>
      </c>
    </row>
    <row r="2224" spans="1:6" x14ac:dyDescent="0.35">
      <c r="A2224" t="s">
        <v>2221</v>
      </c>
      <c r="B2224">
        <v>1612.5710292126901</v>
      </c>
      <c r="C2224">
        <v>0.38058103649278902</v>
      </c>
      <c r="D2224">
        <v>1.29702640789136E-2</v>
      </c>
      <c r="E2224">
        <v>0.14490673754530201</v>
      </c>
      <c r="F2224">
        <v>0.15317692048995801</v>
      </c>
    </row>
    <row r="2225" spans="1:6" x14ac:dyDescent="0.35">
      <c r="A2225" t="s">
        <v>2222</v>
      </c>
      <c r="B2225">
        <v>1887.6896706602099</v>
      </c>
      <c r="C2225">
        <v>-0.386771931656401</v>
      </c>
      <c r="D2225">
        <v>1.3009253722754299E-2</v>
      </c>
      <c r="E2225">
        <v>0.14527683967996899</v>
      </c>
      <c r="F2225">
        <v>0.15573563921612299</v>
      </c>
    </row>
    <row r="2226" spans="1:6" x14ac:dyDescent="0.35">
      <c r="A2226" t="s">
        <v>2223</v>
      </c>
      <c r="B2226">
        <v>343.87017904551402</v>
      </c>
      <c r="C2226">
        <v>0.446860968576345</v>
      </c>
      <c r="D2226">
        <v>1.30412675476785E-2</v>
      </c>
      <c r="E2226">
        <v>0.14556874316733001</v>
      </c>
      <c r="F2226">
        <v>0.17999424088409599</v>
      </c>
    </row>
    <row r="2227" spans="1:6" x14ac:dyDescent="0.35">
      <c r="A2227" t="s">
        <v>2224</v>
      </c>
      <c r="B2227">
        <v>222.47170056850399</v>
      </c>
      <c r="C2227">
        <v>0.93703659970177999</v>
      </c>
      <c r="D2227">
        <v>1.30772499794071E-2</v>
      </c>
      <c r="E2227">
        <v>0.145904662084515</v>
      </c>
      <c r="F2227">
        <v>0.37758481338772099</v>
      </c>
    </row>
    <row r="2228" spans="1:6" x14ac:dyDescent="0.35">
      <c r="A2228" t="s">
        <v>2225</v>
      </c>
      <c r="B2228">
        <v>26685.802493315699</v>
      </c>
      <c r="C2228">
        <v>-0.14779052507924301</v>
      </c>
      <c r="D2228">
        <v>1.3099641458025E-2</v>
      </c>
      <c r="E2228">
        <v>0.14608871076951399</v>
      </c>
      <c r="F2228">
        <v>5.9567760760821202E-2</v>
      </c>
    </row>
    <row r="2229" spans="1:6" x14ac:dyDescent="0.35">
      <c r="A2229" t="s">
        <v>2226</v>
      </c>
      <c r="B2229">
        <v>4349.6167073592796</v>
      </c>
      <c r="C2229">
        <v>-0.40301807545026902</v>
      </c>
      <c r="D2229">
        <v>1.31189682555309E-2</v>
      </c>
      <c r="E2229">
        <v>0.146238431566377</v>
      </c>
      <c r="F2229">
        <v>0.16247300415268801</v>
      </c>
    </row>
    <row r="2230" spans="1:6" x14ac:dyDescent="0.35">
      <c r="A2230" t="s">
        <v>2227</v>
      </c>
      <c r="B2230">
        <v>6899.0441662617304</v>
      </c>
      <c r="C2230">
        <v>-0.30062669246279</v>
      </c>
      <c r="D2230">
        <v>1.31295313580047E-2</v>
      </c>
      <c r="E2230">
        <v>0.146290371875609</v>
      </c>
      <c r="F2230">
        <v>0.121208887992245</v>
      </c>
    </row>
    <row r="2231" spans="1:6" x14ac:dyDescent="0.35">
      <c r="A2231" t="s">
        <v>2228</v>
      </c>
      <c r="B2231">
        <v>799.05580296399899</v>
      </c>
      <c r="C2231">
        <v>-0.653030864417523</v>
      </c>
      <c r="D2231">
        <v>1.31493414731548E-2</v>
      </c>
      <c r="E2231">
        <v>0.14631373224282701</v>
      </c>
      <c r="F2231">
        <v>0.263350883790963</v>
      </c>
    </row>
    <row r="2232" spans="1:6" x14ac:dyDescent="0.35">
      <c r="A2232" t="s">
        <v>2229</v>
      </c>
      <c r="B2232">
        <v>3419.0673316601001</v>
      </c>
      <c r="C2232">
        <v>-0.308601019370908</v>
      </c>
      <c r="D2232">
        <v>1.3148582731131399E-2</v>
      </c>
      <c r="E2232">
        <v>0.14631373224282701</v>
      </c>
      <c r="F2232">
        <v>0.124449978134032</v>
      </c>
    </row>
    <row r="2233" spans="1:6" x14ac:dyDescent="0.35">
      <c r="A2233" t="s">
        <v>2230</v>
      </c>
      <c r="B2233">
        <v>3419.0673316601001</v>
      </c>
      <c r="C2233">
        <v>-0.308601019370908</v>
      </c>
      <c r="D2233">
        <v>1.3148582731131399E-2</v>
      </c>
      <c r="E2233">
        <v>0.14631373224282701</v>
      </c>
      <c r="F2233">
        <v>0.124449978134032</v>
      </c>
    </row>
    <row r="2234" spans="1:6" x14ac:dyDescent="0.35">
      <c r="A2234" t="s">
        <v>2231</v>
      </c>
      <c r="B2234">
        <v>11208.064610314501</v>
      </c>
      <c r="C2234">
        <v>-0.33594771740976898</v>
      </c>
      <c r="D2234">
        <v>1.3171026353716499E-2</v>
      </c>
      <c r="E2234">
        <v>0.14648924283891099</v>
      </c>
      <c r="F2234">
        <v>0.135511358780984</v>
      </c>
    </row>
    <row r="2235" spans="1:6" x14ac:dyDescent="0.35">
      <c r="A2235" t="s">
        <v>2232</v>
      </c>
      <c r="B2235">
        <v>21410.912598309002</v>
      </c>
      <c r="C2235">
        <v>-0.72036421432398001</v>
      </c>
      <c r="D2235">
        <v>1.31983724138374E-2</v>
      </c>
      <c r="E2235">
        <v>0.14672753181466699</v>
      </c>
      <c r="F2235">
        <v>0.290660330005926</v>
      </c>
    </row>
    <row r="2236" spans="1:6" x14ac:dyDescent="0.35">
      <c r="A2236" t="s">
        <v>2233</v>
      </c>
      <c r="B2236">
        <v>5278.4350012959303</v>
      </c>
      <c r="C2236">
        <v>-0.40873164254065603</v>
      </c>
      <c r="D2236">
        <v>1.3206289252933E-2</v>
      </c>
      <c r="E2236">
        <v>0.14674970748326399</v>
      </c>
      <c r="F2236">
        <v>0.164933692986755</v>
      </c>
    </row>
    <row r="2237" spans="1:6" x14ac:dyDescent="0.35">
      <c r="A2237" t="s">
        <v>2234</v>
      </c>
      <c r="B2237">
        <v>3687.61690945081</v>
      </c>
      <c r="C2237">
        <v>0.27321593781653802</v>
      </c>
      <c r="D2237">
        <v>1.32172465033437E-2</v>
      </c>
      <c r="E2237">
        <v>0.146805633506435</v>
      </c>
      <c r="F2237">
        <v>0.110262799266378</v>
      </c>
    </row>
    <row r="2238" spans="1:6" x14ac:dyDescent="0.35">
      <c r="A2238" t="s">
        <v>2235</v>
      </c>
      <c r="B2238">
        <v>6744.5409685126797</v>
      </c>
      <c r="C2238">
        <v>-0.405387067749713</v>
      </c>
      <c r="D2238">
        <v>1.3256828693909199E-2</v>
      </c>
      <c r="E2238">
        <v>0.147179307811411</v>
      </c>
      <c r="F2238">
        <v>0.163674097014332</v>
      </c>
    </row>
    <row r="2239" spans="1:6" x14ac:dyDescent="0.35">
      <c r="A2239" t="s">
        <v>2236</v>
      </c>
      <c r="B2239">
        <v>1291.5774036717701</v>
      </c>
      <c r="C2239">
        <v>-0.44261013192987098</v>
      </c>
      <c r="D2239">
        <v>1.32658149254471E-2</v>
      </c>
      <c r="E2239">
        <v>0.14721311860840899</v>
      </c>
      <c r="F2239">
        <v>0.178720277166348</v>
      </c>
    </row>
    <row r="2240" spans="1:6" x14ac:dyDescent="0.35">
      <c r="A2240" t="s">
        <v>2237</v>
      </c>
      <c r="B2240">
        <v>1191.5266667250401</v>
      </c>
      <c r="C2240">
        <v>-0.44577353553885302</v>
      </c>
      <c r="D2240">
        <v>1.3354791920536201E-2</v>
      </c>
      <c r="E2240">
        <v>0.14813417358589401</v>
      </c>
      <c r="F2240">
        <v>0.180171288318377</v>
      </c>
    </row>
    <row r="2241" spans="1:6" x14ac:dyDescent="0.35">
      <c r="A2241" t="s">
        <v>2238</v>
      </c>
      <c r="B2241">
        <v>1195.9446219497299</v>
      </c>
      <c r="C2241">
        <v>-0.41919125082724601</v>
      </c>
      <c r="D2241">
        <v>1.34209816277415E-2</v>
      </c>
      <c r="E2241">
        <v>0.14861494249398499</v>
      </c>
      <c r="F2241">
        <v>0.169548416116653</v>
      </c>
    </row>
    <row r="2242" spans="1:6" x14ac:dyDescent="0.35">
      <c r="A2242" t="s">
        <v>2239</v>
      </c>
      <c r="B2242">
        <v>1195.9446219497299</v>
      </c>
      <c r="C2242">
        <v>-0.41919125082724601</v>
      </c>
      <c r="D2242">
        <v>1.34209816277415E-2</v>
      </c>
      <c r="E2242">
        <v>0.14861494249398499</v>
      </c>
      <c r="F2242">
        <v>0.169548416116653</v>
      </c>
    </row>
    <row r="2243" spans="1:6" x14ac:dyDescent="0.35">
      <c r="A2243" t="s">
        <v>2240</v>
      </c>
      <c r="B2243">
        <v>6641.5563264184802</v>
      </c>
      <c r="C2243">
        <v>-0.28260369918504802</v>
      </c>
      <c r="D2243">
        <v>1.34641059684825E-2</v>
      </c>
      <c r="E2243">
        <v>0.14861494249398499</v>
      </c>
      <c r="F2243">
        <v>0.114356507071588</v>
      </c>
    </row>
    <row r="2244" spans="1:6" x14ac:dyDescent="0.35">
      <c r="A2244" t="s">
        <v>2241</v>
      </c>
      <c r="B2244">
        <v>3743.1468115760499</v>
      </c>
      <c r="C2244">
        <v>-0.507286130191684</v>
      </c>
      <c r="D2244">
        <v>1.34238913368475E-2</v>
      </c>
      <c r="E2244">
        <v>0.14861494249398499</v>
      </c>
      <c r="F2244">
        <v>0.20518618997705901</v>
      </c>
    </row>
    <row r="2245" spans="1:6" x14ac:dyDescent="0.35">
      <c r="A2245" t="s">
        <v>2242</v>
      </c>
      <c r="B2245">
        <v>1653.5633975177</v>
      </c>
      <c r="C2245">
        <v>-0.26600904505263001</v>
      </c>
      <c r="D2245">
        <v>1.3432786274186599E-2</v>
      </c>
      <c r="E2245">
        <v>0.14861494249398499</v>
      </c>
      <c r="F2245">
        <v>0.10760517048768301</v>
      </c>
    </row>
    <row r="2246" spans="1:6" x14ac:dyDescent="0.35">
      <c r="A2246" t="s">
        <v>2243</v>
      </c>
      <c r="B2246">
        <v>9648.2703420323105</v>
      </c>
      <c r="C2246">
        <v>-0.326162715406693</v>
      </c>
      <c r="D2246">
        <v>1.3462909477211999E-2</v>
      </c>
      <c r="E2246">
        <v>0.14861494249398499</v>
      </c>
      <c r="F2246">
        <v>0.13198110767905899</v>
      </c>
    </row>
    <row r="2247" spans="1:6" x14ac:dyDescent="0.35">
      <c r="A2247" t="s">
        <v>2244</v>
      </c>
      <c r="B2247">
        <v>9648.2703420323105</v>
      </c>
      <c r="C2247">
        <v>-0.326162715406693</v>
      </c>
      <c r="D2247">
        <v>1.3462909477211999E-2</v>
      </c>
      <c r="E2247">
        <v>0.14861494249398499</v>
      </c>
      <c r="F2247">
        <v>0.13198110767905899</v>
      </c>
    </row>
    <row r="2248" spans="1:6" x14ac:dyDescent="0.35">
      <c r="A2248" t="s">
        <v>2245</v>
      </c>
      <c r="B2248">
        <v>4167.9961723986098</v>
      </c>
      <c r="C2248">
        <v>-0.42766876322875202</v>
      </c>
      <c r="D2248">
        <v>1.34586828558766E-2</v>
      </c>
      <c r="E2248">
        <v>0.14861494249398499</v>
      </c>
      <c r="F2248">
        <v>0.173047470387417</v>
      </c>
    </row>
    <row r="2249" spans="1:6" x14ac:dyDescent="0.35">
      <c r="A2249" t="s">
        <v>2246</v>
      </c>
      <c r="B2249">
        <v>5522.5014333727304</v>
      </c>
      <c r="C2249">
        <v>-0.341171549259289</v>
      </c>
      <c r="D2249">
        <v>1.34482271481188E-2</v>
      </c>
      <c r="E2249">
        <v>0.14861494249398499</v>
      </c>
      <c r="F2249">
        <v>0.138032611224811</v>
      </c>
    </row>
    <row r="2250" spans="1:6" x14ac:dyDescent="0.35">
      <c r="A2250" t="s">
        <v>2247</v>
      </c>
      <c r="B2250">
        <v>5522.5014333727304</v>
      </c>
      <c r="C2250">
        <v>-0.341171549259289</v>
      </c>
      <c r="D2250">
        <v>1.34482271481188E-2</v>
      </c>
      <c r="E2250">
        <v>0.14861494249398499</v>
      </c>
      <c r="F2250">
        <v>0.138032611224811</v>
      </c>
    </row>
    <row r="2251" spans="1:6" x14ac:dyDescent="0.35">
      <c r="A2251" t="s">
        <v>2248</v>
      </c>
      <c r="B2251">
        <v>1063.56220406686</v>
      </c>
      <c r="C2251">
        <v>-0.46087913561156202</v>
      </c>
      <c r="D2251">
        <v>1.3423455115191E-2</v>
      </c>
      <c r="E2251">
        <v>0.14861494249398499</v>
      </c>
      <c r="F2251">
        <v>0.186414695647587</v>
      </c>
    </row>
    <row r="2252" spans="1:6" x14ac:dyDescent="0.35">
      <c r="A2252" t="s">
        <v>2249</v>
      </c>
      <c r="B2252">
        <v>21667.613377090602</v>
      </c>
      <c r="C2252">
        <v>-0.453815123270701</v>
      </c>
      <c r="D2252">
        <v>1.34701328822085E-2</v>
      </c>
      <c r="E2252">
        <v>0.14861526839765199</v>
      </c>
      <c r="F2252">
        <v>0.183649659968182</v>
      </c>
    </row>
    <row r="2253" spans="1:6" x14ac:dyDescent="0.35">
      <c r="A2253" t="s">
        <v>2250</v>
      </c>
      <c r="B2253">
        <v>406.17681416927502</v>
      </c>
      <c r="C2253">
        <v>-0.79462524750136998</v>
      </c>
      <c r="D2253">
        <v>1.34844812520183E-2</v>
      </c>
      <c r="E2253">
        <v>0.148707363340015</v>
      </c>
      <c r="F2253">
        <v>0.321618071240659</v>
      </c>
    </row>
    <row r="2254" spans="1:6" x14ac:dyDescent="0.35">
      <c r="A2254" t="s">
        <v>2251</v>
      </c>
      <c r="B2254">
        <v>440.02639079609901</v>
      </c>
      <c r="C2254">
        <v>0.82151575138000099</v>
      </c>
      <c r="D2254">
        <v>1.3498148407087801E-2</v>
      </c>
      <c r="E2254">
        <v>0.14879186722759599</v>
      </c>
      <c r="F2254">
        <v>0.332550550877594</v>
      </c>
    </row>
    <row r="2255" spans="1:6" x14ac:dyDescent="0.35">
      <c r="A2255" t="s">
        <v>2252</v>
      </c>
      <c r="B2255">
        <v>4214.3084322375498</v>
      </c>
      <c r="C2255">
        <v>-0.232898364760348</v>
      </c>
      <c r="D2255">
        <v>1.35359354759788E-2</v>
      </c>
      <c r="E2255">
        <v>0.14914205473310499</v>
      </c>
      <c r="F2255">
        <v>9.4315716497277394E-2</v>
      </c>
    </row>
    <row r="2256" spans="1:6" x14ac:dyDescent="0.35">
      <c r="A2256" t="s">
        <v>2253</v>
      </c>
      <c r="B2256">
        <v>1706.8472034230399</v>
      </c>
      <c r="C2256">
        <v>-0.26467491706374502</v>
      </c>
      <c r="D2256">
        <v>1.35851753985228E-2</v>
      </c>
      <c r="E2256">
        <v>0.149618065055731</v>
      </c>
      <c r="F2256">
        <v>0.107240547549615</v>
      </c>
    </row>
    <row r="2257" spans="1:6" x14ac:dyDescent="0.35">
      <c r="A2257" t="s">
        <v>2254</v>
      </c>
      <c r="B2257">
        <v>2703.16805182295</v>
      </c>
      <c r="C2257">
        <v>0.353545521953117</v>
      </c>
      <c r="D2257">
        <v>1.36066200986913E-2</v>
      </c>
      <c r="E2257">
        <v>0.14972115721384099</v>
      </c>
      <c r="F2257">
        <v>0.14328177359080299</v>
      </c>
    </row>
    <row r="2258" spans="1:6" x14ac:dyDescent="0.35">
      <c r="A2258" t="s">
        <v>2255</v>
      </c>
      <c r="B2258">
        <v>1004.40285182527</v>
      </c>
      <c r="C2258">
        <v>-0.65864883154238196</v>
      </c>
      <c r="D2258">
        <v>1.3606448070021201E-2</v>
      </c>
      <c r="E2258">
        <v>0.14972115721384099</v>
      </c>
      <c r="F2258">
        <v>0.26693083005201401</v>
      </c>
    </row>
    <row r="2259" spans="1:6" x14ac:dyDescent="0.35">
      <c r="A2259" t="s">
        <v>2256</v>
      </c>
      <c r="B2259">
        <v>7415.8122202081204</v>
      </c>
      <c r="C2259">
        <v>-0.47869509011545103</v>
      </c>
      <c r="D2259">
        <v>1.36399755021654E-2</v>
      </c>
      <c r="E2259">
        <v>0.14982498539078801</v>
      </c>
      <c r="F2259">
        <v>0.194070227204761</v>
      </c>
    </row>
    <row r="2260" spans="1:6" x14ac:dyDescent="0.35">
      <c r="A2260" t="s">
        <v>2257</v>
      </c>
      <c r="B2260">
        <v>4322.3552976419196</v>
      </c>
      <c r="C2260">
        <v>0.18785230820215101</v>
      </c>
      <c r="D2260">
        <v>1.3628675369150699E-2</v>
      </c>
      <c r="E2260">
        <v>0.14982498539078801</v>
      </c>
      <c r="F2260">
        <v>7.6149003290917894E-2</v>
      </c>
    </row>
    <row r="2261" spans="1:6" x14ac:dyDescent="0.35">
      <c r="A2261" t="s">
        <v>2258</v>
      </c>
      <c r="B2261">
        <v>2006.5842993691101</v>
      </c>
      <c r="C2261">
        <v>-0.26947436005982101</v>
      </c>
      <c r="D2261">
        <v>1.3640240800711001E-2</v>
      </c>
      <c r="E2261">
        <v>0.14982498539078801</v>
      </c>
      <c r="F2261">
        <v>0.109249288417375</v>
      </c>
    </row>
    <row r="2262" spans="1:6" x14ac:dyDescent="0.35">
      <c r="A2262" t="s">
        <v>2259</v>
      </c>
      <c r="B2262">
        <v>49904.0562296961</v>
      </c>
      <c r="C2262">
        <v>-0.31622165644028599</v>
      </c>
      <c r="D2262">
        <v>1.36376410123102E-2</v>
      </c>
      <c r="E2262">
        <v>0.14982498539078801</v>
      </c>
      <c r="F2262">
        <v>0.12819785483260801</v>
      </c>
    </row>
    <row r="2263" spans="1:6" x14ac:dyDescent="0.35">
      <c r="A2263" t="s">
        <v>2260</v>
      </c>
      <c r="B2263">
        <v>29706.260890238202</v>
      </c>
      <c r="C2263">
        <v>-0.40451757842444003</v>
      </c>
      <c r="D2263">
        <v>1.3652633040713499E-2</v>
      </c>
      <c r="E2263">
        <v>0.149894659614037</v>
      </c>
      <c r="F2263">
        <v>0.16401963183846199</v>
      </c>
    </row>
    <row r="2264" spans="1:6" x14ac:dyDescent="0.35">
      <c r="A2264" t="s">
        <v>2261</v>
      </c>
      <c r="B2264">
        <v>6884.5404964013997</v>
      </c>
      <c r="C2264">
        <v>-0.26429816009842899</v>
      </c>
      <c r="D2264">
        <v>1.3715036218390901E-2</v>
      </c>
      <c r="E2264">
        <v>0.150183803263509</v>
      </c>
      <c r="F2264">
        <v>0.107235940793664</v>
      </c>
    </row>
    <row r="2265" spans="1:6" x14ac:dyDescent="0.35">
      <c r="A2265" t="s">
        <v>2262</v>
      </c>
      <c r="B2265">
        <v>6884.5404964013997</v>
      </c>
      <c r="C2265">
        <v>-0.26429816009842899</v>
      </c>
      <c r="D2265">
        <v>1.3715036218390901E-2</v>
      </c>
      <c r="E2265">
        <v>0.150183803263509</v>
      </c>
      <c r="F2265">
        <v>0.107235940793664</v>
      </c>
    </row>
    <row r="2266" spans="1:6" x14ac:dyDescent="0.35">
      <c r="A2266" t="s">
        <v>2263</v>
      </c>
      <c r="B2266">
        <v>133.66363438441701</v>
      </c>
      <c r="C2266">
        <v>-0.60610690182722304</v>
      </c>
      <c r="D2266">
        <v>1.37052688297925E-2</v>
      </c>
      <c r="E2266">
        <v>0.150183803263509</v>
      </c>
      <c r="F2266">
        <v>0.245895439544532</v>
      </c>
    </row>
    <row r="2267" spans="1:6" x14ac:dyDescent="0.35">
      <c r="A2267" t="s">
        <v>2264</v>
      </c>
      <c r="B2267">
        <v>2023.1515590264501</v>
      </c>
      <c r="C2267">
        <v>0.63257966590206705</v>
      </c>
      <c r="D2267">
        <v>1.37047018669297E-2</v>
      </c>
      <c r="E2267">
        <v>0.150183803263509</v>
      </c>
      <c r="F2267">
        <v>0.25663380353142201</v>
      </c>
    </row>
    <row r="2268" spans="1:6" x14ac:dyDescent="0.35">
      <c r="A2268" t="s">
        <v>2265</v>
      </c>
      <c r="B2268">
        <v>313.02582175939602</v>
      </c>
      <c r="C2268">
        <v>0.95803263784662296</v>
      </c>
      <c r="D2268">
        <v>1.37153328000533E-2</v>
      </c>
      <c r="E2268">
        <v>0.150183803263509</v>
      </c>
      <c r="F2268">
        <v>0.38871195397423403</v>
      </c>
    </row>
    <row r="2269" spans="1:6" x14ac:dyDescent="0.35">
      <c r="A2269" t="s">
        <v>2266</v>
      </c>
      <c r="B2269">
        <v>313.02582175939602</v>
      </c>
      <c r="C2269">
        <v>0.95803263784662296</v>
      </c>
      <c r="D2269">
        <v>1.37153328000533E-2</v>
      </c>
      <c r="E2269">
        <v>0.150183803263509</v>
      </c>
      <c r="F2269">
        <v>0.38871195397423403</v>
      </c>
    </row>
    <row r="2270" spans="1:6" x14ac:dyDescent="0.35">
      <c r="A2270" t="s">
        <v>2267</v>
      </c>
      <c r="B2270">
        <v>97.1342792830864</v>
      </c>
      <c r="C2270">
        <v>1.3836360603470499</v>
      </c>
      <c r="D2270">
        <v>1.37585233771401E-2</v>
      </c>
      <c r="E2270">
        <v>0.15059019844767299</v>
      </c>
      <c r="F2270">
        <v>0.56165299989593698</v>
      </c>
    </row>
    <row r="2271" spans="1:6" x14ac:dyDescent="0.35">
      <c r="A2271" t="s">
        <v>2268</v>
      </c>
      <c r="B2271">
        <v>4001.2540460349201</v>
      </c>
      <c r="C2271">
        <v>-0.20467471429582801</v>
      </c>
      <c r="D2271">
        <v>1.37725100452947E-2</v>
      </c>
      <c r="E2271">
        <v>0.15067673241607099</v>
      </c>
      <c r="F2271">
        <v>8.3094948882889597E-2</v>
      </c>
    </row>
    <row r="2272" spans="1:6" x14ac:dyDescent="0.35">
      <c r="A2272" t="s">
        <v>2269</v>
      </c>
      <c r="B2272">
        <v>99.3082805486208</v>
      </c>
      <c r="C2272">
        <v>1.21708592261826</v>
      </c>
      <c r="D2272">
        <v>1.37819060469001E-2</v>
      </c>
      <c r="E2272">
        <v>0.150712988456392</v>
      </c>
      <c r="F2272">
        <v>0.49416819123225803</v>
      </c>
    </row>
    <row r="2273" spans="1:6" x14ac:dyDescent="0.35">
      <c r="A2273" t="s">
        <v>2270</v>
      </c>
      <c r="B2273">
        <v>31.289213454964301</v>
      </c>
      <c r="C2273">
        <v>1.7338110217971701</v>
      </c>
      <c r="D2273">
        <v>1.3795237913778799E-2</v>
      </c>
      <c r="E2273">
        <v>0.150792234452333</v>
      </c>
      <c r="F2273">
        <v>0.70407098401885204</v>
      </c>
    </row>
    <row r="2274" spans="1:6" x14ac:dyDescent="0.35">
      <c r="A2274" t="s">
        <v>2271</v>
      </c>
      <c r="B2274">
        <v>1019.55953076782</v>
      </c>
      <c r="C2274">
        <v>0.35275709615050699</v>
      </c>
      <c r="D2274">
        <v>1.3840278525098599E-2</v>
      </c>
      <c r="E2274">
        <v>0.15121785795941101</v>
      </c>
      <c r="F2274">
        <v>0.14331666001511401</v>
      </c>
    </row>
    <row r="2275" spans="1:6" x14ac:dyDescent="0.35">
      <c r="A2275" t="s">
        <v>2272</v>
      </c>
      <c r="B2275">
        <v>491.758547419264</v>
      </c>
      <c r="C2275">
        <v>0.92451029282702302</v>
      </c>
      <c r="D2275">
        <v>1.3866284717903601E-2</v>
      </c>
      <c r="E2275">
        <v>0.15143522931231901</v>
      </c>
      <c r="F2275">
        <v>0.37570893397444299</v>
      </c>
    </row>
    <row r="2276" spans="1:6" x14ac:dyDescent="0.35">
      <c r="A2276" t="s">
        <v>2273</v>
      </c>
      <c r="B2276">
        <v>2542.4289165293299</v>
      </c>
      <c r="C2276">
        <v>-0.247942225438638</v>
      </c>
      <c r="D2276">
        <v>1.3909285610211699E-2</v>
      </c>
      <c r="E2276">
        <v>0.15163752636209701</v>
      </c>
      <c r="F2276">
        <v>0.100806010400969</v>
      </c>
    </row>
    <row r="2277" spans="1:6" x14ac:dyDescent="0.35">
      <c r="A2277" t="s">
        <v>2274</v>
      </c>
      <c r="B2277">
        <v>2542.4289165293299</v>
      </c>
      <c r="C2277">
        <v>-0.247942225438638</v>
      </c>
      <c r="D2277">
        <v>1.3909285610211699E-2</v>
      </c>
      <c r="E2277">
        <v>0.15163752636209701</v>
      </c>
      <c r="F2277">
        <v>0.100806010400969</v>
      </c>
    </row>
    <row r="2278" spans="1:6" x14ac:dyDescent="0.35">
      <c r="A2278" t="s">
        <v>2275</v>
      </c>
      <c r="B2278">
        <v>15556.761269184801</v>
      </c>
      <c r="C2278">
        <v>-0.40811851013336498</v>
      </c>
      <c r="D2278">
        <v>1.3892898691184799E-2</v>
      </c>
      <c r="E2278">
        <v>0.15163752636209701</v>
      </c>
      <c r="F2278">
        <v>0.165900434684254</v>
      </c>
    </row>
    <row r="2279" spans="1:6" x14ac:dyDescent="0.35">
      <c r="A2279" t="s">
        <v>2276</v>
      </c>
      <c r="B2279">
        <v>361.55503263429398</v>
      </c>
      <c r="C2279">
        <v>-0.66780542005401</v>
      </c>
      <c r="D2279">
        <v>1.39060563548059E-2</v>
      </c>
      <c r="E2279">
        <v>0.15163752636209701</v>
      </c>
      <c r="F2279">
        <v>0.271500826507176</v>
      </c>
    </row>
    <row r="2280" spans="1:6" x14ac:dyDescent="0.35">
      <c r="A2280" t="s">
        <v>2277</v>
      </c>
      <c r="B2280">
        <v>9132.7272293392707</v>
      </c>
      <c r="C2280">
        <v>0.25968919080544101</v>
      </c>
      <c r="D2280">
        <v>1.39428960291031E-2</v>
      </c>
      <c r="E2280">
        <v>0.15180358681949599</v>
      </c>
      <c r="F2280">
        <v>0.105619186328147</v>
      </c>
    </row>
    <row r="2281" spans="1:6" x14ac:dyDescent="0.35">
      <c r="A2281" t="s">
        <v>2278</v>
      </c>
      <c r="B2281">
        <v>12035.8702755908</v>
      </c>
      <c r="C2281">
        <v>0.16290599879502099</v>
      </c>
      <c r="D2281">
        <v>1.3933297502402299E-2</v>
      </c>
      <c r="E2281">
        <v>0.15180358681949599</v>
      </c>
      <c r="F2281">
        <v>6.6249461338194801E-2</v>
      </c>
    </row>
    <row r="2282" spans="1:6" x14ac:dyDescent="0.35">
      <c r="A2282" t="s">
        <v>2279</v>
      </c>
      <c r="B2282">
        <v>3973.2964851235802</v>
      </c>
      <c r="C2282">
        <v>0.30539480363340399</v>
      </c>
      <c r="D2282">
        <v>1.3942166130147199E-2</v>
      </c>
      <c r="E2282">
        <v>0.15180358681949599</v>
      </c>
      <c r="F2282">
        <v>0.124207341821519</v>
      </c>
    </row>
    <row r="2283" spans="1:6" x14ac:dyDescent="0.35">
      <c r="A2283" t="s">
        <v>2280</v>
      </c>
      <c r="B2283">
        <v>1500.1647609752299</v>
      </c>
      <c r="C2283">
        <v>0.32700067589236098</v>
      </c>
      <c r="D2283">
        <v>1.39492819452733E-2</v>
      </c>
      <c r="E2283">
        <v>0.15180641484579299</v>
      </c>
      <c r="F2283">
        <v>0.13300459220258201</v>
      </c>
    </row>
    <row r="2284" spans="1:6" x14ac:dyDescent="0.35">
      <c r="A2284" t="s">
        <v>2281</v>
      </c>
      <c r="B2284">
        <v>1114.8097136942299</v>
      </c>
      <c r="C2284">
        <v>-0.695706904944419</v>
      </c>
      <c r="D2284">
        <v>1.39816738977044E-2</v>
      </c>
      <c r="E2284">
        <v>0.15195871894084001</v>
      </c>
      <c r="F2284">
        <v>0.28306844427338801</v>
      </c>
    </row>
    <row r="2285" spans="1:6" x14ac:dyDescent="0.35">
      <c r="A2285" t="s">
        <v>2282</v>
      </c>
      <c r="B2285">
        <v>20385.267558532301</v>
      </c>
      <c r="C2285">
        <v>-0.39629772687918502</v>
      </c>
      <c r="D2285">
        <v>1.3974515058588001E-2</v>
      </c>
      <c r="E2285">
        <v>0.15195871894084001</v>
      </c>
      <c r="F2285">
        <v>0.161233107412836</v>
      </c>
    </row>
    <row r="2286" spans="1:6" x14ac:dyDescent="0.35">
      <c r="A2286" t="s">
        <v>2283</v>
      </c>
      <c r="B2286">
        <v>1785.8368561270199</v>
      </c>
      <c r="C2286">
        <v>-0.19413328111460701</v>
      </c>
      <c r="D2286">
        <v>1.3977825488127701E-2</v>
      </c>
      <c r="E2286">
        <v>0.15195871894084001</v>
      </c>
      <c r="F2286">
        <v>7.89855540037422E-2</v>
      </c>
    </row>
    <row r="2287" spans="1:6" x14ac:dyDescent="0.35">
      <c r="A2287" t="s">
        <v>2284</v>
      </c>
      <c r="B2287">
        <v>1058.3000493408699</v>
      </c>
      <c r="C2287">
        <v>-0.670265182817391</v>
      </c>
      <c r="D2287">
        <v>1.39887867660013E-2</v>
      </c>
      <c r="E2287">
        <v>0.15196937135533201</v>
      </c>
      <c r="F2287">
        <v>0.27273701639016601</v>
      </c>
    </row>
    <row r="2288" spans="1:6" x14ac:dyDescent="0.35">
      <c r="A2288" t="s">
        <v>2285</v>
      </c>
      <c r="B2288">
        <v>82208.8910520028</v>
      </c>
      <c r="C2288">
        <v>-0.38200954354603101</v>
      </c>
      <c r="D2288">
        <v>1.41153858769345E-2</v>
      </c>
      <c r="E2288">
        <v>0.15322191122984199</v>
      </c>
      <c r="F2288">
        <v>0.15564822588418301</v>
      </c>
    </row>
    <row r="2289" spans="1:6" x14ac:dyDescent="0.35">
      <c r="A2289" t="s">
        <v>2286</v>
      </c>
      <c r="B2289">
        <v>313.89912476763402</v>
      </c>
      <c r="C2289">
        <v>-1.6399020849707999</v>
      </c>
      <c r="D2289">
        <v>1.4121510241577401E-2</v>
      </c>
      <c r="E2289">
        <v>0.15322191122984199</v>
      </c>
      <c r="F2289">
        <v>0.66821386259217797</v>
      </c>
    </row>
    <row r="2290" spans="1:6" x14ac:dyDescent="0.35">
      <c r="A2290" t="s">
        <v>2287</v>
      </c>
      <c r="B2290">
        <v>12942.8172911785</v>
      </c>
      <c r="C2290">
        <v>-0.193044464669622</v>
      </c>
      <c r="D2290">
        <v>1.4122632980183999E-2</v>
      </c>
      <c r="E2290">
        <v>0.15322191122984199</v>
      </c>
      <c r="F2290">
        <v>7.8661092758517695E-2</v>
      </c>
    </row>
    <row r="2291" spans="1:6" x14ac:dyDescent="0.35">
      <c r="A2291" t="s">
        <v>2288</v>
      </c>
      <c r="B2291">
        <v>6483.1495189172301</v>
      </c>
      <c r="C2291">
        <v>0.28180568113785898</v>
      </c>
      <c r="D2291">
        <v>1.41330543608729E-2</v>
      </c>
      <c r="E2291">
        <v>0.15326787179975099</v>
      </c>
      <c r="F2291">
        <v>0.114841619936439</v>
      </c>
    </row>
    <row r="2292" spans="1:6" x14ac:dyDescent="0.35">
      <c r="A2292" t="s">
        <v>2289</v>
      </c>
      <c r="B2292">
        <v>345.76006284052499</v>
      </c>
      <c r="C2292">
        <v>0.48158180707952197</v>
      </c>
      <c r="D2292">
        <v>1.4178618984519799E-2</v>
      </c>
      <c r="E2292">
        <v>0.15369474122327201</v>
      </c>
      <c r="F2292">
        <v>0.19634714363991601</v>
      </c>
    </row>
    <row r="2293" spans="1:6" x14ac:dyDescent="0.35">
      <c r="A2293" t="s">
        <v>2290</v>
      </c>
      <c r="B2293">
        <v>270.63586262926202</v>
      </c>
      <c r="C2293">
        <v>-0.51976854485098301</v>
      </c>
      <c r="D2293">
        <v>1.4212538585595199E-2</v>
      </c>
      <c r="E2293">
        <v>0.15392775618489901</v>
      </c>
      <c r="F2293">
        <v>0.211990678737255</v>
      </c>
    </row>
    <row r="2294" spans="1:6" x14ac:dyDescent="0.35">
      <c r="A2294" t="s">
        <v>2291</v>
      </c>
      <c r="B2294">
        <v>2918.0195884795498</v>
      </c>
      <c r="C2294">
        <v>-0.335803516184079</v>
      </c>
      <c r="D2294">
        <v>1.42100955648244E-2</v>
      </c>
      <c r="E2294">
        <v>0.15392775618489901</v>
      </c>
      <c r="F2294">
        <v>0.136955997070284</v>
      </c>
    </row>
    <row r="2295" spans="1:6" x14ac:dyDescent="0.35">
      <c r="A2295" t="s">
        <v>2292</v>
      </c>
      <c r="B2295">
        <v>991.296936979512</v>
      </c>
      <c r="C2295">
        <v>-0.42626105006613801</v>
      </c>
      <c r="D2295">
        <v>1.4249411261053601E-2</v>
      </c>
      <c r="E2295">
        <v>0.15425968154168099</v>
      </c>
      <c r="F2295">
        <v>0.17391924087904301</v>
      </c>
    </row>
    <row r="2296" spans="1:6" x14ac:dyDescent="0.35">
      <c r="A2296" t="s">
        <v>2293</v>
      </c>
      <c r="B2296">
        <v>94.993161568580902</v>
      </c>
      <c r="C2296">
        <v>1.17356663046012</v>
      </c>
      <c r="D2296">
        <v>1.43079301514782E-2</v>
      </c>
      <c r="E2296">
        <v>0.154825549848747</v>
      </c>
      <c r="F2296">
        <v>0.479116672432224</v>
      </c>
    </row>
    <row r="2297" spans="1:6" x14ac:dyDescent="0.35">
      <c r="A2297" t="s">
        <v>2294</v>
      </c>
      <c r="B2297">
        <v>11607.4792332057</v>
      </c>
      <c r="C2297">
        <v>-0.46820189517743399</v>
      </c>
      <c r="D2297">
        <v>1.4350703183675701E-2</v>
      </c>
      <c r="E2297">
        <v>0.15520200412691201</v>
      </c>
      <c r="F2297">
        <v>0.19123059511940599</v>
      </c>
    </row>
    <row r="2298" spans="1:6" x14ac:dyDescent="0.35">
      <c r="A2298" t="s">
        <v>2295</v>
      </c>
      <c r="B2298">
        <v>2444.73489893239</v>
      </c>
      <c r="C2298">
        <v>-0.37555412467412702</v>
      </c>
      <c r="D2298">
        <v>1.43552459022955E-2</v>
      </c>
      <c r="E2298">
        <v>0.15520200412691201</v>
      </c>
      <c r="F2298">
        <v>0.153397037334007</v>
      </c>
    </row>
    <row r="2299" spans="1:6" x14ac:dyDescent="0.35">
      <c r="A2299" t="s">
        <v>2296</v>
      </c>
      <c r="B2299">
        <v>1284.79770247938</v>
      </c>
      <c r="C2299">
        <v>-0.57702175473682504</v>
      </c>
      <c r="D2299">
        <v>1.43761910534589E-2</v>
      </c>
      <c r="E2299">
        <v>0.155360669125474</v>
      </c>
      <c r="F2299">
        <v>0.235738122377841</v>
      </c>
    </row>
    <row r="2300" spans="1:6" x14ac:dyDescent="0.35">
      <c r="A2300" t="s">
        <v>2297</v>
      </c>
      <c r="B2300">
        <v>8699.1977502480495</v>
      </c>
      <c r="C2300">
        <v>-0.58088187434831595</v>
      </c>
      <c r="D2300">
        <v>1.43866112216691E-2</v>
      </c>
      <c r="E2300">
        <v>0.15540550395508301</v>
      </c>
      <c r="F2300">
        <v>0.23734046361535899</v>
      </c>
    </row>
    <row r="2301" spans="1:6" x14ac:dyDescent="0.35">
      <c r="A2301" t="s">
        <v>2298</v>
      </c>
      <c r="B2301">
        <v>8447.1812677707403</v>
      </c>
      <c r="C2301">
        <v>0.24739076950525399</v>
      </c>
      <c r="D2301">
        <v>1.4426401273056199E-2</v>
      </c>
      <c r="E2301">
        <v>0.15549639997665701</v>
      </c>
      <c r="F2301">
        <v>0.10112164680693</v>
      </c>
    </row>
    <row r="2302" spans="1:6" x14ac:dyDescent="0.35">
      <c r="A2302" t="s">
        <v>2299</v>
      </c>
      <c r="B2302">
        <v>8447.1812677707403</v>
      </c>
      <c r="C2302">
        <v>0.24739076950525399</v>
      </c>
      <c r="D2302">
        <v>1.4426401273056199E-2</v>
      </c>
      <c r="E2302">
        <v>0.15549639997665701</v>
      </c>
      <c r="F2302">
        <v>0.10112164680693</v>
      </c>
    </row>
    <row r="2303" spans="1:6" x14ac:dyDescent="0.35">
      <c r="A2303" t="s">
        <v>2300</v>
      </c>
      <c r="B2303">
        <v>8447.1812677707403</v>
      </c>
      <c r="C2303">
        <v>0.24739076950525399</v>
      </c>
      <c r="D2303">
        <v>1.4426401273056199E-2</v>
      </c>
      <c r="E2303">
        <v>0.15549639997665701</v>
      </c>
      <c r="F2303">
        <v>0.10112164680693</v>
      </c>
    </row>
    <row r="2304" spans="1:6" x14ac:dyDescent="0.35">
      <c r="A2304" t="s">
        <v>2301</v>
      </c>
      <c r="B2304">
        <v>8447.1812677707403</v>
      </c>
      <c r="C2304">
        <v>0.24739076950525399</v>
      </c>
      <c r="D2304">
        <v>1.4426401273056199E-2</v>
      </c>
      <c r="E2304">
        <v>0.15549639997665701</v>
      </c>
      <c r="F2304">
        <v>0.10112164680693</v>
      </c>
    </row>
    <row r="2305" spans="1:6" x14ac:dyDescent="0.35">
      <c r="A2305" t="s">
        <v>2302</v>
      </c>
      <c r="B2305">
        <v>8447.1812677707403</v>
      </c>
      <c r="C2305">
        <v>0.24739076950525399</v>
      </c>
      <c r="D2305">
        <v>1.4426401273056199E-2</v>
      </c>
      <c r="E2305">
        <v>0.15549639997665701</v>
      </c>
      <c r="F2305">
        <v>0.10112164680693</v>
      </c>
    </row>
    <row r="2306" spans="1:6" x14ac:dyDescent="0.35">
      <c r="A2306" t="s">
        <v>2303</v>
      </c>
      <c r="B2306">
        <v>3440.7784560997402</v>
      </c>
      <c r="C2306">
        <v>0.24273912825458199</v>
      </c>
      <c r="D2306">
        <v>1.44499651957766E-2</v>
      </c>
      <c r="E2306">
        <v>0.155615009800671</v>
      </c>
      <c r="F2306">
        <v>9.9244144635574405E-2</v>
      </c>
    </row>
    <row r="2307" spans="1:6" x14ac:dyDescent="0.35">
      <c r="A2307" t="s">
        <v>2304</v>
      </c>
      <c r="B2307">
        <v>3440.7784560997402</v>
      </c>
      <c r="C2307">
        <v>0.24273912825458199</v>
      </c>
      <c r="D2307">
        <v>1.44499651957766E-2</v>
      </c>
      <c r="E2307">
        <v>0.155615009800671</v>
      </c>
      <c r="F2307">
        <v>9.9244144635574405E-2</v>
      </c>
    </row>
    <row r="2308" spans="1:6" x14ac:dyDescent="0.35">
      <c r="A2308" t="s">
        <v>2305</v>
      </c>
      <c r="B2308">
        <v>2505.4742421453502</v>
      </c>
      <c r="C2308">
        <v>0.52707445796271402</v>
      </c>
      <c r="D2308">
        <v>1.4468559035107E-2</v>
      </c>
      <c r="E2308">
        <v>0.15574756424411501</v>
      </c>
      <c r="F2308">
        <v>0.215535800708578</v>
      </c>
    </row>
    <row r="2309" spans="1:6" x14ac:dyDescent="0.35">
      <c r="A2309" t="s">
        <v>2306</v>
      </c>
      <c r="B2309">
        <v>914.23282617712505</v>
      </c>
      <c r="C2309">
        <v>0.45770829150549902</v>
      </c>
      <c r="D2309">
        <v>1.44908397796436E-2</v>
      </c>
      <c r="E2309">
        <v>0.15578438600415101</v>
      </c>
      <c r="F2309">
        <v>0.187212478328494</v>
      </c>
    </row>
    <row r="2310" spans="1:6" x14ac:dyDescent="0.35">
      <c r="A2310" t="s">
        <v>2307</v>
      </c>
      <c r="B2310">
        <v>914.23282617712505</v>
      </c>
      <c r="C2310">
        <v>0.45770829150549902</v>
      </c>
      <c r="D2310">
        <v>1.44908397796436E-2</v>
      </c>
      <c r="E2310">
        <v>0.15578438600415101</v>
      </c>
      <c r="F2310">
        <v>0.187212478328494</v>
      </c>
    </row>
    <row r="2311" spans="1:6" x14ac:dyDescent="0.35">
      <c r="A2311" t="s">
        <v>2308</v>
      </c>
      <c r="B2311">
        <v>3740.9505091576598</v>
      </c>
      <c r="C2311">
        <v>0.45416761794043897</v>
      </c>
      <c r="D2311">
        <v>1.44801378144721E-2</v>
      </c>
      <c r="E2311">
        <v>0.15578438600415101</v>
      </c>
      <c r="F2311">
        <v>0.185744023485161</v>
      </c>
    </row>
    <row r="2312" spans="1:6" x14ac:dyDescent="0.35">
      <c r="A2312" t="s">
        <v>2309</v>
      </c>
      <c r="B2312">
        <v>10465.5035340676</v>
      </c>
      <c r="C2312">
        <v>-0.14933393067369399</v>
      </c>
      <c r="D2312">
        <v>1.45440068271645E-2</v>
      </c>
      <c r="E2312">
        <v>0.15615272494676599</v>
      </c>
      <c r="F2312">
        <v>6.1113796314993599E-2</v>
      </c>
    </row>
    <row r="2313" spans="1:6" x14ac:dyDescent="0.35">
      <c r="A2313" t="s">
        <v>2310</v>
      </c>
      <c r="B2313">
        <v>10465.5035340676</v>
      </c>
      <c r="C2313">
        <v>-0.14933393067369399</v>
      </c>
      <c r="D2313">
        <v>1.45440068271645E-2</v>
      </c>
      <c r="E2313">
        <v>0.15615272494676599</v>
      </c>
      <c r="F2313">
        <v>6.1113796314993599E-2</v>
      </c>
    </row>
    <row r="2314" spans="1:6" x14ac:dyDescent="0.35">
      <c r="A2314" t="s">
        <v>2311</v>
      </c>
      <c r="B2314">
        <v>19192.449683941701</v>
      </c>
      <c r="C2314">
        <v>-0.16862651664125</v>
      </c>
      <c r="D2314">
        <v>1.45355768041353E-2</v>
      </c>
      <c r="E2314">
        <v>0.15615272494676599</v>
      </c>
      <c r="F2314">
        <v>6.9003235507580293E-2</v>
      </c>
    </row>
    <row r="2315" spans="1:6" x14ac:dyDescent="0.35">
      <c r="A2315" t="s">
        <v>2312</v>
      </c>
      <c r="B2315">
        <v>33924.515506653697</v>
      </c>
      <c r="C2315">
        <v>-0.39630680657026701</v>
      </c>
      <c r="D2315">
        <v>1.4576886587121101E-2</v>
      </c>
      <c r="E2315">
        <v>0.15624988825643199</v>
      </c>
      <c r="F2315">
        <v>0.16223970920292</v>
      </c>
    </row>
    <row r="2316" spans="1:6" x14ac:dyDescent="0.35">
      <c r="A2316" t="s">
        <v>2313</v>
      </c>
      <c r="B2316">
        <v>853.70631468369299</v>
      </c>
      <c r="C2316">
        <v>-0.52364469662202096</v>
      </c>
      <c r="D2316">
        <v>1.45739221019022E-2</v>
      </c>
      <c r="E2316">
        <v>0.15624988825643199</v>
      </c>
      <c r="F2316">
        <v>0.21436273336567499</v>
      </c>
    </row>
    <row r="2317" spans="1:6" x14ac:dyDescent="0.35">
      <c r="A2317" t="s">
        <v>2314</v>
      </c>
      <c r="B2317">
        <v>22794.409168637299</v>
      </c>
      <c r="C2317">
        <v>-0.357614733412563</v>
      </c>
      <c r="D2317">
        <v>1.45699177111375E-2</v>
      </c>
      <c r="E2317">
        <v>0.15624988825643199</v>
      </c>
      <c r="F2317">
        <v>0.146389641553375</v>
      </c>
    </row>
    <row r="2318" spans="1:6" x14ac:dyDescent="0.35">
      <c r="A2318" t="s">
        <v>2315</v>
      </c>
      <c r="B2318">
        <v>2039.11703168433</v>
      </c>
      <c r="C2318">
        <v>-0.60263139717319303</v>
      </c>
      <c r="D2318">
        <v>1.45782785169036E-2</v>
      </c>
      <c r="E2318">
        <v>0.15624988825643199</v>
      </c>
      <c r="F2318">
        <v>0.24670815749236599</v>
      </c>
    </row>
    <row r="2319" spans="1:6" x14ac:dyDescent="0.35">
      <c r="A2319" t="s">
        <v>2316</v>
      </c>
      <c r="B2319">
        <v>12277.498738966</v>
      </c>
      <c r="C2319">
        <v>-0.23597086125897801</v>
      </c>
      <c r="D2319">
        <v>1.4611979430669299E-2</v>
      </c>
      <c r="E2319">
        <v>0.15647573478478199</v>
      </c>
      <c r="F2319">
        <v>9.6635868345785997E-2</v>
      </c>
    </row>
    <row r="2320" spans="1:6" x14ac:dyDescent="0.35">
      <c r="A2320" t="s">
        <v>2317</v>
      </c>
      <c r="B2320">
        <v>719.568914132494</v>
      </c>
      <c r="C2320">
        <v>0.56527950942430505</v>
      </c>
      <c r="D2320">
        <v>1.4607509618519801E-2</v>
      </c>
      <c r="E2320">
        <v>0.15647573478478199</v>
      </c>
      <c r="F2320">
        <v>0.23148538390884599</v>
      </c>
    </row>
    <row r="2321" spans="1:6" x14ac:dyDescent="0.35">
      <c r="A2321" t="s">
        <v>2318</v>
      </c>
      <c r="B2321">
        <v>38.477805300495099</v>
      </c>
      <c r="C2321">
        <v>-1.2921069251781701</v>
      </c>
      <c r="D2321">
        <v>1.46280935607047E-2</v>
      </c>
      <c r="E2321">
        <v>0.15651302177645199</v>
      </c>
      <c r="F2321">
        <v>0.529235798774921</v>
      </c>
    </row>
    <row r="2322" spans="1:6" x14ac:dyDescent="0.35">
      <c r="A2322" t="s">
        <v>2319</v>
      </c>
      <c r="B2322">
        <v>37575.927273892703</v>
      </c>
      <c r="C2322">
        <v>-0.31848964611394698</v>
      </c>
      <c r="D2322">
        <v>1.4622015247341099E-2</v>
      </c>
      <c r="E2322">
        <v>0.15651302177645199</v>
      </c>
      <c r="F2322">
        <v>0.13044258129529401</v>
      </c>
    </row>
    <row r="2323" spans="1:6" x14ac:dyDescent="0.35">
      <c r="A2323" t="s">
        <v>2320</v>
      </c>
      <c r="B2323">
        <v>21944.785096706499</v>
      </c>
      <c r="C2323">
        <v>0.15544090467414201</v>
      </c>
      <c r="D2323">
        <v>1.4682131215395799E-2</v>
      </c>
      <c r="E2323">
        <v>0.15680173038088499</v>
      </c>
      <c r="F2323">
        <v>6.3701993659541295E-2</v>
      </c>
    </row>
    <row r="2324" spans="1:6" x14ac:dyDescent="0.35">
      <c r="A2324" t="s">
        <v>2321</v>
      </c>
      <c r="B2324">
        <v>21944.785096706499</v>
      </c>
      <c r="C2324">
        <v>0.15544090467414201</v>
      </c>
      <c r="D2324">
        <v>1.4682131215395799E-2</v>
      </c>
      <c r="E2324">
        <v>0.15680173038088499</v>
      </c>
      <c r="F2324">
        <v>6.3701993659541295E-2</v>
      </c>
    </row>
    <row r="2325" spans="1:6" x14ac:dyDescent="0.35">
      <c r="A2325" t="s">
        <v>2322</v>
      </c>
      <c r="B2325">
        <v>6524.7459001544203</v>
      </c>
      <c r="C2325">
        <v>0.55380563868077703</v>
      </c>
      <c r="D2325">
        <v>1.46773892423364E-2</v>
      </c>
      <c r="E2325">
        <v>0.15680173038088499</v>
      </c>
      <c r="F2325">
        <v>0.22694693148730599</v>
      </c>
    </row>
    <row r="2326" spans="1:6" x14ac:dyDescent="0.35">
      <c r="A2326" t="s">
        <v>2323</v>
      </c>
      <c r="B2326">
        <v>6524.7459001544203</v>
      </c>
      <c r="C2326">
        <v>0.55380563868077703</v>
      </c>
      <c r="D2326">
        <v>1.46773892423364E-2</v>
      </c>
      <c r="E2326">
        <v>0.15680173038088499</v>
      </c>
      <c r="F2326">
        <v>0.22694693148730599</v>
      </c>
    </row>
    <row r="2327" spans="1:6" x14ac:dyDescent="0.35">
      <c r="A2327" t="s">
        <v>2324</v>
      </c>
      <c r="B2327">
        <v>438.34605279309</v>
      </c>
      <c r="C2327">
        <v>-0.59266032318635398</v>
      </c>
      <c r="D2327">
        <v>1.46867157471362E-2</v>
      </c>
      <c r="E2327">
        <v>0.15680173038088499</v>
      </c>
      <c r="F2327">
        <v>0.242892237799296</v>
      </c>
    </row>
    <row r="2328" spans="1:6" x14ac:dyDescent="0.35">
      <c r="A2328" t="s">
        <v>2325</v>
      </c>
      <c r="B2328">
        <v>1202.9481405742799</v>
      </c>
      <c r="C2328">
        <v>0.528598741097003</v>
      </c>
      <c r="D2328">
        <v>1.47064391294866E-2</v>
      </c>
      <c r="E2328">
        <v>0.15689463558840799</v>
      </c>
      <c r="F2328">
        <v>0.216680691668584</v>
      </c>
    </row>
    <row r="2329" spans="1:6" x14ac:dyDescent="0.35">
      <c r="A2329" t="s">
        <v>2326</v>
      </c>
      <c r="B2329">
        <v>5714.9954238084501</v>
      </c>
      <c r="C2329">
        <v>0.65237079035984102</v>
      </c>
      <c r="D2329">
        <v>1.47080806485824E-2</v>
      </c>
      <c r="E2329">
        <v>0.15689463558840799</v>
      </c>
      <c r="F2329">
        <v>0.26742116433669799</v>
      </c>
    </row>
    <row r="2330" spans="1:6" x14ac:dyDescent="0.35">
      <c r="A2330" t="s">
        <v>2327</v>
      </c>
      <c r="B2330">
        <v>5189.8458467987202</v>
      </c>
      <c r="C2330">
        <v>0.47270665974765502</v>
      </c>
      <c r="D2330">
        <v>1.4716279060577099E-2</v>
      </c>
      <c r="E2330">
        <v>0.156914541790491</v>
      </c>
      <c r="F2330">
        <v>0.19378887244090101</v>
      </c>
    </row>
    <row r="2331" spans="1:6" x14ac:dyDescent="0.35">
      <c r="A2331" t="s">
        <v>2328</v>
      </c>
      <c r="B2331">
        <v>3634.08623082535</v>
      </c>
      <c r="C2331">
        <v>-0.29186352763335799</v>
      </c>
      <c r="D2331">
        <v>1.4728304191939901E-2</v>
      </c>
      <c r="E2331">
        <v>0.156975216290869</v>
      </c>
      <c r="F2331">
        <v>0.11966564738744</v>
      </c>
    </row>
    <row r="2332" spans="1:6" x14ac:dyDescent="0.35">
      <c r="A2332" t="s">
        <v>2329</v>
      </c>
      <c r="B2332">
        <v>3593.8403477362899</v>
      </c>
      <c r="C2332">
        <v>-0.32122616066186599</v>
      </c>
      <c r="D2332">
        <v>1.4755752000496501E-2</v>
      </c>
      <c r="E2332">
        <v>0.15713258898680799</v>
      </c>
      <c r="F2332">
        <v>0.13174083436119799</v>
      </c>
    </row>
    <row r="2333" spans="1:6" x14ac:dyDescent="0.35">
      <c r="A2333" t="s">
        <v>2330</v>
      </c>
      <c r="B2333">
        <v>3593.8403477362899</v>
      </c>
      <c r="C2333">
        <v>-0.32122616066186599</v>
      </c>
      <c r="D2333">
        <v>1.4755752000496501E-2</v>
      </c>
      <c r="E2333">
        <v>0.15713258898680799</v>
      </c>
      <c r="F2333">
        <v>0.13174083436119799</v>
      </c>
    </row>
    <row r="2334" spans="1:6" x14ac:dyDescent="0.35">
      <c r="A2334" t="s">
        <v>2331</v>
      </c>
      <c r="B2334">
        <v>5913.5631598724203</v>
      </c>
      <c r="C2334">
        <v>-0.34610525278687498</v>
      </c>
      <c r="D2334">
        <v>1.4775439587845499E-2</v>
      </c>
      <c r="E2334">
        <v>0.157242156187585</v>
      </c>
      <c r="F2334">
        <v>0.14197227685317099</v>
      </c>
    </row>
    <row r="2335" spans="1:6" x14ac:dyDescent="0.35">
      <c r="A2335" t="s">
        <v>2332</v>
      </c>
      <c r="B2335">
        <v>1371.1269929248199</v>
      </c>
      <c r="C2335">
        <v>0.29423864318847698</v>
      </c>
      <c r="D2335">
        <v>1.47787321130301E-2</v>
      </c>
      <c r="E2335">
        <v>0.157242156187585</v>
      </c>
      <c r="F2335">
        <v>0.120700596374141</v>
      </c>
    </row>
    <row r="2336" spans="1:6" x14ac:dyDescent="0.35">
      <c r="A2336" t="s">
        <v>2333</v>
      </c>
      <c r="B2336">
        <v>2840.1092371907298</v>
      </c>
      <c r="C2336">
        <v>-0.32397249100919201</v>
      </c>
      <c r="D2336">
        <v>1.4814204078652299E-2</v>
      </c>
      <c r="E2336">
        <v>0.15755192148884301</v>
      </c>
      <c r="F2336">
        <v>0.13294508688864801</v>
      </c>
    </row>
    <row r="2337" spans="1:6" x14ac:dyDescent="0.35">
      <c r="A2337" t="s">
        <v>2334</v>
      </c>
      <c r="B2337">
        <v>1494.6370574556599</v>
      </c>
      <c r="C2337">
        <v>0.53809176111819301</v>
      </c>
      <c r="D2337">
        <v>1.48306546373492E-2</v>
      </c>
      <c r="E2337">
        <v>0.15759160459413099</v>
      </c>
      <c r="F2337">
        <v>0.22084727034198601</v>
      </c>
    </row>
    <row r="2338" spans="1:6" x14ac:dyDescent="0.35">
      <c r="A2338" t="s">
        <v>2335</v>
      </c>
      <c r="B2338">
        <v>9228.6368403308697</v>
      </c>
      <c r="C2338">
        <v>-0.27944293724676</v>
      </c>
      <c r="D2338">
        <v>1.4824370054102899E-2</v>
      </c>
      <c r="E2338">
        <v>0.15759160459413099</v>
      </c>
      <c r="F2338">
        <v>0.114683650573361</v>
      </c>
    </row>
    <row r="2339" spans="1:6" x14ac:dyDescent="0.35">
      <c r="A2339" t="s">
        <v>2336</v>
      </c>
      <c r="B2339">
        <v>8242.8463087182008</v>
      </c>
      <c r="C2339">
        <v>0.27891277937050202</v>
      </c>
      <c r="D2339">
        <v>1.48580804944908E-2</v>
      </c>
      <c r="E2339">
        <v>0.157680186147101</v>
      </c>
      <c r="F2339">
        <v>0.11450468084690001</v>
      </c>
    </row>
    <row r="2340" spans="1:6" x14ac:dyDescent="0.35">
      <c r="A2340" t="s">
        <v>2337</v>
      </c>
      <c r="B2340">
        <v>8242.8463087182008</v>
      </c>
      <c r="C2340">
        <v>0.27891277937050202</v>
      </c>
      <c r="D2340">
        <v>1.48580804944908E-2</v>
      </c>
      <c r="E2340">
        <v>0.157680186147101</v>
      </c>
      <c r="F2340">
        <v>0.11450468084690001</v>
      </c>
    </row>
    <row r="2341" spans="1:6" x14ac:dyDescent="0.35">
      <c r="A2341" t="s">
        <v>2338</v>
      </c>
      <c r="B2341">
        <v>2428.45589556296</v>
      </c>
      <c r="C2341">
        <v>-0.42935532715450198</v>
      </c>
      <c r="D2341">
        <v>1.48493651383292E-2</v>
      </c>
      <c r="E2341">
        <v>0.157680186147101</v>
      </c>
      <c r="F2341">
        <v>0.17625191409115001</v>
      </c>
    </row>
    <row r="2342" spans="1:6" x14ac:dyDescent="0.35">
      <c r="A2342" t="s">
        <v>2339</v>
      </c>
      <c r="B2342">
        <v>5398.2471725046098</v>
      </c>
      <c r="C2342">
        <v>-0.323381233882722</v>
      </c>
      <c r="D2342">
        <v>1.48718686333436E-2</v>
      </c>
      <c r="E2342">
        <v>0.15775894894445799</v>
      </c>
      <c r="F2342">
        <v>0.13277902451925799</v>
      </c>
    </row>
    <row r="2343" spans="1:6" x14ac:dyDescent="0.35">
      <c r="A2343" t="s">
        <v>2340</v>
      </c>
      <c r="B2343">
        <v>7372.9093820498201</v>
      </c>
      <c r="C2343">
        <v>-0.38229637670379701</v>
      </c>
      <c r="D2343">
        <v>1.49147428519413E-2</v>
      </c>
      <c r="E2343">
        <v>0.158080686490922</v>
      </c>
      <c r="F2343">
        <v>0.15703650918703099</v>
      </c>
    </row>
    <row r="2344" spans="1:6" x14ac:dyDescent="0.35">
      <c r="A2344" t="s">
        <v>2341</v>
      </c>
      <c r="B2344">
        <v>3789.9175861976601</v>
      </c>
      <c r="C2344">
        <v>-0.26842026469056701</v>
      </c>
      <c r="D2344">
        <v>1.4914957425979701E-2</v>
      </c>
      <c r="E2344">
        <v>0.158080686490922</v>
      </c>
      <c r="F2344">
        <v>0.11025966784693</v>
      </c>
    </row>
    <row r="2345" spans="1:6" x14ac:dyDescent="0.35">
      <c r="A2345" t="s">
        <v>2342</v>
      </c>
      <c r="B2345">
        <v>1426.2032100169599</v>
      </c>
      <c r="C2345">
        <v>-0.69569256414393199</v>
      </c>
      <c r="D2345">
        <v>1.4923668316952901E-2</v>
      </c>
      <c r="E2345">
        <v>0.158105387299741</v>
      </c>
      <c r="F2345">
        <v>0.28579619372927101</v>
      </c>
    </row>
    <row r="2346" spans="1:6" x14ac:dyDescent="0.35">
      <c r="A2346" t="s">
        <v>2343</v>
      </c>
      <c r="B2346">
        <v>55.265307428207301</v>
      </c>
      <c r="C2346">
        <v>-0.96147296338632704</v>
      </c>
      <c r="D2346">
        <v>1.4932359465128499E-2</v>
      </c>
      <c r="E2346">
        <v>0.15811883083971001</v>
      </c>
      <c r="F2346">
        <v>0.39501515089747902</v>
      </c>
    </row>
    <row r="2347" spans="1:6" x14ac:dyDescent="0.35">
      <c r="A2347" t="s">
        <v>2344</v>
      </c>
      <c r="B2347">
        <v>47326.665191245003</v>
      </c>
      <c r="C2347">
        <v>-0.24817983413866099</v>
      </c>
      <c r="D2347">
        <v>1.4944079976860401E-2</v>
      </c>
      <c r="E2347">
        <v>0.15811883083971001</v>
      </c>
      <c r="F2347">
        <v>0.101975030684216</v>
      </c>
    </row>
    <row r="2348" spans="1:6" x14ac:dyDescent="0.35">
      <c r="A2348" t="s">
        <v>2345</v>
      </c>
      <c r="B2348">
        <v>17615.008401330899</v>
      </c>
      <c r="C2348">
        <v>-0.35670791485688502</v>
      </c>
      <c r="D2348">
        <v>1.49394752204122E-2</v>
      </c>
      <c r="E2348">
        <v>0.15811883083971001</v>
      </c>
      <c r="F2348">
        <v>0.146561598733527</v>
      </c>
    </row>
    <row r="2349" spans="1:6" x14ac:dyDescent="0.35">
      <c r="A2349" t="s">
        <v>2346</v>
      </c>
      <c r="B2349">
        <v>318.33148457005501</v>
      </c>
      <c r="C2349">
        <v>-0.54233074564348704</v>
      </c>
      <c r="D2349">
        <v>1.49777344272237E-2</v>
      </c>
      <c r="E2349">
        <v>0.15840728088203301</v>
      </c>
      <c r="F2349">
        <v>0.22291378993268399</v>
      </c>
    </row>
    <row r="2350" spans="1:6" x14ac:dyDescent="0.35">
      <c r="A2350" t="s">
        <v>2347</v>
      </c>
      <c r="B2350">
        <v>861.58189524211502</v>
      </c>
      <c r="C2350">
        <v>-0.340482202987544</v>
      </c>
      <c r="D2350">
        <v>1.50071119985983E-2</v>
      </c>
      <c r="E2350">
        <v>0.15865027104320301</v>
      </c>
      <c r="F2350">
        <v>0.13998896854151699</v>
      </c>
    </row>
    <row r="2351" spans="1:6" x14ac:dyDescent="0.35">
      <c r="A2351" t="s">
        <v>2348</v>
      </c>
      <c r="B2351">
        <v>695.15327767851295</v>
      </c>
      <c r="C2351">
        <v>-0.324337228176099</v>
      </c>
      <c r="D2351">
        <v>1.50154517878283E-2</v>
      </c>
      <c r="E2351">
        <v>0.158670744265409</v>
      </c>
      <c r="F2351">
        <v>0.13336200911537899</v>
      </c>
    </row>
    <row r="2352" spans="1:6" x14ac:dyDescent="0.35">
      <c r="A2352" t="s">
        <v>2349</v>
      </c>
      <c r="B2352">
        <v>8118.9039979039799</v>
      </c>
      <c r="C2352">
        <v>-0.483137016186447</v>
      </c>
      <c r="D2352">
        <v>1.5048292876544E-2</v>
      </c>
      <c r="E2352">
        <v>0.158949998926155</v>
      </c>
      <c r="F2352">
        <v>0.19872247756809899</v>
      </c>
    </row>
    <row r="2353" spans="1:6" x14ac:dyDescent="0.35">
      <c r="A2353" t="s">
        <v>2350</v>
      </c>
      <c r="B2353">
        <v>28787.191744847099</v>
      </c>
      <c r="C2353">
        <v>-0.40954806762662399</v>
      </c>
      <c r="D2353">
        <v>1.5055882429108901E-2</v>
      </c>
      <c r="E2353">
        <v>0.158962405877</v>
      </c>
      <c r="F2353">
        <v>0.16846674916584001</v>
      </c>
    </row>
    <row r="2354" spans="1:6" x14ac:dyDescent="0.35">
      <c r="A2354" t="s">
        <v>2351</v>
      </c>
      <c r="B2354">
        <v>3765.3452137117101</v>
      </c>
      <c r="C2354">
        <v>-0.46354785690234102</v>
      </c>
      <c r="D2354">
        <v>1.50924103704716E-2</v>
      </c>
      <c r="E2354">
        <v>0.159280208253955</v>
      </c>
      <c r="F2354">
        <v>0.19074834975573501</v>
      </c>
    </row>
    <row r="2355" spans="1:6" x14ac:dyDescent="0.35">
      <c r="A2355" t="s">
        <v>2352</v>
      </c>
      <c r="B2355">
        <v>5350.0543055698799</v>
      </c>
      <c r="C2355">
        <v>-0.239894876058309</v>
      </c>
      <c r="D2355">
        <v>1.5111218178861499E-2</v>
      </c>
      <c r="E2355">
        <v>0.15941080735299701</v>
      </c>
      <c r="F2355">
        <v>9.87342564769014E-2</v>
      </c>
    </row>
    <row r="2356" spans="1:6" x14ac:dyDescent="0.35">
      <c r="A2356" t="s">
        <v>2353</v>
      </c>
      <c r="B2356">
        <v>27655.589483519001</v>
      </c>
      <c r="C2356">
        <v>-0.172767451032349</v>
      </c>
      <c r="D2356">
        <v>1.5126810383543099E-2</v>
      </c>
      <c r="E2356">
        <v>0.15950738778901999</v>
      </c>
      <c r="F2356">
        <v>7.1117362409902796E-2</v>
      </c>
    </row>
    <row r="2357" spans="1:6" x14ac:dyDescent="0.35">
      <c r="A2357" t="s">
        <v>2354</v>
      </c>
      <c r="B2357">
        <v>3332.1627829510799</v>
      </c>
      <c r="C2357">
        <v>-0.42011073489311102</v>
      </c>
      <c r="D2357">
        <v>1.5135101970964E-2</v>
      </c>
      <c r="E2357">
        <v>0.15952693612951399</v>
      </c>
      <c r="F2357">
        <v>0.172946991292831</v>
      </c>
    </row>
    <row r="2358" spans="1:6" x14ac:dyDescent="0.35">
      <c r="A2358" t="s">
        <v>2355</v>
      </c>
      <c r="B2358">
        <v>1494.66089687713</v>
      </c>
      <c r="C2358">
        <v>-0.415321785068893</v>
      </c>
      <c r="D2358">
        <v>1.5150254210332999E-2</v>
      </c>
      <c r="E2358">
        <v>0.15961874971600801</v>
      </c>
      <c r="F2358">
        <v>0.17100106351811101</v>
      </c>
    </row>
    <row r="2359" spans="1:6" x14ac:dyDescent="0.35">
      <c r="A2359" t="s">
        <v>2356</v>
      </c>
      <c r="B2359">
        <v>11732.968865271199</v>
      </c>
      <c r="C2359">
        <v>0.31273797385337498</v>
      </c>
      <c r="D2359">
        <v>1.5169331807442499E-2</v>
      </c>
      <c r="E2359">
        <v>0.159751824134477</v>
      </c>
      <c r="F2359">
        <v>0.12878827378477101</v>
      </c>
    </row>
    <row r="2360" spans="1:6" x14ac:dyDescent="0.35">
      <c r="A2360" t="s">
        <v>2357</v>
      </c>
      <c r="B2360">
        <v>20425.764173199201</v>
      </c>
      <c r="C2360">
        <v>-0.36794238423004</v>
      </c>
      <c r="D2360">
        <v>1.51844710543252E-2</v>
      </c>
      <c r="E2360">
        <v>0.15984332741129101</v>
      </c>
      <c r="F2360">
        <v>0.15154451671042199</v>
      </c>
    </row>
    <row r="2361" spans="1:6" x14ac:dyDescent="0.35">
      <c r="A2361" t="s">
        <v>2358</v>
      </c>
      <c r="B2361">
        <v>44750.925270131404</v>
      </c>
      <c r="C2361">
        <v>-0.29086135498747001</v>
      </c>
      <c r="D2361">
        <v>1.5217575386049001E-2</v>
      </c>
      <c r="E2361">
        <v>0.15992006703405201</v>
      </c>
      <c r="F2361">
        <v>0.119836124318042</v>
      </c>
    </row>
    <row r="2362" spans="1:6" x14ac:dyDescent="0.35">
      <c r="A2362" t="s">
        <v>2359</v>
      </c>
      <c r="B2362">
        <v>44750.925270131404</v>
      </c>
      <c r="C2362">
        <v>-0.29086135498747001</v>
      </c>
      <c r="D2362">
        <v>1.5217575386049001E-2</v>
      </c>
      <c r="E2362">
        <v>0.15992006703405201</v>
      </c>
      <c r="F2362">
        <v>0.119836124318042</v>
      </c>
    </row>
    <row r="2363" spans="1:6" x14ac:dyDescent="0.35">
      <c r="A2363" t="s">
        <v>2360</v>
      </c>
      <c r="B2363">
        <v>3385.6300558774101</v>
      </c>
      <c r="C2363">
        <v>-0.27342807879166497</v>
      </c>
      <c r="D2363">
        <v>1.52150253229375E-2</v>
      </c>
      <c r="E2363">
        <v>0.15992006703405201</v>
      </c>
      <c r="F2363">
        <v>0.112650718112513</v>
      </c>
    </row>
    <row r="2364" spans="1:6" x14ac:dyDescent="0.35">
      <c r="A2364" t="s">
        <v>2361</v>
      </c>
      <c r="B2364">
        <v>1144.4213321924201</v>
      </c>
      <c r="C2364">
        <v>0.237377838016502</v>
      </c>
      <c r="D2364">
        <v>1.5209782633236E-2</v>
      </c>
      <c r="E2364">
        <v>0.15992006703405201</v>
      </c>
      <c r="F2364">
        <v>9.7793199409581602E-2</v>
      </c>
    </row>
    <row r="2365" spans="1:6" x14ac:dyDescent="0.35">
      <c r="A2365" t="s">
        <v>2362</v>
      </c>
      <c r="B2365">
        <v>110877.38384935301</v>
      </c>
      <c r="C2365">
        <v>0.27279449440342701</v>
      </c>
      <c r="D2365">
        <v>1.52559927613966E-2</v>
      </c>
      <c r="E2365">
        <v>0.15998455379915699</v>
      </c>
      <c r="F2365">
        <v>0.112434878777357</v>
      </c>
    </row>
    <row r="2366" spans="1:6" x14ac:dyDescent="0.35">
      <c r="A2366" t="s">
        <v>2363</v>
      </c>
      <c r="B2366">
        <v>110877.38384935301</v>
      </c>
      <c r="C2366">
        <v>0.27279449440342701</v>
      </c>
      <c r="D2366">
        <v>1.52559927613966E-2</v>
      </c>
      <c r="E2366">
        <v>0.15998455379915699</v>
      </c>
      <c r="F2366">
        <v>0.112434878777357</v>
      </c>
    </row>
    <row r="2367" spans="1:6" x14ac:dyDescent="0.35">
      <c r="A2367" t="s">
        <v>2364</v>
      </c>
      <c r="B2367">
        <v>15689.435397666701</v>
      </c>
      <c r="C2367">
        <v>0.23396761516728701</v>
      </c>
      <c r="D2367">
        <v>1.52544759467077E-2</v>
      </c>
      <c r="E2367">
        <v>0.15998455379915699</v>
      </c>
      <c r="F2367">
        <v>9.6430572420309293E-2</v>
      </c>
    </row>
    <row r="2368" spans="1:6" x14ac:dyDescent="0.35">
      <c r="A2368" t="s">
        <v>2365</v>
      </c>
      <c r="B2368">
        <v>15689.435397666701</v>
      </c>
      <c r="C2368">
        <v>0.23396761516728701</v>
      </c>
      <c r="D2368">
        <v>1.52544759467077E-2</v>
      </c>
      <c r="E2368">
        <v>0.15998455379915699</v>
      </c>
      <c r="F2368">
        <v>9.6430572420309293E-2</v>
      </c>
    </row>
    <row r="2369" spans="1:6" x14ac:dyDescent="0.35">
      <c r="A2369" t="s">
        <v>2366</v>
      </c>
      <c r="B2369">
        <v>15689.435397666701</v>
      </c>
      <c r="C2369">
        <v>0.23396761516728701</v>
      </c>
      <c r="D2369">
        <v>1.52544759467077E-2</v>
      </c>
      <c r="E2369">
        <v>0.15998455379915699</v>
      </c>
      <c r="F2369">
        <v>9.6430572420309293E-2</v>
      </c>
    </row>
    <row r="2370" spans="1:6" x14ac:dyDescent="0.35">
      <c r="A2370" t="s">
        <v>2367</v>
      </c>
      <c r="B2370">
        <v>4459.0836314155904</v>
      </c>
      <c r="C2370">
        <v>-0.20026605177142401</v>
      </c>
      <c r="D2370">
        <v>1.5268380821638099E-2</v>
      </c>
      <c r="E2370">
        <v>0.160046732978085</v>
      </c>
      <c r="F2370">
        <v>8.2551604851488505E-2</v>
      </c>
    </row>
    <row r="2371" spans="1:6" x14ac:dyDescent="0.35">
      <c r="A2371" t="s">
        <v>2368</v>
      </c>
      <c r="B2371">
        <v>79379.269119669305</v>
      </c>
      <c r="C2371">
        <v>-0.41880783332347399</v>
      </c>
      <c r="D2371">
        <v>1.5331309253527801E-2</v>
      </c>
      <c r="E2371">
        <v>0.16063841154436301</v>
      </c>
      <c r="F2371">
        <v>0.17274295893333</v>
      </c>
    </row>
    <row r="2372" spans="1:6" x14ac:dyDescent="0.35">
      <c r="A2372" t="s">
        <v>2369</v>
      </c>
      <c r="B2372">
        <v>890.411301256417</v>
      </c>
      <c r="C2372">
        <v>0.466175134129441</v>
      </c>
      <c r="D2372">
        <v>1.5354868833210401E-2</v>
      </c>
      <c r="E2372">
        <v>0.16068143990158501</v>
      </c>
      <c r="F2372">
        <v>0.19232447591283799</v>
      </c>
    </row>
    <row r="2373" spans="1:6" x14ac:dyDescent="0.35">
      <c r="A2373" t="s">
        <v>2370</v>
      </c>
      <c r="B2373">
        <v>1622.8326941371399</v>
      </c>
      <c r="C2373">
        <v>-0.29433575489557501</v>
      </c>
      <c r="D2373">
        <v>1.53483999357452E-2</v>
      </c>
      <c r="E2373">
        <v>0.16068143990158501</v>
      </c>
      <c r="F2373">
        <v>0.121423027603742</v>
      </c>
    </row>
    <row r="2374" spans="1:6" x14ac:dyDescent="0.35">
      <c r="A2374" t="s">
        <v>2371</v>
      </c>
      <c r="B2374">
        <v>8376.3339127232193</v>
      </c>
      <c r="C2374">
        <v>-0.38973752915184401</v>
      </c>
      <c r="D2374">
        <v>1.53486102449087E-2</v>
      </c>
      <c r="E2374">
        <v>0.16068143990158501</v>
      </c>
      <c r="F2374">
        <v>0.160779678024982</v>
      </c>
    </row>
    <row r="2375" spans="1:6" x14ac:dyDescent="0.35">
      <c r="A2375" t="s">
        <v>2372</v>
      </c>
      <c r="B2375">
        <v>22293.187457903699</v>
      </c>
      <c r="C2375">
        <v>-0.33610585576101398</v>
      </c>
      <c r="D2375">
        <v>1.5390331915971601E-2</v>
      </c>
      <c r="E2375">
        <v>0.16074058661882401</v>
      </c>
      <c r="F2375">
        <v>0.13871125087445699</v>
      </c>
    </row>
    <row r="2376" spans="1:6" x14ac:dyDescent="0.35">
      <c r="A2376" t="s">
        <v>2373</v>
      </c>
      <c r="B2376">
        <v>22293.187457903699</v>
      </c>
      <c r="C2376">
        <v>-0.33610585576101398</v>
      </c>
      <c r="D2376">
        <v>1.5390331915971601E-2</v>
      </c>
      <c r="E2376">
        <v>0.16074058661882401</v>
      </c>
      <c r="F2376">
        <v>0.13871125087445699</v>
      </c>
    </row>
    <row r="2377" spans="1:6" x14ac:dyDescent="0.35">
      <c r="A2377" t="s">
        <v>2374</v>
      </c>
      <c r="B2377">
        <v>13423.1005211147</v>
      </c>
      <c r="C2377">
        <v>0.39694673098590799</v>
      </c>
      <c r="D2377">
        <v>1.5399017673830799E-2</v>
      </c>
      <c r="E2377">
        <v>0.16074058661882401</v>
      </c>
      <c r="F2377">
        <v>0.16383420464211401</v>
      </c>
    </row>
    <row r="2378" spans="1:6" x14ac:dyDescent="0.35">
      <c r="A2378" t="s">
        <v>2375</v>
      </c>
      <c r="B2378">
        <v>402.716980349604</v>
      </c>
      <c r="C2378">
        <v>0.33983454465075003</v>
      </c>
      <c r="D2378">
        <v>1.54026138153912E-2</v>
      </c>
      <c r="E2378">
        <v>0.16074058661882401</v>
      </c>
      <c r="F2378">
        <v>0.14026686065509</v>
      </c>
    </row>
    <row r="2379" spans="1:6" x14ac:dyDescent="0.35">
      <c r="A2379" t="s">
        <v>2376</v>
      </c>
      <c r="B2379">
        <v>3159.3084615531002</v>
      </c>
      <c r="C2379">
        <v>-0.46736442404023398</v>
      </c>
      <c r="D2379">
        <v>1.5405927894257701E-2</v>
      </c>
      <c r="E2379">
        <v>0.16074058661882401</v>
      </c>
      <c r="F2379">
        <v>0.19291109914992299</v>
      </c>
    </row>
    <row r="2380" spans="1:6" x14ac:dyDescent="0.35">
      <c r="A2380" t="s">
        <v>2377</v>
      </c>
      <c r="B2380">
        <v>3159.3084615531002</v>
      </c>
      <c r="C2380">
        <v>-0.46736442404023398</v>
      </c>
      <c r="D2380">
        <v>1.5405927894257701E-2</v>
      </c>
      <c r="E2380">
        <v>0.16074058661882401</v>
      </c>
      <c r="F2380">
        <v>0.19291109914992299</v>
      </c>
    </row>
    <row r="2381" spans="1:6" x14ac:dyDescent="0.35">
      <c r="A2381" t="s">
        <v>2378</v>
      </c>
      <c r="B2381">
        <v>199.53269784066001</v>
      </c>
      <c r="C2381">
        <v>-0.59592059037721401</v>
      </c>
      <c r="D2381">
        <v>1.53699664937529E-2</v>
      </c>
      <c r="E2381">
        <v>0.16074058661882401</v>
      </c>
      <c r="F2381">
        <v>0.245888264338785</v>
      </c>
    </row>
    <row r="2382" spans="1:6" x14ac:dyDescent="0.35">
      <c r="A2382" t="s">
        <v>2379</v>
      </c>
      <c r="B2382">
        <v>2079.1411155107498</v>
      </c>
      <c r="C2382">
        <v>1.83491079743125</v>
      </c>
      <c r="D2382">
        <v>1.5424825581730301E-2</v>
      </c>
      <c r="E2382">
        <v>0.160802346619806</v>
      </c>
      <c r="F2382">
        <v>0.75752396116439402</v>
      </c>
    </row>
    <row r="2383" spans="1:6" x14ac:dyDescent="0.35">
      <c r="A2383" t="s">
        <v>2380</v>
      </c>
      <c r="B2383">
        <v>2079.1411155107498</v>
      </c>
      <c r="C2383">
        <v>1.83491079743125</v>
      </c>
      <c r="D2383">
        <v>1.5424825581730301E-2</v>
      </c>
      <c r="E2383">
        <v>0.160802346619806</v>
      </c>
      <c r="F2383">
        <v>0.75752396116439402</v>
      </c>
    </row>
    <row r="2384" spans="1:6" x14ac:dyDescent="0.35">
      <c r="A2384" t="s">
        <v>2381</v>
      </c>
      <c r="B2384">
        <v>4299.0071307376902</v>
      </c>
      <c r="C2384">
        <v>-0.28552796969906802</v>
      </c>
      <c r="D2384">
        <v>1.54531547757371E-2</v>
      </c>
      <c r="E2384">
        <v>0.16090829469960699</v>
      </c>
      <c r="F2384">
        <v>0.117909731009328</v>
      </c>
    </row>
    <row r="2385" spans="1:6" x14ac:dyDescent="0.35">
      <c r="A2385" t="s">
        <v>2382</v>
      </c>
      <c r="B2385">
        <v>3402.4344702765102</v>
      </c>
      <c r="C2385">
        <v>-0.178655293617279</v>
      </c>
      <c r="D2385">
        <v>1.5460962456810501E-2</v>
      </c>
      <c r="E2385">
        <v>0.16090829469960699</v>
      </c>
      <c r="F2385">
        <v>7.3781895326392705E-2</v>
      </c>
    </row>
    <row r="2386" spans="1:6" x14ac:dyDescent="0.35">
      <c r="A2386" t="s">
        <v>2383</v>
      </c>
      <c r="B2386">
        <v>3402.4344702765102</v>
      </c>
      <c r="C2386">
        <v>-0.178655293617279</v>
      </c>
      <c r="D2386">
        <v>1.5460962456810501E-2</v>
      </c>
      <c r="E2386">
        <v>0.16090829469960699</v>
      </c>
      <c r="F2386">
        <v>7.3781895326392705E-2</v>
      </c>
    </row>
    <row r="2387" spans="1:6" x14ac:dyDescent="0.35">
      <c r="A2387" t="s">
        <v>2384</v>
      </c>
      <c r="B2387">
        <v>299.87966395605599</v>
      </c>
      <c r="C2387">
        <v>-0.638899697696515</v>
      </c>
      <c r="D2387">
        <v>1.54603650209576E-2</v>
      </c>
      <c r="E2387">
        <v>0.16090829469960699</v>
      </c>
      <c r="F2387">
        <v>0.26385424264364699</v>
      </c>
    </row>
    <row r="2388" spans="1:6" x14ac:dyDescent="0.35">
      <c r="A2388" t="s">
        <v>2385</v>
      </c>
      <c r="B2388">
        <v>1271.9742390818101</v>
      </c>
      <c r="C2388">
        <v>-0.353410438720132</v>
      </c>
      <c r="D2388">
        <v>1.54792497446223E-2</v>
      </c>
      <c r="E2388">
        <v>0.161030986008287</v>
      </c>
      <c r="F2388">
        <v>0.14597899380849499</v>
      </c>
    </row>
    <row r="2389" spans="1:6" x14ac:dyDescent="0.35">
      <c r="A2389" t="s">
        <v>2386</v>
      </c>
      <c r="B2389">
        <v>176.24733505288501</v>
      </c>
      <c r="C2389">
        <v>-0.73037839532712501</v>
      </c>
      <c r="D2389">
        <v>1.54918180059266E-2</v>
      </c>
      <c r="E2389">
        <v>0.16109410414891301</v>
      </c>
      <c r="F2389">
        <v>0.301725380169308</v>
      </c>
    </row>
    <row r="2390" spans="1:6" x14ac:dyDescent="0.35">
      <c r="A2390" t="s">
        <v>2387</v>
      </c>
      <c r="B2390">
        <v>1005.8743033719099</v>
      </c>
      <c r="C2390">
        <v>0.42085550718723003</v>
      </c>
      <c r="D2390">
        <v>1.5510783430492401E-2</v>
      </c>
      <c r="E2390">
        <v>0.161094961261362</v>
      </c>
      <c r="F2390">
        <v>0.17389085971012</v>
      </c>
    </row>
    <row r="2391" spans="1:6" x14ac:dyDescent="0.35">
      <c r="A2391" t="s">
        <v>2388</v>
      </c>
      <c r="B2391">
        <v>1005.8743033719099</v>
      </c>
      <c r="C2391">
        <v>0.42085550718723003</v>
      </c>
      <c r="D2391">
        <v>1.5510783430492401E-2</v>
      </c>
      <c r="E2391">
        <v>0.161094961261362</v>
      </c>
      <c r="F2391">
        <v>0.17389085971012</v>
      </c>
    </row>
    <row r="2392" spans="1:6" x14ac:dyDescent="0.35">
      <c r="A2392" t="s">
        <v>2389</v>
      </c>
      <c r="B2392">
        <v>1062.04423694667</v>
      </c>
      <c r="C2392">
        <v>-0.30094425047003098</v>
      </c>
      <c r="D2392">
        <v>1.55114034531723E-2</v>
      </c>
      <c r="E2392">
        <v>0.161094961261362</v>
      </c>
      <c r="F2392">
        <v>0.124346165893542</v>
      </c>
    </row>
    <row r="2393" spans="1:6" x14ac:dyDescent="0.35">
      <c r="A2393" t="s">
        <v>2390</v>
      </c>
      <c r="B2393">
        <v>913.38911661191196</v>
      </c>
      <c r="C2393">
        <v>0.89948566458130996</v>
      </c>
      <c r="D2393">
        <v>1.55246230030662E-2</v>
      </c>
      <c r="E2393">
        <v>0.16116470800836999</v>
      </c>
      <c r="F2393">
        <v>0.37170310118858901</v>
      </c>
    </row>
    <row r="2394" spans="1:6" x14ac:dyDescent="0.35">
      <c r="A2394" t="s">
        <v>2391</v>
      </c>
      <c r="B2394">
        <v>7880.7811081985001</v>
      </c>
      <c r="C2394">
        <v>-0.444389864863448</v>
      </c>
      <c r="D2394">
        <v>1.55832396378128E-2</v>
      </c>
      <c r="E2394">
        <v>0.161214565563367</v>
      </c>
      <c r="F2394">
        <v>0.18374357413314399</v>
      </c>
    </row>
    <row r="2395" spans="1:6" x14ac:dyDescent="0.35">
      <c r="A2395" t="s">
        <v>2392</v>
      </c>
      <c r="B2395">
        <v>7883.5537432860401</v>
      </c>
      <c r="C2395">
        <v>-0.44435673173323997</v>
      </c>
      <c r="D2395">
        <v>1.5573879292880399E-2</v>
      </c>
      <c r="E2395">
        <v>0.161214565563367</v>
      </c>
      <c r="F2395">
        <v>0.183713270375537</v>
      </c>
    </row>
    <row r="2396" spans="1:6" x14ac:dyDescent="0.35">
      <c r="A2396" t="s">
        <v>2393</v>
      </c>
      <c r="B2396">
        <v>38853.424966640603</v>
      </c>
      <c r="C2396">
        <v>0.15378653085558699</v>
      </c>
      <c r="D2396">
        <v>1.55558650509077E-2</v>
      </c>
      <c r="E2396">
        <v>0.161214565563367</v>
      </c>
      <c r="F2396">
        <v>6.3569892734108499E-2</v>
      </c>
    </row>
    <row r="2397" spans="1:6" x14ac:dyDescent="0.35">
      <c r="A2397" t="s">
        <v>2394</v>
      </c>
      <c r="B2397">
        <v>50.782952295716598</v>
      </c>
      <c r="C2397">
        <v>-2.7725964383379398</v>
      </c>
      <c r="D2397">
        <v>1.5559688532688101E-2</v>
      </c>
      <c r="E2397">
        <v>0.161214565563367</v>
      </c>
      <c r="F2397">
        <v>1.1461352977129999</v>
      </c>
    </row>
    <row r="2398" spans="1:6" x14ac:dyDescent="0.35">
      <c r="A2398" t="s">
        <v>2395</v>
      </c>
      <c r="B2398">
        <v>2427.2420174122899</v>
      </c>
      <c r="C2398">
        <v>0.19244416171345799</v>
      </c>
      <c r="D2398">
        <v>1.5594484005463699E-2</v>
      </c>
      <c r="E2398">
        <v>0.161214565563367</v>
      </c>
      <c r="F2398">
        <v>7.9579257352742003E-2</v>
      </c>
    </row>
    <row r="2399" spans="1:6" x14ac:dyDescent="0.35">
      <c r="A2399" t="s">
        <v>2396</v>
      </c>
      <c r="B2399">
        <v>398.350379151352</v>
      </c>
      <c r="C2399">
        <v>0.86952380800356999</v>
      </c>
      <c r="D2399">
        <v>1.5562017341526501E-2</v>
      </c>
      <c r="E2399">
        <v>0.161214565563367</v>
      </c>
      <c r="F2399">
        <v>0.35945164690491499</v>
      </c>
    </row>
    <row r="2400" spans="1:6" x14ac:dyDescent="0.35">
      <c r="A2400" t="s">
        <v>2397</v>
      </c>
      <c r="B2400">
        <v>45003.347417524703</v>
      </c>
      <c r="C2400">
        <v>-0.42017603455124902</v>
      </c>
      <c r="D2400">
        <v>1.55869574068831E-2</v>
      </c>
      <c r="E2400">
        <v>0.161214565563367</v>
      </c>
      <c r="F2400">
        <v>0.173738023729712</v>
      </c>
    </row>
    <row r="2401" spans="1:6" x14ac:dyDescent="0.35">
      <c r="A2401" t="s">
        <v>2398</v>
      </c>
      <c r="B2401">
        <v>45003.347417524703</v>
      </c>
      <c r="C2401">
        <v>-0.42017603455124902</v>
      </c>
      <c r="D2401">
        <v>1.55869574068831E-2</v>
      </c>
      <c r="E2401">
        <v>0.161214565563367</v>
      </c>
      <c r="F2401">
        <v>0.173738023729712</v>
      </c>
    </row>
    <row r="2402" spans="1:6" x14ac:dyDescent="0.35">
      <c r="A2402" t="s">
        <v>2399</v>
      </c>
      <c r="B2402">
        <v>3299.5752615922001</v>
      </c>
      <c r="C2402">
        <v>-0.89723245465696699</v>
      </c>
      <c r="D2402">
        <v>1.55910896880972E-2</v>
      </c>
      <c r="E2402">
        <v>0.161214565563367</v>
      </c>
      <c r="F2402">
        <v>0.37101023669583399</v>
      </c>
    </row>
    <row r="2403" spans="1:6" x14ac:dyDescent="0.35">
      <c r="A2403" t="s">
        <v>2400</v>
      </c>
      <c r="B2403">
        <v>3299.5752615922001</v>
      </c>
      <c r="C2403">
        <v>-0.89723245465696699</v>
      </c>
      <c r="D2403">
        <v>1.55910896880972E-2</v>
      </c>
      <c r="E2403">
        <v>0.161214565563367</v>
      </c>
      <c r="F2403">
        <v>0.37101023669583399</v>
      </c>
    </row>
    <row r="2404" spans="1:6" x14ac:dyDescent="0.35">
      <c r="A2404" t="s">
        <v>2401</v>
      </c>
      <c r="B2404">
        <v>911.22929884724897</v>
      </c>
      <c r="C2404">
        <v>0.57399874174611398</v>
      </c>
      <c r="D2404">
        <v>1.5634304881339298E-2</v>
      </c>
      <c r="E2404">
        <v>0.16149148601900301</v>
      </c>
      <c r="F2404">
        <v>0.23745033138143301</v>
      </c>
    </row>
    <row r="2405" spans="1:6" x14ac:dyDescent="0.35">
      <c r="A2405" t="s">
        <v>2402</v>
      </c>
      <c r="B2405">
        <v>911.22929884724897</v>
      </c>
      <c r="C2405">
        <v>0.57399874174611398</v>
      </c>
      <c r="D2405">
        <v>1.5634304881339298E-2</v>
      </c>
      <c r="E2405">
        <v>0.16149148601900301</v>
      </c>
      <c r="F2405">
        <v>0.23745033138143301</v>
      </c>
    </row>
    <row r="2406" spans="1:6" x14ac:dyDescent="0.35">
      <c r="A2406" t="s">
        <v>2403</v>
      </c>
      <c r="B2406">
        <v>7663.8729634926203</v>
      </c>
      <c r="C2406">
        <v>-0.33277576619929899</v>
      </c>
      <c r="D2406">
        <v>1.5642062258245298E-2</v>
      </c>
      <c r="E2406">
        <v>0.16150429281638301</v>
      </c>
      <c r="F2406">
        <v>0.13767211029513499</v>
      </c>
    </row>
    <row r="2407" spans="1:6" x14ac:dyDescent="0.35">
      <c r="A2407" t="s">
        <v>2404</v>
      </c>
      <c r="B2407">
        <v>1470.9653709444401</v>
      </c>
      <c r="C2407">
        <v>-0.68436135247763297</v>
      </c>
      <c r="D2407">
        <v>1.5662867350873799E-2</v>
      </c>
      <c r="E2407">
        <v>0.16158089888882499</v>
      </c>
      <c r="F2407">
        <v>0.28318268354010401</v>
      </c>
    </row>
    <row r="2408" spans="1:6" x14ac:dyDescent="0.35">
      <c r="A2408" t="s">
        <v>2405</v>
      </c>
      <c r="B2408">
        <v>44802.474637172898</v>
      </c>
      <c r="C2408">
        <v>-0.246339317176727</v>
      </c>
      <c r="D2408">
        <v>1.5669043584739601E-2</v>
      </c>
      <c r="E2408">
        <v>0.16158089888882499</v>
      </c>
      <c r="F2408">
        <v>0.10193908783753899</v>
      </c>
    </row>
    <row r="2409" spans="1:6" x14ac:dyDescent="0.35">
      <c r="A2409" t="s">
        <v>2406</v>
      </c>
      <c r="B2409">
        <v>1652.4198598651301</v>
      </c>
      <c r="C2409">
        <v>0.53517777161339197</v>
      </c>
      <c r="D2409">
        <v>1.5656591465695799E-2</v>
      </c>
      <c r="E2409">
        <v>0.16158089888882499</v>
      </c>
      <c r="F2409">
        <v>0.22143846759670799</v>
      </c>
    </row>
    <row r="2410" spans="1:6" x14ac:dyDescent="0.35">
      <c r="A2410" t="s">
        <v>2407</v>
      </c>
      <c r="B2410">
        <v>2082.6176338894702</v>
      </c>
      <c r="C2410">
        <v>-0.20028700928681301</v>
      </c>
      <c r="D2410">
        <v>1.5707347154939599E-2</v>
      </c>
      <c r="E2410">
        <v>0.16184792697842201</v>
      </c>
      <c r="F2410">
        <v>8.2912419246807006E-2</v>
      </c>
    </row>
    <row r="2411" spans="1:6" x14ac:dyDescent="0.35">
      <c r="A2411" t="s">
        <v>2408</v>
      </c>
      <c r="B2411">
        <v>2602.4447317060899</v>
      </c>
      <c r="C2411">
        <v>-0.423606103185589</v>
      </c>
      <c r="D2411">
        <v>1.57145323773238E-2</v>
      </c>
      <c r="E2411">
        <v>0.16184792697842201</v>
      </c>
      <c r="F2411">
        <v>0.17537147639183601</v>
      </c>
    </row>
    <row r="2412" spans="1:6" x14ac:dyDescent="0.35">
      <c r="A2412" t="s">
        <v>2409</v>
      </c>
      <c r="B2412">
        <v>3329.2902786633499</v>
      </c>
      <c r="C2412">
        <v>-0.35819173661170201</v>
      </c>
      <c r="D2412">
        <v>1.5708987290638701E-2</v>
      </c>
      <c r="E2412">
        <v>0.16184792697842201</v>
      </c>
      <c r="F2412">
        <v>0.14828226261983399</v>
      </c>
    </row>
    <row r="2413" spans="1:6" x14ac:dyDescent="0.35">
      <c r="A2413" t="s">
        <v>2410</v>
      </c>
      <c r="B2413">
        <v>778.542874364402</v>
      </c>
      <c r="C2413">
        <v>0.56969513211937906</v>
      </c>
      <c r="D2413">
        <v>1.57516522748163E-2</v>
      </c>
      <c r="E2413">
        <v>0.16209549143270299</v>
      </c>
      <c r="F2413">
        <v>0.23593577253987899</v>
      </c>
    </row>
    <row r="2414" spans="1:6" x14ac:dyDescent="0.35">
      <c r="A2414" t="s">
        <v>2411</v>
      </c>
      <c r="B2414">
        <v>931.12256945281297</v>
      </c>
      <c r="C2414">
        <v>2.4061044405848602</v>
      </c>
      <c r="D2414">
        <v>1.5745172167210102E-2</v>
      </c>
      <c r="E2414">
        <v>0.16209549143270299</v>
      </c>
      <c r="F2414">
        <v>0.996411660252289</v>
      </c>
    </row>
    <row r="2415" spans="1:6" x14ac:dyDescent="0.35">
      <c r="A2415" t="s">
        <v>2412</v>
      </c>
      <c r="B2415">
        <v>2665.16901416766</v>
      </c>
      <c r="C2415">
        <v>0.341153682214278</v>
      </c>
      <c r="D2415">
        <v>1.57899184791318E-2</v>
      </c>
      <c r="E2415">
        <v>0.162219809250782</v>
      </c>
      <c r="F2415">
        <v>0.14133846757959201</v>
      </c>
    </row>
    <row r="2416" spans="1:6" x14ac:dyDescent="0.35">
      <c r="A2416" t="s">
        <v>2413</v>
      </c>
      <c r="B2416">
        <v>2665.16901416766</v>
      </c>
      <c r="C2416">
        <v>0.341153682214278</v>
      </c>
      <c r="D2416">
        <v>1.57899184791318E-2</v>
      </c>
      <c r="E2416">
        <v>0.162219809250782</v>
      </c>
      <c r="F2416">
        <v>0.14133846757959201</v>
      </c>
    </row>
    <row r="2417" spans="1:6" x14ac:dyDescent="0.35">
      <c r="A2417" t="s">
        <v>2414</v>
      </c>
      <c r="B2417">
        <v>3497.8654638070898</v>
      </c>
      <c r="C2417">
        <v>-0.44584829079750099</v>
      </c>
      <c r="D2417">
        <v>1.5773903457588698E-2</v>
      </c>
      <c r="E2417">
        <v>0.162219809250782</v>
      </c>
      <c r="F2417">
        <v>0.18468469168745599</v>
      </c>
    </row>
    <row r="2418" spans="1:6" x14ac:dyDescent="0.35">
      <c r="A2418" t="s">
        <v>2415</v>
      </c>
      <c r="B2418">
        <v>10618.9853543187</v>
      </c>
      <c r="C2418">
        <v>0.36326968816915101</v>
      </c>
      <c r="D2418">
        <v>1.5789444934274401E-2</v>
      </c>
      <c r="E2418">
        <v>0.162219809250782</v>
      </c>
      <c r="F2418">
        <v>0.150500350016845</v>
      </c>
    </row>
    <row r="2419" spans="1:6" x14ac:dyDescent="0.35">
      <c r="A2419" t="s">
        <v>2416</v>
      </c>
      <c r="B2419">
        <v>11583.9326074865</v>
      </c>
      <c r="C2419">
        <v>0.22138500461112701</v>
      </c>
      <c r="D2419">
        <v>1.58150046285719E-2</v>
      </c>
      <c r="E2419">
        <v>0.162343324246222</v>
      </c>
      <c r="F2419">
        <v>9.1740820276923402E-2</v>
      </c>
    </row>
    <row r="2420" spans="1:6" x14ac:dyDescent="0.35">
      <c r="A2420" t="s">
        <v>2417</v>
      </c>
      <c r="B2420">
        <v>2373.3225275549898</v>
      </c>
      <c r="C2420">
        <v>-0.31390468044255798</v>
      </c>
      <c r="D2420">
        <v>1.5815043774430201E-2</v>
      </c>
      <c r="E2420">
        <v>0.162343324246222</v>
      </c>
      <c r="F2420">
        <v>0.130080552152956</v>
      </c>
    </row>
    <row r="2421" spans="1:6" x14ac:dyDescent="0.35">
      <c r="A2421" t="s">
        <v>2418</v>
      </c>
      <c r="B2421">
        <v>10619.2070638846</v>
      </c>
      <c r="C2421">
        <v>0.36320083872560999</v>
      </c>
      <c r="D2421">
        <v>1.5829815554482801E-2</v>
      </c>
      <c r="E2421">
        <v>0.162427672645997</v>
      </c>
      <c r="F2421">
        <v>0.15052986323077699</v>
      </c>
    </row>
    <row r="2422" spans="1:6" x14ac:dyDescent="0.35">
      <c r="A2422" t="s">
        <v>2419</v>
      </c>
      <c r="B2422">
        <v>1712.3203486445</v>
      </c>
      <c r="C2422">
        <v>0.35997642069901298</v>
      </c>
      <c r="D2422">
        <v>1.583854542592E-2</v>
      </c>
      <c r="E2422">
        <v>0.16244998164499</v>
      </c>
      <c r="F2422">
        <v>0.14920591942391301</v>
      </c>
    </row>
    <row r="2423" spans="1:6" x14ac:dyDescent="0.35">
      <c r="A2423" t="s">
        <v>2420</v>
      </c>
      <c r="B2423">
        <v>2132.6958830270701</v>
      </c>
      <c r="C2423">
        <v>-0.38417477766032598</v>
      </c>
      <c r="D2423">
        <v>1.5867050633178299E-2</v>
      </c>
      <c r="E2423">
        <v>0.16260773973952</v>
      </c>
      <c r="F2423">
        <v>0.159279126424999</v>
      </c>
    </row>
    <row r="2424" spans="1:6" x14ac:dyDescent="0.35">
      <c r="A2424" t="s">
        <v>2421</v>
      </c>
      <c r="B2424">
        <v>2132.6958830270701</v>
      </c>
      <c r="C2424">
        <v>-0.38417477766032598</v>
      </c>
      <c r="D2424">
        <v>1.5867050633178299E-2</v>
      </c>
      <c r="E2424">
        <v>0.16260773973952</v>
      </c>
      <c r="F2424">
        <v>0.159279126424999</v>
      </c>
    </row>
    <row r="2425" spans="1:6" x14ac:dyDescent="0.35">
      <c r="A2425" t="s">
        <v>2422</v>
      </c>
      <c r="B2425">
        <v>1839.4989194841701</v>
      </c>
      <c r="C2425">
        <v>0.31593662513423298</v>
      </c>
      <c r="D2425">
        <v>1.5890736177645502E-2</v>
      </c>
      <c r="E2425">
        <v>0.16278315108807601</v>
      </c>
      <c r="F2425">
        <v>0.131017086351704</v>
      </c>
    </row>
    <row r="2426" spans="1:6" x14ac:dyDescent="0.35">
      <c r="A2426" t="s">
        <v>2423</v>
      </c>
      <c r="B2426">
        <v>6147.1171589873302</v>
      </c>
      <c r="C2426">
        <v>-0.45754578427013798</v>
      </c>
      <c r="D2426">
        <v>1.5920498596750699E-2</v>
      </c>
      <c r="E2426">
        <v>0.162886026105484</v>
      </c>
      <c r="F2426">
        <v>0.18979529641531701</v>
      </c>
    </row>
    <row r="2427" spans="1:6" x14ac:dyDescent="0.35">
      <c r="A2427" t="s">
        <v>2424</v>
      </c>
      <c r="B2427">
        <v>107.555931262947</v>
      </c>
      <c r="C2427">
        <v>-0.847885393002618</v>
      </c>
      <c r="D2427">
        <v>1.5920011030152399E-2</v>
      </c>
      <c r="E2427">
        <v>0.162886026105484</v>
      </c>
      <c r="F2427">
        <v>0.35171106224859999</v>
      </c>
    </row>
    <row r="2428" spans="1:6" x14ac:dyDescent="0.35">
      <c r="A2428" t="s">
        <v>2425</v>
      </c>
      <c r="B2428">
        <v>839.502538000958</v>
      </c>
      <c r="C2428">
        <v>0.52308414778563594</v>
      </c>
      <c r="D2428">
        <v>1.5919318281457501E-2</v>
      </c>
      <c r="E2428">
        <v>0.162886026105484</v>
      </c>
      <c r="F2428">
        <v>0.21697893549712499</v>
      </c>
    </row>
    <row r="2429" spans="1:6" x14ac:dyDescent="0.35">
      <c r="A2429" t="s">
        <v>2426</v>
      </c>
      <c r="B2429">
        <v>3496.63854561476</v>
      </c>
      <c r="C2429">
        <v>-0.445508076717957</v>
      </c>
      <c r="D2429">
        <v>1.5947714309847399E-2</v>
      </c>
      <c r="E2429">
        <v>0.163097136028897</v>
      </c>
      <c r="F2429">
        <v>0.18484969103527299</v>
      </c>
    </row>
    <row r="2430" spans="1:6" x14ac:dyDescent="0.35">
      <c r="A2430" t="s">
        <v>2427</v>
      </c>
      <c r="B2430">
        <v>5882.6450430087798</v>
      </c>
      <c r="C2430">
        <v>-0.52572753226959801</v>
      </c>
      <c r="D2430">
        <v>1.5987246456613299E-2</v>
      </c>
      <c r="E2430">
        <v>0.16343397986587299</v>
      </c>
      <c r="F2430">
        <v>0.21821604671789499</v>
      </c>
    </row>
    <row r="2431" spans="1:6" x14ac:dyDescent="0.35">
      <c r="A2431" t="s">
        <v>2428</v>
      </c>
      <c r="B2431">
        <v>50102.222230808598</v>
      </c>
      <c r="C2431">
        <v>-0.315422998993591</v>
      </c>
      <c r="D2431">
        <v>1.60002847471385E-2</v>
      </c>
      <c r="E2431">
        <v>0.16349981692127499</v>
      </c>
      <c r="F2431">
        <v>0.130940185938488</v>
      </c>
    </row>
    <row r="2432" spans="1:6" x14ac:dyDescent="0.35">
      <c r="A2432" t="s">
        <v>2429</v>
      </c>
      <c r="B2432">
        <v>12144.0675473263</v>
      </c>
      <c r="C2432">
        <v>0.20088146778476801</v>
      </c>
      <c r="D2432">
        <v>1.60254779158444E-2</v>
      </c>
      <c r="E2432">
        <v>0.16355491876220099</v>
      </c>
      <c r="F2432">
        <v>8.3410939844688503E-2</v>
      </c>
    </row>
    <row r="2433" spans="1:6" x14ac:dyDescent="0.35">
      <c r="A2433" t="s">
        <v>2430</v>
      </c>
      <c r="B2433">
        <v>12144.0675473263</v>
      </c>
      <c r="C2433">
        <v>0.20088146778476801</v>
      </c>
      <c r="D2433">
        <v>1.60254779158444E-2</v>
      </c>
      <c r="E2433">
        <v>0.16355491876220099</v>
      </c>
      <c r="F2433">
        <v>8.3410939844688503E-2</v>
      </c>
    </row>
    <row r="2434" spans="1:6" x14ac:dyDescent="0.35">
      <c r="A2434" t="s">
        <v>2431</v>
      </c>
      <c r="B2434">
        <v>366.35972675895198</v>
      </c>
      <c r="C2434">
        <v>0.387864831197475</v>
      </c>
      <c r="D2434">
        <v>1.6021556820078602E-2</v>
      </c>
      <c r="E2434">
        <v>0.16355491876220099</v>
      </c>
      <c r="F2434">
        <v>0.16104507066652199</v>
      </c>
    </row>
    <row r="2435" spans="1:6" x14ac:dyDescent="0.35">
      <c r="A2435" t="s">
        <v>2432</v>
      </c>
      <c r="B2435">
        <v>86.428036619560402</v>
      </c>
      <c r="C2435">
        <v>0.811370270602503</v>
      </c>
      <c r="D2435">
        <v>1.60447574542847E-2</v>
      </c>
      <c r="E2435">
        <v>0.163619339309686</v>
      </c>
      <c r="F2435">
        <v>0.33696236076496699</v>
      </c>
    </row>
    <row r="2436" spans="1:6" x14ac:dyDescent="0.35">
      <c r="A2436" t="s">
        <v>2433</v>
      </c>
      <c r="B2436">
        <v>4623.7247745272198</v>
      </c>
      <c r="C2436">
        <v>-0.40057312668651501</v>
      </c>
      <c r="D2436">
        <v>1.6044995743443698E-2</v>
      </c>
      <c r="E2436">
        <v>0.163619339309686</v>
      </c>
      <c r="F2436">
        <v>0.16635853600495901</v>
      </c>
    </row>
    <row r="2437" spans="1:6" x14ac:dyDescent="0.35">
      <c r="A2437" t="s">
        <v>2434</v>
      </c>
      <c r="B2437">
        <v>4895.75798869751</v>
      </c>
      <c r="C2437">
        <v>-0.40626177521602103</v>
      </c>
      <c r="D2437">
        <v>1.6056330282829601E-2</v>
      </c>
      <c r="E2437">
        <v>0.16366757071514501</v>
      </c>
      <c r="F2437">
        <v>0.16873910723306201</v>
      </c>
    </row>
    <row r="2438" spans="1:6" x14ac:dyDescent="0.35">
      <c r="A2438" t="s">
        <v>2435</v>
      </c>
      <c r="B2438">
        <v>154.861111447799</v>
      </c>
      <c r="C2438">
        <v>1.2201314170169699</v>
      </c>
      <c r="D2438">
        <v>1.6084895603252599E-2</v>
      </c>
      <c r="E2438">
        <v>0.16389132937853601</v>
      </c>
      <c r="F2438">
        <v>0.50691307435723998</v>
      </c>
    </row>
    <row r="2439" spans="1:6" x14ac:dyDescent="0.35">
      <c r="A2439" t="s">
        <v>2436</v>
      </c>
      <c r="B2439">
        <v>33148.808443731403</v>
      </c>
      <c r="C2439">
        <v>-0.25953031577258401</v>
      </c>
      <c r="D2439">
        <v>1.61135455892557E-2</v>
      </c>
      <c r="E2439">
        <v>0.16404834005824001</v>
      </c>
      <c r="F2439">
        <v>0.107853010242457</v>
      </c>
    </row>
    <row r="2440" spans="1:6" x14ac:dyDescent="0.35">
      <c r="A2440" t="s">
        <v>2437</v>
      </c>
      <c r="B2440">
        <v>33148.808443731403</v>
      </c>
      <c r="C2440">
        <v>-0.25953031577258401</v>
      </c>
      <c r="D2440">
        <v>1.61135455892557E-2</v>
      </c>
      <c r="E2440">
        <v>0.16404834005824001</v>
      </c>
      <c r="F2440">
        <v>0.107853010242457</v>
      </c>
    </row>
    <row r="2441" spans="1:6" x14ac:dyDescent="0.35">
      <c r="A2441" t="s">
        <v>2438</v>
      </c>
      <c r="B2441">
        <v>4310.3190094423899</v>
      </c>
      <c r="C2441">
        <v>-0.36935748662029999</v>
      </c>
      <c r="D2441">
        <v>1.61321405815966E-2</v>
      </c>
      <c r="E2441">
        <v>0.16417020271538599</v>
      </c>
      <c r="F2441">
        <v>0.15352076608755699</v>
      </c>
    </row>
    <row r="2442" spans="1:6" x14ac:dyDescent="0.35">
      <c r="A2442" t="s">
        <v>2439</v>
      </c>
      <c r="B2442">
        <v>58431.233323448301</v>
      </c>
      <c r="C2442">
        <v>0.142894327027418</v>
      </c>
      <c r="D2442">
        <v>1.6185781799314701E-2</v>
      </c>
      <c r="E2442">
        <v>0.16464847002751201</v>
      </c>
      <c r="F2442">
        <v>5.9422952519016602E-2</v>
      </c>
    </row>
    <row r="2443" spans="1:6" x14ac:dyDescent="0.35">
      <c r="A2443" t="s">
        <v>2440</v>
      </c>
      <c r="B2443">
        <v>1862.97282157162</v>
      </c>
      <c r="C2443">
        <v>-0.55260809346483597</v>
      </c>
      <c r="D2443">
        <v>1.62297562989678E-2</v>
      </c>
      <c r="E2443">
        <v>0.164739293461098</v>
      </c>
      <c r="F2443">
        <v>0.22989823370170101</v>
      </c>
    </row>
    <row r="2444" spans="1:6" x14ac:dyDescent="0.35">
      <c r="A2444" t="s">
        <v>2441</v>
      </c>
      <c r="B2444">
        <v>3650.8164554351902</v>
      </c>
      <c r="C2444">
        <v>-0.27257403839348499</v>
      </c>
      <c r="D2444">
        <v>1.6227503860517498E-2</v>
      </c>
      <c r="E2444">
        <v>0.164739293461098</v>
      </c>
      <c r="F2444">
        <v>0.113394950038765</v>
      </c>
    </row>
    <row r="2445" spans="1:6" x14ac:dyDescent="0.35">
      <c r="A2445" t="s">
        <v>2442</v>
      </c>
      <c r="B2445">
        <v>2315.60603148565</v>
      </c>
      <c r="C2445">
        <v>0.210265663153925</v>
      </c>
      <c r="D2445">
        <v>1.6230206578683501E-2</v>
      </c>
      <c r="E2445">
        <v>0.164739293461098</v>
      </c>
      <c r="F2445">
        <v>8.7475932985993293E-2</v>
      </c>
    </row>
    <row r="2446" spans="1:6" x14ac:dyDescent="0.35">
      <c r="A2446" t="s">
        <v>2443</v>
      </c>
      <c r="B2446">
        <v>2315.60603148565</v>
      </c>
      <c r="C2446">
        <v>0.210265663153925</v>
      </c>
      <c r="D2446">
        <v>1.6230206578683501E-2</v>
      </c>
      <c r="E2446">
        <v>0.164739293461098</v>
      </c>
      <c r="F2446">
        <v>8.7475932985993293E-2</v>
      </c>
    </row>
    <row r="2447" spans="1:6" x14ac:dyDescent="0.35">
      <c r="A2447" t="s">
        <v>2444</v>
      </c>
      <c r="B2447">
        <v>3498.84290735286</v>
      </c>
      <c r="C2447">
        <v>-0.44810920702370399</v>
      </c>
      <c r="D2447">
        <v>1.6231971296664299E-2</v>
      </c>
      <c r="E2447">
        <v>0.164739293461098</v>
      </c>
      <c r="F2447">
        <v>0.18642805782451599</v>
      </c>
    </row>
    <row r="2448" spans="1:6" x14ac:dyDescent="0.35">
      <c r="A2448" t="s">
        <v>2445</v>
      </c>
      <c r="B2448">
        <v>10899.067211122599</v>
      </c>
      <c r="C2448">
        <v>-0.36425236609364903</v>
      </c>
      <c r="D2448">
        <v>1.6234598653430299E-2</v>
      </c>
      <c r="E2448">
        <v>0.164739293461098</v>
      </c>
      <c r="F2448">
        <v>0.15154460542188</v>
      </c>
    </row>
    <row r="2449" spans="1:6" x14ac:dyDescent="0.35">
      <c r="A2449" t="s">
        <v>2446</v>
      </c>
      <c r="B2449">
        <v>2559.1670372089602</v>
      </c>
      <c r="C2449">
        <v>0.69711501059970704</v>
      </c>
      <c r="D2449">
        <v>1.6273832862729098E-2</v>
      </c>
      <c r="E2449">
        <v>0.16506982330676501</v>
      </c>
      <c r="F2449">
        <v>0.29013628371669198</v>
      </c>
    </row>
    <row r="2450" spans="1:6" x14ac:dyDescent="0.35">
      <c r="A2450" t="s">
        <v>2447</v>
      </c>
      <c r="B2450">
        <v>8107.6149129243804</v>
      </c>
      <c r="C2450">
        <v>-0.31670496821629301</v>
      </c>
      <c r="D2450">
        <v>1.6292410363462899E-2</v>
      </c>
      <c r="E2450">
        <v>0.165174208753396</v>
      </c>
      <c r="F2450">
        <v>0.13183414803047799</v>
      </c>
    </row>
    <row r="2451" spans="1:6" x14ac:dyDescent="0.35">
      <c r="A2451" t="s">
        <v>2448</v>
      </c>
      <c r="B2451">
        <v>4928.3907670158096</v>
      </c>
      <c r="C2451">
        <v>-0.392562613996849</v>
      </c>
      <c r="D2451">
        <v>1.6304120847893702E-2</v>
      </c>
      <c r="E2451">
        <v>0.165174208753396</v>
      </c>
      <c r="F2451">
        <v>0.16342913946250501</v>
      </c>
    </row>
    <row r="2452" spans="1:6" x14ac:dyDescent="0.35">
      <c r="A2452" t="s">
        <v>2449</v>
      </c>
      <c r="B2452">
        <v>4928.3907670158096</v>
      </c>
      <c r="C2452">
        <v>-0.392562613996849</v>
      </c>
      <c r="D2452">
        <v>1.6304120847893702E-2</v>
      </c>
      <c r="E2452">
        <v>0.165174208753396</v>
      </c>
      <c r="F2452">
        <v>0.16342913946250501</v>
      </c>
    </row>
    <row r="2453" spans="1:6" x14ac:dyDescent="0.35">
      <c r="A2453" t="s">
        <v>2450</v>
      </c>
      <c r="B2453">
        <v>16990.632986346602</v>
      </c>
      <c r="C2453">
        <v>-0.34728187405352601</v>
      </c>
      <c r="D2453">
        <v>1.6369330364399099E-2</v>
      </c>
      <c r="E2453">
        <v>0.16569934903178499</v>
      </c>
      <c r="F2453">
        <v>0.14466611380213201</v>
      </c>
    </row>
    <row r="2454" spans="1:6" x14ac:dyDescent="0.35">
      <c r="A2454" t="s">
        <v>2451</v>
      </c>
      <c r="B2454">
        <v>16990.632986346602</v>
      </c>
      <c r="C2454">
        <v>-0.34728187405352601</v>
      </c>
      <c r="D2454">
        <v>1.6369330364399099E-2</v>
      </c>
      <c r="E2454">
        <v>0.16569934903178499</v>
      </c>
      <c r="F2454">
        <v>0.14466611380213201</v>
      </c>
    </row>
    <row r="2455" spans="1:6" x14ac:dyDescent="0.35">
      <c r="A2455" t="s">
        <v>2452</v>
      </c>
      <c r="B2455">
        <v>1732.51469097931</v>
      </c>
      <c r="C2455">
        <v>-0.41627060237770103</v>
      </c>
      <c r="D2455">
        <v>1.6432402159366401E-2</v>
      </c>
      <c r="E2455">
        <v>0.166143019366124</v>
      </c>
      <c r="F2455">
        <v>0.173506279216945</v>
      </c>
    </row>
    <row r="2456" spans="1:6" x14ac:dyDescent="0.35">
      <c r="A2456" t="s">
        <v>2453</v>
      </c>
      <c r="B2456">
        <v>13213.6356926834</v>
      </c>
      <c r="C2456">
        <v>-0.54692662383118595</v>
      </c>
      <c r="D2456">
        <v>1.64332744336711E-2</v>
      </c>
      <c r="E2456">
        <v>0.166143019366124</v>
      </c>
      <c r="F2456">
        <v>0.227967028474133</v>
      </c>
    </row>
    <row r="2457" spans="1:6" x14ac:dyDescent="0.35">
      <c r="A2457" t="s">
        <v>2454</v>
      </c>
      <c r="B2457">
        <v>2177.1805242163</v>
      </c>
      <c r="C2457">
        <v>-0.31632380818170702</v>
      </c>
      <c r="D2457">
        <v>1.6429406614340301E-2</v>
      </c>
      <c r="E2457">
        <v>0.166143019366124</v>
      </c>
      <c r="F2457">
        <v>0.13184366046856799</v>
      </c>
    </row>
    <row r="2458" spans="1:6" x14ac:dyDescent="0.35">
      <c r="A2458" t="s">
        <v>2455</v>
      </c>
      <c r="B2458">
        <v>5863.5664307462002</v>
      </c>
      <c r="C2458">
        <v>0.19399170016999701</v>
      </c>
      <c r="D2458">
        <v>1.6447508445284701E-2</v>
      </c>
      <c r="E2458">
        <v>0.16621911063383199</v>
      </c>
      <c r="F2458">
        <v>8.0869268654071E-2</v>
      </c>
    </row>
    <row r="2459" spans="1:6" x14ac:dyDescent="0.35">
      <c r="A2459" t="s">
        <v>2456</v>
      </c>
      <c r="B2459">
        <v>4088.3587128548402</v>
      </c>
      <c r="C2459">
        <v>-0.31023875277709601</v>
      </c>
      <c r="D2459">
        <v>1.6462683135862102E-2</v>
      </c>
      <c r="E2459">
        <v>0.16623687371909601</v>
      </c>
      <c r="F2459">
        <v>0.12934735674657799</v>
      </c>
    </row>
    <row r="2460" spans="1:6" x14ac:dyDescent="0.35">
      <c r="A2460" t="s">
        <v>2457</v>
      </c>
      <c r="B2460">
        <v>2165.1388335778302</v>
      </c>
      <c r="C2460">
        <v>0.40306805508479798</v>
      </c>
      <c r="D2460">
        <v>1.6457564498365801E-2</v>
      </c>
      <c r="E2460">
        <v>0.16623687371909601</v>
      </c>
      <c r="F2460">
        <v>0.16804255313000699</v>
      </c>
    </row>
    <row r="2461" spans="1:6" x14ac:dyDescent="0.35">
      <c r="A2461" t="s">
        <v>2458</v>
      </c>
      <c r="B2461">
        <v>12777.3753516583</v>
      </c>
      <c r="C2461">
        <v>0.18473656272188699</v>
      </c>
      <c r="D2461">
        <v>1.6486143719526399E-2</v>
      </c>
      <c r="E2461">
        <v>0.16627050930804399</v>
      </c>
      <c r="F2461">
        <v>7.7038678542598799E-2</v>
      </c>
    </row>
    <row r="2462" spans="1:6" x14ac:dyDescent="0.35">
      <c r="A2462" t="s">
        <v>2459</v>
      </c>
      <c r="B2462">
        <v>12777.3753516583</v>
      </c>
      <c r="C2462">
        <v>0.18473656272188699</v>
      </c>
      <c r="D2462">
        <v>1.6486143719526399E-2</v>
      </c>
      <c r="E2462">
        <v>0.16627050930804399</v>
      </c>
      <c r="F2462">
        <v>7.7038678542598799E-2</v>
      </c>
    </row>
    <row r="2463" spans="1:6" x14ac:dyDescent="0.35">
      <c r="A2463" t="s">
        <v>2460</v>
      </c>
      <c r="B2463">
        <v>694.26390550496899</v>
      </c>
      <c r="C2463">
        <v>0.43151176233272498</v>
      </c>
      <c r="D2463">
        <v>1.6479269745576001E-2</v>
      </c>
      <c r="E2463">
        <v>0.16627050930804399</v>
      </c>
      <c r="F2463">
        <v>0.179937192262066</v>
      </c>
    </row>
    <row r="2464" spans="1:6" x14ac:dyDescent="0.35">
      <c r="A2464" t="s">
        <v>2461</v>
      </c>
      <c r="B2464">
        <v>2537.52821808008</v>
      </c>
      <c r="C2464">
        <v>0.29867797837139998</v>
      </c>
      <c r="D2464">
        <v>1.6495820776296001E-2</v>
      </c>
      <c r="E2464">
        <v>0.16630042263491299</v>
      </c>
      <c r="F2464">
        <v>0.12456559332315099</v>
      </c>
    </row>
    <row r="2465" spans="1:6" x14ac:dyDescent="0.35">
      <c r="A2465" t="s">
        <v>2462</v>
      </c>
      <c r="B2465">
        <v>3035.4475778911801</v>
      </c>
      <c r="C2465">
        <v>0.31335012424824998</v>
      </c>
      <c r="D2465">
        <v>1.6526843426796101E-2</v>
      </c>
      <c r="E2465">
        <v>0.166545416883289</v>
      </c>
      <c r="F2465">
        <v>0.130722235206431</v>
      </c>
    </row>
    <row r="2466" spans="1:6" x14ac:dyDescent="0.35">
      <c r="A2466" t="s">
        <v>2463</v>
      </c>
      <c r="B2466">
        <v>67076.495935021201</v>
      </c>
      <c r="C2466">
        <v>-1.7253348165743301</v>
      </c>
      <c r="D2466">
        <v>1.6533957068362901E-2</v>
      </c>
      <c r="E2466">
        <v>0.16654937242033899</v>
      </c>
      <c r="F2466">
        <v>0.71981608927145202</v>
      </c>
    </row>
    <row r="2467" spans="1:6" x14ac:dyDescent="0.35">
      <c r="A2467" t="s">
        <v>2464</v>
      </c>
      <c r="B2467">
        <v>9835.6181219609207</v>
      </c>
      <c r="C2467">
        <v>-0.14630716087953799</v>
      </c>
      <c r="D2467">
        <v>1.6543960622374499E-2</v>
      </c>
      <c r="E2467">
        <v>0.166582423495506</v>
      </c>
      <c r="F2467">
        <v>6.1045535388700299E-2</v>
      </c>
    </row>
    <row r="2468" spans="1:6" x14ac:dyDescent="0.35">
      <c r="A2468" t="s">
        <v>2465</v>
      </c>
      <c r="B2468">
        <v>1828.6216551044499</v>
      </c>
      <c r="C2468">
        <v>0.31259832140844701</v>
      </c>
      <c r="D2468">
        <v>1.6578278353258698E-2</v>
      </c>
      <c r="E2468">
        <v>0.166860169615658</v>
      </c>
      <c r="F2468">
        <v>0.13047058377592</v>
      </c>
    </row>
    <row r="2469" spans="1:6" x14ac:dyDescent="0.35">
      <c r="A2469" t="s">
        <v>2466</v>
      </c>
      <c r="B2469">
        <v>1647.55217622296</v>
      </c>
      <c r="C2469">
        <v>-0.21049922410418201</v>
      </c>
      <c r="D2469">
        <v>1.6627053492147301E-2</v>
      </c>
      <c r="E2469">
        <v>0.167283144756561</v>
      </c>
      <c r="F2469">
        <v>8.7896530581828294E-2</v>
      </c>
    </row>
    <row r="2470" spans="1:6" x14ac:dyDescent="0.35">
      <c r="A2470" t="s">
        <v>2467</v>
      </c>
      <c r="B2470">
        <v>2486.7138125522001</v>
      </c>
      <c r="C2470">
        <v>1.39597913485539</v>
      </c>
      <c r="D2470">
        <v>1.66699376482096E-2</v>
      </c>
      <c r="E2470">
        <v>0.16764653203028901</v>
      </c>
      <c r="F2470">
        <v>0.58313821539739896</v>
      </c>
    </row>
    <row r="2471" spans="1:6" x14ac:dyDescent="0.35">
      <c r="A2471" t="s">
        <v>2468</v>
      </c>
      <c r="B2471">
        <v>17693.911426074599</v>
      </c>
      <c r="C2471">
        <v>-0.39356210626656501</v>
      </c>
      <c r="D2471">
        <v>1.6705315819887E-2</v>
      </c>
      <c r="E2471">
        <v>0.16793416876949299</v>
      </c>
      <c r="F2471">
        <v>0.16445495556444001</v>
      </c>
    </row>
    <row r="2472" spans="1:6" x14ac:dyDescent="0.35">
      <c r="A2472" t="s">
        <v>2469</v>
      </c>
      <c r="B2472">
        <v>281.96214703932998</v>
      </c>
      <c r="C2472">
        <v>1.03352816633644</v>
      </c>
      <c r="D2472">
        <v>1.67196843251563E-2</v>
      </c>
      <c r="E2472">
        <v>0.16801045319439301</v>
      </c>
      <c r="F2472">
        <v>0.431929886191951</v>
      </c>
    </row>
    <row r="2473" spans="1:6" x14ac:dyDescent="0.35">
      <c r="A2473" t="s">
        <v>2470</v>
      </c>
      <c r="B2473">
        <v>1277.47838658196</v>
      </c>
      <c r="C2473">
        <v>0.853602126901018</v>
      </c>
      <c r="D2473">
        <v>1.67286691108419E-2</v>
      </c>
      <c r="E2473">
        <v>0.16803259852722399</v>
      </c>
      <c r="F2473">
        <v>0.35676497162040599</v>
      </c>
    </row>
    <row r="2474" spans="1:6" x14ac:dyDescent="0.35">
      <c r="A2474" t="s">
        <v>2471</v>
      </c>
      <c r="B2474">
        <v>21797.383550847899</v>
      </c>
      <c r="C2474">
        <v>-0.45993338674638901</v>
      </c>
      <c r="D2474">
        <v>1.6756329296791099E-2</v>
      </c>
      <c r="E2474">
        <v>0.16824223661851001</v>
      </c>
      <c r="F2474">
        <v>0.19227894058838199</v>
      </c>
    </row>
    <row r="2475" spans="1:6" x14ac:dyDescent="0.35">
      <c r="A2475" t="s">
        <v>2472</v>
      </c>
      <c r="B2475">
        <v>945.63677753450804</v>
      </c>
      <c r="C2475">
        <v>-0.78426518740556905</v>
      </c>
      <c r="D2475">
        <v>1.6772050113779802E-2</v>
      </c>
      <c r="E2475">
        <v>0.168331875990062</v>
      </c>
      <c r="F2475">
        <v>0.32791570693511102</v>
      </c>
    </row>
    <row r="2476" spans="1:6" x14ac:dyDescent="0.35">
      <c r="A2476" t="s">
        <v>2473</v>
      </c>
      <c r="B2476">
        <v>1597.9835521979901</v>
      </c>
      <c r="C2476">
        <v>-0.20952551826340199</v>
      </c>
      <c r="D2476">
        <v>1.6782413937960601E-2</v>
      </c>
      <c r="E2476">
        <v>0.16836769934520801</v>
      </c>
      <c r="F2476">
        <v>8.7614781736915295E-2</v>
      </c>
    </row>
    <row r="2477" spans="1:6" x14ac:dyDescent="0.35">
      <c r="A2477" t="s">
        <v>2474</v>
      </c>
      <c r="B2477">
        <v>2222.4667790810399</v>
      </c>
      <c r="C2477">
        <v>-0.29523689783005003</v>
      </c>
      <c r="D2477">
        <v>1.6816548984564101E-2</v>
      </c>
      <c r="E2477">
        <v>0.16852175488801799</v>
      </c>
      <c r="F2477">
        <v>0.123494208103732</v>
      </c>
    </row>
    <row r="2478" spans="1:6" x14ac:dyDescent="0.35">
      <c r="A2478" t="s">
        <v>2475</v>
      </c>
      <c r="B2478">
        <v>20.625704457630398</v>
      </c>
      <c r="C2478">
        <v>1.5690623486499</v>
      </c>
      <c r="D2478">
        <v>1.6806651889135198E-2</v>
      </c>
      <c r="E2478">
        <v>0.16852175488801799</v>
      </c>
      <c r="F2478">
        <v>0.65626144759982197</v>
      </c>
    </row>
    <row r="2479" spans="1:6" x14ac:dyDescent="0.35">
      <c r="A2479" t="s">
        <v>2476</v>
      </c>
      <c r="B2479">
        <v>735.43946750032796</v>
      </c>
      <c r="C2479">
        <v>-0.74613458913917396</v>
      </c>
      <c r="D2479">
        <v>1.6818171906298099E-2</v>
      </c>
      <c r="E2479">
        <v>0.16852175488801799</v>
      </c>
      <c r="F2479">
        <v>0.31210416671065999</v>
      </c>
    </row>
    <row r="2480" spans="1:6" x14ac:dyDescent="0.35">
      <c r="A2480" t="s">
        <v>2477</v>
      </c>
      <c r="B2480">
        <v>14774.079965299001</v>
      </c>
      <c r="C2480">
        <v>-0.24421036062278401</v>
      </c>
      <c r="D2480">
        <v>1.68614520441366E-2</v>
      </c>
      <c r="E2480">
        <v>0.16888713890610499</v>
      </c>
      <c r="F2480">
        <v>0.10219225377771</v>
      </c>
    </row>
    <row r="2481" spans="1:6" x14ac:dyDescent="0.35">
      <c r="A2481" t="s">
        <v>2478</v>
      </c>
      <c r="B2481">
        <v>3254.8727210106899</v>
      </c>
      <c r="C2481">
        <v>-0.194110359901806</v>
      </c>
      <c r="D2481">
        <v>1.6870308970195199E-2</v>
      </c>
      <c r="E2481">
        <v>0.16890757829552999</v>
      </c>
      <c r="F2481">
        <v>8.1233967295068599E-2</v>
      </c>
    </row>
    <row r="2482" spans="1:6" x14ac:dyDescent="0.35">
      <c r="A2482" t="s">
        <v>2479</v>
      </c>
      <c r="B2482">
        <v>50969.199172640103</v>
      </c>
      <c r="C2482">
        <v>-0.34589990595783898</v>
      </c>
      <c r="D2482">
        <v>1.68927222138338E-2</v>
      </c>
      <c r="E2482">
        <v>0.168927222138338</v>
      </c>
      <c r="F2482">
        <v>0.144786492467045</v>
      </c>
    </row>
    <row r="2483" spans="1:6" x14ac:dyDescent="0.35">
      <c r="A2483" t="s">
        <v>2480</v>
      </c>
      <c r="B2483">
        <v>50969.199172640103</v>
      </c>
      <c r="C2483">
        <v>-0.34589990595783898</v>
      </c>
      <c r="D2483">
        <v>1.68927222138338E-2</v>
      </c>
      <c r="E2483">
        <v>0.168927222138338</v>
      </c>
      <c r="F2483">
        <v>0.144786492467045</v>
      </c>
    </row>
    <row r="2484" spans="1:6" x14ac:dyDescent="0.35">
      <c r="A2484" t="s">
        <v>2481</v>
      </c>
      <c r="B2484">
        <v>7430.0271016077204</v>
      </c>
      <c r="C2484">
        <v>-0.56897775074136603</v>
      </c>
      <c r="D2484">
        <v>1.6891839584140499E-2</v>
      </c>
      <c r="E2484">
        <v>0.168927222138338</v>
      </c>
      <c r="F2484">
        <v>0.23816031596145801</v>
      </c>
    </row>
    <row r="2485" spans="1:6" x14ac:dyDescent="0.35">
      <c r="A2485" t="s">
        <v>2482</v>
      </c>
      <c r="B2485">
        <v>676.54378519971897</v>
      </c>
      <c r="C2485">
        <v>0.403587557999738</v>
      </c>
      <c r="D2485">
        <v>1.6906731377896798E-2</v>
      </c>
      <c r="E2485">
        <v>0.168999113975103</v>
      </c>
      <c r="F2485">
        <v>0.168954880546452</v>
      </c>
    </row>
    <row r="2486" spans="1:6" x14ac:dyDescent="0.35">
      <c r="A2486" t="s">
        <v>2483</v>
      </c>
      <c r="B2486">
        <v>11466.2991981983</v>
      </c>
      <c r="C2486">
        <v>-0.20981818359531201</v>
      </c>
      <c r="D2486">
        <v>1.6949368524353099E-2</v>
      </c>
      <c r="E2486">
        <v>0.16935699678769001</v>
      </c>
      <c r="F2486">
        <v>8.7870765259807498E-2</v>
      </c>
    </row>
    <row r="2487" spans="1:6" x14ac:dyDescent="0.35">
      <c r="A2487" t="s">
        <v>2484</v>
      </c>
      <c r="B2487">
        <v>657.03069310389606</v>
      </c>
      <c r="C2487">
        <v>-0.45991713794725803</v>
      </c>
      <c r="D2487">
        <v>1.6956448949038999E-2</v>
      </c>
      <c r="E2487">
        <v>0.16935945383199699</v>
      </c>
      <c r="F2487">
        <v>0.192623291406161</v>
      </c>
    </row>
    <row r="2488" spans="1:6" x14ac:dyDescent="0.35">
      <c r="A2488" t="s">
        <v>2485</v>
      </c>
      <c r="B2488">
        <v>4043.0105531448999</v>
      </c>
      <c r="C2488">
        <v>-0.31439831306292698</v>
      </c>
      <c r="D2488">
        <v>1.69810908861729E-2</v>
      </c>
      <c r="E2488">
        <v>0.16953724099893799</v>
      </c>
      <c r="F2488">
        <v>0.131706291199508</v>
      </c>
    </row>
    <row r="2489" spans="1:6" x14ac:dyDescent="0.35">
      <c r="A2489" t="s">
        <v>2486</v>
      </c>
      <c r="B2489">
        <v>10823.808856466499</v>
      </c>
      <c r="C2489">
        <v>0.32711351676904898</v>
      </c>
      <c r="D2489">
        <v>1.69938687801304E-2</v>
      </c>
      <c r="E2489">
        <v>0.16959648343601799</v>
      </c>
      <c r="F2489">
        <v>0.13704876213587899</v>
      </c>
    </row>
    <row r="2490" spans="1:6" x14ac:dyDescent="0.35">
      <c r="A2490" t="s">
        <v>2487</v>
      </c>
      <c r="B2490">
        <v>31500.194018945302</v>
      </c>
      <c r="C2490">
        <v>-0.43371563695480903</v>
      </c>
      <c r="D2490">
        <v>1.70519144762015E-2</v>
      </c>
      <c r="E2490">
        <v>0.17010110107755799</v>
      </c>
      <c r="F2490">
        <v>0.18180671612136001</v>
      </c>
    </row>
    <row r="2491" spans="1:6" x14ac:dyDescent="0.35">
      <c r="A2491" t="s">
        <v>2488</v>
      </c>
      <c r="B2491">
        <v>2446.6473027479601</v>
      </c>
      <c r="C2491">
        <v>-0.42329353237702899</v>
      </c>
      <c r="D2491">
        <v>1.70581612662523E-2</v>
      </c>
      <c r="E2491">
        <v>0.17010110107755799</v>
      </c>
      <c r="F2491">
        <v>0.17744795622027601</v>
      </c>
    </row>
    <row r="2492" spans="1:6" x14ac:dyDescent="0.35">
      <c r="A2492" t="s">
        <v>2489</v>
      </c>
      <c r="B2492">
        <v>1734.5302253709699</v>
      </c>
      <c r="C2492">
        <v>-0.36226915298757301</v>
      </c>
      <c r="D2492">
        <v>1.7130418932861501E-2</v>
      </c>
      <c r="E2492">
        <v>0.17020090422327</v>
      </c>
      <c r="F2492">
        <v>0.15196513404690101</v>
      </c>
    </row>
    <row r="2493" spans="1:6" x14ac:dyDescent="0.35">
      <c r="A2493" t="s">
        <v>2490</v>
      </c>
      <c r="B2493">
        <v>3795.3267463682901</v>
      </c>
      <c r="C2493">
        <v>-0.383785878941096</v>
      </c>
      <c r="D2493">
        <v>1.71388781543781E-2</v>
      </c>
      <c r="E2493">
        <v>0.17020090422327</v>
      </c>
      <c r="F2493">
        <v>0.161003269242744</v>
      </c>
    </row>
    <row r="2494" spans="1:6" x14ac:dyDescent="0.35">
      <c r="A2494" t="s">
        <v>2491</v>
      </c>
      <c r="B2494">
        <v>1189.42061045836</v>
      </c>
      <c r="C2494">
        <v>-0.31529234372505899</v>
      </c>
      <c r="D2494">
        <v>1.71273631949263E-2</v>
      </c>
      <c r="E2494">
        <v>0.17020090422327</v>
      </c>
      <c r="F2494">
        <v>0.13225559887771701</v>
      </c>
    </row>
    <row r="2495" spans="1:6" x14ac:dyDescent="0.35">
      <c r="A2495" t="s">
        <v>2492</v>
      </c>
      <c r="B2495">
        <v>13607.8716760715</v>
      </c>
      <c r="C2495">
        <v>0.12587611250160999</v>
      </c>
      <c r="D2495">
        <v>1.71437230404069E-2</v>
      </c>
      <c r="E2495">
        <v>0.17020090422327</v>
      </c>
      <c r="F2495">
        <v>5.2809004228633501E-2</v>
      </c>
    </row>
    <row r="2496" spans="1:6" x14ac:dyDescent="0.35">
      <c r="A2496" t="s">
        <v>2493</v>
      </c>
      <c r="B2496">
        <v>13609.330786337699</v>
      </c>
      <c r="C2496">
        <v>0.12594158537720401</v>
      </c>
      <c r="D2496">
        <v>1.7100532121240099E-2</v>
      </c>
      <c r="E2496">
        <v>0.17020090422327</v>
      </c>
      <c r="F2496">
        <v>5.2815903504928298E-2</v>
      </c>
    </row>
    <row r="2497" spans="1:6" x14ac:dyDescent="0.35">
      <c r="A2497" t="s">
        <v>2494</v>
      </c>
      <c r="B2497">
        <v>152.67089018449599</v>
      </c>
      <c r="C2497">
        <v>1.1727726744084599</v>
      </c>
      <c r="D2497">
        <v>1.7099666884383601E-2</v>
      </c>
      <c r="E2497">
        <v>0.17020090422327</v>
      </c>
      <c r="F2497">
        <v>0.491819795867592</v>
      </c>
    </row>
    <row r="2498" spans="1:6" x14ac:dyDescent="0.35">
      <c r="A2498" t="s">
        <v>2495</v>
      </c>
      <c r="B2498">
        <v>2954.4191033950401</v>
      </c>
      <c r="C2498">
        <v>-0.37125439534538301</v>
      </c>
      <c r="D2498">
        <v>1.71311935056815E-2</v>
      </c>
      <c r="E2498">
        <v>0.17020090422327</v>
      </c>
      <c r="F2498">
        <v>0.155735362221115</v>
      </c>
    </row>
    <row r="2499" spans="1:6" x14ac:dyDescent="0.35">
      <c r="A2499" t="s">
        <v>2496</v>
      </c>
      <c r="B2499">
        <v>601.36934950317095</v>
      </c>
      <c r="C2499">
        <v>0.35716800855820802</v>
      </c>
      <c r="D2499">
        <v>1.7121026060512599E-2</v>
      </c>
      <c r="E2499">
        <v>0.17020090422327</v>
      </c>
      <c r="F2499">
        <v>0.149812615155649</v>
      </c>
    </row>
    <row r="2500" spans="1:6" x14ac:dyDescent="0.35">
      <c r="A2500" t="s">
        <v>2497</v>
      </c>
      <c r="B2500">
        <v>1868.39615288407</v>
      </c>
      <c r="C2500">
        <v>-0.33658208174037002</v>
      </c>
      <c r="D2500">
        <v>1.71032414610819E-2</v>
      </c>
      <c r="E2500">
        <v>0.17020090422327</v>
      </c>
      <c r="F2500">
        <v>0.141155292493756</v>
      </c>
    </row>
    <row r="2501" spans="1:6" x14ac:dyDescent="0.35">
      <c r="A2501" t="s">
        <v>2498</v>
      </c>
      <c r="B2501">
        <v>543.48207809526502</v>
      </c>
      <c r="C2501">
        <v>-0.71327294636218996</v>
      </c>
      <c r="D2501">
        <v>1.7140851810091302E-2</v>
      </c>
      <c r="E2501">
        <v>0.17020090422327</v>
      </c>
      <c r="F2501">
        <v>0.29923278653229302</v>
      </c>
    </row>
    <row r="2502" spans="1:6" x14ac:dyDescent="0.35">
      <c r="A2502" t="s">
        <v>2499</v>
      </c>
      <c r="B2502">
        <v>543.48207809526502</v>
      </c>
      <c r="C2502">
        <v>-0.71327294636218996</v>
      </c>
      <c r="D2502">
        <v>1.7140851810091302E-2</v>
      </c>
      <c r="E2502">
        <v>0.17020090422327</v>
      </c>
      <c r="F2502">
        <v>0.29923278653229302</v>
      </c>
    </row>
    <row r="2503" spans="1:6" x14ac:dyDescent="0.35">
      <c r="A2503" t="s">
        <v>2500</v>
      </c>
      <c r="B2503">
        <v>4120.3649454912502</v>
      </c>
      <c r="C2503">
        <v>-0.184405710145707</v>
      </c>
      <c r="D2503">
        <v>1.71526894604975E-2</v>
      </c>
      <c r="E2503">
        <v>0.17022172400125299</v>
      </c>
      <c r="F2503">
        <v>7.7370265606347202E-2</v>
      </c>
    </row>
    <row r="2504" spans="1:6" x14ac:dyDescent="0.35">
      <c r="A2504" t="s">
        <v>2501</v>
      </c>
      <c r="B2504">
        <v>48157.541995072199</v>
      </c>
      <c r="C2504">
        <v>-0.24703043151948301</v>
      </c>
      <c r="D2504">
        <v>1.7178636370273202E-2</v>
      </c>
      <c r="E2504">
        <v>0.170327166697505</v>
      </c>
      <c r="F2504">
        <v>0.103669637425113</v>
      </c>
    </row>
    <row r="2505" spans="1:6" x14ac:dyDescent="0.35">
      <c r="A2505" t="s">
        <v>2502</v>
      </c>
      <c r="B2505">
        <v>1744.8754002559299</v>
      </c>
      <c r="C2505">
        <v>-0.36137841214246003</v>
      </c>
      <c r="D2505">
        <v>1.7183935300393999E-2</v>
      </c>
      <c r="E2505">
        <v>0.170327166697505</v>
      </c>
      <c r="F2505">
        <v>0.151664529579636</v>
      </c>
    </row>
    <row r="2506" spans="1:6" x14ac:dyDescent="0.35">
      <c r="A2506" t="s">
        <v>2503</v>
      </c>
      <c r="B2506">
        <v>357.77487574004903</v>
      </c>
      <c r="C2506">
        <v>2.8973614652292201</v>
      </c>
      <c r="D2506">
        <v>1.7182327965972001E-2</v>
      </c>
      <c r="E2506">
        <v>0.170327166697505</v>
      </c>
      <c r="F2506">
        <v>1.21595700780376</v>
      </c>
    </row>
    <row r="2507" spans="1:6" x14ac:dyDescent="0.35">
      <c r="A2507" t="s">
        <v>2504</v>
      </c>
      <c r="B2507">
        <v>3043.73454280031</v>
      </c>
      <c r="C2507">
        <v>0.48169246862890402</v>
      </c>
      <c r="D2507">
        <v>1.7223192287279799E-2</v>
      </c>
      <c r="E2507">
        <v>0.17057981809704001</v>
      </c>
      <c r="F2507">
        <v>0.20222965641186999</v>
      </c>
    </row>
    <row r="2508" spans="1:6" x14ac:dyDescent="0.35">
      <c r="A2508" t="s">
        <v>2505</v>
      </c>
      <c r="B2508">
        <v>3043.73454280031</v>
      </c>
      <c r="C2508">
        <v>0.48169246862890402</v>
      </c>
      <c r="D2508">
        <v>1.7223192287279799E-2</v>
      </c>
      <c r="E2508">
        <v>0.17057981809704001</v>
      </c>
      <c r="F2508">
        <v>0.20222965641186999</v>
      </c>
    </row>
    <row r="2509" spans="1:6" x14ac:dyDescent="0.35">
      <c r="A2509" t="s">
        <v>2506</v>
      </c>
      <c r="B2509">
        <v>89718.084285571298</v>
      </c>
      <c r="C2509">
        <v>-0.401988166401891</v>
      </c>
      <c r="D2509">
        <v>1.72308970797613E-2</v>
      </c>
      <c r="E2509">
        <v>0.170587946319011</v>
      </c>
      <c r="F2509">
        <v>0.16877895324793099</v>
      </c>
    </row>
    <row r="2510" spans="1:6" x14ac:dyDescent="0.35">
      <c r="A2510" t="s">
        <v>2507</v>
      </c>
      <c r="B2510">
        <v>1167.6062745128299</v>
      </c>
      <c r="C2510">
        <v>-0.53000454175866096</v>
      </c>
      <c r="D2510">
        <v>1.7276243172870701E-2</v>
      </c>
      <c r="E2510">
        <v>0.170968572613313</v>
      </c>
      <c r="F2510">
        <v>0.222618457893935</v>
      </c>
    </row>
    <row r="2511" spans="1:6" x14ac:dyDescent="0.35">
      <c r="A2511" t="s">
        <v>2508</v>
      </c>
      <c r="B2511">
        <v>232.98781924128301</v>
      </c>
      <c r="C2511">
        <v>0.87521994143503401</v>
      </c>
      <c r="D2511">
        <v>1.7312179030052301E-2</v>
      </c>
      <c r="E2511">
        <v>0.171255806932014</v>
      </c>
      <c r="F2511">
        <v>0.36773796157041699</v>
      </c>
    </row>
    <row r="2512" spans="1:6" x14ac:dyDescent="0.35">
      <c r="A2512" t="s">
        <v>2509</v>
      </c>
      <c r="B2512">
        <v>916.905216222116</v>
      </c>
      <c r="C2512">
        <v>0.48662489104454898</v>
      </c>
      <c r="D2512">
        <v>1.7364394824001098E-2</v>
      </c>
      <c r="E2512">
        <v>0.171341120142189</v>
      </c>
      <c r="F2512">
        <v>0.20455880017025599</v>
      </c>
    </row>
    <row r="2513" spans="1:6" x14ac:dyDescent="0.35">
      <c r="A2513" t="s">
        <v>2510</v>
      </c>
      <c r="B2513">
        <v>916.905216222116</v>
      </c>
      <c r="C2513">
        <v>0.48662489104454898</v>
      </c>
      <c r="D2513">
        <v>1.7364394824001098E-2</v>
      </c>
      <c r="E2513">
        <v>0.171341120142189</v>
      </c>
      <c r="F2513">
        <v>0.20455880017025599</v>
      </c>
    </row>
    <row r="2514" spans="1:6" x14ac:dyDescent="0.35">
      <c r="A2514" t="s">
        <v>2511</v>
      </c>
      <c r="B2514">
        <v>4030.4823019054402</v>
      </c>
      <c r="C2514">
        <v>0.35441507862307697</v>
      </c>
      <c r="D2514">
        <v>1.73373269324009E-2</v>
      </c>
      <c r="E2514">
        <v>0.171341120142189</v>
      </c>
      <c r="F2514">
        <v>0.148946765037412</v>
      </c>
    </row>
    <row r="2515" spans="1:6" x14ac:dyDescent="0.35">
      <c r="A2515" t="s">
        <v>2512</v>
      </c>
      <c r="B2515">
        <v>4030.4823019054402</v>
      </c>
      <c r="C2515">
        <v>0.35441507862307697</v>
      </c>
      <c r="D2515">
        <v>1.73373269324009E-2</v>
      </c>
      <c r="E2515">
        <v>0.171341120142189</v>
      </c>
      <c r="F2515">
        <v>0.148946765037412</v>
      </c>
    </row>
    <row r="2516" spans="1:6" x14ac:dyDescent="0.35">
      <c r="A2516" t="s">
        <v>2513</v>
      </c>
      <c r="B2516">
        <v>1397.14289015336</v>
      </c>
      <c r="C2516">
        <v>-0.48925250863949099</v>
      </c>
      <c r="D2516">
        <v>1.73761192460582E-2</v>
      </c>
      <c r="E2516">
        <v>0.171341120142189</v>
      </c>
      <c r="F2516">
        <v>0.20568486576053199</v>
      </c>
    </row>
    <row r="2517" spans="1:6" x14ac:dyDescent="0.35">
      <c r="A2517" t="s">
        <v>2514</v>
      </c>
      <c r="B2517">
        <v>1397.14289015336</v>
      </c>
      <c r="C2517">
        <v>-0.48925250863949099</v>
      </c>
      <c r="D2517">
        <v>1.73761192460582E-2</v>
      </c>
      <c r="E2517">
        <v>0.171341120142189</v>
      </c>
      <c r="F2517">
        <v>0.20568486576053199</v>
      </c>
    </row>
    <row r="2518" spans="1:6" x14ac:dyDescent="0.35">
      <c r="A2518" t="s">
        <v>2515</v>
      </c>
      <c r="B2518">
        <v>1397.14289015336</v>
      </c>
      <c r="C2518">
        <v>-0.48925250863949099</v>
      </c>
      <c r="D2518">
        <v>1.73761192460582E-2</v>
      </c>
      <c r="E2518">
        <v>0.171341120142189</v>
      </c>
      <c r="F2518">
        <v>0.20568486576053199</v>
      </c>
    </row>
    <row r="2519" spans="1:6" x14ac:dyDescent="0.35">
      <c r="A2519" t="s">
        <v>2516</v>
      </c>
      <c r="B2519">
        <v>620.08631079403301</v>
      </c>
      <c r="C2519">
        <v>0.45912826653443001</v>
      </c>
      <c r="D2519">
        <v>1.7359937578352601E-2</v>
      </c>
      <c r="E2519">
        <v>0.171341120142189</v>
      </c>
      <c r="F2519">
        <v>0.19299257613336501</v>
      </c>
    </row>
    <row r="2520" spans="1:6" x14ac:dyDescent="0.35">
      <c r="A2520" t="s">
        <v>2517</v>
      </c>
      <c r="B2520">
        <v>8631.7278998770998</v>
      </c>
      <c r="C2520">
        <v>0.219043028335524</v>
      </c>
      <c r="D2520">
        <v>1.7405190218084201E-2</v>
      </c>
      <c r="E2520">
        <v>0.17155951217347901</v>
      </c>
      <c r="F2520">
        <v>9.2110948922254798E-2</v>
      </c>
    </row>
    <row r="2521" spans="1:6" x14ac:dyDescent="0.35">
      <c r="A2521" t="s">
        <v>2518</v>
      </c>
      <c r="B2521">
        <v>856.94167795316298</v>
      </c>
      <c r="C2521">
        <v>-0.39087975168598799</v>
      </c>
      <c r="D2521">
        <v>1.7413939468548401E-2</v>
      </c>
      <c r="E2521">
        <v>0.17157750299428601</v>
      </c>
      <c r="F2521">
        <v>0.16438373359133901</v>
      </c>
    </row>
    <row r="2522" spans="1:6" x14ac:dyDescent="0.35">
      <c r="A2522" t="s">
        <v>2519</v>
      </c>
      <c r="B2522">
        <v>299.64392427529202</v>
      </c>
      <c r="C2522">
        <v>0.63145856774904996</v>
      </c>
      <c r="D2522">
        <v>1.74266332289627E-2</v>
      </c>
      <c r="E2522">
        <v>0.17163432886076899</v>
      </c>
      <c r="F2522">
        <v>0.26558870953275698</v>
      </c>
    </row>
    <row r="2523" spans="1:6" x14ac:dyDescent="0.35">
      <c r="A2523" t="s">
        <v>2520</v>
      </c>
      <c r="B2523">
        <v>14391.0299445809</v>
      </c>
      <c r="C2523">
        <v>0.39436323036616999</v>
      </c>
      <c r="D2523">
        <v>1.74470126312018E-2</v>
      </c>
      <c r="E2523">
        <v>0.17176677512959099</v>
      </c>
      <c r="F2523">
        <v>0.16589752603688099</v>
      </c>
    </row>
    <row r="2524" spans="1:6" x14ac:dyDescent="0.35">
      <c r="A2524" t="s">
        <v>2521</v>
      </c>
      <c r="B2524">
        <v>9915.4035097993092</v>
      </c>
      <c r="C2524">
        <v>-0.22993878693835901</v>
      </c>
      <c r="D2524">
        <v>1.7461981375095099E-2</v>
      </c>
      <c r="E2524">
        <v>0.17184586913219099</v>
      </c>
      <c r="F2524">
        <v>9.6741658118089893E-2</v>
      </c>
    </row>
    <row r="2525" spans="1:6" x14ac:dyDescent="0.35">
      <c r="A2525" t="s">
        <v>2522</v>
      </c>
      <c r="B2525">
        <v>1509.8670421964</v>
      </c>
      <c r="C2525">
        <v>-0.26225782192807501</v>
      </c>
      <c r="D2525">
        <v>1.75011974356266E-2</v>
      </c>
      <c r="E2525">
        <v>0.17216342693720799</v>
      </c>
      <c r="F2525">
        <v>0.11037761126385499</v>
      </c>
    </row>
    <row r="2526" spans="1:6" x14ac:dyDescent="0.35">
      <c r="A2526" t="s">
        <v>2523</v>
      </c>
      <c r="B2526">
        <v>6114.01259297041</v>
      </c>
      <c r="C2526">
        <v>0.26139171349090601</v>
      </c>
      <c r="D2526">
        <v>1.75112029822223E-2</v>
      </c>
      <c r="E2526">
        <v>0.17219349599185199</v>
      </c>
      <c r="F2526">
        <v>0.110022854240329</v>
      </c>
    </row>
    <row r="2527" spans="1:6" x14ac:dyDescent="0.35">
      <c r="A2527" t="s">
        <v>2524</v>
      </c>
      <c r="B2527">
        <v>8384.2451088175403</v>
      </c>
      <c r="C2527">
        <v>-0.29880640650477502</v>
      </c>
      <c r="D2527">
        <v>1.75485719464713E-2</v>
      </c>
      <c r="E2527">
        <v>0.172456351977432</v>
      </c>
      <c r="F2527">
        <v>0.12581280234287801</v>
      </c>
    </row>
    <row r="2528" spans="1:6" x14ac:dyDescent="0.35">
      <c r="A2528" t="s">
        <v>2525</v>
      </c>
      <c r="B2528">
        <v>2476.8868721680301</v>
      </c>
      <c r="C2528">
        <v>-0.30345455878330502</v>
      </c>
      <c r="D2528">
        <v>1.75518530947169E-2</v>
      </c>
      <c r="E2528">
        <v>0.172456351977432</v>
      </c>
      <c r="F2528">
        <v>0.12777362515759899</v>
      </c>
    </row>
    <row r="2529" spans="1:6" x14ac:dyDescent="0.35">
      <c r="A2529" t="s">
        <v>2526</v>
      </c>
      <c r="B2529">
        <v>5179.5320935744303</v>
      </c>
      <c r="C2529">
        <v>0.367783798909737</v>
      </c>
      <c r="D2529">
        <v>1.7562651406246702E-2</v>
      </c>
      <c r="E2529">
        <v>0.172494055428773</v>
      </c>
      <c r="F2529">
        <v>0.154875122397131</v>
      </c>
    </row>
    <row r="2530" spans="1:6" x14ac:dyDescent="0.35">
      <c r="A2530" t="s">
        <v>2527</v>
      </c>
      <c r="B2530">
        <v>27808.743422641299</v>
      </c>
      <c r="C2530">
        <v>-0.40186482872424101</v>
      </c>
      <c r="D2530">
        <v>1.76133721312761E-2</v>
      </c>
      <c r="E2530">
        <v>0.17292367726347899</v>
      </c>
      <c r="F2530">
        <v>0.16930268038025501</v>
      </c>
    </row>
    <row r="2531" spans="1:6" x14ac:dyDescent="0.35">
      <c r="A2531" t="s">
        <v>2528</v>
      </c>
      <c r="B2531">
        <v>128.778367625616</v>
      </c>
      <c r="C2531">
        <v>-0.71130158498090701</v>
      </c>
      <c r="D2531">
        <v>1.7625092679980199E-2</v>
      </c>
      <c r="E2531">
        <v>0.17297021647917199</v>
      </c>
      <c r="F2531">
        <v>0.29969711430685098</v>
      </c>
    </row>
    <row r="2532" spans="1:6" x14ac:dyDescent="0.35">
      <c r="A2532" t="s">
        <v>2529</v>
      </c>
      <c r="B2532">
        <v>552.01384625893104</v>
      </c>
      <c r="C2532">
        <v>0.46014246741528297</v>
      </c>
      <c r="D2532">
        <v>1.7648480925097201E-2</v>
      </c>
      <c r="E2532">
        <v>0.173131178671381</v>
      </c>
      <c r="F2532">
        <v>0.193914700314431</v>
      </c>
    </row>
    <row r="2533" spans="1:6" x14ac:dyDescent="0.35">
      <c r="A2533" t="s">
        <v>2530</v>
      </c>
      <c r="B2533">
        <v>6297.03427821883</v>
      </c>
      <c r="C2533">
        <v>0.261083129383268</v>
      </c>
      <c r="D2533">
        <v>1.7670592302634999E-2</v>
      </c>
      <c r="E2533">
        <v>0.17316755583786</v>
      </c>
      <c r="F2533">
        <v>0.110047931922297</v>
      </c>
    </row>
    <row r="2534" spans="1:6" x14ac:dyDescent="0.35">
      <c r="A2534" t="s">
        <v>2531</v>
      </c>
      <c r="B2534">
        <v>1215.5802965655701</v>
      </c>
      <c r="C2534">
        <v>-0.56791785838303499</v>
      </c>
      <c r="D2534">
        <v>1.7661023791241098E-2</v>
      </c>
      <c r="E2534">
        <v>0.17316755583786</v>
      </c>
      <c r="F2534">
        <v>0.239360219833475</v>
      </c>
    </row>
    <row r="2535" spans="1:6" x14ac:dyDescent="0.35">
      <c r="A2535" t="s">
        <v>2532</v>
      </c>
      <c r="B2535">
        <v>18110.174797428201</v>
      </c>
      <c r="C2535">
        <v>0.228312311303174</v>
      </c>
      <c r="D2535">
        <v>1.7673153701127899E-2</v>
      </c>
      <c r="E2535">
        <v>0.17316755583786</v>
      </c>
      <c r="F2535">
        <v>9.62370293257723E-2</v>
      </c>
    </row>
    <row r="2536" spans="1:6" x14ac:dyDescent="0.35">
      <c r="A2536" t="s">
        <v>2533</v>
      </c>
      <c r="B2536">
        <v>6836.3341846883504</v>
      </c>
      <c r="C2536">
        <v>-0.41533481746855999</v>
      </c>
      <c r="D2536">
        <v>1.77623699793301E-2</v>
      </c>
      <c r="E2536">
        <v>0.17387849016505699</v>
      </c>
      <c r="F2536">
        <v>0.175207219537898</v>
      </c>
    </row>
    <row r="2537" spans="1:6" x14ac:dyDescent="0.35">
      <c r="A2537" t="s">
        <v>2534</v>
      </c>
      <c r="B2537">
        <v>16378.1599980431</v>
      </c>
      <c r="C2537">
        <v>0.264276718123298</v>
      </c>
      <c r="D2537">
        <v>1.78007669866945E-2</v>
      </c>
      <c r="E2537">
        <v>0.17387849016505699</v>
      </c>
      <c r="F2537">
        <v>0.11152156336098</v>
      </c>
    </row>
    <row r="2538" spans="1:6" x14ac:dyDescent="0.35">
      <c r="A2538" t="s">
        <v>2535</v>
      </c>
      <c r="B2538">
        <v>16378.1599980431</v>
      </c>
      <c r="C2538">
        <v>0.264276718123298</v>
      </c>
      <c r="D2538">
        <v>1.78007669866945E-2</v>
      </c>
      <c r="E2538">
        <v>0.17387849016505699</v>
      </c>
      <c r="F2538">
        <v>0.11152156336098</v>
      </c>
    </row>
    <row r="2539" spans="1:6" x14ac:dyDescent="0.35">
      <c r="A2539" t="s">
        <v>2536</v>
      </c>
      <c r="B2539">
        <v>16378.1599980431</v>
      </c>
      <c r="C2539">
        <v>0.264276718123298</v>
      </c>
      <c r="D2539">
        <v>1.78007669866945E-2</v>
      </c>
      <c r="E2539">
        <v>0.17387849016505699</v>
      </c>
      <c r="F2539">
        <v>0.11152156336098</v>
      </c>
    </row>
    <row r="2540" spans="1:6" x14ac:dyDescent="0.35">
      <c r="A2540" t="s">
        <v>2537</v>
      </c>
      <c r="B2540">
        <v>69.277002993145501</v>
      </c>
      <c r="C2540">
        <v>1.98200937559686</v>
      </c>
      <c r="D2540">
        <v>1.7795014426860999E-2</v>
      </c>
      <c r="E2540">
        <v>0.17387849016505699</v>
      </c>
      <c r="F2540">
        <v>0.83634169131938096</v>
      </c>
    </row>
    <row r="2541" spans="1:6" x14ac:dyDescent="0.35">
      <c r="A2541" t="s">
        <v>2538</v>
      </c>
      <c r="B2541">
        <v>1688.03526323405</v>
      </c>
      <c r="C2541">
        <v>0.73370367354183497</v>
      </c>
      <c r="D2541">
        <v>1.78088623098836E-2</v>
      </c>
      <c r="E2541">
        <v>0.17387849016505699</v>
      </c>
      <c r="F2541">
        <v>0.30963600129843599</v>
      </c>
    </row>
    <row r="2542" spans="1:6" x14ac:dyDescent="0.35">
      <c r="A2542" t="s">
        <v>2539</v>
      </c>
      <c r="B2542">
        <v>1688.03526323405</v>
      </c>
      <c r="C2542">
        <v>0.73370367354183497</v>
      </c>
      <c r="D2542">
        <v>1.78088623098836E-2</v>
      </c>
      <c r="E2542">
        <v>0.17387849016505699</v>
      </c>
      <c r="F2542">
        <v>0.30963600129843599</v>
      </c>
    </row>
    <row r="2543" spans="1:6" x14ac:dyDescent="0.35">
      <c r="A2543" t="s">
        <v>2540</v>
      </c>
      <c r="B2543">
        <v>1795.86899275011</v>
      </c>
      <c r="C2543">
        <v>0.32349766848476702</v>
      </c>
      <c r="D2543">
        <v>1.7765262726815799E-2</v>
      </c>
      <c r="E2543">
        <v>0.17387849016505699</v>
      </c>
      <c r="F2543">
        <v>0.13646957588792899</v>
      </c>
    </row>
    <row r="2544" spans="1:6" x14ac:dyDescent="0.35">
      <c r="A2544" t="s">
        <v>2541</v>
      </c>
      <c r="B2544">
        <v>31.830941931201899</v>
      </c>
      <c r="C2544">
        <v>1.61061105839968</v>
      </c>
      <c r="D2544">
        <v>1.7778966316222101E-2</v>
      </c>
      <c r="E2544">
        <v>0.17387849016505699</v>
      </c>
      <c r="F2544">
        <v>0.67952836804093297</v>
      </c>
    </row>
    <row r="2545" spans="1:6" x14ac:dyDescent="0.35">
      <c r="A2545" t="s">
        <v>2542</v>
      </c>
      <c r="B2545">
        <v>4767.3115784149304</v>
      </c>
      <c r="C2545">
        <v>-0.481915834257446</v>
      </c>
      <c r="D2545">
        <v>1.7837574857543202E-2</v>
      </c>
      <c r="E2545">
        <v>0.17402169487004701</v>
      </c>
      <c r="F2545">
        <v>0.20342820098054101</v>
      </c>
    </row>
    <row r="2546" spans="1:6" x14ac:dyDescent="0.35">
      <c r="A2546" t="s">
        <v>2543</v>
      </c>
      <c r="B2546">
        <v>4767.3115784149304</v>
      </c>
      <c r="C2546">
        <v>-0.481915834257446</v>
      </c>
      <c r="D2546">
        <v>1.7837574857543202E-2</v>
      </c>
      <c r="E2546">
        <v>0.17402169487004701</v>
      </c>
      <c r="F2546">
        <v>0.20342820098054101</v>
      </c>
    </row>
    <row r="2547" spans="1:6" x14ac:dyDescent="0.35">
      <c r="A2547" t="s">
        <v>2544</v>
      </c>
      <c r="B2547">
        <v>1732.47047786396</v>
      </c>
      <c r="C2547">
        <v>0.264511835189088</v>
      </c>
      <c r="D2547">
        <v>1.78490745883743E-2</v>
      </c>
      <c r="E2547">
        <v>0.17406535548993099</v>
      </c>
      <c r="F2547">
        <v>0.111668009202708</v>
      </c>
    </row>
    <row r="2548" spans="1:6" x14ac:dyDescent="0.35">
      <c r="A2548" t="s">
        <v>2545</v>
      </c>
      <c r="B2548">
        <v>1364.16759420115</v>
      </c>
      <c r="C2548">
        <v>-0.32657217163658298</v>
      </c>
      <c r="D2548">
        <v>1.7884220602240999E-2</v>
      </c>
      <c r="E2548">
        <v>0.17433949115795899</v>
      </c>
      <c r="F2548">
        <v>0.13791016558338501</v>
      </c>
    </row>
    <row r="2549" spans="1:6" x14ac:dyDescent="0.35">
      <c r="A2549" t="s">
        <v>2546</v>
      </c>
      <c r="B2549">
        <v>2359.0963692299101</v>
      </c>
      <c r="C2549">
        <v>0.50923424832387099</v>
      </c>
      <c r="D2549">
        <v>1.7950094420376098E-2</v>
      </c>
      <c r="E2549">
        <v>0.174912835130522</v>
      </c>
      <c r="F2549">
        <v>0.21517128271052299</v>
      </c>
    </row>
    <row r="2550" spans="1:6" x14ac:dyDescent="0.35">
      <c r="A2550" t="s">
        <v>2547</v>
      </c>
      <c r="B2550">
        <v>248.41655812542399</v>
      </c>
      <c r="C2550">
        <v>0.82239756608783399</v>
      </c>
      <c r="D2550">
        <v>1.7980441300051199E-2</v>
      </c>
      <c r="E2550">
        <v>0.175139675870781</v>
      </c>
      <c r="F2550">
        <v>0.34758680772264999</v>
      </c>
    </row>
    <row r="2551" spans="1:6" x14ac:dyDescent="0.35">
      <c r="A2551" t="s">
        <v>2548</v>
      </c>
      <c r="B2551">
        <v>6160.2564805068696</v>
      </c>
      <c r="C2551">
        <v>-0.23857418861448401</v>
      </c>
      <c r="D2551">
        <v>1.80261211117103E-2</v>
      </c>
      <c r="E2551">
        <v>0.17539329497519601</v>
      </c>
      <c r="F2551">
        <v>0.100873574539266</v>
      </c>
    </row>
    <row r="2552" spans="1:6" x14ac:dyDescent="0.35">
      <c r="A2552" t="s">
        <v>2549</v>
      </c>
      <c r="B2552">
        <v>264.19196287756898</v>
      </c>
      <c r="C2552">
        <v>0.88428942523189602</v>
      </c>
      <c r="D2552">
        <v>1.8041958444764101E-2</v>
      </c>
      <c r="E2552">
        <v>0.17539329497519601</v>
      </c>
      <c r="F2552">
        <v>0.37394533092714199</v>
      </c>
    </row>
    <row r="2553" spans="1:6" x14ac:dyDescent="0.35">
      <c r="A2553" t="s">
        <v>2550</v>
      </c>
      <c r="B2553">
        <v>1336.9684021400201</v>
      </c>
      <c r="C2553">
        <v>0.41891373508718399</v>
      </c>
      <c r="D2553">
        <v>1.8056048813570001E-2</v>
      </c>
      <c r="E2553">
        <v>0.17539329497519601</v>
      </c>
      <c r="F2553">
        <v>0.177170492150135</v>
      </c>
    </row>
    <row r="2554" spans="1:6" x14ac:dyDescent="0.35">
      <c r="A2554" t="s">
        <v>2551</v>
      </c>
      <c r="B2554">
        <v>1336.9684021400201</v>
      </c>
      <c r="C2554">
        <v>0.41891373508718399</v>
      </c>
      <c r="D2554">
        <v>1.8056048813570001E-2</v>
      </c>
      <c r="E2554">
        <v>0.17539329497519601</v>
      </c>
      <c r="F2554">
        <v>0.177170492150135</v>
      </c>
    </row>
    <row r="2555" spans="1:6" x14ac:dyDescent="0.35">
      <c r="A2555" t="s">
        <v>2552</v>
      </c>
      <c r="B2555">
        <v>4023.1772069020399</v>
      </c>
      <c r="C2555">
        <v>-0.50425163365561698</v>
      </c>
      <c r="D2555">
        <v>1.8069209889256799E-2</v>
      </c>
      <c r="E2555">
        <v>0.17539329497519601</v>
      </c>
      <c r="F2555">
        <v>0.213286655444968</v>
      </c>
    </row>
    <row r="2556" spans="1:6" x14ac:dyDescent="0.35">
      <c r="A2556" t="s">
        <v>2553</v>
      </c>
      <c r="B2556">
        <v>808.63953088319204</v>
      </c>
      <c r="C2556">
        <v>0.52140549537276004</v>
      </c>
      <c r="D2556">
        <v>1.8075122945352299E-2</v>
      </c>
      <c r="E2556">
        <v>0.17539329497519601</v>
      </c>
      <c r="F2556">
        <v>0.22055364558348201</v>
      </c>
    </row>
    <row r="2557" spans="1:6" x14ac:dyDescent="0.35">
      <c r="A2557" t="s">
        <v>2554</v>
      </c>
      <c r="B2557">
        <v>3929.4190761198001</v>
      </c>
      <c r="C2557">
        <v>0.229471416683519</v>
      </c>
      <c r="D2557">
        <v>1.8062738334138299E-2</v>
      </c>
      <c r="E2557">
        <v>0.17539329497519601</v>
      </c>
      <c r="F2557">
        <v>9.7055598387222095E-2</v>
      </c>
    </row>
    <row r="2558" spans="1:6" x14ac:dyDescent="0.35">
      <c r="A2558" t="s">
        <v>2555</v>
      </c>
      <c r="B2558">
        <v>3929.4190761198001</v>
      </c>
      <c r="C2558">
        <v>0.229471416683519</v>
      </c>
      <c r="D2558">
        <v>1.8062738334138299E-2</v>
      </c>
      <c r="E2558">
        <v>0.17539329497519601</v>
      </c>
      <c r="F2558">
        <v>9.7055598387222095E-2</v>
      </c>
    </row>
    <row r="2559" spans="1:6" x14ac:dyDescent="0.35">
      <c r="A2559" t="s">
        <v>2556</v>
      </c>
      <c r="B2559">
        <v>2759.6487365025</v>
      </c>
      <c r="C2559">
        <v>-0.384152948816118</v>
      </c>
      <c r="D2559">
        <v>1.8077258892923699E-2</v>
      </c>
      <c r="E2559">
        <v>0.17539329497519601</v>
      </c>
      <c r="F2559">
        <v>0.16249905875982601</v>
      </c>
    </row>
    <row r="2560" spans="1:6" x14ac:dyDescent="0.35">
      <c r="A2560" t="s">
        <v>2557</v>
      </c>
      <c r="B2560">
        <v>539.24931783040097</v>
      </c>
      <c r="C2560">
        <v>0.50772776010257303</v>
      </c>
      <c r="D2560">
        <v>1.8033469893517801E-2</v>
      </c>
      <c r="E2560">
        <v>0.17539329497519601</v>
      </c>
      <c r="F2560">
        <v>0.214690379641507</v>
      </c>
    </row>
    <row r="2561" spans="1:6" x14ac:dyDescent="0.35">
      <c r="A2561" t="s">
        <v>2558</v>
      </c>
      <c r="B2561">
        <v>396.05157231652498</v>
      </c>
      <c r="C2561">
        <v>-0.65971091329785403</v>
      </c>
      <c r="D2561">
        <v>1.8091925149718802E-2</v>
      </c>
      <c r="E2561">
        <v>0.175466890493163</v>
      </c>
      <c r="F2561">
        <v>0.279097243664443</v>
      </c>
    </row>
    <row r="2562" spans="1:6" x14ac:dyDescent="0.35">
      <c r="A2562" t="s">
        <v>2559</v>
      </c>
      <c r="B2562">
        <v>1472.12160081553</v>
      </c>
      <c r="C2562">
        <v>-0.32531664982346897</v>
      </c>
      <c r="D2562">
        <v>1.81012466423752E-2</v>
      </c>
      <c r="E2562">
        <v>0.17548861181457601</v>
      </c>
      <c r="F2562">
        <v>0.13763954790327601</v>
      </c>
    </row>
    <row r="2563" spans="1:6" x14ac:dyDescent="0.35">
      <c r="A2563" t="s">
        <v>2560</v>
      </c>
      <c r="B2563">
        <v>1370.4908027353399</v>
      </c>
      <c r="C2563">
        <v>-0.45663382519102402</v>
      </c>
      <c r="D2563">
        <v>1.81166972803668E-2</v>
      </c>
      <c r="E2563">
        <v>0.175569713964603</v>
      </c>
      <c r="F2563">
        <v>0.193224913430628</v>
      </c>
    </row>
    <row r="2564" spans="1:6" x14ac:dyDescent="0.35">
      <c r="A2564" t="s">
        <v>2561</v>
      </c>
      <c r="B2564">
        <v>275.91036238055199</v>
      </c>
      <c r="C2564">
        <v>-0.57679175214283895</v>
      </c>
      <c r="D2564">
        <v>1.8138265839285999E-2</v>
      </c>
      <c r="E2564">
        <v>0.17571001856821999</v>
      </c>
      <c r="F2564">
        <v>0.24411537049582899</v>
      </c>
    </row>
    <row r="2565" spans="1:6" x14ac:dyDescent="0.35">
      <c r="A2565" t="s">
        <v>2562</v>
      </c>
      <c r="B2565">
        <v>8367.46979384732</v>
      </c>
      <c r="C2565">
        <v>0.18055581912615701</v>
      </c>
      <c r="D2565">
        <v>1.8185893497315801E-2</v>
      </c>
      <c r="E2565">
        <v>0.175994977435286</v>
      </c>
      <c r="F2565">
        <v>7.6448027297982404E-2</v>
      </c>
    </row>
    <row r="2566" spans="1:6" x14ac:dyDescent="0.35">
      <c r="A2566" t="s">
        <v>2563</v>
      </c>
      <c r="B2566">
        <v>8367.46979384732</v>
      </c>
      <c r="C2566">
        <v>0.18055581912615701</v>
      </c>
      <c r="D2566">
        <v>1.8185893497315801E-2</v>
      </c>
      <c r="E2566">
        <v>0.175994977435286</v>
      </c>
      <c r="F2566">
        <v>7.6448027297982404E-2</v>
      </c>
    </row>
    <row r="2567" spans="1:6" x14ac:dyDescent="0.35">
      <c r="A2567" t="s">
        <v>2564</v>
      </c>
      <c r="B2567">
        <v>131.72662352354101</v>
      </c>
      <c r="C2567">
        <v>-0.80263008553710202</v>
      </c>
      <c r="D2567">
        <v>1.8188988588045501E-2</v>
      </c>
      <c r="E2567">
        <v>0.175994977435286</v>
      </c>
      <c r="F2567">
        <v>0.33984573954687902</v>
      </c>
    </row>
    <row r="2568" spans="1:6" x14ac:dyDescent="0.35">
      <c r="A2568" t="s">
        <v>2565</v>
      </c>
      <c r="B2568">
        <v>5095.23660662768</v>
      </c>
      <c r="C2568">
        <v>-0.38896309364596898</v>
      </c>
      <c r="D2568">
        <v>1.8210979185445599E-2</v>
      </c>
      <c r="E2568">
        <v>0.17607025525374201</v>
      </c>
      <c r="F2568">
        <v>0.16472411423380001</v>
      </c>
    </row>
    <row r="2569" spans="1:6" x14ac:dyDescent="0.35">
      <c r="A2569" t="s">
        <v>2566</v>
      </c>
      <c r="B2569">
        <v>5095.23660662768</v>
      </c>
      <c r="C2569">
        <v>-0.38896309364596898</v>
      </c>
      <c r="D2569">
        <v>1.8210979185445599E-2</v>
      </c>
      <c r="E2569">
        <v>0.17607025525374201</v>
      </c>
      <c r="F2569">
        <v>0.16472411423380001</v>
      </c>
    </row>
    <row r="2570" spans="1:6" x14ac:dyDescent="0.35">
      <c r="A2570" t="s">
        <v>2567</v>
      </c>
      <c r="B2570">
        <v>24288.0750150403</v>
      </c>
      <c r="C2570">
        <v>0.2802266698259</v>
      </c>
      <c r="D2570">
        <v>1.8229808383056E-2</v>
      </c>
      <c r="E2570">
        <v>0.17618356151799</v>
      </c>
      <c r="F2570">
        <v>0.118693992852395</v>
      </c>
    </row>
    <row r="2571" spans="1:6" x14ac:dyDescent="0.35">
      <c r="A2571" t="s">
        <v>2568</v>
      </c>
      <c r="B2571">
        <v>744.465668557443</v>
      </c>
      <c r="C2571">
        <v>-0.29880985578459102</v>
      </c>
      <c r="D2571">
        <v>1.82635189648413E-2</v>
      </c>
      <c r="E2571">
        <v>0.176371784859223</v>
      </c>
      <c r="F2571">
        <v>0.12660191061151099</v>
      </c>
    </row>
    <row r="2572" spans="1:6" x14ac:dyDescent="0.35">
      <c r="A2572" t="s">
        <v>2569</v>
      </c>
      <c r="B2572">
        <v>1974.35608942513</v>
      </c>
      <c r="C2572">
        <v>-0.33615052118132299</v>
      </c>
      <c r="D2572">
        <v>1.82599978341428E-2</v>
      </c>
      <c r="E2572">
        <v>0.176371784859223</v>
      </c>
      <c r="F2572">
        <v>0.142418356818069</v>
      </c>
    </row>
    <row r="2573" spans="1:6" x14ac:dyDescent="0.35">
      <c r="A2573" t="s">
        <v>2570</v>
      </c>
      <c r="B2573">
        <v>921.63415340850202</v>
      </c>
      <c r="C2573">
        <v>0.25997008246418402</v>
      </c>
      <c r="D2573">
        <v>1.83057299429739E-2</v>
      </c>
      <c r="E2573">
        <v>0.17669801449181299</v>
      </c>
      <c r="F2573">
        <v>0.110185979199055</v>
      </c>
    </row>
    <row r="2574" spans="1:6" x14ac:dyDescent="0.35">
      <c r="A2574" t="s">
        <v>2571</v>
      </c>
      <c r="B2574">
        <v>1126.78220050961</v>
      </c>
      <c r="C2574">
        <v>-0.47128530257215001</v>
      </c>
      <c r="D2574">
        <v>1.83186924628518E-2</v>
      </c>
      <c r="E2574">
        <v>0.17669801449181299</v>
      </c>
      <c r="F2574">
        <v>0.19977227304752501</v>
      </c>
    </row>
    <row r="2575" spans="1:6" x14ac:dyDescent="0.35">
      <c r="A2575" t="s">
        <v>2572</v>
      </c>
      <c r="B2575">
        <v>5440.3866484459504</v>
      </c>
      <c r="C2575">
        <v>-0.17973735671896901</v>
      </c>
      <c r="D2575">
        <v>1.8318261113536901E-2</v>
      </c>
      <c r="E2575">
        <v>0.17669801449181299</v>
      </c>
      <c r="F2575">
        <v>7.6188260303723901E-2</v>
      </c>
    </row>
    <row r="2576" spans="1:6" x14ac:dyDescent="0.35">
      <c r="A2576" t="s">
        <v>2573</v>
      </c>
      <c r="B2576">
        <v>4444.1350754412097</v>
      </c>
      <c r="C2576">
        <v>-0.466684268370884</v>
      </c>
      <c r="D2576">
        <v>1.8334046143371401E-2</v>
      </c>
      <c r="E2576">
        <v>0.176777300946593</v>
      </c>
      <c r="F2576">
        <v>0.19784802314816799</v>
      </c>
    </row>
    <row r="2577" spans="1:6" x14ac:dyDescent="0.35">
      <c r="A2577" t="s">
        <v>2574</v>
      </c>
      <c r="B2577">
        <v>20111.541592809699</v>
      </c>
      <c r="C2577">
        <v>-0.37096971869677398</v>
      </c>
      <c r="D2577">
        <v>1.8375886388637699E-2</v>
      </c>
      <c r="E2577">
        <v>0.17705828113666999</v>
      </c>
      <c r="F2577">
        <v>0.15732684070821801</v>
      </c>
    </row>
    <row r="2578" spans="1:6" x14ac:dyDescent="0.35">
      <c r="A2578" t="s">
        <v>2575</v>
      </c>
      <c r="B2578">
        <v>3770.5392807424801</v>
      </c>
      <c r="C2578">
        <v>-0.26221001375402497</v>
      </c>
      <c r="D2578">
        <v>1.8377477767696299E-2</v>
      </c>
      <c r="E2578">
        <v>0.17705828113666999</v>
      </c>
      <c r="F2578">
        <v>0.11120378137812501</v>
      </c>
    </row>
    <row r="2579" spans="1:6" x14ac:dyDescent="0.35">
      <c r="A2579" t="s">
        <v>2576</v>
      </c>
      <c r="B2579">
        <v>484.46905806152398</v>
      </c>
      <c r="C2579">
        <v>-0.56343364188820899</v>
      </c>
      <c r="D2579">
        <v>1.83945466659696E-2</v>
      </c>
      <c r="E2579">
        <v>0.17715385401582801</v>
      </c>
      <c r="F2579">
        <v>0.238988245840454</v>
      </c>
    </row>
    <row r="2580" spans="1:6" x14ac:dyDescent="0.35">
      <c r="A2580" t="s">
        <v>2577</v>
      </c>
      <c r="B2580">
        <v>11194.694937279201</v>
      </c>
      <c r="C2580">
        <v>-0.24069847629646801</v>
      </c>
      <c r="D2580">
        <v>1.8438574511244001E-2</v>
      </c>
      <c r="E2580">
        <v>0.17750888748586899</v>
      </c>
      <c r="F2580">
        <v>0.102134076782642</v>
      </c>
    </row>
    <row r="2581" spans="1:6" x14ac:dyDescent="0.35">
      <c r="A2581" t="s">
        <v>2578</v>
      </c>
      <c r="B2581">
        <v>1414.3253429685401</v>
      </c>
      <c r="C2581">
        <v>0.37224636128994498</v>
      </c>
      <c r="D2581">
        <v>1.8463767401385701E-2</v>
      </c>
      <c r="E2581">
        <v>0.17761341467637301</v>
      </c>
      <c r="F2581">
        <v>0.15798696311646099</v>
      </c>
    </row>
    <row r="2582" spans="1:6" x14ac:dyDescent="0.35">
      <c r="A2582" t="s">
        <v>2579</v>
      </c>
      <c r="B2582">
        <v>439.68680097691703</v>
      </c>
      <c r="C2582">
        <v>0.57461399874914498</v>
      </c>
      <c r="D2582">
        <v>1.84634511250601E-2</v>
      </c>
      <c r="E2582">
        <v>0.17761341467637301</v>
      </c>
      <c r="F2582">
        <v>0.243874178277489</v>
      </c>
    </row>
    <row r="2583" spans="1:6" x14ac:dyDescent="0.35">
      <c r="A2583" t="s">
        <v>2580</v>
      </c>
      <c r="B2583">
        <v>32.214695401502098</v>
      </c>
      <c r="C2583">
        <v>3.0181000652310002</v>
      </c>
      <c r="D2583">
        <v>1.8492683429162399E-2</v>
      </c>
      <c r="E2583">
        <v>0.17782254380079299</v>
      </c>
      <c r="F2583">
        <v>1.2812432416953301</v>
      </c>
    </row>
    <row r="2584" spans="1:6" x14ac:dyDescent="0.35">
      <c r="A2584" t="s">
        <v>2581</v>
      </c>
      <c r="B2584">
        <v>20353.129055196601</v>
      </c>
      <c r="C2584">
        <v>-0.26605757254658902</v>
      </c>
      <c r="D2584">
        <v>1.8519006024024499E-2</v>
      </c>
      <c r="E2584">
        <v>0.17800658234108899</v>
      </c>
      <c r="F2584">
        <v>0.112972053887875</v>
      </c>
    </row>
    <row r="2585" spans="1:6" x14ac:dyDescent="0.35">
      <c r="A2585" t="s">
        <v>2582</v>
      </c>
      <c r="B2585">
        <v>29.3081000331726</v>
      </c>
      <c r="C2585">
        <v>1.9543908912085499</v>
      </c>
      <c r="D2585">
        <v>1.85262680299055E-2</v>
      </c>
      <c r="E2585">
        <v>0.17800733686741299</v>
      </c>
      <c r="F2585">
        <v>0.82991515787801096</v>
      </c>
    </row>
    <row r="2586" spans="1:6" x14ac:dyDescent="0.35">
      <c r="A2586" t="s">
        <v>2583</v>
      </c>
      <c r="B2586">
        <v>6327.5029315790398</v>
      </c>
      <c r="C2586">
        <v>-0.35414551066670402</v>
      </c>
      <c r="D2586">
        <v>1.8550166062548199E-2</v>
      </c>
      <c r="E2586">
        <v>0.178029866394247</v>
      </c>
      <c r="F2586">
        <v>0.15041542265272001</v>
      </c>
    </row>
    <row r="2587" spans="1:6" x14ac:dyDescent="0.35">
      <c r="A2587" t="s">
        <v>2584</v>
      </c>
      <c r="B2587">
        <v>6327.5029315790398</v>
      </c>
      <c r="C2587">
        <v>-0.35414551066670402</v>
      </c>
      <c r="D2587">
        <v>1.8550166062548199E-2</v>
      </c>
      <c r="E2587">
        <v>0.178029866394247</v>
      </c>
      <c r="F2587">
        <v>0.15041542265272001</v>
      </c>
    </row>
    <row r="2588" spans="1:6" x14ac:dyDescent="0.35">
      <c r="A2588" t="s">
        <v>2585</v>
      </c>
      <c r="B2588">
        <v>5977.5470601606303</v>
      </c>
      <c r="C2588">
        <v>0.36787685830751299</v>
      </c>
      <c r="D2588">
        <v>1.8546156446202E-2</v>
      </c>
      <c r="E2588">
        <v>0.178029866394247</v>
      </c>
      <c r="F2588">
        <v>0.156242175360708</v>
      </c>
    </row>
    <row r="2589" spans="1:6" x14ac:dyDescent="0.35">
      <c r="A2589" t="s">
        <v>2586</v>
      </c>
      <c r="B2589">
        <v>537.28552403155902</v>
      </c>
      <c r="C2589">
        <v>-0.59136378317389904</v>
      </c>
      <c r="D2589">
        <v>1.85734779024826E-2</v>
      </c>
      <c r="E2589">
        <v>0.17811562787287899</v>
      </c>
      <c r="F2589">
        <v>0.25121841181668197</v>
      </c>
    </row>
    <row r="2590" spans="1:6" x14ac:dyDescent="0.35">
      <c r="A2590" t="s">
        <v>2587</v>
      </c>
      <c r="B2590">
        <v>537.28552403155902</v>
      </c>
      <c r="C2590">
        <v>-0.59136378317389904</v>
      </c>
      <c r="D2590">
        <v>1.85734779024826E-2</v>
      </c>
      <c r="E2590">
        <v>0.17811562787287899</v>
      </c>
      <c r="F2590">
        <v>0.25121841181668197</v>
      </c>
    </row>
    <row r="2591" spans="1:6" x14ac:dyDescent="0.35">
      <c r="A2591" t="s">
        <v>2588</v>
      </c>
      <c r="B2591">
        <v>3972.9344378021101</v>
      </c>
      <c r="C2591">
        <v>0.28823464919345798</v>
      </c>
      <c r="D2591">
        <v>1.8609308720262299E-2</v>
      </c>
      <c r="E2591">
        <v>0.17839020119462301</v>
      </c>
      <c r="F2591">
        <v>0.12248280908883</v>
      </c>
    </row>
    <row r="2592" spans="1:6" x14ac:dyDescent="0.35">
      <c r="A2592" t="s">
        <v>2589</v>
      </c>
      <c r="B2592">
        <v>388.38572674724799</v>
      </c>
      <c r="C2592">
        <v>-0.87846839276327304</v>
      </c>
      <c r="D2592">
        <v>1.86298218831767E-2</v>
      </c>
      <c r="E2592">
        <v>0.178418740835212</v>
      </c>
      <c r="F2592">
        <v>0.373362502764922</v>
      </c>
    </row>
    <row r="2593" spans="1:6" x14ac:dyDescent="0.35">
      <c r="A2593" t="s">
        <v>2590</v>
      </c>
      <c r="B2593">
        <v>3299.0229903275599</v>
      </c>
      <c r="C2593">
        <v>-0.20345559750528699</v>
      </c>
      <c r="D2593">
        <v>1.86338862502635E-2</v>
      </c>
      <c r="E2593">
        <v>0.178418740835212</v>
      </c>
      <c r="F2593">
        <v>8.64747220996641E-2</v>
      </c>
    </row>
    <row r="2594" spans="1:6" x14ac:dyDescent="0.35">
      <c r="A2594" t="s">
        <v>2591</v>
      </c>
      <c r="B2594">
        <v>3299.0229903275599</v>
      </c>
      <c r="C2594">
        <v>-0.20345559750528699</v>
      </c>
      <c r="D2594">
        <v>1.86338862502635E-2</v>
      </c>
      <c r="E2594">
        <v>0.178418740835212</v>
      </c>
      <c r="F2594">
        <v>8.64747220996641E-2</v>
      </c>
    </row>
    <row r="2595" spans="1:6" x14ac:dyDescent="0.35">
      <c r="A2595" t="s">
        <v>2592</v>
      </c>
      <c r="B2595">
        <v>2175.1848919362401</v>
      </c>
      <c r="C2595">
        <v>-0.50054311905359405</v>
      </c>
      <c r="D2595">
        <v>1.8711647217628299E-2</v>
      </c>
      <c r="E2595">
        <v>0.178955854130772</v>
      </c>
      <c r="F2595">
        <v>0.212885976837529</v>
      </c>
    </row>
    <row r="2596" spans="1:6" x14ac:dyDescent="0.35">
      <c r="A2596" t="s">
        <v>2593</v>
      </c>
      <c r="B2596">
        <v>287.87652193965999</v>
      </c>
      <c r="C2596">
        <v>-0.50224115004535497</v>
      </c>
      <c r="D2596">
        <v>1.87102812892577E-2</v>
      </c>
      <c r="E2596">
        <v>0.178955854130772</v>
      </c>
      <c r="F2596">
        <v>0.21360569878067201</v>
      </c>
    </row>
    <row r="2597" spans="1:6" x14ac:dyDescent="0.35">
      <c r="A2597" t="s">
        <v>2594</v>
      </c>
      <c r="B2597">
        <v>125.74891982413099</v>
      </c>
      <c r="C2597">
        <v>-0.65844270628053903</v>
      </c>
      <c r="D2597">
        <v>1.8711631324279498E-2</v>
      </c>
      <c r="E2597">
        <v>0.178955854130772</v>
      </c>
      <c r="F2597">
        <v>0.28004220723793</v>
      </c>
    </row>
    <row r="2598" spans="1:6" x14ac:dyDescent="0.35">
      <c r="A2598" t="s">
        <v>2595</v>
      </c>
      <c r="B2598">
        <v>966.83250661269506</v>
      </c>
      <c r="C2598">
        <v>0.80183251362165098</v>
      </c>
      <c r="D2598">
        <v>1.8730553788834599E-2</v>
      </c>
      <c r="E2598">
        <v>0.17906756284233</v>
      </c>
      <c r="F2598">
        <v>0.34108187099520498</v>
      </c>
    </row>
    <row r="2599" spans="1:6" x14ac:dyDescent="0.35">
      <c r="A2599" t="s">
        <v>2596</v>
      </c>
      <c r="B2599">
        <v>19830.075030612199</v>
      </c>
      <c r="C2599">
        <v>-0.35074474268024303</v>
      </c>
      <c r="D2599">
        <v>1.8744964487366601E-2</v>
      </c>
      <c r="E2599">
        <v>0.17913622059272799</v>
      </c>
      <c r="F2599">
        <v>0.14921724555468599</v>
      </c>
    </row>
    <row r="2600" spans="1:6" x14ac:dyDescent="0.35">
      <c r="A2600" t="s">
        <v>2597</v>
      </c>
      <c r="B2600">
        <v>2205.0901559205299</v>
      </c>
      <c r="C2600">
        <v>-0.18256596110067599</v>
      </c>
      <c r="D2600">
        <v>1.87858519054118E-2</v>
      </c>
      <c r="E2600">
        <v>0.179457752589092</v>
      </c>
      <c r="F2600">
        <v>7.7695795862199504E-2</v>
      </c>
    </row>
    <row r="2601" spans="1:6" x14ac:dyDescent="0.35">
      <c r="A2601" t="s">
        <v>2598</v>
      </c>
      <c r="B2601">
        <v>12210.1811486528</v>
      </c>
      <c r="C2601">
        <v>-0.24510579354811099</v>
      </c>
      <c r="D2601">
        <v>1.88333177602477E-2</v>
      </c>
      <c r="E2601">
        <v>0.179526790689433</v>
      </c>
      <c r="F2601">
        <v>0.10435300760586699</v>
      </c>
    </row>
    <row r="2602" spans="1:6" x14ac:dyDescent="0.35">
      <c r="A2602" t="s">
        <v>2599</v>
      </c>
      <c r="B2602">
        <v>110701.62994363801</v>
      </c>
      <c r="C2602">
        <v>-0.37381934514172499</v>
      </c>
      <c r="D2602">
        <v>1.8865781069434599E-2</v>
      </c>
      <c r="E2602">
        <v>0.179526790689433</v>
      </c>
      <c r="F2602">
        <v>0.15919586094546301</v>
      </c>
    </row>
    <row r="2603" spans="1:6" x14ac:dyDescent="0.35">
      <c r="A2603" t="s">
        <v>2600</v>
      </c>
      <c r="B2603">
        <v>110701.62994363801</v>
      </c>
      <c r="C2603">
        <v>-0.37381934514172499</v>
      </c>
      <c r="D2603">
        <v>1.8865781069434599E-2</v>
      </c>
      <c r="E2603">
        <v>0.179526790689433</v>
      </c>
      <c r="F2603">
        <v>0.15919586094546301</v>
      </c>
    </row>
    <row r="2604" spans="1:6" x14ac:dyDescent="0.35">
      <c r="A2604" t="s">
        <v>2601</v>
      </c>
      <c r="B2604">
        <v>42661.033587934799</v>
      </c>
      <c r="C2604">
        <v>-0.37910443289165802</v>
      </c>
      <c r="D2604">
        <v>1.88508452140255E-2</v>
      </c>
      <c r="E2604">
        <v>0.179526790689433</v>
      </c>
      <c r="F2604">
        <v>0.16142630716468401</v>
      </c>
    </row>
    <row r="2605" spans="1:6" x14ac:dyDescent="0.35">
      <c r="A2605" t="s">
        <v>2602</v>
      </c>
      <c r="B2605">
        <v>12400.765888288801</v>
      </c>
      <c r="C2605">
        <v>0.175072382472611</v>
      </c>
      <c r="D2605">
        <v>1.88441383892992E-2</v>
      </c>
      <c r="E2605">
        <v>0.179526790689433</v>
      </c>
      <c r="F2605">
        <v>7.4543294957837902E-2</v>
      </c>
    </row>
    <row r="2606" spans="1:6" x14ac:dyDescent="0.35">
      <c r="A2606" t="s">
        <v>2603</v>
      </c>
      <c r="B2606">
        <v>3643.8438358077301</v>
      </c>
      <c r="C2606">
        <v>0.23747675317886799</v>
      </c>
      <c r="D2606">
        <v>1.8807307067609101E-2</v>
      </c>
      <c r="E2606">
        <v>0.179526790689433</v>
      </c>
      <c r="F2606">
        <v>0.10108282241906601</v>
      </c>
    </row>
    <row r="2607" spans="1:6" x14ac:dyDescent="0.35">
      <c r="A2607" t="s">
        <v>2604</v>
      </c>
      <c r="B2607">
        <v>1240.54992327022</v>
      </c>
      <c r="C2607">
        <v>-0.41361206425036001</v>
      </c>
      <c r="D2607">
        <v>1.8845080982160301E-2</v>
      </c>
      <c r="E2607">
        <v>0.179526790689433</v>
      </c>
      <c r="F2607">
        <v>0.17611144717041799</v>
      </c>
    </row>
    <row r="2608" spans="1:6" x14ac:dyDescent="0.35">
      <c r="A2608" t="s">
        <v>2605</v>
      </c>
      <c r="B2608">
        <v>238.904876428883</v>
      </c>
      <c r="C2608">
        <v>0.42826843405197301</v>
      </c>
      <c r="D2608">
        <v>1.8872771983291899E-2</v>
      </c>
      <c r="E2608">
        <v>0.179526790689433</v>
      </c>
      <c r="F2608">
        <v>0.18239443668473801</v>
      </c>
    </row>
    <row r="2609" spans="1:6" x14ac:dyDescent="0.35">
      <c r="A2609" t="s">
        <v>2606</v>
      </c>
      <c r="B2609">
        <v>701.12910266258996</v>
      </c>
      <c r="C2609">
        <v>-0.43322336768519298</v>
      </c>
      <c r="D2609">
        <v>1.8861970887844099E-2</v>
      </c>
      <c r="E2609">
        <v>0.179526790689433</v>
      </c>
      <c r="F2609">
        <v>0.18448793111853501</v>
      </c>
    </row>
    <row r="2610" spans="1:6" x14ac:dyDescent="0.35">
      <c r="A2610" t="s">
        <v>2607</v>
      </c>
      <c r="B2610">
        <v>5790.9594419508903</v>
      </c>
      <c r="C2610">
        <v>-0.20999123845687201</v>
      </c>
      <c r="D2610">
        <v>1.88479096909978E-2</v>
      </c>
      <c r="E2610">
        <v>0.179526790689433</v>
      </c>
      <c r="F2610">
        <v>8.9414077232769298E-2</v>
      </c>
    </row>
    <row r="2611" spans="1:6" x14ac:dyDescent="0.35">
      <c r="A2611" t="s">
        <v>2608</v>
      </c>
      <c r="B2611">
        <v>7830.4572014763298</v>
      </c>
      <c r="C2611">
        <v>-0.29033858617888703</v>
      </c>
      <c r="D2611">
        <v>1.8831679384810101E-2</v>
      </c>
      <c r="E2611">
        <v>0.179526790689433</v>
      </c>
      <c r="F2611">
        <v>0.123609019573059</v>
      </c>
    </row>
    <row r="2612" spans="1:6" x14ac:dyDescent="0.35">
      <c r="A2612" t="s">
        <v>2609</v>
      </c>
      <c r="B2612">
        <v>1348.92051452028</v>
      </c>
      <c r="C2612">
        <v>-0.35581437232427598</v>
      </c>
      <c r="D2612">
        <v>1.8883086424528302E-2</v>
      </c>
      <c r="E2612">
        <v>0.179555979125023</v>
      </c>
      <c r="F2612">
        <v>0.15155024824982599</v>
      </c>
    </row>
    <row r="2613" spans="1:6" x14ac:dyDescent="0.35">
      <c r="A2613" t="s">
        <v>2610</v>
      </c>
      <c r="B2613">
        <v>399.18136485715502</v>
      </c>
      <c r="C2613">
        <v>0.50373564300338303</v>
      </c>
      <c r="D2613">
        <v>1.89082457918105E-2</v>
      </c>
      <c r="E2613">
        <v>0.179726248838152</v>
      </c>
      <c r="F2613">
        <v>0.21459895710212601</v>
      </c>
    </row>
    <row r="2614" spans="1:6" x14ac:dyDescent="0.35">
      <c r="A2614" t="s">
        <v>2611</v>
      </c>
      <c r="B2614">
        <v>145.59555907663199</v>
      </c>
      <c r="C2614">
        <v>0.54363229741045305</v>
      </c>
      <c r="D2614">
        <v>1.8997750614957801E-2</v>
      </c>
      <c r="E2614">
        <v>0.18043858192359399</v>
      </c>
      <c r="F2614">
        <v>0.231769298717966</v>
      </c>
    </row>
    <row r="2615" spans="1:6" x14ac:dyDescent="0.35">
      <c r="A2615" t="s">
        <v>2612</v>
      </c>
      <c r="B2615">
        <v>5603.1863358339197</v>
      </c>
      <c r="C2615">
        <v>0.67964619251438896</v>
      </c>
      <c r="D2615">
        <v>1.89963508044695E-2</v>
      </c>
      <c r="E2615">
        <v>0.18043858192359399</v>
      </c>
      <c r="F2615">
        <v>0.28975334527878599</v>
      </c>
    </row>
    <row r="2616" spans="1:6" x14ac:dyDescent="0.35">
      <c r="A2616" t="s">
        <v>2613</v>
      </c>
      <c r="B2616">
        <v>275.290124215849</v>
      </c>
      <c r="C2616">
        <v>0.45819536743836897</v>
      </c>
      <c r="D2616">
        <v>1.90062587174698E-2</v>
      </c>
      <c r="E2616">
        <v>0.180450226444024</v>
      </c>
      <c r="F2616">
        <v>0.195358474872425</v>
      </c>
    </row>
    <row r="2617" spans="1:6" x14ac:dyDescent="0.35">
      <c r="A2617" t="s">
        <v>2614</v>
      </c>
      <c r="B2617">
        <v>1946.5195947643599</v>
      </c>
      <c r="C2617">
        <v>-1.68147719304009</v>
      </c>
      <c r="D2617">
        <v>1.9018906318616101E-2</v>
      </c>
      <c r="E2617">
        <v>0.18050114843941301</v>
      </c>
      <c r="F2617">
        <v>0.71699886431942095</v>
      </c>
    </row>
    <row r="2618" spans="1:6" x14ac:dyDescent="0.35">
      <c r="A2618" t="s">
        <v>2615</v>
      </c>
      <c r="B2618">
        <v>118.72973803547799</v>
      </c>
      <c r="C2618">
        <v>0.61717114645146998</v>
      </c>
      <c r="D2618">
        <v>1.90728366516115E-2</v>
      </c>
      <c r="E2618">
        <v>0.18087443253996599</v>
      </c>
      <c r="F2618">
        <v>0.26328655471351903</v>
      </c>
    </row>
    <row r="2619" spans="1:6" x14ac:dyDescent="0.35">
      <c r="A2619" t="s">
        <v>2616</v>
      </c>
      <c r="B2619">
        <v>1216.3140492662501</v>
      </c>
      <c r="C2619">
        <v>-0.31948602509083801</v>
      </c>
      <c r="D2619">
        <v>1.90689216115227E-2</v>
      </c>
      <c r="E2619">
        <v>0.18087443253996599</v>
      </c>
      <c r="F2619">
        <v>0.13628898236752399</v>
      </c>
    </row>
    <row r="2620" spans="1:6" x14ac:dyDescent="0.35">
      <c r="A2620" t="s">
        <v>2617</v>
      </c>
      <c r="B2620">
        <v>1272.46330866834</v>
      </c>
      <c r="C2620">
        <v>-0.41755551684036302</v>
      </c>
      <c r="D2620">
        <v>1.9094422371739798E-2</v>
      </c>
      <c r="E2620">
        <v>0.181009864717564</v>
      </c>
      <c r="F2620">
        <v>0.17816215791687501</v>
      </c>
    </row>
    <row r="2621" spans="1:6" x14ac:dyDescent="0.35">
      <c r="A2621" t="s">
        <v>2618</v>
      </c>
      <c r="B2621">
        <v>1845.1821288216399</v>
      </c>
      <c r="C2621">
        <v>-0.34274336060286298</v>
      </c>
      <c r="D2621">
        <v>1.91288079349256E-2</v>
      </c>
      <c r="E2621">
        <v>0.18105877029314599</v>
      </c>
      <c r="F2621">
        <v>0.14628327767388999</v>
      </c>
    </row>
    <row r="2622" spans="1:6" x14ac:dyDescent="0.35">
      <c r="A2622" t="s">
        <v>2619</v>
      </c>
      <c r="B2622">
        <v>1845.1821288216399</v>
      </c>
      <c r="C2622">
        <v>-0.34274336060286298</v>
      </c>
      <c r="D2622">
        <v>1.91288079349256E-2</v>
      </c>
      <c r="E2622">
        <v>0.18105877029314599</v>
      </c>
      <c r="F2622">
        <v>0.14628327767388999</v>
      </c>
    </row>
    <row r="2623" spans="1:6" x14ac:dyDescent="0.35">
      <c r="A2623" t="s">
        <v>2620</v>
      </c>
      <c r="B2623">
        <v>7204.6287968274601</v>
      </c>
      <c r="C2623">
        <v>0.183080740268111</v>
      </c>
      <c r="D2623">
        <v>1.91179291393553E-2</v>
      </c>
      <c r="E2623">
        <v>0.18105877029314599</v>
      </c>
      <c r="F2623">
        <v>7.81320022332328E-2</v>
      </c>
    </row>
    <row r="2624" spans="1:6" x14ac:dyDescent="0.35">
      <c r="A2624" t="s">
        <v>2621</v>
      </c>
      <c r="B2624">
        <v>7204.6287968274601</v>
      </c>
      <c r="C2624">
        <v>0.183080740268111</v>
      </c>
      <c r="D2624">
        <v>1.91179291393553E-2</v>
      </c>
      <c r="E2624">
        <v>0.18105877029314599</v>
      </c>
      <c r="F2624">
        <v>7.81320022332328E-2</v>
      </c>
    </row>
    <row r="2625" spans="1:6" x14ac:dyDescent="0.35">
      <c r="A2625" t="s">
        <v>2622</v>
      </c>
      <c r="B2625">
        <v>70.269975852458799</v>
      </c>
      <c r="C2625">
        <v>-1.0331185371460301</v>
      </c>
      <c r="D2625">
        <v>1.9217242505525901E-2</v>
      </c>
      <c r="E2625">
        <v>0.18146062453284301</v>
      </c>
      <c r="F2625">
        <v>0.44126042212425998</v>
      </c>
    </row>
    <row r="2626" spans="1:6" x14ac:dyDescent="0.35">
      <c r="A2626" t="s">
        <v>2623</v>
      </c>
      <c r="B2626">
        <v>844.68217410783404</v>
      </c>
      <c r="C2626">
        <v>0.60682404908086995</v>
      </c>
      <c r="D2626">
        <v>1.92441366473005E-2</v>
      </c>
      <c r="E2626">
        <v>0.18146062453284301</v>
      </c>
      <c r="F2626">
        <v>0.25924146543012599</v>
      </c>
    </row>
    <row r="2627" spans="1:6" x14ac:dyDescent="0.35">
      <c r="A2627" t="s">
        <v>2624</v>
      </c>
      <c r="B2627">
        <v>34584.561464858903</v>
      </c>
      <c r="C2627">
        <v>-0.247551344180866</v>
      </c>
      <c r="D2627">
        <v>1.9233182273336501E-2</v>
      </c>
      <c r="E2627">
        <v>0.18146062453284301</v>
      </c>
      <c r="F2627">
        <v>0.105746872318563</v>
      </c>
    </row>
    <row r="2628" spans="1:6" x14ac:dyDescent="0.35">
      <c r="A2628" t="s">
        <v>2625</v>
      </c>
      <c r="B2628">
        <v>2647.8455216327202</v>
      </c>
      <c r="C2628">
        <v>0.24591991303175201</v>
      </c>
      <c r="D2628">
        <v>1.9246836695278002E-2</v>
      </c>
      <c r="E2628">
        <v>0.18146062453284301</v>
      </c>
      <c r="F2628">
        <v>0.105061863440488</v>
      </c>
    </row>
    <row r="2629" spans="1:6" x14ac:dyDescent="0.35">
      <c r="A2629" t="s">
        <v>2626</v>
      </c>
      <c r="B2629">
        <v>4833.43410204459</v>
      </c>
      <c r="C2629">
        <v>0.543490784773622</v>
      </c>
      <c r="D2629">
        <v>1.92664609824823E-2</v>
      </c>
      <c r="E2629">
        <v>0.18146062453284301</v>
      </c>
      <c r="F2629">
        <v>0.23222779481285699</v>
      </c>
    </row>
    <row r="2630" spans="1:6" x14ac:dyDescent="0.35">
      <c r="A2630" t="s">
        <v>2627</v>
      </c>
      <c r="B2630">
        <v>4833.43410204459</v>
      </c>
      <c r="C2630">
        <v>0.543490784773622</v>
      </c>
      <c r="D2630">
        <v>1.92664609824823E-2</v>
      </c>
      <c r="E2630">
        <v>0.18146062453284301</v>
      </c>
      <c r="F2630">
        <v>0.23222779481285699</v>
      </c>
    </row>
    <row r="2631" spans="1:6" x14ac:dyDescent="0.35">
      <c r="A2631" t="s">
        <v>2628</v>
      </c>
      <c r="B2631">
        <v>4833.43410204459</v>
      </c>
      <c r="C2631">
        <v>0.543490784773622</v>
      </c>
      <c r="D2631">
        <v>1.92664609824823E-2</v>
      </c>
      <c r="E2631">
        <v>0.18146062453284301</v>
      </c>
      <c r="F2631">
        <v>0.23222779481285699</v>
      </c>
    </row>
    <row r="2632" spans="1:6" x14ac:dyDescent="0.35">
      <c r="A2632" t="s">
        <v>2629</v>
      </c>
      <c r="B2632">
        <v>4833.43410204459</v>
      </c>
      <c r="C2632">
        <v>0.543490784773622</v>
      </c>
      <c r="D2632">
        <v>1.92664609824823E-2</v>
      </c>
      <c r="E2632">
        <v>0.18146062453284301</v>
      </c>
      <c r="F2632">
        <v>0.23222779481285699</v>
      </c>
    </row>
    <row r="2633" spans="1:6" x14ac:dyDescent="0.35">
      <c r="A2633" t="s">
        <v>2630</v>
      </c>
      <c r="B2633">
        <v>4833.43410204459</v>
      </c>
      <c r="C2633">
        <v>0.543490784773622</v>
      </c>
      <c r="D2633">
        <v>1.92664609824823E-2</v>
      </c>
      <c r="E2633">
        <v>0.18146062453284301</v>
      </c>
      <c r="F2633">
        <v>0.23222779481285699</v>
      </c>
    </row>
    <row r="2634" spans="1:6" x14ac:dyDescent="0.35">
      <c r="A2634" t="s">
        <v>2631</v>
      </c>
      <c r="B2634">
        <v>4833.43410204459</v>
      </c>
      <c r="C2634">
        <v>0.543490784773622</v>
      </c>
      <c r="D2634">
        <v>1.92664609824823E-2</v>
      </c>
      <c r="E2634">
        <v>0.18146062453284301</v>
      </c>
      <c r="F2634">
        <v>0.23222779481285699</v>
      </c>
    </row>
    <row r="2635" spans="1:6" x14ac:dyDescent="0.35">
      <c r="A2635" t="s">
        <v>2632</v>
      </c>
      <c r="B2635">
        <v>1250.99062289261</v>
      </c>
      <c r="C2635">
        <v>-0.59316782326694095</v>
      </c>
      <c r="D2635">
        <v>1.9220012678272998E-2</v>
      </c>
      <c r="E2635">
        <v>0.18146062453284301</v>
      </c>
      <c r="F2635">
        <v>0.25335669666017702</v>
      </c>
    </row>
    <row r="2636" spans="1:6" x14ac:dyDescent="0.35">
      <c r="A2636" t="s">
        <v>2633</v>
      </c>
      <c r="B2636">
        <v>1250.99062289261</v>
      </c>
      <c r="C2636">
        <v>-0.59316782326694095</v>
      </c>
      <c r="D2636">
        <v>1.9220012678272998E-2</v>
      </c>
      <c r="E2636">
        <v>0.18146062453284301</v>
      </c>
      <c r="F2636">
        <v>0.25335669666017702</v>
      </c>
    </row>
    <row r="2637" spans="1:6" x14ac:dyDescent="0.35">
      <c r="A2637" t="s">
        <v>2634</v>
      </c>
      <c r="B2637">
        <v>1250.99062289261</v>
      </c>
      <c r="C2637">
        <v>-0.59316782326694095</v>
      </c>
      <c r="D2637">
        <v>1.9220012678272998E-2</v>
      </c>
      <c r="E2637">
        <v>0.18146062453284301</v>
      </c>
      <c r="F2637">
        <v>0.25335669666017702</v>
      </c>
    </row>
    <row r="2638" spans="1:6" x14ac:dyDescent="0.35">
      <c r="A2638" t="s">
        <v>2635</v>
      </c>
      <c r="B2638">
        <v>3679.1687394351202</v>
      </c>
      <c r="C2638">
        <v>0.20060620682133601</v>
      </c>
      <c r="D2638">
        <v>1.92840919041052E-2</v>
      </c>
      <c r="E2638">
        <v>0.181488719097504</v>
      </c>
      <c r="F2638">
        <v>8.5729397984666694E-2</v>
      </c>
    </row>
    <row r="2639" spans="1:6" x14ac:dyDescent="0.35">
      <c r="A2639" t="s">
        <v>2636</v>
      </c>
      <c r="B2639">
        <v>3679.1687394351202</v>
      </c>
      <c r="C2639">
        <v>0.20060620682133601</v>
      </c>
      <c r="D2639">
        <v>1.92840919041052E-2</v>
      </c>
      <c r="E2639">
        <v>0.181488719097504</v>
      </c>
      <c r="F2639">
        <v>8.5729397984666694E-2</v>
      </c>
    </row>
    <row r="2640" spans="1:6" x14ac:dyDescent="0.35">
      <c r="A2640" t="s">
        <v>2637</v>
      </c>
      <c r="B2640">
        <v>10469.530423283</v>
      </c>
      <c r="C2640">
        <v>-0.652096349154759</v>
      </c>
      <c r="D2640">
        <v>1.9299066256820201E-2</v>
      </c>
      <c r="E2640">
        <v>0.18156069166439101</v>
      </c>
      <c r="F2640">
        <v>0.27870899579380898</v>
      </c>
    </row>
    <row r="2641" spans="1:6" x14ac:dyDescent="0.35">
      <c r="A2641" t="s">
        <v>2638</v>
      </c>
      <c r="B2641">
        <v>8844.9235440200391</v>
      </c>
      <c r="C2641">
        <v>-0.29100371487773702</v>
      </c>
      <c r="D2641">
        <v>1.9310042382975401E-2</v>
      </c>
      <c r="E2641">
        <v>0.181595009582592</v>
      </c>
      <c r="F2641">
        <v>0.124387624599178</v>
      </c>
    </row>
    <row r="2642" spans="1:6" x14ac:dyDescent="0.35">
      <c r="A2642" t="s">
        <v>2639</v>
      </c>
      <c r="B2642">
        <v>1398.60993614319</v>
      </c>
      <c r="C2642">
        <v>-0.36416941214770499</v>
      </c>
      <c r="D2642">
        <v>1.93331343726659E-2</v>
      </c>
      <c r="E2642">
        <v>0.18174319793424201</v>
      </c>
      <c r="F2642">
        <v>0.155691532861752</v>
      </c>
    </row>
    <row r="2643" spans="1:6" x14ac:dyDescent="0.35">
      <c r="A2643" t="s">
        <v>2640</v>
      </c>
      <c r="B2643">
        <v>4267.2594861857096</v>
      </c>
      <c r="C2643">
        <v>0.57765433905114505</v>
      </c>
      <c r="D2643">
        <v>1.9384777495602499E-2</v>
      </c>
      <c r="E2643">
        <v>0.18215957009519501</v>
      </c>
      <c r="F2643">
        <v>0.247066968094942</v>
      </c>
    </row>
    <row r="2644" spans="1:6" x14ac:dyDescent="0.35">
      <c r="A2644" t="s">
        <v>2641</v>
      </c>
      <c r="B2644">
        <v>134.88750297458199</v>
      </c>
      <c r="C2644">
        <v>0.85820915243949603</v>
      </c>
      <c r="D2644">
        <v>1.94203010462995E-2</v>
      </c>
      <c r="E2644">
        <v>0.18228600754822</v>
      </c>
      <c r="F2644">
        <v>0.36716977105104698</v>
      </c>
    </row>
    <row r="2645" spans="1:6" x14ac:dyDescent="0.35">
      <c r="A2645" t="s">
        <v>2642</v>
      </c>
      <c r="B2645">
        <v>30207.589254231701</v>
      </c>
      <c r="C2645">
        <v>0.26352550660101398</v>
      </c>
      <c r="D2645">
        <v>1.9418108846395599E-2</v>
      </c>
      <c r="E2645">
        <v>0.18228600754822</v>
      </c>
      <c r="F2645">
        <v>0.112742742046746</v>
      </c>
    </row>
    <row r="2646" spans="1:6" x14ac:dyDescent="0.35">
      <c r="A2646" t="s">
        <v>2643</v>
      </c>
      <c r="B2646">
        <v>30207.589254231701</v>
      </c>
      <c r="C2646">
        <v>0.26352550660101398</v>
      </c>
      <c r="D2646">
        <v>1.9418108846395599E-2</v>
      </c>
      <c r="E2646">
        <v>0.18228600754822</v>
      </c>
      <c r="F2646">
        <v>0.112742742046746</v>
      </c>
    </row>
    <row r="2647" spans="1:6" x14ac:dyDescent="0.35">
      <c r="A2647" t="s">
        <v>2644</v>
      </c>
      <c r="B2647">
        <v>3710.13154980116</v>
      </c>
      <c r="C2647">
        <v>-0.38317799741033898</v>
      </c>
      <c r="D2647">
        <v>1.9514562288596299E-2</v>
      </c>
      <c r="E2647">
        <v>0.183032117150423</v>
      </c>
      <c r="F2647">
        <v>0.16406308666014899</v>
      </c>
    </row>
    <row r="2648" spans="1:6" x14ac:dyDescent="0.35">
      <c r="A2648" t="s">
        <v>2645</v>
      </c>
      <c r="B2648">
        <v>2838.1174470569399</v>
      </c>
      <c r="C2648">
        <v>-0.53804555088391404</v>
      </c>
      <c r="D2648">
        <v>1.9513347398614201E-2</v>
      </c>
      <c r="E2648">
        <v>0.183032117150423</v>
      </c>
      <c r="F2648">
        <v>0.23036952622663601</v>
      </c>
    </row>
    <row r="2649" spans="1:6" x14ac:dyDescent="0.35">
      <c r="A2649" t="s">
        <v>2646</v>
      </c>
      <c r="B2649">
        <v>14776.887669388199</v>
      </c>
      <c r="C2649">
        <v>-0.447434699701308</v>
      </c>
      <c r="D2649">
        <v>1.9537448802573999E-2</v>
      </c>
      <c r="E2649">
        <v>0.18317744280279399</v>
      </c>
      <c r="F2649">
        <v>0.19161147423523001</v>
      </c>
    </row>
    <row r="2650" spans="1:6" x14ac:dyDescent="0.35">
      <c r="A2650" t="s">
        <v>2647</v>
      </c>
      <c r="B2650">
        <v>1804.79276974969</v>
      </c>
      <c r="C2650">
        <v>-0.53022444035405703</v>
      </c>
      <c r="D2650">
        <v>1.9595138399516401E-2</v>
      </c>
      <c r="E2650">
        <v>0.183268681980336</v>
      </c>
      <c r="F2650">
        <v>0.22717305429460499</v>
      </c>
    </row>
    <row r="2651" spans="1:6" x14ac:dyDescent="0.35">
      <c r="A2651" t="s">
        <v>2648</v>
      </c>
      <c r="B2651">
        <v>4305.2935393965899</v>
      </c>
      <c r="C2651">
        <v>0.25594143417401899</v>
      </c>
      <c r="D2651">
        <v>1.9651672717137299E-2</v>
      </c>
      <c r="E2651">
        <v>0.183268681980336</v>
      </c>
      <c r="F2651">
        <v>0.109708018383263</v>
      </c>
    </row>
    <row r="2652" spans="1:6" x14ac:dyDescent="0.35">
      <c r="A2652" t="s">
        <v>2649</v>
      </c>
      <c r="B2652">
        <v>5420.1614780968703</v>
      </c>
      <c r="C2652">
        <v>-0.22871497137916599</v>
      </c>
      <c r="D2652">
        <v>1.9630227683166499E-2</v>
      </c>
      <c r="E2652">
        <v>0.183268681980336</v>
      </c>
      <c r="F2652">
        <v>9.8020357917172105E-2</v>
      </c>
    </row>
    <row r="2653" spans="1:6" x14ac:dyDescent="0.35">
      <c r="A2653" t="s">
        <v>2650</v>
      </c>
      <c r="B2653">
        <v>5420.1614780968703</v>
      </c>
      <c r="C2653">
        <v>-0.22871497137916599</v>
      </c>
      <c r="D2653">
        <v>1.9630227683166499E-2</v>
      </c>
      <c r="E2653">
        <v>0.183268681980336</v>
      </c>
      <c r="F2653">
        <v>9.8020357917172105E-2</v>
      </c>
    </row>
    <row r="2654" spans="1:6" x14ac:dyDescent="0.35">
      <c r="A2654" t="s">
        <v>2651</v>
      </c>
      <c r="B2654">
        <v>2859.0220936780001</v>
      </c>
      <c r="C2654">
        <v>-0.29733610232723301</v>
      </c>
      <c r="D2654">
        <v>1.9658117703944E-2</v>
      </c>
      <c r="E2654">
        <v>0.183268681980336</v>
      </c>
      <c r="F2654">
        <v>0.127458343256249</v>
      </c>
    </row>
    <row r="2655" spans="1:6" x14ac:dyDescent="0.35">
      <c r="A2655" t="s">
        <v>2652</v>
      </c>
      <c r="B2655">
        <v>2859.0220936780001</v>
      </c>
      <c r="C2655">
        <v>-0.29733610232723301</v>
      </c>
      <c r="D2655">
        <v>1.9658117703944E-2</v>
      </c>
      <c r="E2655">
        <v>0.183268681980336</v>
      </c>
      <c r="F2655">
        <v>0.127458343256249</v>
      </c>
    </row>
    <row r="2656" spans="1:6" x14ac:dyDescent="0.35">
      <c r="A2656" t="s">
        <v>2653</v>
      </c>
      <c r="B2656">
        <v>2859.0220936780001</v>
      </c>
      <c r="C2656">
        <v>-0.29733610232723301</v>
      </c>
      <c r="D2656">
        <v>1.9658117703944E-2</v>
      </c>
      <c r="E2656">
        <v>0.183268681980336</v>
      </c>
      <c r="F2656">
        <v>0.127458343256249</v>
      </c>
    </row>
    <row r="2657" spans="1:6" x14ac:dyDescent="0.35">
      <c r="A2657" t="s">
        <v>2654</v>
      </c>
      <c r="B2657">
        <v>2859.0220936780001</v>
      </c>
      <c r="C2657">
        <v>-0.29733610232723301</v>
      </c>
      <c r="D2657">
        <v>1.9658117703944E-2</v>
      </c>
      <c r="E2657">
        <v>0.183268681980336</v>
      </c>
      <c r="F2657">
        <v>0.127458343256249</v>
      </c>
    </row>
    <row r="2658" spans="1:6" x14ac:dyDescent="0.35">
      <c r="A2658" t="s">
        <v>2655</v>
      </c>
      <c r="B2658">
        <v>1001.72048485607</v>
      </c>
      <c r="C2658">
        <v>0.36726101643458098</v>
      </c>
      <c r="D2658">
        <v>1.96519753326771E-2</v>
      </c>
      <c r="E2658">
        <v>0.183268681980336</v>
      </c>
      <c r="F2658">
        <v>0.15742499074476499</v>
      </c>
    </row>
    <row r="2659" spans="1:6" x14ac:dyDescent="0.35">
      <c r="A2659" t="s">
        <v>2656</v>
      </c>
      <c r="B2659">
        <v>4747.6802841012004</v>
      </c>
      <c r="C2659">
        <v>0.28751463765266699</v>
      </c>
      <c r="D2659">
        <v>1.95641871283182E-2</v>
      </c>
      <c r="E2659">
        <v>0.183268681980336</v>
      </c>
      <c r="F2659">
        <v>0.123153563460999</v>
      </c>
    </row>
    <row r="2660" spans="1:6" x14ac:dyDescent="0.35">
      <c r="A2660" t="s">
        <v>2657</v>
      </c>
      <c r="B2660">
        <v>4747.6802841012004</v>
      </c>
      <c r="C2660">
        <v>0.28751463765266699</v>
      </c>
      <c r="D2660">
        <v>1.95641871283182E-2</v>
      </c>
      <c r="E2660">
        <v>0.183268681980336</v>
      </c>
      <c r="F2660">
        <v>0.123153563460999</v>
      </c>
    </row>
    <row r="2661" spans="1:6" x14ac:dyDescent="0.35">
      <c r="A2661" t="s">
        <v>2658</v>
      </c>
      <c r="B2661">
        <v>2555.16637092685</v>
      </c>
      <c r="C2661">
        <v>-0.298953957144732</v>
      </c>
      <c r="D2661">
        <v>1.9587880039611399E-2</v>
      </c>
      <c r="E2661">
        <v>0.183268681980336</v>
      </c>
      <c r="F2661">
        <v>0.12807830870415499</v>
      </c>
    </row>
    <row r="2662" spans="1:6" x14ac:dyDescent="0.35">
      <c r="A2662" t="s">
        <v>2659</v>
      </c>
      <c r="B2662">
        <v>1041.4999426864999</v>
      </c>
      <c r="C2662">
        <v>0.38720398353229601</v>
      </c>
      <c r="D2662">
        <v>1.9575181923296499E-2</v>
      </c>
      <c r="E2662">
        <v>0.183268681980336</v>
      </c>
      <c r="F2662">
        <v>0.16586927533874399</v>
      </c>
    </row>
    <row r="2663" spans="1:6" x14ac:dyDescent="0.35">
      <c r="A2663" t="s">
        <v>2660</v>
      </c>
      <c r="B2663">
        <v>675.08898727514395</v>
      </c>
      <c r="C2663">
        <v>-0.33841766045636101</v>
      </c>
      <c r="D2663">
        <v>1.9621093340478402E-2</v>
      </c>
      <c r="E2663">
        <v>0.183268681980336</v>
      </c>
      <c r="F2663">
        <v>0.145024803154082</v>
      </c>
    </row>
    <row r="2664" spans="1:6" x14ac:dyDescent="0.35">
      <c r="A2664" t="s">
        <v>2661</v>
      </c>
      <c r="B2664">
        <v>1577.98471480078</v>
      </c>
      <c r="C2664">
        <v>0.408647307613205</v>
      </c>
      <c r="D2664">
        <v>1.9601034462731599E-2</v>
      </c>
      <c r="E2664">
        <v>0.183268681980336</v>
      </c>
      <c r="F2664">
        <v>0.17509214649546101</v>
      </c>
    </row>
    <row r="2665" spans="1:6" x14ac:dyDescent="0.35">
      <c r="A2665" t="s">
        <v>2662</v>
      </c>
      <c r="B2665">
        <v>3710.3634872153898</v>
      </c>
      <c r="C2665">
        <v>0.21135838754210201</v>
      </c>
      <c r="D2665">
        <v>1.9710317482092999E-2</v>
      </c>
      <c r="E2665">
        <v>0.18368622309374399</v>
      </c>
      <c r="F2665">
        <v>9.0641067739320402E-2</v>
      </c>
    </row>
    <row r="2666" spans="1:6" x14ac:dyDescent="0.35">
      <c r="A2666" t="s">
        <v>2663</v>
      </c>
      <c r="B2666">
        <v>3977.8202468362801</v>
      </c>
      <c r="C2666">
        <v>-0.37062646136572702</v>
      </c>
      <c r="D2666">
        <v>1.9728869888608301E-2</v>
      </c>
      <c r="E2666">
        <v>0.18378999843598201</v>
      </c>
      <c r="F2666">
        <v>0.158967220478622</v>
      </c>
    </row>
    <row r="2667" spans="1:6" x14ac:dyDescent="0.35">
      <c r="A2667" t="s">
        <v>2664</v>
      </c>
      <c r="B2667">
        <v>5391.9782479085097</v>
      </c>
      <c r="C2667">
        <v>0.27743951779227499</v>
      </c>
      <c r="D2667">
        <v>1.9737073701646499E-2</v>
      </c>
      <c r="E2667">
        <v>0.18379732669177001</v>
      </c>
      <c r="F2667">
        <v>0.11900589824934101</v>
      </c>
    </row>
    <row r="2668" spans="1:6" x14ac:dyDescent="0.35">
      <c r="A2668" t="s">
        <v>2665</v>
      </c>
      <c r="B2668">
        <v>273.29171691168301</v>
      </c>
      <c r="C2668">
        <v>-0.39633706586144701</v>
      </c>
      <c r="D2668">
        <v>1.9769716166537998E-2</v>
      </c>
      <c r="E2668">
        <v>0.184032143729081</v>
      </c>
      <c r="F2668">
        <v>0.17005139237953801</v>
      </c>
    </row>
    <row r="2669" spans="1:6" x14ac:dyDescent="0.35">
      <c r="A2669" t="s">
        <v>2666</v>
      </c>
      <c r="B2669">
        <v>3715.7673933184901</v>
      </c>
      <c r="C2669">
        <v>-0.25623993908389098</v>
      </c>
      <c r="D2669">
        <v>1.97859043656816E-2</v>
      </c>
      <c r="E2669">
        <v>0.184044560878975</v>
      </c>
      <c r="F2669">
        <v>0.10995613674535</v>
      </c>
    </row>
    <row r="2670" spans="1:6" x14ac:dyDescent="0.35">
      <c r="A2670" t="s">
        <v>2667</v>
      </c>
      <c r="B2670">
        <v>3715.7673933184901</v>
      </c>
      <c r="C2670">
        <v>-0.25623993908389098</v>
      </c>
      <c r="D2670">
        <v>1.97859043656816E-2</v>
      </c>
      <c r="E2670">
        <v>0.184044560878975</v>
      </c>
      <c r="F2670">
        <v>0.10995613674535</v>
      </c>
    </row>
    <row r="2671" spans="1:6" x14ac:dyDescent="0.35">
      <c r="A2671" t="s">
        <v>2668</v>
      </c>
      <c r="B2671">
        <v>12458.6392630013</v>
      </c>
      <c r="C2671">
        <v>0.23387431651472099</v>
      </c>
      <c r="D2671">
        <v>1.9818588763958901E-2</v>
      </c>
      <c r="E2671">
        <v>0.18427941072078899</v>
      </c>
      <c r="F2671">
        <v>0.100385379085262</v>
      </c>
    </row>
    <row r="2672" spans="1:6" x14ac:dyDescent="0.35">
      <c r="A2672" t="s">
        <v>2669</v>
      </c>
      <c r="B2672">
        <v>3303.8430678611098</v>
      </c>
      <c r="C2672">
        <v>0.24463905805869901</v>
      </c>
      <c r="D2672">
        <v>1.9865303547825602E-2</v>
      </c>
      <c r="E2672">
        <v>0.18453696467813999</v>
      </c>
      <c r="F2672">
        <v>0.105045695699267</v>
      </c>
    </row>
    <row r="2673" spans="1:6" x14ac:dyDescent="0.35">
      <c r="A2673" t="s">
        <v>2670</v>
      </c>
      <c r="B2673">
        <v>2518.8667088695802</v>
      </c>
      <c r="C2673">
        <v>-0.24379834608036899</v>
      </c>
      <c r="D2673">
        <v>1.98686288039257E-2</v>
      </c>
      <c r="E2673">
        <v>0.18453696467813999</v>
      </c>
      <c r="F2673">
        <v>0.104687522528243</v>
      </c>
    </row>
    <row r="2674" spans="1:6" x14ac:dyDescent="0.35">
      <c r="A2674" t="s">
        <v>2671</v>
      </c>
      <c r="B2674">
        <v>9602.4650269733393</v>
      </c>
      <c r="C2674">
        <v>-0.22032410488901599</v>
      </c>
      <c r="D2674">
        <v>1.9866851581223002E-2</v>
      </c>
      <c r="E2674">
        <v>0.18453696467813999</v>
      </c>
      <c r="F2674">
        <v>9.4606271672625794E-2</v>
      </c>
    </row>
    <row r="2675" spans="1:6" x14ac:dyDescent="0.35">
      <c r="A2675" t="s">
        <v>2672</v>
      </c>
      <c r="B2675">
        <v>2550.6584949378498</v>
      </c>
      <c r="C2675">
        <v>-0.29852018239799899</v>
      </c>
      <c r="D2675">
        <v>1.9876991602499099E-2</v>
      </c>
      <c r="E2675">
        <v>0.184545467182439</v>
      </c>
      <c r="F2675">
        <v>0.128193878523156</v>
      </c>
    </row>
    <row r="2676" spans="1:6" x14ac:dyDescent="0.35">
      <c r="A2676" t="s">
        <v>2673</v>
      </c>
      <c r="B2676">
        <v>18022.594426014999</v>
      </c>
      <c r="C2676">
        <v>-0.50411634953537598</v>
      </c>
      <c r="D2676">
        <v>1.9910365446516101E-2</v>
      </c>
      <c r="E2676">
        <v>0.184786088301374</v>
      </c>
      <c r="F2676">
        <v>0.21654177867932101</v>
      </c>
    </row>
    <row r="2677" spans="1:6" x14ac:dyDescent="0.35">
      <c r="A2677" t="s">
        <v>2674</v>
      </c>
      <c r="B2677">
        <v>5351.6524199449304</v>
      </c>
      <c r="C2677">
        <v>0.235535340645843</v>
      </c>
      <c r="D2677">
        <v>1.99541703065199E-2</v>
      </c>
      <c r="E2677">
        <v>0.18512330220724901</v>
      </c>
      <c r="F2677">
        <v>0.10120938438315299</v>
      </c>
    </row>
    <row r="2678" spans="1:6" x14ac:dyDescent="0.35">
      <c r="A2678" t="s">
        <v>2675</v>
      </c>
      <c r="B2678">
        <v>1538.81848524204</v>
      </c>
      <c r="C2678">
        <v>0.52932824676848</v>
      </c>
      <c r="D2678">
        <v>1.9989137478616401E-2</v>
      </c>
      <c r="E2678">
        <v>0.18537830341321701</v>
      </c>
      <c r="F2678">
        <v>0.22751621874005301</v>
      </c>
    </row>
    <row r="2679" spans="1:6" x14ac:dyDescent="0.35">
      <c r="A2679" t="s">
        <v>2676</v>
      </c>
      <c r="B2679">
        <v>3982.95675961708</v>
      </c>
      <c r="C2679">
        <v>-0.36981077541616902</v>
      </c>
      <c r="D2679">
        <v>2.00404677731943E-2</v>
      </c>
      <c r="E2679">
        <v>0.185679561326383</v>
      </c>
      <c r="F2679">
        <v>0.159018088869114</v>
      </c>
    </row>
    <row r="2680" spans="1:6" x14ac:dyDescent="0.35">
      <c r="A2680" t="s">
        <v>2677</v>
      </c>
      <c r="B2680">
        <v>2750.31815729443</v>
      </c>
      <c r="C2680">
        <v>-0.26234917936000701</v>
      </c>
      <c r="D2680">
        <v>2.0051594273987099E-2</v>
      </c>
      <c r="E2680">
        <v>0.185679561326383</v>
      </c>
      <c r="F2680">
        <v>0.112819866767096</v>
      </c>
    </row>
    <row r="2681" spans="1:6" x14ac:dyDescent="0.35">
      <c r="A2681" t="s">
        <v>2678</v>
      </c>
      <c r="B2681">
        <v>2750.31815729443</v>
      </c>
      <c r="C2681">
        <v>-0.26234917936000701</v>
      </c>
      <c r="D2681">
        <v>2.0051594273987099E-2</v>
      </c>
      <c r="E2681">
        <v>0.185679561326383</v>
      </c>
      <c r="F2681">
        <v>0.112819866767096</v>
      </c>
    </row>
    <row r="2682" spans="1:6" x14ac:dyDescent="0.35">
      <c r="A2682" t="s">
        <v>2679</v>
      </c>
      <c r="B2682">
        <v>1982.7323388939401</v>
      </c>
      <c r="C2682">
        <v>0.245805522479428</v>
      </c>
      <c r="D2682">
        <v>2.0035818465627801E-2</v>
      </c>
      <c r="E2682">
        <v>0.185679561326383</v>
      </c>
      <c r="F2682">
        <v>0.105692055278703</v>
      </c>
    </row>
    <row r="2683" spans="1:6" x14ac:dyDescent="0.35">
      <c r="A2683" t="s">
        <v>2680</v>
      </c>
      <c r="B2683">
        <v>2180.25098244225</v>
      </c>
      <c r="C2683">
        <v>0.50796825184703598</v>
      </c>
      <c r="D2683">
        <v>2.0123059841631801E-2</v>
      </c>
      <c r="E2683">
        <v>0.18627173062220201</v>
      </c>
      <c r="F2683">
        <v>0.218570707569094</v>
      </c>
    </row>
    <row r="2684" spans="1:6" x14ac:dyDescent="0.35">
      <c r="A2684" t="s">
        <v>2681</v>
      </c>
      <c r="B2684">
        <v>18382.628850496701</v>
      </c>
      <c r="C2684">
        <v>-0.25459957423588297</v>
      </c>
      <c r="D2684">
        <v>2.01486448327668E-2</v>
      </c>
      <c r="E2684">
        <v>0.18629978319252299</v>
      </c>
      <c r="F2684">
        <v>0.109572667960379</v>
      </c>
    </row>
    <row r="2685" spans="1:6" x14ac:dyDescent="0.35">
      <c r="A2685" t="s">
        <v>2682</v>
      </c>
      <c r="B2685">
        <v>18382.628850496701</v>
      </c>
      <c r="C2685">
        <v>-0.25459957423588297</v>
      </c>
      <c r="D2685">
        <v>2.01486448327668E-2</v>
      </c>
      <c r="E2685">
        <v>0.18629978319252299</v>
      </c>
      <c r="F2685">
        <v>0.109572667960379</v>
      </c>
    </row>
    <row r="2686" spans="1:6" x14ac:dyDescent="0.35">
      <c r="A2686" t="s">
        <v>2683</v>
      </c>
      <c r="B2686">
        <v>13060.942611870199</v>
      </c>
      <c r="C2686">
        <v>0.25826608704225701</v>
      </c>
      <c r="D2686">
        <v>2.0135554089714899E-2</v>
      </c>
      <c r="E2686">
        <v>0.18629978319252299</v>
      </c>
      <c r="F2686">
        <v>0.111138960159434</v>
      </c>
    </row>
    <row r="2687" spans="1:6" x14ac:dyDescent="0.35">
      <c r="A2687" t="s">
        <v>2684</v>
      </c>
      <c r="B2687">
        <v>3829.65738523656</v>
      </c>
      <c r="C2687">
        <v>-0.25284195536738802</v>
      </c>
      <c r="D2687">
        <v>2.01735557634669E-2</v>
      </c>
      <c r="E2687">
        <v>0.18646054152133901</v>
      </c>
      <c r="F2687">
        <v>0.10883797467058801</v>
      </c>
    </row>
    <row r="2688" spans="1:6" x14ac:dyDescent="0.35">
      <c r="A2688" t="s">
        <v>2685</v>
      </c>
      <c r="B2688">
        <v>7919.5665371637997</v>
      </c>
      <c r="C2688">
        <v>0.20841823237794799</v>
      </c>
      <c r="D2688">
        <v>2.0184187056036799E-2</v>
      </c>
      <c r="E2688">
        <v>0.186489245059132</v>
      </c>
      <c r="F2688">
        <v>8.9723047849123994E-2</v>
      </c>
    </row>
    <row r="2689" spans="1:6" x14ac:dyDescent="0.35">
      <c r="A2689" t="s">
        <v>2686</v>
      </c>
      <c r="B2689">
        <v>1755.41432503336</v>
      </c>
      <c r="C2689">
        <v>-0.358483609976535</v>
      </c>
      <c r="D2689">
        <v>2.0201627409263501E-2</v>
      </c>
      <c r="E2689">
        <v>0.186580815207436</v>
      </c>
      <c r="F2689">
        <v>0.154347030678221</v>
      </c>
    </row>
    <row r="2690" spans="1:6" x14ac:dyDescent="0.35">
      <c r="A2690" t="s">
        <v>2687</v>
      </c>
      <c r="B2690">
        <v>37492.107070954102</v>
      </c>
      <c r="C2690">
        <v>-1.8491229018395601</v>
      </c>
      <c r="D2690">
        <v>2.02205259633421E-2</v>
      </c>
      <c r="E2690">
        <v>0.18664327257934499</v>
      </c>
      <c r="F2690">
        <v>0.796270171604473</v>
      </c>
    </row>
    <row r="2691" spans="1:6" x14ac:dyDescent="0.35">
      <c r="A2691" t="s">
        <v>2688</v>
      </c>
      <c r="B2691">
        <v>182.909308667679</v>
      </c>
      <c r="C2691">
        <v>0.619025305282352</v>
      </c>
      <c r="D2691">
        <v>2.0230985881683702E-2</v>
      </c>
      <c r="E2691">
        <v>0.18664327257934499</v>
      </c>
      <c r="F2691">
        <v>0.26658727466359</v>
      </c>
    </row>
    <row r="2692" spans="1:6" x14ac:dyDescent="0.35">
      <c r="A2692" t="s">
        <v>2689</v>
      </c>
      <c r="B2692">
        <v>182.909308667679</v>
      </c>
      <c r="C2692">
        <v>0.619025305282352</v>
      </c>
      <c r="D2692">
        <v>2.0230985881683702E-2</v>
      </c>
      <c r="E2692">
        <v>0.18664327257934499</v>
      </c>
      <c r="F2692">
        <v>0.26658727466359</v>
      </c>
    </row>
    <row r="2693" spans="1:6" x14ac:dyDescent="0.35">
      <c r="A2693" t="s">
        <v>2690</v>
      </c>
      <c r="B2693">
        <v>6661.4777574870004</v>
      </c>
      <c r="C2693">
        <v>-0.212830859033484</v>
      </c>
      <c r="D2693">
        <v>2.02620054836571E-2</v>
      </c>
      <c r="E2693">
        <v>0.18685987937663701</v>
      </c>
      <c r="F2693">
        <v>9.1679725883828805E-2</v>
      </c>
    </row>
    <row r="2694" spans="1:6" x14ac:dyDescent="0.35">
      <c r="A2694" t="s">
        <v>2691</v>
      </c>
      <c r="B2694">
        <v>2936.7814927922</v>
      </c>
      <c r="C2694">
        <v>0.54721699253105904</v>
      </c>
      <c r="D2694">
        <v>2.0315000372786201E-2</v>
      </c>
      <c r="E2694">
        <v>0.18708315003512599</v>
      </c>
      <c r="F2694">
        <v>0.23582074345916201</v>
      </c>
    </row>
    <row r="2695" spans="1:6" x14ac:dyDescent="0.35">
      <c r="A2695" t="s">
        <v>2692</v>
      </c>
      <c r="B2695">
        <v>2836.9465646984299</v>
      </c>
      <c r="C2695">
        <v>-0.25533558000780099</v>
      </c>
      <c r="D2695">
        <v>2.0339625609075901E-2</v>
      </c>
      <c r="E2695">
        <v>0.18708315003512599</v>
      </c>
      <c r="F2695">
        <v>0.110057341952546</v>
      </c>
    </row>
    <row r="2696" spans="1:6" x14ac:dyDescent="0.35">
      <c r="A2696" t="s">
        <v>2693</v>
      </c>
      <c r="B2696">
        <v>14714.611719434501</v>
      </c>
      <c r="C2696">
        <v>0.170696450732678</v>
      </c>
      <c r="D2696">
        <v>2.03524683018514E-2</v>
      </c>
      <c r="E2696">
        <v>0.18708315003512599</v>
      </c>
      <c r="F2696">
        <v>7.3582850475183204E-2</v>
      </c>
    </row>
    <row r="2697" spans="1:6" x14ac:dyDescent="0.35">
      <c r="A2697" t="s">
        <v>2694</v>
      </c>
      <c r="B2697">
        <v>5067.9878610672704</v>
      </c>
      <c r="C2697">
        <v>0.33983626649267501</v>
      </c>
      <c r="D2697">
        <v>2.03091711082454E-2</v>
      </c>
      <c r="E2697">
        <v>0.18708315003512599</v>
      </c>
      <c r="F2697">
        <v>0.146444127571461</v>
      </c>
    </row>
    <row r="2698" spans="1:6" x14ac:dyDescent="0.35">
      <c r="A2698" t="s">
        <v>2695</v>
      </c>
      <c r="B2698">
        <v>384.11322368093499</v>
      </c>
      <c r="C2698">
        <v>1.37990150727834</v>
      </c>
      <c r="D2698">
        <v>2.0320961953009E-2</v>
      </c>
      <c r="E2698">
        <v>0.18708315003512599</v>
      </c>
      <c r="F2698">
        <v>0.59469072404184997</v>
      </c>
    </row>
    <row r="2699" spans="1:6" x14ac:dyDescent="0.35">
      <c r="A2699" t="s">
        <v>2696</v>
      </c>
      <c r="B2699">
        <v>384.11322368093499</v>
      </c>
      <c r="C2699">
        <v>1.37990150727834</v>
      </c>
      <c r="D2699">
        <v>2.0320961953009E-2</v>
      </c>
      <c r="E2699">
        <v>0.18708315003512599</v>
      </c>
      <c r="F2699">
        <v>0.59469072404184997</v>
      </c>
    </row>
    <row r="2700" spans="1:6" x14ac:dyDescent="0.35">
      <c r="A2700" t="s">
        <v>2697</v>
      </c>
      <c r="B2700">
        <v>15452.459296135199</v>
      </c>
      <c r="C2700">
        <v>-0.26625686626024703</v>
      </c>
      <c r="D2700">
        <v>2.0351508470659498E-2</v>
      </c>
      <c r="E2700">
        <v>0.18708315003512599</v>
      </c>
      <c r="F2700">
        <v>0.11477561083507</v>
      </c>
    </row>
    <row r="2701" spans="1:6" x14ac:dyDescent="0.35">
      <c r="A2701" t="s">
        <v>2698</v>
      </c>
      <c r="B2701">
        <v>311.92520367873198</v>
      </c>
      <c r="C2701">
        <v>-0.83627283881750802</v>
      </c>
      <c r="D2701">
        <v>2.0328460464605999E-2</v>
      </c>
      <c r="E2701">
        <v>0.18708315003512599</v>
      </c>
      <c r="F2701">
        <v>0.36042676158583897</v>
      </c>
    </row>
    <row r="2702" spans="1:6" x14ac:dyDescent="0.35">
      <c r="A2702" t="s">
        <v>2699</v>
      </c>
      <c r="B2702">
        <v>559.04611873938302</v>
      </c>
      <c r="C2702">
        <v>0.45994450428296102</v>
      </c>
      <c r="D2702">
        <v>2.03541635389306E-2</v>
      </c>
      <c r="E2702">
        <v>0.18708315003512599</v>
      </c>
      <c r="F2702">
        <v>0.198272925382312</v>
      </c>
    </row>
    <row r="2703" spans="1:6" x14ac:dyDescent="0.35">
      <c r="A2703" t="s">
        <v>2700</v>
      </c>
      <c r="B2703">
        <v>960.05453426526196</v>
      </c>
      <c r="C2703">
        <v>0.36321664144230698</v>
      </c>
      <c r="D2703">
        <v>2.0362095304889399E-2</v>
      </c>
      <c r="E2703">
        <v>0.187086659864723</v>
      </c>
      <c r="F2703">
        <v>0.15658535795578901</v>
      </c>
    </row>
    <row r="2704" spans="1:6" x14ac:dyDescent="0.35">
      <c r="A2704" t="s">
        <v>2701</v>
      </c>
      <c r="B2704">
        <v>1750.9071760916399</v>
      </c>
      <c r="C2704">
        <v>-0.22024111723443801</v>
      </c>
      <c r="D2704">
        <v>2.0403695413592202E-2</v>
      </c>
      <c r="E2704">
        <v>0.18739939671935299</v>
      </c>
      <c r="F2704">
        <v>9.4978991948411307E-2</v>
      </c>
    </row>
    <row r="2705" spans="1:6" x14ac:dyDescent="0.35">
      <c r="A2705" t="s">
        <v>2702</v>
      </c>
      <c r="B2705">
        <v>13600.7555945897</v>
      </c>
      <c r="C2705">
        <v>0.31453989396015702</v>
      </c>
      <c r="D2705">
        <v>2.04190738490771E-2</v>
      </c>
      <c r="E2705">
        <v>0.18747115597633601</v>
      </c>
      <c r="F2705">
        <v>0.135661925171603</v>
      </c>
    </row>
    <row r="2706" spans="1:6" x14ac:dyDescent="0.35">
      <c r="A2706" t="s">
        <v>2703</v>
      </c>
      <c r="B2706">
        <v>2174.6717357714801</v>
      </c>
      <c r="C2706">
        <v>0.50623266096316</v>
      </c>
      <c r="D2706">
        <v>2.0435173337971999E-2</v>
      </c>
      <c r="E2706">
        <v>0.187549479746276</v>
      </c>
      <c r="F2706">
        <v>0.218367471379181</v>
      </c>
    </row>
    <row r="2707" spans="1:6" x14ac:dyDescent="0.35">
      <c r="A2707" t="s">
        <v>2704</v>
      </c>
      <c r="B2707">
        <v>11317.9016479197</v>
      </c>
      <c r="C2707">
        <v>-0.16802817930057901</v>
      </c>
      <c r="D2707">
        <v>2.0468083147651899E-2</v>
      </c>
      <c r="E2707">
        <v>0.18778196978852801</v>
      </c>
      <c r="F2707">
        <v>7.2499222484154704E-2</v>
      </c>
    </row>
    <row r="2708" spans="1:6" x14ac:dyDescent="0.35">
      <c r="A2708" t="s">
        <v>2705</v>
      </c>
      <c r="B2708">
        <v>1970.3004509049199</v>
      </c>
      <c r="C2708">
        <v>0.31312524332889402</v>
      </c>
      <c r="D2708">
        <v>2.0494647198480799E-2</v>
      </c>
      <c r="E2708">
        <v>0.18780993025780501</v>
      </c>
      <c r="F2708">
        <v>0.13513280230219299</v>
      </c>
    </row>
    <row r="2709" spans="1:6" x14ac:dyDescent="0.35">
      <c r="A2709" t="s">
        <v>2706</v>
      </c>
      <c r="B2709">
        <v>9451.8653370994598</v>
      </c>
      <c r="C2709">
        <v>0.31356559262010902</v>
      </c>
      <c r="D2709">
        <v>2.0501447189159101E-2</v>
      </c>
      <c r="E2709">
        <v>0.18780993025780501</v>
      </c>
      <c r="F2709">
        <v>0.13533013238195099</v>
      </c>
    </row>
    <row r="2710" spans="1:6" x14ac:dyDescent="0.35">
      <c r="A2710" t="s">
        <v>2707</v>
      </c>
      <c r="B2710">
        <v>9451.8653370994598</v>
      </c>
      <c r="C2710">
        <v>0.31356559262010902</v>
      </c>
      <c r="D2710">
        <v>2.0501447189159101E-2</v>
      </c>
      <c r="E2710">
        <v>0.18780993025780501</v>
      </c>
      <c r="F2710">
        <v>0.13533013238195099</v>
      </c>
    </row>
    <row r="2711" spans="1:6" x14ac:dyDescent="0.35">
      <c r="A2711" t="s">
        <v>2708</v>
      </c>
      <c r="B2711">
        <v>9451.8653370994598</v>
      </c>
      <c r="C2711">
        <v>0.31356559262010902</v>
      </c>
      <c r="D2711">
        <v>2.0501447189159101E-2</v>
      </c>
      <c r="E2711">
        <v>0.18780993025780501</v>
      </c>
      <c r="F2711">
        <v>0.13533013238195099</v>
      </c>
    </row>
    <row r="2712" spans="1:6" x14ac:dyDescent="0.35">
      <c r="A2712" t="s">
        <v>2709</v>
      </c>
      <c r="B2712">
        <v>13109.048640595</v>
      </c>
      <c r="C2712">
        <v>-0.369937633370995</v>
      </c>
      <c r="D2712">
        <v>2.0528078381729199E-2</v>
      </c>
      <c r="E2712">
        <v>0.18798439848457099</v>
      </c>
      <c r="F2712">
        <v>0.15969312472854799</v>
      </c>
    </row>
    <row r="2713" spans="1:6" x14ac:dyDescent="0.35">
      <c r="A2713" t="s">
        <v>2710</v>
      </c>
      <c r="B2713">
        <v>357.26623661257599</v>
      </c>
      <c r="C2713">
        <v>-0.38567178225226401</v>
      </c>
      <c r="D2713">
        <v>2.0573737517221601E-2</v>
      </c>
      <c r="E2713">
        <v>0.188263373588165</v>
      </c>
      <c r="F2713">
        <v>0.166545315605235</v>
      </c>
    </row>
    <row r="2714" spans="1:6" x14ac:dyDescent="0.35">
      <c r="A2714" t="s">
        <v>2711</v>
      </c>
      <c r="B2714">
        <v>21959.021511488201</v>
      </c>
      <c r="C2714">
        <v>-0.21162199374003701</v>
      </c>
      <c r="D2714">
        <v>2.05694174648695E-2</v>
      </c>
      <c r="E2714">
        <v>0.188263373588165</v>
      </c>
      <c r="F2714">
        <v>9.1381972614776596E-2</v>
      </c>
    </row>
    <row r="2715" spans="1:6" x14ac:dyDescent="0.35">
      <c r="A2715" t="s">
        <v>2712</v>
      </c>
      <c r="B2715">
        <v>3685.7684382904099</v>
      </c>
      <c r="C2715">
        <v>-0.304323825922163</v>
      </c>
      <c r="D2715">
        <v>2.0588042793460899E-2</v>
      </c>
      <c r="E2715">
        <v>0.18832473252933199</v>
      </c>
      <c r="F2715">
        <v>0.13143154227873699</v>
      </c>
    </row>
    <row r="2716" spans="1:6" x14ac:dyDescent="0.35">
      <c r="A2716" t="s">
        <v>2713</v>
      </c>
      <c r="B2716">
        <v>7243.3548211236703</v>
      </c>
      <c r="C2716">
        <v>0.34879815400751302</v>
      </c>
      <c r="D2716">
        <v>2.0600001032256898E-2</v>
      </c>
      <c r="E2716">
        <v>0.18835231514726</v>
      </c>
      <c r="F2716">
        <v>0.150653368162007</v>
      </c>
    </row>
    <row r="2717" spans="1:6" x14ac:dyDescent="0.35">
      <c r="A2717" t="s">
        <v>2714</v>
      </c>
      <c r="B2717">
        <v>1547.7365685764601</v>
      </c>
      <c r="C2717">
        <v>-0.34199307960684899</v>
      </c>
      <c r="D2717">
        <v>2.0606260143834699E-2</v>
      </c>
      <c r="E2717">
        <v>0.18835231514726</v>
      </c>
      <c r="F2717">
        <v>0.147721411585304</v>
      </c>
    </row>
    <row r="2718" spans="1:6" x14ac:dyDescent="0.35">
      <c r="A2718" t="s">
        <v>2715</v>
      </c>
      <c r="B2718">
        <v>20134.9480205238</v>
      </c>
      <c r="C2718">
        <v>-0.33074758577473201</v>
      </c>
      <c r="D2718">
        <v>2.0618302535014801E-2</v>
      </c>
      <c r="E2718">
        <v>0.18839289705666201</v>
      </c>
      <c r="F2718">
        <v>0.14287758320288901</v>
      </c>
    </row>
    <row r="2719" spans="1:6" x14ac:dyDescent="0.35">
      <c r="A2719" t="s">
        <v>2716</v>
      </c>
      <c r="B2719">
        <v>35.444666289441798</v>
      </c>
      <c r="C2719">
        <v>2.05197512575866</v>
      </c>
      <c r="D2719">
        <v>2.07144308374487E-2</v>
      </c>
      <c r="E2719">
        <v>0.189201472964238</v>
      </c>
      <c r="F2719">
        <v>0.88709151095008598</v>
      </c>
    </row>
    <row r="2720" spans="1:6" x14ac:dyDescent="0.35">
      <c r="A2720" t="s">
        <v>2717</v>
      </c>
      <c r="B2720">
        <v>3278.4992216129799</v>
      </c>
      <c r="C2720">
        <v>-0.398879454093513</v>
      </c>
      <c r="D2720">
        <v>2.0733507562714599E-2</v>
      </c>
      <c r="E2720">
        <v>0.18930593861608999</v>
      </c>
      <c r="F2720">
        <v>0.172465862056013</v>
      </c>
    </row>
    <row r="2721" spans="1:6" x14ac:dyDescent="0.35">
      <c r="A2721" t="s">
        <v>2718</v>
      </c>
      <c r="B2721">
        <v>4401.0399084604896</v>
      </c>
      <c r="C2721">
        <v>-0.33179316369440098</v>
      </c>
      <c r="D2721">
        <v>2.0745835019886499E-2</v>
      </c>
      <c r="E2721">
        <v>0.18934872625885399</v>
      </c>
      <c r="F2721">
        <v>0.143473266092252</v>
      </c>
    </row>
    <row r="2722" spans="1:6" x14ac:dyDescent="0.35">
      <c r="A2722" t="s">
        <v>2719</v>
      </c>
      <c r="B2722">
        <v>4764.3329360491298</v>
      </c>
      <c r="C2722">
        <v>-0.19588661642041</v>
      </c>
      <c r="D2722">
        <v>2.0757813733768199E-2</v>
      </c>
      <c r="E2722">
        <v>0.18938830056066799</v>
      </c>
      <c r="F2722">
        <v>8.4712828625137307E-2</v>
      </c>
    </row>
    <row r="2723" spans="1:6" x14ac:dyDescent="0.35">
      <c r="A2723" t="s">
        <v>2720</v>
      </c>
      <c r="B2723">
        <v>607.44754314094098</v>
      </c>
      <c r="C2723">
        <v>-0.50824822604911502</v>
      </c>
      <c r="D2723">
        <v>2.07709003782812E-2</v>
      </c>
      <c r="E2723">
        <v>0.189437950450426</v>
      </c>
      <c r="F2723">
        <v>0.219818843360263</v>
      </c>
    </row>
    <row r="2724" spans="1:6" x14ac:dyDescent="0.35">
      <c r="A2724" t="s">
        <v>2721</v>
      </c>
      <c r="B2724">
        <v>48066.030813109297</v>
      </c>
      <c r="C2724">
        <v>-0.37924224842172899</v>
      </c>
      <c r="D2724">
        <v>2.0781495957279E-2</v>
      </c>
      <c r="E2724">
        <v>0.18946485276724601</v>
      </c>
      <c r="F2724">
        <v>0.16403702268206199</v>
      </c>
    </row>
    <row r="2725" spans="1:6" x14ac:dyDescent="0.35">
      <c r="A2725" t="s">
        <v>2722</v>
      </c>
      <c r="B2725">
        <v>238.20396395919701</v>
      </c>
      <c r="C2725">
        <v>0.54531620816817805</v>
      </c>
      <c r="D2725">
        <v>2.0835963309814E-2</v>
      </c>
      <c r="E2725">
        <v>0.18982175397690801</v>
      </c>
      <c r="F2725">
        <v>0.23597121885758199</v>
      </c>
    </row>
    <row r="2726" spans="1:6" x14ac:dyDescent="0.35">
      <c r="A2726" t="s">
        <v>2723</v>
      </c>
      <c r="B2726">
        <v>238.20396395919701</v>
      </c>
      <c r="C2726">
        <v>0.54531620816817805</v>
      </c>
      <c r="D2726">
        <v>2.0835963309814E-2</v>
      </c>
      <c r="E2726">
        <v>0.18982175397690801</v>
      </c>
      <c r="F2726">
        <v>0.23597121885758199</v>
      </c>
    </row>
    <row r="2727" spans="1:6" x14ac:dyDescent="0.35">
      <c r="A2727" t="s">
        <v>2724</v>
      </c>
      <c r="B2727">
        <v>3602.8525315424499</v>
      </c>
      <c r="C2727">
        <v>-0.27096615679253</v>
      </c>
      <c r="D2727">
        <v>2.08495286724742E-2</v>
      </c>
      <c r="E2727">
        <v>0.18987553123995199</v>
      </c>
      <c r="F2727">
        <v>0.117265920924881</v>
      </c>
    </row>
    <row r="2728" spans="1:6" x14ac:dyDescent="0.35">
      <c r="A2728" t="s">
        <v>2725</v>
      </c>
      <c r="B2728">
        <v>4710.8004536183498</v>
      </c>
      <c r="C2728">
        <v>-0.17049031444981</v>
      </c>
      <c r="D2728">
        <v>2.08601826258938E-2</v>
      </c>
      <c r="E2728">
        <v>0.189902764683927</v>
      </c>
      <c r="F2728">
        <v>7.3789182536192793E-2</v>
      </c>
    </row>
    <row r="2729" spans="1:6" x14ac:dyDescent="0.35">
      <c r="A2729" t="s">
        <v>2726</v>
      </c>
      <c r="B2729">
        <v>955.29488127812101</v>
      </c>
      <c r="C2729">
        <v>0.70195859604358002</v>
      </c>
      <c r="D2729">
        <v>2.0904047610398602E-2</v>
      </c>
      <c r="E2729">
        <v>0.19016972132403101</v>
      </c>
      <c r="F2729">
        <v>0.30391593698094299</v>
      </c>
    </row>
    <row r="2730" spans="1:6" x14ac:dyDescent="0.35">
      <c r="A2730" t="s">
        <v>2727</v>
      </c>
      <c r="B2730">
        <v>907.921667382583</v>
      </c>
      <c r="C2730">
        <v>1.2483340744984099</v>
      </c>
      <c r="D2730">
        <v>2.09077030143212E-2</v>
      </c>
      <c r="E2730">
        <v>0.19016972132403101</v>
      </c>
      <c r="F2730">
        <v>0.54048694557930599</v>
      </c>
    </row>
    <row r="2731" spans="1:6" x14ac:dyDescent="0.35">
      <c r="A2731" t="s">
        <v>2728</v>
      </c>
      <c r="B2731">
        <v>34998.765584558299</v>
      </c>
      <c r="C2731">
        <v>-0.30185255723551901</v>
      </c>
      <c r="D2731">
        <v>2.0927878533116701E-2</v>
      </c>
      <c r="E2731">
        <v>0.19016972132403101</v>
      </c>
      <c r="F2731">
        <v>0.13071267062990199</v>
      </c>
    </row>
    <row r="2732" spans="1:6" x14ac:dyDescent="0.35">
      <c r="A2732" t="s">
        <v>2729</v>
      </c>
      <c r="B2732">
        <v>4594.30304704439</v>
      </c>
      <c r="C2732">
        <v>0.18121024856415199</v>
      </c>
      <c r="D2732">
        <v>2.09272361599021E-2</v>
      </c>
      <c r="E2732">
        <v>0.19016972132403101</v>
      </c>
      <c r="F2732">
        <v>7.8469955452312098E-2</v>
      </c>
    </row>
    <row r="2733" spans="1:6" x14ac:dyDescent="0.35">
      <c r="A2733" t="s">
        <v>2730</v>
      </c>
      <c r="B2733">
        <v>4594.30304704439</v>
      </c>
      <c r="C2733">
        <v>0.18121024856415199</v>
      </c>
      <c r="D2733">
        <v>2.09272361599021E-2</v>
      </c>
      <c r="E2733">
        <v>0.19016972132403101</v>
      </c>
      <c r="F2733">
        <v>7.8469955452312098E-2</v>
      </c>
    </row>
    <row r="2734" spans="1:6" x14ac:dyDescent="0.35">
      <c r="A2734" t="s">
        <v>2731</v>
      </c>
      <c r="B2734">
        <v>214.36656778792201</v>
      </c>
      <c r="C2734">
        <v>-1.04930932103196</v>
      </c>
      <c r="D2734">
        <v>2.0962255219264599E-2</v>
      </c>
      <c r="E2734">
        <v>0.19034250067181299</v>
      </c>
      <c r="F2734">
        <v>0.45450940404567902</v>
      </c>
    </row>
    <row r="2735" spans="1:6" x14ac:dyDescent="0.35">
      <c r="A2735" t="s">
        <v>2732</v>
      </c>
      <c r="B2735">
        <v>214.36656778792201</v>
      </c>
      <c r="C2735">
        <v>-1.04930932103196</v>
      </c>
      <c r="D2735">
        <v>2.0962255219264599E-2</v>
      </c>
      <c r="E2735">
        <v>0.19034250067181299</v>
      </c>
      <c r="F2735">
        <v>0.45450940404567902</v>
      </c>
    </row>
    <row r="2736" spans="1:6" x14ac:dyDescent="0.35">
      <c r="A2736" t="s">
        <v>2733</v>
      </c>
      <c r="B2736">
        <v>3709.6132910905199</v>
      </c>
      <c r="C2736">
        <v>-0.25552062319861402</v>
      </c>
      <c r="D2736">
        <v>2.09733395694978E-2</v>
      </c>
      <c r="E2736">
        <v>0.19037338993851799</v>
      </c>
      <c r="F2736">
        <v>0.11068858624149799</v>
      </c>
    </row>
    <row r="2737" spans="1:6" x14ac:dyDescent="0.35">
      <c r="A2737" t="s">
        <v>2734</v>
      </c>
      <c r="B2737">
        <v>113.424031567995</v>
      </c>
      <c r="C2737">
        <v>0.93660502005121904</v>
      </c>
      <c r="D2737">
        <v>2.0989149954097501E-2</v>
      </c>
      <c r="E2737">
        <v>0.19044713872666999</v>
      </c>
      <c r="F2737">
        <v>0.40577649360394202</v>
      </c>
    </row>
    <row r="2738" spans="1:6" x14ac:dyDescent="0.35">
      <c r="A2738" t="s">
        <v>2735</v>
      </c>
      <c r="B2738">
        <v>8133.6713624187296</v>
      </c>
      <c r="C2738">
        <v>0.32804168519047699</v>
      </c>
      <c r="D2738">
        <v>2.1032018522016801E-2</v>
      </c>
      <c r="E2738">
        <v>0.190766258775833</v>
      </c>
      <c r="F2738">
        <v>0.14216883783808801</v>
      </c>
    </row>
    <row r="2739" spans="1:6" x14ac:dyDescent="0.35">
      <c r="A2739" t="s">
        <v>2736</v>
      </c>
      <c r="B2739">
        <v>11933.621976620099</v>
      </c>
      <c r="C2739">
        <v>0.22876299556482499</v>
      </c>
      <c r="D2739">
        <v>2.1118125514125102E-2</v>
      </c>
      <c r="E2739">
        <v>0.19147718633004701</v>
      </c>
      <c r="F2739">
        <v>9.9209149035726293E-2</v>
      </c>
    </row>
    <row r="2740" spans="1:6" x14ac:dyDescent="0.35">
      <c r="A2740" t="s">
        <v>2737</v>
      </c>
      <c r="B2740">
        <v>1475.47703863474</v>
      </c>
      <c r="C2740">
        <v>-0.33746425668867203</v>
      </c>
      <c r="D2740">
        <v>2.1125972964971901E-2</v>
      </c>
      <c r="E2740">
        <v>0.19147827727578701</v>
      </c>
      <c r="F2740">
        <v>0.14635924810673201</v>
      </c>
    </row>
    <row r="2741" spans="1:6" x14ac:dyDescent="0.35">
      <c r="A2741" t="s">
        <v>2738</v>
      </c>
      <c r="B2741">
        <v>2799.0912019560001</v>
      </c>
      <c r="C2741">
        <v>0.376857973831282</v>
      </c>
      <c r="D2741">
        <v>2.1162716173104199E-2</v>
      </c>
      <c r="E2741">
        <v>0.19167109165552701</v>
      </c>
      <c r="F2741">
        <v>0.163490981741062</v>
      </c>
    </row>
    <row r="2742" spans="1:6" x14ac:dyDescent="0.35">
      <c r="A2742" t="s">
        <v>2739</v>
      </c>
      <c r="B2742">
        <v>2985.7754233911</v>
      </c>
      <c r="C2742">
        <v>-0.27529481238783199</v>
      </c>
      <c r="D2742">
        <v>2.116225429848E-2</v>
      </c>
      <c r="E2742">
        <v>0.19167109165552701</v>
      </c>
      <c r="F2742">
        <v>0.119429761917154</v>
      </c>
    </row>
    <row r="2743" spans="1:6" x14ac:dyDescent="0.35">
      <c r="A2743" t="s">
        <v>2740</v>
      </c>
      <c r="B2743">
        <v>855.36880373379199</v>
      </c>
      <c r="C2743">
        <v>0.89802696255043502</v>
      </c>
      <c r="D2743">
        <v>2.1185123491080399E-2</v>
      </c>
      <c r="E2743">
        <v>0.191733878783408</v>
      </c>
      <c r="F2743">
        <v>0.38965552032968098</v>
      </c>
    </row>
    <row r="2744" spans="1:6" x14ac:dyDescent="0.35">
      <c r="A2744" t="s">
        <v>2741</v>
      </c>
      <c r="B2744">
        <v>2999.3340307711801</v>
      </c>
      <c r="C2744">
        <v>-0.60973832531397398</v>
      </c>
      <c r="D2744">
        <v>2.1179918020099199E-2</v>
      </c>
      <c r="E2744">
        <v>0.191733878783408</v>
      </c>
      <c r="F2744">
        <v>0.26455589781921401</v>
      </c>
    </row>
    <row r="2745" spans="1:6" x14ac:dyDescent="0.35">
      <c r="A2745" t="s">
        <v>2742</v>
      </c>
      <c r="B2745">
        <v>4537.44500026489</v>
      </c>
      <c r="C2745">
        <v>-0.50951321787570703</v>
      </c>
      <c r="D2745">
        <v>2.12225786017083E-2</v>
      </c>
      <c r="E2745">
        <v>0.19193266341253001</v>
      </c>
      <c r="F2745">
        <v>0.22114277858755099</v>
      </c>
    </row>
    <row r="2746" spans="1:6" x14ac:dyDescent="0.35">
      <c r="A2746" t="s">
        <v>2743</v>
      </c>
      <c r="B2746">
        <v>2335.0708538795998</v>
      </c>
      <c r="C2746">
        <v>0.19894133212668499</v>
      </c>
      <c r="D2746">
        <v>2.1218251263161399E-2</v>
      </c>
      <c r="E2746">
        <v>0.19193266341253001</v>
      </c>
      <c r="F2746">
        <v>8.6343131732749795E-2</v>
      </c>
    </row>
    <row r="2747" spans="1:6" x14ac:dyDescent="0.35">
      <c r="A2747" t="s">
        <v>2744</v>
      </c>
      <c r="B2747">
        <v>4157.9847147938399</v>
      </c>
      <c r="C2747">
        <v>-0.27745254643988199</v>
      </c>
      <c r="D2747">
        <v>2.1251337210462601E-2</v>
      </c>
      <c r="E2747">
        <v>0.19212263264329199</v>
      </c>
      <c r="F2747">
        <v>0.120448818714622</v>
      </c>
    </row>
    <row r="2748" spans="1:6" x14ac:dyDescent="0.35">
      <c r="A2748" t="s">
        <v>2745</v>
      </c>
      <c r="B2748">
        <v>950.25369041862905</v>
      </c>
      <c r="C2748">
        <v>0.94372014785173097</v>
      </c>
      <c r="D2748">
        <v>2.12719681916184E-2</v>
      </c>
      <c r="E2748">
        <v>0.19223901232250301</v>
      </c>
      <c r="F2748">
        <v>0.40975687052124399</v>
      </c>
    </row>
    <row r="2749" spans="1:6" x14ac:dyDescent="0.35">
      <c r="A2749" t="s">
        <v>2746</v>
      </c>
      <c r="B2749">
        <v>7455.7543670237001</v>
      </c>
      <c r="C2749">
        <v>-0.31784302651095298</v>
      </c>
      <c r="D2749">
        <v>2.12869226088718E-2</v>
      </c>
      <c r="E2749">
        <v>0.19230402560985899</v>
      </c>
      <c r="F2749">
        <v>0.13802120842444901</v>
      </c>
    </row>
    <row r="2750" spans="1:6" x14ac:dyDescent="0.35">
      <c r="A2750" t="s">
        <v>2747</v>
      </c>
      <c r="B2750">
        <v>32955.093869848999</v>
      </c>
      <c r="C2750">
        <v>-0.240000212068747</v>
      </c>
      <c r="D2750">
        <v>2.1339221205027199E-2</v>
      </c>
      <c r="E2750">
        <v>0.19242572833354199</v>
      </c>
      <c r="F2750">
        <v>0.10426051140209799</v>
      </c>
    </row>
    <row r="2751" spans="1:6" x14ac:dyDescent="0.35">
      <c r="A2751" t="s">
        <v>2748</v>
      </c>
      <c r="B2751">
        <v>2221.7214647396199</v>
      </c>
      <c r="C2751">
        <v>-0.25919730794998702</v>
      </c>
      <c r="D2751">
        <v>2.1337847931952699E-2</v>
      </c>
      <c r="E2751">
        <v>0.19242572833354199</v>
      </c>
      <c r="F2751">
        <v>0.112598892354226</v>
      </c>
    </row>
    <row r="2752" spans="1:6" x14ac:dyDescent="0.35">
      <c r="A2752" t="s">
        <v>2749</v>
      </c>
      <c r="B2752">
        <v>2333.6459540935598</v>
      </c>
      <c r="C2752">
        <v>0.19845630346329299</v>
      </c>
      <c r="D2752">
        <v>2.1332230854708499E-2</v>
      </c>
      <c r="E2752">
        <v>0.19242572833354199</v>
      </c>
      <c r="F2752">
        <v>8.6208430428298205E-2</v>
      </c>
    </row>
    <row r="2753" spans="1:6" x14ac:dyDescent="0.35">
      <c r="A2753" t="s">
        <v>2750</v>
      </c>
      <c r="B2753">
        <v>2746.7115878240002</v>
      </c>
      <c r="C2753">
        <v>0.183090075357663</v>
      </c>
      <c r="D2753">
        <v>2.1334113617920002E-2</v>
      </c>
      <c r="E2753">
        <v>0.19242572833354199</v>
      </c>
      <c r="F2753">
        <v>7.9534570980989497E-2</v>
      </c>
    </row>
    <row r="2754" spans="1:6" x14ac:dyDescent="0.35">
      <c r="A2754" t="s">
        <v>2751</v>
      </c>
      <c r="B2754">
        <v>8078.41581430117</v>
      </c>
      <c r="C2754">
        <v>-0.28778247924769301</v>
      </c>
      <c r="D2754">
        <v>2.1328632261954601E-2</v>
      </c>
      <c r="E2754">
        <v>0.19242572833354199</v>
      </c>
      <c r="F2754">
        <v>0.12500781075540601</v>
      </c>
    </row>
    <row r="2755" spans="1:6" x14ac:dyDescent="0.35">
      <c r="A2755" t="s">
        <v>2752</v>
      </c>
      <c r="B2755">
        <v>20155.577745811399</v>
      </c>
      <c r="C2755">
        <v>0.22744535036473201</v>
      </c>
      <c r="D2755">
        <v>2.1377495315231001E-2</v>
      </c>
      <c r="E2755">
        <v>0.192700739873199</v>
      </c>
      <c r="F2755">
        <v>9.8835561052622103E-2</v>
      </c>
    </row>
    <row r="2756" spans="1:6" x14ac:dyDescent="0.35">
      <c r="A2756" t="s">
        <v>2753</v>
      </c>
      <c r="B2756">
        <v>25956.529227298699</v>
      </c>
      <c r="C2756">
        <v>0.22524335632199699</v>
      </c>
      <c r="D2756">
        <v>2.1410842216099301E-2</v>
      </c>
      <c r="E2756">
        <v>0.19285923236059699</v>
      </c>
      <c r="F2756">
        <v>9.7903789006620404E-2</v>
      </c>
    </row>
    <row r="2757" spans="1:6" x14ac:dyDescent="0.35">
      <c r="A2757" t="s">
        <v>2754</v>
      </c>
      <c r="B2757">
        <v>25956.529227298699</v>
      </c>
      <c r="C2757">
        <v>0.22524335632199699</v>
      </c>
      <c r="D2757">
        <v>2.1410842216099301E-2</v>
      </c>
      <c r="E2757">
        <v>0.19285923236059699</v>
      </c>
      <c r="F2757">
        <v>9.7903789006620404E-2</v>
      </c>
    </row>
    <row r="2758" spans="1:6" x14ac:dyDescent="0.35">
      <c r="A2758" t="s">
        <v>2755</v>
      </c>
      <c r="B2758">
        <v>1837.9704537661</v>
      </c>
      <c r="C2758">
        <v>0.25960906090466002</v>
      </c>
      <c r="D2758">
        <v>2.1418426451023501E-2</v>
      </c>
      <c r="E2758">
        <v>0.19285923236059699</v>
      </c>
      <c r="F2758">
        <v>0.11284768693474</v>
      </c>
    </row>
    <row r="2759" spans="1:6" x14ac:dyDescent="0.35">
      <c r="A2759" t="s">
        <v>2756</v>
      </c>
      <c r="B2759">
        <v>811.07184250959597</v>
      </c>
      <c r="C2759">
        <v>-0.79266044569375005</v>
      </c>
      <c r="D2759">
        <v>2.1428144566083499E-2</v>
      </c>
      <c r="E2759">
        <v>0.192876651778986</v>
      </c>
      <c r="F2759">
        <v>0.34458186638249899</v>
      </c>
    </row>
    <row r="2760" spans="1:6" x14ac:dyDescent="0.35">
      <c r="A2760" t="s">
        <v>2757</v>
      </c>
      <c r="B2760">
        <v>1381.4778061596101</v>
      </c>
      <c r="C2760">
        <v>0.35937786133993199</v>
      </c>
      <c r="D2760">
        <v>2.1443274918126198E-2</v>
      </c>
      <c r="E2760">
        <v>0.192942756888586</v>
      </c>
      <c r="F2760">
        <v>0.156245313866855</v>
      </c>
    </row>
    <row r="2761" spans="1:6" x14ac:dyDescent="0.35">
      <c r="A2761" t="s">
        <v>2758</v>
      </c>
      <c r="B2761">
        <v>4566.40793367899</v>
      </c>
      <c r="C2761">
        <v>-0.42016122040947901</v>
      </c>
      <c r="D2761">
        <v>2.14878715057698E-2</v>
      </c>
      <c r="E2761">
        <v>0.19327384969618</v>
      </c>
      <c r="F2761">
        <v>0.18273435262065901</v>
      </c>
    </row>
    <row r="2762" spans="1:6" x14ac:dyDescent="0.35">
      <c r="A2762" t="s">
        <v>2759</v>
      </c>
      <c r="B2762">
        <v>1118.83446706939</v>
      </c>
      <c r="C2762">
        <v>0.42448520792375899</v>
      </c>
      <c r="D2762">
        <v>2.1496060858446599E-2</v>
      </c>
      <c r="E2762">
        <v>0.193277354162666</v>
      </c>
      <c r="F2762">
        <v>0.184626505324856</v>
      </c>
    </row>
    <row r="2763" spans="1:6" x14ac:dyDescent="0.35">
      <c r="A2763" t="s">
        <v>2760</v>
      </c>
      <c r="B2763">
        <v>8140.1420935803599</v>
      </c>
      <c r="C2763">
        <v>0.22523290316899</v>
      </c>
      <c r="D2763">
        <v>2.1584079787462199E-2</v>
      </c>
      <c r="E2763">
        <v>0.193424872497755</v>
      </c>
      <c r="F2763">
        <v>9.80292771031685E-2</v>
      </c>
    </row>
    <row r="2764" spans="1:6" x14ac:dyDescent="0.35">
      <c r="A2764" t="s">
        <v>2761</v>
      </c>
      <c r="B2764">
        <v>2500.30663708988</v>
      </c>
      <c r="C2764">
        <v>-0.32060987946467101</v>
      </c>
      <c r="D2764">
        <v>2.1533746859046101E-2</v>
      </c>
      <c r="E2764">
        <v>0.193424872497755</v>
      </c>
      <c r="F2764">
        <v>0.13948699516197</v>
      </c>
    </row>
    <row r="2765" spans="1:6" x14ac:dyDescent="0.35">
      <c r="A2765" t="s">
        <v>2762</v>
      </c>
      <c r="B2765">
        <v>9547.1096759984903</v>
      </c>
      <c r="C2765">
        <v>-0.40126115044641197</v>
      </c>
      <c r="D2765">
        <v>2.1590061199309701E-2</v>
      </c>
      <c r="E2765">
        <v>0.193424872497755</v>
      </c>
      <c r="F2765">
        <v>0.17465093871658099</v>
      </c>
    </row>
    <row r="2766" spans="1:6" x14ac:dyDescent="0.35">
      <c r="A2766" t="s">
        <v>2763</v>
      </c>
      <c r="B2766">
        <v>352.08565342724199</v>
      </c>
      <c r="C2766">
        <v>0.98771617666196898</v>
      </c>
      <c r="D2766">
        <v>2.1550196869353E-2</v>
      </c>
      <c r="E2766">
        <v>0.193424872497755</v>
      </c>
      <c r="F2766">
        <v>0.42977746770515701</v>
      </c>
    </row>
    <row r="2767" spans="1:6" x14ac:dyDescent="0.35">
      <c r="A2767" t="s">
        <v>2764</v>
      </c>
      <c r="B2767">
        <v>1497.26996073224</v>
      </c>
      <c r="C2767">
        <v>-0.35614786865799303</v>
      </c>
      <c r="D2767">
        <v>2.1581837107083699E-2</v>
      </c>
      <c r="E2767">
        <v>0.193424872497755</v>
      </c>
      <c r="F2767">
        <v>0.15500541608839499</v>
      </c>
    </row>
    <row r="2768" spans="1:6" x14ac:dyDescent="0.35">
      <c r="A2768" t="s">
        <v>2765</v>
      </c>
      <c r="B2768">
        <v>191517.62746247699</v>
      </c>
      <c r="C2768">
        <v>0.54122779653730102</v>
      </c>
      <c r="D2768">
        <v>2.15749453697975E-2</v>
      </c>
      <c r="E2768">
        <v>0.193424872497755</v>
      </c>
      <c r="F2768">
        <v>0.235544921468713</v>
      </c>
    </row>
    <row r="2769" spans="1:6" x14ac:dyDescent="0.35">
      <c r="A2769" t="s">
        <v>2766</v>
      </c>
      <c r="B2769">
        <v>191517.95761180899</v>
      </c>
      <c r="C2769">
        <v>0.54122638828188496</v>
      </c>
      <c r="D2769">
        <v>2.1576043173702899E-2</v>
      </c>
      <c r="E2769">
        <v>0.193424872497755</v>
      </c>
      <c r="F2769">
        <v>0.23554628476876899</v>
      </c>
    </row>
    <row r="2770" spans="1:6" x14ac:dyDescent="0.35">
      <c r="A2770" t="s">
        <v>2767</v>
      </c>
      <c r="B2770">
        <v>191517.95761180899</v>
      </c>
      <c r="C2770">
        <v>0.54122638828188496</v>
      </c>
      <c r="D2770">
        <v>2.1576043173702899E-2</v>
      </c>
      <c r="E2770">
        <v>0.193424872497755</v>
      </c>
      <c r="F2770">
        <v>0.23554628476876899</v>
      </c>
    </row>
    <row r="2771" spans="1:6" x14ac:dyDescent="0.35">
      <c r="A2771" t="s">
        <v>2768</v>
      </c>
      <c r="B2771">
        <v>6394.05395272642</v>
      </c>
      <c r="C2771">
        <v>0.29774971158181002</v>
      </c>
      <c r="D2771">
        <v>2.1590524508829301E-2</v>
      </c>
      <c r="E2771">
        <v>0.193424872497755</v>
      </c>
      <c r="F2771">
        <v>0.12959752174393599</v>
      </c>
    </row>
    <row r="2772" spans="1:6" x14ac:dyDescent="0.35">
      <c r="A2772" t="s">
        <v>2769</v>
      </c>
      <c r="B2772">
        <v>6394.05395272642</v>
      </c>
      <c r="C2772">
        <v>0.29774971158181002</v>
      </c>
      <c r="D2772">
        <v>2.1590524508829301E-2</v>
      </c>
      <c r="E2772">
        <v>0.193424872497755</v>
      </c>
      <c r="F2772">
        <v>0.12959752174393599</v>
      </c>
    </row>
    <row r="2773" spans="1:6" x14ac:dyDescent="0.35">
      <c r="A2773" t="s">
        <v>2770</v>
      </c>
      <c r="B2773">
        <v>210.96283378045101</v>
      </c>
      <c r="C2773">
        <v>-3.4991713914151799</v>
      </c>
      <c r="D2773">
        <v>2.1604773330353998E-2</v>
      </c>
      <c r="E2773">
        <v>0.19348257431375901</v>
      </c>
      <c r="F2773">
        <v>1.5232031189575901</v>
      </c>
    </row>
    <row r="2774" spans="1:6" x14ac:dyDescent="0.35">
      <c r="A2774" t="s">
        <v>2771</v>
      </c>
      <c r="B2774">
        <v>176.48931296312799</v>
      </c>
      <c r="C2774">
        <v>-1.20308234517206</v>
      </c>
      <c r="D2774">
        <v>2.1637896811454001E-2</v>
      </c>
      <c r="E2774">
        <v>0.19363924990532</v>
      </c>
      <c r="F2774">
        <v>0.52383888393310996</v>
      </c>
    </row>
    <row r="2775" spans="1:6" x14ac:dyDescent="0.35">
      <c r="A2775" t="s">
        <v>2772</v>
      </c>
      <c r="B2775">
        <v>176.48931296312799</v>
      </c>
      <c r="C2775">
        <v>-1.20308234517206</v>
      </c>
      <c r="D2775">
        <v>2.1637896811454001E-2</v>
      </c>
      <c r="E2775">
        <v>0.19363924990532</v>
      </c>
      <c r="F2775">
        <v>0.52383888393310996</v>
      </c>
    </row>
    <row r="2776" spans="1:6" x14ac:dyDescent="0.35">
      <c r="A2776" t="s">
        <v>2773</v>
      </c>
      <c r="B2776">
        <v>4635.7003120704903</v>
      </c>
      <c r="C2776">
        <v>-0.23934487962346601</v>
      </c>
      <c r="D2776">
        <v>2.1653052744775199E-2</v>
      </c>
      <c r="E2776">
        <v>0.19370492672040701</v>
      </c>
      <c r="F2776">
        <v>0.104226152926499</v>
      </c>
    </row>
    <row r="2777" spans="1:6" x14ac:dyDescent="0.35">
      <c r="A2777" t="s">
        <v>2774</v>
      </c>
      <c r="B2777">
        <v>3286.4116831742299</v>
      </c>
      <c r="C2777">
        <v>-0.31008126860255902</v>
      </c>
      <c r="D2777">
        <v>2.1662478206736401E-2</v>
      </c>
      <c r="E2777">
        <v>0.19371931070477399</v>
      </c>
      <c r="F2777">
        <v>0.13503902656210401</v>
      </c>
    </row>
    <row r="2778" spans="1:6" x14ac:dyDescent="0.35">
      <c r="A2778" t="s">
        <v>2775</v>
      </c>
      <c r="B2778">
        <v>331.549633514096</v>
      </c>
      <c r="C2778">
        <v>-0.92955342073289404</v>
      </c>
      <c r="D2778">
        <v>2.1722096467642699E-2</v>
      </c>
      <c r="E2778">
        <v>0.194112351412977</v>
      </c>
      <c r="F2778">
        <v>0.40500020472521298</v>
      </c>
    </row>
    <row r="2779" spans="1:6" x14ac:dyDescent="0.35">
      <c r="A2779" t="s">
        <v>2776</v>
      </c>
      <c r="B2779">
        <v>4734.3067970611301</v>
      </c>
      <c r="C2779">
        <v>0.17426957702621901</v>
      </c>
      <c r="D2779">
        <v>2.1721741635202099E-2</v>
      </c>
      <c r="E2779">
        <v>0.194112351412977</v>
      </c>
      <c r="F2779">
        <v>7.5927883558351394E-2</v>
      </c>
    </row>
    <row r="2780" spans="1:6" x14ac:dyDescent="0.35">
      <c r="A2780" t="s">
        <v>2777</v>
      </c>
      <c r="B2780">
        <v>2590.3018008077102</v>
      </c>
      <c r="C2780">
        <v>-0.28370969201192098</v>
      </c>
      <c r="D2780">
        <v>2.17369900661686E-2</v>
      </c>
      <c r="E2780">
        <v>0.19417541955286899</v>
      </c>
      <c r="F2780">
        <v>0.123624414154203</v>
      </c>
    </row>
    <row r="2781" spans="1:6" x14ac:dyDescent="0.35">
      <c r="A2781" t="s">
        <v>2778</v>
      </c>
      <c r="B2781">
        <v>1956.5363252094501</v>
      </c>
      <c r="C2781">
        <v>0.54781857569927195</v>
      </c>
      <c r="D2781">
        <v>2.1763335879173E-2</v>
      </c>
      <c r="E2781">
        <v>0.194340707418344</v>
      </c>
      <c r="F2781">
        <v>0.23875571470630499</v>
      </c>
    </row>
    <row r="2782" spans="1:6" x14ac:dyDescent="0.35">
      <c r="A2782" t="s">
        <v>2779</v>
      </c>
      <c r="B2782">
        <v>655.87537594782498</v>
      </c>
      <c r="C2782">
        <v>0.36741900534082</v>
      </c>
      <c r="D2782">
        <v>2.18328329348269E-2</v>
      </c>
      <c r="E2782">
        <v>0.19489106632745401</v>
      </c>
      <c r="F2782">
        <v>0.16021664658708301</v>
      </c>
    </row>
    <row r="2783" spans="1:6" x14ac:dyDescent="0.35">
      <c r="A2783" t="s">
        <v>2780</v>
      </c>
      <c r="B2783">
        <v>42.626068870111602</v>
      </c>
      <c r="C2783">
        <v>1.5414224004347401</v>
      </c>
      <c r="D2783">
        <v>2.1892656899674501E-2</v>
      </c>
      <c r="E2783">
        <v>0.195214119458055</v>
      </c>
      <c r="F2783">
        <v>0.67245681757628795</v>
      </c>
    </row>
    <row r="2784" spans="1:6" x14ac:dyDescent="0.35">
      <c r="A2784" t="s">
        <v>2781</v>
      </c>
      <c r="B2784">
        <v>15208.002958523301</v>
      </c>
      <c r="C2784">
        <v>-0.40761458058432398</v>
      </c>
      <c r="D2784">
        <v>2.18856046376311E-2</v>
      </c>
      <c r="E2784">
        <v>0.195214119458055</v>
      </c>
      <c r="F2784">
        <v>0.17781536099526901</v>
      </c>
    </row>
    <row r="2785" spans="1:6" x14ac:dyDescent="0.35">
      <c r="A2785" t="s">
        <v>2782</v>
      </c>
      <c r="B2785">
        <v>1572.0241795443901</v>
      </c>
      <c r="C2785">
        <v>0.33196890453122402</v>
      </c>
      <c r="D2785">
        <v>2.1883142718925299E-2</v>
      </c>
      <c r="E2785">
        <v>0.195214119458055</v>
      </c>
      <c r="F2785">
        <v>0.14481344355915801</v>
      </c>
    </row>
    <row r="2786" spans="1:6" x14ac:dyDescent="0.35">
      <c r="A2786" t="s">
        <v>2783</v>
      </c>
      <c r="B2786">
        <v>3501.6442667874699</v>
      </c>
      <c r="C2786">
        <v>-0.21890069133609399</v>
      </c>
      <c r="D2786">
        <v>2.1922324778067801E-2</v>
      </c>
      <c r="E2786">
        <v>0.19535290724599499</v>
      </c>
      <c r="F2786">
        <v>9.5518453486280297E-2</v>
      </c>
    </row>
    <row r="2787" spans="1:6" x14ac:dyDescent="0.35">
      <c r="A2787" t="s">
        <v>2784</v>
      </c>
      <c r="B2787">
        <v>894.26597673637298</v>
      </c>
      <c r="C2787">
        <v>-0.33254313752702502</v>
      </c>
      <c r="D2787">
        <v>2.1923988500852001E-2</v>
      </c>
      <c r="E2787">
        <v>0.19535290724599499</v>
      </c>
      <c r="F2787">
        <v>0.14510874939792701</v>
      </c>
    </row>
    <row r="2788" spans="1:6" x14ac:dyDescent="0.35">
      <c r="A2788" t="s">
        <v>2785</v>
      </c>
      <c r="B2788">
        <v>1865.74444893345</v>
      </c>
      <c r="C2788">
        <v>-0.210590290379011</v>
      </c>
      <c r="D2788">
        <v>2.1937799032684401E-2</v>
      </c>
      <c r="E2788">
        <v>0.19540570094533399</v>
      </c>
      <c r="F2788">
        <v>9.19029104719956E-2</v>
      </c>
    </row>
    <row r="2789" spans="1:6" x14ac:dyDescent="0.35">
      <c r="A2789" t="s">
        <v>2786</v>
      </c>
      <c r="B2789">
        <v>663.04171021860896</v>
      </c>
      <c r="C2789">
        <v>-0.268962413369155</v>
      </c>
      <c r="D2789">
        <v>2.1949666571550799E-2</v>
      </c>
      <c r="E2789">
        <v>0.195441156177876</v>
      </c>
      <c r="F2789">
        <v>0.117387387251242</v>
      </c>
    </row>
    <row r="2790" spans="1:6" x14ac:dyDescent="0.35">
      <c r="A2790" t="s">
        <v>2787</v>
      </c>
      <c r="B2790">
        <v>6785.3793865304997</v>
      </c>
      <c r="C2790">
        <v>0.34176010644058602</v>
      </c>
      <c r="D2790">
        <v>2.1978433006486098E-2</v>
      </c>
      <c r="E2790">
        <v>0.19556325876540301</v>
      </c>
      <c r="F2790">
        <v>0.14919198511599999</v>
      </c>
    </row>
    <row r="2791" spans="1:6" x14ac:dyDescent="0.35">
      <c r="A2791" t="s">
        <v>2788</v>
      </c>
      <c r="B2791">
        <v>481.54184745342098</v>
      </c>
      <c r="C2791">
        <v>0.40459443917131799</v>
      </c>
      <c r="D2791">
        <v>2.19913302509669E-2</v>
      </c>
      <c r="E2791">
        <v>0.19556325876540301</v>
      </c>
      <c r="F2791">
        <v>0.176638870379004</v>
      </c>
    </row>
    <row r="2792" spans="1:6" x14ac:dyDescent="0.35">
      <c r="A2792" t="s">
        <v>2789</v>
      </c>
      <c r="B2792">
        <v>1678.1287818824001</v>
      </c>
      <c r="C2792">
        <v>-0.20894694433501501</v>
      </c>
      <c r="D2792">
        <v>2.1994947626278301E-2</v>
      </c>
      <c r="E2792">
        <v>0.19556325876540301</v>
      </c>
      <c r="F2792">
        <v>9.1225077004695995E-2</v>
      </c>
    </row>
    <row r="2793" spans="1:6" x14ac:dyDescent="0.35">
      <c r="A2793" t="s">
        <v>2790</v>
      </c>
      <c r="B2793">
        <v>1678.1287818824001</v>
      </c>
      <c r="C2793">
        <v>-0.20894694433501501</v>
      </c>
      <c r="D2793">
        <v>2.1994947626278301E-2</v>
      </c>
      <c r="E2793">
        <v>0.19556325876540301</v>
      </c>
      <c r="F2793">
        <v>9.1225077004695995E-2</v>
      </c>
    </row>
    <row r="2794" spans="1:6" x14ac:dyDescent="0.35">
      <c r="A2794" t="s">
        <v>2791</v>
      </c>
      <c r="B2794">
        <v>129.84848521472301</v>
      </c>
      <c r="C2794">
        <v>-0.62879882532699105</v>
      </c>
      <c r="D2794">
        <v>2.20281222599495E-2</v>
      </c>
      <c r="E2794">
        <v>0.19578797331476</v>
      </c>
      <c r="F2794">
        <v>0.274598715696172</v>
      </c>
    </row>
    <row r="2795" spans="1:6" x14ac:dyDescent="0.35">
      <c r="A2795" t="s">
        <v>2792</v>
      </c>
      <c r="B2795">
        <v>398.90357008633902</v>
      </c>
      <c r="C2795">
        <v>0.996926397105797</v>
      </c>
      <c r="D2795">
        <v>2.2060684769827699E-2</v>
      </c>
      <c r="E2795">
        <v>0.19594450947379899</v>
      </c>
      <c r="F2795">
        <v>0.43546807967436602</v>
      </c>
    </row>
    <row r="2796" spans="1:6" x14ac:dyDescent="0.35">
      <c r="A2796" t="s">
        <v>2793</v>
      </c>
      <c r="B2796">
        <v>63.616694374564801</v>
      </c>
      <c r="C2796">
        <v>1.0356158863431799</v>
      </c>
      <c r="D2796">
        <v>2.2061548887485901E-2</v>
      </c>
      <c r="E2796">
        <v>0.19594450947379899</v>
      </c>
      <c r="F2796">
        <v>0.45237100198938501</v>
      </c>
    </row>
    <row r="2797" spans="1:6" x14ac:dyDescent="0.35">
      <c r="A2797" t="s">
        <v>2794</v>
      </c>
      <c r="B2797">
        <v>5631.9056347957603</v>
      </c>
      <c r="C2797">
        <v>-0.36397991771425797</v>
      </c>
      <c r="D2797">
        <v>2.21600444124542E-2</v>
      </c>
      <c r="E2797">
        <v>0.19674879990706401</v>
      </c>
      <c r="F2797">
        <v>0.15910901576206901</v>
      </c>
    </row>
    <row r="2798" spans="1:6" x14ac:dyDescent="0.35">
      <c r="A2798" t="s">
        <v>2795</v>
      </c>
      <c r="B2798">
        <v>7921.0336540136004</v>
      </c>
      <c r="C2798">
        <v>0.211256969661683</v>
      </c>
      <c r="D2798">
        <v>2.22264937437377E-2</v>
      </c>
      <c r="E2798">
        <v>0.19726809275423299</v>
      </c>
      <c r="F2798">
        <v>9.2394180300026899E-2</v>
      </c>
    </row>
    <row r="2799" spans="1:6" x14ac:dyDescent="0.35">
      <c r="A2799" t="s">
        <v>2796</v>
      </c>
      <c r="B2799">
        <v>4263.0162006866703</v>
      </c>
      <c r="C2799">
        <v>0.73019196210742299</v>
      </c>
      <c r="D2799">
        <v>2.22434213093693E-2</v>
      </c>
      <c r="E2799">
        <v>0.19734764770718599</v>
      </c>
      <c r="F2799">
        <v>0.31939316869106399</v>
      </c>
    </row>
    <row r="2800" spans="1:6" x14ac:dyDescent="0.35">
      <c r="A2800" t="s">
        <v>2797</v>
      </c>
      <c r="B2800">
        <v>25932.0725674563</v>
      </c>
      <c r="C2800">
        <v>0.19005143321913101</v>
      </c>
      <c r="D2800">
        <v>2.2280630321508E-2</v>
      </c>
      <c r="E2800">
        <v>0.19760702196384</v>
      </c>
      <c r="F2800">
        <v>8.3153498685703695E-2</v>
      </c>
    </row>
    <row r="2801" spans="1:6" x14ac:dyDescent="0.35">
      <c r="A2801" t="s">
        <v>2798</v>
      </c>
      <c r="B2801">
        <v>38402.211617931302</v>
      </c>
      <c r="C2801">
        <v>-0.31059217730076999</v>
      </c>
      <c r="D2801">
        <v>2.2307627797242699E-2</v>
      </c>
      <c r="E2801">
        <v>0.19777567685712799</v>
      </c>
      <c r="F2801">
        <v>0.135921278918024</v>
      </c>
    </row>
    <row r="2802" spans="1:6" x14ac:dyDescent="0.35">
      <c r="A2802" t="s">
        <v>2799</v>
      </c>
      <c r="B2802">
        <v>21.4697827154306</v>
      </c>
      <c r="C2802">
        <v>1.6841841751308799</v>
      </c>
      <c r="D2802">
        <v>2.2352139649130499E-2</v>
      </c>
      <c r="E2802">
        <v>0.197843606765749</v>
      </c>
      <c r="F2802">
        <v>0.73727706577886198</v>
      </c>
    </row>
    <row r="2803" spans="1:6" x14ac:dyDescent="0.35">
      <c r="A2803" t="s">
        <v>2800</v>
      </c>
      <c r="B2803">
        <v>1106.24247308697</v>
      </c>
      <c r="C2803">
        <v>0.32403866950739901</v>
      </c>
      <c r="D2803">
        <v>2.2355209804039499E-2</v>
      </c>
      <c r="E2803">
        <v>0.197843606765749</v>
      </c>
      <c r="F2803">
        <v>0.14185606919132901</v>
      </c>
    </row>
    <row r="2804" spans="1:6" x14ac:dyDescent="0.35">
      <c r="A2804" t="s">
        <v>2801</v>
      </c>
      <c r="B2804">
        <v>1106.24247308697</v>
      </c>
      <c r="C2804">
        <v>0.32403866950739901</v>
      </c>
      <c r="D2804">
        <v>2.2355209804039499E-2</v>
      </c>
      <c r="E2804">
        <v>0.197843606765749</v>
      </c>
      <c r="F2804">
        <v>0.14185606919132901</v>
      </c>
    </row>
    <row r="2805" spans="1:6" x14ac:dyDescent="0.35">
      <c r="A2805" t="s">
        <v>2802</v>
      </c>
      <c r="B2805">
        <v>12.4876975994066</v>
      </c>
      <c r="C2805">
        <v>2.51473788186818</v>
      </c>
      <c r="D2805">
        <v>2.2332320613186799E-2</v>
      </c>
      <c r="E2805">
        <v>0.197843606765749</v>
      </c>
      <c r="F2805">
        <v>1.1007018194661899</v>
      </c>
    </row>
    <row r="2806" spans="1:6" x14ac:dyDescent="0.35">
      <c r="A2806" t="s">
        <v>2803</v>
      </c>
      <c r="B2806">
        <v>10326.146962987699</v>
      </c>
      <c r="C2806">
        <v>0.28020169541095602</v>
      </c>
      <c r="D2806">
        <v>2.2345198542006801E-2</v>
      </c>
      <c r="E2806">
        <v>0.197843606765749</v>
      </c>
      <c r="F2806">
        <v>0.12265617791542301</v>
      </c>
    </row>
    <row r="2807" spans="1:6" x14ac:dyDescent="0.35">
      <c r="A2807" t="s">
        <v>2804</v>
      </c>
      <c r="B2807">
        <v>2285.0649490851802</v>
      </c>
      <c r="C2807">
        <v>-0.26182258390794599</v>
      </c>
      <c r="D2807">
        <v>2.237284060351E-2</v>
      </c>
      <c r="E2807">
        <v>0.19792895043019501</v>
      </c>
      <c r="F2807">
        <v>0.114634473905928</v>
      </c>
    </row>
    <row r="2808" spans="1:6" x14ac:dyDescent="0.35">
      <c r="A2808" t="s">
        <v>2805</v>
      </c>
      <c r="B2808">
        <v>895.89681866253295</v>
      </c>
      <c r="C2808">
        <v>-0.53112388758096296</v>
      </c>
      <c r="D2808">
        <v>2.2413972897376899E-2</v>
      </c>
      <c r="E2808">
        <v>0.198080687730742</v>
      </c>
      <c r="F2808">
        <v>0.23261459537432999</v>
      </c>
    </row>
    <row r="2809" spans="1:6" x14ac:dyDescent="0.35">
      <c r="A2809" t="s">
        <v>2806</v>
      </c>
      <c r="B2809">
        <v>2966.0752262461701</v>
      </c>
      <c r="C2809">
        <v>0.493657405384818</v>
      </c>
      <c r="D2809">
        <v>2.2407330441740599E-2</v>
      </c>
      <c r="E2809">
        <v>0.198080687730742</v>
      </c>
      <c r="F2809">
        <v>0.21619483689008101</v>
      </c>
    </row>
    <row r="2810" spans="1:6" x14ac:dyDescent="0.35">
      <c r="A2810" t="s">
        <v>2807</v>
      </c>
      <c r="B2810">
        <v>15342.045904753601</v>
      </c>
      <c r="C2810">
        <v>0.15302000470211399</v>
      </c>
      <c r="D2810">
        <v>2.2406610009370501E-2</v>
      </c>
      <c r="E2810">
        <v>0.198080687730742</v>
      </c>
      <c r="F2810">
        <v>6.7014000477732802E-2</v>
      </c>
    </row>
    <row r="2811" spans="1:6" x14ac:dyDescent="0.35">
      <c r="A2811" t="s">
        <v>2808</v>
      </c>
      <c r="B2811">
        <v>12531.990429527999</v>
      </c>
      <c r="C2811">
        <v>-0.37047687717634198</v>
      </c>
      <c r="D2811">
        <v>2.2431907082656102E-2</v>
      </c>
      <c r="E2811">
        <v>0.19816850535052299</v>
      </c>
      <c r="F2811">
        <v>0.16227819365933799</v>
      </c>
    </row>
    <row r="2812" spans="1:6" x14ac:dyDescent="0.35">
      <c r="A2812" t="s">
        <v>2809</v>
      </c>
      <c r="B2812">
        <v>16067.8258212374</v>
      </c>
      <c r="C2812">
        <v>0.18064571770002399</v>
      </c>
      <c r="D2812">
        <v>2.2483007512495701E-2</v>
      </c>
      <c r="E2812">
        <v>0.19833710436441501</v>
      </c>
      <c r="F2812">
        <v>7.9157417165780702E-2</v>
      </c>
    </row>
    <row r="2813" spans="1:6" x14ac:dyDescent="0.35">
      <c r="A2813" t="s">
        <v>2810</v>
      </c>
      <c r="B2813">
        <v>16067.8258212374</v>
      </c>
      <c r="C2813">
        <v>0.18064571770002399</v>
      </c>
      <c r="D2813">
        <v>2.2483007512495701E-2</v>
      </c>
      <c r="E2813">
        <v>0.19833710436441501</v>
      </c>
      <c r="F2813">
        <v>7.9157417165780702E-2</v>
      </c>
    </row>
    <row r="2814" spans="1:6" x14ac:dyDescent="0.35">
      <c r="A2814" t="s">
        <v>2811</v>
      </c>
      <c r="B2814">
        <v>16067.8258212374</v>
      </c>
      <c r="C2814">
        <v>0.18064571770002399</v>
      </c>
      <c r="D2814">
        <v>2.2483007512495701E-2</v>
      </c>
      <c r="E2814">
        <v>0.19833710436441501</v>
      </c>
      <c r="F2814">
        <v>7.9157417165780702E-2</v>
      </c>
    </row>
    <row r="2815" spans="1:6" x14ac:dyDescent="0.35">
      <c r="A2815" t="s">
        <v>2812</v>
      </c>
      <c r="B2815">
        <v>12128.264564306601</v>
      </c>
      <c r="C2815">
        <v>-0.367286350299174</v>
      </c>
      <c r="D2815">
        <v>2.24762699308695E-2</v>
      </c>
      <c r="E2815">
        <v>0.19833710436441501</v>
      </c>
      <c r="F2815">
        <v>0.160933704288</v>
      </c>
    </row>
    <row r="2816" spans="1:6" x14ac:dyDescent="0.35">
      <c r="A2816" t="s">
        <v>2813</v>
      </c>
      <c r="B2816">
        <v>2814.0431888399398</v>
      </c>
      <c r="C2816">
        <v>0.25106260555959498</v>
      </c>
      <c r="D2816">
        <v>2.2546058659064699E-2</v>
      </c>
      <c r="E2816">
        <v>0.198822538637588</v>
      </c>
      <c r="F2816">
        <v>0.110064955378913</v>
      </c>
    </row>
    <row r="2817" spans="1:6" x14ac:dyDescent="0.35">
      <c r="A2817" t="s">
        <v>2814</v>
      </c>
      <c r="B2817">
        <v>6399.31202016715</v>
      </c>
      <c r="C2817">
        <v>0.27708172046636098</v>
      </c>
      <c r="D2817">
        <v>2.2570497022732599E-2</v>
      </c>
      <c r="E2817">
        <v>0.19889458908975299</v>
      </c>
      <c r="F2817">
        <v>0.121493631581693</v>
      </c>
    </row>
    <row r="2818" spans="1:6" x14ac:dyDescent="0.35">
      <c r="A2818" t="s">
        <v>2815</v>
      </c>
      <c r="B2818">
        <v>16332.632627504699</v>
      </c>
      <c r="C2818">
        <v>0.28460881436527402</v>
      </c>
      <c r="D2818">
        <v>2.2578308277218601E-2</v>
      </c>
      <c r="E2818">
        <v>0.19889458908975299</v>
      </c>
      <c r="F2818">
        <v>0.124801296556748</v>
      </c>
    </row>
    <row r="2819" spans="1:6" x14ac:dyDescent="0.35">
      <c r="A2819" t="s">
        <v>2816</v>
      </c>
      <c r="B2819">
        <v>16332.632627504699</v>
      </c>
      <c r="C2819">
        <v>0.28460881436527402</v>
      </c>
      <c r="D2819">
        <v>2.2578308277218601E-2</v>
      </c>
      <c r="E2819">
        <v>0.19889458908975299</v>
      </c>
      <c r="F2819">
        <v>0.124801296556748</v>
      </c>
    </row>
    <row r="2820" spans="1:6" x14ac:dyDescent="0.35">
      <c r="A2820" t="s">
        <v>2817</v>
      </c>
      <c r="B2820">
        <v>1042.8222314681</v>
      </c>
      <c r="C2820">
        <v>0.359544485347839</v>
      </c>
      <c r="D2820">
        <v>2.26020113240223E-2</v>
      </c>
      <c r="E2820">
        <v>0.19901910074936699</v>
      </c>
      <c r="F2820">
        <v>0.157688328755545</v>
      </c>
    </row>
    <row r="2821" spans="1:6" x14ac:dyDescent="0.35">
      <c r="A2821" t="s">
        <v>2818</v>
      </c>
      <c r="B2821">
        <v>673.94624911104995</v>
      </c>
      <c r="C2821">
        <v>-0.39062541661818001</v>
      </c>
      <c r="D2821">
        <v>2.2608505593602501E-2</v>
      </c>
      <c r="E2821">
        <v>0.19901910074936699</v>
      </c>
      <c r="F2821">
        <v>0.17132797237158601</v>
      </c>
    </row>
    <row r="2822" spans="1:6" x14ac:dyDescent="0.35">
      <c r="A2822" t="s">
        <v>2819</v>
      </c>
      <c r="B2822">
        <v>1056.60181353539</v>
      </c>
      <c r="C2822">
        <v>-0.358606561404751</v>
      </c>
      <c r="D2822">
        <v>2.2618698392190901E-2</v>
      </c>
      <c r="E2822">
        <v>0.19903812008469099</v>
      </c>
      <c r="F2822">
        <v>0.157296383812982</v>
      </c>
    </row>
    <row r="2823" spans="1:6" x14ac:dyDescent="0.35">
      <c r="A2823" t="s">
        <v>2820</v>
      </c>
      <c r="B2823">
        <v>1184.02308161729</v>
      </c>
      <c r="C2823">
        <v>0.29266842219698203</v>
      </c>
      <c r="D2823">
        <v>2.26661714257359E-2</v>
      </c>
      <c r="E2823">
        <v>0.19935059098392299</v>
      </c>
      <c r="F2823">
        <v>0.12841882014622699</v>
      </c>
    </row>
    <row r="2824" spans="1:6" x14ac:dyDescent="0.35">
      <c r="A2824" t="s">
        <v>2821</v>
      </c>
      <c r="B2824">
        <v>7730.55830268514</v>
      </c>
      <c r="C2824">
        <v>-0.29730476359390401</v>
      </c>
      <c r="D2824">
        <v>2.26702972313436E-2</v>
      </c>
      <c r="E2824">
        <v>0.19935059098392299</v>
      </c>
      <c r="F2824">
        <v>0.130457154875363</v>
      </c>
    </row>
    <row r="2825" spans="1:6" x14ac:dyDescent="0.35">
      <c r="A2825" t="s">
        <v>2822</v>
      </c>
      <c r="B2825">
        <v>3235.36696133955</v>
      </c>
      <c r="C2825">
        <v>0.227716595799935</v>
      </c>
      <c r="D2825">
        <v>2.26952820783368E-2</v>
      </c>
      <c r="E2825">
        <v>0.19945024977463299</v>
      </c>
      <c r="F2825">
        <v>9.9940328763953895E-2</v>
      </c>
    </row>
    <row r="2826" spans="1:6" x14ac:dyDescent="0.35">
      <c r="A2826" t="s">
        <v>2823</v>
      </c>
      <c r="B2826">
        <v>4777.8071749497003</v>
      </c>
      <c r="C2826">
        <v>0.34109068958149302</v>
      </c>
      <c r="D2826">
        <v>2.27057770223664E-2</v>
      </c>
      <c r="E2826">
        <v>0.19945024977463299</v>
      </c>
      <c r="F2826">
        <v>0.14970957079342201</v>
      </c>
    </row>
    <row r="2827" spans="1:6" x14ac:dyDescent="0.35">
      <c r="A2827" t="s">
        <v>2824</v>
      </c>
      <c r="B2827">
        <v>4074.68832909912</v>
      </c>
      <c r="C2827">
        <v>-0.25243348451155001</v>
      </c>
      <c r="D2827">
        <v>2.2700056262627201E-2</v>
      </c>
      <c r="E2827">
        <v>0.19945024977463299</v>
      </c>
      <c r="F2827">
        <v>0.110791985003348</v>
      </c>
    </row>
    <row r="2828" spans="1:6" x14ac:dyDescent="0.35">
      <c r="A2828" t="s">
        <v>2825</v>
      </c>
      <c r="B2828">
        <v>348.83165436764801</v>
      </c>
      <c r="C2828">
        <v>0.55474515115494505</v>
      </c>
      <c r="D2828">
        <v>2.27342625255058E-2</v>
      </c>
      <c r="E2828">
        <v>0.19955898879987</v>
      </c>
      <c r="F2828">
        <v>0.24353668088694599</v>
      </c>
    </row>
    <row r="2829" spans="1:6" x14ac:dyDescent="0.35">
      <c r="A2829" t="s">
        <v>2826</v>
      </c>
      <c r="B2829">
        <v>348.83165436764801</v>
      </c>
      <c r="C2829">
        <v>0.55474515115494505</v>
      </c>
      <c r="D2829">
        <v>2.27342625255058E-2</v>
      </c>
      <c r="E2829">
        <v>0.19955898879987</v>
      </c>
      <c r="F2829">
        <v>0.24353668088694599</v>
      </c>
    </row>
    <row r="2830" spans="1:6" x14ac:dyDescent="0.35">
      <c r="A2830" t="s">
        <v>2827</v>
      </c>
      <c r="B2830">
        <v>169.14683634947301</v>
      </c>
      <c r="C2830">
        <v>-0.77266807232490697</v>
      </c>
      <c r="D2830">
        <v>2.2743788755319301E-2</v>
      </c>
      <c r="E2830">
        <v>0.199571914078191</v>
      </c>
      <c r="F2830">
        <v>0.339230041656017</v>
      </c>
    </row>
    <row r="2831" spans="1:6" x14ac:dyDescent="0.35">
      <c r="A2831" t="s">
        <v>2828</v>
      </c>
      <c r="B2831">
        <v>737.41270859211102</v>
      </c>
      <c r="C2831">
        <v>-0.67798919494096899</v>
      </c>
      <c r="D2831">
        <v>2.28293969131451E-2</v>
      </c>
      <c r="E2831">
        <v>0.20003307891007599</v>
      </c>
      <c r="F2831">
        <v>0.29784995464636299</v>
      </c>
    </row>
    <row r="2832" spans="1:6" x14ac:dyDescent="0.35">
      <c r="A2832" t="s">
        <v>2829</v>
      </c>
      <c r="B2832">
        <v>737.41270859211102</v>
      </c>
      <c r="C2832">
        <v>-0.67798919494096899</v>
      </c>
      <c r="D2832">
        <v>2.28293969131451E-2</v>
      </c>
      <c r="E2832">
        <v>0.20003307891007599</v>
      </c>
      <c r="F2832">
        <v>0.29784995464636299</v>
      </c>
    </row>
    <row r="2833" spans="1:6" x14ac:dyDescent="0.35">
      <c r="A2833" t="s">
        <v>2830</v>
      </c>
      <c r="B2833">
        <v>2765.3220552702701</v>
      </c>
      <c r="C2833">
        <v>0.20626716556990801</v>
      </c>
      <c r="D2833">
        <v>2.2824004564511901E-2</v>
      </c>
      <c r="E2833">
        <v>0.20003307891007599</v>
      </c>
      <c r="F2833">
        <v>9.0612406550094296E-2</v>
      </c>
    </row>
    <row r="2834" spans="1:6" x14ac:dyDescent="0.35">
      <c r="A2834" t="s">
        <v>2831</v>
      </c>
      <c r="B2834">
        <v>892.724411049536</v>
      </c>
      <c r="C2834">
        <v>-0.25523498494673003</v>
      </c>
      <c r="D2834">
        <v>2.2836706224237498E-2</v>
      </c>
      <c r="E2834">
        <v>0.20003307891007599</v>
      </c>
      <c r="F2834">
        <v>0.112134249447584</v>
      </c>
    </row>
    <row r="2835" spans="1:6" x14ac:dyDescent="0.35">
      <c r="A2835" t="s">
        <v>2832</v>
      </c>
      <c r="B2835">
        <v>3066.64433162464</v>
      </c>
      <c r="C2835">
        <v>-0.47315381230595899</v>
      </c>
      <c r="D2835">
        <v>2.2811647200159799E-2</v>
      </c>
      <c r="E2835">
        <v>0.20003307891007599</v>
      </c>
      <c r="F2835">
        <v>0.20783585722273101</v>
      </c>
    </row>
    <row r="2836" spans="1:6" x14ac:dyDescent="0.35">
      <c r="A2836" t="s">
        <v>2833</v>
      </c>
      <c r="B2836">
        <v>1140.5253493508801</v>
      </c>
      <c r="C2836">
        <v>-0.49787904451563902</v>
      </c>
      <c r="D2836">
        <v>2.28755143852532E-2</v>
      </c>
      <c r="E2836">
        <v>0.20012546067770601</v>
      </c>
      <c r="F2836">
        <v>0.218799140437856</v>
      </c>
    </row>
    <row r="2837" spans="1:6" x14ac:dyDescent="0.35">
      <c r="A2837" t="s">
        <v>2834</v>
      </c>
      <c r="B2837">
        <v>911.78224797890903</v>
      </c>
      <c r="C2837">
        <v>0.46256851980719899</v>
      </c>
      <c r="D2837">
        <v>2.2868781940470199E-2</v>
      </c>
      <c r="E2837">
        <v>0.20012546067770601</v>
      </c>
      <c r="F2837">
        <v>0.203271452736112</v>
      </c>
    </row>
    <row r="2838" spans="1:6" x14ac:dyDescent="0.35">
      <c r="A2838" t="s">
        <v>2835</v>
      </c>
      <c r="B2838">
        <v>866.29506440556997</v>
      </c>
      <c r="C2838">
        <v>-0.39654257142319299</v>
      </c>
      <c r="D2838">
        <v>2.2876453624517699E-2</v>
      </c>
      <c r="E2838">
        <v>0.20012546067770601</v>
      </c>
      <c r="F2838">
        <v>0.17426676700240301</v>
      </c>
    </row>
    <row r="2839" spans="1:6" x14ac:dyDescent="0.35">
      <c r="A2839" t="s">
        <v>2836</v>
      </c>
      <c r="B2839">
        <v>11862.691146077401</v>
      </c>
      <c r="C2839">
        <v>-0.186714355443617</v>
      </c>
      <c r="D2839">
        <v>2.2879557308310799E-2</v>
      </c>
      <c r="E2839">
        <v>0.20012546067770601</v>
      </c>
      <c r="F2839">
        <v>8.2056379425737194E-2</v>
      </c>
    </row>
    <row r="2840" spans="1:6" x14ac:dyDescent="0.35">
      <c r="A2840" t="s">
        <v>2837</v>
      </c>
      <c r="B2840">
        <v>463.10522876249797</v>
      </c>
      <c r="C2840">
        <v>-0.63474391726631796</v>
      </c>
      <c r="D2840">
        <v>2.2888717407097001E-2</v>
      </c>
      <c r="E2840">
        <v>0.200134939078286</v>
      </c>
      <c r="F2840">
        <v>0.27897311894719101</v>
      </c>
    </row>
    <row r="2841" spans="1:6" x14ac:dyDescent="0.35">
      <c r="A2841" t="s">
        <v>2838</v>
      </c>
      <c r="B2841">
        <v>9593.3897850295598</v>
      </c>
      <c r="C2841">
        <v>0.21421810720332299</v>
      </c>
      <c r="D2841">
        <v>2.2910574828852E-2</v>
      </c>
      <c r="E2841">
        <v>0.20013706092598499</v>
      </c>
      <c r="F2841">
        <v>9.4165010068208502E-2</v>
      </c>
    </row>
    <row r="2842" spans="1:6" x14ac:dyDescent="0.35">
      <c r="A2842" t="s">
        <v>2839</v>
      </c>
      <c r="B2842">
        <v>9758.6409301125295</v>
      </c>
      <c r="C2842">
        <v>0.23798085555395301</v>
      </c>
      <c r="D2842">
        <v>2.2906706837149699E-2</v>
      </c>
      <c r="E2842">
        <v>0.20013706092598499</v>
      </c>
      <c r="F2842">
        <v>0.104607565042724</v>
      </c>
    </row>
    <row r="2843" spans="1:6" x14ac:dyDescent="0.35">
      <c r="A2843" t="s">
        <v>2840</v>
      </c>
      <c r="B2843">
        <v>2533.7007073255099</v>
      </c>
      <c r="C2843">
        <v>-0.20062478550875901</v>
      </c>
      <c r="D2843">
        <v>2.29131897436247E-2</v>
      </c>
      <c r="E2843">
        <v>0.20013706092598499</v>
      </c>
      <c r="F2843">
        <v>8.8191409728029996E-2</v>
      </c>
    </row>
    <row r="2844" spans="1:6" x14ac:dyDescent="0.35">
      <c r="A2844" t="s">
        <v>2841</v>
      </c>
      <c r="B2844">
        <v>89.230699000377001</v>
      </c>
      <c r="C2844">
        <v>0.77234668436735199</v>
      </c>
      <c r="D2844">
        <v>2.29302332093194E-2</v>
      </c>
      <c r="E2844">
        <v>0.200215355506319</v>
      </c>
      <c r="F2844">
        <v>0.33955348828799398</v>
      </c>
    </row>
    <row r="2845" spans="1:6" x14ac:dyDescent="0.35">
      <c r="A2845" t="s">
        <v>2842</v>
      </c>
      <c r="B2845">
        <v>28.317658196442999</v>
      </c>
      <c r="C2845">
        <v>2.1006771865284999</v>
      </c>
      <c r="D2845">
        <v>2.2959718517668901E-2</v>
      </c>
      <c r="E2845">
        <v>0.200292608364632</v>
      </c>
      <c r="F2845">
        <v>0.92373829190870604</v>
      </c>
    </row>
    <row r="2846" spans="1:6" x14ac:dyDescent="0.35">
      <c r="A2846" t="s">
        <v>2843</v>
      </c>
      <c r="B2846">
        <v>1198.28847496756</v>
      </c>
      <c r="C2846">
        <v>0.58351647267171203</v>
      </c>
      <c r="D2846">
        <v>2.29747680059302E-2</v>
      </c>
      <c r="E2846">
        <v>0.200292608364632</v>
      </c>
      <c r="F2846">
        <v>0.256620029358477</v>
      </c>
    </row>
    <row r="2847" spans="1:6" x14ac:dyDescent="0.35">
      <c r="A2847" t="s">
        <v>2844</v>
      </c>
      <c r="B2847">
        <v>234.63372467212</v>
      </c>
      <c r="C2847">
        <v>4.6207852639348204</v>
      </c>
      <c r="D2847">
        <v>2.29798829394206E-2</v>
      </c>
      <c r="E2847">
        <v>0.200292608364632</v>
      </c>
      <c r="F2847">
        <v>2.0322140882958699</v>
      </c>
    </row>
    <row r="2848" spans="1:6" x14ac:dyDescent="0.35">
      <c r="A2848" t="s">
        <v>2845</v>
      </c>
      <c r="B2848">
        <v>2897.76040530612</v>
      </c>
      <c r="C2848">
        <v>1.47717144503858</v>
      </c>
      <c r="D2848">
        <v>2.29766423896509E-2</v>
      </c>
      <c r="E2848">
        <v>0.200292608364632</v>
      </c>
      <c r="F2848">
        <v>0.64964228538902402</v>
      </c>
    </row>
    <row r="2849" spans="1:6" x14ac:dyDescent="0.35">
      <c r="A2849" t="s">
        <v>2846</v>
      </c>
      <c r="B2849">
        <v>81.503619670870705</v>
      </c>
      <c r="C2849">
        <v>-1.3151955085478599</v>
      </c>
      <c r="D2849">
        <v>2.2987577812308899E-2</v>
      </c>
      <c r="E2849">
        <v>0.200292608364632</v>
      </c>
      <c r="F2849">
        <v>0.57845345217005795</v>
      </c>
    </row>
    <row r="2850" spans="1:6" x14ac:dyDescent="0.35">
      <c r="A2850" t="s">
        <v>2847</v>
      </c>
      <c r="B2850">
        <v>1051.1112210050201</v>
      </c>
      <c r="C2850">
        <v>-1.20739524754089</v>
      </c>
      <c r="D2850">
        <v>2.2974975289377302E-2</v>
      </c>
      <c r="E2850">
        <v>0.200292608364632</v>
      </c>
      <c r="F2850">
        <v>0.53099147667111901</v>
      </c>
    </row>
    <row r="2851" spans="1:6" x14ac:dyDescent="0.35">
      <c r="A2851" t="s">
        <v>2848</v>
      </c>
      <c r="B2851">
        <v>26789.408198766901</v>
      </c>
      <c r="C2851">
        <v>-0.18183891716950701</v>
      </c>
      <c r="D2851">
        <v>2.3003184271041699E-2</v>
      </c>
      <c r="E2851">
        <v>0.20035813927466201</v>
      </c>
      <c r="F2851">
        <v>7.99860895620252E-2</v>
      </c>
    </row>
    <row r="2852" spans="1:6" x14ac:dyDescent="0.35">
      <c r="A2852" t="s">
        <v>2849</v>
      </c>
      <c r="B2852">
        <v>1635.5484258864101</v>
      </c>
      <c r="C2852">
        <v>-0.44481844774727403</v>
      </c>
      <c r="D2852">
        <v>2.3038395356585799E-2</v>
      </c>
      <c r="E2852">
        <v>0.20059432077870501</v>
      </c>
      <c r="F2852">
        <v>0.195714083128886</v>
      </c>
    </row>
    <row r="2853" spans="1:6" x14ac:dyDescent="0.35">
      <c r="A2853" t="s">
        <v>2850</v>
      </c>
      <c r="B2853">
        <v>11461.2636255778</v>
      </c>
      <c r="C2853">
        <v>-0.25524650686559802</v>
      </c>
      <c r="D2853">
        <v>2.3070957512800201E-2</v>
      </c>
      <c r="E2853">
        <v>0.20073677217948999</v>
      </c>
      <c r="F2853">
        <v>0.11233167818452799</v>
      </c>
    </row>
    <row r="2854" spans="1:6" x14ac:dyDescent="0.35">
      <c r="A2854" t="s">
        <v>2851</v>
      </c>
      <c r="B2854">
        <v>11461.2636255778</v>
      </c>
      <c r="C2854">
        <v>-0.25524650686559802</v>
      </c>
      <c r="D2854">
        <v>2.3070957512800201E-2</v>
      </c>
      <c r="E2854">
        <v>0.20073677217948999</v>
      </c>
      <c r="F2854">
        <v>0.11233167818452799</v>
      </c>
    </row>
    <row r="2855" spans="1:6" x14ac:dyDescent="0.35">
      <c r="A2855" t="s">
        <v>2852</v>
      </c>
      <c r="B2855">
        <v>1135.2382899833001</v>
      </c>
      <c r="C2855">
        <v>-0.94015157587943599</v>
      </c>
      <c r="D2855">
        <v>2.3106360223420198E-2</v>
      </c>
      <c r="E2855">
        <v>0.20076283532130201</v>
      </c>
      <c r="F2855">
        <v>0.41385895172606701</v>
      </c>
    </row>
    <row r="2856" spans="1:6" x14ac:dyDescent="0.35">
      <c r="A2856" t="s">
        <v>2853</v>
      </c>
      <c r="B2856">
        <v>2506.7519071625402</v>
      </c>
      <c r="C2856">
        <v>0.28534311173598398</v>
      </c>
      <c r="D2856">
        <v>2.3101921960209899E-2</v>
      </c>
      <c r="E2856">
        <v>0.20076283532130201</v>
      </c>
      <c r="F2856">
        <v>0.125605260724863</v>
      </c>
    </row>
    <row r="2857" spans="1:6" x14ac:dyDescent="0.35">
      <c r="A2857" t="s">
        <v>2854</v>
      </c>
      <c r="B2857">
        <v>13147.986359774</v>
      </c>
      <c r="C2857">
        <v>0.26185851008035499</v>
      </c>
      <c r="D2857">
        <v>2.3104557887106102E-2</v>
      </c>
      <c r="E2857">
        <v>0.20076283532130201</v>
      </c>
      <c r="F2857">
        <v>0.115269780662951</v>
      </c>
    </row>
    <row r="2858" spans="1:6" x14ac:dyDescent="0.35">
      <c r="A2858" t="s">
        <v>2855</v>
      </c>
      <c r="B2858">
        <v>39.595403934674302</v>
      </c>
      <c r="C2858">
        <v>1.25322967573565</v>
      </c>
      <c r="D2858">
        <v>2.3098225582629899E-2</v>
      </c>
      <c r="E2858">
        <v>0.20076283532130201</v>
      </c>
      <c r="F2858">
        <v>0.55164465300260401</v>
      </c>
    </row>
    <row r="2859" spans="1:6" x14ac:dyDescent="0.35">
      <c r="A2859" t="s">
        <v>2856</v>
      </c>
      <c r="B2859">
        <v>1911.1873172242799</v>
      </c>
      <c r="C2859">
        <v>0.46375886914730402</v>
      </c>
      <c r="D2859">
        <v>2.3143695925869699E-2</v>
      </c>
      <c r="E2859">
        <v>0.20101674905119199</v>
      </c>
      <c r="F2859">
        <v>0.20420422605815999</v>
      </c>
    </row>
    <row r="2860" spans="1:6" x14ac:dyDescent="0.35">
      <c r="A2860" t="s">
        <v>2857</v>
      </c>
      <c r="B2860">
        <v>23968.7625299959</v>
      </c>
      <c r="C2860">
        <v>-0.24253358078204601</v>
      </c>
      <c r="D2860">
        <v>2.3176570228490099E-2</v>
      </c>
      <c r="E2860">
        <v>0.2011612645401</v>
      </c>
      <c r="F2860">
        <v>0.106818920593428</v>
      </c>
    </row>
    <row r="2861" spans="1:6" x14ac:dyDescent="0.35">
      <c r="A2861" t="s">
        <v>2858</v>
      </c>
      <c r="B2861">
        <v>23968.7625299959</v>
      </c>
      <c r="C2861">
        <v>-0.24253358078204601</v>
      </c>
      <c r="D2861">
        <v>2.3176570228490099E-2</v>
      </c>
      <c r="E2861">
        <v>0.2011612645401</v>
      </c>
      <c r="F2861">
        <v>0.106818920593428</v>
      </c>
    </row>
    <row r="2862" spans="1:6" x14ac:dyDescent="0.35">
      <c r="A2862" t="s">
        <v>2859</v>
      </c>
      <c r="B2862">
        <v>5230.5975691940503</v>
      </c>
      <c r="C2862">
        <v>-0.27176204036117901</v>
      </c>
      <c r="D2862">
        <v>2.3191394852029201E-2</v>
      </c>
      <c r="E2862">
        <v>0.20121945533378199</v>
      </c>
      <c r="F2862">
        <v>0.11970488663057301</v>
      </c>
    </row>
    <row r="2863" spans="1:6" x14ac:dyDescent="0.35">
      <c r="A2863" t="s">
        <v>2860</v>
      </c>
      <c r="B2863">
        <v>3571.1584169702601</v>
      </c>
      <c r="C2863">
        <v>-0.56707660266429805</v>
      </c>
      <c r="D2863">
        <v>2.3214486432205E-2</v>
      </c>
      <c r="E2863">
        <v>0.20134930829192901</v>
      </c>
      <c r="F2863">
        <v>0.249826001685445</v>
      </c>
    </row>
    <row r="2864" spans="1:6" x14ac:dyDescent="0.35">
      <c r="A2864" t="s">
        <v>2861</v>
      </c>
      <c r="B2864">
        <v>2171.8249154526502</v>
      </c>
      <c r="C2864">
        <v>-0.36251343158590499</v>
      </c>
      <c r="D2864">
        <v>2.3243576467503101E-2</v>
      </c>
      <c r="E2864">
        <v>0.20146058931959701</v>
      </c>
      <c r="F2864">
        <v>0.15973926411179201</v>
      </c>
    </row>
    <row r="2865" spans="1:6" x14ac:dyDescent="0.35">
      <c r="A2865" t="s">
        <v>2862</v>
      </c>
      <c r="B2865">
        <v>2171.8249154526502</v>
      </c>
      <c r="C2865">
        <v>-0.36251343158590499</v>
      </c>
      <c r="D2865">
        <v>2.3243576467503101E-2</v>
      </c>
      <c r="E2865">
        <v>0.20146058931959701</v>
      </c>
      <c r="F2865">
        <v>0.15973926411179201</v>
      </c>
    </row>
    <row r="2866" spans="1:6" x14ac:dyDescent="0.35">
      <c r="A2866" t="s">
        <v>2863</v>
      </c>
      <c r="B2866">
        <v>1092.1185475165</v>
      </c>
      <c r="C2866">
        <v>-0.277943246717264</v>
      </c>
      <c r="D2866">
        <v>2.3280466421541201E-2</v>
      </c>
      <c r="E2866">
        <v>0.20163927225648101</v>
      </c>
      <c r="F2866">
        <v>0.122506698368321</v>
      </c>
    </row>
    <row r="2867" spans="1:6" x14ac:dyDescent="0.35">
      <c r="A2867" t="s">
        <v>2864</v>
      </c>
      <c r="B2867">
        <v>909.58093781412299</v>
      </c>
      <c r="C2867">
        <v>0.318814039646592</v>
      </c>
      <c r="D2867">
        <v>2.3275163056696399E-2</v>
      </c>
      <c r="E2867">
        <v>0.20163927225648101</v>
      </c>
      <c r="F2867">
        <v>0.140515573413137</v>
      </c>
    </row>
    <row r="2868" spans="1:6" x14ac:dyDescent="0.35">
      <c r="A2868" t="s">
        <v>2865</v>
      </c>
      <c r="B2868">
        <v>2727.7729332036201</v>
      </c>
      <c r="C2868">
        <v>-0.71108200838992397</v>
      </c>
      <c r="D2868">
        <v>2.3307463058087501E-2</v>
      </c>
      <c r="E2868">
        <v>0.20173207634628301</v>
      </c>
      <c r="F2868">
        <v>0.31347889366091197</v>
      </c>
    </row>
    <row r="2869" spans="1:6" x14ac:dyDescent="0.35">
      <c r="A2869" t="s">
        <v>2866</v>
      </c>
      <c r="B2869">
        <v>239.08870119251799</v>
      </c>
      <c r="C2869">
        <v>-0.43433539197351001</v>
      </c>
      <c r="D2869">
        <v>2.3304352796907599E-2</v>
      </c>
      <c r="E2869">
        <v>0.20173207634628301</v>
      </c>
      <c r="F2869">
        <v>0.191471463156583</v>
      </c>
    </row>
    <row r="2870" spans="1:6" x14ac:dyDescent="0.35">
      <c r="A2870" t="s">
        <v>2867</v>
      </c>
      <c r="B2870">
        <v>10214.3831022992</v>
      </c>
      <c r="C2870">
        <v>0.31680262654659103</v>
      </c>
      <c r="D2870">
        <v>2.3316406851675901E-2</v>
      </c>
      <c r="E2870">
        <v>0.201739022969458</v>
      </c>
      <c r="F2870">
        <v>0.13967076185980001</v>
      </c>
    </row>
    <row r="2871" spans="1:6" x14ac:dyDescent="0.35">
      <c r="A2871" t="s">
        <v>2868</v>
      </c>
      <c r="B2871">
        <v>4712.7499006078497</v>
      </c>
      <c r="C2871">
        <v>-0.28073535545901501</v>
      </c>
      <c r="D2871">
        <v>2.3336231006246599E-2</v>
      </c>
      <c r="E2871">
        <v>0.20184007132104401</v>
      </c>
      <c r="F2871">
        <v>0.123787310312875</v>
      </c>
    </row>
    <row r="2872" spans="1:6" x14ac:dyDescent="0.35">
      <c r="A2872" t="s">
        <v>2869</v>
      </c>
      <c r="B2872">
        <v>837.767087133617</v>
      </c>
      <c r="C2872">
        <v>0.32299811422484898</v>
      </c>
      <c r="D2872">
        <v>2.3364868109907701E-2</v>
      </c>
      <c r="E2872">
        <v>0.20201724764951601</v>
      </c>
      <c r="F2872">
        <v>0.14245211944944999</v>
      </c>
    </row>
    <row r="2873" spans="1:6" x14ac:dyDescent="0.35">
      <c r="A2873" t="s">
        <v>2870</v>
      </c>
      <c r="B2873">
        <v>4757.7642879374398</v>
      </c>
      <c r="C2873">
        <v>-0.31293086495508299</v>
      </c>
      <c r="D2873">
        <v>2.3393300719196201E-2</v>
      </c>
      <c r="E2873">
        <v>0.20219253289908601</v>
      </c>
      <c r="F2873">
        <v>0.13804049982716099</v>
      </c>
    </row>
    <row r="2874" spans="1:6" x14ac:dyDescent="0.35">
      <c r="A2874" t="s">
        <v>2871</v>
      </c>
      <c r="B2874">
        <v>1488.1225614204</v>
      </c>
      <c r="C2874">
        <v>0.65652790264578298</v>
      </c>
      <c r="D2874">
        <v>2.3414921057524501E-2</v>
      </c>
      <c r="E2874">
        <v>0.202308836752252</v>
      </c>
      <c r="F2874">
        <v>0.28965370247601901</v>
      </c>
    </row>
    <row r="2875" spans="1:6" x14ac:dyDescent="0.35">
      <c r="A2875" t="s">
        <v>2872</v>
      </c>
      <c r="B2875">
        <v>12124.4920394662</v>
      </c>
      <c r="C2875">
        <v>-0.41127455700203303</v>
      </c>
      <c r="D2875">
        <v>2.34392798995888E-2</v>
      </c>
      <c r="E2875">
        <v>0.202378172791572</v>
      </c>
      <c r="F2875">
        <v>0.18148220366118001</v>
      </c>
    </row>
    <row r="2876" spans="1:6" x14ac:dyDescent="0.35">
      <c r="A2876" t="s">
        <v>2873</v>
      </c>
      <c r="B2876">
        <v>6044.8046401118299</v>
      </c>
      <c r="C2876">
        <v>0.23226533983335801</v>
      </c>
      <c r="D2876">
        <v>2.3435558122240699E-2</v>
      </c>
      <c r="E2876">
        <v>0.202378172791572</v>
      </c>
      <c r="F2876">
        <v>0.10248845639199999</v>
      </c>
    </row>
    <row r="2877" spans="1:6" x14ac:dyDescent="0.35">
      <c r="A2877" t="s">
        <v>2874</v>
      </c>
      <c r="B2877">
        <v>10211.7836600149</v>
      </c>
      <c r="C2877">
        <v>-0.25320742188654</v>
      </c>
      <c r="D2877">
        <v>2.3525006538187399E-2</v>
      </c>
      <c r="E2877">
        <v>0.202976901816255</v>
      </c>
      <c r="F2877">
        <v>0.11180126940051099</v>
      </c>
    </row>
    <row r="2878" spans="1:6" x14ac:dyDescent="0.35">
      <c r="A2878" t="s">
        <v>2875</v>
      </c>
      <c r="B2878">
        <v>1869.7493059998001</v>
      </c>
      <c r="C2878">
        <v>0.210599400209348</v>
      </c>
      <c r="D2878">
        <v>2.3524746588661299E-2</v>
      </c>
      <c r="E2878">
        <v>0.202976901816255</v>
      </c>
      <c r="F2878">
        <v>9.2987938836370798E-2</v>
      </c>
    </row>
    <row r="2879" spans="1:6" x14ac:dyDescent="0.35">
      <c r="A2879" t="s">
        <v>2876</v>
      </c>
      <c r="B2879">
        <v>8005.8338737677605</v>
      </c>
      <c r="C2879">
        <v>-0.31073386541656001</v>
      </c>
      <c r="D2879">
        <v>2.3644838785787301E-2</v>
      </c>
      <c r="E2879">
        <v>0.203939820783783</v>
      </c>
      <c r="F2879">
        <v>0.13731959503171001</v>
      </c>
    </row>
    <row r="2880" spans="1:6" x14ac:dyDescent="0.35">
      <c r="A2880" t="s">
        <v>2877</v>
      </c>
      <c r="B2880">
        <v>68150.923295431203</v>
      </c>
      <c r="C2880">
        <v>-0.355702775614122</v>
      </c>
      <c r="D2880">
        <v>2.36611647655663E-2</v>
      </c>
      <c r="E2880">
        <v>0.20400278720627801</v>
      </c>
      <c r="F2880">
        <v>0.15721065626280201</v>
      </c>
    </row>
    <row r="2881" spans="1:6" x14ac:dyDescent="0.35">
      <c r="A2881" t="s">
        <v>2878</v>
      </c>
      <c r="B2881">
        <v>1237.74529535944</v>
      </c>
      <c r="C2881">
        <v>1.6440182457828301</v>
      </c>
      <c r="D2881">
        <v>2.3668604246087601E-2</v>
      </c>
      <c r="E2881">
        <v>0.20400278720627801</v>
      </c>
      <c r="F2881">
        <v>0.72664869906930296</v>
      </c>
    </row>
    <row r="2882" spans="1:6" x14ac:dyDescent="0.35">
      <c r="A2882" t="s">
        <v>2879</v>
      </c>
      <c r="B2882">
        <v>2235.9676304465102</v>
      </c>
      <c r="C2882">
        <v>-0.236608508694924</v>
      </c>
      <c r="D2882">
        <v>2.36817803114035E-2</v>
      </c>
      <c r="E2882">
        <v>0.20404538112537501</v>
      </c>
      <c r="F2882">
        <v>0.104589767468298</v>
      </c>
    </row>
    <row r="2883" spans="1:6" x14ac:dyDescent="0.35">
      <c r="A2883" t="s">
        <v>2880</v>
      </c>
      <c r="B2883">
        <v>5110.5756347368997</v>
      </c>
      <c r="C2883">
        <v>-0.42871390281628202</v>
      </c>
      <c r="D2883">
        <v>2.3715626024023901E-2</v>
      </c>
      <c r="E2883">
        <v>0.20426597597334401</v>
      </c>
      <c r="F2883">
        <v>0.189553400383627</v>
      </c>
    </row>
    <row r="2884" spans="1:6" x14ac:dyDescent="0.35">
      <c r="A2884" t="s">
        <v>2881</v>
      </c>
      <c r="B2884">
        <v>2374.0740358642101</v>
      </c>
      <c r="C2884">
        <v>-0.25560081329314999</v>
      </c>
      <c r="D2884">
        <v>2.3747988279284201E-2</v>
      </c>
      <c r="E2884">
        <v>0.204376414155158</v>
      </c>
      <c r="F2884">
        <v>0.11303858402267</v>
      </c>
    </row>
    <row r="2885" spans="1:6" x14ac:dyDescent="0.35">
      <c r="A2885" t="s">
        <v>2882</v>
      </c>
      <c r="B2885">
        <v>2088.2909997389402</v>
      </c>
      <c r="C2885">
        <v>-0.35163230582838401</v>
      </c>
      <c r="D2885">
        <v>2.3753190991398599E-2</v>
      </c>
      <c r="E2885">
        <v>0.204376414155158</v>
      </c>
      <c r="F2885">
        <v>0.15551396282018301</v>
      </c>
    </row>
    <row r="2886" spans="1:6" x14ac:dyDescent="0.35">
      <c r="A2886" t="s">
        <v>2883</v>
      </c>
      <c r="B2886">
        <v>1600.34694071434</v>
      </c>
      <c r="C2886">
        <v>-0.26165954408891801</v>
      </c>
      <c r="D2886">
        <v>2.3746566140109601E-2</v>
      </c>
      <c r="E2886">
        <v>0.204376414155158</v>
      </c>
      <c r="F2886">
        <v>0.115716861153359</v>
      </c>
    </row>
    <row r="2887" spans="1:6" x14ac:dyDescent="0.35">
      <c r="A2887" t="s">
        <v>2884</v>
      </c>
      <c r="B2887">
        <v>943.73416264470097</v>
      </c>
      <c r="C2887">
        <v>-0.34931309099026903</v>
      </c>
      <c r="D2887">
        <v>2.3765521388817101E-2</v>
      </c>
      <c r="E2887">
        <v>0.20441153072366799</v>
      </c>
      <c r="F2887">
        <v>0.15450186595166701</v>
      </c>
    </row>
    <row r="2888" spans="1:6" x14ac:dyDescent="0.35">
      <c r="A2888" t="s">
        <v>2885</v>
      </c>
      <c r="B2888">
        <v>15076.594318068101</v>
      </c>
      <c r="C2888">
        <v>-0.23594553185412201</v>
      </c>
      <c r="D2888">
        <v>2.3781587697293001E-2</v>
      </c>
      <c r="E2888">
        <v>0.20447874501697499</v>
      </c>
      <c r="F2888">
        <v>0.104371143005639</v>
      </c>
    </row>
    <row r="2889" spans="1:6" x14ac:dyDescent="0.35">
      <c r="A2889" t="s">
        <v>2886</v>
      </c>
      <c r="B2889">
        <v>2822.3625827461301</v>
      </c>
      <c r="C2889">
        <v>0.29995556053842698</v>
      </c>
      <c r="D2889">
        <v>2.37915471968147E-2</v>
      </c>
      <c r="E2889">
        <v>0.20449342335659701</v>
      </c>
      <c r="F2889">
        <v>0.132695583330422</v>
      </c>
    </row>
    <row r="2890" spans="1:6" x14ac:dyDescent="0.35">
      <c r="A2890" t="s">
        <v>2887</v>
      </c>
      <c r="B2890">
        <v>2596.13909244057</v>
      </c>
      <c r="C2890">
        <v>-0.38912156592254799</v>
      </c>
      <c r="D2890">
        <v>2.3842653833639101E-2</v>
      </c>
      <c r="E2890">
        <v>0.20479285150351201</v>
      </c>
      <c r="F2890">
        <v>0.17220395047949699</v>
      </c>
    </row>
    <row r="2891" spans="1:6" x14ac:dyDescent="0.35">
      <c r="A2891" t="s">
        <v>2888</v>
      </c>
      <c r="B2891">
        <v>8998.5455342604091</v>
      </c>
      <c r="C2891">
        <v>-0.343341766252308</v>
      </c>
      <c r="D2891">
        <v>2.3842912695223199E-2</v>
      </c>
      <c r="E2891">
        <v>0.20479285150351201</v>
      </c>
      <c r="F2891">
        <v>0.151944591970502</v>
      </c>
    </row>
    <row r="2892" spans="1:6" x14ac:dyDescent="0.35">
      <c r="A2892" t="s">
        <v>2889</v>
      </c>
      <c r="B2892">
        <v>2332.0157011784199</v>
      </c>
      <c r="C2892">
        <v>-0.24396192269452199</v>
      </c>
      <c r="D2892">
        <v>2.38705911143102E-2</v>
      </c>
      <c r="E2892">
        <v>0.20493675809143799</v>
      </c>
      <c r="F2892">
        <v>0.107985705066138</v>
      </c>
    </row>
    <row r="2893" spans="1:6" x14ac:dyDescent="0.35">
      <c r="A2893" t="s">
        <v>2890</v>
      </c>
      <c r="B2893">
        <v>981.62890310622504</v>
      </c>
      <c r="C2893">
        <v>-0.221492208650335</v>
      </c>
      <c r="D2893">
        <v>2.38762074499589E-2</v>
      </c>
      <c r="E2893">
        <v>0.20493675809143799</v>
      </c>
      <c r="F2893">
        <v>9.8043777960643799E-2</v>
      </c>
    </row>
    <row r="2894" spans="1:6" x14ac:dyDescent="0.35">
      <c r="A2894" t="s">
        <v>2891</v>
      </c>
      <c r="B2894">
        <v>16614.274169812001</v>
      </c>
      <c r="C2894">
        <v>-0.27928109449129102</v>
      </c>
      <c r="D2894">
        <v>2.38883550496179E-2</v>
      </c>
      <c r="E2894">
        <v>0.204970027053162</v>
      </c>
      <c r="F2894">
        <v>0.123634781817173</v>
      </c>
    </row>
    <row r="2895" spans="1:6" x14ac:dyDescent="0.35">
      <c r="A2895" t="s">
        <v>2892</v>
      </c>
      <c r="B2895">
        <v>5266.1061612987796</v>
      </c>
      <c r="C2895">
        <v>-0.30561241179881099</v>
      </c>
      <c r="D2895">
        <v>2.3910478613278399E-2</v>
      </c>
      <c r="E2895">
        <v>0.205017875445342</v>
      </c>
      <c r="F2895">
        <v>0.13531266919979901</v>
      </c>
    </row>
    <row r="2896" spans="1:6" x14ac:dyDescent="0.35">
      <c r="A2896" t="s">
        <v>2893</v>
      </c>
      <c r="B2896">
        <v>14416.2445475241</v>
      </c>
      <c r="C2896">
        <v>0.239151628530092</v>
      </c>
      <c r="D2896">
        <v>2.3906506560260801E-2</v>
      </c>
      <c r="E2896">
        <v>0.205017875445342</v>
      </c>
      <c r="F2896">
        <v>0.105883563325809</v>
      </c>
    </row>
    <row r="2897" spans="1:6" x14ac:dyDescent="0.35">
      <c r="A2897" t="s">
        <v>2894</v>
      </c>
      <c r="B2897">
        <v>2349.2874281202799</v>
      </c>
      <c r="C2897">
        <v>-0.30071664957263999</v>
      </c>
      <c r="D2897">
        <v>2.3936704580227799E-2</v>
      </c>
      <c r="E2897">
        <v>0.20517175354480999</v>
      </c>
      <c r="F2897">
        <v>0.13316984886528399</v>
      </c>
    </row>
    <row r="2898" spans="1:6" x14ac:dyDescent="0.35">
      <c r="A2898" t="s">
        <v>2895</v>
      </c>
      <c r="B2898">
        <v>3212.3226696276001</v>
      </c>
      <c r="C2898">
        <v>-0.48689307191880699</v>
      </c>
      <c r="D2898">
        <v>2.3951968852901202E-2</v>
      </c>
      <c r="E2898">
        <v>0.205181287520531</v>
      </c>
      <c r="F2898">
        <v>0.21563989928154301</v>
      </c>
    </row>
    <row r="2899" spans="1:6" x14ac:dyDescent="0.35">
      <c r="A2899" t="s">
        <v>2896</v>
      </c>
      <c r="B2899">
        <v>5257.5587095242599</v>
      </c>
      <c r="C2899">
        <v>-0.46320801942530698</v>
      </c>
      <c r="D2899">
        <v>2.3954377110447799E-2</v>
      </c>
      <c r="E2899">
        <v>0.205181287520531</v>
      </c>
      <c r="F2899">
        <v>0.205153543612839</v>
      </c>
    </row>
    <row r="2900" spans="1:6" x14ac:dyDescent="0.35">
      <c r="A2900" t="s">
        <v>2897</v>
      </c>
      <c r="B2900">
        <v>1227.7686222162999</v>
      </c>
      <c r="C2900">
        <v>-0.49498165026324298</v>
      </c>
      <c r="D2900">
        <v>2.3970706148336799E-2</v>
      </c>
      <c r="E2900">
        <v>0.205250206757356</v>
      </c>
      <c r="F2900">
        <v>0.21925141424188199</v>
      </c>
    </row>
    <row r="2901" spans="1:6" x14ac:dyDescent="0.35">
      <c r="A2901" t="s">
        <v>2898</v>
      </c>
      <c r="B2901">
        <v>922.70111914518304</v>
      </c>
      <c r="C2901">
        <v>-0.353976478727691</v>
      </c>
      <c r="D2901">
        <v>2.39929290778657E-2</v>
      </c>
      <c r="E2901">
        <v>0.20536952765095401</v>
      </c>
      <c r="F2901">
        <v>0.15681810270251201</v>
      </c>
    </row>
    <row r="2902" spans="1:6" x14ac:dyDescent="0.35">
      <c r="A2902" t="s">
        <v>2899</v>
      </c>
      <c r="B2902">
        <v>9825.7753178163202</v>
      </c>
      <c r="C2902">
        <v>0.237310723670215</v>
      </c>
      <c r="D2902">
        <v>2.40039913708344E-2</v>
      </c>
      <c r="E2902">
        <v>0.20539326870485999</v>
      </c>
      <c r="F2902">
        <v>0.10514127260332699</v>
      </c>
    </row>
    <row r="2903" spans="1:6" x14ac:dyDescent="0.35">
      <c r="A2903" t="s">
        <v>2900</v>
      </c>
      <c r="B2903">
        <v>438.42086301194701</v>
      </c>
      <c r="C2903">
        <v>-0.58831374757819999</v>
      </c>
      <c r="D2903">
        <v>2.4037009489156502E-2</v>
      </c>
      <c r="E2903">
        <v>0.20542124867505501</v>
      </c>
      <c r="F2903">
        <v>0.26071529089235401</v>
      </c>
    </row>
    <row r="2904" spans="1:6" x14ac:dyDescent="0.35">
      <c r="A2904" t="s">
        <v>2901</v>
      </c>
      <c r="B2904">
        <v>1991.68132360102</v>
      </c>
      <c r="C2904">
        <v>0.49328494085000701</v>
      </c>
      <c r="D2904">
        <v>2.4040420547121098E-2</v>
      </c>
      <c r="E2904">
        <v>0.20542124867505501</v>
      </c>
      <c r="F2904">
        <v>0.21860790305148001</v>
      </c>
    </row>
    <row r="2905" spans="1:6" x14ac:dyDescent="0.35">
      <c r="A2905" t="s">
        <v>2902</v>
      </c>
      <c r="B2905">
        <v>12080.444691537399</v>
      </c>
      <c r="C2905">
        <v>-0.42104385528761401</v>
      </c>
      <c r="D2905">
        <v>2.4027483190638601E-2</v>
      </c>
      <c r="E2905">
        <v>0.20542124867505501</v>
      </c>
      <c r="F2905">
        <v>0.18657589120328</v>
      </c>
    </row>
    <row r="2906" spans="1:6" x14ac:dyDescent="0.35">
      <c r="A2906" t="s">
        <v>2903</v>
      </c>
      <c r="B2906">
        <v>12080.444691537399</v>
      </c>
      <c r="C2906">
        <v>-0.42104385528761401</v>
      </c>
      <c r="D2906">
        <v>2.4027483190638601E-2</v>
      </c>
      <c r="E2906">
        <v>0.20542124867505501</v>
      </c>
      <c r="F2906">
        <v>0.18657589120328</v>
      </c>
    </row>
    <row r="2907" spans="1:6" x14ac:dyDescent="0.35">
      <c r="A2907" t="s">
        <v>2904</v>
      </c>
      <c r="B2907">
        <v>51.833682766460498</v>
      </c>
      <c r="C2907">
        <v>-1.04544654250905</v>
      </c>
      <c r="D2907">
        <v>2.4073417822105599E-2</v>
      </c>
      <c r="E2907">
        <v>0.20556385696125001</v>
      </c>
      <c r="F2907">
        <v>0.46341629518940802</v>
      </c>
    </row>
    <row r="2908" spans="1:6" x14ac:dyDescent="0.35">
      <c r="A2908" t="s">
        <v>2905</v>
      </c>
      <c r="B2908">
        <v>1942.5264194904</v>
      </c>
      <c r="C2908">
        <v>0.24857755936015899</v>
      </c>
      <c r="D2908">
        <v>2.4081360497021601E-2</v>
      </c>
      <c r="E2908">
        <v>0.20556385696125001</v>
      </c>
      <c r="F2908">
        <v>0.11019345490044</v>
      </c>
    </row>
    <row r="2909" spans="1:6" x14ac:dyDescent="0.35">
      <c r="A2909" t="s">
        <v>2906</v>
      </c>
      <c r="B2909">
        <v>508.81758517485503</v>
      </c>
      <c r="C2909">
        <v>1.02518381413314</v>
      </c>
      <c r="D2909">
        <v>2.4081996640779198E-2</v>
      </c>
      <c r="E2909">
        <v>0.20556385696125001</v>
      </c>
      <c r="F2909">
        <v>0.45446200034648399</v>
      </c>
    </row>
    <row r="2910" spans="1:6" x14ac:dyDescent="0.35">
      <c r="A2910" t="s">
        <v>2907</v>
      </c>
      <c r="B2910">
        <v>7627.2253935754698</v>
      </c>
      <c r="C2910">
        <v>0.29501136321700699</v>
      </c>
      <c r="D2910">
        <v>2.4150376491640198E-2</v>
      </c>
      <c r="E2910">
        <v>0.20600562115760601</v>
      </c>
      <c r="F2910">
        <v>0.13084119220736901</v>
      </c>
    </row>
    <row r="2911" spans="1:6" x14ac:dyDescent="0.35">
      <c r="A2911" t="s">
        <v>2908</v>
      </c>
      <c r="B2911">
        <v>7627.2253935754698</v>
      </c>
      <c r="C2911">
        <v>0.29501136321700699</v>
      </c>
      <c r="D2911">
        <v>2.4150376491640198E-2</v>
      </c>
      <c r="E2911">
        <v>0.20600562115760601</v>
      </c>
      <c r="F2911">
        <v>0.13084119220736901</v>
      </c>
    </row>
    <row r="2912" spans="1:6" x14ac:dyDescent="0.35">
      <c r="A2912" t="s">
        <v>2909</v>
      </c>
      <c r="B2912">
        <v>4510.1046937031497</v>
      </c>
      <c r="C2912">
        <v>0.30472505349476797</v>
      </c>
      <c r="D2912">
        <v>2.4168675671668999E-2</v>
      </c>
      <c r="E2912">
        <v>0.20609077190088099</v>
      </c>
      <c r="F2912">
        <v>0.13516679466631401</v>
      </c>
    </row>
    <row r="2913" spans="1:6" x14ac:dyDescent="0.35">
      <c r="A2913" t="s">
        <v>2910</v>
      </c>
      <c r="B2913">
        <v>847.98729645854701</v>
      </c>
      <c r="C2913">
        <v>-0.52396257534817203</v>
      </c>
      <c r="D2913">
        <v>2.4186986228682199E-2</v>
      </c>
      <c r="E2913">
        <v>0.20617596104119201</v>
      </c>
      <c r="F2913">
        <v>0.23244394165116999</v>
      </c>
    </row>
    <row r="2914" spans="1:6" x14ac:dyDescent="0.35">
      <c r="A2914" t="s">
        <v>2911</v>
      </c>
      <c r="B2914">
        <v>185.72409779352199</v>
      </c>
      <c r="C2914">
        <v>0.91725894713546297</v>
      </c>
      <c r="D2914">
        <v>2.4232145189772299E-2</v>
      </c>
      <c r="E2914">
        <v>0.20627707241585599</v>
      </c>
      <c r="F2914">
        <v>0.40705039157685402</v>
      </c>
    </row>
    <row r="2915" spans="1:6" x14ac:dyDescent="0.35">
      <c r="A2915" t="s">
        <v>2912</v>
      </c>
      <c r="B2915">
        <v>3623.8998617454899</v>
      </c>
      <c r="C2915">
        <v>0.26460724691044302</v>
      </c>
      <c r="D2915">
        <v>2.4226305404292998E-2</v>
      </c>
      <c r="E2915">
        <v>0.20627707241585599</v>
      </c>
      <c r="F2915">
        <v>0.117419461866986</v>
      </c>
    </row>
    <row r="2916" spans="1:6" x14ac:dyDescent="0.35">
      <c r="A2916" t="s">
        <v>2913</v>
      </c>
      <c r="B2916">
        <v>6275.16403727134</v>
      </c>
      <c r="C2916">
        <v>-0.31159357036764601</v>
      </c>
      <c r="D2916">
        <v>2.4223697859343502E-2</v>
      </c>
      <c r="E2916">
        <v>0.20627707241585599</v>
      </c>
      <c r="F2916">
        <v>0.138267101691598</v>
      </c>
    </row>
    <row r="2917" spans="1:6" x14ac:dyDescent="0.35">
      <c r="A2917" t="s">
        <v>2914</v>
      </c>
      <c r="B2917">
        <v>16677.705501457101</v>
      </c>
      <c r="C2917">
        <v>-0.35532972443734001</v>
      </c>
      <c r="D2917">
        <v>2.4213262937178001E-2</v>
      </c>
      <c r="E2917">
        <v>0.20627707241585599</v>
      </c>
      <c r="F2917">
        <v>0.15766306750036499</v>
      </c>
    </row>
    <row r="2918" spans="1:6" x14ac:dyDescent="0.35">
      <c r="A2918" t="s">
        <v>2915</v>
      </c>
      <c r="B2918">
        <v>1095.2358289695801</v>
      </c>
      <c r="C2918">
        <v>-0.76418547047215402</v>
      </c>
      <c r="D2918">
        <v>2.4241329233147601E-2</v>
      </c>
      <c r="E2918">
        <v>0.20628438818591899</v>
      </c>
      <c r="F2918">
        <v>0.339143183035716</v>
      </c>
    </row>
    <row r="2919" spans="1:6" x14ac:dyDescent="0.35">
      <c r="A2919" t="s">
        <v>2916</v>
      </c>
      <c r="B2919">
        <v>3990.5516391656702</v>
      </c>
      <c r="C2919">
        <v>-0.37358124789199598</v>
      </c>
      <c r="D2919">
        <v>2.4293455448141699E-2</v>
      </c>
      <c r="E2919">
        <v>0.20644438477536101</v>
      </c>
      <c r="F2919">
        <v>0.165855052863039</v>
      </c>
    </row>
    <row r="2920" spans="1:6" x14ac:dyDescent="0.35">
      <c r="A2920" t="s">
        <v>2917</v>
      </c>
      <c r="B2920">
        <v>3990.5516391656702</v>
      </c>
      <c r="C2920">
        <v>-0.37358124789199598</v>
      </c>
      <c r="D2920">
        <v>2.4293455448141699E-2</v>
      </c>
      <c r="E2920">
        <v>0.20644438477536101</v>
      </c>
      <c r="F2920">
        <v>0.165855052863039</v>
      </c>
    </row>
    <row r="2921" spans="1:6" x14ac:dyDescent="0.35">
      <c r="A2921" t="s">
        <v>2918</v>
      </c>
      <c r="B2921">
        <v>3990.5516391656702</v>
      </c>
      <c r="C2921">
        <v>-0.37358124789199598</v>
      </c>
      <c r="D2921">
        <v>2.4293455448141699E-2</v>
      </c>
      <c r="E2921">
        <v>0.20644438477536101</v>
      </c>
      <c r="F2921">
        <v>0.165855052863039</v>
      </c>
    </row>
    <row r="2922" spans="1:6" x14ac:dyDescent="0.35">
      <c r="A2922" t="s">
        <v>2919</v>
      </c>
      <c r="B2922">
        <v>9367.6753241934002</v>
      </c>
      <c r="C2922">
        <v>-0.35540630835287101</v>
      </c>
      <c r="D2922">
        <v>2.42861790737183E-2</v>
      </c>
      <c r="E2922">
        <v>0.20644438477536101</v>
      </c>
      <c r="F2922">
        <v>0.157778035713834</v>
      </c>
    </row>
    <row r="2923" spans="1:6" x14ac:dyDescent="0.35">
      <c r="A2923" t="s">
        <v>2920</v>
      </c>
      <c r="B2923">
        <v>6610.8934539147704</v>
      </c>
      <c r="C2923">
        <v>-0.27535838319734202</v>
      </c>
      <c r="D2923">
        <v>2.4323932150703501E-2</v>
      </c>
      <c r="E2923">
        <v>0.206561699346961</v>
      </c>
      <c r="F2923">
        <v>0.122274243025454</v>
      </c>
    </row>
    <row r="2924" spans="1:6" x14ac:dyDescent="0.35">
      <c r="A2924" t="s">
        <v>2921</v>
      </c>
      <c r="B2924">
        <v>642.76782682263797</v>
      </c>
      <c r="C2924">
        <v>-0.55392823119281498</v>
      </c>
      <c r="D2924">
        <v>2.4321467254665399E-2</v>
      </c>
      <c r="E2924">
        <v>0.206561699346961</v>
      </c>
      <c r="F2924">
        <v>0.245970292531035</v>
      </c>
    </row>
    <row r="2925" spans="1:6" x14ac:dyDescent="0.35">
      <c r="A2925" t="s">
        <v>2922</v>
      </c>
      <c r="B2925">
        <v>451.43196786038698</v>
      </c>
      <c r="C2925">
        <v>0.449505063351746</v>
      </c>
      <c r="D2925">
        <v>2.4381589057595399E-2</v>
      </c>
      <c r="E2925">
        <v>0.20698039631627799</v>
      </c>
      <c r="F2925">
        <v>0.19968574603872</v>
      </c>
    </row>
    <row r="2926" spans="1:6" x14ac:dyDescent="0.35">
      <c r="A2926" t="s">
        <v>2923</v>
      </c>
      <c r="B2926">
        <v>38331.716892079203</v>
      </c>
      <c r="C2926">
        <v>-0.364351583602461</v>
      </c>
      <c r="D2926">
        <v>2.4411672777414701E-2</v>
      </c>
      <c r="E2926">
        <v>0.20716481213162199</v>
      </c>
      <c r="F2926">
        <v>0.16189176192070501</v>
      </c>
    </row>
    <row r="2927" spans="1:6" x14ac:dyDescent="0.35">
      <c r="A2927" t="s">
        <v>2924</v>
      </c>
      <c r="B2927">
        <v>188.26512922089</v>
      </c>
      <c r="C2927">
        <v>-1.0159533035383399</v>
      </c>
      <c r="D2927">
        <v>2.4422772326471401E-2</v>
      </c>
      <c r="E2927">
        <v>0.20718805143785099</v>
      </c>
      <c r="F2927">
        <v>0.45145203562102298</v>
      </c>
    </row>
    <row r="2928" spans="1:6" x14ac:dyDescent="0.35">
      <c r="A2928" t="s">
        <v>2925</v>
      </c>
      <c r="B2928">
        <v>4985.0482976459398</v>
      </c>
      <c r="C2928">
        <v>-0.59672697795143803</v>
      </c>
      <c r="D2928">
        <v>2.4442228411541901E-2</v>
      </c>
      <c r="E2928">
        <v>0.20728214238124801</v>
      </c>
      <c r="F2928">
        <v>0.265199516981595</v>
      </c>
    </row>
    <row r="2929" spans="1:6" x14ac:dyDescent="0.35">
      <c r="A2929" t="s">
        <v>2926</v>
      </c>
      <c r="B2929">
        <v>7648.8710425995596</v>
      </c>
      <c r="C2929">
        <v>-0.215954634847175</v>
      </c>
      <c r="D2929">
        <v>2.44618458402549E-2</v>
      </c>
      <c r="E2929">
        <v>0.20730661420024499</v>
      </c>
      <c r="F2929">
        <v>9.59885055889938E-2</v>
      </c>
    </row>
    <row r="2930" spans="1:6" x14ac:dyDescent="0.35">
      <c r="A2930" t="s">
        <v>2927</v>
      </c>
      <c r="B2930">
        <v>7648.8710425995596</v>
      </c>
      <c r="C2930">
        <v>-0.215954634847175</v>
      </c>
      <c r="D2930">
        <v>2.44618458402549E-2</v>
      </c>
      <c r="E2930">
        <v>0.20730661420024499</v>
      </c>
      <c r="F2930">
        <v>9.59885055889938E-2</v>
      </c>
    </row>
    <row r="2931" spans="1:6" x14ac:dyDescent="0.35">
      <c r="A2931" t="s">
        <v>2928</v>
      </c>
      <c r="B2931">
        <v>21325.4483873549</v>
      </c>
      <c r="C2931">
        <v>0.26580975579884503</v>
      </c>
      <c r="D2931">
        <v>2.44779456485258E-2</v>
      </c>
      <c r="E2931">
        <v>0.20737213441725399</v>
      </c>
      <c r="F2931">
        <v>0.118161648838723</v>
      </c>
    </row>
    <row r="2932" spans="1:6" x14ac:dyDescent="0.35">
      <c r="A2932" t="s">
        <v>2929</v>
      </c>
      <c r="B2932">
        <v>3149.9077593515399</v>
      </c>
      <c r="C2932">
        <v>0.68727431428117003</v>
      </c>
      <c r="D2932">
        <v>2.4512415069909001E-2</v>
      </c>
      <c r="E2932">
        <v>0.207380554944468</v>
      </c>
      <c r="F2932">
        <v>0.30559089604968398</v>
      </c>
    </row>
    <row r="2933" spans="1:6" x14ac:dyDescent="0.35">
      <c r="A2933" t="s">
        <v>2930</v>
      </c>
      <c r="B2933">
        <v>130142.69888220901</v>
      </c>
      <c r="C2933">
        <v>-0.33708427051378897</v>
      </c>
      <c r="D2933">
        <v>2.4511834619919001E-2</v>
      </c>
      <c r="E2933">
        <v>0.207380554944468</v>
      </c>
      <c r="F2933">
        <v>0.14988115262381199</v>
      </c>
    </row>
    <row r="2934" spans="1:6" x14ac:dyDescent="0.35">
      <c r="A2934" t="s">
        <v>2931</v>
      </c>
      <c r="B2934">
        <v>5538.7408812624199</v>
      </c>
      <c r="C2934">
        <v>-0.33025368746657902</v>
      </c>
      <c r="D2934">
        <v>2.4494031191121E-2</v>
      </c>
      <c r="E2934">
        <v>0.207380554944468</v>
      </c>
      <c r="F2934">
        <v>0.14682572734738999</v>
      </c>
    </row>
    <row r="2935" spans="1:6" x14ac:dyDescent="0.35">
      <c r="A2935" t="s">
        <v>2932</v>
      </c>
      <c r="B2935">
        <v>6935.46299209872</v>
      </c>
      <c r="C2935">
        <v>0.43607809974329698</v>
      </c>
      <c r="D2935">
        <v>2.4497011430533299E-2</v>
      </c>
      <c r="E2935">
        <v>0.207380554944468</v>
      </c>
      <c r="F2935">
        <v>0.193877679012292</v>
      </c>
    </row>
    <row r="2936" spans="1:6" x14ac:dyDescent="0.35">
      <c r="A2936" t="s">
        <v>2933</v>
      </c>
      <c r="B2936">
        <v>7649.1985071776999</v>
      </c>
      <c r="C2936">
        <v>-0.21595719060655699</v>
      </c>
      <c r="D2936">
        <v>2.4523065556849199E-2</v>
      </c>
      <c r="E2936">
        <v>0.207399851364752</v>
      </c>
      <c r="F2936">
        <v>9.6030743038296396E-2</v>
      </c>
    </row>
    <row r="2937" spans="1:6" x14ac:dyDescent="0.35">
      <c r="A2937" t="s">
        <v>2934</v>
      </c>
      <c r="B2937">
        <v>36938.2315330563</v>
      </c>
      <c r="C2937">
        <v>-0.24812274610742899</v>
      </c>
      <c r="D2937">
        <v>2.45517178371631E-2</v>
      </c>
      <c r="E2937">
        <v>0.20757132992320099</v>
      </c>
      <c r="F2937">
        <v>0.110356038744373</v>
      </c>
    </row>
    <row r="2938" spans="1:6" x14ac:dyDescent="0.35">
      <c r="A2938" t="s">
        <v>2935</v>
      </c>
      <c r="B2938">
        <v>83.242285814469597</v>
      </c>
      <c r="C2938">
        <v>1.3571460957806101</v>
      </c>
      <c r="D2938">
        <v>2.4588227153089601E-2</v>
      </c>
      <c r="E2938">
        <v>0.207809095789073</v>
      </c>
      <c r="F2938">
        <v>0.60376336572621803</v>
      </c>
    </row>
    <row r="2939" spans="1:6" x14ac:dyDescent="0.35">
      <c r="A2939" t="s">
        <v>2936</v>
      </c>
      <c r="B2939">
        <v>2344.46833755631</v>
      </c>
      <c r="C2939">
        <v>0.34043169908381998</v>
      </c>
      <c r="D2939">
        <v>2.4623565896511601E-2</v>
      </c>
      <c r="E2939">
        <v>0.208036809722318</v>
      </c>
      <c r="F2939">
        <v>0.151487614011109</v>
      </c>
    </row>
    <row r="2940" spans="1:6" x14ac:dyDescent="0.35">
      <c r="A2940" t="s">
        <v>2937</v>
      </c>
      <c r="B2940">
        <v>2136.1937782106802</v>
      </c>
      <c r="C2940">
        <v>-0.64408288957339799</v>
      </c>
      <c r="D2940">
        <v>2.4632266308848301E-2</v>
      </c>
      <c r="E2940">
        <v>0.208039386207655</v>
      </c>
      <c r="F2940">
        <v>0.28662575805205498</v>
      </c>
    </row>
    <row r="2941" spans="1:6" x14ac:dyDescent="0.35">
      <c r="A2941" t="s">
        <v>2938</v>
      </c>
      <c r="B2941">
        <v>30768.8754012811</v>
      </c>
      <c r="C2941">
        <v>0.22671740066053001</v>
      </c>
      <c r="D2941">
        <v>2.4641042517938201E-2</v>
      </c>
      <c r="E2941">
        <v>0.20804260088398899</v>
      </c>
      <c r="F2941">
        <v>0.10089853304073899</v>
      </c>
    </row>
    <row r="2942" spans="1:6" x14ac:dyDescent="0.35">
      <c r="A2942" t="s">
        <v>2939</v>
      </c>
      <c r="B2942">
        <v>2313.09307943059</v>
      </c>
      <c r="C2942">
        <v>0.32710666819158102</v>
      </c>
      <c r="D2942">
        <v>2.4655401779188301E-2</v>
      </c>
      <c r="E2942">
        <v>0.208092934634975</v>
      </c>
      <c r="F2942">
        <v>0.14559042440033701</v>
      </c>
    </row>
    <row r="2943" spans="1:6" x14ac:dyDescent="0.35">
      <c r="A2943" t="s">
        <v>2940</v>
      </c>
      <c r="B2943">
        <v>4231.9529990680603</v>
      </c>
      <c r="C2943">
        <v>-0.28379974439177202</v>
      </c>
      <c r="D2943">
        <v>2.467386965016E-2</v>
      </c>
      <c r="E2943">
        <v>0.208177899193383</v>
      </c>
      <c r="F2943">
        <v>0.12633137629117</v>
      </c>
    </row>
    <row r="2944" spans="1:6" x14ac:dyDescent="0.35">
      <c r="A2944" t="s">
        <v>2941</v>
      </c>
      <c r="B2944">
        <v>1490.64543772709</v>
      </c>
      <c r="C2944">
        <v>0.66351870624532705</v>
      </c>
      <c r="D2944">
        <v>2.4697595747668898E-2</v>
      </c>
      <c r="E2944">
        <v>0.208307155421115</v>
      </c>
      <c r="F2944">
        <v>0.29540922983978601</v>
      </c>
    </row>
    <row r="2945" spans="1:6" x14ac:dyDescent="0.35">
      <c r="A2945" t="s">
        <v>2942</v>
      </c>
      <c r="B2945">
        <v>3728.3741706528999</v>
      </c>
      <c r="C2945">
        <v>-0.186597622087632</v>
      </c>
      <c r="D2945">
        <v>2.4738489859857299E-2</v>
      </c>
      <c r="E2945">
        <v>0.20858107476259399</v>
      </c>
      <c r="F2945">
        <v>8.3099880159377595E-2</v>
      </c>
    </row>
    <row r="2946" spans="1:6" x14ac:dyDescent="0.35">
      <c r="A2946" t="s">
        <v>2943</v>
      </c>
      <c r="B2946">
        <v>183.51287425730499</v>
      </c>
      <c r="C2946">
        <v>-1.84039056286827</v>
      </c>
      <c r="D2946">
        <v>2.4758908191044999E-2</v>
      </c>
      <c r="E2946">
        <v>0.20868222618166499</v>
      </c>
      <c r="F2946">
        <v>0.81972060526294599</v>
      </c>
    </row>
    <row r="2947" spans="1:6" x14ac:dyDescent="0.35">
      <c r="A2947" t="s">
        <v>2944</v>
      </c>
      <c r="B2947">
        <v>23693.697947831399</v>
      </c>
      <c r="C2947">
        <v>-0.336042631730604</v>
      </c>
      <c r="D2947">
        <v>2.4769246646774101E-2</v>
      </c>
      <c r="E2947">
        <v>0.20869837875112601</v>
      </c>
      <c r="F2947">
        <v>0.14968607098603401</v>
      </c>
    </row>
    <row r="2948" spans="1:6" x14ac:dyDescent="0.35">
      <c r="A2948" t="s">
        <v>2945</v>
      </c>
      <c r="B2948">
        <v>3448.0660889126202</v>
      </c>
      <c r="C2948">
        <v>0.30060578756700801</v>
      </c>
      <c r="D2948">
        <v>2.48030770123965E-2</v>
      </c>
      <c r="E2948">
        <v>0.20891238897592901</v>
      </c>
      <c r="F2948">
        <v>0.133932582249916</v>
      </c>
    </row>
    <row r="2949" spans="1:6" x14ac:dyDescent="0.35">
      <c r="A2949" t="s">
        <v>2946</v>
      </c>
      <c r="B2949">
        <v>4458.9216512400399</v>
      </c>
      <c r="C2949">
        <v>0.25220623823673</v>
      </c>
      <c r="D2949">
        <v>2.4822581069875001E-2</v>
      </c>
      <c r="E2949">
        <v>0.20893916038809701</v>
      </c>
      <c r="F2949">
        <v>0.11238372652111001</v>
      </c>
    </row>
    <row r="2950" spans="1:6" x14ac:dyDescent="0.35">
      <c r="A2950" t="s">
        <v>2947</v>
      </c>
      <c r="B2950">
        <v>414.92022587645698</v>
      </c>
      <c r="C2950">
        <v>0.36005177613638101</v>
      </c>
      <c r="D2950">
        <v>2.4823118974275998E-2</v>
      </c>
      <c r="E2950">
        <v>0.20893916038809701</v>
      </c>
      <c r="F2950">
        <v>0.16044056411242499</v>
      </c>
    </row>
    <row r="2951" spans="1:6" x14ac:dyDescent="0.35">
      <c r="A2951" t="s">
        <v>2948</v>
      </c>
      <c r="B2951">
        <v>16804.162614066499</v>
      </c>
      <c r="C2951">
        <v>-0.367200416715115</v>
      </c>
      <c r="D2951">
        <v>2.4853306695972001E-2</v>
      </c>
      <c r="E2951">
        <v>0.20902233022630101</v>
      </c>
      <c r="F2951">
        <v>0.163660237547749</v>
      </c>
    </row>
    <row r="2952" spans="1:6" x14ac:dyDescent="0.35">
      <c r="A2952" t="s">
        <v>2949</v>
      </c>
      <c r="B2952">
        <v>16804.162614066499</v>
      </c>
      <c r="C2952">
        <v>-0.367200416715115</v>
      </c>
      <c r="D2952">
        <v>2.4853306695972001E-2</v>
      </c>
      <c r="E2952">
        <v>0.20902233022630101</v>
      </c>
      <c r="F2952">
        <v>0.163660237547749</v>
      </c>
    </row>
    <row r="2953" spans="1:6" x14ac:dyDescent="0.35">
      <c r="A2953" t="s">
        <v>2950</v>
      </c>
      <c r="B2953">
        <v>4127.73653360764</v>
      </c>
      <c r="C2953">
        <v>-0.37312989688314002</v>
      </c>
      <c r="D2953">
        <v>2.4870469280787101E-2</v>
      </c>
      <c r="E2953">
        <v>0.20902233022630101</v>
      </c>
      <c r="F2953">
        <v>0.16632274424898899</v>
      </c>
    </row>
    <row r="2954" spans="1:6" x14ac:dyDescent="0.35">
      <c r="A2954" t="s">
        <v>2951</v>
      </c>
      <c r="B2954">
        <v>14607.957136131799</v>
      </c>
      <c r="C2954">
        <v>0.31522728528090199</v>
      </c>
      <c r="D2954">
        <v>2.48836107412263E-2</v>
      </c>
      <c r="E2954">
        <v>0.20902233022630101</v>
      </c>
      <c r="F2954">
        <v>0.14052541475127001</v>
      </c>
    </row>
    <row r="2955" spans="1:6" x14ac:dyDescent="0.35">
      <c r="A2955" t="s">
        <v>2952</v>
      </c>
      <c r="B2955">
        <v>740.62622110548602</v>
      </c>
      <c r="C2955">
        <v>0.25035610970976002</v>
      </c>
      <c r="D2955">
        <v>2.48811069814566E-2</v>
      </c>
      <c r="E2955">
        <v>0.20902233022630101</v>
      </c>
      <c r="F2955">
        <v>0.111604510645139</v>
      </c>
    </row>
    <row r="2956" spans="1:6" x14ac:dyDescent="0.35">
      <c r="A2956" t="s">
        <v>2953</v>
      </c>
      <c r="B2956">
        <v>7833.3530954265098</v>
      </c>
      <c r="C2956">
        <v>-0.171929684202241</v>
      </c>
      <c r="D2956">
        <v>2.48728599114264E-2</v>
      </c>
      <c r="E2956">
        <v>0.20902233022630101</v>
      </c>
      <c r="F2956">
        <v>7.6638967023991894E-2</v>
      </c>
    </row>
    <row r="2957" spans="1:6" x14ac:dyDescent="0.35">
      <c r="A2957" t="s">
        <v>2954</v>
      </c>
      <c r="B2957">
        <v>1082.31284034444</v>
      </c>
      <c r="C2957">
        <v>-0.52466024146260604</v>
      </c>
      <c r="D2957">
        <v>2.4900293596273E-2</v>
      </c>
      <c r="E2957">
        <v>0.20909158770438699</v>
      </c>
      <c r="F2957">
        <v>0.23391567580120901</v>
      </c>
    </row>
    <row r="2958" spans="1:6" x14ac:dyDescent="0.35">
      <c r="A2958" t="s">
        <v>2955</v>
      </c>
      <c r="B2958">
        <v>8255.4210252489993</v>
      </c>
      <c r="C2958">
        <v>-0.42072016391929201</v>
      </c>
      <c r="D2958">
        <v>2.4990571778472099E-2</v>
      </c>
      <c r="E2958">
        <v>0.209181330682949</v>
      </c>
      <c r="F2958">
        <v>0.18769175683203601</v>
      </c>
    </row>
    <row r="2959" spans="1:6" x14ac:dyDescent="0.35">
      <c r="A2959" t="s">
        <v>2956</v>
      </c>
      <c r="B2959">
        <v>9915.1968377232097</v>
      </c>
      <c r="C2959">
        <v>-0.32330677659440898</v>
      </c>
      <c r="D2959">
        <v>2.4996944633572701E-2</v>
      </c>
      <c r="E2959">
        <v>0.209181330682949</v>
      </c>
      <c r="F2959">
        <v>0.144240016525745</v>
      </c>
    </row>
    <row r="2960" spans="1:6" x14ac:dyDescent="0.35">
      <c r="A2960" t="s">
        <v>2957</v>
      </c>
      <c r="B2960">
        <v>9915.1968377232097</v>
      </c>
      <c r="C2960">
        <v>-0.32330677659440898</v>
      </c>
      <c r="D2960">
        <v>2.4996944633572701E-2</v>
      </c>
      <c r="E2960">
        <v>0.209181330682949</v>
      </c>
      <c r="F2960">
        <v>0.144240016525745</v>
      </c>
    </row>
    <row r="2961" spans="1:6" x14ac:dyDescent="0.35">
      <c r="A2961" t="s">
        <v>2958</v>
      </c>
      <c r="B2961">
        <v>1755.4967778172099</v>
      </c>
      <c r="C2961">
        <v>-0.35712989006340001</v>
      </c>
      <c r="D2961">
        <v>2.5003837832239501E-2</v>
      </c>
      <c r="E2961">
        <v>0.209181330682949</v>
      </c>
      <c r="F2961">
        <v>0.15933742475479401</v>
      </c>
    </row>
    <row r="2962" spans="1:6" x14ac:dyDescent="0.35">
      <c r="A2962" t="s">
        <v>2959</v>
      </c>
      <c r="B2962">
        <v>6068.08416194659</v>
      </c>
      <c r="C2962">
        <v>0.52439240704926504</v>
      </c>
      <c r="D2962">
        <v>2.49895346803755E-2</v>
      </c>
      <c r="E2962">
        <v>0.209181330682949</v>
      </c>
      <c r="F2962">
        <v>0.233940363934076</v>
      </c>
    </row>
    <row r="2963" spans="1:6" x14ac:dyDescent="0.35">
      <c r="A2963" t="s">
        <v>2960</v>
      </c>
      <c r="B2963">
        <v>350.09440955101297</v>
      </c>
      <c r="C2963">
        <v>0.93422569081489903</v>
      </c>
      <c r="D2963">
        <v>2.4980867086954201E-2</v>
      </c>
      <c r="E2963">
        <v>0.209181330682949</v>
      </c>
      <c r="F2963">
        <v>0.41674904314863698</v>
      </c>
    </row>
    <row r="2964" spans="1:6" x14ac:dyDescent="0.35">
      <c r="A2964" t="s">
        <v>2961</v>
      </c>
      <c r="B2964">
        <v>350.09440955101297</v>
      </c>
      <c r="C2964">
        <v>0.93422569081489903</v>
      </c>
      <c r="D2964">
        <v>2.4980867086954201E-2</v>
      </c>
      <c r="E2964">
        <v>0.209181330682949</v>
      </c>
      <c r="F2964">
        <v>0.41674904314863698</v>
      </c>
    </row>
    <row r="2965" spans="1:6" x14ac:dyDescent="0.35">
      <c r="A2965" t="s">
        <v>2962</v>
      </c>
      <c r="B2965">
        <v>625.32971324857704</v>
      </c>
      <c r="C2965">
        <v>-0.57523649150025102</v>
      </c>
      <c r="D2965">
        <v>2.49874803374514E-2</v>
      </c>
      <c r="E2965">
        <v>0.209181330682949</v>
      </c>
      <c r="F2965">
        <v>0.25661913849499801</v>
      </c>
    </row>
    <row r="2966" spans="1:6" x14ac:dyDescent="0.35">
      <c r="A2966" t="s">
        <v>2963</v>
      </c>
      <c r="B2966">
        <v>6603.9827000842397</v>
      </c>
      <c r="C2966">
        <v>-0.25548281322333599</v>
      </c>
      <c r="D2966">
        <v>2.5001982576213701E-2</v>
      </c>
      <c r="E2966">
        <v>0.209181330682949</v>
      </c>
      <c r="F2966">
        <v>0.11398500673134</v>
      </c>
    </row>
    <row r="2967" spans="1:6" x14ac:dyDescent="0.35">
      <c r="A2967" t="s">
        <v>2964</v>
      </c>
      <c r="B2967">
        <v>122.17027744791</v>
      </c>
      <c r="C2967">
        <v>0.90472794415858404</v>
      </c>
      <c r="D2967">
        <v>2.49946420330357E-2</v>
      </c>
      <c r="E2967">
        <v>0.209181330682949</v>
      </c>
      <c r="F2967">
        <v>0.40362872459287502</v>
      </c>
    </row>
    <row r="2968" spans="1:6" x14ac:dyDescent="0.35">
      <c r="A2968" t="s">
        <v>2965</v>
      </c>
      <c r="B2968">
        <v>3263.29594955723</v>
      </c>
      <c r="C2968">
        <v>-0.25544426224057898</v>
      </c>
      <c r="D2968">
        <v>2.4991447768815098E-2</v>
      </c>
      <c r="E2968">
        <v>0.209181330682949</v>
      </c>
      <c r="F2968">
        <v>0.113959529573864</v>
      </c>
    </row>
    <row r="2969" spans="1:6" x14ac:dyDescent="0.35">
      <c r="A2969" t="s">
        <v>2966</v>
      </c>
      <c r="B2969">
        <v>6604.31016466239</v>
      </c>
      <c r="C2969">
        <v>-0.255483868845581</v>
      </c>
      <c r="D2969">
        <v>2.50584328310006E-2</v>
      </c>
      <c r="E2969">
        <v>0.209567318782381</v>
      </c>
      <c r="F2969">
        <v>0.114029807870351</v>
      </c>
    </row>
    <row r="2970" spans="1:6" x14ac:dyDescent="0.35">
      <c r="A2970" t="s">
        <v>2967</v>
      </c>
      <c r="B2970">
        <v>3958.0047039647998</v>
      </c>
      <c r="C2970">
        <v>-0.42174531434078999</v>
      </c>
      <c r="D2970">
        <v>2.5074599521004E-2</v>
      </c>
      <c r="E2970">
        <v>0.20963177332337299</v>
      </c>
      <c r="F2970">
        <v>0.18825802061803701</v>
      </c>
    </row>
    <row r="2971" spans="1:6" x14ac:dyDescent="0.35">
      <c r="A2971" t="s">
        <v>2968</v>
      </c>
      <c r="B2971">
        <v>12658.3553326735</v>
      </c>
      <c r="C2971">
        <v>0.27989868198918899</v>
      </c>
      <c r="D2971">
        <v>2.50851853054266E-2</v>
      </c>
      <c r="E2971">
        <v>0.20964954194552199</v>
      </c>
      <c r="F2971">
        <v>0.12494983841122</v>
      </c>
    </row>
    <row r="2972" spans="1:6" x14ac:dyDescent="0.35">
      <c r="A2972" t="s">
        <v>2969</v>
      </c>
      <c r="B2972">
        <v>1656.0724668292</v>
      </c>
      <c r="C2972">
        <v>-0.19266451773455001</v>
      </c>
      <c r="D2972">
        <v>2.5117026440864901E-2</v>
      </c>
      <c r="E2972">
        <v>0.20984488037917501</v>
      </c>
      <c r="F2972">
        <v>8.60263803933735E-2</v>
      </c>
    </row>
    <row r="2973" spans="1:6" x14ac:dyDescent="0.35">
      <c r="A2973" t="s">
        <v>2970</v>
      </c>
      <c r="B2973">
        <v>204.97464047093999</v>
      </c>
      <c r="C2973">
        <v>-0.92929782435090102</v>
      </c>
      <c r="D2973">
        <v>2.5134212957948199E-2</v>
      </c>
      <c r="E2973">
        <v>0.20991769366294399</v>
      </c>
      <c r="F2973">
        <v>0.41498854426338699</v>
      </c>
    </row>
    <row r="2974" spans="1:6" x14ac:dyDescent="0.35">
      <c r="A2974" t="s">
        <v>2971</v>
      </c>
      <c r="B2974">
        <v>433.92574415214</v>
      </c>
      <c r="C2974">
        <v>0.81832337360193297</v>
      </c>
      <c r="D2974">
        <v>2.5192990663277501E-2</v>
      </c>
      <c r="E2974">
        <v>0.21033770506604299</v>
      </c>
      <c r="F2974">
        <v>0.36557907412677798</v>
      </c>
    </row>
    <row r="2975" spans="1:6" x14ac:dyDescent="0.35">
      <c r="A2975" t="s">
        <v>2972</v>
      </c>
      <c r="B2975">
        <v>10494.0314589308</v>
      </c>
      <c r="C2975">
        <v>0.48132147180948098</v>
      </c>
      <c r="D2975">
        <v>2.5206062718043001E-2</v>
      </c>
      <c r="E2975">
        <v>0.21037596300205599</v>
      </c>
      <c r="F2975">
        <v>0.21504558510667299</v>
      </c>
    </row>
    <row r="2976" spans="1:6" x14ac:dyDescent="0.35">
      <c r="A2976" t="s">
        <v>2973</v>
      </c>
      <c r="B2976">
        <v>12547.3010544806</v>
      </c>
      <c r="C2976">
        <v>0.199595272851042</v>
      </c>
      <c r="D2976">
        <v>2.5252869860440001E-2</v>
      </c>
      <c r="E2976">
        <v>0.210377742478949</v>
      </c>
      <c r="F2976">
        <v>8.9204096893906903E-2</v>
      </c>
    </row>
    <row r="2977" spans="1:6" x14ac:dyDescent="0.35">
      <c r="A2977" t="s">
        <v>2974</v>
      </c>
      <c r="B2977">
        <v>12541.606116585601</v>
      </c>
      <c r="C2977">
        <v>0.199243798124773</v>
      </c>
      <c r="D2977">
        <v>2.5243089199431499E-2</v>
      </c>
      <c r="E2977">
        <v>0.210377742478949</v>
      </c>
      <c r="F2977">
        <v>8.9041051083433895E-2</v>
      </c>
    </row>
    <row r="2978" spans="1:6" x14ac:dyDescent="0.35">
      <c r="A2978" t="s">
        <v>2975</v>
      </c>
      <c r="B2978">
        <v>1182.0404061034999</v>
      </c>
      <c r="C2978">
        <v>-0.45124858806427198</v>
      </c>
      <c r="D2978">
        <v>2.5226701192318901E-2</v>
      </c>
      <c r="E2978">
        <v>0.210377742478949</v>
      </c>
      <c r="F2978">
        <v>0.20163808948179901</v>
      </c>
    </row>
    <row r="2979" spans="1:6" x14ac:dyDescent="0.35">
      <c r="A2979" t="s">
        <v>2976</v>
      </c>
      <c r="B2979">
        <v>2553.9477071147999</v>
      </c>
      <c r="C2979">
        <v>-0.39754668004070998</v>
      </c>
      <c r="D2979">
        <v>2.5246919246079701E-2</v>
      </c>
      <c r="E2979">
        <v>0.210377742478949</v>
      </c>
      <c r="F2979">
        <v>0.177666270856216</v>
      </c>
    </row>
    <row r="2980" spans="1:6" x14ac:dyDescent="0.35">
      <c r="A2980" t="s">
        <v>2977</v>
      </c>
      <c r="B2980">
        <v>2553.9477071147999</v>
      </c>
      <c r="C2980">
        <v>-0.39754668004070998</v>
      </c>
      <c r="D2980">
        <v>2.5246919246079701E-2</v>
      </c>
      <c r="E2980">
        <v>0.210377742478949</v>
      </c>
      <c r="F2980">
        <v>0.177666270856216</v>
      </c>
    </row>
    <row r="2981" spans="1:6" x14ac:dyDescent="0.35">
      <c r="A2981" t="s">
        <v>2978</v>
      </c>
      <c r="B2981">
        <v>12641.2807588572</v>
      </c>
      <c r="C2981">
        <v>0.14751567858321299</v>
      </c>
      <c r="D2981">
        <v>2.52741944858689E-2</v>
      </c>
      <c r="E2981">
        <v>0.210377742478949</v>
      </c>
      <c r="F2981">
        <v>6.5938052161394797E-2</v>
      </c>
    </row>
    <row r="2982" spans="1:6" x14ac:dyDescent="0.35">
      <c r="A2982" t="s">
        <v>2979</v>
      </c>
      <c r="B2982">
        <v>12641.2807588572</v>
      </c>
      <c r="C2982">
        <v>0.14751567858321299</v>
      </c>
      <c r="D2982">
        <v>2.52741944858689E-2</v>
      </c>
      <c r="E2982">
        <v>0.210377742478949</v>
      </c>
      <c r="F2982">
        <v>6.5938052161394797E-2</v>
      </c>
    </row>
    <row r="2983" spans="1:6" x14ac:dyDescent="0.35">
      <c r="A2983" t="s">
        <v>2980</v>
      </c>
      <c r="B2983">
        <v>12641.2807588572</v>
      </c>
      <c r="C2983">
        <v>0.14751567858321299</v>
      </c>
      <c r="D2983">
        <v>2.52741944858689E-2</v>
      </c>
      <c r="E2983">
        <v>0.210377742478949</v>
      </c>
      <c r="F2983">
        <v>6.5938052161394797E-2</v>
      </c>
    </row>
    <row r="2984" spans="1:6" x14ac:dyDescent="0.35">
      <c r="A2984" t="s">
        <v>2981</v>
      </c>
      <c r="B2984">
        <v>1499.2257280486299</v>
      </c>
      <c r="C2984">
        <v>0.312620720096011</v>
      </c>
      <c r="D2984">
        <v>2.5302770200144001E-2</v>
      </c>
      <c r="E2984">
        <v>0.21047420126202299</v>
      </c>
      <c r="F2984">
        <v>0.139765688660067</v>
      </c>
    </row>
    <row r="2985" spans="1:6" x14ac:dyDescent="0.35">
      <c r="A2985" t="s">
        <v>2982</v>
      </c>
      <c r="B2985">
        <v>484.25371897848203</v>
      </c>
      <c r="C2985">
        <v>-0.44698044627494998</v>
      </c>
      <c r="D2985">
        <v>2.53007797574837E-2</v>
      </c>
      <c r="E2985">
        <v>0.21047420126202299</v>
      </c>
      <c r="F2985">
        <v>0.199832179189321</v>
      </c>
    </row>
    <row r="2986" spans="1:6" x14ac:dyDescent="0.35">
      <c r="A2986" t="s">
        <v>2983</v>
      </c>
      <c r="B2986">
        <v>9930.2389346031796</v>
      </c>
      <c r="C2986">
        <v>0.23416677877832801</v>
      </c>
      <c r="D2986">
        <v>2.5363386486743199E-2</v>
      </c>
      <c r="E2986">
        <v>0.210907623201844</v>
      </c>
      <c r="F2986">
        <v>0.104734054878032</v>
      </c>
    </row>
    <row r="2987" spans="1:6" x14ac:dyDescent="0.35">
      <c r="A2987" t="s">
        <v>2984</v>
      </c>
      <c r="B2987">
        <v>1249.54415387074</v>
      </c>
      <c r="C2987">
        <v>0.38261514928923801</v>
      </c>
      <c r="D2987">
        <v>2.54471440073527E-2</v>
      </c>
      <c r="E2987">
        <v>0.211533119256022</v>
      </c>
      <c r="F2987">
        <v>0.17122721267502</v>
      </c>
    </row>
    <row r="2988" spans="1:6" x14ac:dyDescent="0.35">
      <c r="A2988" t="s">
        <v>2985</v>
      </c>
      <c r="B2988">
        <v>278.87825967055801</v>
      </c>
      <c r="C2988">
        <v>-0.493666431198653</v>
      </c>
      <c r="D2988">
        <v>2.5492909132287099E-2</v>
      </c>
      <c r="E2988">
        <v>0.211796533547841</v>
      </c>
      <c r="F2988">
        <v>0.22099349233489701</v>
      </c>
    </row>
    <row r="2989" spans="1:6" x14ac:dyDescent="0.35">
      <c r="A2989" t="s">
        <v>2986</v>
      </c>
      <c r="B2989">
        <v>1894.29898492557</v>
      </c>
      <c r="C2989">
        <v>0.34635447003036401</v>
      </c>
      <c r="D2989">
        <v>2.5495926536449099E-2</v>
      </c>
      <c r="E2989">
        <v>0.211796533547841</v>
      </c>
      <c r="F2989">
        <v>0.15505136635102801</v>
      </c>
    </row>
    <row r="2990" spans="1:6" x14ac:dyDescent="0.35">
      <c r="A2990" t="s">
        <v>2987</v>
      </c>
      <c r="B2990">
        <v>6835.9549852571499</v>
      </c>
      <c r="C2990">
        <v>0.14179401654528601</v>
      </c>
      <c r="D2990">
        <v>2.5524640858399599E-2</v>
      </c>
      <c r="E2990">
        <v>0.21196400820078501</v>
      </c>
      <c r="F2990">
        <v>6.3488852913533705E-2</v>
      </c>
    </row>
    <row r="2991" spans="1:6" x14ac:dyDescent="0.35">
      <c r="A2991" t="s">
        <v>2988</v>
      </c>
      <c r="B2991">
        <v>8032.2706835953704</v>
      </c>
      <c r="C2991">
        <v>-0.153782723350946</v>
      </c>
      <c r="D2991">
        <v>2.5556485843254401E-2</v>
      </c>
      <c r="E2991">
        <v>0.21215735986460499</v>
      </c>
      <c r="F2991">
        <v>6.8871741394731997E-2</v>
      </c>
    </row>
    <row r="2992" spans="1:6" x14ac:dyDescent="0.35">
      <c r="A2992" t="s">
        <v>2989</v>
      </c>
      <c r="B2992">
        <v>232.934363378299</v>
      </c>
      <c r="C2992">
        <v>-0.73294323900661895</v>
      </c>
      <c r="D2992">
        <v>2.5574970595701602E-2</v>
      </c>
      <c r="E2992">
        <v>0.212168654623865</v>
      </c>
      <c r="F2992">
        <v>0.32829052716392798</v>
      </c>
    </row>
    <row r="2993" spans="1:6" x14ac:dyDescent="0.35">
      <c r="A2993" t="s">
        <v>2990</v>
      </c>
      <c r="B2993">
        <v>232.934363378299</v>
      </c>
      <c r="C2993">
        <v>-0.73294323900661895</v>
      </c>
      <c r="D2993">
        <v>2.5574970595701602E-2</v>
      </c>
      <c r="E2993">
        <v>0.212168654623865</v>
      </c>
      <c r="F2993">
        <v>0.32829052716392798</v>
      </c>
    </row>
    <row r="2994" spans="1:6" x14ac:dyDescent="0.35">
      <c r="A2994" t="s">
        <v>2991</v>
      </c>
      <c r="B2994">
        <v>8375.2923174030693</v>
      </c>
      <c r="C2994">
        <v>-0.35424622825344199</v>
      </c>
      <c r="D2994">
        <v>2.5584209589312901E-2</v>
      </c>
      <c r="E2994">
        <v>0.21217426828084801</v>
      </c>
      <c r="F2994">
        <v>0.15867937048199901</v>
      </c>
    </row>
    <row r="2995" spans="1:6" x14ac:dyDescent="0.35">
      <c r="A2995" t="s">
        <v>2992</v>
      </c>
      <c r="B2995">
        <v>903.70334551664905</v>
      </c>
      <c r="C2995">
        <v>0.63650201094682402</v>
      </c>
      <c r="D2995">
        <v>2.56045897197665E-2</v>
      </c>
      <c r="E2995">
        <v>0.212272242641624</v>
      </c>
      <c r="F2995">
        <v>0.28515109700329899</v>
      </c>
    </row>
    <row r="2996" spans="1:6" x14ac:dyDescent="0.35">
      <c r="A2996" t="s">
        <v>2993</v>
      </c>
      <c r="B2996">
        <v>137.07290875900301</v>
      </c>
      <c r="C2996">
        <v>-0.83929614661893104</v>
      </c>
      <c r="D2996">
        <v>2.5619317705213699E-2</v>
      </c>
      <c r="E2996">
        <v>0.21232330860708901</v>
      </c>
      <c r="F2996">
        <v>0.37603983951130898</v>
      </c>
    </row>
    <row r="2997" spans="1:6" x14ac:dyDescent="0.35">
      <c r="A2997" t="s">
        <v>2994</v>
      </c>
      <c r="B2997">
        <v>86.702534896990699</v>
      </c>
      <c r="C2997">
        <v>0.78979033038164903</v>
      </c>
      <c r="D2997">
        <v>2.56447921330651E-2</v>
      </c>
      <c r="E2997">
        <v>0.212463373138533</v>
      </c>
      <c r="F2997">
        <v>0.35392024354343898</v>
      </c>
    </row>
    <row r="2998" spans="1:6" x14ac:dyDescent="0.35">
      <c r="A2998" t="s">
        <v>2995</v>
      </c>
      <c r="B2998">
        <v>8376.2218463415902</v>
      </c>
      <c r="C2998">
        <v>-0.35398155754002503</v>
      </c>
      <c r="D2998">
        <v>2.5679033862051701E-2</v>
      </c>
      <c r="E2998">
        <v>0.21262652182935901</v>
      </c>
      <c r="F2998">
        <v>0.158662724742543</v>
      </c>
    </row>
    <row r="2999" spans="1:6" x14ac:dyDescent="0.35">
      <c r="A2999" t="s">
        <v>2996</v>
      </c>
      <c r="B2999">
        <v>34962.326980571597</v>
      </c>
      <c r="C2999">
        <v>-0.34400447730800798</v>
      </c>
      <c r="D2999">
        <v>2.5681645675354001E-2</v>
      </c>
      <c r="E2999">
        <v>0.21262652182935901</v>
      </c>
      <c r="F2999">
        <v>0.15419349169982199</v>
      </c>
    </row>
    <row r="3000" spans="1:6" x14ac:dyDescent="0.35">
      <c r="A3000" t="s">
        <v>2997</v>
      </c>
      <c r="B3000">
        <v>990.07558250171996</v>
      </c>
      <c r="C3000">
        <v>0.27911767270381599</v>
      </c>
      <c r="D3000">
        <v>2.5737710934107701E-2</v>
      </c>
      <c r="E3000">
        <v>0.21294840632627299</v>
      </c>
      <c r="F3000">
        <v>0.125156646955004</v>
      </c>
    </row>
    <row r="3001" spans="1:6" x14ac:dyDescent="0.35">
      <c r="A3001" t="s">
        <v>2998</v>
      </c>
      <c r="B3001">
        <v>4627.0614523132899</v>
      </c>
      <c r="C3001">
        <v>-0.33355199832344501</v>
      </c>
      <c r="D3001">
        <v>2.5730988666645301E-2</v>
      </c>
      <c r="E3001">
        <v>0.21294840632627299</v>
      </c>
      <c r="F3001">
        <v>0.149558260132963</v>
      </c>
    </row>
    <row r="3002" spans="1:6" x14ac:dyDescent="0.35">
      <c r="A3002" t="s">
        <v>2999</v>
      </c>
      <c r="B3002">
        <v>9177.9919265726894</v>
      </c>
      <c r="C3002">
        <v>-0.12303538619212701</v>
      </c>
      <c r="D3002">
        <v>2.5783071415265899E-2</v>
      </c>
      <c r="E3002">
        <v>0.21319253845293401</v>
      </c>
      <c r="F3002">
        <v>5.51860920856444E-2</v>
      </c>
    </row>
    <row r="3003" spans="1:6" x14ac:dyDescent="0.35">
      <c r="A3003" t="s">
        <v>3000</v>
      </c>
      <c r="B3003">
        <v>5625.0906259972699</v>
      </c>
      <c r="C3003">
        <v>0.27416550255708999</v>
      </c>
      <c r="D3003">
        <v>2.5784424444852402E-2</v>
      </c>
      <c r="E3003">
        <v>0.21319253845293401</v>
      </c>
      <c r="F3003">
        <v>0.122974871573205</v>
      </c>
    </row>
    <row r="3004" spans="1:6" x14ac:dyDescent="0.35">
      <c r="A3004" t="s">
        <v>3001</v>
      </c>
      <c r="B3004">
        <v>15053.2995570847</v>
      </c>
      <c r="C3004">
        <v>0.23305014079171901</v>
      </c>
      <c r="D3004">
        <v>2.5814387129068299E-2</v>
      </c>
      <c r="E3004">
        <v>0.21329793699843699</v>
      </c>
      <c r="F3004">
        <v>0.104554014686531</v>
      </c>
    </row>
    <row r="3005" spans="1:6" x14ac:dyDescent="0.35">
      <c r="A3005" t="s">
        <v>3002</v>
      </c>
      <c r="B3005">
        <v>496.81449846293998</v>
      </c>
      <c r="C3005">
        <v>-0.53423669759391501</v>
      </c>
      <c r="D3005">
        <v>2.5808879178965499E-2</v>
      </c>
      <c r="E3005">
        <v>0.21329793699843699</v>
      </c>
      <c r="F3005">
        <v>0.239667381555181</v>
      </c>
    </row>
    <row r="3006" spans="1:6" x14ac:dyDescent="0.35">
      <c r="A3006" t="s">
        <v>3003</v>
      </c>
      <c r="B3006">
        <v>784.19067770912397</v>
      </c>
      <c r="C3006">
        <v>-0.63862984024988001</v>
      </c>
      <c r="D3006">
        <v>2.5864467895507601E-2</v>
      </c>
      <c r="E3006">
        <v>0.21356931504521101</v>
      </c>
      <c r="F3006">
        <v>0.28660720463108602</v>
      </c>
    </row>
    <row r="3007" spans="1:6" x14ac:dyDescent="0.35">
      <c r="A3007" t="s">
        <v>3004</v>
      </c>
      <c r="B3007">
        <v>784.19067770912397</v>
      </c>
      <c r="C3007">
        <v>-0.63862984024988001</v>
      </c>
      <c r="D3007">
        <v>2.5864467895507601E-2</v>
      </c>
      <c r="E3007">
        <v>0.21356931504521101</v>
      </c>
      <c r="F3007">
        <v>0.28660720463108602</v>
      </c>
    </row>
    <row r="3008" spans="1:6" x14ac:dyDescent="0.35">
      <c r="A3008" t="s">
        <v>3005</v>
      </c>
      <c r="B3008">
        <v>87.706282073269406</v>
      </c>
      <c r="C3008">
        <v>-1.0172660508241</v>
      </c>
      <c r="D3008">
        <v>2.5940959445881401E-2</v>
      </c>
      <c r="E3008">
        <v>0.213780917838366</v>
      </c>
      <c r="F3008">
        <v>0.456768249293655</v>
      </c>
    </row>
    <row r="3009" spans="1:6" x14ac:dyDescent="0.35">
      <c r="A3009" t="s">
        <v>3006</v>
      </c>
      <c r="B3009">
        <v>1378.81691518406</v>
      </c>
      <c r="C3009">
        <v>0.61893592226942395</v>
      </c>
      <c r="D3009">
        <v>2.5929625719963101E-2</v>
      </c>
      <c r="E3009">
        <v>0.213780917838366</v>
      </c>
      <c r="F3009">
        <v>0.277890669256732</v>
      </c>
    </row>
    <row r="3010" spans="1:6" x14ac:dyDescent="0.35">
      <c r="A3010" t="s">
        <v>3007</v>
      </c>
      <c r="B3010">
        <v>287.89735866115097</v>
      </c>
      <c r="C3010">
        <v>0.47149510097719599</v>
      </c>
      <c r="D3010">
        <v>2.5942528332872899E-2</v>
      </c>
      <c r="E3010">
        <v>0.213780917838366</v>
      </c>
      <c r="F3010">
        <v>0.21171085197894501</v>
      </c>
    </row>
    <row r="3011" spans="1:6" x14ac:dyDescent="0.35">
      <c r="A3011" t="s">
        <v>3008</v>
      </c>
      <c r="B3011">
        <v>1097.4035809382101</v>
      </c>
      <c r="C3011">
        <v>-0.492624765518968</v>
      </c>
      <c r="D3011">
        <v>2.59200233699063E-2</v>
      </c>
      <c r="E3011">
        <v>0.213780917838366</v>
      </c>
      <c r="F3011">
        <v>0.22116504138169801</v>
      </c>
    </row>
    <row r="3012" spans="1:6" x14ac:dyDescent="0.35">
      <c r="A3012" t="s">
        <v>3009</v>
      </c>
      <c r="B3012">
        <v>1476.8168097001701</v>
      </c>
      <c r="C3012">
        <v>-0.36628481271503099</v>
      </c>
      <c r="D3012">
        <v>2.5950484296118001E-2</v>
      </c>
      <c r="E3012">
        <v>0.213780917838366</v>
      </c>
      <c r="F3012">
        <v>0.164478093141605</v>
      </c>
    </row>
    <row r="3013" spans="1:6" x14ac:dyDescent="0.35">
      <c r="A3013" t="s">
        <v>3010</v>
      </c>
      <c r="B3013">
        <v>35129.2640220826</v>
      </c>
      <c r="C3013">
        <v>-0.34205204429703301</v>
      </c>
      <c r="D3013">
        <v>2.5924322832158099E-2</v>
      </c>
      <c r="E3013">
        <v>0.213780917838366</v>
      </c>
      <c r="F3013">
        <v>0.153569504857516</v>
      </c>
    </row>
    <row r="3014" spans="1:6" x14ac:dyDescent="0.35">
      <c r="A3014" t="s">
        <v>3011</v>
      </c>
      <c r="B3014">
        <v>623.672166776724</v>
      </c>
      <c r="C3014">
        <v>0.344050397573679</v>
      </c>
      <c r="D3014">
        <v>2.5908248949320201E-2</v>
      </c>
      <c r="E3014">
        <v>0.213780917838366</v>
      </c>
      <c r="F3014">
        <v>0.15445000148742999</v>
      </c>
    </row>
    <row r="3015" spans="1:6" x14ac:dyDescent="0.35">
      <c r="A3015" t="s">
        <v>3012</v>
      </c>
      <c r="B3015">
        <v>1452.7837120930501</v>
      </c>
      <c r="C3015">
        <v>0.34233741639998699</v>
      </c>
      <c r="D3015">
        <v>2.5977819974261299E-2</v>
      </c>
      <c r="E3015">
        <v>0.213934988023328</v>
      </c>
      <c r="F3015">
        <v>0.15375287544312</v>
      </c>
    </row>
    <row r="3016" spans="1:6" x14ac:dyDescent="0.35">
      <c r="A3016" t="s">
        <v>3013</v>
      </c>
      <c r="B3016">
        <v>2350.7676383198</v>
      </c>
      <c r="C3016">
        <v>-0.28307324491521402</v>
      </c>
      <c r="D3016">
        <v>2.6046235454343002E-2</v>
      </c>
      <c r="E3016">
        <v>0.21442714769389301</v>
      </c>
      <c r="F3016">
        <v>0.127194106361017</v>
      </c>
    </row>
    <row r="3017" spans="1:6" x14ac:dyDescent="0.35">
      <c r="A3017" t="s">
        <v>3014</v>
      </c>
      <c r="B3017">
        <v>2007.64558587683</v>
      </c>
      <c r="C3017">
        <v>-0.20613420430002899</v>
      </c>
      <c r="D3017">
        <v>2.6063750273553999E-2</v>
      </c>
      <c r="E3017">
        <v>0.214500076977306</v>
      </c>
      <c r="F3017">
        <v>9.2633737530447E-2</v>
      </c>
    </row>
    <row r="3018" spans="1:6" x14ac:dyDescent="0.35">
      <c r="A3018" t="s">
        <v>3015</v>
      </c>
      <c r="B3018">
        <v>57018.434774922702</v>
      </c>
      <c r="C3018">
        <v>-0.44479975621047801</v>
      </c>
      <c r="D3018">
        <v>2.6116572608062001E-2</v>
      </c>
      <c r="E3018">
        <v>0.21450734810333999</v>
      </c>
      <c r="F3018">
        <v>0.19995727718905101</v>
      </c>
    </row>
    <row r="3019" spans="1:6" x14ac:dyDescent="0.35">
      <c r="A3019" t="s">
        <v>3016</v>
      </c>
      <c r="B3019">
        <v>57018.434774922702</v>
      </c>
      <c r="C3019">
        <v>-0.44479975621047801</v>
      </c>
      <c r="D3019">
        <v>2.6116572608062001E-2</v>
      </c>
      <c r="E3019">
        <v>0.21450734810333999</v>
      </c>
      <c r="F3019">
        <v>0.19995727718905101</v>
      </c>
    </row>
    <row r="3020" spans="1:6" x14ac:dyDescent="0.35">
      <c r="A3020" t="s">
        <v>3017</v>
      </c>
      <c r="B3020">
        <v>5529.4726884381498</v>
      </c>
      <c r="C3020">
        <v>-0.20628253254649101</v>
      </c>
      <c r="D3020">
        <v>2.6102824515121401E-2</v>
      </c>
      <c r="E3020">
        <v>0.21450734810333999</v>
      </c>
      <c r="F3020">
        <v>9.2724646237246994E-2</v>
      </c>
    </row>
    <row r="3021" spans="1:6" x14ac:dyDescent="0.35">
      <c r="A3021" t="s">
        <v>3018</v>
      </c>
      <c r="B3021">
        <v>4626.0276817013601</v>
      </c>
      <c r="C3021">
        <v>-0.36838007796137701</v>
      </c>
      <c r="D3021">
        <v>2.6090684935368199E-2</v>
      </c>
      <c r="E3021">
        <v>0.21450734810333999</v>
      </c>
      <c r="F3021">
        <v>0.16557455016558001</v>
      </c>
    </row>
    <row r="3022" spans="1:6" x14ac:dyDescent="0.35">
      <c r="A3022" t="s">
        <v>3019</v>
      </c>
      <c r="B3022">
        <v>4481.2961068734603</v>
      </c>
      <c r="C3022">
        <v>0.247833162663916</v>
      </c>
      <c r="D3022">
        <v>2.6102390798179401E-2</v>
      </c>
      <c r="E3022">
        <v>0.21450734810333999</v>
      </c>
      <c r="F3022">
        <v>0.11140146167673499</v>
      </c>
    </row>
    <row r="3023" spans="1:6" x14ac:dyDescent="0.35">
      <c r="A3023" t="s">
        <v>3020</v>
      </c>
      <c r="B3023">
        <v>4481.2961068734603</v>
      </c>
      <c r="C3023">
        <v>0.247833162663916</v>
      </c>
      <c r="D3023">
        <v>2.6102390798179401E-2</v>
      </c>
      <c r="E3023">
        <v>0.21450734810333999</v>
      </c>
      <c r="F3023">
        <v>0.11140146167673499</v>
      </c>
    </row>
    <row r="3024" spans="1:6" x14ac:dyDescent="0.35">
      <c r="A3024" t="s">
        <v>3021</v>
      </c>
      <c r="B3024">
        <v>11461.212084967499</v>
      </c>
      <c r="C3024">
        <v>0.42332524156569401</v>
      </c>
      <c r="D3024">
        <v>2.61339619282615E-2</v>
      </c>
      <c r="E3024">
        <v>0.21457886633996801</v>
      </c>
      <c r="F3024">
        <v>0.190325658206667</v>
      </c>
    </row>
    <row r="3025" spans="1:6" x14ac:dyDescent="0.35">
      <c r="A3025" t="s">
        <v>3022</v>
      </c>
      <c r="B3025">
        <v>813.43464933648795</v>
      </c>
      <c r="C3025">
        <v>-0.27448664281837498</v>
      </c>
      <c r="D3025">
        <v>2.61425987683763E-2</v>
      </c>
      <c r="E3025">
        <v>0.21457886633996801</v>
      </c>
      <c r="F3025">
        <v>0.123415431313688</v>
      </c>
    </row>
    <row r="3026" spans="1:6" x14ac:dyDescent="0.35">
      <c r="A3026" t="s">
        <v>3023</v>
      </c>
      <c r="B3026">
        <v>408.78913401174799</v>
      </c>
      <c r="C3026">
        <v>-0.55808590861093199</v>
      </c>
      <c r="D3026">
        <v>2.62815095011576E-2</v>
      </c>
      <c r="E3026">
        <v>0.21548272995832299</v>
      </c>
      <c r="F3026">
        <v>0.25116077105520102</v>
      </c>
    </row>
    <row r="3027" spans="1:6" x14ac:dyDescent="0.35">
      <c r="A3027" t="s">
        <v>3024</v>
      </c>
      <c r="B3027">
        <v>408.78913401174799</v>
      </c>
      <c r="C3027">
        <v>-0.55808590861093199</v>
      </c>
      <c r="D3027">
        <v>2.62815095011576E-2</v>
      </c>
      <c r="E3027">
        <v>0.21548272995832299</v>
      </c>
      <c r="F3027">
        <v>0.25116077105520102</v>
      </c>
    </row>
    <row r="3028" spans="1:6" x14ac:dyDescent="0.35">
      <c r="A3028" t="s">
        <v>3025</v>
      </c>
      <c r="B3028">
        <v>408.78913401174799</v>
      </c>
      <c r="C3028">
        <v>-0.55808590861093199</v>
      </c>
      <c r="D3028">
        <v>2.62815095011576E-2</v>
      </c>
      <c r="E3028">
        <v>0.21548272995832299</v>
      </c>
      <c r="F3028">
        <v>0.25116077105520102</v>
      </c>
    </row>
    <row r="3029" spans="1:6" x14ac:dyDescent="0.35">
      <c r="A3029" t="s">
        <v>3026</v>
      </c>
      <c r="B3029">
        <v>4916.9599459641804</v>
      </c>
      <c r="C3029">
        <v>0.24324509004530301</v>
      </c>
      <c r="D3029">
        <v>2.6304893386760599E-2</v>
      </c>
      <c r="E3029">
        <v>0.21548272995832299</v>
      </c>
      <c r="F3029">
        <v>0.10948697203605</v>
      </c>
    </row>
    <row r="3030" spans="1:6" x14ac:dyDescent="0.35">
      <c r="A3030" t="s">
        <v>3027</v>
      </c>
      <c r="B3030">
        <v>57793.000920202299</v>
      </c>
      <c r="C3030">
        <v>-0.67377064559607203</v>
      </c>
      <c r="D3030">
        <v>2.62892219638418E-2</v>
      </c>
      <c r="E3030">
        <v>0.21548272995832299</v>
      </c>
      <c r="F3030">
        <v>0.30323905946944502</v>
      </c>
    </row>
    <row r="3031" spans="1:6" x14ac:dyDescent="0.35">
      <c r="A3031" t="s">
        <v>3028</v>
      </c>
      <c r="B3031">
        <v>11533.4713347774</v>
      </c>
      <c r="C3031">
        <v>0.33968687157133798</v>
      </c>
      <c r="D3031">
        <v>2.63026626657594E-2</v>
      </c>
      <c r="E3031">
        <v>0.21548272995832299</v>
      </c>
      <c r="F3031">
        <v>0.152894082334677</v>
      </c>
    </row>
    <row r="3032" spans="1:6" x14ac:dyDescent="0.35">
      <c r="A3032" t="s">
        <v>3029</v>
      </c>
      <c r="B3032">
        <v>14200.2643647761</v>
      </c>
      <c r="C3032">
        <v>0.28752950733015797</v>
      </c>
      <c r="D3032">
        <v>2.63282877360035E-2</v>
      </c>
      <c r="E3032">
        <v>0.21560309652946699</v>
      </c>
      <c r="F3032">
        <v>0.12943996389721599</v>
      </c>
    </row>
    <row r="3033" spans="1:6" x14ac:dyDescent="0.35">
      <c r="A3033" t="s">
        <v>3030</v>
      </c>
      <c r="B3033">
        <v>12771.6080580251</v>
      </c>
      <c r="C3033">
        <v>-0.29439013791464103</v>
      </c>
      <c r="D3033">
        <v>2.6337103960837001E-2</v>
      </c>
      <c r="E3033">
        <v>0.21560404233549399</v>
      </c>
      <c r="F3033">
        <v>0.13253625189902901</v>
      </c>
    </row>
    <row r="3034" spans="1:6" x14ac:dyDescent="0.35">
      <c r="A3034" t="s">
        <v>3031</v>
      </c>
      <c r="B3034">
        <v>31325.071789690999</v>
      </c>
      <c r="C3034">
        <v>-0.30642066684588098</v>
      </c>
      <c r="D3034">
        <v>2.6350665031763299E-2</v>
      </c>
      <c r="E3034">
        <v>0.21564381753206599</v>
      </c>
      <c r="F3034">
        <v>0.137964909126571</v>
      </c>
    </row>
    <row r="3035" spans="1:6" x14ac:dyDescent="0.35">
      <c r="A3035" t="s">
        <v>3032</v>
      </c>
      <c r="B3035">
        <v>10020.220607692099</v>
      </c>
      <c r="C3035">
        <v>0.265377421811341</v>
      </c>
      <c r="D3035">
        <v>2.63724850225724E-2</v>
      </c>
      <c r="E3035">
        <v>0.21575113201034801</v>
      </c>
      <c r="F3035">
        <v>0.11950264931056299</v>
      </c>
    </row>
    <row r="3036" spans="1:6" x14ac:dyDescent="0.35">
      <c r="A3036" t="s">
        <v>3033</v>
      </c>
      <c r="B3036">
        <v>2680.8268163288299</v>
      </c>
      <c r="C3036">
        <v>0.41306214120220203</v>
      </c>
      <c r="D3036">
        <v>2.6393060390695899E-2</v>
      </c>
      <c r="E3036">
        <v>0.21584819685856299</v>
      </c>
      <c r="F3036">
        <v>0.186032279190113</v>
      </c>
    </row>
    <row r="3037" spans="1:6" x14ac:dyDescent="0.35">
      <c r="A3037" t="s">
        <v>3034</v>
      </c>
      <c r="B3037">
        <v>3023.1146929046499</v>
      </c>
      <c r="C3037">
        <v>0.31717499278510602</v>
      </c>
      <c r="D3037">
        <v>2.6402555646535798E-2</v>
      </c>
      <c r="E3037">
        <v>0.215854611983226</v>
      </c>
      <c r="F3037">
        <v>0.142856245834319</v>
      </c>
    </row>
    <row r="3038" spans="1:6" x14ac:dyDescent="0.35">
      <c r="A3038" t="s">
        <v>3035</v>
      </c>
      <c r="B3038">
        <v>4218.6751365966302</v>
      </c>
      <c r="C3038">
        <v>-0.32497931368052202</v>
      </c>
      <c r="D3038">
        <v>2.6425436339921501E-2</v>
      </c>
      <c r="E3038">
        <v>0.21597041969104699</v>
      </c>
      <c r="F3038">
        <v>0.14639355581569899</v>
      </c>
    </row>
    <row r="3039" spans="1:6" x14ac:dyDescent="0.35">
      <c r="A3039" t="s">
        <v>3036</v>
      </c>
      <c r="B3039">
        <v>1085.5082934020299</v>
      </c>
      <c r="C3039">
        <v>0.31764262560440598</v>
      </c>
      <c r="D3039">
        <v>2.6463067950623202E-2</v>
      </c>
      <c r="E3039">
        <v>0.216135406663297</v>
      </c>
      <c r="F3039">
        <v>0.14312430753758201</v>
      </c>
    </row>
    <row r="3040" spans="1:6" x14ac:dyDescent="0.35">
      <c r="A3040" t="s">
        <v>3037</v>
      </c>
      <c r="B3040">
        <v>1844.2569142657901</v>
      </c>
      <c r="C3040">
        <v>-0.187090123335173</v>
      </c>
      <c r="D3040">
        <v>2.6454948060253999E-2</v>
      </c>
      <c r="E3040">
        <v>0.216135406663297</v>
      </c>
      <c r="F3040">
        <v>8.4295056547776706E-2</v>
      </c>
    </row>
    <row r="3041" spans="1:6" x14ac:dyDescent="0.35">
      <c r="A3041" t="s">
        <v>3038</v>
      </c>
      <c r="B3041">
        <v>461.17170958939101</v>
      </c>
      <c r="C3041">
        <v>-0.52646358318087805</v>
      </c>
      <c r="D3041">
        <v>2.6472675698330901E-2</v>
      </c>
      <c r="E3041">
        <v>0.21614263716792101</v>
      </c>
      <c r="F3041">
        <v>0.23723054678178401</v>
      </c>
    </row>
    <row r="3042" spans="1:6" x14ac:dyDescent="0.35">
      <c r="A3042" t="s">
        <v>3039</v>
      </c>
      <c r="B3042">
        <v>3464.2973351709402</v>
      </c>
      <c r="C3042">
        <v>-0.30098610171462198</v>
      </c>
      <c r="D3042">
        <v>2.6485534083978302E-2</v>
      </c>
      <c r="E3042">
        <v>0.21617639479610801</v>
      </c>
      <c r="F3042">
        <v>0.135639354759753</v>
      </c>
    </row>
    <row r="3043" spans="1:6" x14ac:dyDescent="0.35">
      <c r="A3043" t="s">
        <v>3040</v>
      </c>
      <c r="B3043">
        <v>6615.4667304956301</v>
      </c>
      <c r="C3043">
        <v>-0.36035183174865698</v>
      </c>
      <c r="D3043">
        <v>2.6512466003549499E-2</v>
      </c>
      <c r="E3043">
        <v>0.21632496133288001</v>
      </c>
      <c r="F3043">
        <v>0.162421478837322</v>
      </c>
    </row>
    <row r="3044" spans="1:6" x14ac:dyDescent="0.35">
      <c r="A3044" t="s">
        <v>3041</v>
      </c>
      <c r="B3044">
        <v>121.76763426378599</v>
      </c>
      <c r="C3044">
        <v>-0.65693752557525298</v>
      </c>
      <c r="D3044">
        <v>2.6524100516888902E-2</v>
      </c>
      <c r="E3044">
        <v>0.21634865398568401</v>
      </c>
      <c r="F3044">
        <v>0.29612443124680798</v>
      </c>
    </row>
    <row r="3045" spans="1:6" x14ac:dyDescent="0.35">
      <c r="A3045" t="s">
        <v>3042</v>
      </c>
      <c r="B3045">
        <v>44011.812528540402</v>
      </c>
      <c r="C3045">
        <v>-0.183125999662198</v>
      </c>
      <c r="D3045">
        <v>2.6875406358643401E-2</v>
      </c>
      <c r="E3045">
        <v>0.21863840103978499</v>
      </c>
      <c r="F3045">
        <v>8.2738048298919606E-2</v>
      </c>
    </row>
    <row r="3046" spans="1:6" x14ac:dyDescent="0.35">
      <c r="A3046" t="s">
        <v>3043</v>
      </c>
      <c r="B3046">
        <v>3038.2249691238299</v>
      </c>
      <c r="C3046">
        <v>0.31590356663091101</v>
      </c>
      <c r="D3046">
        <v>2.6858812085891502E-2</v>
      </c>
      <c r="E3046">
        <v>0.21863840103978499</v>
      </c>
      <c r="F3046">
        <v>0.142712666329285</v>
      </c>
    </row>
    <row r="3047" spans="1:6" x14ac:dyDescent="0.35">
      <c r="A3047" t="s">
        <v>3044</v>
      </c>
      <c r="B3047">
        <v>1204.81455544645</v>
      </c>
      <c r="C3047">
        <v>-0.34226067594032999</v>
      </c>
      <c r="D3047">
        <v>2.6858294288700402E-2</v>
      </c>
      <c r="E3047">
        <v>0.21863840103978499</v>
      </c>
      <c r="F3047">
        <v>0.15461923468546601</v>
      </c>
    </row>
    <row r="3048" spans="1:6" x14ac:dyDescent="0.35">
      <c r="A3048" t="s">
        <v>3045</v>
      </c>
      <c r="B3048">
        <v>1204.81455544645</v>
      </c>
      <c r="C3048">
        <v>-0.34226067594032999</v>
      </c>
      <c r="D3048">
        <v>2.6858294288700402E-2</v>
      </c>
      <c r="E3048">
        <v>0.21863840103978499</v>
      </c>
      <c r="F3048">
        <v>0.15461923468546601</v>
      </c>
    </row>
    <row r="3049" spans="1:6" x14ac:dyDescent="0.35">
      <c r="A3049" t="s">
        <v>3046</v>
      </c>
      <c r="B3049">
        <v>2201.51409553433</v>
      </c>
      <c r="C3049">
        <v>0.38514360885778498</v>
      </c>
      <c r="D3049">
        <v>2.6874566364609401E-2</v>
      </c>
      <c r="E3049">
        <v>0.21863840103978499</v>
      </c>
      <c r="F3049">
        <v>0.17401054480313699</v>
      </c>
    </row>
    <row r="3050" spans="1:6" x14ac:dyDescent="0.35">
      <c r="A3050" t="s">
        <v>3047</v>
      </c>
      <c r="B3050">
        <v>17.124676646689899</v>
      </c>
      <c r="C3050">
        <v>2.5885552247807899</v>
      </c>
      <c r="D3050">
        <v>2.68141272303388E-2</v>
      </c>
      <c r="E3050">
        <v>0.21863840103978499</v>
      </c>
      <c r="F3050">
        <v>1.16906330942477</v>
      </c>
    </row>
    <row r="3051" spans="1:6" x14ac:dyDescent="0.35">
      <c r="A3051" t="s">
        <v>3048</v>
      </c>
      <c r="B3051">
        <v>14561.4136109299</v>
      </c>
      <c r="C3051">
        <v>-0.335826219736854</v>
      </c>
      <c r="D3051">
        <v>2.68734520705637E-2</v>
      </c>
      <c r="E3051">
        <v>0.21863840103978499</v>
      </c>
      <c r="F3051">
        <v>0.151727498680815</v>
      </c>
    </row>
    <row r="3052" spans="1:6" x14ac:dyDescent="0.35">
      <c r="A3052" t="s">
        <v>3049</v>
      </c>
      <c r="B3052">
        <v>1491.6506183986401</v>
      </c>
      <c r="C3052">
        <v>-0.28725658165116202</v>
      </c>
      <c r="D3052">
        <v>2.68724996511223E-2</v>
      </c>
      <c r="E3052">
        <v>0.21863840103978499</v>
      </c>
      <c r="F3052">
        <v>0.12978275013877699</v>
      </c>
    </row>
    <row r="3053" spans="1:6" x14ac:dyDescent="0.35">
      <c r="A3053" t="s">
        <v>3050</v>
      </c>
      <c r="B3053">
        <v>6643.9449780209998</v>
      </c>
      <c r="C3053">
        <v>-0.14163902508999199</v>
      </c>
      <c r="D3053">
        <v>2.69201164435788E-2</v>
      </c>
      <c r="E3053">
        <v>0.21871491326946901</v>
      </c>
      <c r="F3053">
        <v>6.40125989145124E-2</v>
      </c>
    </row>
    <row r="3054" spans="1:6" x14ac:dyDescent="0.35">
      <c r="A3054" t="s">
        <v>3051</v>
      </c>
      <c r="B3054">
        <v>6643.9449780209998</v>
      </c>
      <c r="C3054">
        <v>-0.14163902508999199</v>
      </c>
      <c r="D3054">
        <v>2.69201164435788E-2</v>
      </c>
      <c r="E3054">
        <v>0.21871491326946901</v>
      </c>
      <c r="F3054">
        <v>6.40125989145124E-2</v>
      </c>
    </row>
    <row r="3055" spans="1:6" x14ac:dyDescent="0.35">
      <c r="A3055" t="s">
        <v>3052</v>
      </c>
      <c r="B3055">
        <v>8322.1240548097594</v>
      </c>
      <c r="C3055">
        <v>-0.196711633461055</v>
      </c>
      <c r="D3055">
        <v>2.6914136867468401E-2</v>
      </c>
      <c r="E3055">
        <v>0.21871491326946901</v>
      </c>
      <c r="F3055">
        <v>8.8898731357379801E-2</v>
      </c>
    </row>
    <row r="3056" spans="1:6" x14ac:dyDescent="0.35">
      <c r="A3056" t="s">
        <v>3053</v>
      </c>
      <c r="B3056">
        <v>207.36968275523199</v>
      </c>
      <c r="C3056">
        <v>0.61223824118594605</v>
      </c>
      <c r="D3056">
        <v>2.6911460243802001E-2</v>
      </c>
      <c r="E3056">
        <v>0.21871491326946901</v>
      </c>
      <c r="F3056">
        <v>0.276680374754458</v>
      </c>
    </row>
    <row r="3057" spans="1:6" x14ac:dyDescent="0.35">
      <c r="A3057" t="s">
        <v>3054</v>
      </c>
      <c r="B3057">
        <v>23660.928850546101</v>
      </c>
      <c r="C3057">
        <v>-0.26528927886692799</v>
      </c>
      <c r="D3057">
        <v>2.6955897570218899E-2</v>
      </c>
      <c r="E3057">
        <v>0.21893383867257399</v>
      </c>
      <c r="F3057">
        <v>0.119923412140652</v>
      </c>
    </row>
    <row r="3058" spans="1:6" x14ac:dyDescent="0.35">
      <c r="A3058" t="s">
        <v>3055</v>
      </c>
      <c r="B3058">
        <v>5745.4758357237197</v>
      </c>
      <c r="C3058">
        <v>0.38325236064677398</v>
      </c>
      <c r="D3058">
        <v>2.7026022205824399E-2</v>
      </c>
      <c r="E3058">
        <v>0.21943146469866601</v>
      </c>
      <c r="F3058">
        <v>0.17332781114179899</v>
      </c>
    </row>
    <row r="3059" spans="1:6" x14ac:dyDescent="0.35">
      <c r="A3059" t="s">
        <v>3056</v>
      </c>
      <c r="B3059">
        <v>3391.1599933101902</v>
      </c>
      <c r="C3059">
        <v>-0.23234452988298299</v>
      </c>
      <c r="D3059">
        <v>2.7036018531220798E-2</v>
      </c>
      <c r="E3059">
        <v>0.21944072689277799</v>
      </c>
      <c r="F3059">
        <v>0.10508584589275199</v>
      </c>
    </row>
    <row r="3060" spans="1:6" x14ac:dyDescent="0.35">
      <c r="A3060" t="s">
        <v>3057</v>
      </c>
      <c r="B3060">
        <v>414.39763873188599</v>
      </c>
      <c r="C3060">
        <v>0.36803954283371798</v>
      </c>
      <c r="D3060">
        <v>2.70516595952498E-2</v>
      </c>
      <c r="E3060">
        <v>0.219495784142204</v>
      </c>
      <c r="F3060">
        <v>0.166475608791611</v>
      </c>
    </row>
    <row r="3061" spans="1:6" x14ac:dyDescent="0.35">
      <c r="A3061" t="s">
        <v>3058</v>
      </c>
      <c r="B3061">
        <v>1256.64705345523</v>
      </c>
      <c r="C3061">
        <v>0.243289067199221</v>
      </c>
      <c r="D3061">
        <v>2.7112189124131401E-2</v>
      </c>
      <c r="E3061">
        <v>0.21955907612627101</v>
      </c>
      <c r="F3061">
        <v>0.110090593869832</v>
      </c>
    </row>
    <row r="3062" spans="1:6" x14ac:dyDescent="0.35">
      <c r="A3062" t="s">
        <v>3059</v>
      </c>
      <c r="B3062">
        <v>1256.64705345523</v>
      </c>
      <c r="C3062">
        <v>0.243289067199221</v>
      </c>
      <c r="D3062">
        <v>2.7112189124131401E-2</v>
      </c>
      <c r="E3062">
        <v>0.21955907612627101</v>
      </c>
      <c r="F3062">
        <v>0.110090593869832</v>
      </c>
    </row>
    <row r="3063" spans="1:6" x14ac:dyDescent="0.35">
      <c r="A3063" t="s">
        <v>3060</v>
      </c>
      <c r="B3063">
        <v>737.87379099403597</v>
      </c>
      <c r="C3063">
        <v>-0.39491052490572298</v>
      </c>
      <c r="D3063">
        <v>2.7130342659347901E-2</v>
      </c>
      <c r="E3063">
        <v>0.21955907612627101</v>
      </c>
      <c r="F3063">
        <v>0.178721874541107</v>
      </c>
    </row>
    <row r="3064" spans="1:6" x14ac:dyDescent="0.35">
      <c r="A3064" t="s">
        <v>3061</v>
      </c>
      <c r="B3064">
        <v>25557.167967139601</v>
      </c>
      <c r="C3064">
        <v>-0.32330159523417301</v>
      </c>
      <c r="D3064">
        <v>2.7078172605975101E-2</v>
      </c>
      <c r="E3064">
        <v>0.21955907612627101</v>
      </c>
      <c r="F3064">
        <v>0.14626456559668899</v>
      </c>
    </row>
    <row r="3065" spans="1:6" x14ac:dyDescent="0.35">
      <c r="A3065" t="s">
        <v>3062</v>
      </c>
      <c r="B3065">
        <v>4511.4618210540602</v>
      </c>
      <c r="C3065">
        <v>0.199537454483382</v>
      </c>
      <c r="D3065">
        <v>2.7123794442407399E-2</v>
      </c>
      <c r="E3065">
        <v>0.21955907612627101</v>
      </c>
      <c r="F3065">
        <v>9.0299407127646295E-2</v>
      </c>
    </row>
    <row r="3066" spans="1:6" x14ac:dyDescent="0.35">
      <c r="A3066" t="s">
        <v>3063</v>
      </c>
      <c r="B3066">
        <v>8918.4473448611898</v>
      </c>
      <c r="C3066">
        <v>0.33446592304929401</v>
      </c>
      <c r="D3066">
        <v>2.7123317482509599E-2</v>
      </c>
      <c r="E3066">
        <v>0.21955907612627101</v>
      </c>
      <c r="F3066">
        <v>0.15135995775053501</v>
      </c>
    </row>
    <row r="3067" spans="1:6" x14ac:dyDescent="0.35">
      <c r="A3067" t="s">
        <v>3064</v>
      </c>
      <c r="B3067">
        <v>8918.4473448611898</v>
      </c>
      <c r="C3067">
        <v>0.33446592304929401</v>
      </c>
      <c r="D3067">
        <v>2.7123317482509599E-2</v>
      </c>
      <c r="E3067">
        <v>0.21955907612627101</v>
      </c>
      <c r="F3067">
        <v>0.15135995775053501</v>
      </c>
    </row>
    <row r="3068" spans="1:6" x14ac:dyDescent="0.35">
      <c r="A3068" t="s">
        <v>3065</v>
      </c>
      <c r="B3068">
        <v>11975.5932764999</v>
      </c>
      <c r="C3068">
        <v>0.217953628667274</v>
      </c>
      <c r="D3068">
        <v>2.7128366441104699E-2</v>
      </c>
      <c r="E3068">
        <v>0.21955907612627101</v>
      </c>
      <c r="F3068">
        <v>9.8636468356474605E-2</v>
      </c>
    </row>
    <row r="3069" spans="1:6" x14ac:dyDescent="0.35">
      <c r="A3069" t="s">
        <v>3066</v>
      </c>
      <c r="B3069">
        <v>1058.59746413161</v>
      </c>
      <c r="C3069">
        <v>-0.23738654083542499</v>
      </c>
      <c r="D3069">
        <v>2.72190758125763E-2</v>
      </c>
      <c r="E3069">
        <v>0.22020525583925599</v>
      </c>
      <c r="F3069">
        <v>0.107494415745802</v>
      </c>
    </row>
    <row r="3070" spans="1:6" x14ac:dyDescent="0.35">
      <c r="A3070" t="s">
        <v>3067</v>
      </c>
      <c r="B3070">
        <v>263.06206715284998</v>
      </c>
      <c r="C3070">
        <v>0.40530485887967999</v>
      </c>
      <c r="D3070">
        <v>2.7231508846502699E-2</v>
      </c>
      <c r="E3070">
        <v>0.22023393903927399</v>
      </c>
      <c r="F3070">
        <v>0.18354675868458101</v>
      </c>
    </row>
    <row r="3071" spans="1:6" x14ac:dyDescent="0.35">
      <c r="A3071" t="s">
        <v>3068</v>
      </c>
      <c r="B3071">
        <v>4325.9633746453201</v>
      </c>
      <c r="C3071">
        <v>-0.29077802201897501</v>
      </c>
      <c r="D3071">
        <v>2.72997246779575E-2</v>
      </c>
      <c r="E3071">
        <v>0.220353645034289</v>
      </c>
      <c r="F3071">
        <v>0.13174036482479501</v>
      </c>
    </row>
    <row r="3072" spans="1:6" x14ac:dyDescent="0.35">
      <c r="A3072" t="s">
        <v>3069</v>
      </c>
      <c r="B3072">
        <v>4325.9633746453201</v>
      </c>
      <c r="C3072">
        <v>-0.29077802201897501</v>
      </c>
      <c r="D3072">
        <v>2.72997246779575E-2</v>
      </c>
      <c r="E3072">
        <v>0.220353645034289</v>
      </c>
      <c r="F3072">
        <v>0.13174036482479501</v>
      </c>
    </row>
    <row r="3073" spans="1:6" x14ac:dyDescent="0.35">
      <c r="A3073" t="s">
        <v>3070</v>
      </c>
      <c r="B3073">
        <v>12859.2088774934</v>
      </c>
      <c r="C3073">
        <v>-0.283794801864102</v>
      </c>
      <c r="D3073">
        <v>2.7257195268374598E-2</v>
      </c>
      <c r="E3073">
        <v>0.220353645034289</v>
      </c>
      <c r="F3073">
        <v>0.12854104386467799</v>
      </c>
    </row>
    <row r="3074" spans="1:6" x14ac:dyDescent="0.35">
      <c r="A3074" t="s">
        <v>3071</v>
      </c>
      <c r="B3074">
        <v>2097.7323388595501</v>
      </c>
      <c r="C3074">
        <v>-0.208536976640499</v>
      </c>
      <c r="D3074">
        <v>2.7264854786520101E-2</v>
      </c>
      <c r="E3074">
        <v>0.220353645034289</v>
      </c>
      <c r="F3074">
        <v>9.4458721230089498E-2</v>
      </c>
    </row>
    <row r="3075" spans="1:6" x14ac:dyDescent="0.35">
      <c r="A3075" t="s">
        <v>3072</v>
      </c>
      <c r="B3075">
        <v>991.80521135777497</v>
      </c>
      <c r="C3075">
        <v>0.25326311805354002</v>
      </c>
      <c r="D3075">
        <v>2.7294230565092399E-2</v>
      </c>
      <c r="E3075">
        <v>0.220353645034289</v>
      </c>
      <c r="F3075">
        <v>0.114739710966186</v>
      </c>
    </row>
    <row r="3076" spans="1:6" x14ac:dyDescent="0.35">
      <c r="A3076" t="s">
        <v>3073</v>
      </c>
      <c r="B3076">
        <v>44.754530710412297</v>
      </c>
      <c r="C3076">
        <v>-2.9310398896640102</v>
      </c>
      <c r="D3076">
        <v>2.72762991719467E-2</v>
      </c>
      <c r="E3076">
        <v>0.220353645034289</v>
      </c>
      <c r="F3076">
        <v>1.3277398437090799</v>
      </c>
    </row>
    <row r="3077" spans="1:6" x14ac:dyDescent="0.35">
      <c r="A3077" t="s">
        <v>3074</v>
      </c>
      <c r="B3077">
        <v>7388.4644320300104</v>
      </c>
      <c r="C3077">
        <v>-0.28807383019524202</v>
      </c>
      <c r="D3077">
        <v>2.73085570581236E-2</v>
      </c>
      <c r="E3077">
        <v>0.220353645034289</v>
      </c>
      <c r="F3077">
        <v>0.13052267766376399</v>
      </c>
    </row>
    <row r="3078" spans="1:6" x14ac:dyDescent="0.35">
      <c r="A3078" t="s">
        <v>3075</v>
      </c>
      <c r="B3078">
        <v>2979.5576882220098</v>
      </c>
      <c r="C3078">
        <v>-0.46848805098749002</v>
      </c>
      <c r="D3078">
        <v>2.7341468761999901E-2</v>
      </c>
      <c r="E3078">
        <v>0.220478225473656</v>
      </c>
      <c r="F3078">
        <v>0.21231142321183299</v>
      </c>
    </row>
    <row r="3079" spans="1:6" x14ac:dyDescent="0.35">
      <c r="A3079" t="s">
        <v>3076</v>
      </c>
      <c r="B3079">
        <v>486.79064839171798</v>
      </c>
      <c r="C3079">
        <v>0.40585255362113498</v>
      </c>
      <c r="D3079">
        <v>2.7370018260316799E-2</v>
      </c>
      <c r="E3079">
        <v>0.220478225473656</v>
      </c>
      <c r="F3079">
        <v>0.183960023340033</v>
      </c>
    </row>
    <row r="3080" spans="1:6" x14ac:dyDescent="0.35">
      <c r="A3080" t="s">
        <v>3077</v>
      </c>
      <c r="B3080">
        <v>215.796317254001</v>
      </c>
      <c r="C3080">
        <v>2.1710562494217398</v>
      </c>
      <c r="D3080">
        <v>2.735032426905E-2</v>
      </c>
      <c r="E3080">
        <v>0.220478225473656</v>
      </c>
      <c r="F3080">
        <v>0.98394504206956901</v>
      </c>
    </row>
    <row r="3081" spans="1:6" x14ac:dyDescent="0.35">
      <c r="A3081" t="s">
        <v>3078</v>
      </c>
      <c r="B3081">
        <v>2626.3583788783499</v>
      </c>
      <c r="C3081">
        <v>-0.25062537540032398</v>
      </c>
      <c r="D3081">
        <v>2.7353937326258199E-2</v>
      </c>
      <c r="E3081">
        <v>0.220478225473656</v>
      </c>
      <c r="F3081">
        <v>0.113588659308495</v>
      </c>
    </row>
    <row r="3082" spans="1:6" x14ac:dyDescent="0.35">
      <c r="A3082" t="s">
        <v>3079</v>
      </c>
      <c r="B3082">
        <v>2168.0128076728502</v>
      </c>
      <c r="C3082">
        <v>0.37563352829984897</v>
      </c>
      <c r="D3082">
        <v>2.7386278369972299E-2</v>
      </c>
      <c r="E3082">
        <v>0.220478225473656</v>
      </c>
      <c r="F3082">
        <v>0.170280629981791</v>
      </c>
    </row>
    <row r="3083" spans="1:6" x14ac:dyDescent="0.35">
      <c r="A3083" t="s">
        <v>3080</v>
      </c>
      <c r="B3083">
        <v>2168.0128076728502</v>
      </c>
      <c r="C3083">
        <v>0.37563352829984897</v>
      </c>
      <c r="D3083">
        <v>2.7386278369972299E-2</v>
      </c>
      <c r="E3083">
        <v>0.220478225473656</v>
      </c>
      <c r="F3083">
        <v>0.170280629981791</v>
      </c>
    </row>
    <row r="3084" spans="1:6" x14ac:dyDescent="0.35">
      <c r="A3084" t="s">
        <v>3081</v>
      </c>
      <c r="B3084">
        <v>2356.3548341507299</v>
      </c>
      <c r="C3084">
        <v>-0.20974312407460999</v>
      </c>
      <c r="D3084">
        <v>2.73794606208504E-2</v>
      </c>
      <c r="E3084">
        <v>0.220478225473656</v>
      </c>
      <c r="F3084">
        <v>9.5075684533817498E-2</v>
      </c>
    </row>
    <row r="3085" spans="1:6" x14ac:dyDescent="0.35">
      <c r="A3085" t="s">
        <v>3082</v>
      </c>
      <c r="B3085">
        <v>6874.2853325689202</v>
      </c>
      <c r="C3085">
        <v>-0.14237762579051599</v>
      </c>
      <c r="D3085">
        <v>2.7439092494185999E-2</v>
      </c>
      <c r="E3085">
        <v>0.220601943155941</v>
      </c>
      <c r="F3085">
        <v>6.4564090448138101E-2</v>
      </c>
    </row>
    <row r="3086" spans="1:6" x14ac:dyDescent="0.35">
      <c r="A3086" t="s">
        <v>3083</v>
      </c>
      <c r="B3086">
        <v>1804.0937448852201</v>
      </c>
      <c r="C3086">
        <v>-0.26134188024115901</v>
      </c>
      <c r="D3086">
        <v>2.74314998847295E-2</v>
      </c>
      <c r="E3086">
        <v>0.220601943155941</v>
      </c>
      <c r="F3086">
        <v>0.11850508361588299</v>
      </c>
    </row>
    <row r="3087" spans="1:6" x14ac:dyDescent="0.35">
      <c r="A3087" t="s">
        <v>3084</v>
      </c>
      <c r="B3087">
        <v>15415.811724399</v>
      </c>
      <c r="C3087">
        <v>-0.25484407639645701</v>
      </c>
      <c r="D3087">
        <v>2.7442717025958799E-2</v>
      </c>
      <c r="E3087">
        <v>0.220601943155941</v>
      </c>
      <c r="F3087">
        <v>0.115567045506809</v>
      </c>
    </row>
    <row r="3088" spans="1:6" x14ac:dyDescent="0.35">
      <c r="A3088" t="s">
        <v>3085</v>
      </c>
      <c r="B3088">
        <v>15415.811724399</v>
      </c>
      <c r="C3088">
        <v>-0.25484407639645701</v>
      </c>
      <c r="D3088">
        <v>2.7442717025958799E-2</v>
      </c>
      <c r="E3088">
        <v>0.220601943155941</v>
      </c>
      <c r="F3088">
        <v>0.115567045506809</v>
      </c>
    </row>
    <row r="3089" spans="1:6" x14ac:dyDescent="0.35">
      <c r="A3089" t="s">
        <v>3086</v>
      </c>
      <c r="B3089">
        <v>15412.666424794301</v>
      </c>
      <c r="C3089">
        <v>-0.25499537268755501</v>
      </c>
      <c r="D3089">
        <v>2.7446157818796099E-2</v>
      </c>
      <c r="E3089">
        <v>0.220601943155941</v>
      </c>
      <c r="F3089">
        <v>0.115638227650824</v>
      </c>
    </row>
    <row r="3090" spans="1:6" x14ac:dyDescent="0.35">
      <c r="A3090" t="s">
        <v>3087</v>
      </c>
      <c r="B3090">
        <v>2096.8923517491899</v>
      </c>
      <c r="C3090">
        <v>-0.20828049234789101</v>
      </c>
      <c r="D3090">
        <v>2.7487885434982699E-2</v>
      </c>
      <c r="E3090">
        <v>0.220865694253849</v>
      </c>
      <c r="F3090">
        <v>9.4478895174703495E-2</v>
      </c>
    </row>
    <row r="3091" spans="1:6" x14ac:dyDescent="0.35">
      <c r="A3091" t="s">
        <v>3088</v>
      </c>
      <c r="B3091">
        <v>44098.445461534597</v>
      </c>
      <c r="C3091">
        <v>-0.37611623316167098</v>
      </c>
      <c r="D3091">
        <v>2.7517830014946999E-2</v>
      </c>
      <c r="E3091">
        <v>0.221004038400645</v>
      </c>
      <c r="F3091">
        <v>0.17064447619061701</v>
      </c>
    </row>
    <row r="3092" spans="1:6" x14ac:dyDescent="0.35">
      <c r="A3092" t="s">
        <v>3089</v>
      </c>
      <c r="B3092">
        <v>6512.5361136235697</v>
      </c>
      <c r="C3092">
        <v>-0.20987255499131599</v>
      </c>
      <c r="D3092">
        <v>2.7530088728796202E-2</v>
      </c>
      <c r="E3092">
        <v>0.221004038400645</v>
      </c>
      <c r="F3092">
        <v>9.5227011289815297E-2</v>
      </c>
    </row>
    <row r="3093" spans="1:6" x14ac:dyDescent="0.35">
      <c r="A3093" t="s">
        <v>3090</v>
      </c>
      <c r="B3093">
        <v>2824.2174841759002</v>
      </c>
      <c r="C3093">
        <v>-0.39630094711404001</v>
      </c>
      <c r="D3093">
        <v>2.75318590210973E-2</v>
      </c>
      <c r="E3093">
        <v>0.221004038400645</v>
      </c>
      <c r="F3093">
        <v>0.179818584268926</v>
      </c>
    </row>
    <row r="3094" spans="1:6" x14ac:dyDescent="0.35">
      <c r="A3094" t="s">
        <v>3091</v>
      </c>
      <c r="B3094">
        <v>3294.08356294531</v>
      </c>
      <c r="C3094">
        <v>0.34004273520961598</v>
      </c>
      <c r="D3094">
        <v>2.75703454600034E-2</v>
      </c>
      <c r="E3094">
        <v>0.221046388874057</v>
      </c>
      <c r="F3094">
        <v>0.15433013198958201</v>
      </c>
    </row>
    <row r="3095" spans="1:6" x14ac:dyDescent="0.35">
      <c r="A3095" t="s">
        <v>3092</v>
      </c>
      <c r="B3095">
        <v>3294.08356294531</v>
      </c>
      <c r="C3095">
        <v>0.34004273520961598</v>
      </c>
      <c r="D3095">
        <v>2.75703454600034E-2</v>
      </c>
      <c r="E3095">
        <v>0.221046388874057</v>
      </c>
      <c r="F3095">
        <v>0.15433013198958201</v>
      </c>
    </row>
    <row r="3096" spans="1:6" x14ac:dyDescent="0.35">
      <c r="A3096" t="s">
        <v>3093</v>
      </c>
      <c r="B3096">
        <v>75645.617548711802</v>
      </c>
      <c r="C3096">
        <v>0.30426020058241099</v>
      </c>
      <c r="D3096">
        <v>2.7570000916339401E-2</v>
      </c>
      <c r="E3096">
        <v>0.221046388874057</v>
      </c>
      <c r="F3096">
        <v>0.13808973930208601</v>
      </c>
    </row>
    <row r="3097" spans="1:6" x14ac:dyDescent="0.35">
      <c r="A3097" t="s">
        <v>3094</v>
      </c>
      <c r="B3097">
        <v>4148.9536354499396</v>
      </c>
      <c r="C3097">
        <v>1.2195484828277099</v>
      </c>
      <c r="D3097">
        <v>2.7572816303862401E-2</v>
      </c>
      <c r="E3097">
        <v>0.221046388874057</v>
      </c>
      <c r="F3097">
        <v>0.55350712017327897</v>
      </c>
    </row>
    <row r="3098" spans="1:6" x14ac:dyDescent="0.35">
      <c r="A3098" t="s">
        <v>3095</v>
      </c>
      <c r="B3098">
        <v>224.50283172026701</v>
      </c>
      <c r="C3098">
        <v>1.64713240213029</v>
      </c>
      <c r="D3098">
        <v>2.7602426030573099E-2</v>
      </c>
      <c r="E3098">
        <v>0.221212198265719</v>
      </c>
      <c r="F3098">
        <v>0.74771395296688803</v>
      </c>
    </row>
    <row r="3099" spans="1:6" x14ac:dyDescent="0.35">
      <c r="A3099" t="s">
        <v>3096</v>
      </c>
      <c r="B3099">
        <v>10073.004897279199</v>
      </c>
      <c r="C3099">
        <v>0.210251863434124</v>
      </c>
      <c r="D3099">
        <v>2.7658223176941599E-2</v>
      </c>
      <c r="E3099">
        <v>0.22151608607776799</v>
      </c>
      <c r="F3099">
        <v>9.5477877147327098E-2</v>
      </c>
    </row>
    <row r="3100" spans="1:6" x14ac:dyDescent="0.35">
      <c r="A3100" t="s">
        <v>3097</v>
      </c>
      <c r="B3100">
        <v>10073.004897279199</v>
      </c>
      <c r="C3100">
        <v>0.210251863434124</v>
      </c>
      <c r="D3100">
        <v>2.7658223176941599E-2</v>
      </c>
      <c r="E3100">
        <v>0.22151608607776799</v>
      </c>
      <c r="F3100">
        <v>9.5477877147327098E-2</v>
      </c>
    </row>
    <row r="3101" spans="1:6" x14ac:dyDescent="0.35">
      <c r="A3101" t="s">
        <v>3098</v>
      </c>
      <c r="B3101">
        <v>5534.9415635640698</v>
      </c>
      <c r="C3101">
        <v>-0.26559768653447502</v>
      </c>
      <c r="D3101">
        <v>2.7692604474545301E-2</v>
      </c>
      <c r="E3101">
        <v>0.221719786390705</v>
      </c>
      <c r="F3101">
        <v>0.120637731134841</v>
      </c>
    </row>
    <row r="3102" spans="1:6" x14ac:dyDescent="0.35">
      <c r="A3102" t="s">
        <v>3099</v>
      </c>
      <c r="B3102">
        <v>4465.5839389532202</v>
      </c>
      <c r="C3102">
        <v>-0.14055794709198599</v>
      </c>
      <c r="D3102">
        <v>2.7704553297768601E-2</v>
      </c>
      <c r="E3102">
        <v>0.22174380837167501</v>
      </c>
      <c r="F3102">
        <v>6.3848046378623902E-2</v>
      </c>
    </row>
    <row r="3103" spans="1:6" x14ac:dyDescent="0.35">
      <c r="A3103" t="s">
        <v>3100</v>
      </c>
      <c r="B3103">
        <v>2776.9105257137098</v>
      </c>
      <c r="C3103">
        <v>-0.20629063242482501</v>
      </c>
      <c r="D3103">
        <v>2.7722714902439501E-2</v>
      </c>
      <c r="E3103">
        <v>0.221817525115419</v>
      </c>
      <c r="F3103">
        <v>9.3717860096710598E-2</v>
      </c>
    </row>
    <row r="3104" spans="1:6" x14ac:dyDescent="0.35">
      <c r="A3104" t="s">
        <v>3101</v>
      </c>
      <c r="B3104">
        <v>517.68636236008103</v>
      </c>
      <c r="C3104">
        <v>0.411696716578414</v>
      </c>
      <c r="D3104">
        <v>2.7821887647663399E-2</v>
      </c>
      <c r="E3104">
        <v>0.222323887748823</v>
      </c>
      <c r="F3104">
        <v>0.18715284344303099</v>
      </c>
    </row>
    <row r="3105" spans="1:6" x14ac:dyDescent="0.35">
      <c r="A3105" t="s">
        <v>3102</v>
      </c>
      <c r="B3105">
        <v>53.336862600590599</v>
      </c>
      <c r="C3105">
        <v>1.56886079710382</v>
      </c>
      <c r="D3105">
        <v>2.78118283729379E-2</v>
      </c>
      <c r="E3105">
        <v>0.222323887748823</v>
      </c>
      <c r="F3105">
        <v>0.71314108205196203</v>
      </c>
    </row>
    <row r="3106" spans="1:6" x14ac:dyDescent="0.35">
      <c r="A3106" t="s">
        <v>3103</v>
      </c>
      <c r="B3106">
        <v>183.962916365284</v>
      </c>
      <c r="C3106">
        <v>1.28473718082292</v>
      </c>
      <c r="D3106">
        <v>2.7818886664781699E-2</v>
      </c>
      <c r="E3106">
        <v>0.222323887748823</v>
      </c>
      <c r="F3106">
        <v>0.58401630514478498</v>
      </c>
    </row>
    <row r="3107" spans="1:6" x14ac:dyDescent="0.35">
      <c r="A3107" t="s">
        <v>3104</v>
      </c>
      <c r="B3107">
        <v>4737.7194852442699</v>
      </c>
      <c r="C3107">
        <v>-0.20373589288897501</v>
      </c>
      <c r="D3107">
        <v>2.7811386918746399E-2</v>
      </c>
      <c r="E3107">
        <v>0.222323887748823</v>
      </c>
      <c r="F3107">
        <v>9.2609888973510301E-2</v>
      </c>
    </row>
    <row r="3108" spans="1:6" x14ac:dyDescent="0.35">
      <c r="A3108" t="s">
        <v>3105</v>
      </c>
      <c r="B3108">
        <v>578.298358271094</v>
      </c>
      <c r="C3108">
        <v>0.34414880164413603</v>
      </c>
      <c r="D3108">
        <v>2.7865560287065799E-2</v>
      </c>
      <c r="E3108">
        <v>0.222601090881202</v>
      </c>
      <c r="F3108">
        <v>0.15649003633554401</v>
      </c>
    </row>
    <row r="3109" spans="1:6" x14ac:dyDescent="0.35">
      <c r="A3109" t="s">
        <v>3106</v>
      </c>
      <c r="B3109">
        <v>354.91819634082901</v>
      </c>
      <c r="C3109">
        <v>1.0098716661300899</v>
      </c>
      <c r="D3109">
        <v>2.7884940035128401E-2</v>
      </c>
      <c r="E3109">
        <v>0.222619550690725</v>
      </c>
      <c r="F3109">
        <v>0.45926193177272301</v>
      </c>
    </row>
    <row r="3110" spans="1:6" x14ac:dyDescent="0.35">
      <c r="A3110" t="s">
        <v>3107</v>
      </c>
      <c r="B3110">
        <v>1494.2864044175999</v>
      </c>
      <c r="C3110">
        <v>0.28248450871656899</v>
      </c>
      <c r="D3110">
        <v>2.7902562298475601E-2</v>
      </c>
      <c r="E3110">
        <v>0.222619550690725</v>
      </c>
      <c r="F3110">
        <v>0.12848067934551</v>
      </c>
    </row>
    <row r="3111" spans="1:6" x14ac:dyDescent="0.35">
      <c r="A3111" t="s">
        <v>3108</v>
      </c>
      <c r="B3111">
        <v>7770.2512656416002</v>
      </c>
      <c r="C3111">
        <v>-0.38579460124161702</v>
      </c>
      <c r="D3111">
        <v>2.7903806474793801E-2</v>
      </c>
      <c r="E3111">
        <v>0.222619550690725</v>
      </c>
      <c r="F3111">
        <v>0.175469964169047</v>
      </c>
    </row>
    <row r="3112" spans="1:6" x14ac:dyDescent="0.35">
      <c r="A3112" t="s">
        <v>3109</v>
      </c>
      <c r="B3112">
        <v>131.51265872094399</v>
      </c>
      <c r="C3112">
        <v>1.0898117514221299</v>
      </c>
      <c r="D3112">
        <v>2.7893383221734899E-2</v>
      </c>
      <c r="E3112">
        <v>0.222619550690725</v>
      </c>
      <c r="F3112">
        <v>0.49564324540906202</v>
      </c>
    </row>
    <row r="3113" spans="1:6" x14ac:dyDescent="0.35">
      <c r="A3113" t="s">
        <v>3110</v>
      </c>
      <c r="B3113">
        <v>5681.5768911360701</v>
      </c>
      <c r="C3113">
        <v>-0.37553426356307001</v>
      </c>
      <c r="D3113">
        <v>2.7927164121377801E-2</v>
      </c>
      <c r="E3113">
        <v>0.22273418954867799</v>
      </c>
      <c r="F3113">
        <v>0.17082877475663499</v>
      </c>
    </row>
    <row r="3114" spans="1:6" x14ac:dyDescent="0.35">
      <c r="A3114" t="s">
        <v>3111</v>
      </c>
      <c r="B3114">
        <v>863.53111073365096</v>
      </c>
      <c r="C3114">
        <v>-0.401578386170789</v>
      </c>
      <c r="D3114">
        <v>2.79737392442258E-2</v>
      </c>
      <c r="E3114">
        <v>0.22303386694720601</v>
      </c>
      <c r="F3114">
        <v>0.18273044910903</v>
      </c>
    </row>
    <row r="3115" spans="1:6" x14ac:dyDescent="0.35">
      <c r="A3115" t="s">
        <v>3112</v>
      </c>
      <c r="B3115">
        <v>4842.4644966650203</v>
      </c>
      <c r="C3115">
        <v>-0.17845728694781501</v>
      </c>
      <c r="D3115">
        <v>2.8000643672022499E-2</v>
      </c>
      <c r="E3115">
        <v>0.22317656809029199</v>
      </c>
      <c r="F3115">
        <v>8.1217460447358406E-2</v>
      </c>
    </row>
    <row r="3116" spans="1:6" x14ac:dyDescent="0.35">
      <c r="A3116" t="s">
        <v>3113</v>
      </c>
      <c r="B3116">
        <v>1628.9282883847</v>
      </c>
      <c r="C3116">
        <v>0.85088983014223196</v>
      </c>
      <c r="D3116">
        <v>2.80649248798071E-2</v>
      </c>
      <c r="E3116">
        <v>0.223616989878334</v>
      </c>
      <c r="F3116">
        <v>0.38740597947827499</v>
      </c>
    </row>
    <row r="3117" spans="1:6" x14ac:dyDescent="0.35">
      <c r="A3117" t="s">
        <v>3114</v>
      </c>
      <c r="B3117">
        <v>91.610894465489693</v>
      </c>
      <c r="C3117">
        <v>0.80371879100435695</v>
      </c>
      <c r="D3117">
        <v>2.8092258626859299E-2</v>
      </c>
      <c r="E3117">
        <v>0.22376283149263099</v>
      </c>
      <c r="F3117">
        <v>0.36599289751635</v>
      </c>
    </row>
    <row r="3118" spans="1:6" x14ac:dyDescent="0.35">
      <c r="A3118" t="s">
        <v>3115</v>
      </c>
      <c r="B3118">
        <v>2055.9269042328601</v>
      </c>
      <c r="C3118">
        <v>-0.22891048161775801</v>
      </c>
      <c r="D3118">
        <v>2.8102137975998202E-2</v>
      </c>
      <c r="E3118">
        <v>0.22376959480888001</v>
      </c>
      <c r="F3118">
        <v>0.10424650601803501</v>
      </c>
    </row>
    <row r="3119" spans="1:6" x14ac:dyDescent="0.35">
      <c r="A3119" t="s">
        <v>3116</v>
      </c>
      <c r="B3119">
        <v>17855.438074343499</v>
      </c>
      <c r="C3119">
        <v>-0.33833655626445902</v>
      </c>
      <c r="D3119">
        <v>2.81224112683519E-2</v>
      </c>
      <c r="E3119">
        <v>0.22385909130413101</v>
      </c>
      <c r="F3119">
        <v>0.15409932678411201</v>
      </c>
    </row>
    <row r="3120" spans="1:6" x14ac:dyDescent="0.35">
      <c r="A3120" t="s">
        <v>3117</v>
      </c>
      <c r="B3120">
        <v>9659.6318902334897</v>
      </c>
      <c r="C3120">
        <v>0.14128891285601899</v>
      </c>
      <c r="D3120">
        <v>2.8217695389414699E-2</v>
      </c>
      <c r="E3120">
        <v>0.22454543729919599</v>
      </c>
      <c r="F3120">
        <v>6.43906300979709E-2</v>
      </c>
    </row>
    <row r="3121" spans="1:6" x14ac:dyDescent="0.35">
      <c r="A3121" t="s">
        <v>3118</v>
      </c>
      <c r="B3121">
        <v>836.07820918438097</v>
      </c>
      <c r="C3121">
        <v>2.6009377572815402</v>
      </c>
      <c r="D3121">
        <v>2.82553584014128E-2</v>
      </c>
      <c r="E3121">
        <v>0.22476593953551799</v>
      </c>
      <c r="F3121">
        <v>1.18562746380796</v>
      </c>
    </row>
    <row r="3122" spans="1:6" x14ac:dyDescent="0.35">
      <c r="A3122" t="s">
        <v>3119</v>
      </c>
      <c r="B3122">
        <v>428.01210889947703</v>
      </c>
      <c r="C3122">
        <v>-0.69931413614914395</v>
      </c>
      <c r="D3122">
        <v>2.8263545907694702E-2</v>
      </c>
      <c r="E3122">
        <v>0.22476593953551799</v>
      </c>
      <c r="F3122">
        <v>0.31879619516215602</v>
      </c>
    </row>
    <row r="3123" spans="1:6" x14ac:dyDescent="0.35">
      <c r="A3123" t="s">
        <v>3120</v>
      </c>
      <c r="B3123">
        <v>1037.83585280271</v>
      </c>
      <c r="C3123">
        <v>-0.84354329017080398</v>
      </c>
      <c r="D3123">
        <v>2.8317252333743399E-2</v>
      </c>
      <c r="E3123">
        <v>0.22512079333659299</v>
      </c>
      <c r="F3123">
        <v>0.38467669714242397</v>
      </c>
    </row>
    <row r="3124" spans="1:6" x14ac:dyDescent="0.35">
      <c r="A3124" t="s">
        <v>3121</v>
      </c>
      <c r="B3124">
        <v>639.29821126105105</v>
      </c>
      <c r="C3124">
        <v>0.51242181695390798</v>
      </c>
      <c r="D3124">
        <v>2.8338472214503401E-2</v>
      </c>
      <c r="E3124">
        <v>0.22514502772535899</v>
      </c>
      <c r="F3124">
        <v>0.23370844873343799</v>
      </c>
    </row>
    <row r="3125" spans="1:6" x14ac:dyDescent="0.35">
      <c r="A3125" t="s">
        <v>3122</v>
      </c>
      <c r="B3125">
        <v>52.675298973293202</v>
      </c>
      <c r="C3125">
        <v>1.61437843050636</v>
      </c>
      <c r="D3125">
        <v>2.8334208746262399E-2</v>
      </c>
      <c r="E3125">
        <v>0.22514502772535899</v>
      </c>
      <c r="F3125">
        <v>0.73627564768102205</v>
      </c>
    </row>
    <row r="3126" spans="1:6" x14ac:dyDescent="0.35">
      <c r="A3126" t="s">
        <v>3123</v>
      </c>
      <c r="B3126">
        <v>5843.8149799079301</v>
      </c>
      <c r="C3126">
        <v>0.380721250838995</v>
      </c>
      <c r="D3126">
        <v>2.8389550188509E-2</v>
      </c>
      <c r="E3126">
        <v>0.22547854284335</v>
      </c>
      <c r="F3126">
        <v>0.17369772243550699</v>
      </c>
    </row>
    <row r="3127" spans="1:6" x14ac:dyDescent="0.35">
      <c r="A3127" t="s">
        <v>3124</v>
      </c>
      <c r="B3127">
        <v>1181.5325438955799</v>
      </c>
      <c r="C3127">
        <v>-0.31850246675544502</v>
      </c>
      <c r="D3127">
        <v>2.8429321397136002E-2</v>
      </c>
      <c r="E3127">
        <v>0.22572207120186799</v>
      </c>
      <c r="F3127">
        <v>0.145347931279764</v>
      </c>
    </row>
    <row r="3128" spans="1:6" x14ac:dyDescent="0.35">
      <c r="A3128" t="s">
        <v>3125</v>
      </c>
      <c r="B3128">
        <v>4430.2885162852699</v>
      </c>
      <c r="C3128">
        <v>-0.19050250178285799</v>
      </c>
      <c r="D3128">
        <v>2.8456866888450699E-2</v>
      </c>
      <c r="E3128">
        <v>0.22586840534779201</v>
      </c>
      <c r="F3128">
        <v>8.6950524201607607E-2</v>
      </c>
    </row>
    <row r="3129" spans="1:6" x14ac:dyDescent="0.35">
      <c r="A3129" t="s">
        <v>3126</v>
      </c>
      <c r="B3129">
        <v>1565.4290592996199</v>
      </c>
      <c r="C3129">
        <v>-0.61112577779545696</v>
      </c>
      <c r="D3129">
        <v>2.8469486995455501E-2</v>
      </c>
      <c r="E3129">
        <v>0.22589621765846599</v>
      </c>
      <c r="F3129">
        <v>0.27895662683670602</v>
      </c>
    </row>
    <row r="3130" spans="1:6" x14ac:dyDescent="0.35">
      <c r="A3130" t="s">
        <v>3127</v>
      </c>
      <c r="B3130">
        <v>1409.1270181059799</v>
      </c>
      <c r="C3130">
        <v>-0.31732824746599098</v>
      </c>
      <c r="D3130">
        <v>2.8484224551462399E-2</v>
      </c>
      <c r="E3130">
        <v>0.22594080806185601</v>
      </c>
      <c r="F3130">
        <v>0.14486222685125</v>
      </c>
    </row>
    <row r="3131" spans="1:6" x14ac:dyDescent="0.35">
      <c r="A3131" t="s">
        <v>3128</v>
      </c>
      <c r="B3131">
        <v>283.51249360147102</v>
      </c>
      <c r="C3131">
        <v>0.61096955596838098</v>
      </c>
      <c r="D3131">
        <v>2.8504950799453699E-2</v>
      </c>
      <c r="E3131">
        <v>0.22603285785934801</v>
      </c>
      <c r="F3131">
        <v>0.27894765052041298</v>
      </c>
    </row>
    <row r="3132" spans="1:6" x14ac:dyDescent="0.35">
      <c r="A3132" t="s">
        <v>3129</v>
      </c>
      <c r="B3132">
        <v>9392.4058406329095</v>
      </c>
      <c r="C3132">
        <v>-0.23102569501598599</v>
      </c>
      <c r="D3132">
        <v>2.8603025318159399E-2</v>
      </c>
      <c r="E3132">
        <v>0.22673799340498699</v>
      </c>
      <c r="F3132">
        <v>0.10554347918318099</v>
      </c>
    </row>
    <row r="3133" spans="1:6" x14ac:dyDescent="0.35">
      <c r="A3133" t="s">
        <v>3130</v>
      </c>
      <c r="B3133">
        <v>8453.0032598691905</v>
      </c>
      <c r="C3133">
        <v>-0.37064067950655</v>
      </c>
      <c r="D3133">
        <v>2.8617575733743201E-2</v>
      </c>
      <c r="E3133">
        <v>0.226780788833437</v>
      </c>
      <c r="F3133">
        <v>0.16934169761405399</v>
      </c>
    </row>
    <row r="3134" spans="1:6" x14ac:dyDescent="0.35">
      <c r="A3134" t="s">
        <v>3131</v>
      </c>
      <c r="B3134">
        <v>33564.211278993098</v>
      </c>
      <c r="C3134">
        <v>-0.22901351800071301</v>
      </c>
      <c r="D3134">
        <v>2.8630844570952999E-2</v>
      </c>
      <c r="E3134">
        <v>0.226813404241757</v>
      </c>
      <c r="F3134">
        <v>0.10464250793791301</v>
      </c>
    </row>
    <row r="3135" spans="1:6" x14ac:dyDescent="0.35">
      <c r="A3135" t="s">
        <v>3132</v>
      </c>
      <c r="B3135">
        <v>1534.61346652682</v>
      </c>
      <c r="C3135">
        <v>0.19746421422261301</v>
      </c>
      <c r="D3135">
        <v>2.87189088866339E-2</v>
      </c>
      <c r="E3135">
        <v>0.22724953351817101</v>
      </c>
      <c r="F3135">
        <v>9.0276634870717506E-2</v>
      </c>
    </row>
    <row r="3136" spans="1:6" x14ac:dyDescent="0.35">
      <c r="A3136" t="s">
        <v>3133</v>
      </c>
      <c r="B3136">
        <v>2650.4693811984798</v>
      </c>
      <c r="C3136">
        <v>-0.27279041550327898</v>
      </c>
      <c r="D3136">
        <v>2.8709697129237301E-2</v>
      </c>
      <c r="E3136">
        <v>0.22724953351817101</v>
      </c>
      <c r="F3136">
        <v>0.124707046354635</v>
      </c>
    </row>
    <row r="3137" spans="1:6" x14ac:dyDescent="0.35">
      <c r="A3137" t="s">
        <v>3134</v>
      </c>
      <c r="B3137">
        <v>3317.16693950334</v>
      </c>
      <c r="C3137">
        <v>-0.274698125679953</v>
      </c>
      <c r="D3137">
        <v>2.8722580265492799E-2</v>
      </c>
      <c r="E3137">
        <v>0.22724953351817101</v>
      </c>
      <c r="F3137">
        <v>0.125589302647061</v>
      </c>
    </row>
    <row r="3138" spans="1:6" x14ac:dyDescent="0.35">
      <c r="A3138" t="s">
        <v>3135</v>
      </c>
      <c r="B3138">
        <v>10724.7701766995</v>
      </c>
      <c r="C3138">
        <v>0.18960182372537901</v>
      </c>
      <c r="D3138">
        <v>2.8716717505536799E-2</v>
      </c>
      <c r="E3138">
        <v>0.22724953351817101</v>
      </c>
      <c r="F3138">
        <v>8.6680918886603994E-2</v>
      </c>
    </row>
    <row r="3139" spans="1:6" x14ac:dyDescent="0.35">
      <c r="A3139" t="s">
        <v>3136</v>
      </c>
      <c r="B3139">
        <v>114.96316086493999</v>
      </c>
      <c r="C3139">
        <v>-1.04392628721964</v>
      </c>
      <c r="D3139">
        <v>2.8736152576476201E-2</v>
      </c>
      <c r="E3139">
        <v>0.22728434754072099</v>
      </c>
      <c r="F3139">
        <v>0.47731349990264199</v>
      </c>
    </row>
    <row r="3140" spans="1:6" x14ac:dyDescent="0.35">
      <c r="A3140" t="s">
        <v>3137</v>
      </c>
      <c r="B3140">
        <v>12037.595941134599</v>
      </c>
      <c r="C3140">
        <v>0.13698040556611801</v>
      </c>
      <c r="D3140">
        <v>2.8747026848880499E-2</v>
      </c>
      <c r="E3140">
        <v>0.227297806418398</v>
      </c>
      <c r="F3140">
        <v>6.2635696744734098E-2</v>
      </c>
    </row>
    <row r="3141" spans="1:6" x14ac:dyDescent="0.35">
      <c r="A3141" t="s">
        <v>3138</v>
      </c>
      <c r="B3141">
        <v>173.092425208398</v>
      </c>
      <c r="C3141">
        <v>0.76830926724515003</v>
      </c>
      <c r="D3141">
        <v>2.8767436163091999E-2</v>
      </c>
      <c r="E3141">
        <v>0.22737305659985299</v>
      </c>
      <c r="F3141">
        <v>0.351362197939386</v>
      </c>
    </row>
    <row r="3142" spans="1:6" x14ac:dyDescent="0.35">
      <c r="A3142" t="s">
        <v>3139</v>
      </c>
      <c r="B3142">
        <v>718.75615391980102</v>
      </c>
      <c r="C3142">
        <v>0.61239722505018401</v>
      </c>
      <c r="D3142">
        <v>2.8774895298512501E-2</v>
      </c>
      <c r="E3142">
        <v>0.22737305659985299</v>
      </c>
      <c r="F3142">
        <v>0.28007378098193603</v>
      </c>
    </row>
    <row r="3143" spans="1:6" x14ac:dyDescent="0.35">
      <c r="A3143" t="s">
        <v>3140</v>
      </c>
      <c r="B3143">
        <v>767.77802181782397</v>
      </c>
      <c r="C3143">
        <v>0.70150407393117098</v>
      </c>
      <c r="D3143">
        <v>2.8792536558252001E-2</v>
      </c>
      <c r="E3143">
        <v>0.22743992856661899</v>
      </c>
      <c r="F3143">
        <v>0.320861329809152</v>
      </c>
    </row>
    <row r="3144" spans="1:6" x14ac:dyDescent="0.35">
      <c r="A3144" t="s">
        <v>3141</v>
      </c>
      <c r="B3144">
        <v>15466.356320627399</v>
      </c>
      <c r="C3144">
        <v>0.15175573138168399</v>
      </c>
      <c r="D3144">
        <v>2.8866560672662502E-2</v>
      </c>
      <c r="E3144">
        <v>0.22787937988804599</v>
      </c>
      <c r="F3144">
        <v>6.94437606545798E-2</v>
      </c>
    </row>
    <row r="3145" spans="1:6" x14ac:dyDescent="0.35">
      <c r="A3145" t="s">
        <v>3142</v>
      </c>
      <c r="B3145">
        <v>8550.4189140042199</v>
      </c>
      <c r="C3145">
        <v>-0.25021115820439699</v>
      </c>
      <c r="D3145">
        <v>2.8865834176461099E-2</v>
      </c>
      <c r="E3145">
        <v>0.22787937988804599</v>
      </c>
      <c r="F3145">
        <v>0.114496663748063</v>
      </c>
    </row>
    <row r="3146" spans="1:6" x14ac:dyDescent="0.35">
      <c r="A3146" t="s">
        <v>3143</v>
      </c>
      <c r="B3146">
        <v>593.23296163026498</v>
      </c>
      <c r="C3146">
        <v>0.48350268557242698</v>
      </c>
      <c r="D3146">
        <v>2.8892490461429901E-2</v>
      </c>
      <c r="E3146">
        <v>0.22793884547412699</v>
      </c>
      <c r="F3146">
        <v>0.22128772648748801</v>
      </c>
    </row>
    <row r="3147" spans="1:6" x14ac:dyDescent="0.35">
      <c r="A3147" t="s">
        <v>3144</v>
      </c>
      <c r="B3147">
        <v>1295.7758219842001</v>
      </c>
      <c r="C3147">
        <v>0.50931912007634605</v>
      </c>
      <c r="D3147">
        <v>2.88894903401796E-2</v>
      </c>
      <c r="E3147">
        <v>0.22793884547412699</v>
      </c>
      <c r="F3147">
        <v>0.23309893209524099</v>
      </c>
    </row>
    <row r="3148" spans="1:6" x14ac:dyDescent="0.35">
      <c r="A3148" t="s">
        <v>3145</v>
      </c>
      <c r="B3148">
        <v>10058.319355625599</v>
      </c>
      <c r="C3148">
        <v>0.22035536092827501</v>
      </c>
      <c r="D3148">
        <v>2.8995184083602101E-2</v>
      </c>
      <c r="E3148">
        <v>0.22860345580390101</v>
      </c>
      <c r="F3148">
        <v>0.100916012581296</v>
      </c>
    </row>
    <row r="3149" spans="1:6" x14ac:dyDescent="0.35">
      <c r="A3149" t="s">
        <v>3146</v>
      </c>
      <c r="B3149">
        <v>10058.319355625599</v>
      </c>
      <c r="C3149">
        <v>0.22035536092827501</v>
      </c>
      <c r="D3149">
        <v>2.8995184083602101E-2</v>
      </c>
      <c r="E3149">
        <v>0.22860345580390101</v>
      </c>
      <c r="F3149">
        <v>0.100916012581296</v>
      </c>
    </row>
    <row r="3150" spans="1:6" x14ac:dyDescent="0.35">
      <c r="A3150" t="s">
        <v>3147</v>
      </c>
      <c r="B3150">
        <v>1199.5209985863</v>
      </c>
      <c r="C3150">
        <v>-0.38308981553018501</v>
      </c>
      <c r="D3150">
        <v>2.9019869123546999E-2</v>
      </c>
      <c r="E3150">
        <v>0.228725304351621</v>
      </c>
      <c r="F3150">
        <v>0.17547037268287899</v>
      </c>
    </row>
    <row r="3151" spans="1:6" x14ac:dyDescent="0.35">
      <c r="A3151" t="s">
        <v>3148</v>
      </c>
      <c r="B3151">
        <v>769.50549675396098</v>
      </c>
      <c r="C3151">
        <v>-0.473524262068858</v>
      </c>
      <c r="D3151">
        <v>2.9030006151631399E-2</v>
      </c>
      <c r="E3151">
        <v>0.22873244910570001</v>
      </c>
      <c r="F3151">
        <v>0.21690662659273199</v>
      </c>
    </row>
    <row r="3152" spans="1:6" x14ac:dyDescent="0.35">
      <c r="A3152" t="s">
        <v>3149</v>
      </c>
      <c r="B3152">
        <v>2364.4140024735302</v>
      </c>
      <c r="C3152">
        <v>0.23102010573423101</v>
      </c>
      <c r="D3152">
        <v>2.90721798493726E-2</v>
      </c>
      <c r="E3152">
        <v>0.22873993033767701</v>
      </c>
      <c r="F3152">
        <v>0.10585082652052</v>
      </c>
    </row>
    <row r="3153" spans="1:6" x14ac:dyDescent="0.35">
      <c r="A3153" t="s">
        <v>3150</v>
      </c>
      <c r="B3153">
        <v>15164.7382227375</v>
      </c>
      <c r="C3153">
        <v>0.215168472905024</v>
      </c>
      <c r="D3153">
        <v>2.90811763478779E-2</v>
      </c>
      <c r="E3153">
        <v>0.22873993033767701</v>
      </c>
      <c r="F3153">
        <v>9.8593297833692306E-2</v>
      </c>
    </row>
    <row r="3154" spans="1:6" x14ac:dyDescent="0.35">
      <c r="A3154" t="s">
        <v>3151</v>
      </c>
      <c r="B3154">
        <v>3215.8092718685598</v>
      </c>
      <c r="C3154">
        <v>-0.369890627989031</v>
      </c>
      <c r="D3154">
        <v>2.90877459118907E-2</v>
      </c>
      <c r="E3154">
        <v>0.22873993033767701</v>
      </c>
      <c r="F3154">
        <v>0.16949613947756101</v>
      </c>
    </row>
    <row r="3155" spans="1:6" x14ac:dyDescent="0.35">
      <c r="A3155" t="s">
        <v>3152</v>
      </c>
      <c r="B3155">
        <v>1082.6877579770901</v>
      </c>
      <c r="C3155">
        <v>-0.56152440977528895</v>
      </c>
      <c r="D3155">
        <v>2.9055553353125801E-2</v>
      </c>
      <c r="E3155">
        <v>0.22873993033767701</v>
      </c>
      <c r="F3155">
        <v>0.25725760870956399</v>
      </c>
    </row>
    <row r="3156" spans="1:6" x14ac:dyDescent="0.35">
      <c r="A3156" t="s">
        <v>3153</v>
      </c>
      <c r="B3156">
        <v>2949.13312963407</v>
      </c>
      <c r="C3156">
        <v>0.36574210146561098</v>
      </c>
      <c r="D3156">
        <v>2.9070153577313199E-2</v>
      </c>
      <c r="E3156">
        <v>0.22873993033767701</v>
      </c>
      <c r="F3156">
        <v>0.16757682650707301</v>
      </c>
    </row>
    <row r="3157" spans="1:6" x14ac:dyDescent="0.35">
      <c r="A3157" t="s">
        <v>3154</v>
      </c>
      <c r="B3157">
        <v>841.15240960095798</v>
      </c>
      <c r="C3157">
        <v>0.32636572545016002</v>
      </c>
      <c r="D3157">
        <v>2.9094495182272102E-2</v>
      </c>
      <c r="E3157">
        <v>0.22873993033767701</v>
      </c>
      <c r="F3157">
        <v>0.149557857911289</v>
      </c>
    </row>
    <row r="3158" spans="1:6" x14ac:dyDescent="0.35">
      <c r="A3158" t="s">
        <v>3155</v>
      </c>
      <c r="B3158">
        <v>3113.4848853808899</v>
      </c>
      <c r="C3158">
        <v>-0.316574110314013</v>
      </c>
      <c r="D3158">
        <v>2.9095571445696401E-2</v>
      </c>
      <c r="E3158">
        <v>0.22873993033767701</v>
      </c>
      <c r="F3158">
        <v>0.14507179722550401</v>
      </c>
    </row>
    <row r="3159" spans="1:6" x14ac:dyDescent="0.35">
      <c r="A3159" t="s">
        <v>3156</v>
      </c>
      <c r="B3159">
        <v>3186.81772511079</v>
      </c>
      <c r="C3159">
        <v>-0.27481186302029897</v>
      </c>
      <c r="D3159">
        <v>2.9157868858799198E-2</v>
      </c>
      <c r="E3159">
        <v>0.22915699026991501</v>
      </c>
      <c r="F3159">
        <v>0.125982728849658</v>
      </c>
    </row>
    <row r="3160" spans="1:6" x14ac:dyDescent="0.35">
      <c r="A3160" t="s">
        <v>3157</v>
      </c>
      <c r="B3160">
        <v>1188.6718542260701</v>
      </c>
      <c r="C3160">
        <v>0.31205628420488402</v>
      </c>
      <c r="D3160">
        <v>2.92165937920414E-2</v>
      </c>
      <c r="E3160">
        <v>0.229545717871523</v>
      </c>
      <c r="F3160">
        <v>0.14310886999538</v>
      </c>
    </row>
    <row r="3161" spans="1:6" x14ac:dyDescent="0.35">
      <c r="A3161" t="s">
        <v>3158</v>
      </c>
      <c r="B3161">
        <v>1168.7453975154399</v>
      </c>
      <c r="C3161">
        <v>-0.66584250978067605</v>
      </c>
      <c r="D3161">
        <v>2.92676825644211E-2</v>
      </c>
      <c r="E3161">
        <v>0.22987422312087299</v>
      </c>
      <c r="F3161">
        <v>0.30545166117884198</v>
      </c>
    </row>
    <row r="3162" spans="1:6" x14ac:dyDescent="0.35">
      <c r="A3162" t="s">
        <v>3159</v>
      </c>
      <c r="B3162">
        <v>5025.5976844577499</v>
      </c>
      <c r="C3162">
        <v>-0.352788693262029</v>
      </c>
      <c r="D3162">
        <v>2.92927760596631E-2</v>
      </c>
      <c r="E3162">
        <v>0.229925559315316</v>
      </c>
      <c r="F3162">
        <v>0.161865031128334</v>
      </c>
    </row>
    <row r="3163" spans="1:6" x14ac:dyDescent="0.35">
      <c r="A3163" t="s">
        <v>3160</v>
      </c>
      <c r="B3163">
        <v>5025.5976844577499</v>
      </c>
      <c r="C3163">
        <v>-0.352788693262029</v>
      </c>
      <c r="D3163">
        <v>2.92927760596631E-2</v>
      </c>
      <c r="E3163">
        <v>0.229925559315316</v>
      </c>
      <c r="F3163">
        <v>0.161865031128334</v>
      </c>
    </row>
    <row r="3164" spans="1:6" x14ac:dyDescent="0.35">
      <c r="A3164" t="s">
        <v>3161</v>
      </c>
      <c r="B3164">
        <v>9715.9431299643202</v>
      </c>
      <c r="C3164">
        <v>-0.25099657963836303</v>
      </c>
      <c r="D3164">
        <v>2.9326456452943999E-2</v>
      </c>
      <c r="E3164">
        <v>0.23011703321847701</v>
      </c>
      <c r="F3164">
        <v>0.115185175777426</v>
      </c>
    </row>
    <row r="3165" spans="1:6" x14ac:dyDescent="0.35">
      <c r="A3165" t="s">
        <v>3162</v>
      </c>
      <c r="B3165">
        <v>10318.939553218001</v>
      </c>
      <c r="C3165">
        <v>-0.208652136241642</v>
      </c>
      <c r="D3165">
        <v>2.9436546704413501E-2</v>
      </c>
      <c r="E3165">
        <v>0.230235111652518</v>
      </c>
      <c r="F3165">
        <v>9.5817899712310195E-2</v>
      </c>
    </row>
    <row r="3166" spans="1:6" x14ac:dyDescent="0.35">
      <c r="A3166" t="s">
        <v>3163</v>
      </c>
      <c r="B3166">
        <v>10318.617013713299</v>
      </c>
      <c r="C3166">
        <v>-0.208567969431914</v>
      </c>
      <c r="D3166">
        <v>2.94702911495404E-2</v>
      </c>
      <c r="E3166">
        <v>0.230235111652518</v>
      </c>
      <c r="F3166">
        <v>9.5799160787834597E-2</v>
      </c>
    </row>
    <row r="3167" spans="1:6" x14ac:dyDescent="0.35">
      <c r="A3167" t="s">
        <v>3164</v>
      </c>
      <c r="B3167">
        <v>2118.6864073339302</v>
      </c>
      <c r="C3167">
        <v>-0.37285101325742198</v>
      </c>
      <c r="D3167">
        <v>2.9471633427743799E-2</v>
      </c>
      <c r="E3167">
        <v>0.230235111652518</v>
      </c>
      <c r="F3167">
        <v>0.17125884431577501</v>
      </c>
    </row>
    <row r="3168" spans="1:6" x14ac:dyDescent="0.35">
      <c r="A3168" t="s">
        <v>3165</v>
      </c>
      <c r="B3168">
        <v>3433.5471107334602</v>
      </c>
      <c r="C3168">
        <v>-0.16996476800132701</v>
      </c>
      <c r="D3168">
        <v>2.9374945881832398E-2</v>
      </c>
      <c r="E3168">
        <v>0.230235111652518</v>
      </c>
      <c r="F3168">
        <v>7.8022116790752494E-2</v>
      </c>
    </row>
    <row r="3169" spans="1:6" x14ac:dyDescent="0.35">
      <c r="A3169" t="s">
        <v>3166</v>
      </c>
      <c r="B3169">
        <v>15652.2642851619</v>
      </c>
      <c r="C3169">
        <v>0.16805172395430601</v>
      </c>
      <c r="D3169">
        <v>2.9469927051432698E-2</v>
      </c>
      <c r="E3169">
        <v>0.230235111652518</v>
      </c>
      <c r="F3169">
        <v>7.7189120033475195E-2</v>
      </c>
    </row>
    <row r="3170" spans="1:6" x14ac:dyDescent="0.35">
      <c r="A3170" t="s">
        <v>3167</v>
      </c>
      <c r="B3170">
        <v>2089.26010925936</v>
      </c>
      <c r="C3170">
        <v>-0.19527338382450499</v>
      </c>
      <c r="D3170">
        <v>2.9420657584349301E-2</v>
      </c>
      <c r="E3170">
        <v>0.230235111652518</v>
      </c>
      <c r="F3170">
        <v>8.9665284224689598E-2</v>
      </c>
    </row>
    <row r="3171" spans="1:6" x14ac:dyDescent="0.35">
      <c r="A3171" t="s">
        <v>3168</v>
      </c>
      <c r="B3171">
        <v>19467.414268774399</v>
      </c>
      <c r="C3171">
        <v>0.23673440343305399</v>
      </c>
      <c r="D3171">
        <v>2.9485136840364499E-2</v>
      </c>
      <c r="E3171">
        <v>0.230235111652518</v>
      </c>
      <c r="F3171">
        <v>0.10874646893454699</v>
      </c>
    </row>
    <row r="3172" spans="1:6" x14ac:dyDescent="0.35">
      <c r="A3172" t="s">
        <v>3169</v>
      </c>
      <c r="B3172">
        <v>3295.8530305126701</v>
      </c>
      <c r="C3172">
        <v>0.679448958733469</v>
      </c>
      <c r="D3172">
        <v>2.9403517262264998E-2</v>
      </c>
      <c r="E3172">
        <v>0.230235111652518</v>
      </c>
      <c r="F3172">
        <v>0.31195518883857198</v>
      </c>
    </row>
    <row r="3173" spans="1:6" x14ac:dyDescent="0.35">
      <c r="A3173" t="s">
        <v>3170</v>
      </c>
      <c r="B3173">
        <v>37599.9815224134</v>
      </c>
      <c r="C3173">
        <v>-0.19971334783946601</v>
      </c>
      <c r="D3173">
        <v>2.9423646772676299E-2</v>
      </c>
      <c r="E3173">
        <v>0.230235111652518</v>
      </c>
      <c r="F3173">
        <v>9.1705708896825805E-2</v>
      </c>
    </row>
    <row r="3174" spans="1:6" x14ac:dyDescent="0.35">
      <c r="A3174" t="s">
        <v>3171</v>
      </c>
      <c r="B3174">
        <v>37599.9815224134</v>
      </c>
      <c r="C3174">
        <v>-0.19971334783946601</v>
      </c>
      <c r="D3174">
        <v>2.9423646772676299E-2</v>
      </c>
      <c r="E3174">
        <v>0.230235111652518</v>
      </c>
      <c r="F3174">
        <v>9.1705708896825805E-2</v>
      </c>
    </row>
    <row r="3175" spans="1:6" x14ac:dyDescent="0.35">
      <c r="A3175" t="s">
        <v>3172</v>
      </c>
      <c r="B3175">
        <v>17855.7346545849</v>
      </c>
      <c r="C3175">
        <v>0.224258844316756</v>
      </c>
      <c r="D3175">
        <v>2.9376549037415399E-2</v>
      </c>
      <c r="E3175">
        <v>0.230235111652518</v>
      </c>
      <c r="F3175">
        <v>0.102946763974165</v>
      </c>
    </row>
    <row r="3176" spans="1:6" x14ac:dyDescent="0.35">
      <c r="A3176" t="s">
        <v>3173</v>
      </c>
      <c r="B3176">
        <v>534.51280327013797</v>
      </c>
      <c r="C3176">
        <v>-0.58316715573392597</v>
      </c>
      <c r="D3176">
        <v>2.9468774556614102E-2</v>
      </c>
      <c r="E3176">
        <v>0.230235111652518</v>
      </c>
      <c r="F3176">
        <v>0.26785705646198099</v>
      </c>
    </row>
    <row r="3177" spans="1:6" x14ac:dyDescent="0.35">
      <c r="A3177" t="s">
        <v>3174</v>
      </c>
      <c r="B3177">
        <v>896.49657324990596</v>
      </c>
      <c r="C3177">
        <v>-0.31704300160603299</v>
      </c>
      <c r="D3177">
        <v>2.9487101741179501E-2</v>
      </c>
      <c r="E3177">
        <v>0.230235111652518</v>
      </c>
      <c r="F3177">
        <v>0.14563884016474599</v>
      </c>
    </row>
    <row r="3178" spans="1:6" x14ac:dyDescent="0.35">
      <c r="A3178" t="s">
        <v>3175</v>
      </c>
      <c r="B3178">
        <v>2718.4158306725999</v>
      </c>
      <c r="C3178">
        <v>-0.17050845920371399</v>
      </c>
      <c r="D3178">
        <v>2.9471637217512999E-2</v>
      </c>
      <c r="E3178">
        <v>0.230235111652518</v>
      </c>
      <c r="F3178">
        <v>7.8318366619489002E-2</v>
      </c>
    </row>
    <row r="3179" spans="1:6" x14ac:dyDescent="0.35">
      <c r="A3179" t="s">
        <v>3176</v>
      </c>
      <c r="B3179">
        <v>1240.1144773669</v>
      </c>
      <c r="C3179">
        <v>0.32022465025218899</v>
      </c>
      <c r="D3179">
        <v>2.93737461835313E-2</v>
      </c>
      <c r="E3179">
        <v>0.230235111652518</v>
      </c>
      <c r="F3179">
        <v>0.14699764173607599</v>
      </c>
    </row>
    <row r="3180" spans="1:6" x14ac:dyDescent="0.35">
      <c r="A3180" t="s">
        <v>3177</v>
      </c>
      <c r="B3180">
        <v>4564.3296984830904</v>
      </c>
      <c r="C3180">
        <v>0.20354094855933</v>
      </c>
      <c r="D3180">
        <v>2.9490163211666299E-2</v>
      </c>
      <c r="E3180">
        <v>0.230235111652518</v>
      </c>
      <c r="F3180">
        <v>9.3501594874474195E-2</v>
      </c>
    </row>
    <row r="3181" spans="1:6" x14ac:dyDescent="0.35">
      <c r="A3181" t="s">
        <v>3178</v>
      </c>
      <c r="B3181">
        <v>691.27205768939598</v>
      </c>
      <c r="C3181">
        <v>0.37673290068299797</v>
      </c>
      <c r="D3181">
        <v>2.95151065122E-2</v>
      </c>
      <c r="E3181">
        <v>0.23035727224325001</v>
      </c>
      <c r="F3181">
        <v>0.173088188215935</v>
      </c>
    </row>
    <row r="3182" spans="1:6" x14ac:dyDescent="0.35">
      <c r="A3182" t="s">
        <v>3179</v>
      </c>
      <c r="B3182">
        <v>442.666440809503</v>
      </c>
      <c r="C3182">
        <v>0.40212771624649901</v>
      </c>
      <c r="D3182">
        <v>2.9613376705707399E-2</v>
      </c>
      <c r="E3182">
        <v>0.231051471904103</v>
      </c>
      <c r="F3182">
        <v>0.18486731497869799</v>
      </c>
    </row>
    <row r="3183" spans="1:6" x14ac:dyDescent="0.35">
      <c r="A3183" t="s">
        <v>3180</v>
      </c>
      <c r="B3183">
        <v>1177.419078482</v>
      </c>
      <c r="C3183">
        <v>-0.21534827324088501</v>
      </c>
      <c r="D3183">
        <v>2.9648607300378198E-2</v>
      </c>
      <c r="E3183">
        <v>0.231253537583687</v>
      </c>
      <c r="F3183">
        <v>9.9021931281305806E-2</v>
      </c>
    </row>
    <row r="3184" spans="1:6" x14ac:dyDescent="0.35">
      <c r="A3184" t="s">
        <v>3181</v>
      </c>
      <c r="B3184">
        <v>200.50197315953801</v>
      </c>
      <c r="C3184">
        <v>-0.78036955275706399</v>
      </c>
      <c r="D3184">
        <v>2.96942278654478E-2</v>
      </c>
      <c r="E3184">
        <v>0.231528174988193</v>
      </c>
      <c r="F3184">
        <v>0.35893165339157002</v>
      </c>
    </row>
    <row r="3185" spans="1:6" x14ac:dyDescent="0.35">
      <c r="A3185" t="s">
        <v>3182</v>
      </c>
      <c r="B3185">
        <v>573.375397432917</v>
      </c>
      <c r="C3185">
        <v>0.54081561483690799</v>
      </c>
      <c r="D3185">
        <v>2.97025047735055E-2</v>
      </c>
      <c r="E3185">
        <v>0.231528174988193</v>
      </c>
      <c r="F3185">
        <v>0.24876122425255701</v>
      </c>
    </row>
    <row r="3186" spans="1:6" x14ac:dyDescent="0.35">
      <c r="A3186" t="s">
        <v>3183</v>
      </c>
      <c r="B3186">
        <v>1778.9150908260101</v>
      </c>
      <c r="C3186">
        <v>-0.19066690462020799</v>
      </c>
      <c r="D3186">
        <v>2.9758981046777499E-2</v>
      </c>
      <c r="E3186">
        <v>0.231822555906679</v>
      </c>
      <c r="F3186">
        <v>8.7732179526175805E-2</v>
      </c>
    </row>
    <row r="3187" spans="1:6" x14ac:dyDescent="0.35">
      <c r="A3187" t="s">
        <v>3184</v>
      </c>
      <c r="B3187">
        <v>4474.53220860908</v>
      </c>
      <c r="C3187">
        <v>-0.52700994587774697</v>
      </c>
      <c r="D3187">
        <v>2.9754539180813298E-2</v>
      </c>
      <c r="E3187">
        <v>0.231822555906679</v>
      </c>
      <c r="F3187">
        <v>0.24248820153915501</v>
      </c>
    </row>
    <row r="3188" spans="1:6" x14ac:dyDescent="0.35">
      <c r="A3188" t="s">
        <v>3185</v>
      </c>
      <c r="B3188">
        <v>8607.4895256702493</v>
      </c>
      <c r="C3188">
        <v>0.23932639595334601</v>
      </c>
      <c r="D3188">
        <v>2.9801493972564801E-2</v>
      </c>
      <c r="E3188">
        <v>0.231862172885449</v>
      </c>
      <c r="F3188">
        <v>0.110150657684335</v>
      </c>
    </row>
    <row r="3189" spans="1:6" x14ac:dyDescent="0.35">
      <c r="A3189" t="s">
        <v>3186</v>
      </c>
      <c r="B3189">
        <v>8607.4895256702493</v>
      </c>
      <c r="C3189">
        <v>0.23932639595334601</v>
      </c>
      <c r="D3189">
        <v>2.9801493972564801E-2</v>
      </c>
      <c r="E3189">
        <v>0.231862172885449</v>
      </c>
      <c r="F3189">
        <v>0.110150657684335</v>
      </c>
    </row>
    <row r="3190" spans="1:6" x14ac:dyDescent="0.35">
      <c r="A3190" t="s">
        <v>3187</v>
      </c>
      <c r="B3190">
        <v>6271.72756364412</v>
      </c>
      <c r="C3190">
        <v>0.187605394509476</v>
      </c>
      <c r="D3190">
        <v>2.9793340850276E-2</v>
      </c>
      <c r="E3190">
        <v>0.231862172885449</v>
      </c>
      <c r="F3190">
        <v>8.6341616271449401E-2</v>
      </c>
    </row>
    <row r="3191" spans="1:6" x14ac:dyDescent="0.35">
      <c r="A3191" t="s">
        <v>3188</v>
      </c>
      <c r="B3191">
        <v>563.36458092375597</v>
      </c>
      <c r="C3191">
        <v>0.33543487063446598</v>
      </c>
      <c r="D3191">
        <v>2.9773739469116201E-2</v>
      </c>
      <c r="E3191">
        <v>0.231862172885449</v>
      </c>
      <c r="F3191">
        <v>0.15435866493386499</v>
      </c>
    </row>
    <row r="3192" spans="1:6" x14ac:dyDescent="0.35">
      <c r="A3192" t="s">
        <v>3189</v>
      </c>
      <c r="B3192">
        <v>1157.66624338567</v>
      </c>
      <c r="C3192">
        <v>0.39615989684233699</v>
      </c>
      <c r="D3192">
        <v>2.9827711396797699E-2</v>
      </c>
      <c r="E3192">
        <v>0.23190777310573901</v>
      </c>
      <c r="F3192">
        <v>0.18236293303287399</v>
      </c>
    </row>
    <row r="3193" spans="1:6" x14ac:dyDescent="0.35">
      <c r="A3193" t="s">
        <v>3190</v>
      </c>
      <c r="B3193">
        <v>329.57359011012699</v>
      </c>
      <c r="C3193">
        <v>-0.39113973491010301</v>
      </c>
      <c r="D3193">
        <v>2.9824288655785E-2</v>
      </c>
      <c r="E3193">
        <v>0.23190777310573901</v>
      </c>
      <c r="F3193">
        <v>0.18004825484616399</v>
      </c>
    </row>
    <row r="3194" spans="1:6" x14ac:dyDescent="0.35">
      <c r="A3194" t="s">
        <v>3191</v>
      </c>
      <c r="B3194">
        <v>1337.0572376160401</v>
      </c>
      <c r="C3194">
        <v>-0.287577261246798</v>
      </c>
      <c r="D3194">
        <v>2.9835431019414702E-2</v>
      </c>
      <c r="E3194">
        <v>0.23190777310573901</v>
      </c>
      <c r="F3194">
        <v>0.13238570033080099</v>
      </c>
    </row>
    <row r="3195" spans="1:6" x14ac:dyDescent="0.35">
      <c r="A3195" t="s">
        <v>3192</v>
      </c>
      <c r="B3195">
        <v>132.99631488568599</v>
      </c>
      <c r="C3195">
        <v>0.53849388957892996</v>
      </c>
      <c r="D3195">
        <v>2.9914887538417E-2</v>
      </c>
      <c r="E3195">
        <v>0.23237959661503901</v>
      </c>
      <c r="F3195">
        <v>0.248014945492922</v>
      </c>
    </row>
    <row r="3196" spans="1:6" x14ac:dyDescent="0.35">
      <c r="A3196" t="s">
        <v>3193</v>
      </c>
      <c r="B3196">
        <v>2500.7897714271198</v>
      </c>
      <c r="C3196">
        <v>-0.307700926489552</v>
      </c>
      <c r="D3196">
        <v>2.9910947866987701E-2</v>
      </c>
      <c r="E3196">
        <v>0.23237959661503901</v>
      </c>
      <c r="F3196">
        <v>0.14171487776726199</v>
      </c>
    </row>
    <row r="3197" spans="1:6" x14ac:dyDescent="0.35">
      <c r="A3197" t="s">
        <v>3194</v>
      </c>
      <c r="B3197">
        <v>591.99285215229099</v>
      </c>
      <c r="C3197">
        <v>-0.35940980495913299</v>
      </c>
      <c r="D3197">
        <v>2.99456259767872E-2</v>
      </c>
      <c r="E3197">
        <v>0.23243995204902401</v>
      </c>
      <c r="F3197">
        <v>0.165564926541857</v>
      </c>
    </row>
    <row r="3198" spans="1:6" x14ac:dyDescent="0.35">
      <c r="A3198" t="s">
        <v>3195</v>
      </c>
      <c r="B3198">
        <v>2703.7942335022199</v>
      </c>
      <c r="C3198">
        <v>-0.203490119989788</v>
      </c>
      <c r="D3198">
        <v>2.99427644265539E-2</v>
      </c>
      <c r="E3198">
        <v>0.23243995204902401</v>
      </c>
      <c r="F3198">
        <v>9.3737674984125899E-2</v>
      </c>
    </row>
    <row r="3199" spans="1:6" x14ac:dyDescent="0.35">
      <c r="A3199" t="s">
        <v>3196</v>
      </c>
      <c r="B3199">
        <v>108.122997400849</v>
      </c>
      <c r="C3199">
        <v>0.70258367871035698</v>
      </c>
      <c r="D3199">
        <v>2.99507976954211E-2</v>
      </c>
      <c r="E3199">
        <v>0.23243995204902401</v>
      </c>
      <c r="F3199">
        <v>0.32366084061843597</v>
      </c>
    </row>
    <row r="3200" spans="1:6" x14ac:dyDescent="0.35">
      <c r="A3200" t="s">
        <v>3197</v>
      </c>
      <c r="B3200">
        <v>57.831338896680798</v>
      </c>
      <c r="C3200">
        <v>0.819407935256936</v>
      </c>
      <c r="D3200">
        <v>3.0002730984671402E-2</v>
      </c>
      <c r="E3200">
        <v>0.23277009198502099</v>
      </c>
      <c r="F3200">
        <v>0.37759789095310903</v>
      </c>
    </row>
    <row r="3201" spans="1:6" x14ac:dyDescent="0.35">
      <c r="A3201" t="s">
        <v>3198</v>
      </c>
      <c r="B3201">
        <v>4682.2256576400096</v>
      </c>
      <c r="C3201">
        <v>0.43971537964152002</v>
      </c>
      <c r="D3201">
        <v>3.00173125563124E-2</v>
      </c>
      <c r="E3201">
        <v>0.232810330248958</v>
      </c>
      <c r="F3201">
        <v>0.20264671596661099</v>
      </c>
    </row>
    <row r="3202" spans="1:6" x14ac:dyDescent="0.35">
      <c r="A3202" t="s">
        <v>3199</v>
      </c>
      <c r="B3202">
        <v>4414.8809696072003</v>
      </c>
      <c r="C3202">
        <v>-0.31700494293464399</v>
      </c>
      <c r="D3202">
        <v>3.015674176294E-2</v>
      </c>
      <c r="E3202">
        <v>0.23318724005871599</v>
      </c>
      <c r="F3202">
        <v>0.14621826817962399</v>
      </c>
    </row>
    <row r="3203" spans="1:6" x14ac:dyDescent="0.35">
      <c r="A3203" t="s">
        <v>3200</v>
      </c>
      <c r="B3203">
        <v>47627.587450603402</v>
      </c>
      <c r="C3203">
        <v>-0.51348071488302405</v>
      </c>
      <c r="D3203">
        <v>3.0120665315115501E-2</v>
      </c>
      <c r="E3203">
        <v>0.23318724005871599</v>
      </c>
      <c r="F3203">
        <v>0.23679073878027901</v>
      </c>
    </row>
    <row r="3204" spans="1:6" x14ac:dyDescent="0.35">
      <c r="A3204" t="s">
        <v>3201</v>
      </c>
      <c r="B3204">
        <v>47627.587450603402</v>
      </c>
      <c r="C3204">
        <v>-0.51348071488302405</v>
      </c>
      <c r="D3204">
        <v>3.0120665315115501E-2</v>
      </c>
      <c r="E3204">
        <v>0.23318724005871599</v>
      </c>
      <c r="F3204">
        <v>0.23679073878027901</v>
      </c>
    </row>
    <row r="3205" spans="1:6" x14ac:dyDescent="0.35">
      <c r="A3205" t="s">
        <v>3202</v>
      </c>
      <c r="B3205">
        <v>340.54472894353802</v>
      </c>
      <c r="C3205">
        <v>-0.62733310985937796</v>
      </c>
      <c r="D3205">
        <v>3.0120254071345401E-2</v>
      </c>
      <c r="E3205">
        <v>0.23318724005871599</v>
      </c>
      <c r="F3205">
        <v>0.28929285088879703</v>
      </c>
    </row>
    <row r="3206" spans="1:6" x14ac:dyDescent="0.35">
      <c r="A3206" t="s">
        <v>3203</v>
      </c>
      <c r="B3206">
        <v>5710.42415582797</v>
      </c>
      <c r="C3206">
        <v>-0.47125487699396101</v>
      </c>
      <c r="D3206">
        <v>3.0160012283623298E-2</v>
      </c>
      <c r="E3206">
        <v>0.23318724005871599</v>
      </c>
      <c r="F3206">
        <v>0.217370232700272</v>
      </c>
    </row>
    <row r="3207" spans="1:6" x14ac:dyDescent="0.35">
      <c r="A3207" t="s">
        <v>3204</v>
      </c>
      <c r="B3207">
        <v>1779.0629598459</v>
      </c>
      <c r="C3207">
        <v>-0.19040815155521801</v>
      </c>
      <c r="D3207">
        <v>3.0140471781403801E-2</v>
      </c>
      <c r="E3207">
        <v>0.23318724005871599</v>
      </c>
      <c r="F3207">
        <v>8.7816938528631594E-2</v>
      </c>
    </row>
    <row r="3208" spans="1:6" x14ac:dyDescent="0.35">
      <c r="A3208" t="s">
        <v>3205</v>
      </c>
      <c r="B3208">
        <v>340.045064286431</v>
      </c>
      <c r="C3208">
        <v>0.613338292149745</v>
      </c>
      <c r="D3208">
        <v>3.0149653681907501E-2</v>
      </c>
      <c r="E3208">
        <v>0.23318724005871599</v>
      </c>
      <c r="F3208">
        <v>0.28288962316890998</v>
      </c>
    </row>
    <row r="3209" spans="1:6" x14ac:dyDescent="0.35">
      <c r="A3209" t="s">
        <v>3206</v>
      </c>
      <c r="B3209">
        <v>340.045064286431</v>
      </c>
      <c r="C3209">
        <v>0.613338292149745</v>
      </c>
      <c r="D3209">
        <v>3.0149653681907501E-2</v>
      </c>
      <c r="E3209">
        <v>0.23318724005871599</v>
      </c>
      <c r="F3209">
        <v>0.28288962316890998</v>
      </c>
    </row>
    <row r="3210" spans="1:6" x14ac:dyDescent="0.35">
      <c r="A3210" t="s">
        <v>3207</v>
      </c>
      <c r="B3210">
        <v>1453.5526040702</v>
      </c>
      <c r="C3210">
        <v>-0.21859877859068</v>
      </c>
      <c r="D3210">
        <v>3.0095920326438801E-2</v>
      </c>
      <c r="E3210">
        <v>0.23318724005871599</v>
      </c>
      <c r="F3210">
        <v>0.100791308375779</v>
      </c>
    </row>
    <row r="3211" spans="1:6" x14ac:dyDescent="0.35">
      <c r="A3211" t="s">
        <v>3208</v>
      </c>
      <c r="B3211">
        <v>139744.360342072</v>
      </c>
      <c r="C3211">
        <v>-0.183652228860686</v>
      </c>
      <c r="D3211">
        <v>3.0157387569083399E-2</v>
      </c>
      <c r="E3211">
        <v>0.23318724005871599</v>
      </c>
      <c r="F3211">
        <v>8.4709770580638999E-2</v>
      </c>
    </row>
    <row r="3212" spans="1:6" x14ac:dyDescent="0.35">
      <c r="A3212" t="s">
        <v>3209</v>
      </c>
      <c r="B3212">
        <v>1242.4118165442001</v>
      </c>
      <c r="C3212">
        <v>-0.76830112727656097</v>
      </c>
      <c r="D3212">
        <v>3.02212802108369E-2</v>
      </c>
      <c r="E3212">
        <v>0.23342605462479701</v>
      </c>
      <c r="F3212">
        <v>0.35451684571795899</v>
      </c>
    </row>
    <row r="3213" spans="1:6" x14ac:dyDescent="0.35">
      <c r="A3213" t="s">
        <v>3210</v>
      </c>
      <c r="B3213">
        <v>1242.4118165442001</v>
      </c>
      <c r="C3213">
        <v>-0.76830112727656097</v>
      </c>
      <c r="D3213">
        <v>3.02212802108369E-2</v>
      </c>
      <c r="E3213">
        <v>0.23342605462479701</v>
      </c>
      <c r="F3213">
        <v>0.35451684571795899</v>
      </c>
    </row>
    <row r="3214" spans="1:6" x14ac:dyDescent="0.35">
      <c r="A3214" t="s">
        <v>3211</v>
      </c>
      <c r="B3214">
        <v>149523.98791358899</v>
      </c>
      <c r="C3214">
        <v>-0.44389053118318</v>
      </c>
      <c r="D3214">
        <v>3.02225136672736E-2</v>
      </c>
      <c r="E3214">
        <v>0.23342605462479701</v>
      </c>
      <c r="F3214">
        <v>0.204825738820551</v>
      </c>
    </row>
    <row r="3215" spans="1:6" x14ac:dyDescent="0.35">
      <c r="A3215" t="s">
        <v>3212</v>
      </c>
      <c r="B3215">
        <v>91.126396921741005</v>
      </c>
      <c r="C3215">
        <v>1.08666313765693</v>
      </c>
      <c r="D3215">
        <v>3.0228579874534901E-2</v>
      </c>
      <c r="E3215">
        <v>0.23342605462479701</v>
      </c>
      <c r="F3215">
        <v>0.50144064278520095</v>
      </c>
    </row>
    <row r="3216" spans="1:6" x14ac:dyDescent="0.35">
      <c r="A3216" t="s">
        <v>3213</v>
      </c>
      <c r="B3216">
        <v>4158.3698891560798</v>
      </c>
      <c r="C3216">
        <v>-0.21456780928712499</v>
      </c>
      <c r="D3216">
        <v>3.025208263836E-2</v>
      </c>
      <c r="E3216">
        <v>0.23353476877836801</v>
      </c>
      <c r="F3216">
        <v>9.9026386043865502E-2</v>
      </c>
    </row>
    <row r="3217" spans="1:6" x14ac:dyDescent="0.35">
      <c r="A3217" t="s">
        <v>3214</v>
      </c>
      <c r="B3217">
        <v>3429.7987292161702</v>
      </c>
      <c r="C3217">
        <v>-0.34596707902257301</v>
      </c>
      <c r="D3217">
        <v>3.02662014324932E-2</v>
      </c>
      <c r="E3217">
        <v>0.23357099704054199</v>
      </c>
      <c r="F3217">
        <v>0.15968283213692699</v>
      </c>
    </row>
    <row r="3218" spans="1:6" x14ac:dyDescent="0.35">
      <c r="A3218" t="s">
        <v>3215</v>
      </c>
      <c r="B3218">
        <v>764.61540918988896</v>
      </c>
      <c r="C3218">
        <v>-0.352104306545519</v>
      </c>
      <c r="D3218">
        <v>3.03228825968264E-2</v>
      </c>
      <c r="E3218">
        <v>0.23361765329363199</v>
      </c>
      <c r="F3218">
        <v>0.162571183978927</v>
      </c>
    </row>
    <row r="3219" spans="1:6" x14ac:dyDescent="0.35">
      <c r="A3219" t="s">
        <v>3216</v>
      </c>
      <c r="B3219">
        <v>4944.3551214921099</v>
      </c>
      <c r="C3219">
        <v>0.43396782344482998</v>
      </c>
      <c r="D3219">
        <v>3.03165592631057E-2</v>
      </c>
      <c r="E3219">
        <v>0.23361765329363199</v>
      </c>
      <c r="F3219">
        <v>0.20036099195309501</v>
      </c>
    </row>
    <row r="3220" spans="1:6" x14ac:dyDescent="0.35">
      <c r="A3220" t="s">
        <v>3217</v>
      </c>
      <c r="B3220">
        <v>2097.7005985818701</v>
      </c>
      <c r="C3220">
        <v>0.20597872908251799</v>
      </c>
      <c r="D3220">
        <v>3.0347668521073502E-2</v>
      </c>
      <c r="E3220">
        <v>0.23361765329363199</v>
      </c>
      <c r="F3220">
        <v>9.5117320239029801E-2</v>
      </c>
    </row>
    <row r="3221" spans="1:6" x14ac:dyDescent="0.35">
      <c r="A3221" t="s">
        <v>3218</v>
      </c>
      <c r="B3221">
        <v>5894.7623936399204</v>
      </c>
      <c r="C3221">
        <v>0.13768008145451599</v>
      </c>
      <c r="D3221">
        <v>3.0308830232726899E-2</v>
      </c>
      <c r="E3221">
        <v>0.23361765329363199</v>
      </c>
      <c r="F3221">
        <v>6.3563306119225907E-2</v>
      </c>
    </row>
    <row r="3222" spans="1:6" x14ac:dyDescent="0.35">
      <c r="A3222" t="s">
        <v>3219</v>
      </c>
      <c r="B3222">
        <v>5894.7623936399204</v>
      </c>
      <c r="C3222">
        <v>0.13768008145451599</v>
      </c>
      <c r="D3222">
        <v>3.0308830232726899E-2</v>
      </c>
      <c r="E3222">
        <v>0.23361765329363199</v>
      </c>
      <c r="F3222">
        <v>6.3563306119225907E-2</v>
      </c>
    </row>
    <row r="3223" spans="1:6" x14ac:dyDescent="0.35">
      <c r="A3223" t="s">
        <v>3220</v>
      </c>
      <c r="B3223">
        <v>339.15732810448401</v>
      </c>
      <c r="C3223">
        <v>-0.39338016447046897</v>
      </c>
      <c r="D3223">
        <v>3.0346531764958801E-2</v>
      </c>
      <c r="E3223">
        <v>0.23361765329363199</v>
      </c>
      <c r="F3223">
        <v>0.18165472946066599</v>
      </c>
    </row>
    <row r="3224" spans="1:6" x14ac:dyDescent="0.35">
      <c r="A3224" t="s">
        <v>3221</v>
      </c>
      <c r="B3224">
        <v>339.15732810448401</v>
      </c>
      <c r="C3224">
        <v>-0.39338016447046897</v>
      </c>
      <c r="D3224">
        <v>3.0346531764958801E-2</v>
      </c>
      <c r="E3224">
        <v>0.23361765329363199</v>
      </c>
      <c r="F3224">
        <v>0.18165472946066599</v>
      </c>
    </row>
    <row r="3225" spans="1:6" x14ac:dyDescent="0.35">
      <c r="A3225" t="s">
        <v>3222</v>
      </c>
      <c r="B3225">
        <v>2365.8943062368398</v>
      </c>
      <c r="C3225">
        <v>0.32489703521477897</v>
      </c>
      <c r="D3225">
        <v>3.0318178971142199E-2</v>
      </c>
      <c r="E3225">
        <v>0.23361765329363199</v>
      </c>
      <c r="F3225">
        <v>0.150004967374084</v>
      </c>
    </row>
    <row r="3226" spans="1:6" x14ac:dyDescent="0.35">
      <c r="A3226" t="s">
        <v>3223</v>
      </c>
      <c r="B3226">
        <v>1874.2478024766499</v>
      </c>
      <c r="C3226">
        <v>-0.37899663383249399</v>
      </c>
      <c r="D3226">
        <v>3.0386875959499099E-2</v>
      </c>
      <c r="E3226">
        <v>0.233701671718308</v>
      </c>
      <c r="F3226">
        <v>0.175055327399883</v>
      </c>
    </row>
    <row r="3227" spans="1:6" x14ac:dyDescent="0.35">
      <c r="A3227" t="s">
        <v>3224</v>
      </c>
      <c r="B3227">
        <v>1858.61339760078</v>
      </c>
      <c r="C3227">
        <v>0.38970589137855899</v>
      </c>
      <c r="D3227">
        <v>3.03783168901079E-2</v>
      </c>
      <c r="E3227">
        <v>0.233701671718308</v>
      </c>
      <c r="F3227">
        <v>0.17999254941825801</v>
      </c>
    </row>
    <row r="3228" spans="1:6" x14ac:dyDescent="0.35">
      <c r="A3228" t="s">
        <v>3225</v>
      </c>
      <c r="B3228">
        <v>1858.61339760078</v>
      </c>
      <c r="C3228">
        <v>0.38970589137855899</v>
      </c>
      <c r="D3228">
        <v>3.03783168901079E-2</v>
      </c>
      <c r="E3228">
        <v>0.233701671718308</v>
      </c>
      <c r="F3228">
        <v>0.17999254941825801</v>
      </c>
    </row>
    <row r="3229" spans="1:6" x14ac:dyDescent="0.35">
      <c r="A3229" t="s">
        <v>3226</v>
      </c>
      <c r="B3229">
        <v>2094.9351721428802</v>
      </c>
      <c r="C3229">
        <v>0.20583064750505001</v>
      </c>
      <c r="D3229">
        <v>3.0404820191646802E-2</v>
      </c>
      <c r="E3229">
        <v>0.23376712514707099</v>
      </c>
      <c r="F3229">
        <v>9.5081716738290703E-2</v>
      </c>
    </row>
    <row r="3230" spans="1:6" x14ac:dyDescent="0.35">
      <c r="A3230" t="s">
        <v>3227</v>
      </c>
      <c r="B3230">
        <v>11271.889213995501</v>
      </c>
      <c r="C3230">
        <v>-0.13126378936004099</v>
      </c>
      <c r="D3230">
        <v>3.0447685861998398E-2</v>
      </c>
      <c r="E3230">
        <v>0.23387900051466801</v>
      </c>
      <c r="F3230">
        <v>6.0651856456285499E-2</v>
      </c>
    </row>
    <row r="3231" spans="1:6" x14ac:dyDescent="0.35">
      <c r="A3231" t="s">
        <v>3228</v>
      </c>
      <c r="B3231">
        <v>954.07688994621196</v>
      </c>
      <c r="C3231">
        <v>0.27037503491530401</v>
      </c>
      <c r="D3231">
        <v>3.0443342197106298E-2</v>
      </c>
      <c r="E3231">
        <v>0.23387900051466801</v>
      </c>
      <c r="F3231">
        <v>0.124926446369407</v>
      </c>
    </row>
    <row r="3232" spans="1:6" x14ac:dyDescent="0.35">
      <c r="A3232" t="s">
        <v>3229</v>
      </c>
      <c r="B3232">
        <v>954.07688994621196</v>
      </c>
      <c r="C3232">
        <v>0.27037503491530401</v>
      </c>
      <c r="D3232">
        <v>3.0443342197106298E-2</v>
      </c>
      <c r="E3232">
        <v>0.23387900051466801</v>
      </c>
      <c r="F3232">
        <v>0.124926446369407</v>
      </c>
    </row>
    <row r="3233" spans="1:6" x14ac:dyDescent="0.35">
      <c r="A3233" t="s">
        <v>3230</v>
      </c>
      <c r="B3233">
        <v>2581.8578898666601</v>
      </c>
      <c r="C3233">
        <v>-0.40338925638783202</v>
      </c>
      <c r="D3233">
        <v>3.0481114356913998E-2</v>
      </c>
      <c r="E3233">
        <v>0.234063220875218</v>
      </c>
      <c r="F3233">
        <v>0.18642789779654101</v>
      </c>
    </row>
    <row r="3234" spans="1:6" x14ac:dyDescent="0.35">
      <c r="A3234" t="s">
        <v>3231</v>
      </c>
      <c r="B3234">
        <v>5135.5004474603602</v>
      </c>
      <c r="C3234">
        <v>-0.46602812493885198</v>
      </c>
      <c r="D3234">
        <v>3.0518595214920001E-2</v>
      </c>
      <c r="E3234">
        <v>0.23409661447841101</v>
      </c>
      <c r="F3234">
        <v>0.21542526517890301</v>
      </c>
    </row>
    <row r="3235" spans="1:6" x14ac:dyDescent="0.35">
      <c r="A3235" t="s">
        <v>3232</v>
      </c>
      <c r="B3235">
        <v>4355.9979105945304</v>
      </c>
      <c r="C3235">
        <v>-0.219334937925694</v>
      </c>
      <c r="D3235">
        <v>3.0532698062720999E-2</v>
      </c>
      <c r="E3235">
        <v>0.23409661447841101</v>
      </c>
      <c r="F3235">
        <v>0.10139794499322501</v>
      </c>
    </row>
    <row r="3236" spans="1:6" x14ac:dyDescent="0.35">
      <c r="A3236" t="s">
        <v>3233</v>
      </c>
      <c r="B3236">
        <v>4355.9979105945304</v>
      </c>
      <c r="C3236">
        <v>-0.219334937925694</v>
      </c>
      <c r="D3236">
        <v>3.0532698062720999E-2</v>
      </c>
      <c r="E3236">
        <v>0.23409661447841101</v>
      </c>
      <c r="F3236">
        <v>0.10139794499322501</v>
      </c>
    </row>
    <row r="3237" spans="1:6" x14ac:dyDescent="0.35">
      <c r="A3237" t="s">
        <v>3234</v>
      </c>
      <c r="B3237">
        <v>4355.9979105945304</v>
      </c>
      <c r="C3237">
        <v>-0.219334937925694</v>
      </c>
      <c r="D3237">
        <v>3.0532698062720999E-2</v>
      </c>
      <c r="E3237">
        <v>0.23409661447841101</v>
      </c>
      <c r="F3237">
        <v>0.10139794499322501</v>
      </c>
    </row>
    <row r="3238" spans="1:6" x14ac:dyDescent="0.35">
      <c r="A3238" t="s">
        <v>3235</v>
      </c>
      <c r="B3238">
        <v>268.77740352659401</v>
      </c>
      <c r="C3238">
        <v>0.541236045338232</v>
      </c>
      <c r="D3238">
        <v>3.05149965187551E-2</v>
      </c>
      <c r="E3238">
        <v>0.23409661447841101</v>
      </c>
      <c r="F3238">
        <v>0.25018531902274699</v>
      </c>
    </row>
    <row r="3239" spans="1:6" x14ac:dyDescent="0.35">
      <c r="A3239" t="s">
        <v>3236</v>
      </c>
      <c r="B3239">
        <v>5021.3642861661401</v>
      </c>
      <c r="C3239">
        <v>-0.172089824384347</v>
      </c>
      <c r="D3239">
        <v>3.05720164545812E-2</v>
      </c>
      <c r="E3239">
        <v>0.23425311309354399</v>
      </c>
      <c r="F3239">
        <v>7.95754575666308E-2</v>
      </c>
    </row>
    <row r="3240" spans="1:6" x14ac:dyDescent="0.35">
      <c r="A3240" t="s">
        <v>3237</v>
      </c>
      <c r="B3240">
        <v>11493.795717057499</v>
      </c>
      <c r="C3240">
        <v>-0.23774940292678901</v>
      </c>
      <c r="D3240">
        <v>3.0566619522004099E-2</v>
      </c>
      <c r="E3240">
        <v>0.23425311309354399</v>
      </c>
      <c r="F3240">
        <v>0.109933310927259</v>
      </c>
    </row>
    <row r="3241" spans="1:6" x14ac:dyDescent="0.35">
      <c r="A3241" t="s">
        <v>3238</v>
      </c>
      <c r="B3241">
        <v>3610.4374611989001</v>
      </c>
      <c r="C3241">
        <v>-0.16870823391036399</v>
      </c>
      <c r="D3241">
        <v>3.06379858700709E-2</v>
      </c>
      <c r="E3241">
        <v>0.23466065265767599</v>
      </c>
      <c r="F3241">
        <v>7.8042685230418601E-2</v>
      </c>
    </row>
    <row r="3242" spans="1:6" x14ac:dyDescent="0.35">
      <c r="A3242" t="s">
        <v>3239</v>
      </c>
      <c r="B3242">
        <v>433.92626499181</v>
      </c>
      <c r="C3242">
        <v>-0.36652008428336702</v>
      </c>
      <c r="D3242">
        <v>3.0644143341414101E-2</v>
      </c>
      <c r="E3242">
        <v>0.23466065265767599</v>
      </c>
      <c r="F3242">
        <v>0.169554664265716</v>
      </c>
    </row>
    <row r="3243" spans="1:6" x14ac:dyDescent="0.35">
      <c r="A3243" t="s">
        <v>3240</v>
      </c>
      <c r="B3243">
        <v>1456.4932418123799</v>
      </c>
      <c r="C3243">
        <v>-0.420898966322034</v>
      </c>
      <c r="D3243">
        <v>3.0676386069607799E-2</v>
      </c>
      <c r="E3243">
        <v>0.23483498511117701</v>
      </c>
      <c r="F3243">
        <v>0.19474834332195901</v>
      </c>
    </row>
    <row r="3244" spans="1:6" x14ac:dyDescent="0.35">
      <c r="A3244" t="s">
        <v>3241</v>
      </c>
      <c r="B3244">
        <v>4334.5223156915199</v>
      </c>
      <c r="C3244">
        <v>-0.24788076722201</v>
      </c>
      <c r="D3244">
        <v>3.0705969016721801E-2</v>
      </c>
      <c r="E3244">
        <v>0.23486100244125499</v>
      </c>
      <c r="F3244">
        <v>0.11471381313517599</v>
      </c>
    </row>
    <row r="3245" spans="1:6" x14ac:dyDescent="0.35">
      <c r="A3245" t="s">
        <v>3242</v>
      </c>
      <c r="B3245">
        <v>4334.5223156915199</v>
      </c>
      <c r="C3245">
        <v>-0.24788076722201</v>
      </c>
      <c r="D3245">
        <v>3.0705969016721801E-2</v>
      </c>
      <c r="E3245">
        <v>0.23486100244125499</v>
      </c>
      <c r="F3245">
        <v>0.11471381313517599</v>
      </c>
    </row>
    <row r="3246" spans="1:6" x14ac:dyDescent="0.35">
      <c r="A3246" t="s">
        <v>3243</v>
      </c>
      <c r="B3246">
        <v>1231.4227222039401</v>
      </c>
      <c r="C3246">
        <v>0.320735371057492</v>
      </c>
      <c r="D3246">
        <v>3.0708218236871199E-2</v>
      </c>
      <c r="E3246">
        <v>0.23486100244125499</v>
      </c>
      <c r="F3246">
        <v>0.14843133437108799</v>
      </c>
    </row>
    <row r="3247" spans="1:6" x14ac:dyDescent="0.35">
      <c r="A3247" t="s">
        <v>3244</v>
      </c>
      <c r="B3247">
        <v>22706.337414028701</v>
      </c>
      <c r="C3247">
        <v>0.18959109109771799</v>
      </c>
      <c r="D3247">
        <v>3.0725762787615199E-2</v>
      </c>
      <c r="E3247">
        <v>0.23492267876492001</v>
      </c>
      <c r="F3247">
        <v>8.7749021798205706E-2</v>
      </c>
    </row>
    <row r="3248" spans="1:6" x14ac:dyDescent="0.35">
      <c r="A3248" t="s">
        <v>3245</v>
      </c>
      <c r="B3248">
        <v>2832.1002516017202</v>
      </c>
      <c r="C3248">
        <v>-0.223119622622106</v>
      </c>
      <c r="D3248">
        <v>3.0798055340557899E-2</v>
      </c>
      <c r="E3248">
        <v>0.235402779561698</v>
      </c>
      <c r="F3248">
        <v>0.10331180045999901</v>
      </c>
    </row>
    <row r="3249" spans="1:6" x14ac:dyDescent="0.35">
      <c r="A3249" t="s">
        <v>3246</v>
      </c>
      <c r="B3249">
        <v>3796.5967196923998</v>
      </c>
      <c r="C3249">
        <v>-0.21748498037505701</v>
      </c>
      <c r="D3249">
        <v>3.0835743938492002E-2</v>
      </c>
      <c r="E3249">
        <v>0.23561817292501699</v>
      </c>
      <c r="F3249">
        <v>0.10072545200448001</v>
      </c>
    </row>
    <row r="3250" spans="1:6" x14ac:dyDescent="0.35">
      <c r="A3250" t="s">
        <v>3247</v>
      </c>
      <c r="B3250">
        <v>2981.98615041842</v>
      </c>
      <c r="C3250">
        <v>0.37517056065642501</v>
      </c>
      <c r="D3250">
        <v>3.0855188836798299E-2</v>
      </c>
      <c r="E3250">
        <v>0.235665788230047</v>
      </c>
      <c r="F3250">
        <v>0.17377573346592701</v>
      </c>
    </row>
    <row r="3251" spans="1:6" x14ac:dyDescent="0.35">
      <c r="A3251" t="s">
        <v>3248</v>
      </c>
      <c r="B3251">
        <v>1318.63953980468</v>
      </c>
      <c r="C3251">
        <v>0.45319232673138299</v>
      </c>
      <c r="D3251">
        <v>3.0860996077744202E-2</v>
      </c>
      <c r="E3251">
        <v>0.235665788230047</v>
      </c>
      <c r="F3251">
        <v>0.20992201216046799</v>
      </c>
    </row>
    <row r="3252" spans="1:6" x14ac:dyDescent="0.35">
      <c r="A3252" t="s">
        <v>3249</v>
      </c>
      <c r="B3252">
        <v>23040.278416976002</v>
      </c>
      <c r="C3252">
        <v>-0.13831616286917001</v>
      </c>
      <c r="D3252">
        <v>3.0919227407579901E-2</v>
      </c>
      <c r="E3252">
        <v>0.235674701679431</v>
      </c>
      <c r="F3252">
        <v>6.4091320242867206E-2</v>
      </c>
    </row>
    <row r="3253" spans="1:6" x14ac:dyDescent="0.35">
      <c r="A3253" t="s">
        <v>3250</v>
      </c>
      <c r="B3253">
        <v>23040.278416976002</v>
      </c>
      <c r="C3253">
        <v>-0.13831616286917001</v>
      </c>
      <c r="D3253">
        <v>3.0919227407579901E-2</v>
      </c>
      <c r="E3253">
        <v>0.235674701679431</v>
      </c>
      <c r="F3253">
        <v>6.4091320242867206E-2</v>
      </c>
    </row>
    <row r="3254" spans="1:6" x14ac:dyDescent="0.35">
      <c r="A3254" t="s">
        <v>3251</v>
      </c>
      <c r="B3254">
        <v>2189.4747801404501</v>
      </c>
      <c r="C3254">
        <v>-0.61956927780184701</v>
      </c>
      <c r="D3254">
        <v>3.0917883170548201E-2</v>
      </c>
      <c r="E3254">
        <v>0.235674701679431</v>
      </c>
      <c r="F3254">
        <v>0.28708643999347999</v>
      </c>
    </row>
    <row r="3255" spans="1:6" x14ac:dyDescent="0.35">
      <c r="A3255" t="s">
        <v>3252</v>
      </c>
      <c r="B3255">
        <v>2189.4747801404501</v>
      </c>
      <c r="C3255">
        <v>-0.61956927780184701</v>
      </c>
      <c r="D3255">
        <v>3.0917883170548201E-2</v>
      </c>
      <c r="E3255">
        <v>0.235674701679431</v>
      </c>
      <c r="F3255">
        <v>0.28708643999347999</v>
      </c>
    </row>
    <row r="3256" spans="1:6" x14ac:dyDescent="0.35">
      <c r="A3256" t="s">
        <v>3253</v>
      </c>
      <c r="B3256">
        <v>5886.32830411345</v>
      </c>
      <c r="C3256">
        <v>-0.24189992114277201</v>
      </c>
      <c r="D3256">
        <v>3.0889485772263602E-2</v>
      </c>
      <c r="E3256">
        <v>0.235674701679431</v>
      </c>
      <c r="F3256">
        <v>0.11206886877443099</v>
      </c>
    </row>
    <row r="3257" spans="1:6" x14ac:dyDescent="0.35">
      <c r="A3257" t="s">
        <v>3254</v>
      </c>
      <c r="B3257">
        <v>30943.098839922601</v>
      </c>
      <c r="C3257">
        <v>-0.21298569209573301</v>
      </c>
      <c r="D3257">
        <v>3.0902073838194499E-2</v>
      </c>
      <c r="E3257">
        <v>0.235674701679431</v>
      </c>
      <c r="F3257">
        <v>9.8680717200334001E-2</v>
      </c>
    </row>
    <row r="3258" spans="1:6" x14ac:dyDescent="0.35">
      <c r="A3258" t="s">
        <v>3255</v>
      </c>
      <c r="B3258">
        <v>15016.146667106201</v>
      </c>
      <c r="C3258">
        <v>-0.27217731578141502</v>
      </c>
      <c r="D3258">
        <v>3.09402561655805E-2</v>
      </c>
      <c r="E3258">
        <v>0.235762468567984</v>
      </c>
      <c r="F3258">
        <v>0.12613413750834401</v>
      </c>
    </row>
    <row r="3259" spans="1:6" x14ac:dyDescent="0.35">
      <c r="A3259" t="s">
        <v>3256</v>
      </c>
      <c r="B3259">
        <v>66.916069515028298</v>
      </c>
      <c r="C3259">
        <v>1.1354818703849401</v>
      </c>
      <c r="D3259">
        <v>3.09912008657727E-2</v>
      </c>
      <c r="E3259">
        <v>0.236005518578318</v>
      </c>
      <c r="F3259">
        <v>0.52637187806572105</v>
      </c>
    </row>
    <row r="3260" spans="1:6" x14ac:dyDescent="0.35">
      <c r="A3260" t="s">
        <v>3257</v>
      </c>
      <c r="B3260">
        <v>950.30285767168095</v>
      </c>
      <c r="C3260">
        <v>0.962391316481498</v>
      </c>
      <c r="D3260">
        <v>3.0990639724656099E-2</v>
      </c>
      <c r="E3260">
        <v>0.236005518578318</v>
      </c>
      <c r="F3260">
        <v>0.44613132627032098</v>
      </c>
    </row>
    <row r="3261" spans="1:6" x14ac:dyDescent="0.35">
      <c r="A3261" t="s">
        <v>3258</v>
      </c>
      <c r="B3261">
        <v>4686.0809141685004</v>
      </c>
      <c r="C3261">
        <v>-0.18380390408570799</v>
      </c>
      <c r="D3261">
        <v>3.10064276221973E-2</v>
      </c>
      <c r="E3261">
        <v>0.23604893286576001</v>
      </c>
      <c r="F3261">
        <v>8.5213138026445007E-2</v>
      </c>
    </row>
    <row r="3262" spans="1:6" x14ac:dyDescent="0.35">
      <c r="A3262" t="s">
        <v>3259</v>
      </c>
      <c r="B3262">
        <v>2981.4979882194398</v>
      </c>
      <c r="C3262">
        <v>0.37475231207043302</v>
      </c>
      <c r="D3262">
        <v>3.10476005178725E-2</v>
      </c>
      <c r="E3262">
        <v>0.236217236976629</v>
      </c>
      <c r="F3262">
        <v>0.17378108010999499</v>
      </c>
    </row>
    <row r="3263" spans="1:6" x14ac:dyDescent="0.35">
      <c r="A3263" t="s">
        <v>3260</v>
      </c>
      <c r="B3263">
        <v>2967.9188880349702</v>
      </c>
      <c r="C3263">
        <v>-0.19986594128216001</v>
      </c>
      <c r="D3263">
        <v>3.1046089253762801E-2</v>
      </c>
      <c r="E3263">
        <v>0.236217236976629</v>
      </c>
      <c r="F3263">
        <v>9.2681501872001804E-2</v>
      </c>
    </row>
    <row r="3264" spans="1:6" x14ac:dyDescent="0.35">
      <c r="A3264" t="s">
        <v>3261</v>
      </c>
      <c r="B3264">
        <v>12532.583275274499</v>
      </c>
      <c r="C3264">
        <v>0.14761601056398799</v>
      </c>
      <c r="D3264">
        <v>3.10579856665976E-2</v>
      </c>
      <c r="E3264">
        <v>0.23621861307362499</v>
      </c>
      <c r="F3264">
        <v>6.8457091527505301E-2</v>
      </c>
    </row>
    <row r="3265" spans="1:6" x14ac:dyDescent="0.35">
      <c r="A3265" t="s">
        <v>3262</v>
      </c>
      <c r="B3265">
        <v>3115.17561504889</v>
      </c>
      <c r="C3265">
        <v>1.50991801970857</v>
      </c>
      <c r="D3265">
        <v>3.1074340654901601E-2</v>
      </c>
      <c r="E3265">
        <v>0.23621861307362499</v>
      </c>
      <c r="F3265">
        <v>0.70029424086592595</v>
      </c>
    </row>
    <row r="3266" spans="1:6" x14ac:dyDescent="0.35">
      <c r="A3266" t="s">
        <v>3263</v>
      </c>
      <c r="B3266">
        <v>3765.02523040906</v>
      </c>
      <c r="C3266">
        <v>-0.39833847356819702</v>
      </c>
      <c r="D3266">
        <v>3.1076379282486501E-2</v>
      </c>
      <c r="E3266">
        <v>0.23621861307362499</v>
      </c>
      <c r="F3266">
        <v>0.184750108223212</v>
      </c>
    </row>
    <row r="3267" spans="1:6" x14ac:dyDescent="0.35">
      <c r="A3267" t="s">
        <v>3264</v>
      </c>
      <c r="B3267">
        <v>1046.86982231105</v>
      </c>
      <c r="C3267">
        <v>0.29640462502799197</v>
      </c>
      <c r="D3267">
        <v>3.1105080937971302E-2</v>
      </c>
      <c r="E3267">
        <v>0.23628975413921499</v>
      </c>
      <c r="F3267">
        <v>0.137496439735253</v>
      </c>
    </row>
    <row r="3268" spans="1:6" x14ac:dyDescent="0.35">
      <c r="A3268" t="s">
        <v>3265</v>
      </c>
      <c r="B3268">
        <v>6611.0743286854804</v>
      </c>
      <c r="C3268">
        <v>-0.39261309492601298</v>
      </c>
      <c r="D3268">
        <v>3.11238804483615E-2</v>
      </c>
      <c r="E3268">
        <v>0.23628975413921499</v>
      </c>
      <c r="F3268">
        <v>0.18214603517028</v>
      </c>
    </row>
    <row r="3269" spans="1:6" x14ac:dyDescent="0.35">
      <c r="A3269" t="s">
        <v>3266</v>
      </c>
      <c r="B3269">
        <v>6611.0743286854804</v>
      </c>
      <c r="C3269">
        <v>-0.39261309492601298</v>
      </c>
      <c r="D3269">
        <v>3.11238804483615E-2</v>
      </c>
      <c r="E3269">
        <v>0.23628975413921499</v>
      </c>
      <c r="F3269">
        <v>0.18214603517028</v>
      </c>
    </row>
    <row r="3270" spans="1:6" x14ac:dyDescent="0.35">
      <c r="A3270" t="s">
        <v>3267</v>
      </c>
      <c r="B3270">
        <v>452.84886826153797</v>
      </c>
      <c r="C3270">
        <v>0.544700614494942</v>
      </c>
      <c r="D3270">
        <v>3.11226189994326E-2</v>
      </c>
      <c r="E3270">
        <v>0.23628975413921499</v>
      </c>
      <c r="F3270">
        <v>0.25270250990419002</v>
      </c>
    </row>
    <row r="3271" spans="1:6" x14ac:dyDescent="0.35">
      <c r="A3271" t="s">
        <v>3268</v>
      </c>
      <c r="B3271">
        <v>10545.5646654638</v>
      </c>
      <c r="C3271">
        <v>-0.27294510724958498</v>
      </c>
      <c r="D3271">
        <v>3.1232019260913398E-2</v>
      </c>
      <c r="E3271">
        <v>0.237038112491711</v>
      </c>
      <c r="F3271">
        <v>0.12670934690921901</v>
      </c>
    </row>
    <row r="3272" spans="1:6" x14ac:dyDescent="0.35">
      <c r="A3272" t="s">
        <v>3269</v>
      </c>
      <c r="B3272">
        <v>5825.0155406889799</v>
      </c>
      <c r="C3272">
        <v>-0.21132628328292899</v>
      </c>
      <c r="D3272">
        <v>3.1262297736257202E-2</v>
      </c>
      <c r="E3272">
        <v>0.237195265739269</v>
      </c>
      <c r="F3272">
        <v>9.8121614977773899E-2</v>
      </c>
    </row>
    <row r="3273" spans="1:6" x14ac:dyDescent="0.35">
      <c r="A3273" t="s">
        <v>3270</v>
      </c>
      <c r="B3273">
        <v>4672.7666585815005</v>
      </c>
      <c r="C3273">
        <v>-0.32468451936895898</v>
      </c>
      <c r="D3273">
        <v>3.12958752213413E-2</v>
      </c>
      <c r="E3273">
        <v>0.23735874496940501</v>
      </c>
      <c r="F3273">
        <v>0.150785301986092</v>
      </c>
    </row>
    <row r="3274" spans="1:6" x14ac:dyDescent="0.35">
      <c r="A3274" t="s">
        <v>3271</v>
      </c>
      <c r="B3274">
        <v>2623.83645554338</v>
      </c>
      <c r="C3274">
        <v>0.15768182322924401</v>
      </c>
      <c r="D3274">
        <v>3.13030015560943E-2</v>
      </c>
      <c r="E3274">
        <v>0.23735874496940501</v>
      </c>
      <c r="F3274">
        <v>7.3231403739463005E-2</v>
      </c>
    </row>
    <row r="3275" spans="1:6" x14ac:dyDescent="0.35">
      <c r="A3275" t="s">
        <v>3272</v>
      </c>
      <c r="B3275">
        <v>3646.88507488509</v>
      </c>
      <c r="C3275">
        <v>0.23427829470088199</v>
      </c>
      <c r="D3275">
        <v>3.1335537341044099E-2</v>
      </c>
      <c r="E3275">
        <v>0.23746012700644401</v>
      </c>
      <c r="F3275">
        <v>0.108825654340218</v>
      </c>
    </row>
    <row r="3276" spans="1:6" x14ac:dyDescent="0.35">
      <c r="A3276" t="s">
        <v>3273</v>
      </c>
      <c r="B3276">
        <v>2618.53164019209</v>
      </c>
      <c r="C3276">
        <v>-0.323404002348257</v>
      </c>
      <c r="D3276">
        <v>3.13343956201785E-2</v>
      </c>
      <c r="E3276">
        <v>0.23746012700644401</v>
      </c>
      <c r="F3276">
        <v>0.150224820549855</v>
      </c>
    </row>
    <row r="3277" spans="1:6" x14ac:dyDescent="0.35">
      <c r="A3277" t="s">
        <v>3274</v>
      </c>
      <c r="B3277">
        <v>944.10580011959598</v>
      </c>
      <c r="C3277">
        <v>-0.44538545162235599</v>
      </c>
      <c r="D3277">
        <v>3.1386379983279498E-2</v>
      </c>
      <c r="E3277">
        <v>0.23777269825303199</v>
      </c>
      <c r="F3277">
        <v>0.206950098123593</v>
      </c>
    </row>
    <row r="3278" spans="1:6" x14ac:dyDescent="0.35">
      <c r="A3278" t="s">
        <v>3275</v>
      </c>
      <c r="B3278">
        <v>9051.2559384077704</v>
      </c>
      <c r="C3278">
        <v>0.26798002868561499</v>
      </c>
      <c r="D3278">
        <v>3.1415061453798E-2</v>
      </c>
      <c r="E3278">
        <v>0.237917244139705</v>
      </c>
      <c r="F3278">
        <v>0.124539043223399</v>
      </c>
    </row>
    <row r="3279" spans="1:6" x14ac:dyDescent="0.35">
      <c r="A3279" t="s">
        <v>3276</v>
      </c>
      <c r="B3279">
        <v>3634.70063068831</v>
      </c>
      <c r="C3279">
        <v>-0.18024967779951501</v>
      </c>
      <c r="D3279">
        <v>3.14257128774987E-2</v>
      </c>
      <c r="E3279">
        <v>0.23792519557116401</v>
      </c>
      <c r="F3279">
        <v>8.3773154963107999E-2</v>
      </c>
    </row>
    <row r="3280" spans="1:6" x14ac:dyDescent="0.35">
      <c r="A3280" t="s">
        <v>3277</v>
      </c>
      <c r="B3280">
        <v>2309.3184157696701</v>
      </c>
      <c r="C3280">
        <v>0.23079064458812401</v>
      </c>
      <c r="D3280">
        <v>3.1472915933297201E-2</v>
      </c>
      <c r="E3280">
        <v>0.23820979133387499</v>
      </c>
      <c r="F3280">
        <v>0.107292506123828</v>
      </c>
    </row>
    <row r="3281" spans="1:6" x14ac:dyDescent="0.35">
      <c r="A3281" t="s">
        <v>3278</v>
      </c>
      <c r="B3281">
        <v>1237.69919178839</v>
      </c>
      <c r="C3281">
        <v>-0.57123416339396604</v>
      </c>
      <c r="D3281">
        <v>3.1492161886060403E-2</v>
      </c>
      <c r="E3281">
        <v>0.23828267833177899</v>
      </c>
      <c r="F3281">
        <v>0.26559175400273199</v>
      </c>
    </row>
    <row r="3282" spans="1:6" x14ac:dyDescent="0.35">
      <c r="A3282" t="s">
        <v>3279</v>
      </c>
      <c r="B3282">
        <v>1560.4035564143901</v>
      </c>
      <c r="C3282">
        <v>-0.27403074271162398</v>
      </c>
      <c r="D3282">
        <v>3.1521635068720098E-2</v>
      </c>
      <c r="E3282">
        <v>0.23843288064801099</v>
      </c>
      <c r="F3282">
        <v>0.12743098640432499</v>
      </c>
    </row>
    <row r="3283" spans="1:6" x14ac:dyDescent="0.35">
      <c r="A3283" t="s">
        <v>3280</v>
      </c>
      <c r="B3283">
        <v>42011.847494456102</v>
      </c>
      <c r="C3283">
        <v>-0.22712873421899399</v>
      </c>
      <c r="D3283">
        <v>3.15484982329233E-2</v>
      </c>
      <c r="E3283">
        <v>0.238490477794948</v>
      </c>
      <c r="F3283">
        <v>0.105637099320341</v>
      </c>
    </row>
    <row r="3284" spans="1:6" x14ac:dyDescent="0.35">
      <c r="A3284" t="s">
        <v>3281</v>
      </c>
      <c r="B3284">
        <v>76.342765522016506</v>
      </c>
      <c r="C3284">
        <v>1.34169070580567</v>
      </c>
      <c r="D3284">
        <v>3.1540288830059701E-2</v>
      </c>
      <c r="E3284">
        <v>0.238490477794948</v>
      </c>
      <c r="F3284">
        <v>0.62398741271251001</v>
      </c>
    </row>
    <row r="3285" spans="1:6" x14ac:dyDescent="0.35">
      <c r="A3285" t="s">
        <v>3282</v>
      </c>
      <c r="B3285">
        <v>11459.3883053965</v>
      </c>
      <c r="C3285">
        <v>0.124411241131374</v>
      </c>
      <c r="D3285">
        <v>3.1586037596583599E-2</v>
      </c>
      <c r="E3285">
        <v>0.23870143691471299</v>
      </c>
      <c r="F3285">
        <v>5.7876178705354199E-2</v>
      </c>
    </row>
    <row r="3286" spans="1:6" x14ac:dyDescent="0.35">
      <c r="A3286" t="s">
        <v>3283</v>
      </c>
      <c r="B3286">
        <v>1574.9649834464799</v>
      </c>
      <c r="C3286">
        <v>-0.32944462842537298</v>
      </c>
      <c r="D3286">
        <v>3.16064221541459E-2</v>
      </c>
      <c r="E3286">
        <v>0.238782664932847</v>
      </c>
      <c r="F3286">
        <v>0.15327617977782401</v>
      </c>
    </row>
    <row r="3287" spans="1:6" x14ac:dyDescent="0.35">
      <c r="A3287" t="s">
        <v>3284</v>
      </c>
      <c r="B3287">
        <v>2121.9196362565099</v>
      </c>
      <c r="C3287">
        <v>-0.28243815424222302</v>
      </c>
      <c r="D3287">
        <v>3.1617447894723698E-2</v>
      </c>
      <c r="E3287">
        <v>0.23879316026554501</v>
      </c>
      <c r="F3287">
        <v>0.131414632200546</v>
      </c>
    </row>
    <row r="3288" spans="1:6" x14ac:dyDescent="0.35">
      <c r="A3288" t="s">
        <v>3285</v>
      </c>
      <c r="B3288">
        <v>20.825100206316598</v>
      </c>
      <c r="C3288">
        <v>2.0741638126732802</v>
      </c>
      <c r="D3288">
        <v>3.1646335317342802E-2</v>
      </c>
      <c r="E3288">
        <v>0.23893850980004699</v>
      </c>
      <c r="F3288">
        <v>0.96524389092698104</v>
      </c>
    </row>
    <row r="3289" spans="1:6" x14ac:dyDescent="0.35">
      <c r="A3289" t="s">
        <v>3286</v>
      </c>
      <c r="B3289">
        <v>2994.24749339756</v>
      </c>
      <c r="C3289">
        <v>0.42268361314559699</v>
      </c>
      <c r="D3289">
        <v>3.1658846046209603E-2</v>
      </c>
      <c r="E3289">
        <v>0.23896015992235001</v>
      </c>
      <c r="F3289">
        <v>0.19671673260381101</v>
      </c>
    </row>
    <row r="3290" spans="1:6" x14ac:dyDescent="0.35">
      <c r="A3290" t="s">
        <v>3287</v>
      </c>
      <c r="B3290">
        <v>9706.7159233856801</v>
      </c>
      <c r="C3290">
        <v>-0.23416247554875699</v>
      </c>
      <c r="D3290">
        <v>3.1682990431651903E-2</v>
      </c>
      <c r="E3290">
        <v>0.238996804534652</v>
      </c>
      <c r="F3290">
        <v>0.108994528713219</v>
      </c>
    </row>
    <row r="3291" spans="1:6" x14ac:dyDescent="0.35">
      <c r="A3291" t="s">
        <v>3288</v>
      </c>
      <c r="B3291">
        <v>9706.7159233856801</v>
      </c>
      <c r="C3291">
        <v>-0.23416247554875699</v>
      </c>
      <c r="D3291">
        <v>3.1682990431651903E-2</v>
      </c>
      <c r="E3291">
        <v>0.238996804534652</v>
      </c>
      <c r="F3291">
        <v>0.108994528713219</v>
      </c>
    </row>
    <row r="3292" spans="1:6" x14ac:dyDescent="0.35">
      <c r="A3292" t="s">
        <v>3289</v>
      </c>
      <c r="B3292">
        <v>791.40762345502606</v>
      </c>
      <c r="C3292">
        <v>-0.45390627695865299</v>
      </c>
      <c r="D3292">
        <v>3.1709226852525203E-2</v>
      </c>
      <c r="E3292">
        <v>0.23912192373876301</v>
      </c>
      <c r="F3292">
        <v>0.21131016306099701</v>
      </c>
    </row>
    <row r="3293" spans="1:6" x14ac:dyDescent="0.35">
      <c r="A3293" t="s">
        <v>3290</v>
      </c>
      <c r="B3293">
        <v>1314.52169153871</v>
      </c>
      <c r="C3293">
        <v>-0.22748099291149901</v>
      </c>
      <c r="D3293">
        <v>3.1856461361952602E-2</v>
      </c>
      <c r="E3293">
        <v>0.239239785266747</v>
      </c>
      <c r="F3293">
        <v>0.105992099058153</v>
      </c>
    </row>
    <row r="3294" spans="1:6" x14ac:dyDescent="0.35">
      <c r="A3294" t="s">
        <v>3291</v>
      </c>
      <c r="B3294">
        <v>7347.4188947369303</v>
      </c>
      <c r="C3294">
        <v>-0.20042527456492901</v>
      </c>
      <c r="D3294">
        <v>3.1834022062609602E-2</v>
      </c>
      <c r="E3294">
        <v>0.239239785266747</v>
      </c>
      <c r="F3294">
        <v>9.3373559081616597E-2</v>
      </c>
    </row>
    <row r="3295" spans="1:6" x14ac:dyDescent="0.35">
      <c r="A3295" t="s">
        <v>3292</v>
      </c>
      <c r="B3295">
        <v>1192.5862044635901</v>
      </c>
      <c r="C3295">
        <v>-0.21384433319676999</v>
      </c>
      <c r="D3295">
        <v>3.1832352618089699E-2</v>
      </c>
      <c r="E3295">
        <v>0.239239785266747</v>
      </c>
      <c r="F3295">
        <v>9.9624219877762293E-2</v>
      </c>
    </row>
    <row r="3296" spans="1:6" x14ac:dyDescent="0.35">
      <c r="A3296" t="s">
        <v>3293</v>
      </c>
      <c r="B3296">
        <v>1033.90772049017</v>
      </c>
      <c r="C3296">
        <v>1.9400121738426199</v>
      </c>
      <c r="D3296">
        <v>3.1808422829664201E-2</v>
      </c>
      <c r="E3296">
        <v>0.239239785266747</v>
      </c>
      <c r="F3296">
        <v>0.90367210382440499</v>
      </c>
    </row>
    <row r="3297" spans="1:6" x14ac:dyDescent="0.35">
      <c r="A3297" t="s">
        <v>3294</v>
      </c>
      <c r="B3297">
        <v>2413.1466817867499</v>
      </c>
      <c r="C3297">
        <v>0.23980186946331</v>
      </c>
      <c r="D3297">
        <v>3.1852355023504302E-2</v>
      </c>
      <c r="E3297">
        <v>0.239239785266747</v>
      </c>
      <c r="F3297">
        <v>0.111730186109992</v>
      </c>
    </row>
    <row r="3298" spans="1:6" x14ac:dyDescent="0.35">
      <c r="A3298" t="s">
        <v>3295</v>
      </c>
      <c r="B3298">
        <v>2413.1466817867499</v>
      </c>
      <c r="C3298">
        <v>0.23980186946331</v>
      </c>
      <c r="D3298">
        <v>3.1852355023504302E-2</v>
      </c>
      <c r="E3298">
        <v>0.239239785266747</v>
      </c>
      <c r="F3298">
        <v>0.111730186109992</v>
      </c>
    </row>
    <row r="3299" spans="1:6" x14ac:dyDescent="0.35">
      <c r="A3299" t="s">
        <v>3296</v>
      </c>
      <c r="B3299">
        <v>2413.1466817867499</v>
      </c>
      <c r="C3299">
        <v>0.23980186946331</v>
      </c>
      <c r="D3299">
        <v>3.1852355023504302E-2</v>
      </c>
      <c r="E3299">
        <v>0.239239785266747</v>
      </c>
      <c r="F3299">
        <v>0.111730186109992</v>
      </c>
    </row>
    <row r="3300" spans="1:6" x14ac:dyDescent="0.35">
      <c r="A3300" t="s">
        <v>3297</v>
      </c>
      <c r="B3300">
        <v>8108.70896573953</v>
      </c>
      <c r="C3300">
        <v>0.18297274898817001</v>
      </c>
      <c r="D3300">
        <v>3.18337823802805E-2</v>
      </c>
      <c r="E3300">
        <v>0.239239785266747</v>
      </c>
      <c r="F3300">
        <v>8.5242706481455696E-2</v>
      </c>
    </row>
    <row r="3301" spans="1:6" x14ac:dyDescent="0.35">
      <c r="A3301" t="s">
        <v>3298</v>
      </c>
      <c r="B3301">
        <v>8567.7257623362202</v>
      </c>
      <c r="C3301">
        <v>0.19483250180199799</v>
      </c>
      <c r="D3301">
        <v>3.1793506463709001E-2</v>
      </c>
      <c r="E3301">
        <v>0.239239785266747</v>
      </c>
      <c r="F3301">
        <v>9.0746510525455501E-2</v>
      </c>
    </row>
    <row r="3302" spans="1:6" x14ac:dyDescent="0.35">
      <c r="A3302" t="s">
        <v>3299</v>
      </c>
      <c r="B3302">
        <v>515.89251441259796</v>
      </c>
      <c r="C3302">
        <v>-0.74113884503993499</v>
      </c>
      <c r="D3302">
        <v>3.18227467636195E-2</v>
      </c>
      <c r="E3302">
        <v>0.239239785266747</v>
      </c>
      <c r="F3302">
        <v>0.34525690629313999</v>
      </c>
    </row>
    <row r="3303" spans="1:6" x14ac:dyDescent="0.35">
      <c r="A3303" t="s">
        <v>3300</v>
      </c>
      <c r="B3303">
        <v>7860.6447299656802</v>
      </c>
      <c r="C3303">
        <v>0.23946550269592101</v>
      </c>
      <c r="D3303">
        <v>3.1757182256591097E-2</v>
      </c>
      <c r="E3303">
        <v>0.239239785266747</v>
      </c>
      <c r="F3303">
        <v>0.11151137118974599</v>
      </c>
    </row>
    <row r="3304" spans="1:6" x14ac:dyDescent="0.35">
      <c r="A3304" t="s">
        <v>3301</v>
      </c>
      <c r="B3304">
        <v>7860.6447299656802</v>
      </c>
      <c r="C3304">
        <v>0.23946550269592101</v>
      </c>
      <c r="D3304">
        <v>3.1757182256591097E-2</v>
      </c>
      <c r="E3304">
        <v>0.239239785266747</v>
      </c>
      <c r="F3304">
        <v>0.11151137118974599</v>
      </c>
    </row>
    <row r="3305" spans="1:6" x14ac:dyDescent="0.35">
      <c r="A3305" t="s">
        <v>3302</v>
      </c>
      <c r="B3305">
        <v>1182.02311204691</v>
      </c>
      <c r="C3305">
        <v>-0.32925406798451001</v>
      </c>
      <c r="D3305">
        <v>3.1860019829712101E-2</v>
      </c>
      <c r="E3305">
        <v>0.239239785266747</v>
      </c>
      <c r="F3305">
        <v>0.15341525854547799</v>
      </c>
    </row>
    <row r="3306" spans="1:6" x14ac:dyDescent="0.35">
      <c r="A3306" t="s">
        <v>3303</v>
      </c>
      <c r="B3306">
        <v>4066.7667464532601</v>
      </c>
      <c r="C3306">
        <v>-0.182402163499987</v>
      </c>
      <c r="D3306">
        <v>3.1735491210884197E-2</v>
      </c>
      <c r="E3306">
        <v>0.239239785266747</v>
      </c>
      <c r="F3306">
        <v>8.4928023176900194E-2</v>
      </c>
    </row>
    <row r="3307" spans="1:6" x14ac:dyDescent="0.35">
      <c r="A3307" t="s">
        <v>3304</v>
      </c>
      <c r="B3307">
        <v>11200.176586396799</v>
      </c>
      <c r="C3307">
        <v>-0.30526564529556999</v>
      </c>
      <c r="D3307">
        <v>3.1881481084211197E-2</v>
      </c>
      <c r="E3307">
        <v>0.239328416015375</v>
      </c>
      <c r="F3307">
        <v>0.14225573330447899</v>
      </c>
    </row>
    <row r="3308" spans="1:6" x14ac:dyDescent="0.35">
      <c r="A3308" t="s">
        <v>3305</v>
      </c>
      <c r="B3308">
        <v>1523.9151930737301</v>
      </c>
      <c r="C3308">
        <v>-0.25180060618476402</v>
      </c>
      <c r="D3308">
        <v>3.1906641202745001E-2</v>
      </c>
      <c r="E3308">
        <v>0.23944475136402801</v>
      </c>
      <c r="F3308">
        <v>0.117357921874475</v>
      </c>
    </row>
    <row r="3309" spans="1:6" x14ac:dyDescent="0.35">
      <c r="A3309" t="s">
        <v>3306</v>
      </c>
      <c r="B3309">
        <v>515.81086097578998</v>
      </c>
      <c r="C3309">
        <v>0.358811832781745</v>
      </c>
      <c r="D3309">
        <v>3.1936758574454001E-2</v>
      </c>
      <c r="E3309">
        <v>0.23959820692551401</v>
      </c>
      <c r="F3309">
        <v>0.16726254955491399</v>
      </c>
    </row>
    <row r="3310" spans="1:6" x14ac:dyDescent="0.35">
      <c r="A3310" t="s">
        <v>3307</v>
      </c>
      <c r="B3310">
        <v>4623.5497039886404</v>
      </c>
      <c r="C3310">
        <v>-0.29588157898810102</v>
      </c>
      <c r="D3310">
        <v>3.1951815164715999E-2</v>
      </c>
      <c r="E3310">
        <v>0.23963861373536999</v>
      </c>
      <c r="F3310">
        <v>0.13793930015143199</v>
      </c>
    </row>
    <row r="3311" spans="1:6" x14ac:dyDescent="0.35">
      <c r="A3311" t="s">
        <v>3308</v>
      </c>
      <c r="B3311">
        <v>675.357978575027</v>
      </c>
      <c r="C3311">
        <v>0.75245262582533501</v>
      </c>
      <c r="D3311">
        <v>3.1976789346756199E-2</v>
      </c>
      <c r="E3311">
        <v>0.239753355525754</v>
      </c>
      <c r="F3311">
        <v>0.35084272845603398</v>
      </c>
    </row>
    <row r="3312" spans="1:6" x14ac:dyDescent="0.35">
      <c r="A3312" t="s">
        <v>3309</v>
      </c>
      <c r="B3312">
        <v>3261.0446605541802</v>
      </c>
      <c r="C3312">
        <v>0.28286996189536201</v>
      </c>
      <c r="D3312">
        <v>3.2030129881699697E-2</v>
      </c>
      <c r="E3312">
        <v>0.240080646844682</v>
      </c>
      <c r="F3312">
        <v>0.13193349918789801</v>
      </c>
    </row>
    <row r="3313" spans="1:6" x14ac:dyDescent="0.35">
      <c r="A3313" t="s">
        <v>3310</v>
      </c>
      <c r="B3313">
        <v>260.31976555273599</v>
      </c>
      <c r="C3313">
        <v>-1.1323025715452799</v>
      </c>
      <c r="D3313">
        <v>3.20579408093161E-2</v>
      </c>
      <c r="E3313">
        <v>0.240216441867207</v>
      </c>
      <c r="F3313">
        <v>0.528203207567008</v>
      </c>
    </row>
    <row r="3314" spans="1:6" x14ac:dyDescent="0.35">
      <c r="A3314" t="s">
        <v>3311</v>
      </c>
      <c r="B3314">
        <v>1959.1389216508601</v>
      </c>
      <c r="C3314">
        <v>-0.183973099913607</v>
      </c>
      <c r="D3314">
        <v>3.2096150891828497E-2</v>
      </c>
      <c r="E3314">
        <v>0.24028477918414201</v>
      </c>
      <c r="F3314">
        <v>8.5839934006590596E-2</v>
      </c>
    </row>
    <row r="3315" spans="1:6" x14ac:dyDescent="0.35">
      <c r="A3315" t="s">
        <v>3312</v>
      </c>
      <c r="B3315">
        <v>11104.633453680501</v>
      </c>
      <c r="C3315">
        <v>0.483824540091572</v>
      </c>
      <c r="D3315">
        <v>3.2092311745155297E-2</v>
      </c>
      <c r="E3315">
        <v>0.24028477918414201</v>
      </c>
      <c r="F3315">
        <v>0.22574245728001699</v>
      </c>
    </row>
    <row r="3316" spans="1:6" x14ac:dyDescent="0.35">
      <c r="A3316" t="s">
        <v>3313</v>
      </c>
      <c r="B3316">
        <v>10702.1234484173</v>
      </c>
      <c r="C3316">
        <v>0.16818553947404899</v>
      </c>
      <c r="D3316">
        <v>3.2091667811727197E-2</v>
      </c>
      <c r="E3316">
        <v>0.24028477918414201</v>
      </c>
      <c r="F3316">
        <v>7.8471577351310898E-2</v>
      </c>
    </row>
    <row r="3317" spans="1:6" x14ac:dyDescent="0.35">
      <c r="A3317" t="s">
        <v>3314</v>
      </c>
      <c r="B3317">
        <v>381957.67165891401</v>
      </c>
      <c r="C3317">
        <v>-0.20121157209288701</v>
      </c>
      <c r="D3317">
        <v>3.2108257051618801E-2</v>
      </c>
      <c r="E3317">
        <v>0.24030281176053001</v>
      </c>
      <c r="F3317">
        <v>9.3889832432202405E-2</v>
      </c>
    </row>
    <row r="3318" spans="1:6" x14ac:dyDescent="0.35">
      <c r="A3318" t="s">
        <v>3315</v>
      </c>
      <c r="B3318">
        <v>919.72188490422798</v>
      </c>
      <c r="C3318">
        <v>-0.39186075216789601</v>
      </c>
      <c r="D3318">
        <v>3.2118720353335399E-2</v>
      </c>
      <c r="E3318">
        <v>0.24030854177404901</v>
      </c>
      <c r="F3318">
        <v>0.18286213447695501</v>
      </c>
    </row>
    <row r="3319" spans="1:6" x14ac:dyDescent="0.35">
      <c r="A3319" t="s">
        <v>3316</v>
      </c>
      <c r="B3319">
        <v>17144.491980648101</v>
      </c>
      <c r="C3319">
        <v>-0.32703912173043198</v>
      </c>
      <c r="D3319">
        <v>3.2203212740738701E-2</v>
      </c>
      <c r="E3319">
        <v>0.24079529623280199</v>
      </c>
      <c r="F3319">
        <v>0.152687947216397</v>
      </c>
    </row>
    <row r="3320" spans="1:6" x14ac:dyDescent="0.35">
      <c r="A3320" t="s">
        <v>3317</v>
      </c>
      <c r="B3320">
        <v>413.92746077016398</v>
      </c>
      <c r="C3320">
        <v>-0.32797432945645999</v>
      </c>
      <c r="D3320">
        <v>3.2201508922544003E-2</v>
      </c>
      <c r="E3320">
        <v>0.24079529623280199</v>
      </c>
      <c r="F3320">
        <v>0.153123063447585</v>
      </c>
    </row>
    <row r="3321" spans="1:6" x14ac:dyDescent="0.35">
      <c r="A3321" t="s">
        <v>3318</v>
      </c>
      <c r="B3321">
        <v>2833.5240389281398</v>
      </c>
      <c r="C3321">
        <v>-0.20249742505144899</v>
      </c>
      <c r="D3321">
        <v>3.2239417659396703E-2</v>
      </c>
      <c r="E3321">
        <v>0.240847986011411</v>
      </c>
      <c r="F3321">
        <v>9.4561798332553806E-2</v>
      </c>
    </row>
    <row r="3322" spans="1:6" x14ac:dyDescent="0.35">
      <c r="A3322" t="s">
        <v>3319</v>
      </c>
      <c r="B3322">
        <v>25343.566435336001</v>
      </c>
      <c r="C3322">
        <v>-0.408618372701684</v>
      </c>
      <c r="D3322">
        <v>3.2232758958637003E-2</v>
      </c>
      <c r="E3322">
        <v>0.240847986011411</v>
      </c>
      <c r="F3322">
        <v>0.19080833646089099</v>
      </c>
    </row>
    <row r="3323" spans="1:6" x14ac:dyDescent="0.35">
      <c r="A3323" t="s">
        <v>3320</v>
      </c>
      <c r="B3323">
        <v>18899.481345652701</v>
      </c>
      <c r="C3323">
        <v>-0.12868639251765099</v>
      </c>
      <c r="D3323">
        <v>3.2227355438229702E-2</v>
      </c>
      <c r="E3323">
        <v>0.240847986011411</v>
      </c>
      <c r="F3323">
        <v>6.0089484372195801E-2</v>
      </c>
    </row>
    <row r="3324" spans="1:6" x14ac:dyDescent="0.35">
      <c r="A3324" t="s">
        <v>3321</v>
      </c>
      <c r="B3324">
        <v>751.58908287395695</v>
      </c>
      <c r="C3324">
        <v>-0.31180128000957602</v>
      </c>
      <c r="D3324">
        <v>3.2323704130040799E-2</v>
      </c>
      <c r="E3324">
        <v>0.24140487894587401</v>
      </c>
      <c r="F3324">
        <v>0.145675357126507</v>
      </c>
    </row>
    <row r="3325" spans="1:6" x14ac:dyDescent="0.35">
      <c r="A3325" t="s">
        <v>3322</v>
      </c>
      <c r="B3325">
        <v>800.33174436094896</v>
      </c>
      <c r="C3325">
        <v>-0.28439249059336602</v>
      </c>
      <c r="D3325">
        <v>3.2359549558087099E-2</v>
      </c>
      <c r="E3325">
        <v>0.24152699941246999</v>
      </c>
      <c r="F3325">
        <v>0.13289736226641999</v>
      </c>
    </row>
    <row r="3326" spans="1:6" x14ac:dyDescent="0.35">
      <c r="A3326" t="s">
        <v>3323</v>
      </c>
      <c r="B3326">
        <v>2170.05101068565</v>
      </c>
      <c r="C3326">
        <v>-0.34998318001491902</v>
      </c>
      <c r="D3326">
        <v>3.2355769080110397E-2</v>
      </c>
      <c r="E3326">
        <v>0.24152699941246999</v>
      </c>
      <c r="F3326">
        <v>0.16354448990746201</v>
      </c>
    </row>
    <row r="3327" spans="1:6" x14ac:dyDescent="0.35">
      <c r="A3327" t="s">
        <v>3324</v>
      </c>
      <c r="B3327">
        <v>21506.5061935089</v>
      </c>
      <c r="C3327">
        <v>-0.21710109171870401</v>
      </c>
      <c r="D3327">
        <v>3.2377791549710301E-2</v>
      </c>
      <c r="E3327">
        <v>0.24159038681174999</v>
      </c>
      <c r="F3327">
        <v>0.101462612307525</v>
      </c>
    </row>
    <row r="3328" spans="1:6" x14ac:dyDescent="0.35">
      <c r="A3328" t="s">
        <v>3325</v>
      </c>
      <c r="B3328">
        <v>60312.892922425199</v>
      </c>
      <c r="C3328">
        <v>-0.366548223949271</v>
      </c>
      <c r="D3328">
        <v>3.2399918679745697E-2</v>
      </c>
      <c r="E3328">
        <v>0.24160998642314199</v>
      </c>
      <c r="F3328">
        <v>0.17132892026941199</v>
      </c>
    </row>
    <row r="3329" spans="1:6" x14ac:dyDescent="0.35">
      <c r="A3329" t="s">
        <v>3326</v>
      </c>
      <c r="B3329">
        <v>1774.87512037634</v>
      </c>
      <c r="C3329">
        <v>0.64996747401025001</v>
      </c>
      <c r="D3329">
        <v>3.2391913251318398E-2</v>
      </c>
      <c r="E3329">
        <v>0.24160998642314199</v>
      </c>
      <c r="F3329">
        <v>0.30378833696341101</v>
      </c>
    </row>
    <row r="3330" spans="1:6" x14ac:dyDescent="0.35">
      <c r="A3330" t="s">
        <v>3327</v>
      </c>
      <c r="B3330">
        <v>8606.7585744801108</v>
      </c>
      <c r="C3330">
        <v>-0.442003718627063</v>
      </c>
      <c r="D3330">
        <v>3.2481673995478799E-2</v>
      </c>
      <c r="E3330">
        <v>0.242073949355779</v>
      </c>
      <c r="F3330">
        <v>0.20669521331596799</v>
      </c>
    </row>
    <row r="3331" spans="1:6" x14ac:dyDescent="0.35">
      <c r="A3331" t="s">
        <v>3328</v>
      </c>
      <c r="B3331">
        <v>16860.091193476601</v>
      </c>
      <c r="C3331">
        <v>0.213918822611326</v>
      </c>
      <c r="D3331">
        <v>3.24775785920896E-2</v>
      </c>
      <c r="E3331">
        <v>0.242073949355779</v>
      </c>
      <c r="F3331">
        <v>0.100032987193951</v>
      </c>
    </row>
    <row r="3332" spans="1:6" x14ac:dyDescent="0.35">
      <c r="A3332" t="s">
        <v>3329</v>
      </c>
      <c r="B3332">
        <v>1768.61648617744</v>
      </c>
      <c r="C3332">
        <v>-0.26975080892641701</v>
      </c>
      <c r="D3332">
        <v>3.2501917699265803E-2</v>
      </c>
      <c r="E3332">
        <v>0.242151990555564</v>
      </c>
      <c r="F3332">
        <v>0.126158914576357</v>
      </c>
    </row>
    <row r="3333" spans="1:6" x14ac:dyDescent="0.35">
      <c r="A3333" t="s">
        <v>3330</v>
      </c>
      <c r="B3333">
        <v>1765.1814732709499</v>
      </c>
      <c r="C3333">
        <v>-0.38653745453314498</v>
      </c>
      <c r="D3333">
        <v>3.2540595743140402E-2</v>
      </c>
      <c r="E3333">
        <v>0.242308721118658</v>
      </c>
      <c r="F3333">
        <v>0.18081879257803599</v>
      </c>
    </row>
    <row r="3334" spans="1:6" x14ac:dyDescent="0.35">
      <c r="A3334" t="s">
        <v>3331</v>
      </c>
      <c r="B3334">
        <v>17853.659513547798</v>
      </c>
      <c r="C3334">
        <v>0.127161296772133</v>
      </c>
      <c r="D3334">
        <v>3.2579432054804999E-2</v>
      </c>
      <c r="E3334">
        <v>0.242308721118658</v>
      </c>
      <c r="F3334">
        <v>5.9498229666228399E-2</v>
      </c>
    </row>
    <row r="3335" spans="1:6" x14ac:dyDescent="0.35">
      <c r="A3335" t="s">
        <v>3332</v>
      </c>
      <c r="B3335">
        <v>154.30575937472699</v>
      </c>
      <c r="C3335">
        <v>0.76395995464114397</v>
      </c>
      <c r="D3335">
        <v>3.2559264924073003E-2</v>
      </c>
      <c r="E3335">
        <v>0.242308721118658</v>
      </c>
      <c r="F3335">
        <v>0.35741211556698799</v>
      </c>
    </row>
    <row r="3336" spans="1:6" x14ac:dyDescent="0.35">
      <c r="A3336" t="s">
        <v>3333</v>
      </c>
      <c r="B3336">
        <v>1025.91912034236</v>
      </c>
      <c r="C3336">
        <v>-0.20582426212173399</v>
      </c>
      <c r="D3336">
        <v>3.2581100571990797E-2</v>
      </c>
      <c r="E3336">
        <v>0.242308721118658</v>
      </c>
      <c r="F3336">
        <v>9.6305221240053807E-2</v>
      </c>
    </row>
    <row r="3337" spans="1:6" x14ac:dyDescent="0.35">
      <c r="A3337" t="s">
        <v>3334</v>
      </c>
      <c r="B3337">
        <v>6589.6966606059596</v>
      </c>
      <c r="C3337">
        <v>-0.260135503256127</v>
      </c>
      <c r="D3337">
        <v>3.2581624647593503E-2</v>
      </c>
      <c r="E3337">
        <v>0.242308721118658</v>
      </c>
      <c r="F3337">
        <v>0.121717831018505</v>
      </c>
    </row>
    <row r="3338" spans="1:6" x14ac:dyDescent="0.35">
      <c r="A3338" t="s">
        <v>3335</v>
      </c>
      <c r="B3338">
        <v>13122.5589266592</v>
      </c>
      <c r="C3338">
        <v>-0.37057997676430998</v>
      </c>
      <c r="D3338">
        <v>3.2563229725216698E-2</v>
      </c>
      <c r="E3338">
        <v>0.242308721118658</v>
      </c>
      <c r="F3338">
        <v>0.17337662302972101</v>
      </c>
    </row>
    <row r="3339" spans="1:6" x14ac:dyDescent="0.35">
      <c r="A3339" t="s">
        <v>3336</v>
      </c>
      <c r="B3339">
        <v>4321.4153506872399</v>
      </c>
      <c r="C3339">
        <v>-0.17866898342068199</v>
      </c>
      <c r="D3339">
        <v>3.2609734668522801E-2</v>
      </c>
      <c r="E3339">
        <v>0.24240905949372499</v>
      </c>
      <c r="F3339">
        <v>8.3613033912412801E-2</v>
      </c>
    </row>
    <row r="3340" spans="1:6" x14ac:dyDescent="0.35">
      <c r="A3340" t="s">
        <v>3337</v>
      </c>
      <c r="B3340">
        <v>8547.9166337910392</v>
      </c>
      <c r="C3340">
        <v>-0.24428617713041501</v>
      </c>
      <c r="D3340">
        <v>3.26146813701403E-2</v>
      </c>
      <c r="E3340">
        <v>0.24240905949372499</v>
      </c>
      <c r="F3340">
        <v>0.114323645699884</v>
      </c>
    </row>
    <row r="3341" spans="1:6" x14ac:dyDescent="0.35">
      <c r="A3341" t="s">
        <v>3338</v>
      </c>
      <c r="B3341">
        <v>6078.3897067038697</v>
      </c>
      <c r="C3341">
        <v>-0.16730286218422299</v>
      </c>
      <c r="D3341">
        <v>3.2634285916966398E-2</v>
      </c>
      <c r="E3341">
        <v>0.242482040486485</v>
      </c>
      <c r="F3341">
        <v>7.8305001237595095E-2</v>
      </c>
    </row>
    <row r="3342" spans="1:6" x14ac:dyDescent="0.35">
      <c r="A3342" t="s">
        <v>3339</v>
      </c>
      <c r="B3342">
        <v>3632.04900819364</v>
      </c>
      <c r="C3342">
        <v>-0.28055999274593801</v>
      </c>
      <c r="D3342">
        <v>3.2676052341216601E-2</v>
      </c>
      <c r="E3342">
        <v>0.242646861556892</v>
      </c>
      <c r="F3342">
        <v>0.13134577516194401</v>
      </c>
    </row>
    <row r="3343" spans="1:6" x14ac:dyDescent="0.35">
      <c r="A3343" t="s">
        <v>3340</v>
      </c>
      <c r="B3343">
        <v>5029.0758607623402</v>
      </c>
      <c r="C3343">
        <v>-0.216976892935627</v>
      </c>
      <c r="D3343">
        <v>3.26700572784695E-2</v>
      </c>
      <c r="E3343">
        <v>0.242646861556892</v>
      </c>
      <c r="F3343">
        <v>0.10157548292725201</v>
      </c>
    </row>
    <row r="3344" spans="1:6" x14ac:dyDescent="0.35">
      <c r="A3344" t="s">
        <v>3341</v>
      </c>
      <c r="B3344">
        <v>2949.7531248732898</v>
      </c>
      <c r="C3344">
        <v>-0.253167022562646</v>
      </c>
      <c r="D3344">
        <v>3.2701921632808002E-2</v>
      </c>
      <c r="E3344">
        <v>0.24276621272048601</v>
      </c>
      <c r="F3344">
        <v>0.11853920698980699</v>
      </c>
    </row>
    <row r="3345" spans="1:6" x14ac:dyDescent="0.35">
      <c r="A3345" t="s">
        <v>3342</v>
      </c>
      <c r="B3345">
        <v>12828.152805669601</v>
      </c>
      <c r="C3345">
        <v>-0.27667611260928499</v>
      </c>
      <c r="D3345">
        <v>3.2799800716018998E-2</v>
      </c>
      <c r="E3345">
        <v>0.24322706992748999</v>
      </c>
      <c r="F3345">
        <v>0.12961950179774001</v>
      </c>
    </row>
    <row r="3346" spans="1:6" x14ac:dyDescent="0.35">
      <c r="A3346" t="s">
        <v>3343</v>
      </c>
      <c r="B3346">
        <v>2679.9062143607998</v>
      </c>
      <c r="C3346">
        <v>-0.188483250855913</v>
      </c>
      <c r="D3346">
        <v>3.2803263426056099E-2</v>
      </c>
      <c r="E3346">
        <v>0.24322706992748999</v>
      </c>
      <c r="F3346">
        <v>8.8303936116777407E-2</v>
      </c>
    </row>
    <row r="3347" spans="1:6" x14ac:dyDescent="0.35">
      <c r="A3347" t="s">
        <v>3344</v>
      </c>
      <c r="B3347">
        <v>2679.9062143607998</v>
      </c>
      <c r="C3347">
        <v>-0.188483250855913</v>
      </c>
      <c r="D3347">
        <v>3.2803263426056099E-2</v>
      </c>
      <c r="E3347">
        <v>0.24322706992748999</v>
      </c>
      <c r="F3347">
        <v>8.8303936116777407E-2</v>
      </c>
    </row>
    <row r="3348" spans="1:6" x14ac:dyDescent="0.35">
      <c r="A3348" t="s">
        <v>3345</v>
      </c>
      <c r="B3348">
        <v>1558.0877389027501</v>
      </c>
      <c r="C3348">
        <v>-0.27304845625368301</v>
      </c>
      <c r="D3348">
        <v>3.2796331100575699E-2</v>
      </c>
      <c r="E3348">
        <v>0.24322706992748999</v>
      </c>
      <c r="F3348">
        <v>0.127917444446421</v>
      </c>
    </row>
    <row r="3349" spans="1:6" x14ac:dyDescent="0.35">
      <c r="A3349" t="s">
        <v>3346</v>
      </c>
      <c r="B3349">
        <v>860.76662792194804</v>
      </c>
      <c r="C3349">
        <v>0.49220648537731398</v>
      </c>
      <c r="D3349">
        <v>3.2828727857804503E-2</v>
      </c>
      <c r="E3349">
        <v>0.24334306799772501</v>
      </c>
      <c r="F3349">
        <v>0.23063115489566499</v>
      </c>
    </row>
    <row r="3350" spans="1:6" x14ac:dyDescent="0.35">
      <c r="A3350" t="s">
        <v>3347</v>
      </c>
      <c r="B3350">
        <v>3636.6020030076102</v>
      </c>
      <c r="C3350">
        <v>-0.280722254173559</v>
      </c>
      <c r="D3350">
        <v>3.2920450048269503E-2</v>
      </c>
      <c r="E3350">
        <v>0.243618741798484</v>
      </c>
      <c r="F3350">
        <v>0.13160590413869999</v>
      </c>
    </row>
    <row r="3351" spans="1:6" x14ac:dyDescent="0.35">
      <c r="A3351" t="s">
        <v>3348</v>
      </c>
      <c r="B3351">
        <v>268.43830766982899</v>
      </c>
      <c r="C3351">
        <v>0.48706024113536001</v>
      </c>
      <c r="D3351">
        <v>3.29096024940903E-2</v>
      </c>
      <c r="E3351">
        <v>0.243618741798484</v>
      </c>
      <c r="F3351">
        <v>0.228325428225129</v>
      </c>
    </row>
    <row r="3352" spans="1:6" x14ac:dyDescent="0.35">
      <c r="A3352" t="s">
        <v>3349</v>
      </c>
      <c r="B3352">
        <v>3344.8351627654802</v>
      </c>
      <c r="C3352">
        <v>0.76188230414191205</v>
      </c>
      <c r="D3352">
        <v>3.2899629327250102E-2</v>
      </c>
      <c r="E3352">
        <v>0.243618741798484</v>
      </c>
      <c r="F3352">
        <v>0.357136899715505</v>
      </c>
    </row>
    <row r="3353" spans="1:6" x14ac:dyDescent="0.35">
      <c r="A3353" t="s">
        <v>3350</v>
      </c>
      <c r="B3353">
        <v>3344.8351627654802</v>
      </c>
      <c r="C3353">
        <v>0.76188230414191205</v>
      </c>
      <c r="D3353">
        <v>3.2899629327250102E-2</v>
      </c>
      <c r="E3353">
        <v>0.243618741798484</v>
      </c>
      <c r="F3353">
        <v>0.357136899715505</v>
      </c>
    </row>
    <row r="3354" spans="1:6" x14ac:dyDescent="0.35">
      <c r="A3354" t="s">
        <v>3351</v>
      </c>
      <c r="B3354">
        <v>630.74866968157596</v>
      </c>
      <c r="C3354">
        <v>-0.31839079401064002</v>
      </c>
      <c r="D3354">
        <v>3.2924905822563397E-2</v>
      </c>
      <c r="E3354">
        <v>0.243618741798484</v>
      </c>
      <c r="F3354">
        <v>0.14926916120756001</v>
      </c>
    </row>
    <row r="3355" spans="1:6" x14ac:dyDescent="0.35">
      <c r="A3355" t="s">
        <v>3352</v>
      </c>
      <c r="B3355">
        <v>630.74866968157596</v>
      </c>
      <c r="C3355">
        <v>-0.31839079401064002</v>
      </c>
      <c r="D3355">
        <v>3.2924905822563397E-2</v>
      </c>
      <c r="E3355">
        <v>0.243618741798484</v>
      </c>
      <c r="F3355">
        <v>0.14926916120756001</v>
      </c>
    </row>
    <row r="3356" spans="1:6" x14ac:dyDescent="0.35">
      <c r="A3356" t="s">
        <v>3353</v>
      </c>
      <c r="B3356">
        <v>1284.5129022431399</v>
      </c>
      <c r="C3356">
        <v>-0.24556876994336299</v>
      </c>
      <c r="D3356">
        <v>3.29572818197406E-2</v>
      </c>
      <c r="E3356">
        <v>0.24364004877481299</v>
      </c>
      <c r="F3356">
        <v>0.115149765144579</v>
      </c>
    </row>
    <row r="3357" spans="1:6" x14ac:dyDescent="0.35">
      <c r="A3357" t="s">
        <v>3354</v>
      </c>
      <c r="B3357">
        <v>2203.9203841086601</v>
      </c>
      <c r="C3357">
        <v>-0.282439693876471</v>
      </c>
      <c r="D3357">
        <v>3.2943583969884199E-2</v>
      </c>
      <c r="E3357">
        <v>0.24364004877481299</v>
      </c>
      <c r="F3357">
        <v>0.132428565025176</v>
      </c>
    </row>
    <row r="3358" spans="1:6" x14ac:dyDescent="0.35">
      <c r="A3358" t="s">
        <v>3355</v>
      </c>
      <c r="B3358">
        <v>1709.4110128115601</v>
      </c>
      <c r="C3358">
        <v>0.31142115625605299</v>
      </c>
      <c r="D3358">
        <v>3.2951655929188903E-2</v>
      </c>
      <c r="E3358">
        <v>0.24364004877481299</v>
      </c>
      <c r="F3358">
        <v>0.146023945716203</v>
      </c>
    </row>
    <row r="3359" spans="1:6" x14ac:dyDescent="0.35">
      <c r="A3359" t="s">
        <v>3356</v>
      </c>
      <c r="B3359">
        <v>305.13801961681497</v>
      </c>
      <c r="C3359">
        <v>0.64244470166110401</v>
      </c>
      <c r="D3359">
        <v>3.2976000531553001E-2</v>
      </c>
      <c r="E3359">
        <v>0.24368604333838501</v>
      </c>
      <c r="F3359">
        <v>0.30128124287456698</v>
      </c>
    </row>
    <row r="3360" spans="1:6" x14ac:dyDescent="0.35">
      <c r="A3360" t="s">
        <v>3357</v>
      </c>
      <c r="B3360">
        <v>1050.8447167430199</v>
      </c>
      <c r="C3360">
        <v>-0.53216815692890196</v>
      </c>
      <c r="D3360">
        <v>3.2983171483331103E-2</v>
      </c>
      <c r="E3360">
        <v>0.24368604333838501</v>
      </c>
      <c r="F3360">
        <v>0.249576106661625</v>
      </c>
    </row>
    <row r="3361" spans="1:6" x14ac:dyDescent="0.35">
      <c r="A3361" t="s">
        <v>3358</v>
      </c>
      <c r="B3361">
        <v>1113.5361604626501</v>
      </c>
      <c r="C3361">
        <v>-0.59841190265829503</v>
      </c>
      <c r="D3361">
        <v>3.3002577587643002E-2</v>
      </c>
      <c r="E3361">
        <v>0.243727246555969</v>
      </c>
      <c r="F3361">
        <v>0.28067416826589198</v>
      </c>
    </row>
    <row r="3362" spans="1:6" x14ac:dyDescent="0.35">
      <c r="A3362" t="s">
        <v>3359</v>
      </c>
      <c r="B3362">
        <v>7702.0145975539799</v>
      </c>
      <c r="C3362">
        <v>-0.213011636853216</v>
      </c>
      <c r="D3362">
        <v>3.3018255314301297E-2</v>
      </c>
      <c r="E3362">
        <v>0.243727246555969</v>
      </c>
      <c r="F3362">
        <v>9.9918152611713607E-2</v>
      </c>
    </row>
    <row r="3363" spans="1:6" x14ac:dyDescent="0.35">
      <c r="A3363" t="s">
        <v>3360</v>
      </c>
      <c r="B3363">
        <v>108.043749882893</v>
      </c>
      <c r="C3363">
        <v>1.3949743471890701</v>
      </c>
      <c r="D3363">
        <v>3.30164126756924E-2</v>
      </c>
      <c r="E3363">
        <v>0.243727246555969</v>
      </c>
      <c r="F3363">
        <v>0.65433887420872705</v>
      </c>
    </row>
    <row r="3364" spans="1:6" x14ac:dyDescent="0.35">
      <c r="A3364" t="s">
        <v>3361</v>
      </c>
      <c r="B3364">
        <v>705.53243869032804</v>
      </c>
      <c r="C3364">
        <v>-0.37127868952583598</v>
      </c>
      <c r="D3364">
        <v>3.3045172991911502E-2</v>
      </c>
      <c r="E3364">
        <v>0.24378070459647699</v>
      </c>
      <c r="F3364">
        <v>0.174183797371016</v>
      </c>
    </row>
    <row r="3365" spans="1:6" x14ac:dyDescent="0.35">
      <c r="A3365" t="s">
        <v>3362</v>
      </c>
      <c r="B3365">
        <v>10514.3727873467</v>
      </c>
      <c r="C3365">
        <v>-0.35211497769723399</v>
      </c>
      <c r="D3365">
        <v>3.3037337443049701E-2</v>
      </c>
      <c r="E3365">
        <v>0.24378070459647699</v>
      </c>
      <c r="F3365">
        <v>0.16518584466939601</v>
      </c>
    </row>
    <row r="3366" spans="1:6" x14ac:dyDescent="0.35">
      <c r="A3366" t="s">
        <v>3363</v>
      </c>
      <c r="B3366">
        <v>4002.7964543555499</v>
      </c>
      <c r="C3366">
        <v>0.23107850122857501</v>
      </c>
      <c r="D3366">
        <v>3.3081267772132703E-2</v>
      </c>
      <c r="E3366">
        <v>0.24397434981947899</v>
      </c>
      <c r="F3366">
        <v>0.10843178600969</v>
      </c>
    </row>
    <row r="3367" spans="1:6" x14ac:dyDescent="0.35">
      <c r="A3367" t="s">
        <v>3364</v>
      </c>
      <c r="B3367">
        <v>7337.4521854946397</v>
      </c>
      <c r="C3367">
        <v>-0.31094278473764703</v>
      </c>
      <c r="D3367">
        <v>3.3119896602074698E-2</v>
      </c>
      <c r="E3367">
        <v>0.24418656286801901</v>
      </c>
      <c r="F3367">
        <v>0.14593957934621099</v>
      </c>
    </row>
    <row r="3368" spans="1:6" x14ac:dyDescent="0.35">
      <c r="A3368" t="s">
        <v>3365</v>
      </c>
      <c r="B3368">
        <v>4323.16430837999</v>
      </c>
      <c r="C3368">
        <v>-0.13133052363296699</v>
      </c>
      <c r="D3368">
        <v>3.3138385390538302E-2</v>
      </c>
      <c r="E3368">
        <v>0.24425020522829799</v>
      </c>
      <c r="F3368">
        <v>6.1645869509902002E-2</v>
      </c>
    </row>
    <row r="3369" spans="1:6" x14ac:dyDescent="0.35">
      <c r="A3369" t="s">
        <v>3366</v>
      </c>
      <c r="B3369">
        <v>2003.9177146780901</v>
      </c>
      <c r="C3369">
        <v>-0.32927017718424301</v>
      </c>
      <c r="D3369">
        <v>3.3156814222209098E-2</v>
      </c>
      <c r="E3369">
        <v>0.24431336795312</v>
      </c>
      <c r="F3369">
        <v>0.15457392662224301</v>
      </c>
    </row>
    <row r="3370" spans="1:6" x14ac:dyDescent="0.35">
      <c r="A3370" t="s">
        <v>3367</v>
      </c>
      <c r="B3370">
        <v>2470.9028654979702</v>
      </c>
      <c r="C3370">
        <v>-0.26501065980099298</v>
      </c>
      <c r="D3370">
        <v>3.3170098298379497E-2</v>
      </c>
      <c r="E3370">
        <v>0.244338595669989</v>
      </c>
      <c r="F3370">
        <v>0.12441707818644</v>
      </c>
    </row>
    <row r="3371" spans="1:6" x14ac:dyDescent="0.35">
      <c r="A3371" t="s">
        <v>3368</v>
      </c>
      <c r="B3371">
        <v>1697.0812350062599</v>
      </c>
      <c r="C3371">
        <v>0.36600165118636502</v>
      </c>
      <c r="D3371">
        <v>3.3186556147297097E-2</v>
      </c>
      <c r="E3371">
        <v>0.24438718018722799</v>
      </c>
      <c r="F3371">
        <v>0.17184636081251201</v>
      </c>
    </row>
    <row r="3372" spans="1:6" x14ac:dyDescent="0.35">
      <c r="A3372" t="s">
        <v>3369</v>
      </c>
      <c r="B3372">
        <v>4895.7317870730403</v>
      </c>
      <c r="C3372">
        <v>-0.27938789363058297</v>
      </c>
      <c r="D3372">
        <v>3.3308414646413202E-2</v>
      </c>
      <c r="E3372">
        <v>0.24518550461529001</v>
      </c>
      <c r="F3372">
        <v>0.131269965523414</v>
      </c>
    </row>
    <row r="3373" spans="1:6" x14ac:dyDescent="0.35">
      <c r="A3373" t="s">
        <v>3370</v>
      </c>
      <c r="B3373">
        <v>438.38386740952399</v>
      </c>
      <c r="C3373">
        <v>0.64031662209317497</v>
      </c>
      <c r="D3373">
        <v>3.33147535932075E-2</v>
      </c>
      <c r="E3373">
        <v>0.24518550461529001</v>
      </c>
      <c r="F3373">
        <v>0.30086257963083402</v>
      </c>
    </row>
    <row r="3374" spans="1:6" x14ac:dyDescent="0.35">
      <c r="A3374" t="s">
        <v>3371</v>
      </c>
      <c r="B3374">
        <v>6250.2253024825504</v>
      </c>
      <c r="C3374">
        <v>-0.23287459995604301</v>
      </c>
      <c r="D3374">
        <v>3.3335615562059599E-2</v>
      </c>
      <c r="E3374">
        <v>0.245266197632968</v>
      </c>
      <c r="F3374">
        <v>0.10943264206711401</v>
      </c>
    </row>
    <row r="3375" spans="1:6" x14ac:dyDescent="0.35">
      <c r="A3375" t="s">
        <v>3372</v>
      </c>
      <c r="B3375">
        <v>34540.293138461398</v>
      </c>
      <c r="C3375">
        <v>-0.200119262991132</v>
      </c>
      <c r="D3375">
        <v>3.3393192529643401E-2</v>
      </c>
      <c r="E3375">
        <v>0.24554400916455901</v>
      </c>
      <c r="F3375">
        <v>9.40709014115403E-2</v>
      </c>
    </row>
    <row r="3376" spans="1:6" x14ac:dyDescent="0.35">
      <c r="A3376" t="s">
        <v>3373</v>
      </c>
      <c r="B3376">
        <v>253.884814883339</v>
      </c>
      <c r="C3376">
        <v>-1.6320489208951301</v>
      </c>
      <c r="D3376">
        <v>3.3392624052832699E-2</v>
      </c>
      <c r="E3376">
        <v>0.24554400916455901</v>
      </c>
      <c r="F3376">
        <v>0.767181613222644</v>
      </c>
    </row>
    <row r="3377" spans="1:6" x14ac:dyDescent="0.35">
      <c r="A3377" t="s">
        <v>3374</v>
      </c>
      <c r="B3377">
        <v>2327.9043265155601</v>
      </c>
      <c r="C3377">
        <v>-0.41315194160777402</v>
      </c>
      <c r="D3377">
        <v>3.3407636979750799E-2</v>
      </c>
      <c r="E3377">
        <v>0.24557734926082</v>
      </c>
      <c r="F3377">
        <v>0.19422794662082901</v>
      </c>
    </row>
    <row r="3378" spans="1:6" x14ac:dyDescent="0.35">
      <c r="A3378" t="s">
        <v>3375</v>
      </c>
      <c r="B3378">
        <v>2467.5809681557198</v>
      </c>
      <c r="C3378">
        <v>-0.50960886336753997</v>
      </c>
      <c r="D3378">
        <v>3.3421061325127802E-2</v>
      </c>
      <c r="E3378">
        <v>0.24560317308323501</v>
      </c>
      <c r="F3378">
        <v>0.239591764864267</v>
      </c>
    </row>
    <row r="3379" spans="1:6" x14ac:dyDescent="0.35">
      <c r="A3379" t="s">
        <v>3376</v>
      </c>
      <c r="B3379">
        <v>253.534422589217</v>
      </c>
      <c r="C3379">
        <v>0.42670994206315399</v>
      </c>
      <c r="D3379">
        <v>3.3437443445641403E-2</v>
      </c>
      <c r="E3379">
        <v>0.24565071111265699</v>
      </c>
      <c r="F3379">
        <v>0.20063556803486099</v>
      </c>
    </row>
    <row r="3380" spans="1:6" x14ac:dyDescent="0.35">
      <c r="A3380" t="s">
        <v>3377</v>
      </c>
      <c r="B3380">
        <v>4301.2210205460597</v>
      </c>
      <c r="C3380">
        <v>-0.31339846119168702</v>
      </c>
      <c r="D3380">
        <v>3.3484804645307703E-2</v>
      </c>
      <c r="E3380">
        <v>0.245752599819658</v>
      </c>
      <c r="F3380">
        <v>0.147396888197074</v>
      </c>
    </row>
    <row r="3381" spans="1:6" x14ac:dyDescent="0.35">
      <c r="A3381" t="s">
        <v>3378</v>
      </c>
      <c r="B3381">
        <v>736.57831537503898</v>
      </c>
      <c r="C3381">
        <v>0.51541738671745896</v>
      </c>
      <c r="D3381">
        <v>3.3490981823687899E-2</v>
      </c>
      <c r="E3381">
        <v>0.245752599819658</v>
      </c>
      <c r="F3381">
        <v>0.24241845512366</v>
      </c>
    </row>
    <row r="3382" spans="1:6" x14ac:dyDescent="0.35">
      <c r="A3382" t="s">
        <v>3379</v>
      </c>
      <c r="B3382">
        <v>736.57831537503898</v>
      </c>
      <c r="C3382">
        <v>0.51541738671745896</v>
      </c>
      <c r="D3382">
        <v>3.3490981823687899E-2</v>
      </c>
      <c r="E3382">
        <v>0.245752599819658</v>
      </c>
      <c r="F3382">
        <v>0.24241845512366</v>
      </c>
    </row>
    <row r="3383" spans="1:6" x14ac:dyDescent="0.35">
      <c r="A3383" t="s">
        <v>3380</v>
      </c>
      <c r="B3383">
        <v>243483.129352877</v>
      </c>
      <c r="C3383">
        <v>-0.27311600347343501</v>
      </c>
      <c r="D3383">
        <v>3.3475795400453999E-2</v>
      </c>
      <c r="E3383">
        <v>0.245752599819658</v>
      </c>
      <c r="F3383">
        <v>0.128444789403343</v>
      </c>
    </row>
    <row r="3384" spans="1:6" x14ac:dyDescent="0.35">
      <c r="A3384" t="s">
        <v>3381</v>
      </c>
      <c r="B3384">
        <v>473.97625921000002</v>
      </c>
      <c r="C3384">
        <v>0.36585440957850901</v>
      </c>
      <c r="D3384">
        <v>3.3512617132387901E-2</v>
      </c>
      <c r="E3384">
        <v>0.245821372354812</v>
      </c>
      <c r="F3384">
        <v>0.17209489553680199</v>
      </c>
    </row>
    <row r="3385" spans="1:6" x14ac:dyDescent="0.35">
      <c r="A3385" t="s">
        <v>3382</v>
      </c>
      <c r="B3385">
        <v>1906.78356420516</v>
      </c>
      <c r="C3385">
        <v>-0.36008582199397499</v>
      </c>
      <c r="D3385">
        <v>3.3520194398180402E-2</v>
      </c>
      <c r="E3385">
        <v>0.245821372354812</v>
      </c>
      <c r="F3385">
        <v>0.16938864805421799</v>
      </c>
    </row>
    <row r="3386" spans="1:6" x14ac:dyDescent="0.35">
      <c r="A3386" t="s">
        <v>3383</v>
      </c>
      <c r="B3386">
        <v>332.231080287721</v>
      </c>
      <c r="C3386">
        <v>0.74530795265233696</v>
      </c>
      <c r="D3386">
        <v>3.3551933395605499E-2</v>
      </c>
      <c r="E3386">
        <v>0.24583211659752799</v>
      </c>
      <c r="F3386">
        <v>0.350664540136707</v>
      </c>
    </row>
    <row r="3387" spans="1:6" x14ac:dyDescent="0.35">
      <c r="A3387" t="s">
        <v>3384</v>
      </c>
      <c r="B3387">
        <v>941.21747097903199</v>
      </c>
      <c r="C3387">
        <v>0.32383900742537403</v>
      </c>
      <c r="D3387">
        <v>3.3541779658947599E-2</v>
      </c>
      <c r="E3387">
        <v>0.24583211659752799</v>
      </c>
      <c r="F3387">
        <v>0.15235628228950199</v>
      </c>
    </row>
    <row r="3388" spans="1:6" x14ac:dyDescent="0.35">
      <c r="A3388" t="s">
        <v>3385</v>
      </c>
      <c r="B3388">
        <v>3924.61686602294</v>
      </c>
      <c r="C3388">
        <v>0.222941714363214</v>
      </c>
      <c r="D3388">
        <v>3.3557114640654202E-2</v>
      </c>
      <c r="E3388">
        <v>0.24583211659752799</v>
      </c>
      <c r="F3388">
        <v>0.10489629067178501</v>
      </c>
    </row>
    <row r="3389" spans="1:6" x14ac:dyDescent="0.35">
      <c r="A3389" t="s">
        <v>3386</v>
      </c>
      <c r="B3389">
        <v>56285.499548146399</v>
      </c>
      <c r="C3389">
        <v>-0.224057870652626</v>
      </c>
      <c r="D3389">
        <v>3.3561341826046698E-2</v>
      </c>
      <c r="E3389">
        <v>0.24583211659752799</v>
      </c>
      <c r="F3389">
        <v>0.105423967942713</v>
      </c>
    </row>
    <row r="3390" spans="1:6" x14ac:dyDescent="0.35">
      <c r="A3390" t="s">
        <v>3387</v>
      </c>
      <c r="B3390">
        <v>1636.7664075401401</v>
      </c>
      <c r="C3390">
        <v>-0.38860255770262803</v>
      </c>
      <c r="D3390">
        <v>3.3619457381702397E-2</v>
      </c>
      <c r="E3390">
        <v>0.24590586393057401</v>
      </c>
      <c r="F3390">
        <v>0.18290565791050301</v>
      </c>
    </row>
    <row r="3391" spans="1:6" x14ac:dyDescent="0.35">
      <c r="A3391" t="s">
        <v>3388</v>
      </c>
      <c r="B3391">
        <v>1636.7664075401401</v>
      </c>
      <c r="C3391">
        <v>-0.38860255770262803</v>
      </c>
      <c r="D3391">
        <v>3.3619457381702397E-2</v>
      </c>
      <c r="E3391">
        <v>0.24590586393057401</v>
      </c>
      <c r="F3391">
        <v>0.18290565791050301</v>
      </c>
    </row>
    <row r="3392" spans="1:6" x14ac:dyDescent="0.35">
      <c r="A3392" t="s">
        <v>3389</v>
      </c>
      <c r="B3392">
        <v>14013.233212572501</v>
      </c>
      <c r="C3392">
        <v>-0.24854039139015499</v>
      </c>
      <c r="D3392">
        <v>3.3639409810538999E-2</v>
      </c>
      <c r="E3392">
        <v>0.24590586393057401</v>
      </c>
      <c r="F3392">
        <v>0.116994997112555</v>
      </c>
    </row>
    <row r="3393" spans="1:6" x14ac:dyDescent="0.35">
      <c r="A3393" t="s">
        <v>3390</v>
      </c>
      <c r="B3393">
        <v>4558.1075075194403</v>
      </c>
      <c r="C3393">
        <v>-0.332334839320092</v>
      </c>
      <c r="D3393">
        <v>3.3640874847645101E-2</v>
      </c>
      <c r="E3393">
        <v>0.24590586393057401</v>
      </c>
      <c r="F3393">
        <v>0.15644070673527</v>
      </c>
    </row>
    <row r="3394" spans="1:6" x14ac:dyDescent="0.35">
      <c r="A3394" t="s">
        <v>3391</v>
      </c>
      <c r="B3394">
        <v>6776.2205895154302</v>
      </c>
      <c r="C3394">
        <v>-0.29449384872753498</v>
      </c>
      <c r="D3394">
        <v>3.36331808651638E-2</v>
      </c>
      <c r="E3394">
        <v>0.24590586393057401</v>
      </c>
      <c r="F3394">
        <v>0.13862172518819799</v>
      </c>
    </row>
    <row r="3395" spans="1:6" x14ac:dyDescent="0.35">
      <c r="A3395" t="s">
        <v>3392</v>
      </c>
      <c r="B3395">
        <v>5302.2549023865004</v>
      </c>
      <c r="C3395">
        <v>0.31019490879969802</v>
      </c>
      <c r="D3395">
        <v>3.3590716121338501E-2</v>
      </c>
      <c r="E3395">
        <v>0.24590586393057401</v>
      </c>
      <c r="F3395">
        <v>0.145977452614409</v>
      </c>
    </row>
    <row r="3396" spans="1:6" x14ac:dyDescent="0.35">
      <c r="A3396" t="s">
        <v>3393</v>
      </c>
      <c r="B3396">
        <v>11750.947097050999</v>
      </c>
      <c r="C3396">
        <v>-0.38693224825866501</v>
      </c>
      <c r="D3396">
        <v>3.3596691398136397E-2</v>
      </c>
      <c r="E3396">
        <v>0.24590586393057401</v>
      </c>
      <c r="F3396">
        <v>0.18209611286327501</v>
      </c>
    </row>
    <row r="3397" spans="1:6" x14ac:dyDescent="0.35">
      <c r="A3397" t="s">
        <v>3394</v>
      </c>
      <c r="B3397">
        <v>1343.3859498044999</v>
      </c>
      <c r="C3397">
        <v>-0.25991325242824198</v>
      </c>
      <c r="D3397">
        <v>3.3670220378703701E-2</v>
      </c>
      <c r="E3397">
        <v>0.24598897298067199</v>
      </c>
      <c r="F3397">
        <v>0.122369757451034</v>
      </c>
    </row>
    <row r="3398" spans="1:6" x14ac:dyDescent="0.35">
      <c r="A3398" t="s">
        <v>3395</v>
      </c>
      <c r="B3398">
        <v>488.13546519096002</v>
      </c>
      <c r="C3398">
        <v>1.15134020157921</v>
      </c>
      <c r="D3398">
        <v>3.3698413358578497E-2</v>
      </c>
      <c r="E3398">
        <v>0.24598897298067199</v>
      </c>
      <c r="F3398">
        <v>0.54214850452380603</v>
      </c>
    </row>
    <row r="3399" spans="1:6" x14ac:dyDescent="0.35">
      <c r="A3399" t="s">
        <v>3396</v>
      </c>
      <c r="B3399">
        <v>6872.5572503761596</v>
      </c>
      <c r="C3399">
        <v>-0.14539453585269899</v>
      </c>
      <c r="D3399">
        <v>3.3690780410106001E-2</v>
      </c>
      <c r="E3399">
        <v>0.24598897298067199</v>
      </c>
      <c r="F3399">
        <v>6.8461123951070998E-2</v>
      </c>
    </row>
    <row r="3400" spans="1:6" x14ac:dyDescent="0.35">
      <c r="A3400" t="s">
        <v>3397</v>
      </c>
      <c r="B3400">
        <v>6872.5572503761596</v>
      </c>
      <c r="C3400">
        <v>-0.14539453585269899</v>
      </c>
      <c r="D3400">
        <v>3.3690780410106001E-2</v>
      </c>
      <c r="E3400">
        <v>0.24598897298067199</v>
      </c>
      <c r="F3400">
        <v>6.8461123951070998E-2</v>
      </c>
    </row>
    <row r="3401" spans="1:6" x14ac:dyDescent="0.35">
      <c r="A3401" t="s">
        <v>3398</v>
      </c>
      <c r="B3401">
        <v>9181.5462596342495</v>
      </c>
      <c r="C3401">
        <v>-0.45254756842303401</v>
      </c>
      <c r="D3401">
        <v>3.3701879066560997E-2</v>
      </c>
      <c r="E3401">
        <v>0.24598897298067199</v>
      </c>
      <c r="F3401">
        <v>0.21310188931358101</v>
      </c>
    </row>
    <row r="3402" spans="1:6" x14ac:dyDescent="0.35">
      <c r="A3402" t="s">
        <v>3399</v>
      </c>
      <c r="B3402">
        <v>2880.1822314808701</v>
      </c>
      <c r="C3402">
        <v>-0.461907899582092</v>
      </c>
      <c r="D3402">
        <v>3.37419922072663E-2</v>
      </c>
      <c r="E3402">
        <v>0.24620923642404499</v>
      </c>
      <c r="F3402">
        <v>0.217558692559085</v>
      </c>
    </row>
    <row r="3403" spans="1:6" x14ac:dyDescent="0.35">
      <c r="A3403" t="s">
        <v>3400</v>
      </c>
      <c r="B3403">
        <v>65563.272305755498</v>
      </c>
      <c r="C3403">
        <v>-0.30390486739689998</v>
      </c>
      <c r="D3403">
        <v>3.3803105547767297E-2</v>
      </c>
      <c r="E3403">
        <v>0.24658255975085999</v>
      </c>
      <c r="F3403">
        <v>0.14318840186274101</v>
      </c>
    </row>
    <row r="3404" spans="1:6" x14ac:dyDescent="0.35">
      <c r="A3404" t="s">
        <v>3401</v>
      </c>
      <c r="B3404">
        <v>20552.0535439083</v>
      </c>
      <c r="C3404">
        <v>-0.31787939153975397</v>
      </c>
      <c r="D3404">
        <v>3.3876633610199401E-2</v>
      </c>
      <c r="E3404">
        <v>0.24675572629651399</v>
      </c>
      <c r="F3404">
        <v>0.14983447579877901</v>
      </c>
    </row>
    <row r="3405" spans="1:6" x14ac:dyDescent="0.35">
      <c r="A3405" t="s">
        <v>3402</v>
      </c>
      <c r="B3405">
        <v>20552.0535439083</v>
      </c>
      <c r="C3405">
        <v>-0.31787939153975397</v>
      </c>
      <c r="D3405">
        <v>3.3876633610199401E-2</v>
      </c>
      <c r="E3405">
        <v>0.24675572629651399</v>
      </c>
      <c r="F3405">
        <v>0.14983447579877901</v>
      </c>
    </row>
    <row r="3406" spans="1:6" x14ac:dyDescent="0.35">
      <c r="A3406" t="s">
        <v>3403</v>
      </c>
      <c r="B3406">
        <v>3259.3630557125098</v>
      </c>
      <c r="C3406">
        <v>-0.243953634393128</v>
      </c>
      <c r="D3406">
        <v>3.3857657374505898E-2</v>
      </c>
      <c r="E3406">
        <v>0.24675572629651399</v>
      </c>
      <c r="F3406">
        <v>0.114976861733632</v>
      </c>
    </row>
    <row r="3407" spans="1:6" x14ac:dyDescent="0.35">
      <c r="A3407" t="s">
        <v>3404</v>
      </c>
      <c r="B3407">
        <v>815.55488186928096</v>
      </c>
      <c r="C3407">
        <v>-0.54052216038359902</v>
      </c>
      <c r="D3407">
        <v>3.3857883047165499E-2</v>
      </c>
      <c r="E3407">
        <v>0.24675572629651399</v>
      </c>
      <c r="F3407">
        <v>0.25475177087557999</v>
      </c>
    </row>
    <row r="3408" spans="1:6" x14ac:dyDescent="0.35">
      <c r="A3408" t="s">
        <v>3405</v>
      </c>
      <c r="B3408">
        <v>5305.5973971975</v>
      </c>
      <c r="C3408">
        <v>0.29597114207254699</v>
      </c>
      <c r="D3408">
        <v>3.3875999985090097E-2</v>
      </c>
      <c r="E3408">
        <v>0.24675572629651399</v>
      </c>
      <c r="F3408">
        <v>0.139507387193534</v>
      </c>
    </row>
    <row r="3409" spans="1:6" x14ac:dyDescent="0.35">
      <c r="A3409" t="s">
        <v>3406</v>
      </c>
      <c r="B3409">
        <v>4947.92345194685</v>
      </c>
      <c r="C3409">
        <v>-0.34402219300695802</v>
      </c>
      <c r="D3409">
        <v>3.3888249115028697E-2</v>
      </c>
      <c r="E3409">
        <v>0.246767796964564</v>
      </c>
      <c r="F3409">
        <v>0.162167612899211</v>
      </c>
    </row>
    <row r="3410" spans="1:6" x14ac:dyDescent="0.35">
      <c r="A3410" t="s">
        <v>3407</v>
      </c>
      <c r="B3410">
        <v>1030.03709908058</v>
      </c>
      <c r="C3410">
        <v>0.37296635887013102</v>
      </c>
      <c r="D3410">
        <v>3.3902409585987898E-2</v>
      </c>
      <c r="E3410">
        <v>0.24679838705663301</v>
      </c>
      <c r="F3410">
        <v>0.17582547417361799</v>
      </c>
    </row>
    <row r="3411" spans="1:6" x14ac:dyDescent="0.35">
      <c r="A3411" t="s">
        <v>3408</v>
      </c>
      <c r="B3411">
        <v>758.99596038290997</v>
      </c>
      <c r="C3411">
        <v>-0.47264282658335099</v>
      </c>
      <c r="D3411">
        <v>3.39265726550953E-2</v>
      </c>
      <c r="E3411">
        <v>0.24690175341946</v>
      </c>
      <c r="F3411">
        <v>0.222845571799203</v>
      </c>
    </row>
    <row r="3412" spans="1:6" x14ac:dyDescent="0.35">
      <c r="A3412" t="s">
        <v>3409</v>
      </c>
      <c r="B3412">
        <v>1761.4871947507499</v>
      </c>
      <c r="C3412">
        <v>0.63220866411114296</v>
      </c>
      <c r="D3412">
        <v>3.3944852265559398E-2</v>
      </c>
      <c r="E3412">
        <v>0.246962254592062</v>
      </c>
      <c r="F3412">
        <v>0.29810952061582402</v>
      </c>
    </row>
    <row r="3413" spans="1:6" x14ac:dyDescent="0.35">
      <c r="A3413" t="s">
        <v>3410</v>
      </c>
      <c r="B3413">
        <v>11289.880861588101</v>
      </c>
      <c r="C3413">
        <v>-0.36731649681105699</v>
      </c>
      <c r="D3413">
        <v>3.3992440865482199E-2</v>
      </c>
      <c r="E3413">
        <v>0.24701838259432499</v>
      </c>
      <c r="F3413">
        <v>0.173249312990467</v>
      </c>
    </row>
    <row r="3414" spans="1:6" x14ac:dyDescent="0.35">
      <c r="A3414" t="s">
        <v>3411</v>
      </c>
      <c r="B3414">
        <v>17152.4803175376</v>
      </c>
      <c r="C3414">
        <v>-0.13277803408142599</v>
      </c>
      <c r="D3414">
        <v>3.3969941006831803E-2</v>
      </c>
      <c r="E3414">
        <v>0.24701838259432499</v>
      </c>
      <c r="F3414">
        <v>6.2618497023886596E-2</v>
      </c>
    </row>
    <row r="3415" spans="1:6" x14ac:dyDescent="0.35">
      <c r="A3415" t="s">
        <v>3412</v>
      </c>
      <c r="B3415">
        <v>13059.618228424601</v>
      </c>
      <c r="C3415">
        <v>-0.63305152677901799</v>
      </c>
      <c r="D3415">
        <v>3.3990958228603298E-2</v>
      </c>
      <c r="E3415">
        <v>0.24701838259432499</v>
      </c>
      <c r="F3415">
        <v>0.29858400936240598</v>
      </c>
    </row>
    <row r="3416" spans="1:6" x14ac:dyDescent="0.35">
      <c r="A3416" t="s">
        <v>3413</v>
      </c>
      <c r="B3416">
        <v>13059.618228424601</v>
      </c>
      <c r="C3416">
        <v>-0.63305152677901799</v>
      </c>
      <c r="D3416">
        <v>3.3990958228603298E-2</v>
      </c>
      <c r="E3416">
        <v>0.24701838259432499</v>
      </c>
      <c r="F3416">
        <v>0.29858400936240598</v>
      </c>
    </row>
    <row r="3417" spans="1:6" x14ac:dyDescent="0.35">
      <c r="A3417" t="s">
        <v>3414</v>
      </c>
      <c r="B3417">
        <v>14601.7185757926</v>
      </c>
      <c r="C3417">
        <v>0.30296686065089901</v>
      </c>
      <c r="D3417">
        <v>3.4127955089412298E-2</v>
      </c>
      <c r="E3417">
        <v>0.24740543083366001</v>
      </c>
      <c r="F3417">
        <v>0.14300626084673701</v>
      </c>
    </row>
    <row r="3418" spans="1:6" x14ac:dyDescent="0.35">
      <c r="A3418" t="s">
        <v>3415</v>
      </c>
      <c r="B3418">
        <v>5598.7147608680498</v>
      </c>
      <c r="C3418">
        <v>-0.339519704770535</v>
      </c>
      <c r="D3418">
        <v>3.4107725722444901E-2</v>
      </c>
      <c r="E3418">
        <v>0.24740543083366001</v>
      </c>
      <c r="F3418">
        <v>0.160241822604378</v>
      </c>
    </row>
    <row r="3419" spans="1:6" x14ac:dyDescent="0.35">
      <c r="A3419" t="s">
        <v>3416</v>
      </c>
      <c r="B3419">
        <v>12370.141714629</v>
      </c>
      <c r="C3419">
        <v>-0.23210688078352801</v>
      </c>
      <c r="D3419">
        <v>3.4127505649658801E-2</v>
      </c>
      <c r="E3419">
        <v>0.24740543083366001</v>
      </c>
      <c r="F3419">
        <v>0.109558695040655</v>
      </c>
    </row>
    <row r="3420" spans="1:6" x14ac:dyDescent="0.35">
      <c r="A3420" t="s">
        <v>3417</v>
      </c>
      <c r="B3420">
        <v>1795.42052739474</v>
      </c>
      <c r="C3420">
        <v>0.28516757839816298</v>
      </c>
      <c r="D3420">
        <v>3.4132851022639701E-2</v>
      </c>
      <c r="E3420">
        <v>0.24740543083366001</v>
      </c>
      <c r="F3420">
        <v>0.13460833005761999</v>
      </c>
    </row>
    <row r="3421" spans="1:6" x14ac:dyDescent="0.35">
      <c r="A3421" t="s">
        <v>3418</v>
      </c>
      <c r="B3421">
        <v>2592.08544806912</v>
      </c>
      <c r="C3421">
        <v>-0.31220477684183101</v>
      </c>
      <c r="D3421">
        <v>3.4145543722805399E-2</v>
      </c>
      <c r="E3421">
        <v>0.24740543083366001</v>
      </c>
      <c r="F3421">
        <v>0.14738119887369799</v>
      </c>
    </row>
    <row r="3422" spans="1:6" x14ac:dyDescent="0.35">
      <c r="A3422" t="s">
        <v>3419</v>
      </c>
      <c r="B3422">
        <v>2592.08544806912</v>
      </c>
      <c r="C3422">
        <v>-0.31220477684183101</v>
      </c>
      <c r="D3422">
        <v>3.4145543722805399E-2</v>
      </c>
      <c r="E3422">
        <v>0.24740543083366001</v>
      </c>
      <c r="F3422">
        <v>0.14738119887369799</v>
      </c>
    </row>
    <row r="3423" spans="1:6" x14ac:dyDescent="0.35">
      <c r="A3423" t="s">
        <v>3420</v>
      </c>
      <c r="B3423">
        <v>42.933971205254302</v>
      </c>
      <c r="C3423">
        <v>-1.9876033694686299</v>
      </c>
      <c r="D3423">
        <v>3.41170458911964E-2</v>
      </c>
      <c r="E3423">
        <v>0.24740543083366001</v>
      </c>
      <c r="F3423">
        <v>0.93813039890183403</v>
      </c>
    </row>
    <row r="3424" spans="1:6" x14ac:dyDescent="0.35">
      <c r="A3424" t="s">
        <v>3421</v>
      </c>
      <c r="B3424">
        <v>7314.9872484492498</v>
      </c>
      <c r="C3424">
        <v>-0.22691390286712501</v>
      </c>
      <c r="D3424">
        <v>3.4076341870727597E-2</v>
      </c>
      <c r="E3424">
        <v>0.24740543083366001</v>
      </c>
      <c r="F3424">
        <v>0.10707692449423301</v>
      </c>
    </row>
    <row r="3425" spans="1:6" x14ac:dyDescent="0.35">
      <c r="A3425" t="s">
        <v>3422</v>
      </c>
      <c r="B3425">
        <v>7314.9872484492498</v>
      </c>
      <c r="C3425">
        <v>-0.22691390286712501</v>
      </c>
      <c r="D3425">
        <v>3.4076341870727597E-2</v>
      </c>
      <c r="E3425">
        <v>0.24740543083366001</v>
      </c>
      <c r="F3425">
        <v>0.10707692449423301</v>
      </c>
    </row>
    <row r="3426" spans="1:6" x14ac:dyDescent="0.35">
      <c r="A3426" t="s">
        <v>3423</v>
      </c>
      <c r="B3426">
        <v>8442.7672766822197</v>
      </c>
      <c r="C3426">
        <v>-0.250236504754759</v>
      </c>
      <c r="D3426">
        <v>3.4097155931873097E-2</v>
      </c>
      <c r="E3426">
        <v>0.24740543083366001</v>
      </c>
      <c r="F3426">
        <v>0.118096201594855</v>
      </c>
    </row>
    <row r="3427" spans="1:6" x14ac:dyDescent="0.35">
      <c r="A3427" t="s">
        <v>3424</v>
      </c>
      <c r="B3427">
        <v>1004.21181512547</v>
      </c>
      <c r="C3427">
        <v>-0.21030293460767699</v>
      </c>
      <c r="D3427">
        <v>3.4202677985297199E-2</v>
      </c>
      <c r="E3427">
        <v>0.24766186109309499</v>
      </c>
      <c r="F3427">
        <v>9.9308451106554896E-2</v>
      </c>
    </row>
    <row r="3428" spans="1:6" x14ac:dyDescent="0.35">
      <c r="A3428" t="s">
        <v>3425</v>
      </c>
      <c r="B3428">
        <v>2239.8091603080502</v>
      </c>
      <c r="C3428">
        <v>-0.20509870600101901</v>
      </c>
      <c r="D3428">
        <v>3.42097754893151E-2</v>
      </c>
      <c r="E3428">
        <v>0.24766186109309499</v>
      </c>
      <c r="F3428">
        <v>9.6854760056056005E-2</v>
      </c>
    </row>
    <row r="3429" spans="1:6" x14ac:dyDescent="0.35">
      <c r="A3429" t="s">
        <v>3426</v>
      </c>
      <c r="B3429">
        <v>992.08976641803497</v>
      </c>
      <c r="C3429">
        <v>0.372049064944799</v>
      </c>
      <c r="D3429">
        <v>3.42109181001478E-2</v>
      </c>
      <c r="E3429">
        <v>0.24766186109309499</v>
      </c>
      <c r="F3429">
        <v>0.175695658939164</v>
      </c>
    </row>
    <row r="3430" spans="1:6" x14ac:dyDescent="0.35">
      <c r="A3430" t="s">
        <v>3427</v>
      </c>
      <c r="B3430">
        <v>6478.2086479236204</v>
      </c>
      <c r="C3430">
        <v>0.19229097195718001</v>
      </c>
      <c r="D3430">
        <v>3.4227285506315798E-2</v>
      </c>
      <c r="E3430">
        <v>0.247707983307975</v>
      </c>
      <c r="F3430">
        <v>9.0815358713664404E-2</v>
      </c>
    </row>
    <row r="3431" spans="1:6" x14ac:dyDescent="0.35">
      <c r="A3431" t="s">
        <v>3428</v>
      </c>
      <c r="B3431">
        <v>15833.724845013399</v>
      </c>
      <c r="C3431">
        <v>0.133467216553285</v>
      </c>
      <c r="D3431">
        <v>3.4264064226235902E-2</v>
      </c>
      <c r="E3431">
        <v>0.24790175519010901</v>
      </c>
      <c r="F3431">
        <v>6.3046928971054503E-2</v>
      </c>
    </row>
    <row r="3432" spans="1:6" x14ac:dyDescent="0.35">
      <c r="A3432" t="s">
        <v>3429</v>
      </c>
      <c r="B3432">
        <v>2257.7820197087199</v>
      </c>
      <c r="C3432">
        <v>-0.243439513552141</v>
      </c>
      <c r="D3432">
        <v>3.4289931472907799E-2</v>
      </c>
      <c r="E3432">
        <v>0.24795464470776801</v>
      </c>
      <c r="F3432">
        <v>0.115011934973603</v>
      </c>
    </row>
    <row r="3433" spans="1:6" x14ac:dyDescent="0.35">
      <c r="A3433" t="s">
        <v>3430</v>
      </c>
      <c r="B3433">
        <v>6877.5539486037896</v>
      </c>
      <c r="C3433">
        <v>0.21872494332658601</v>
      </c>
      <c r="D3433">
        <v>3.4291386901272002E-2</v>
      </c>
      <c r="E3433">
        <v>0.24795464470776801</v>
      </c>
      <c r="F3433">
        <v>0.103336480792639</v>
      </c>
    </row>
    <row r="3434" spans="1:6" x14ac:dyDescent="0.35">
      <c r="A3434" t="s">
        <v>3431</v>
      </c>
      <c r="B3434">
        <v>3353.2135826577801</v>
      </c>
      <c r="C3434">
        <v>-0.233270155194607</v>
      </c>
      <c r="D3434">
        <v>3.4308118463017803E-2</v>
      </c>
      <c r="E3434">
        <v>0.24795595749386601</v>
      </c>
      <c r="F3434">
        <v>0.11021861384788199</v>
      </c>
    </row>
    <row r="3435" spans="1:6" x14ac:dyDescent="0.35">
      <c r="A3435" t="s">
        <v>3432</v>
      </c>
      <c r="B3435">
        <v>1437.35066460334</v>
      </c>
      <c r="C3435">
        <v>-0.28246197731689698</v>
      </c>
      <c r="D3435">
        <v>3.4328493538033501E-2</v>
      </c>
      <c r="E3435">
        <v>0.24795595749386601</v>
      </c>
      <c r="F3435">
        <v>0.13347654487986399</v>
      </c>
    </row>
    <row r="3436" spans="1:6" x14ac:dyDescent="0.35">
      <c r="A3436" t="s">
        <v>3433</v>
      </c>
      <c r="B3436">
        <v>484.72705441814497</v>
      </c>
      <c r="C3436">
        <v>-0.29462758334017602</v>
      </c>
      <c r="D3436">
        <v>3.4327672541958301E-2</v>
      </c>
      <c r="E3436">
        <v>0.24795595749386601</v>
      </c>
      <c r="F3436">
        <v>0.13922472951227999</v>
      </c>
    </row>
    <row r="3437" spans="1:6" x14ac:dyDescent="0.35">
      <c r="A3437" t="s">
        <v>3434</v>
      </c>
      <c r="B3437">
        <v>63.909332570688598</v>
      </c>
      <c r="C3437">
        <v>0.73242172702705</v>
      </c>
      <c r="D3437">
        <v>3.43315936304057E-2</v>
      </c>
      <c r="E3437">
        <v>0.24795595749386601</v>
      </c>
      <c r="F3437">
        <v>0.34610961440509602</v>
      </c>
    </row>
    <row r="3438" spans="1:6" x14ac:dyDescent="0.35">
      <c r="A3438" t="s">
        <v>3435</v>
      </c>
      <c r="B3438">
        <v>35154.341352545198</v>
      </c>
      <c r="C3438">
        <v>-0.21938917486139001</v>
      </c>
      <c r="D3438">
        <v>3.4360647662958099E-2</v>
      </c>
      <c r="E3438">
        <v>0.248021220241218</v>
      </c>
      <c r="F3438">
        <v>0.103690209286321</v>
      </c>
    </row>
    <row r="3439" spans="1:6" x14ac:dyDescent="0.35">
      <c r="A3439" t="s">
        <v>3436</v>
      </c>
      <c r="B3439">
        <v>7271.3065812735504</v>
      </c>
      <c r="C3439">
        <v>-0.244175247247581</v>
      </c>
      <c r="D3439">
        <v>3.4350917782560497E-2</v>
      </c>
      <c r="E3439">
        <v>0.248021220241218</v>
      </c>
      <c r="F3439">
        <v>0.11539864706125701</v>
      </c>
    </row>
    <row r="3440" spans="1:6" x14ac:dyDescent="0.35">
      <c r="A3440" t="s">
        <v>3437</v>
      </c>
      <c r="B3440">
        <v>35138.395306526603</v>
      </c>
      <c r="C3440">
        <v>-0.21944096191543</v>
      </c>
      <c r="D3440">
        <v>3.4398518587061798E-2</v>
      </c>
      <c r="E3440">
        <v>0.24805735654129299</v>
      </c>
      <c r="F3440">
        <v>0.103736498286559</v>
      </c>
    </row>
    <row r="3441" spans="1:6" x14ac:dyDescent="0.35">
      <c r="A3441" t="s">
        <v>3438</v>
      </c>
      <c r="B3441">
        <v>5838.9330205286196</v>
      </c>
      <c r="C3441">
        <v>-0.29665474976384898</v>
      </c>
      <c r="D3441">
        <v>3.4382482743218701E-2</v>
      </c>
      <c r="E3441">
        <v>0.24805735654129299</v>
      </c>
      <c r="F3441">
        <v>0.140225348511409</v>
      </c>
    </row>
    <row r="3442" spans="1:6" x14ac:dyDescent="0.35">
      <c r="A3442" t="s">
        <v>3439</v>
      </c>
      <c r="B3442">
        <v>2351.8362701586698</v>
      </c>
      <c r="C3442">
        <v>-0.40857570496926299</v>
      </c>
      <c r="D3442">
        <v>3.4404695576722398E-2</v>
      </c>
      <c r="E3442">
        <v>0.24805735654129299</v>
      </c>
      <c r="F3442">
        <v>0.19315293618371901</v>
      </c>
    </row>
    <row r="3443" spans="1:6" x14ac:dyDescent="0.35">
      <c r="A3443" t="s">
        <v>3440</v>
      </c>
      <c r="B3443">
        <v>6028.3059839783</v>
      </c>
      <c r="C3443">
        <v>0.18819504312357699</v>
      </c>
      <c r="D3443">
        <v>3.4405695497676497E-2</v>
      </c>
      <c r="E3443">
        <v>0.24805735654129299</v>
      </c>
      <c r="F3443">
        <v>8.8969134600013905E-2</v>
      </c>
    </row>
    <row r="3444" spans="1:6" x14ac:dyDescent="0.35">
      <c r="A3444" t="s">
        <v>3441</v>
      </c>
      <c r="B3444">
        <v>5658.3363741056</v>
      </c>
      <c r="C3444">
        <v>0.17858204345468701</v>
      </c>
      <c r="D3444">
        <v>3.4485460313165003E-2</v>
      </c>
      <c r="E3444">
        <v>0.248062943344701</v>
      </c>
      <c r="F3444">
        <v>8.4461947260403E-2</v>
      </c>
    </row>
    <row r="3445" spans="1:6" x14ac:dyDescent="0.35">
      <c r="A3445" t="s">
        <v>3442</v>
      </c>
      <c r="B3445">
        <v>5658.3363741056</v>
      </c>
      <c r="C3445">
        <v>0.17858204345468701</v>
      </c>
      <c r="D3445">
        <v>3.4485460313165003E-2</v>
      </c>
      <c r="E3445">
        <v>0.248062943344701</v>
      </c>
      <c r="F3445">
        <v>8.4461947260403E-2</v>
      </c>
    </row>
    <row r="3446" spans="1:6" x14ac:dyDescent="0.35">
      <c r="A3446" t="s">
        <v>3443</v>
      </c>
      <c r="B3446">
        <v>5658.3363741056</v>
      </c>
      <c r="C3446">
        <v>0.17858204345468701</v>
      </c>
      <c r="D3446">
        <v>3.4485460313165003E-2</v>
      </c>
      <c r="E3446">
        <v>0.248062943344701</v>
      </c>
      <c r="F3446">
        <v>8.4461947260403E-2</v>
      </c>
    </row>
    <row r="3447" spans="1:6" x14ac:dyDescent="0.35">
      <c r="A3447" t="s">
        <v>3444</v>
      </c>
      <c r="B3447">
        <v>11163.612833380401</v>
      </c>
      <c r="C3447">
        <v>0.25474189264252001</v>
      </c>
      <c r="D3447">
        <v>3.4436088547680502E-2</v>
      </c>
      <c r="E3447">
        <v>0.248062943344701</v>
      </c>
      <c r="F3447">
        <v>0.120449442535566</v>
      </c>
    </row>
    <row r="3448" spans="1:6" x14ac:dyDescent="0.35">
      <c r="A3448" t="s">
        <v>3445</v>
      </c>
      <c r="B3448">
        <v>11163.612833380401</v>
      </c>
      <c r="C3448">
        <v>0.25474189264252001</v>
      </c>
      <c r="D3448">
        <v>3.4436088547680502E-2</v>
      </c>
      <c r="E3448">
        <v>0.248062943344701</v>
      </c>
      <c r="F3448">
        <v>0.120449442535566</v>
      </c>
    </row>
    <row r="3449" spans="1:6" x14ac:dyDescent="0.35">
      <c r="A3449" t="s">
        <v>3446</v>
      </c>
      <c r="B3449">
        <v>270.55854877410502</v>
      </c>
      <c r="C3449">
        <v>-0.482103947134781</v>
      </c>
      <c r="D3449">
        <v>3.4482300460737497E-2</v>
      </c>
      <c r="E3449">
        <v>0.248062943344701</v>
      </c>
      <c r="F3449">
        <v>0.22801130691796401</v>
      </c>
    </row>
    <row r="3450" spans="1:6" x14ac:dyDescent="0.35">
      <c r="A3450" t="s">
        <v>3447</v>
      </c>
      <c r="B3450">
        <v>270.55854877410502</v>
      </c>
      <c r="C3450">
        <v>-0.482103947134781</v>
      </c>
      <c r="D3450">
        <v>3.4482300460737497E-2</v>
      </c>
      <c r="E3450">
        <v>0.248062943344701</v>
      </c>
      <c r="F3450">
        <v>0.22801130691796401</v>
      </c>
    </row>
    <row r="3451" spans="1:6" x14ac:dyDescent="0.35">
      <c r="A3451" t="s">
        <v>3448</v>
      </c>
      <c r="B3451">
        <v>3803.7933747390998</v>
      </c>
      <c r="C3451">
        <v>0.32473647490609903</v>
      </c>
      <c r="D3451">
        <v>3.4495377664158701E-2</v>
      </c>
      <c r="E3451">
        <v>0.248062943344701</v>
      </c>
      <c r="F3451">
        <v>0.15359541060663201</v>
      </c>
    </row>
    <row r="3452" spans="1:6" x14ac:dyDescent="0.35">
      <c r="A3452" t="s">
        <v>3449</v>
      </c>
      <c r="B3452">
        <v>268.22496992723802</v>
      </c>
      <c r="C3452">
        <v>-0.58334364393942995</v>
      </c>
      <c r="D3452">
        <v>3.4506576501581301E-2</v>
      </c>
      <c r="E3452">
        <v>0.248062943344701</v>
      </c>
      <c r="F3452">
        <v>0.275929784299355</v>
      </c>
    </row>
    <row r="3453" spans="1:6" x14ac:dyDescent="0.35">
      <c r="A3453" t="s">
        <v>3450</v>
      </c>
      <c r="B3453">
        <v>268.22496992723802</v>
      </c>
      <c r="C3453">
        <v>-0.58334364393942995</v>
      </c>
      <c r="D3453">
        <v>3.4506576501581301E-2</v>
      </c>
      <c r="E3453">
        <v>0.248062943344701</v>
      </c>
      <c r="F3453">
        <v>0.275929784299355</v>
      </c>
    </row>
    <row r="3454" spans="1:6" x14ac:dyDescent="0.35">
      <c r="A3454" t="s">
        <v>3451</v>
      </c>
      <c r="B3454">
        <v>13519.7713725995</v>
      </c>
      <c r="C3454">
        <v>-0.31216051632530301</v>
      </c>
      <c r="D3454">
        <v>3.4522942879852102E-2</v>
      </c>
      <c r="E3454">
        <v>0.24810862081285801</v>
      </c>
      <c r="F3454">
        <v>0.147669718873155</v>
      </c>
    </row>
    <row r="3455" spans="1:6" x14ac:dyDescent="0.35">
      <c r="A3455" t="s">
        <v>3452</v>
      </c>
      <c r="B3455">
        <v>12436.3574381212</v>
      </c>
      <c r="C3455">
        <v>-0.15866101885490999</v>
      </c>
      <c r="D3455">
        <v>3.4621559503478998E-2</v>
      </c>
      <c r="E3455">
        <v>0.24874521440887501</v>
      </c>
      <c r="F3455">
        <v>7.5096666608795701E-2</v>
      </c>
    </row>
    <row r="3456" spans="1:6" x14ac:dyDescent="0.35">
      <c r="A3456" t="s">
        <v>3453</v>
      </c>
      <c r="B3456">
        <v>760.95349982988296</v>
      </c>
      <c r="C3456">
        <v>0.58717448189885602</v>
      </c>
      <c r="D3456">
        <v>3.46746414146566E-2</v>
      </c>
      <c r="E3456">
        <v>0.24905438094353299</v>
      </c>
      <c r="F3456">
        <v>0.27800009714339002</v>
      </c>
    </row>
    <row r="3457" spans="1:6" x14ac:dyDescent="0.35">
      <c r="A3457" t="s">
        <v>3454</v>
      </c>
      <c r="B3457">
        <v>6368.47452770155</v>
      </c>
      <c r="C3457">
        <v>-0.34064986625115301</v>
      </c>
      <c r="D3457">
        <v>3.4717521996367302E-2</v>
      </c>
      <c r="E3457">
        <v>0.249217901236958</v>
      </c>
      <c r="F3457">
        <v>0.161320210968324</v>
      </c>
    </row>
    <row r="3458" spans="1:6" x14ac:dyDescent="0.35">
      <c r="A3458" t="s">
        <v>3455</v>
      </c>
      <c r="B3458">
        <v>6368.47452770155</v>
      </c>
      <c r="C3458">
        <v>-0.34064986625115301</v>
      </c>
      <c r="D3458">
        <v>3.4717521996367302E-2</v>
      </c>
      <c r="E3458">
        <v>0.249217901236958</v>
      </c>
      <c r="F3458">
        <v>0.161320210968324</v>
      </c>
    </row>
    <row r="3459" spans="1:6" x14ac:dyDescent="0.35">
      <c r="A3459" t="s">
        <v>3456</v>
      </c>
      <c r="B3459">
        <v>5566.4158579572004</v>
      </c>
      <c r="C3459">
        <v>-0.29137134204558901</v>
      </c>
      <c r="D3459">
        <v>3.4744188654187901E-2</v>
      </c>
      <c r="E3459">
        <v>0.24926490875818599</v>
      </c>
      <c r="F3459">
        <v>0.138003871477061</v>
      </c>
    </row>
    <row r="3460" spans="1:6" x14ac:dyDescent="0.35">
      <c r="A3460" t="s">
        <v>3457</v>
      </c>
      <c r="B3460">
        <v>5566.4158579572004</v>
      </c>
      <c r="C3460">
        <v>-0.29137134204558901</v>
      </c>
      <c r="D3460">
        <v>3.4744188654187901E-2</v>
      </c>
      <c r="E3460">
        <v>0.24926490875818599</v>
      </c>
      <c r="F3460">
        <v>0.138003871477061</v>
      </c>
    </row>
    <row r="3461" spans="1:6" x14ac:dyDescent="0.35">
      <c r="A3461" t="s">
        <v>3458</v>
      </c>
      <c r="B3461">
        <v>11278.9661285208</v>
      </c>
      <c r="C3461">
        <v>0.215770174318967</v>
      </c>
      <c r="D3461">
        <v>3.4756202069356597E-2</v>
      </c>
      <c r="E3461">
        <v>0.249278925406268</v>
      </c>
      <c r="F3461">
        <v>0.102203228365756</v>
      </c>
    </row>
    <row r="3462" spans="1:6" x14ac:dyDescent="0.35">
      <c r="A3462" t="s">
        <v>3459</v>
      </c>
      <c r="B3462">
        <v>1790.6120317055399</v>
      </c>
      <c r="C3462">
        <v>-0.41182553746559097</v>
      </c>
      <c r="D3462">
        <v>3.47787797077991E-2</v>
      </c>
      <c r="E3462">
        <v>0.24929654647360799</v>
      </c>
      <c r="F3462">
        <v>0.19509247593578899</v>
      </c>
    </row>
    <row r="3463" spans="1:6" x14ac:dyDescent="0.35">
      <c r="A3463" t="s">
        <v>3460</v>
      </c>
      <c r="B3463">
        <v>1790.6120317055399</v>
      </c>
      <c r="C3463">
        <v>-0.41182553746559097</v>
      </c>
      <c r="D3463">
        <v>3.47787797077991E-2</v>
      </c>
      <c r="E3463">
        <v>0.24929654647360799</v>
      </c>
      <c r="F3463">
        <v>0.19509247593578899</v>
      </c>
    </row>
    <row r="3464" spans="1:6" x14ac:dyDescent="0.35">
      <c r="A3464" t="s">
        <v>3461</v>
      </c>
      <c r="B3464">
        <v>2326.0604768776998</v>
      </c>
      <c r="C3464">
        <v>0.20330617336666701</v>
      </c>
      <c r="D3464">
        <v>3.48048638310949E-2</v>
      </c>
      <c r="E3464">
        <v>0.24941137239286601</v>
      </c>
      <c r="F3464">
        <v>9.6325267089858502E-2</v>
      </c>
    </row>
    <row r="3465" spans="1:6" x14ac:dyDescent="0.35">
      <c r="A3465" t="s">
        <v>3462</v>
      </c>
      <c r="B3465">
        <v>33543.314176037398</v>
      </c>
      <c r="C3465">
        <v>-0.129970326583535</v>
      </c>
      <c r="D3465">
        <v>3.4867171608028401E-2</v>
      </c>
      <c r="E3465">
        <v>0.24978563528388101</v>
      </c>
      <c r="F3465">
        <v>6.1600298850008499E-2</v>
      </c>
    </row>
    <row r="3466" spans="1:6" x14ac:dyDescent="0.35">
      <c r="A3466" t="s">
        <v>3463</v>
      </c>
      <c r="B3466">
        <v>4223.3338588956503</v>
      </c>
      <c r="C3466">
        <v>-0.13639326813667499</v>
      </c>
      <c r="D3466">
        <v>3.4882580707242601E-2</v>
      </c>
      <c r="E3466">
        <v>0.249823800556495</v>
      </c>
      <c r="F3466">
        <v>6.4649973983888206E-2</v>
      </c>
    </row>
    <row r="3467" spans="1:6" x14ac:dyDescent="0.35">
      <c r="A3467" t="s">
        <v>3464</v>
      </c>
      <c r="B3467">
        <v>210.17804795008399</v>
      </c>
      <c r="C3467">
        <v>0.43955330115373897</v>
      </c>
      <c r="D3467">
        <v>3.4983879045843699E-2</v>
      </c>
      <c r="E3467">
        <v>0.25047689186824901</v>
      </c>
      <c r="F3467">
        <v>0.208462855617353</v>
      </c>
    </row>
    <row r="3468" spans="1:6" x14ac:dyDescent="0.35">
      <c r="A3468" t="s">
        <v>3465</v>
      </c>
      <c r="B3468">
        <v>13669.815861424</v>
      </c>
      <c r="C3468">
        <v>0.25685662842207402</v>
      </c>
      <c r="D3468">
        <v>3.5040857675834897E-2</v>
      </c>
      <c r="E3468">
        <v>0.25061808742151398</v>
      </c>
      <c r="F3468">
        <v>0.12185508947268001</v>
      </c>
    </row>
    <row r="3469" spans="1:6" x14ac:dyDescent="0.35">
      <c r="A3469" t="s">
        <v>3466</v>
      </c>
      <c r="B3469">
        <v>13669.815861424</v>
      </c>
      <c r="C3469">
        <v>0.25685662842207402</v>
      </c>
      <c r="D3469">
        <v>3.5040857675834897E-2</v>
      </c>
      <c r="E3469">
        <v>0.25061808742151398</v>
      </c>
      <c r="F3469">
        <v>0.12185508947268001</v>
      </c>
    </row>
    <row r="3470" spans="1:6" x14ac:dyDescent="0.35">
      <c r="A3470" t="s">
        <v>3467</v>
      </c>
      <c r="B3470">
        <v>27833.412055361001</v>
      </c>
      <c r="C3470">
        <v>-0.21776956320892299</v>
      </c>
      <c r="D3470">
        <v>3.5044054597076102E-2</v>
      </c>
      <c r="E3470">
        <v>0.25061808742151398</v>
      </c>
      <c r="F3470">
        <v>0.10331364594756499</v>
      </c>
    </row>
    <row r="3471" spans="1:6" x14ac:dyDescent="0.35">
      <c r="A3471" t="s">
        <v>3468</v>
      </c>
      <c r="B3471">
        <v>3600.62554565766</v>
      </c>
      <c r="C3471">
        <v>0.26207935866380699</v>
      </c>
      <c r="D3471">
        <v>3.5020728717468801E-2</v>
      </c>
      <c r="E3471">
        <v>0.25061808742151398</v>
      </c>
      <c r="F3471">
        <v>0.12431907485039299</v>
      </c>
    </row>
    <row r="3472" spans="1:6" x14ac:dyDescent="0.35">
      <c r="A3472" t="s">
        <v>3469</v>
      </c>
      <c r="B3472">
        <v>8429.0325828883306</v>
      </c>
      <c r="C3472">
        <v>-0.19552873009786201</v>
      </c>
      <c r="D3472">
        <v>3.50555696857777E-2</v>
      </c>
      <c r="E3472">
        <v>0.25062810640899402</v>
      </c>
      <c r="F3472">
        <v>9.2768066390805898E-2</v>
      </c>
    </row>
    <row r="3473" spans="1:6" x14ac:dyDescent="0.35">
      <c r="A3473" t="s">
        <v>3470</v>
      </c>
      <c r="B3473">
        <v>3516.2490679039902</v>
      </c>
      <c r="C3473">
        <v>-0.152910481163097</v>
      </c>
      <c r="D3473">
        <v>3.51082995566845E-2</v>
      </c>
      <c r="E3473">
        <v>0.25086581284026599</v>
      </c>
      <c r="F3473">
        <v>7.2568918433321597E-2</v>
      </c>
    </row>
    <row r="3474" spans="1:6" x14ac:dyDescent="0.35">
      <c r="A3474" t="s">
        <v>3471</v>
      </c>
      <c r="B3474">
        <v>101.811106346934</v>
      </c>
      <c r="C3474">
        <v>0.93958481248576797</v>
      </c>
      <c r="D3474">
        <v>3.5113943267092503E-2</v>
      </c>
      <c r="E3474">
        <v>0.25086581284026599</v>
      </c>
      <c r="F3474">
        <v>0.44592601089775402</v>
      </c>
    </row>
    <row r="3475" spans="1:6" x14ac:dyDescent="0.35">
      <c r="A3475" t="s">
        <v>3472</v>
      </c>
      <c r="B3475">
        <v>652.53420283507398</v>
      </c>
      <c r="C3475">
        <v>0.45996803356216498</v>
      </c>
      <c r="D3475">
        <v>3.5119189053385097E-2</v>
      </c>
      <c r="E3475">
        <v>0.25086581284026599</v>
      </c>
      <c r="F3475">
        <v>0.21830663832606001</v>
      </c>
    </row>
    <row r="3476" spans="1:6" x14ac:dyDescent="0.35">
      <c r="A3476" t="s">
        <v>3473</v>
      </c>
      <c r="B3476">
        <v>7232.3360041641499</v>
      </c>
      <c r="C3476">
        <v>-0.28971307630776499</v>
      </c>
      <c r="D3476">
        <v>3.5185185024802897E-2</v>
      </c>
      <c r="E3476">
        <v>0.25105999404574503</v>
      </c>
      <c r="F3476">
        <v>0.13755114787334899</v>
      </c>
    </row>
    <row r="3477" spans="1:6" x14ac:dyDescent="0.35">
      <c r="A3477" t="s">
        <v>3474</v>
      </c>
      <c r="B3477">
        <v>7232.3360041641499</v>
      </c>
      <c r="C3477">
        <v>-0.28971307630776499</v>
      </c>
      <c r="D3477">
        <v>3.5185185024802897E-2</v>
      </c>
      <c r="E3477">
        <v>0.25105999404574503</v>
      </c>
      <c r="F3477">
        <v>0.13755114787334899</v>
      </c>
    </row>
    <row r="3478" spans="1:6" x14ac:dyDescent="0.35">
      <c r="A3478" t="s">
        <v>3475</v>
      </c>
      <c r="B3478">
        <v>2040.9926847034801</v>
      </c>
      <c r="C3478">
        <v>-0.164795312519744</v>
      </c>
      <c r="D3478">
        <v>3.5186899084781002E-2</v>
      </c>
      <c r="E3478">
        <v>0.25105999404574503</v>
      </c>
      <c r="F3478">
        <v>7.82429193569536E-2</v>
      </c>
    </row>
    <row r="3479" spans="1:6" x14ac:dyDescent="0.35">
      <c r="A3479" t="s">
        <v>3476</v>
      </c>
      <c r="B3479">
        <v>2040.9926847034801</v>
      </c>
      <c r="C3479">
        <v>-0.164795312519744</v>
      </c>
      <c r="D3479">
        <v>3.5186899084781002E-2</v>
      </c>
      <c r="E3479">
        <v>0.25105999404574503</v>
      </c>
      <c r="F3479">
        <v>7.82429193569536E-2</v>
      </c>
    </row>
    <row r="3480" spans="1:6" x14ac:dyDescent="0.35">
      <c r="A3480" t="s">
        <v>3477</v>
      </c>
      <c r="B3480">
        <v>8613.3558710782909</v>
      </c>
      <c r="C3480">
        <v>-0.189555396257024</v>
      </c>
      <c r="D3480">
        <v>3.5225644658853202E-2</v>
      </c>
      <c r="E3480">
        <v>0.25126409748024903</v>
      </c>
      <c r="F3480">
        <v>9.0017785321681101E-2</v>
      </c>
    </row>
    <row r="3481" spans="1:6" x14ac:dyDescent="0.35">
      <c r="A3481" t="s">
        <v>3478</v>
      </c>
      <c r="B3481">
        <v>28647.496433901801</v>
      </c>
      <c r="C3481">
        <v>-0.19495940730438199</v>
      </c>
      <c r="D3481">
        <v>3.5266930626590899E-2</v>
      </c>
      <c r="E3481">
        <v>0.25148619882789103</v>
      </c>
      <c r="F3481">
        <v>9.2604971876492498E-2</v>
      </c>
    </row>
    <row r="3482" spans="1:6" x14ac:dyDescent="0.35">
      <c r="A3482" t="s">
        <v>3479</v>
      </c>
      <c r="B3482">
        <v>2414.4269304402901</v>
      </c>
      <c r="C3482">
        <v>-0.43478961733461902</v>
      </c>
      <c r="D3482">
        <v>3.52782569779823E-2</v>
      </c>
      <c r="E3482">
        <v>0.25149459376133498</v>
      </c>
      <c r="F3482">
        <v>0.20653617400283</v>
      </c>
    </row>
    <row r="3483" spans="1:6" x14ac:dyDescent="0.35">
      <c r="A3483" t="s">
        <v>3480</v>
      </c>
      <c r="B3483">
        <v>285.42067935757302</v>
      </c>
      <c r="C3483">
        <v>0.62772924479391601</v>
      </c>
      <c r="D3483">
        <v>3.53272720682642E-2</v>
      </c>
      <c r="E3483">
        <v>0.25177158523197801</v>
      </c>
      <c r="F3483">
        <v>0.29826718374150701</v>
      </c>
    </row>
    <row r="3484" spans="1:6" x14ac:dyDescent="0.35">
      <c r="A3484" t="s">
        <v>3481</v>
      </c>
      <c r="B3484">
        <v>3212.1790570179601</v>
      </c>
      <c r="C3484">
        <v>-0.29151615307284401</v>
      </c>
      <c r="D3484">
        <v>3.5360009201279997E-2</v>
      </c>
      <c r="E3484">
        <v>0.25193244048525598</v>
      </c>
      <c r="F3484">
        <v>0.13853938389141801</v>
      </c>
    </row>
    <row r="3485" spans="1:6" x14ac:dyDescent="0.35">
      <c r="A3485" t="s">
        <v>3482</v>
      </c>
      <c r="B3485">
        <v>1332.1966359983301</v>
      </c>
      <c r="C3485">
        <v>0.42619869486811701</v>
      </c>
      <c r="D3485">
        <v>3.5380994891525998E-2</v>
      </c>
      <c r="E3485">
        <v>0.252009500837026</v>
      </c>
      <c r="F3485">
        <v>0.20256873166661399</v>
      </c>
    </row>
    <row r="3486" spans="1:6" x14ac:dyDescent="0.35">
      <c r="A3486" t="s">
        <v>3483</v>
      </c>
      <c r="B3486">
        <v>8477.8222336676408</v>
      </c>
      <c r="C3486">
        <v>-0.209078360428329</v>
      </c>
      <c r="D3486">
        <v>3.54592272661748E-2</v>
      </c>
      <c r="E3486">
        <v>0.252204262817397</v>
      </c>
      <c r="F3486">
        <v>9.9415558454122602E-2</v>
      </c>
    </row>
    <row r="3487" spans="1:6" x14ac:dyDescent="0.35">
      <c r="A3487" t="s">
        <v>3484</v>
      </c>
      <c r="B3487">
        <v>8477.8222336676408</v>
      </c>
      <c r="C3487">
        <v>-0.209078360428329</v>
      </c>
      <c r="D3487">
        <v>3.54592272661748E-2</v>
      </c>
      <c r="E3487">
        <v>0.252204262817397</v>
      </c>
      <c r="F3487">
        <v>9.9415558454122602E-2</v>
      </c>
    </row>
    <row r="3488" spans="1:6" x14ac:dyDescent="0.35">
      <c r="A3488" t="s">
        <v>3485</v>
      </c>
      <c r="B3488">
        <v>5601.1091494908296</v>
      </c>
      <c r="C3488">
        <v>0.151767556909461</v>
      </c>
      <c r="D3488">
        <v>3.5444196012029902E-2</v>
      </c>
      <c r="E3488">
        <v>0.252204262817397</v>
      </c>
      <c r="F3488">
        <v>7.2158698922921205E-2</v>
      </c>
    </row>
    <row r="3489" spans="1:6" x14ac:dyDescent="0.35">
      <c r="A3489" t="s">
        <v>3486</v>
      </c>
      <c r="B3489">
        <v>5601.1091494908296</v>
      </c>
      <c r="C3489">
        <v>0.151767556909461</v>
      </c>
      <c r="D3489">
        <v>3.5444196012029902E-2</v>
      </c>
      <c r="E3489">
        <v>0.252204262817397</v>
      </c>
      <c r="F3489">
        <v>7.2158698922921205E-2</v>
      </c>
    </row>
    <row r="3490" spans="1:6" x14ac:dyDescent="0.35">
      <c r="A3490" t="s">
        <v>3487</v>
      </c>
      <c r="B3490">
        <v>5601.1091494908296</v>
      </c>
      <c r="C3490">
        <v>0.151767556909461</v>
      </c>
      <c r="D3490">
        <v>3.5444196012029902E-2</v>
      </c>
      <c r="E3490">
        <v>0.252204262817397</v>
      </c>
      <c r="F3490">
        <v>7.2158698922921205E-2</v>
      </c>
    </row>
    <row r="3491" spans="1:6" x14ac:dyDescent="0.35">
      <c r="A3491" t="s">
        <v>3488</v>
      </c>
      <c r="B3491">
        <v>14706.685993601001</v>
      </c>
      <c r="C3491">
        <v>-0.15909969255597001</v>
      </c>
      <c r="D3491">
        <v>3.5481500510805897E-2</v>
      </c>
      <c r="E3491">
        <v>0.25229026762059398</v>
      </c>
      <c r="F3491">
        <v>7.5660154885724307E-2</v>
      </c>
    </row>
    <row r="3492" spans="1:6" x14ac:dyDescent="0.35">
      <c r="A3492" t="s">
        <v>3489</v>
      </c>
      <c r="B3492">
        <v>2152.52408175647</v>
      </c>
      <c r="C3492">
        <v>-0.45984945836616098</v>
      </c>
      <c r="D3492">
        <v>3.5497209642871598E-2</v>
      </c>
      <c r="E3492">
        <v>0.25232956252161698</v>
      </c>
      <c r="F3492">
        <v>0.21870094550059899</v>
      </c>
    </row>
    <row r="3493" spans="1:6" x14ac:dyDescent="0.35">
      <c r="A3493" t="s">
        <v>3490</v>
      </c>
      <c r="B3493">
        <v>230.382358655969</v>
      </c>
      <c r="C3493">
        <v>0.38168178247559498</v>
      </c>
      <c r="D3493">
        <v>3.55121455760814E-2</v>
      </c>
      <c r="E3493">
        <v>0.25236334022807499</v>
      </c>
      <c r="F3493">
        <v>0.18153972485822101</v>
      </c>
    </row>
    <row r="3494" spans="1:6" x14ac:dyDescent="0.35">
      <c r="A3494" t="s">
        <v>3491</v>
      </c>
      <c r="B3494">
        <v>168.17509231736199</v>
      </c>
      <c r="C3494">
        <v>1.2651847327080299</v>
      </c>
      <c r="D3494">
        <v>3.5536808908912497E-2</v>
      </c>
      <c r="E3494">
        <v>0.25239384487327399</v>
      </c>
      <c r="F3494">
        <v>0.60184185300186099</v>
      </c>
    </row>
    <row r="3495" spans="1:6" x14ac:dyDescent="0.35">
      <c r="A3495" t="s">
        <v>3492</v>
      </c>
      <c r="B3495">
        <v>168.17509231736199</v>
      </c>
      <c r="C3495">
        <v>1.2651847327080299</v>
      </c>
      <c r="D3495">
        <v>3.5536808908912497E-2</v>
      </c>
      <c r="E3495">
        <v>0.25239384487327399</v>
      </c>
      <c r="F3495">
        <v>0.60184185300186099</v>
      </c>
    </row>
    <row r="3496" spans="1:6" x14ac:dyDescent="0.35">
      <c r="A3496" t="s">
        <v>3493</v>
      </c>
      <c r="B3496">
        <v>558.51195074776001</v>
      </c>
      <c r="C3496">
        <v>0.56035681368963697</v>
      </c>
      <c r="D3496">
        <v>3.5573574374158798E-2</v>
      </c>
      <c r="E3496">
        <v>0.25255282767068399</v>
      </c>
      <c r="F3496">
        <v>0.26661207367584899</v>
      </c>
    </row>
    <row r="3497" spans="1:6" x14ac:dyDescent="0.35">
      <c r="A3497" t="s">
        <v>3494</v>
      </c>
      <c r="B3497">
        <v>1339.5412640107099</v>
      </c>
      <c r="C3497">
        <v>-0.33037705008548901</v>
      </c>
      <c r="D3497">
        <v>3.5585167588151299E-2</v>
      </c>
      <c r="E3497">
        <v>0.25255282767068399</v>
      </c>
      <c r="F3497">
        <v>0.15719993326736501</v>
      </c>
    </row>
    <row r="3498" spans="1:6" x14ac:dyDescent="0.35">
      <c r="A3498" t="s">
        <v>3495</v>
      </c>
      <c r="B3498">
        <v>582.44226388448305</v>
      </c>
      <c r="C3498">
        <v>0.54565359802550095</v>
      </c>
      <c r="D3498">
        <v>3.5589768935674997E-2</v>
      </c>
      <c r="E3498">
        <v>0.25255282767068399</v>
      </c>
      <c r="F3498">
        <v>0.25963925567346702</v>
      </c>
    </row>
    <row r="3499" spans="1:6" x14ac:dyDescent="0.35">
      <c r="A3499" t="s">
        <v>3496</v>
      </c>
      <c r="B3499">
        <v>2425.0281283008799</v>
      </c>
      <c r="C3499">
        <v>0.27498091797277702</v>
      </c>
      <c r="D3499">
        <v>3.5680066215602199E-2</v>
      </c>
      <c r="E3499">
        <v>0.25312111102852097</v>
      </c>
      <c r="F3499">
        <v>0.13090871005285401</v>
      </c>
    </row>
    <row r="3500" spans="1:6" x14ac:dyDescent="0.35">
      <c r="A3500" t="s">
        <v>3497</v>
      </c>
      <c r="B3500">
        <v>605.27475639519105</v>
      </c>
      <c r="C3500">
        <v>-0.393576300812993</v>
      </c>
      <c r="D3500">
        <v>3.57045482999521E-2</v>
      </c>
      <c r="E3500">
        <v>0.25322229733051299</v>
      </c>
      <c r="F3500">
        <v>0.18739263612562401</v>
      </c>
    </row>
    <row r="3501" spans="1:6" x14ac:dyDescent="0.35">
      <c r="A3501" t="s">
        <v>3498</v>
      </c>
      <c r="B3501">
        <v>40778.751662610797</v>
      </c>
      <c r="C3501">
        <v>-0.24289246956131799</v>
      </c>
      <c r="D3501">
        <v>3.57372763583583E-2</v>
      </c>
      <c r="E3501">
        <v>0.253381890746815</v>
      </c>
      <c r="F3501">
        <v>0.115668361886249</v>
      </c>
    </row>
    <row r="3502" spans="1:6" x14ac:dyDescent="0.35">
      <c r="A3502" t="s">
        <v>3499</v>
      </c>
      <c r="B3502">
        <v>351.36516302916198</v>
      </c>
      <c r="C3502">
        <v>-0.69996264691020404</v>
      </c>
      <c r="D3502">
        <v>3.57636260263424E-2</v>
      </c>
      <c r="E3502">
        <v>0.25349618218900599</v>
      </c>
      <c r="F3502">
        <v>0.33337829529373803</v>
      </c>
    </row>
    <row r="3503" spans="1:6" x14ac:dyDescent="0.35">
      <c r="A3503" t="s">
        <v>3500</v>
      </c>
      <c r="B3503">
        <v>405.03977170283298</v>
      </c>
      <c r="C3503">
        <v>0.74393666030288197</v>
      </c>
      <c r="D3503">
        <v>3.5836420947519702E-2</v>
      </c>
      <c r="E3503">
        <v>0.25386692712393899</v>
      </c>
      <c r="F3503">
        <v>0.354461711930812</v>
      </c>
    </row>
    <row r="3504" spans="1:6" x14ac:dyDescent="0.35">
      <c r="A3504" t="s">
        <v>3501</v>
      </c>
      <c r="B3504">
        <v>566.13030021493296</v>
      </c>
      <c r="C3504">
        <v>0.75765574263886704</v>
      </c>
      <c r="D3504">
        <v>3.5832749666914999E-2</v>
      </c>
      <c r="E3504">
        <v>0.25386692712393899</v>
      </c>
      <c r="F3504">
        <v>0.36099124979018798</v>
      </c>
    </row>
    <row r="3505" spans="1:6" x14ac:dyDescent="0.35">
      <c r="A3505" t="s">
        <v>3502</v>
      </c>
      <c r="B3505">
        <v>1350.4929049304901</v>
      </c>
      <c r="C3505">
        <v>-0.29759556530117598</v>
      </c>
      <c r="D3505">
        <v>3.5866180382970902E-2</v>
      </c>
      <c r="E3505">
        <v>0.25393255711143398</v>
      </c>
      <c r="F3505">
        <v>0.141817436409476</v>
      </c>
    </row>
    <row r="3506" spans="1:6" x14ac:dyDescent="0.35">
      <c r="A3506" t="s">
        <v>3503</v>
      </c>
      <c r="B3506">
        <v>1350.4929049304901</v>
      </c>
      <c r="C3506">
        <v>-0.29759556530117598</v>
      </c>
      <c r="D3506">
        <v>3.5866180382970902E-2</v>
      </c>
      <c r="E3506">
        <v>0.25393255711143398</v>
      </c>
      <c r="F3506">
        <v>0.141817436409476</v>
      </c>
    </row>
    <row r="3507" spans="1:6" x14ac:dyDescent="0.35">
      <c r="A3507" t="s">
        <v>3504</v>
      </c>
      <c r="B3507">
        <v>1238.7482198986099</v>
      </c>
      <c r="C3507">
        <v>-0.29582058608971301</v>
      </c>
      <c r="D3507">
        <v>3.5938524819335099E-2</v>
      </c>
      <c r="E3507">
        <v>0.25429944175417601</v>
      </c>
      <c r="F3507">
        <v>0.14102662241653099</v>
      </c>
    </row>
    <row r="3508" spans="1:6" x14ac:dyDescent="0.35">
      <c r="A3508" t="s">
        <v>3505</v>
      </c>
      <c r="B3508">
        <v>159.90444037788799</v>
      </c>
      <c r="C3508">
        <v>0.59495671140589002</v>
      </c>
      <c r="D3508">
        <v>3.5930883672552497E-2</v>
      </c>
      <c r="E3508">
        <v>0.25429944175417601</v>
      </c>
      <c r="F3508">
        <v>0.28362217515111199</v>
      </c>
    </row>
    <row r="3509" spans="1:6" x14ac:dyDescent="0.35">
      <c r="A3509" t="s">
        <v>3506</v>
      </c>
      <c r="B3509">
        <v>744.97473816277602</v>
      </c>
      <c r="C3509">
        <v>-0.59339665832454502</v>
      </c>
      <c r="D3509">
        <v>3.59994614717098E-2</v>
      </c>
      <c r="E3509">
        <v>0.25458523266808503</v>
      </c>
      <c r="F3509">
        <v>0.28298305835212101</v>
      </c>
    </row>
    <row r="3510" spans="1:6" x14ac:dyDescent="0.35">
      <c r="A3510" t="s">
        <v>3507</v>
      </c>
      <c r="B3510">
        <v>191.98672525858399</v>
      </c>
      <c r="C3510">
        <v>1.27247634872798</v>
      </c>
      <c r="D3510">
        <v>3.5990293586908202E-2</v>
      </c>
      <c r="E3510">
        <v>0.25458523266808503</v>
      </c>
      <c r="F3510">
        <v>0.60679725912657101</v>
      </c>
    </row>
    <row r="3511" spans="1:6" x14ac:dyDescent="0.35">
      <c r="A3511" t="s">
        <v>3508</v>
      </c>
      <c r="B3511">
        <v>5215.0017025218103</v>
      </c>
      <c r="C3511">
        <v>-0.13050068596999501</v>
      </c>
      <c r="D3511">
        <v>3.6022521282807002E-2</v>
      </c>
      <c r="E3511">
        <v>0.25467452003076502</v>
      </c>
      <c r="F3511">
        <v>6.2241788918329398E-2</v>
      </c>
    </row>
    <row r="3512" spans="1:6" x14ac:dyDescent="0.35">
      <c r="A3512" t="s">
        <v>3509</v>
      </c>
      <c r="B3512">
        <v>3528.3572748668998</v>
      </c>
      <c r="C3512">
        <v>-0.21029109319717501</v>
      </c>
      <c r="D3512">
        <v>3.60326419381704E-2</v>
      </c>
      <c r="E3512">
        <v>0.25467452003076502</v>
      </c>
      <c r="F3512">
        <v>0.100302974795028</v>
      </c>
    </row>
    <row r="3513" spans="1:6" x14ac:dyDescent="0.35">
      <c r="A3513" t="s">
        <v>3510</v>
      </c>
      <c r="B3513">
        <v>5134.6441603478197</v>
      </c>
      <c r="C3513">
        <v>0.54173418788390904</v>
      </c>
      <c r="D3513">
        <v>3.6080014913276101E-2</v>
      </c>
      <c r="E3513">
        <v>0.254936632321352</v>
      </c>
      <c r="F3513">
        <v>0.25845794261168897</v>
      </c>
    </row>
    <row r="3514" spans="1:6" x14ac:dyDescent="0.35">
      <c r="A3514" t="s">
        <v>3511</v>
      </c>
      <c r="B3514">
        <v>41883.882923565703</v>
      </c>
      <c r="C3514">
        <v>-0.21047773513785201</v>
      </c>
      <c r="D3514">
        <v>3.6121061381546603E-2</v>
      </c>
      <c r="E3514">
        <v>0.25501497959917402</v>
      </c>
      <c r="F3514">
        <v>0.100439754670404</v>
      </c>
    </row>
    <row r="3515" spans="1:6" x14ac:dyDescent="0.35">
      <c r="A3515" t="s">
        <v>3512</v>
      </c>
      <c r="B3515">
        <v>4777.7085252008201</v>
      </c>
      <c r="C3515">
        <v>0.13707918408600001</v>
      </c>
      <c r="D3515">
        <v>3.6132267690585203E-2</v>
      </c>
      <c r="E3515">
        <v>0.25501497959917402</v>
      </c>
      <c r="F3515">
        <v>6.5417982485305906E-2</v>
      </c>
    </row>
    <row r="3516" spans="1:6" x14ac:dyDescent="0.35">
      <c r="A3516" t="s">
        <v>3513</v>
      </c>
      <c r="B3516">
        <v>1886.2014260128699</v>
      </c>
      <c r="C3516">
        <v>-0.371710387118944</v>
      </c>
      <c r="D3516">
        <v>3.6122724556492701E-2</v>
      </c>
      <c r="E3516">
        <v>0.25501497959917402</v>
      </c>
      <c r="F3516">
        <v>0.177381392781708</v>
      </c>
    </row>
    <row r="3517" spans="1:6" x14ac:dyDescent="0.35">
      <c r="A3517" t="s">
        <v>3514</v>
      </c>
      <c r="B3517">
        <v>64.139646633441203</v>
      </c>
      <c r="C3517">
        <v>-1.01229572573833</v>
      </c>
      <c r="D3517">
        <v>3.6121450539425698E-2</v>
      </c>
      <c r="E3517">
        <v>0.25501497959917402</v>
      </c>
      <c r="F3517">
        <v>0.48306746998364503</v>
      </c>
    </row>
    <row r="3518" spans="1:6" x14ac:dyDescent="0.35">
      <c r="A3518" t="s">
        <v>3515</v>
      </c>
      <c r="B3518">
        <v>15161.7191753721</v>
      </c>
      <c r="C3518">
        <v>0.21643819953554</v>
      </c>
      <c r="D3518">
        <v>3.6161653024788402E-2</v>
      </c>
      <c r="E3518">
        <v>0.25507707428245302</v>
      </c>
      <c r="F3518">
        <v>0.10330660846272301</v>
      </c>
    </row>
    <row r="3519" spans="1:6" x14ac:dyDescent="0.35">
      <c r="A3519" t="s">
        <v>3516</v>
      </c>
      <c r="B3519">
        <v>15161.7191753721</v>
      </c>
      <c r="C3519">
        <v>0.21643819953554</v>
      </c>
      <c r="D3519">
        <v>3.6161653024788402E-2</v>
      </c>
      <c r="E3519">
        <v>0.25507707428245302</v>
      </c>
      <c r="F3519">
        <v>0.10330660846272301</v>
      </c>
    </row>
    <row r="3520" spans="1:6" x14ac:dyDescent="0.35">
      <c r="A3520" t="s">
        <v>3517</v>
      </c>
      <c r="B3520">
        <v>1049.15664390963</v>
      </c>
      <c r="C3520">
        <v>0.26624578890468298</v>
      </c>
      <c r="D3520">
        <v>3.6297149278625797E-2</v>
      </c>
      <c r="E3520">
        <v>0.25593116130735</v>
      </c>
      <c r="F3520">
        <v>0.12717231536201201</v>
      </c>
    </row>
    <row r="3521" spans="1:6" x14ac:dyDescent="0.35">
      <c r="A3521" t="s">
        <v>3518</v>
      </c>
      <c r="B3521">
        <v>25184.2933259969</v>
      </c>
      <c r="C3521">
        <v>0.136145957525381</v>
      </c>
      <c r="D3521">
        <v>3.6303391121684299E-2</v>
      </c>
      <c r="E3521">
        <v>0.25593116130735</v>
      </c>
      <c r="F3521">
        <v>6.5032298401448793E-2</v>
      </c>
    </row>
    <row r="3522" spans="1:6" x14ac:dyDescent="0.35">
      <c r="A3522" t="s">
        <v>3519</v>
      </c>
      <c r="B3522">
        <v>754.037280090933</v>
      </c>
      <c r="C3522">
        <v>0.31248606510244498</v>
      </c>
      <c r="D3522">
        <v>3.63676026896394E-2</v>
      </c>
      <c r="E3522">
        <v>0.25631091997988198</v>
      </c>
      <c r="F3522">
        <v>0.14931529673117799</v>
      </c>
    </row>
    <row r="3523" spans="1:6" x14ac:dyDescent="0.35">
      <c r="A3523" t="s">
        <v>3520</v>
      </c>
      <c r="B3523">
        <v>1445.54901865385</v>
      </c>
      <c r="C3523">
        <v>0.506398578603236</v>
      </c>
      <c r="D3523">
        <v>3.6444744541843398E-2</v>
      </c>
      <c r="E3523">
        <v>0.25670857582344497</v>
      </c>
      <c r="F3523">
        <v>0.242072386801372</v>
      </c>
    </row>
    <row r="3524" spans="1:6" x14ac:dyDescent="0.35">
      <c r="A3524" t="s">
        <v>3521</v>
      </c>
      <c r="B3524">
        <v>1445.54901865385</v>
      </c>
      <c r="C3524">
        <v>0.506398578603236</v>
      </c>
      <c r="D3524">
        <v>3.6444744541843398E-2</v>
      </c>
      <c r="E3524">
        <v>0.25670857582344497</v>
      </c>
      <c r="F3524">
        <v>0.242072386801372</v>
      </c>
    </row>
    <row r="3525" spans="1:6" x14ac:dyDescent="0.35">
      <c r="A3525" t="s">
        <v>3522</v>
      </c>
      <c r="B3525">
        <v>12405.060169181301</v>
      </c>
      <c r="C3525">
        <v>0.60878253582506803</v>
      </c>
      <c r="D3525">
        <v>3.64649846074903E-2</v>
      </c>
      <c r="E3525">
        <v>0.25677815247900199</v>
      </c>
      <c r="F3525">
        <v>0.291046189001539</v>
      </c>
    </row>
    <row r="3526" spans="1:6" x14ac:dyDescent="0.35">
      <c r="A3526" t="s">
        <v>3523</v>
      </c>
      <c r="B3526">
        <v>17157.687113492299</v>
      </c>
      <c r="C3526">
        <v>-0.25155696945582101</v>
      </c>
      <c r="D3526">
        <v>3.6486513484369397E-2</v>
      </c>
      <c r="E3526">
        <v>0.25685676254053202</v>
      </c>
      <c r="F3526">
        <v>0.120277949135803</v>
      </c>
    </row>
    <row r="3527" spans="1:6" x14ac:dyDescent="0.35">
      <c r="A3527" t="s">
        <v>3524</v>
      </c>
      <c r="B3527">
        <v>1979.6221290025901</v>
      </c>
      <c r="C3527">
        <v>-0.196365452109862</v>
      </c>
      <c r="D3527">
        <v>3.6554708946926598E-2</v>
      </c>
      <c r="E3527">
        <v>0.25726375680342001</v>
      </c>
      <c r="F3527">
        <v>9.3923175966550004E-2</v>
      </c>
    </row>
    <row r="3528" spans="1:6" x14ac:dyDescent="0.35">
      <c r="A3528" t="s">
        <v>3525</v>
      </c>
      <c r="B3528">
        <v>2233.0975278434898</v>
      </c>
      <c r="C3528">
        <v>-0.32238340395432502</v>
      </c>
      <c r="D3528">
        <v>3.6617688473609002E-2</v>
      </c>
      <c r="E3528">
        <v>0.25745536030122801</v>
      </c>
      <c r="F3528">
        <v>0.15425034112753799</v>
      </c>
    </row>
    <row r="3529" spans="1:6" x14ac:dyDescent="0.35">
      <c r="A3529" t="s">
        <v>3526</v>
      </c>
      <c r="B3529">
        <v>2934.2249912027</v>
      </c>
      <c r="C3529">
        <v>-0.219252697875535</v>
      </c>
      <c r="D3529">
        <v>3.6623492536796899E-2</v>
      </c>
      <c r="E3529">
        <v>0.25745536030122801</v>
      </c>
      <c r="F3529">
        <v>0.10490877794069201</v>
      </c>
    </row>
    <row r="3530" spans="1:6" x14ac:dyDescent="0.35">
      <c r="A3530" t="s">
        <v>3527</v>
      </c>
      <c r="B3530">
        <v>26262.998711062901</v>
      </c>
      <c r="C3530">
        <v>-0.42540816881120302</v>
      </c>
      <c r="D3530">
        <v>3.66081468078912E-2</v>
      </c>
      <c r="E3530">
        <v>0.25745536030122801</v>
      </c>
      <c r="F3530">
        <v>0.20353411244199199</v>
      </c>
    </row>
    <row r="3531" spans="1:6" x14ac:dyDescent="0.35">
      <c r="A3531" t="s">
        <v>3528</v>
      </c>
      <c r="B3531">
        <v>9012.1242903749207</v>
      </c>
      <c r="C3531">
        <v>0.17096940002101901</v>
      </c>
      <c r="D3531">
        <v>3.6616043140325898E-2</v>
      </c>
      <c r="E3531">
        <v>0.25745536030122801</v>
      </c>
      <c r="F3531">
        <v>8.1802775303354405E-2</v>
      </c>
    </row>
    <row r="3532" spans="1:6" x14ac:dyDescent="0.35">
      <c r="A3532" t="s">
        <v>3529</v>
      </c>
      <c r="B3532">
        <v>9911.9143932036204</v>
      </c>
      <c r="C3532">
        <v>-0.29767086829220601</v>
      </c>
      <c r="D3532">
        <v>3.6704677008103502E-2</v>
      </c>
      <c r="E3532">
        <v>0.25795289173590602</v>
      </c>
      <c r="F3532">
        <v>0.142492123615406</v>
      </c>
    </row>
    <row r="3533" spans="1:6" x14ac:dyDescent="0.35">
      <c r="A3533" t="s">
        <v>3530</v>
      </c>
      <c r="B3533">
        <v>1978.1711658855399</v>
      </c>
      <c r="C3533">
        <v>-0.19706129358150901</v>
      </c>
      <c r="D3533">
        <v>3.67546661420321E-2</v>
      </c>
      <c r="E3533">
        <v>0.258230968811896</v>
      </c>
      <c r="F3533">
        <v>9.4356377441257799E-2</v>
      </c>
    </row>
    <row r="3534" spans="1:6" x14ac:dyDescent="0.35">
      <c r="A3534" t="s">
        <v>3531</v>
      </c>
      <c r="B3534">
        <v>3349.7983925916201</v>
      </c>
      <c r="C3534">
        <v>0.268438702143731</v>
      </c>
      <c r="D3534">
        <v>3.67801353466145E-2</v>
      </c>
      <c r="E3534">
        <v>0.25833666493455398</v>
      </c>
      <c r="F3534">
        <v>0.12855051434491899</v>
      </c>
    </row>
    <row r="3535" spans="1:6" x14ac:dyDescent="0.35">
      <c r="A3535" t="s">
        <v>3532</v>
      </c>
      <c r="B3535">
        <v>1341.0535918764699</v>
      </c>
      <c r="C3535">
        <v>-0.94612957069953096</v>
      </c>
      <c r="D3535">
        <v>3.6828719007197801E-2</v>
      </c>
      <c r="E3535">
        <v>0.25860460668698299</v>
      </c>
      <c r="F3535">
        <v>0.45320147555895701</v>
      </c>
    </row>
    <row r="3536" spans="1:6" x14ac:dyDescent="0.35">
      <c r="A3536" t="s">
        <v>3533</v>
      </c>
      <c r="B3536">
        <v>3878.3960816809199</v>
      </c>
      <c r="C3536">
        <v>1.2335479371797</v>
      </c>
      <c r="D3536">
        <v>3.6953773963888402E-2</v>
      </c>
      <c r="E3536">
        <v>0.25940921213177098</v>
      </c>
      <c r="F3536">
        <v>0.59126830849229095</v>
      </c>
    </row>
    <row r="3537" spans="1:6" x14ac:dyDescent="0.35">
      <c r="A3537" t="s">
        <v>3534</v>
      </c>
      <c r="B3537">
        <v>691.56422443571898</v>
      </c>
      <c r="C3537">
        <v>-0.51285498232094795</v>
      </c>
      <c r="D3537">
        <v>3.6991372744832503E-2</v>
      </c>
      <c r="E3537">
        <v>0.259597063640985</v>
      </c>
      <c r="F3537">
        <v>0.24587228385832499</v>
      </c>
    </row>
    <row r="3538" spans="1:6" x14ac:dyDescent="0.35">
      <c r="A3538" t="s">
        <v>3535</v>
      </c>
      <c r="B3538">
        <v>1575.2418597686701</v>
      </c>
      <c r="C3538">
        <v>-0.19752704751035299</v>
      </c>
      <c r="D3538">
        <v>3.7001486230022598E-2</v>
      </c>
      <c r="E3538">
        <v>0.259597063640985</v>
      </c>
      <c r="F3538">
        <v>9.4703233150098098E-2</v>
      </c>
    </row>
    <row r="3539" spans="1:6" x14ac:dyDescent="0.35">
      <c r="A3539" t="s">
        <v>3536</v>
      </c>
      <c r="B3539">
        <v>4100.6571875327099</v>
      </c>
      <c r="C3539">
        <v>0.37497139796801299</v>
      </c>
      <c r="D3539">
        <v>3.7034500757594901E-2</v>
      </c>
      <c r="E3539">
        <v>0.25975514542122902</v>
      </c>
      <c r="F3539">
        <v>0.17980932178464401</v>
      </c>
    </row>
    <row r="3540" spans="1:6" x14ac:dyDescent="0.35">
      <c r="A3540" t="s">
        <v>3537</v>
      </c>
      <c r="B3540">
        <v>52270.740081905002</v>
      </c>
      <c r="C3540">
        <v>-0.27471553322230602</v>
      </c>
      <c r="D3540">
        <v>3.7059125461728903E-2</v>
      </c>
      <c r="E3540">
        <v>0.25978758654004003</v>
      </c>
      <c r="F3540">
        <v>0.13175096542096201</v>
      </c>
    </row>
    <row r="3541" spans="1:6" x14ac:dyDescent="0.35">
      <c r="A3541" t="s">
        <v>3538</v>
      </c>
      <c r="B3541">
        <v>224.60275607808501</v>
      </c>
      <c r="C3541">
        <v>-0.512830725104092</v>
      </c>
      <c r="D3541">
        <v>3.7091453921798398E-2</v>
      </c>
      <c r="E3541">
        <v>0.25978758654004003</v>
      </c>
      <c r="F3541">
        <v>0.24599076506169201</v>
      </c>
    </row>
    <row r="3542" spans="1:6" x14ac:dyDescent="0.35">
      <c r="A3542" t="s">
        <v>3539</v>
      </c>
      <c r="B3542">
        <v>5904.9130304673199</v>
      </c>
      <c r="C3542">
        <v>0.19710577772426699</v>
      </c>
      <c r="D3542">
        <v>3.7119035662161702E-2</v>
      </c>
      <c r="E3542">
        <v>0.25978758654004003</v>
      </c>
      <c r="F3542">
        <v>9.4559980209800498E-2</v>
      </c>
    </row>
    <row r="3543" spans="1:6" x14ac:dyDescent="0.35">
      <c r="A3543" t="s">
        <v>3540</v>
      </c>
      <c r="B3543">
        <v>5904.9130304673199</v>
      </c>
      <c r="C3543">
        <v>0.19710577772426699</v>
      </c>
      <c r="D3543">
        <v>3.7119035662161702E-2</v>
      </c>
      <c r="E3543">
        <v>0.25978758654004003</v>
      </c>
      <c r="F3543">
        <v>9.4559980209800498E-2</v>
      </c>
    </row>
    <row r="3544" spans="1:6" x14ac:dyDescent="0.35">
      <c r="A3544" t="s">
        <v>3541</v>
      </c>
      <c r="B3544">
        <v>788.64900713051202</v>
      </c>
      <c r="C3544">
        <v>-0.30560265765999001</v>
      </c>
      <c r="D3544">
        <v>3.7122996123417303E-2</v>
      </c>
      <c r="E3544">
        <v>0.25978758654004003</v>
      </c>
      <c r="F3544">
        <v>0.146613588727878</v>
      </c>
    </row>
    <row r="3545" spans="1:6" x14ac:dyDescent="0.35">
      <c r="A3545" t="s">
        <v>3542</v>
      </c>
      <c r="B3545">
        <v>1921.9383451466099</v>
      </c>
      <c r="C3545">
        <v>-0.22514877792431201</v>
      </c>
      <c r="D3545">
        <v>3.7091009616166799E-2</v>
      </c>
      <c r="E3545">
        <v>0.25978758654004003</v>
      </c>
      <c r="F3545">
        <v>0.107997410165058</v>
      </c>
    </row>
    <row r="3546" spans="1:6" x14ac:dyDescent="0.35">
      <c r="A3546" t="s">
        <v>3543</v>
      </c>
      <c r="B3546">
        <v>5133.4512185860003</v>
      </c>
      <c r="C3546">
        <v>0.33246231915921698</v>
      </c>
      <c r="D3546">
        <v>3.7096697609425203E-2</v>
      </c>
      <c r="E3546">
        <v>0.25978758654004003</v>
      </c>
      <c r="F3546">
        <v>0.159477428272225</v>
      </c>
    </row>
    <row r="3547" spans="1:6" x14ac:dyDescent="0.35">
      <c r="A3547" t="s">
        <v>3544</v>
      </c>
      <c r="B3547">
        <v>1539.43489919073</v>
      </c>
      <c r="C3547">
        <v>-0.30990720760117701</v>
      </c>
      <c r="D3547">
        <v>3.7061639454392399E-2</v>
      </c>
      <c r="E3547">
        <v>0.25978758654004003</v>
      </c>
      <c r="F3547">
        <v>0.148630533436304</v>
      </c>
    </row>
    <row r="3548" spans="1:6" x14ac:dyDescent="0.35">
      <c r="A3548" t="s">
        <v>3545</v>
      </c>
      <c r="B3548">
        <v>190.59670322097</v>
      </c>
      <c r="C3548">
        <v>0.68188631666074795</v>
      </c>
      <c r="D3548">
        <v>3.7184383908099097E-2</v>
      </c>
      <c r="E3548">
        <v>0.25985505219643601</v>
      </c>
      <c r="F3548">
        <v>0.32724252120099401</v>
      </c>
    </row>
    <row r="3549" spans="1:6" x14ac:dyDescent="0.35">
      <c r="A3549" t="s">
        <v>3546</v>
      </c>
      <c r="B3549">
        <v>288.76600483004398</v>
      </c>
      <c r="C3549">
        <v>-0.53567415500335003</v>
      </c>
      <c r="D3549">
        <v>3.7173284111213102E-2</v>
      </c>
      <c r="E3549">
        <v>0.25985505219643601</v>
      </c>
      <c r="F3549">
        <v>0.25705912568929201</v>
      </c>
    </row>
    <row r="3550" spans="1:6" x14ac:dyDescent="0.35">
      <c r="A3550" t="s">
        <v>3547</v>
      </c>
      <c r="B3550">
        <v>1725.06135653347</v>
      </c>
      <c r="C3550">
        <v>-0.44033527450742699</v>
      </c>
      <c r="D3550">
        <v>3.7178300254784899E-2</v>
      </c>
      <c r="E3550">
        <v>0.25985505219643601</v>
      </c>
      <c r="F3550">
        <v>0.21131352720711599</v>
      </c>
    </row>
    <row r="3551" spans="1:6" x14ac:dyDescent="0.35">
      <c r="A3551" t="s">
        <v>3548</v>
      </c>
      <c r="B3551">
        <v>998.68121540054005</v>
      </c>
      <c r="C3551">
        <v>-0.50847845082505905</v>
      </c>
      <c r="D3551">
        <v>3.71605107542472E-2</v>
      </c>
      <c r="E3551">
        <v>0.25985505219643601</v>
      </c>
      <c r="F3551">
        <v>0.24399202120286501</v>
      </c>
    </row>
    <row r="3552" spans="1:6" x14ac:dyDescent="0.35">
      <c r="A3552" t="s">
        <v>3549</v>
      </c>
      <c r="B3552">
        <v>15.756407878831</v>
      </c>
      <c r="C3552">
        <v>2.6874666570306598</v>
      </c>
      <c r="D3552">
        <v>3.7185069212613497E-2</v>
      </c>
      <c r="E3552">
        <v>0.25985505219643601</v>
      </c>
      <c r="F3552">
        <v>1.2897407104427501</v>
      </c>
    </row>
    <row r="3553" spans="1:6" x14ac:dyDescent="0.35">
      <c r="A3553" t="s">
        <v>3550</v>
      </c>
      <c r="B3553">
        <v>8093.2570070074398</v>
      </c>
      <c r="C3553">
        <v>0.310518659617047</v>
      </c>
      <c r="D3553">
        <v>3.7249298698779403E-2</v>
      </c>
      <c r="E3553">
        <v>0.26001059767767698</v>
      </c>
      <c r="F3553">
        <v>0.149071296963246</v>
      </c>
    </row>
    <row r="3554" spans="1:6" x14ac:dyDescent="0.35">
      <c r="A3554" t="s">
        <v>3551</v>
      </c>
      <c r="B3554">
        <v>11664.1132144372</v>
      </c>
      <c r="C3554">
        <v>0.36985991987155997</v>
      </c>
      <c r="D3554">
        <v>3.7249031354124898E-2</v>
      </c>
      <c r="E3554">
        <v>0.26001059767767698</v>
      </c>
      <c r="F3554">
        <v>0.17755912118564501</v>
      </c>
    </row>
    <row r="3555" spans="1:6" x14ac:dyDescent="0.35">
      <c r="A3555" t="s">
        <v>3552</v>
      </c>
      <c r="B3555">
        <v>1859.2398202433301</v>
      </c>
      <c r="C3555">
        <v>-0.23990138217245399</v>
      </c>
      <c r="D3555">
        <v>3.7232481848009001E-2</v>
      </c>
      <c r="E3555">
        <v>0.26001059767767698</v>
      </c>
      <c r="F3555">
        <v>0.115159721056799</v>
      </c>
    </row>
    <row r="3556" spans="1:6" x14ac:dyDescent="0.35">
      <c r="A3556" t="s">
        <v>3553</v>
      </c>
      <c r="B3556">
        <v>1859.2398202433301</v>
      </c>
      <c r="C3556">
        <v>-0.23990138217245399</v>
      </c>
      <c r="D3556">
        <v>3.7232481848009001E-2</v>
      </c>
      <c r="E3556">
        <v>0.26001059767767698</v>
      </c>
      <c r="F3556">
        <v>0.115159721056799</v>
      </c>
    </row>
    <row r="3557" spans="1:6" x14ac:dyDescent="0.35">
      <c r="A3557" t="s">
        <v>3554</v>
      </c>
      <c r="B3557">
        <v>52.378402596572698</v>
      </c>
      <c r="C3557">
        <v>-1.16062500147541</v>
      </c>
      <c r="D3557">
        <v>3.7283907648612599E-2</v>
      </c>
      <c r="E3557">
        <v>0.260178888068888</v>
      </c>
      <c r="F3557">
        <v>0.55728504688400604</v>
      </c>
    </row>
    <row r="3558" spans="1:6" x14ac:dyDescent="0.35">
      <c r="A3558" t="s">
        <v>3555</v>
      </c>
      <c r="B3558">
        <v>3106.0416201353701</v>
      </c>
      <c r="C3558">
        <v>-0.24866831178830701</v>
      </c>
      <c r="D3558">
        <v>3.7328638294981599E-2</v>
      </c>
      <c r="E3558">
        <v>0.26041769621330102</v>
      </c>
      <c r="F3558">
        <v>0.119428541958203</v>
      </c>
    </row>
    <row r="3559" spans="1:6" x14ac:dyDescent="0.35">
      <c r="A3559" t="s">
        <v>3556</v>
      </c>
      <c r="B3559">
        <v>221.51551317788301</v>
      </c>
      <c r="C3559">
        <v>0.78497856371886998</v>
      </c>
      <c r="D3559">
        <v>3.7392369765579199E-2</v>
      </c>
      <c r="E3559">
        <v>0.260788889048988</v>
      </c>
      <c r="F3559">
        <v>0.37712991073539698</v>
      </c>
    </row>
    <row r="3560" spans="1:6" x14ac:dyDescent="0.35">
      <c r="A3560" t="s">
        <v>3557</v>
      </c>
      <c r="B3560">
        <v>125.912743370295</v>
      </c>
      <c r="C3560">
        <v>0.55232014495509896</v>
      </c>
      <c r="D3560">
        <v>3.7418398626945799E-2</v>
      </c>
      <c r="E3560">
        <v>0.26089699436570502</v>
      </c>
      <c r="F3560">
        <v>0.26538931970422602</v>
      </c>
    </row>
    <row r="3561" spans="1:6" x14ac:dyDescent="0.35">
      <c r="A3561" t="s">
        <v>3558</v>
      </c>
      <c r="B3561">
        <v>1545.2985594368099</v>
      </c>
      <c r="C3561">
        <v>-0.43372581408421101</v>
      </c>
      <c r="D3561">
        <v>3.7469094202987198E-2</v>
      </c>
      <c r="E3561">
        <v>0.261118745488368</v>
      </c>
      <c r="F3561">
        <v>0.20846031811639601</v>
      </c>
    </row>
    <row r="3562" spans="1:6" x14ac:dyDescent="0.35">
      <c r="A3562" t="s">
        <v>3559</v>
      </c>
      <c r="B3562">
        <v>76400.400259439499</v>
      </c>
      <c r="C3562">
        <v>0.61820011398163899</v>
      </c>
      <c r="D3562">
        <v>3.7471277601155699E-2</v>
      </c>
      <c r="E3562">
        <v>0.261118745488368</v>
      </c>
      <c r="F3562">
        <v>0.29712704321253403</v>
      </c>
    </row>
    <row r="3563" spans="1:6" x14ac:dyDescent="0.35">
      <c r="A3563" t="s">
        <v>3560</v>
      </c>
      <c r="B3563">
        <v>3405.4232114930301</v>
      </c>
      <c r="C3563">
        <v>0.18097501477165301</v>
      </c>
      <c r="D3563">
        <v>3.7498185021979998E-2</v>
      </c>
      <c r="E3563">
        <v>0.26123278741767297</v>
      </c>
      <c r="F3563">
        <v>8.6994744422806303E-2</v>
      </c>
    </row>
    <row r="3564" spans="1:6" x14ac:dyDescent="0.35">
      <c r="A3564" t="s">
        <v>3561</v>
      </c>
      <c r="B3564">
        <v>5678.0905033905701</v>
      </c>
      <c r="C3564">
        <v>-0.297184102954066</v>
      </c>
      <c r="D3564">
        <v>3.7539042212801098E-2</v>
      </c>
      <c r="E3564">
        <v>0.26144391962709701</v>
      </c>
      <c r="F3564">
        <v>0.14288708890732099</v>
      </c>
    </row>
    <row r="3565" spans="1:6" x14ac:dyDescent="0.35">
      <c r="A3565" t="s">
        <v>3562</v>
      </c>
      <c r="B3565">
        <v>5069.0771809766202</v>
      </c>
      <c r="C3565">
        <v>-0.17818633168069001</v>
      </c>
      <c r="D3565">
        <v>3.7591591453919299E-2</v>
      </c>
      <c r="E3565">
        <v>0.26167390882157099</v>
      </c>
      <c r="F3565">
        <v>8.5696155839590199E-2</v>
      </c>
    </row>
    <row r="3566" spans="1:6" x14ac:dyDescent="0.35">
      <c r="A3566" t="s">
        <v>3563</v>
      </c>
      <c r="B3566">
        <v>7496.64311261897</v>
      </c>
      <c r="C3566">
        <v>-0.28761858406916502</v>
      </c>
      <c r="D3566">
        <v>3.7593184641032798E-2</v>
      </c>
      <c r="E3566">
        <v>0.26167390882157099</v>
      </c>
      <c r="F3566">
        <v>0.138327178976237</v>
      </c>
    </row>
    <row r="3567" spans="1:6" x14ac:dyDescent="0.35">
      <c r="A3567" t="s">
        <v>3564</v>
      </c>
      <c r="B3567">
        <v>5792.8289935595403</v>
      </c>
      <c r="C3567">
        <v>-0.21754542540219901</v>
      </c>
      <c r="D3567">
        <v>3.7627770221341603E-2</v>
      </c>
      <c r="E3567">
        <v>0.26171022699947699</v>
      </c>
      <c r="F3567">
        <v>0.104645159758068</v>
      </c>
    </row>
    <row r="3568" spans="1:6" x14ac:dyDescent="0.35">
      <c r="A3568" t="s">
        <v>3565</v>
      </c>
      <c r="B3568">
        <v>4272.6879030906202</v>
      </c>
      <c r="C3568">
        <v>-0.294727016856836</v>
      </c>
      <c r="D3568">
        <v>3.76170453043096E-2</v>
      </c>
      <c r="E3568">
        <v>0.26171022699947699</v>
      </c>
      <c r="F3568">
        <v>0.141763610479473</v>
      </c>
    </row>
    <row r="3569" spans="1:6" x14ac:dyDescent="0.35">
      <c r="A3569" t="s">
        <v>3566</v>
      </c>
      <c r="B3569">
        <v>109395.58227184101</v>
      </c>
      <c r="C3569">
        <v>-0.188223446518265</v>
      </c>
      <c r="D3569">
        <v>3.76300863115068E-2</v>
      </c>
      <c r="E3569">
        <v>0.26171022699947699</v>
      </c>
      <c r="F3569">
        <v>9.0541601981849296E-2</v>
      </c>
    </row>
    <row r="3570" spans="1:6" x14ac:dyDescent="0.35">
      <c r="A3570" t="s">
        <v>3567</v>
      </c>
      <c r="B3570">
        <v>628.16501467905096</v>
      </c>
      <c r="C3570">
        <v>0.48073545676243501</v>
      </c>
      <c r="D3570">
        <v>3.7642838461404898E-2</v>
      </c>
      <c r="E3570">
        <v>0.26172545933603097</v>
      </c>
      <c r="F3570">
        <v>0.23126482408503199</v>
      </c>
    </row>
    <row r="3571" spans="1:6" x14ac:dyDescent="0.35">
      <c r="A3571" t="s">
        <v>3568</v>
      </c>
      <c r="B3571">
        <v>8985.2800221512007</v>
      </c>
      <c r="C3571">
        <v>0.192840589269377</v>
      </c>
      <c r="D3571">
        <v>3.7682236028001401E-2</v>
      </c>
      <c r="E3571">
        <v>0.26185244216878101</v>
      </c>
      <c r="F3571">
        <v>9.2787900138019505E-2</v>
      </c>
    </row>
    <row r="3572" spans="1:6" x14ac:dyDescent="0.35">
      <c r="A3572" t="s">
        <v>3569</v>
      </c>
      <c r="B3572">
        <v>8985.2800221512007</v>
      </c>
      <c r="C3572">
        <v>0.192840589269377</v>
      </c>
      <c r="D3572">
        <v>3.7682236028001401E-2</v>
      </c>
      <c r="E3572">
        <v>0.26185244216878101</v>
      </c>
      <c r="F3572">
        <v>9.2787900138019505E-2</v>
      </c>
    </row>
    <row r="3573" spans="1:6" x14ac:dyDescent="0.35">
      <c r="A3573" t="s">
        <v>3570</v>
      </c>
      <c r="B3573">
        <v>128108.127303916</v>
      </c>
      <c r="C3573">
        <v>-0.40527708621479203</v>
      </c>
      <c r="D3573">
        <v>3.7692866521885103E-2</v>
      </c>
      <c r="E3573">
        <v>0.261852882649934</v>
      </c>
      <c r="F3573">
        <v>0.19501547610614201</v>
      </c>
    </row>
    <row r="3574" spans="1:6" x14ac:dyDescent="0.35">
      <c r="A3574" t="s">
        <v>3571</v>
      </c>
      <c r="B3574">
        <v>1553.67625063991</v>
      </c>
      <c r="C3574">
        <v>-0.23814182933690201</v>
      </c>
      <c r="D3574">
        <v>3.7778330027073703E-2</v>
      </c>
      <c r="E3574">
        <v>0.26223919194099898</v>
      </c>
      <c r="F3574">
        <v>0.114642738709168</v>
      </c>
    </row>
    <row r="3575" spans="1:6" x14ac:dyDescent="0.35">
      <c r="A3575" t="s">
        <v>3572</v>
      </c>
      <c r="B3575">
        <v>8984.1559862898994</v>
      </c>
      <c r="C3575">
        <v>0.19282962076527699</v>
      </c>
      <c r="D3575">
        <v>3.7780222567771103E-2</v>
      </c>
      <c r="E3575">
        <v>0.26223919194099898</v>
      </c>
      <c r="F3575">
        <v>9.2830118176886398E-2</v>
      </c>
    </row>
    <row r="3576" spans="1:6" x14ac:dyDescent="0.35">
      <c r="A3576" t="s">
        <v>3573</v>
      </c>
      <c r="B3576">
        <v>4543.1263087998896</v>
      </c>
      <c r="C3576">
        <v>-0.12534077224693199</v>
      </c>
      <c r="D3576">
        <v>3.77707552093587E-2</v>
      </c>
      <c r="E3576">
        <v>0.26223919194099898</v>
      </c>
      <c r="F3576">
        <v>6.0337326677102197E-2</v>
      </c>
    </row>
    <row r="3577" spans="1:6" x14ac:dyDescent="0.35">
      <c r="A3577" t="s">
        <v>3574</v>
      </c>
      <c r="B3577">
        <v>593.85793916662897</v>
      </c>
      <c r="C3577">
        <v>-0.46167289744943202</v>
      </c>
      <c r="D3577">
        <v>3.7794326569680597E-2</v>
      </c>
      <c r="E3577">
        <v>0.262263627106325</v>
      </c>
      <c r="F3577">
        <v>0.222270331292449</v>
      </c>
    </row>
    <row r="3578" spans="1:6" x14ac:dyDescent="0.35">
      <c r="A3578" t="s">
        <v>3575</v>
      </c>
      <c r="B3578">
        <v>1285.4985118935299</v>
      </c>
      <c r="C3578">
        <v>0.57430605781320998</v>
      </c>
      <c r="D3578">
        <v>3.78373875943359E-2</v>
      </c>
      <c r="E3578">
        <v>0.26248893185544298</v>
      </c>
      <c r="F3578">
        <v>0.27655915848596901</v>
      </c>
    </row>
    <row r="3579" spans="1:6" x14ac:dyDescent="0.35">
      <c r="A3579" t="s">
        <v>3576</v>
      </c>
      <c r="B3579">
        <v>475.83922248951802</v>
      </c>
      <c r="C3579">
        <v>-0.30223038452484502</v>
      </c>
      <c r="D3579">
        <v>3.78508297069012E-2</v>
      </c>
      <c r="E3579">
        <v>0.26250869301343799</v>
      </c>
      <c r="F3579">
        <v>0.14555033264495301</v>
      </c>
    </row>
    <row r="3580" spans="1:6" x14ac:dyDescent="0.35">
      <c r="A3580" t="s">
        <v>3577</v>
      </c>
      <c r="B3580">
        <v>3638.1373230192198</v>
      </c>
      <c r="C3580">
        <v>0.142941423482432</v>
      </c>
      <c r="D3580">
        <v>3.7872116122040597E-2</v>
      </c>
      <c r="E3580">
        <v>0.26258183332000501</v>
      </c>
      <c r="F3580">
        <v>6.8846419055917804E-2</v>
      </c>
    </row>
    <row r="3581" spans="1:6" x14ac:dyDescent="0.35">
      <c r="A3581" t="s">
        <v>3578</v>
      </c>
      <c r="B3581">
        <v>5316.1838055461003</v>
      </c>
      <c r="C3581">
        <v>-0.192851360930751</v>
      </c>
      <c r="D3581">
        <v>3.7882568769936099E-2</v>
      </c>
      <c r="E3581">
        <v>0.26258183332000501</v>
      </c>
      <c r="F3581">
        <v>9.2890138594506302E-2</v>
      </c>
    </row>
    <row r="3582" spans="1:6" x14ac:dyDescent="0.35">
      <c r="A3582" t="s">
        <v>3579</v>
      </c>
      <c r="B3582">
        <v>93.2781099188376</v>
      </c>
      <c r="C3582">
        <v>1.7630998755807801</v>
      </c>
      <c r="D3582">
        <v>3.7941504234217299E-2</v>
      </c>
      <c r="E3582">
        <v>0.262916799475365</v>
      </c>
      <c r="F3582">
        <v>0.84948767484051102</v>
      </c>
    </row>
    <row r="3583" spans="1:6" x14ac:dyDescent="0.35">
      <c r="A3583" t="s">
        <v>3580</v>
      </c>
      <c r="B3583">
        <v>41347.461291583197</v>
      </c>
      <c r="C3583">
        <v>-0.281702387233073</v>
      </c>
      <c r="D3583">
        <v>3.79672876523479E-2</v>
      </c>
      <c r="E3583">
        <v>0.263021914460492</v>
      </c>
      <c r="F3583">
        <v>0.13574659770566699</v>
      </c>
    </row>
    <row r="3584" spans="1:6" x14ac:dyDescent="0.35">
      <c r="A3584" t="s">
        <v>3581</v>
      </c>
      <c r="B3584">
        <v>1448.10804479636</v>
      </c>
      <c r="C3584">
        <v>-0.28205621709685202</v>
      </c>
      <c r="D3584">
        <v>3.7980035605997803E-2</v>
      </c>
      <c r="E3584">
        <v>0.26303669153622899</v>
      </c>
      <c r="F3584">
        <v>0.13592611306077601</v>
      </c>
    </row>
    <row r="3585" spans="1:6" x14ac:dyDescent="0.35">
      <c r="A3585" t="s">
        <v>3582</v>
      </c>
      <c r="B3585">
        <v>57.519480765699001</v>
      </c>
      <c r="C3585">
        <v>-0.71370949956318597</v>
      </c>
      <c r="D3585">
        <v>3.8006069644242003E-2</v>
      </c>
      <c r="E3585">
        <v>0.26314344950665403</v>
      </c>
      <c r="F3585">
        <v>0.343991320235012</v>
      </c>
    </row>
    <row r="3586" spans="1:6" x14ac:dyDescent="0.35">
      <c r="A3586" t="s">
        <v>3583</v>
      </c>
      <c r="B3586">
        <v>13476.1367148098</v>
      </c>
      <c r="C3586">
        <v>-0.16957713438380301</v>
      </c>
      <c r="D3586">
        <v>3.80790788146248E-2</v>
      </c>
      <c r="E3586">
        <v>0.26350262930280499</v>
      </c>
      <c r="F3586">
        <v>8.1763225696509095E-2</v>
      </c>
    </row>
    <row r="3587" spans="1:6" x14ac:dyDescent="0.35">
      <c r="A3587" t="s">
        <v>3584</v>
      </c>
      <c r="B3587">
        <v>4753.94047556033</v>
      </c>
      <c r="C3587">
        <v>0.17821430662553001</v>
      </c>
      <c r="D3587">
        <v>3.80792137019106E-2</v>
      </c>
      <c r="E3587">
        <v>0.26350262930280499</v>
      </c>
      <c r="F3587">
        <v>8.5927780488161604E-2</v>
      </c>
    </row>
    <row r="3588" spans="1:6" x14ac:dyDescent="0.35">
      <c r="A3588" t="s">
        <v>3585</v>
      </c>
      <c r="B3588">
        <v>6545.1187565642203</v>
      </c>
      <c r="C3588">
        <v>-0.286477463745895</v>
      </c>
      <c r="D3588">
        <v>3.8090520753622799E-2</v>
      </c>
      <c r="E3588">
        <v>0.26350728762556502</v>
      </c>
      <c r="F3588">
        <v>0.13813603422295601</v>
      </c>
    </row>
    <row r="3589" spans="1:6" x14ac:dyDescent="0.35">
      <c r="A3589" t="s">
        <v>3586</v>
      </c>
      <c r="B3589">
        <v>14028.8125813633</v>
      </c>
      <c r="C3589">
        <v>-0.33225100871471303</v>
      </c>
      <c r="D3589">
        <v>3.8149569338579797E-2</v>
      </c>
      <c r="E3589">
        <v>0.26371100735875802</v>
      </c>
      <c r="F3589">
        <v>0.16025658089091999</v>
      </c>
    </row>
    <row r="3590" spans="1:6" x14ac:dyDescent="0.35">
      <c r="A3590" t="s">
        <v>3587</v>
      </c>
      <c r="B3590">
        <v>59783.161675856099</v>
      </c>
      <c r="C3590">
        <v>-0.21060792584722099</v>
      </c>
      <c r="D3590">
        <v>3.8151895132410997E-2</v>
      </c>
      <c r="E3590">
        <v>0.26371100735875802</v>
      </c>
      <c r="F3590">
        <v>0.10158498322215</v>
      </c>
    </row>
    <row r="3591" spans="1:6" x14ac:dyDescent="0.35">
      <c r="A3591" t="s">
        <v>3588</v>
      </c>
      <c r="B3591">
        <v>2532.67934989077</v>
      </c>
      <c r="C3591">
        <v>0.177651335793439</v>
      </c>
      <c r="D3591">
        <v>3.8149893672523999E-2</v>
      </c>
      <c r="E3591">
        <v>0.26371100735875802</v>
      </c>
      <c r="F3591">
        <v>8.5687756541522095E-2</v>
      </c>
    </row>
    <row r="3592" spans="1:6" x14ac:dyDescent="0.35">
      <c r="A3592" t="s">
        <v>3589</v>
      </c>
      <c r="B3592">
        <v>178.68169858471001</v>
      </c>
      <c r="C3592">
        <v>-0.66456863224876295</v>
      </c>
      <c r="D3592">
        <v>3.8169794680200098E-2</v>
      </c>
      <c r="E3592">
        <v>0.26376115788492999</v>
      </c>
      <c r="F3592">
        <v>0.32057890612338702</v>
      </c>
    </row>
    <row r="3593" spans="1:6" x14ac:dyDescent="0.35">
      <c r="A3593" t="s">
        <v>3590</v>
      </c>
      <c r="B3593">
        <v>8821.4850532958098</v>
      </c>
      <c r="C3593">
        <v>-0.29491695231711701</v>
      </c>
      <c r="D3593">
        <v>3.8192258803622203E-2</v>
      </c>
      <c r="E3593">
        <v>0.26378564123579201</v>
      </c>
      <c r="F3593">
        <v>0.142280506671737</v>
      </c>
    </row>
    <row r="3594" spans="1:6" x14ac:dyDescent="0.35">
      <c r="A3594" t="s">
        <v>3591</v>
      </c>
      <c r="B3594">
        <v>8566.0732787405304</v>
      </c>
      <c r="C3594">
        <v>0.38052818161570801</v>
      </c>
      <c r="D3594">
        <v>3.8205273058727098E-2</v>
      </c>
      <c r="E3594">
        <v>0.26378564123579201</v>
      </c>
      <c r="F3594">
        <v>0.18359539124173399</v>
      </c>
    </row>
    <row r="3595" spans="1:6" x14ac:dyDescent="0.35">
      <c r="A3595" t="s">
        <v>3592</v>
      </c>
      <c r="B3595">
        <v>556.25149943686995</v>
      </c>
      <c r="C3595">
        <v>-0.25703693648216103</v>
      </c>
      <c r="D3595">
        <v>3.8201288449106897E-2</v>
      </c>
      <c r="E3595">
        <v>0.26378564123579201</v>
      </c>
      <c r="F3595">
        <v>0.124011374333452</v>
      </c>
    </row>
    <row r="3596" spans="1:6" x14ac:dyDescent="0.35">
      <c r="A3596" t="s">
        <v>3593</v>
      </c>
      <c r="B3596">
        <v>2348.2226658633199</v>
      </c>
      <c r="C3596">
        <v>0.210261492582594</v>
      </c>
      <c r="D3596">
        <v>3.82712954283283E-2</v>
      </c>
      <c r="E3596">
        <v>0.264167883207236</v>
      </c>
      <c r="F3596">
        <v>0.101480628648756</v>
      </c>
    </row>
    <row r="3597" spans="1:6" x14ac:dyDescent="0.35">
      <c r="A3597" t="s">
        <v>3594</v>
      </c>
      <c r="B3597">
        <v>2565.0043548664198</v>
      </c>
      <c r="C3597">
        <v>-0.30574841332776098</v>
      </c>
      <c r="D3597">
        <v>3.8361077354234899E-2</v>
      </c>
      <c r="E3597">
        <v>0.26471386712278999</v>
      </c>
      <c r="F3597">
        <v>0.14763496727932501</v>
      </c>
    </row>
    <row r="3598" spans="1:6" x14ac:dyDescent="0.35">
      <c r="A3598" t="s">
        <v>3595</v>
      </c>
      <c r="B3598">
        <v>2666.2066410164798</v>
      </c>
      <c r="C3598">
        <v>-0.18566268140783801</v>
      </c>
      <c r="D3598">
        <v>3.8396093893843297E-2</v>
      </c>
      <c r="E3598">
        <v>0.264746467273963</v>
      </c>
      <c r="F3598">
        <v>8.9666080936388504E-2</v>
      </c>
    </row>
    <row r="3599" spans="1:6" x14ac:dyDescent="0.35">
      <c r="A3599" t="s">
        <v>3596</v>
      </c>
      <c r="B3599">
        <v>4753.6224599508896</v>
      </c>
      <c r="C3599">
        <v>0.17803246487469801</v>
      </c>
      <c r="D3599">
        <v>3.8388036946574E-2</v>
      </c>
      <c r="E3599">
        <v>0.264746467273963</v>
      </c>
      <c r="F3599">
        <v>8.5977478713521099E-2</v>
      </c>
    </row>
    <row r="3600" spans="1:6" x14ac:dyDescent="0.35">
      <c r="A3600" t="s">
        <v>3597</v>
      </c>
      <c r="B3600">
        <v>211.25273337202</v>
      </c>
      <c r="C3600">
        <v>0.41978420975882103</v>
      </c>
      <c r="D3600">
        <v>3.84183705750391E-2</v>
      </c>
      <c r="E3600">
        <v>0.264746467273963</v>
      </c>
      <c r="F3600">
        <v>0.202758754878055</v>
      </c>
    </row>
    <row r="3601" spans="1:6" x14ac:dyDescent="0.35">
      <c r="A3601" t="s">
        <v>3598</v>
      </c>
      <c r="B3601">
        <v>1995.1241970108399</v>
      </c>
      <c r="C3601">
        <v>-0.19779850985552599</v>
      </c>
      <c r="D3601">
        <v>3.8419220997464497E-2</v>
      </c>
      <c r="E3601">
        <v>0.264746467273963</v>
      </c>
      <c r="F3601">
        <v>9.5538504521842996E-2</v>
      </c>
    </row>
    <row r="3602" spans="1:6" x14ac:dyDescent="0.35">
      <c r="A3602" t="s">
        <v>3599</v>
      </c>
      <c r="B3602">
        <v>12345.6200649656</v>
      </c>
      <c r="C3602">
        <v>0.15594717170252001</v>
      </c>
      <c r="D3602">
        <v>3.8405147755521098E-2</v>
      </c>
      <c r="E3602">
        <v>0.264746467273963</v>
      </c>
      <c r="F3602">
        <v>7.5318450146217006E-2</v>
      </c>
    </row>
    <row r="3603" spans="1:6" x14ac:dyDescent="0.35">
      <c r="A3603" t="s">
        <v>3600</v>
      </c>
      <c r="B3603">
        <v>254.28281465116299</v>
      </c>
      <c r="C3603">
        <v>0.83350715894032801</v>
      </c>
      <c r="D3603">
        <v>3.8502998791200199E-2</v>
      </c>
      <c r="E3603">
        <v>0.26515925659802397</v>
      </c>
      <c r="F3603">
        <v>0.40276565214223498</v>
      </c>
    </row>
    <row r="3604" spans="1:6" x14ac:dyDescent="0.35">
      <c r="A3604" t="s">
        <v>3601</v>
      </c>
      <c r="B3604">
        <v>5349.9104045327103</v>
      </c>
      <c r="C3604">
        <v>-0.21114538806581701</v>
      </c>
      <c r="D3604">
        <v>3.8511225363046402E-2</v>
      </c>
      <c r="E3604">
        <v>0.26515925659802397</v>
      </c>
      <c r="F3604">
        <v>0.102033575623187</v>
      </c>
    </row>
    <row r="3605" spans="1:6" x14ac:dyDescent="0.35">
      <c r="A3605" t="s">
        <v>3602</v>
      </c>
      <c r="B3605">
        <v>5349.9104045327103</v>
      </c>
      <c r="C3605">
        <v>-0.21114538806581701</v>
      </c>
      <c r="D3605">
        <v>3.8511225363046402E-2</v>
      </c>
      <c r="E3605">
        <v>0.26515925659802397</v>
      </c>
      <c r="F3605">
        <v>0.102033575623187</v>
      </c>
    </row>
    <row r="3606" spans="1:6" x14ac:dyDescent="0.35">
      <c r="A3606" t="s">
        <v>3603</v>
      </c>
      <c r="B3606">
        <v>2527.1519892142401</v>
      </c>
      <c r="C3606">
        <v>-0.22742102404709399</v>
      </c>
      <c r="D3606">
        <v>3.8543142301781297E-2</v>
      </c>
      <c r="E3606">
        <v>0.26522228324768299</v>
      </c>
      <c r="F3606">
        <v>0.10991666267583799</v>
      </c>
    </row>
    <row r="3607" spans="1:6" x14ac:dyDescent="0.35">
      <c r="A3607" t="s">
        <v>3604</v>
      </c>
      <c r="B3607">
        <v>2527.1519892142401</v>
      </c>
      <c r="C3607">
        <v>-0.22742102404709399</v>
      </c>
      <c r="D3607">
        <v>3.8543142301781297E-2</v>
      </c>
      <c r="E3607">
        <v>0.26522228324768299</v>
      </c>
      <c r="F3607">
        <v>0.10991666267583799</v>
      </c>
    </row>
    <row r="3608" spans="1:6" x14ac:dyDescent="0.35">
      <c r="A3608" t="s">
        <v>3605</v>
      </c>
      <c r="B3608">
        <v>1528.98189973843</v>
      </c>
      <c r="C3608">
        <v>-0.38529197422266398</v>
      </c>
      <c r="D3608">
        <v>3.8552488468852002E-2</v>
      </c>
      <c r="E3608">
        <v>0.26522228324768299</v>
      </c>
      <c r="F3608">
        <v>0.18622749051375101</v>
      </c>
    </row>
    <row r="3609" spans="1:6" x14ac:dyDescent="0.35">
      <c r="A3609" t="s">
        <v>3606</v>
      </c>
      <c r="B3609">
        <v>3665.0734608354401</v>
      </c>
      <c r="C3609">
        <v>-0.192116349306096</v>
      </c>
      <c r="D3609">
        <v>3.8569568720749001E-2</v>
      </c>
      <c r="E3609">
        <v>0.26526614290873202</v>
      </c>
      <c r="F3609">
        <v>9.2865916744831203E-2</v>
      </c>
    </row>
    <row r="3610" spans="1:6" x14ac:dyDescent="0.35">
      <c r="A3610" t="s">
        <v>3607</v>
      </c>
      <c r="B3610">
        <v>1640.6536134151099</v>
      </c>
      <c r="C3610">
        <v>-0.238502221388595</v>
      </c>
      <c r="D3610">
        <v>3.8605071504559801E-2</v>
      </c>
      <c r="E3610">
        <v>0.26528942647892201</v>
      </c>
      <c r="F3610">
        <v>0.115309161186993</v>
      </c>
    </row>
    <row r="3611" spans="1:6" x14ac:dyDescent="0.35">
      <c r="A3611" t="s">
        <v>3608</v>
      </c>
      <c r="B3611">
        <v>1640.6536134151099</v>
      </c>
      <c r="C3611">
        <v>-0.238502221388595</v>
      </c>
      <c r="D3611">
        <v>3.8605071504559801E-2</v>
      </c>
      <c r="E3611">
        <v>0.26528942647892201</v>
      </c>
      <c r="F3611">
        <v>0.115309161186993</v>
      </c>
    </row>
    <row r="3612" spans="1:6" x14ac:dyDescent="0.35">
      <c r="A3612" t="s">
        <v>3609</v>
      </c>
      <c r="B3612">
        <v>1640.6536134151099</v>
      </c>
      <c r="C3612">
        <v>-0.238502221388595</v>
      </c>
      <c r="D3612">
        <v>3.8605071504559801E-2</v>
      </c>
      <c r="E3612">
        <v>0.26528942647892201</v>
      </c>
      <c r="F3612">
        <v>0.115309161186993</v>
      </c>
    </row>
    <row r="3613" spans="1:6" x14ac:dyDescent="0.35">
      <c r="A3613" t="s">
        <v>3610</v>
      </c>
      <c r="B3613">
        <v>1222.9167890097301</v>
      </c>
      <c r="C3613">
        <v>0.86061071229931796</v>
      </c>
      <c r="D3613">
        <v>3.8648648404634098E-2</v>
      </c>
      <c r="E3613">
        <v>0.26544165949745901</v>
      </c>
      <c r="F3613">
        <v>0.41617450803970502</v>
      </c>
    </row>
    <row r="3614" spans="1:6" x14ac:dyDescent="0.35">
      <c r="A3614" t="s">
        <v>3611</v>
      </c>
      <c r="B3614">
        <v>249.55108392919999</v>
      </c>
      <c r="C3614">
        <v>-1.1791500805833599</v>
      </c>
      <c r="D3614">
        <v>3.8645564021520799E-2</v>
      </c>
      <c r="E3614">
        <v>0.26544165949745901</v>
      </c>
      <c r="F3614">
        <v>0.57020487322471602</v>
      </c>
    </row>
    <row r="3615" spans="1:6" x14ac:dyDescent="0.35">
      <c r="A3615" t="s">
        <v>3612</v>
      </c>
      <c r="B3615">
        <v>25745.776673434098</v>
      </c>
      <c r="C3615">
        <v>0.29058958997374901</v>
      </c>
      <c r="D3615">
        <v>3.8679710435419498E-2</v>
      </c>
      <c r="E3615">
        <v>0.26558138669706099</v>
      </c>
      <c r="F3615">
        <v>0.14054588113621699</v>
      </c>
    </row>
    <row r="3616" spans="1:6" x14ac:dyDescent="0.35">
      <c r="A3616" t="s">
        <v>3613</v>
      </c>
      <c r="B3616">
        <v>439.58719315467602</v>
      </c>
      <c r="C3616">
        <v>0.30875656540190999</v>
      </c>
      <c r="D3616">
        <v>3.8742672480949099E-2</v>
      </c>
      <c r="E3616">
        <v>0.26594000666978301</v>
      </c>
      <c r="F3616">
        <v>0.14938077824384399</v>
      </c>
    </row>
    <row r="3617" spans="1:6" x14ac:dyDescent="0.35">
      <c r="A3617" t="s">
        <v>3614</v>
      </c>
      <c r="B3617">
        <v>95.546229240227504</v>
      </c>
      <c r="C3617">
        <v>-0.97714095728950401</v>
      </c>
      <c r="D3617">
        <v>3.8775411693238997E-2</v>
      </c>
      <c r="E3617">
        <v>0.26609102790320199</v>
      </c>
      <c r="F3617">
        <v>0.47283400756834698</v>
      </c>
    </row>
    <row r="3618" spans="1:6" x14ac:dyDescent="0.35">
      <c r="A3618" t="s">
        <v>3615</v>
      </c>
      <c r="B3618">
        <v>697.63291663283997</v>
      </c>
      <c r="C3618">
        <v>-0.312794867225127</v>
      </c>
      <c r="D3618">
        <v>3.8889301914869903E-2</v>
      </c>
      <c r="E3618">
        <v>0.26679869918340998</v>
      </c>
      <c r="F3618">
        <v>0.15144838205887101</v>
      </c>
    </row>
    <row r="3619" spans="1:6" x14ac:dyDescent="0.35">
      <c r="A3619" t="s">
        <v>3616</v>
      </c>
      <c r="B3619">
        <v>3447.7396369590001</v>
      </c>
      <c r="C3619">
        <v>0.52853427802547803</v>
      </c>
      <c r="D3619">
        <v>3.8946755660559898E-2</v>
      </c>
      <c r="E3619">
        <v>0.26697112178939802</v>
      </c>
      <c r="F3619">
        <v>0.25597991719032198</v>
      </c>
    </row>
    <row r="3620" spans="1:6" x14ac:dyDescent="0.35">
      <c r="A3620" t="s">
        <v>3617</v>
      </c>
      <c r="B3620">
        <v>354.92816961155</v>
      </c>
      <c r="C3620">
        <v>-0.48414850957900801</v>
      </c>
      <c r="D3620">
        <v>3.8941774585299203E-2</v>
      </c>
      <c r="E3620">
        <v>0.26697112178939802</v>
      </c>
      <c r="F3620">
        <v>0.234477009816564</v>
      </c>
    </row>
    <row r="3621" spans="1:6" x14ac:dyDescent="0.35">
      <c r="A3621" t="s">
        <v>3618</v>
      </c>
      <c r="B3621">
        <v>19025.604747313198</v>
      </c>
      <c r="C3621">
        <v>0.302501388362859</v>
      </c>
      <c r="D3621">
        <v>3.8945363015157199E-2</v>
      </c>
      <c r="E3621">
        <v>0.26697112178939802</v>
      </c>
      <c r="F3621">
        <v>0.14650654054825099</v>
      </c>
    </row>
    <row r="3622" spans="1:6" x14ac:dyDescent="0.35">
      <c r="A3622" t="s">
        <v>3619</v>
      </c>
      <c r="B3622">
        <v>1517.32040691422</v>
      </c>
      <c r="C3622">
        <v>-0.260798560147047</v>
      </c>
      <c r="D3622">
        <v>3.8986697292854401E-2</v>
      </c>
      <c r="E3622">
        <v>0.26709714097786302</v>
      </c>
      <c r="F3622">
        <v>0.12633585970646499</v>
      </c>
    </row>
    <row r="3623" spans="1:6" x14ac:dyDescent="0.35">
      <c r="A3623" t="s">
        <v>3620</v>
      </c>
      <c r="B3623">
        <v>1517.32040691422</v>
      </c>
      <c r="C3623">
        <v>-0.260798560147047</v>
      </c>
      <c r="D3623">
        <v>3.8986697292854401E-2</v>
      </c>
      <c r="E3623">
        <v>0.26709714097786302</v>
      </c>
      <c r="F3623">
        <v>0.12633585970646499</v>
      </c>
    </row>
    <row r="3624" spans="1:6" x14ac:dyDescent="0.35">
      <c r="A3624" t="s">
        <v>3621</v>
      </c>
      <c r="B3624">
        <v>2812.4835037164698</v>
      </c>
      <c r="C3624">
        <v>0.152296491162</v>
      </c>
      <c r="D3624">
        <v>3.9040398160855798E-2</v>
      </c>
      <c r="E3624">
        <v>0.26725537547269301</v>
      </c>
      <c r="F3624">
        <v>7.3795610706043305E-2</v>
      </c>
    </row>
    <row r="3625" spans="1:6" x14ac:dyDescent="0.35">
      <c r="A3625" t="s">
        <v>3622</v>
      </c>
      <c r="B3625">
        <v>5354.5059988883104</v>
      </c>
      <c r="C3625">
        <v>0.25139600089754</v>
      </c>
      <c r="D3625">
        <v>3.90291887135822E-2</v>
      </c>
      <c r="E3625">
        <v>0.26725537547269301</v>
      </c>
      <c r="F3625">
        <v>0.12180752789148599</v>
      </c>
    </row>
    <row r="3626" spans="1:6" x14ac:dyDescent="0.35">
      <c r="A3626" t="s">
        <v>3623</v>
      </c>
      <c r="B3626">
        <v>1570.7918708918901</v>
      </c>
      <c r="C3626">
        <v>0.36310077224297099</v>
      </c>
      <c r="D3626">
        <v>3.9042149282128701E-2</v>
      </c>
      <c r="E3626">
        <v>0.26725537547269301</v>
      </c>
      <c r="F3626">
        <v>0.17594287765046901</v>
      </c>
    </row>
    <row r="3627" spans="1:6" x14ac:dyDescent="0.35">
      <c r="A3627" t="s">
        <v>3624</v>
      </c>
      <c r="B3627">
        <v>1137.6083347828801</v>
      </c>
      <c r="C3627">
        <v>0.32264408887946899</v>
      </c>
      <c r="D3627">
        <v>3.9079455398186802E-2</v>
      </c>
      <c r="E3627">
        <v>0.26728923675602201</v>
      </c>
      <c r="F3627">
        <v>0.15636910941253299</v>
      </c>
    </row>
    <row r="3628" spans="1:6" x14ac:dyDescent="0.35">
      <c r="A3628" t="s">
        <v>3625</v>
      </c>
      <c r="B3628">
        <v>8827.8825570477693</v>
      </c>
      <c r="C3628">
        <v>-0.27632317485679198</v>
      </c>
      <c r="D3628">
        <v>3.90727871466355E-2</v>
      </c>
      <c r="E3628">
        <v>0.26728923675602201</v>
      </c>
      <c r="F3628">
        <v>0.133915169685389</v>
      </c>
    </row>
    <row r="3629" spans="1:6" x14ac:dyDescent="0.35">
      <c r="A3629" t="s">
        <v>3626</v>
      </c>
      <c r="B3629">
        <v>40476.1934706799</v>
      </c>
      <c r="C3629">
        <v>0.30343048426972302</v>
      </c>
      <c r="D3629">
        <v>3.9072523683535199E-2</v>
      </c>
      <c r="E3629">
        <v>0.26728923675602201</v>
      </c>
      <c r="F3629">
        <v>0.147052052926022</v>
      </c>
    </row>
    <row r="3630" spans="1:6" x14ac:dyDescent="0.35">
      <c r="A3630" t="s">
        <v>3627</v>
      </c>
      <c r="B3630">
        <v>5894.8124999001502</v>
      </c>
      <c r="C3630">
        <v>-0.27032181207543798</v>
      </c>
      <c r="D3630">
        <v>3.91004055617536E-2</v>
      </c>
      <c r="E3630">
        <v>0.26735873339410998</v>
      </c>
      <c r="F3630">
        <v>0.13102518370364499</v>
      </c>
    </row>
    <row r="3631" spans="1:6" x14ac:dyDescent="0.35">
      <c r="A3631" t="s">
        <v>3628</v>
      </c>
      <c r="B3631">
        <v>483.135958209465</v>
      </c>
      <c r="C3631">
        <v>-0.79695756180934496</v>
      </c>
      <c r="D3631">
        <v>3.9171737827575402E-2</v>
      </c>
      <c r="E3631">
        <v>0.26777259679098497</v>
      </c>
      <c r="F3631">
        <v>0.386426476109477</v>
      </c>
    </row>
    <row r="3632" spans="1:6" x14ac:dyDescent="0.35">
      <c r="A3632" t="s">
        <v>3629</v>
      </c>
      <c r="B3632">
        <v>5130.6772150852103</v>
      </c>
      <c r="C3632">
        <v>0.242475333145723</v>
      </c>
      <c r="D3632">
        <v>3.9250979958199102E-2</v>
      </c>
      <c r="E3632">
        <v>0.26809241548075402</v>
      </c>
      <c r="F3632">
        <v>0.117618201813859</v>
      </c>
    </row>
    <row r="3633" spans="1:6" x14ac:dyDescent="0.35">
      <c r="A3633" t="s">
        <v>3630</v>
      </c>
      <c r="B3633">
        <v>5130.6772150852103</v>
      </c>
      <c r="C3633">
        <v>0.242475333145723</v>
      </c>
      <c r="D3633">
        <v>3.9250979958199102E-2</v>
      </c>
      <c r="E3633">
        <v>0.26809241548075402</v>
      </c>
      <c r="F3633">
        <v>0.117618201813859</v>
      </c>
    </row>
    <row r="3634" spans="1:6" x14ac:dyDescent="0.35">
      <c r="A3634" t="s">
        <v>3631</v>
      </c>
      <c r="B3634">
        <v>1919.6787187551099</v>
      </c>
      <c r="C3634">
        <v>-0.246808400266884</v>
      </c>
      <c r="D3634">
        <v>3.9243156104313601E-2</v>
      </c>
      <c r="E3634">
        <v>0.26809241548075402</v>
      </c>
      <c r="F3634">
        <v>0.11971528696622</v>
      </c>
    </row>
    <row r="3635" spans="1:6" x14ac:dyDescent="0.35">
      <c r="A3635" t="s">
        <v>3632</v>
      </c>
      <c r="B3635">
        <v>6639.9359464892004</v>
      </c>
      <c r="C3635">
        <v>-0.20180873233303201</v>
      </c>
      <c r="D3635">
        <v>3.9281323416263801E-2</v>
      </c>
      <c r="E3635">
        <v>0.26822573553458701</v>
      </c>
      <c r="F3635">
        <v>9.7907054967404594E-2</v>
      </c>
    </row>
    <row r="3636" spans="1:6" x14ac:dyDescent="0.35">
      <c r="A3636" t="s">
        <v>3633</v>
      </c>
      <c r="B3636">
        <v>165.818981502535</v>
      </c>
      <c r="C3636">
        <v>0.99376581082210902</v>
      </c>
      <c r="D3636">
        <v>3.9317918434516298E-2</v>
      </c>
      <c r="E3636">
        <v>0.26836914507218201</v>
      </c>
      <c r="F3636">
        <v>0.482213004186408</v>
      </c>
    </row>
    <row r="3637" spans="1:6" x14ac:dyDescent="0.35">
      <c r="A3637" t="s">
        <v>3634</v>
      </c>
      <c r="B3637">
        <v>10555.912097549701</v>
      </c>
      <c r="C3637">
        <v>-0.36127250088023299</v>
      </c>
      <c r="D3637">
        <v>3.9337798198265002E-2</v>
      </c>
      <c r="E3637">
        <v>0.26836914507218201</v>
      </c>
      <c r="F3637">
        <v>0.17532088883098099</v>
      </c>
    </row>
    <row r="3638" spans="1:6" x14ac:dyDescent="0.35">
      <c r="A3638" t="s">
        <v>3635</v>
      </c>
      <c r="B3638">
        <v>10555.912097549701</v>
      </c>
      <c r="C3638">
        <v>-0.36127250088023299</v>
      </c>
      <c r="D3638">
        <v>3.9337798198265002E-2</v>
      </c>
      <c r="E3638">
        <v>0.26836914507218201</v>
      </c>
      <c r="F3638">
        <v>0.17532088883098099</v>
      </c>
    </row>
    <row r="3639" spans="1:6" x14ac:dyDescent="0.35">
      <c r="A3639" t="s">
        <v>3636</v>
      </c>
      <c r="B3639">
        <v>169.187708299962</v>
      </c>
      <c r="C3639">
        <v>-0.42969946143640297</v>
      </c>
      <c r="D3639">
        <v>3.9349428092769499E-2</v>
      </c>
      <c r="E3639">
        <v>0.26836914507218201</v>
      </c>
      <c r="F3639">
        <v>0.20853993700291101</v>
      </c>
    </row>
    <row r="3640" spans="1:6" x14ac:dyDescent="0.35">
      <c r="A3640" t="s">
        <v>3637</v>
      </c>
      <c r="B3640">
        <v>4431.1014946430196</v>
      </c>
      <c r="C3640">
        <v>-0.19386719004904701</v>
      </c>
      <c r="D3640">
        <v>3.9356475915750998E-2</v>
      </c>
      <c r="E3640">
        <v>0.26836914507218201</v>
      </c>
      <c r="F3640">
        <v>9.4090179775164706E-2</v>
      </c>
    </row>
    <row r="3641" spans="1:6" x14ac:dyDescent="0.35">
      <c r="A3641" t="s">
        <v>3638</v>
      </c>
      <c r="B3641">
        <v>559.91443863272605</v>
      </c>
      <c r="C3641">
        <v>-0.32709828093787002</v>
      </c>
      <c r="D3641">
        <v>3.9405228463025403E-2</v>
      </c>
      <c r="E3641">
        <v>0.26840614659531897</v>
      </c>
      <c r="F3641">
        <v>0.15879096522771299</v>
      </c>
    </row>
    <row r="3642" spans="1:6" x14ac:dyDescent="0.35">
      <c r="A3642" t="s">
        <v>3639</v>
      </c>
      <c r="B3642">
        <v>1044.22125122582</v>
      </c>
      <c r="C3642">
        <v>-0.38395559869423701</v>
      </c>
      <c r="D3642">
        <v>3.9404943348699498E-2</v>
      </c>
      <c r="E3642">
        <v>0.26840614659531897</v>
      </c>
      <c r="F3642">
        <v>0.18639227234012101</v>
      </c>
    </row>
    <row r="3643" spans="1:6" x14ac:dyDescent="0.35">
      <c r="A3643" t="s">
        <v>3640</v>
      </c>
      <c r="B3643">
        <v>2414.21913853961</v>
      </c>
      <c r="C3643">
        <v>0.39260825791308401</v>
      </c>
      <c r="D3643">
        <v>3.9395811276676303E-2</v>
      </c>
      <c r="E3643">
        <v>0.26840614659531897</v>
      </c>
      <c r="F3643">
        <v>0.19058389136477899</v>
      </c>
    </row>
    <row r="3644" spans="1:6" x14ac:dyDescent="0.35">
      <c r="A3644" t="s">
        <v>3641</v>
      </c>
      <c r="B3644">
        <v>4471.2555522906196</v>
      </c>
      <c r="C3644">
        <v>-0.38779247462947403</v>
      </c>
      <c r="D3644">
        <v>3.9382023921690601E-2</v>
      </c>
      <c r="E3644">
        <v>0.26840614659531897</v>
      </c>
      <c r="F3644">
        <v>0.18823298416076001</v>
      </c>
    </row>
    <row r="3645" spans="1:6" x14ac:dyDescent="0.35">
      <c r="A3645" t="s">
        <v>3642</v>
      </c>
      <c r="B3645">
        <v>25946.790925309899</v>
      </c>
      <c r="C3645">
        <v>-0.127327778691531</v>
      </c>
      <c r="D3645">
        <v>3.9481363347431499E-2</v>
      </c>
      <c r="E3645">
        <v>0.26885083367665602</v>
      </c>
      <c r="F3645">
        <v>6.1835583660998103E-2</v>
      </c>
    </row>
    <row r="3646" spans="1:6" x14ac:dyDescent="0.35">
      <c r="A3646" t="s">
        <v>3643</v>
      </c>
      <c r="B3646">
        <v>6255.3221771829603</v>
      </c>
      <c r="C3646">
        <v>-0.182660420673257</v>
      </c>
      <c r="D3646">
        <v>3.9509549387997299E-2</v>
      </c>
      <c r="E3646">
        <v>0.26896885544905902</v>
      </c>
      <c r="F3646">
        <v>8.8720057440918904E-2</v>
      </c>
    </row>
    <row r="3647" spans="1:6" x14ac:dyDescent="0.35">
      <c r="A3647" t="s">
        <v>3644</v>
      </c>
      <c r="B3647">
        <v>155.26910158705201</v>
      </c>
      <c r="C3647">
        <v>-0.92758212426120801</v>
      </c>
      <c r="D3647">
        <v>3.9590087640865398E-2</v>
      </c>
      <c r="E3647">
        <v>0.26940968671957599</v>
      </c>
      <c r="F3647">
        <v>0.450720072597602</v>
      </c>
    </row>
    <row r="3648" spans="1:6" x14ac:dyDescent="0.35">
      <c r="A3648" t="s">
        <v>3645</v>
      </c>
      <c r="B3648">
        <v>682.98922871656703</v>
      </c>
      <c r="C3648">
        <v>0.36278083136529199</v>
      </c>
      <c r="D3648">
        <v>3.9596048387114502E-2</v>
      </c>
      <c r="E3648">
        <v>0.26940968671957599</v>
      </c>
      <c r="F3648">
        <v>0.17628362148391899</v>
      </c>
    </row>
    <row r="3649" spans="1:6" x14ac:dyDescent="0.35">
      <c r="A3649" t="s">
        <v>3646</v>
      </c>
      <c r="B3649">
        <v>7105.9902710037904</v>
      </c>
      <c r="C3649">
        <v>-0.153168637304779</v>
      </c>
      <c r="D3649">
        <v>3.9646390058132398E-2</v>
      </c>
      <c r="E3649">
        <v>0.269456265946385</v>
      </c>
      <c r="F3649">
        <v>7.4447152794312604E-2</v>
      </c>
    </row>
    <row r="3650" spans="1:6" x14ac:dyDescent="0.35">
      <c r="A3650" t="s">
        <v>3647</v>
      </c>
      <c r="B3650">
        <v>10999.1562157348</v>
      </c>
      <c r="C3650">
        <v>-0.16214168222165701</v>
      </c>
      <c r="D3650">
        <v>3.9637312155165201E-2</v>
      </c>
      <c r="E3650">
        <v>0.269456265946385</v>
      </c>
      <c r="F3650">
        <v>7.8804855926344203E-2</v>
      </c>
    </row>
    <row r="3651" spans="1:6" x14ac:dyDescent="0.35">
      <c r="A3651" t="s">
        <v>3648</v>
      </c>
      <c r="B3651">
        <v>1627.8321826199799</v>
      </c>
      <c r="C3651">
        <v>-0.42540510548296101</v>
      </c>
      <c r="D3651">
        <v>3.96351651257753E-2</v>
      </c>
      <c r="E3651">
        <v>0.269456265946385</v>
      </c>
      <c r="F3651">
        <v>0.20675512629579401</v>
      </c>
    </row>
    <row r="3652" spans="1:6" x14ac:dyDescent="0.35">
      <c r="A3652" t="s">
        <v>3649</v>
      </c>
      <c r="B3652">
        <v>1627.8321826199799</v>
      </c>
      <c r="C3652">
        <v>-0.42540510548296101</v>
      </c>
      <c r="D3652">
        <v>3.96351651257753E-2</v>
      </c>
      <c r="E3652">
        <v>0.269456265946385</v>
      </c>
      <c r="F3652">
        <v>0.20675512629579401</v>
      </c>
    </row>
    <row r="3653" spans="1:6" x14ac:dyDescent="0.35">
      <c r="A3653" t="s">
        <v>3650</v>
      </c>
      <c r="B3653">
        <v>2182.5286474447598</v>
      </c>
      <c r="C3653">
        <v>-0.226684253055843</v>
      </c>
      <c r="D3653">
        <v>3.96891755830871E-2</v>
      </c>
      <c r="E3653">
        <v>0.26959916966800901</v>
      </c>
      <c r="F3653">
        <v>0.110203029816816</v>
      </c>
    </row>
    <row r="3654" spans="1:6" x14ac:dyDescent="0.35">
      <c r="A3654" t="s">
        <v>3651</v>
      </c>
      <c r="B3654">
        <v>1019.85526265711</v>
      </c>
      <c r="C3654">
        <v>-0.27614469767926703</v>
      </c>
      <c r="D3654">
        <v>3.96883282289913E-2</v>
      </c>
      <c r="E3654">
        <v>0.26959916966800901</v>
      </c>
      <c r="F3654">
        <v>0.13424775485450799</v>
      </c>
    </row>
    <row r="3655" spans="1:6" x14ac:dyDescent="0.35">
      <c r="A3655" t="s">
        <v>3652</v>
      </c>
      <c r="B3655">
        <v>9405.0366880499296</v>
      </c>
      <c r="C3655">
        <v>-0.33015179409447998</v>
      </c>
      <c r="D3655">
        <v>3.97169946336077E-2</v>
      </c>
      <c r="E3655">
        <v>0.26962532742377099</v>
      </c>
      <c r="F3655">
        <v>0.16052655561668999</v>
      </c>
    </row>
    <row r="3656" spans="1:6" x14ac:dyDescent="0.35">
      <c r="A3656" t="s">
        <v>3653</v>
      </c>
      <c r="B3656">
        <v>40339.730606202997</v>
      </c>
      <c r="C3656">
        <v>0.30393212745753101</v>
      </c>
      <c r="D3656">
        <v>3.9725668701540998E-2</v>
      </c>
      <c r="E3656">
        <v>0.26962532742377099</v>
      </c>
      <c r="F3656">
        <v>0.147784492118848</v>
      </c>
    </row>
    <row r="3657" spans="1:6" x14ac:dyDescent="0.35">
      <c r="A3657" t="s">
        <v>3654</v>
      </c>
      <c r="B3657">
        <v>2945.7127241840899</v>
      </c>
      <c r="C3657">
        <v>-0.29647644897527903</v>
      </c>
      <c r="D3657">
        <v>3.97219287968772E-2</v>
      </c>
      <c r="E3657">
        <v>0.26962532742377099</v>
      </c>
      <c r="F3657">
        <v>0.14415650681126199</v>
      </c>
    </row>
    <row r="3658" spans="1:6" x14ac:dyDescent="0.35">
      <c r="A3658" t="s">
        <v>3655</v>
      </c>
      <c r="B3658">
        <v>3270.03713435182</v>
      </c>
      <c r="C3658">
        <v>-0.28863295646765702</v>
      </c>
      <c r="D3658">
        <v>3.9752054704876798E-2</v>
      </c>
      <c r="E3658">
        <v>0.26973053548380299</v>
      </c>
      <c r="F3658">
        <v>0.14036409699334701</v>
      </c>
    </row>
    <row r="3659" spans="1:6" x14ac:dyDescent="0.35">
      <c r="A3659" t="s">
        <v>3656</v>
      </c>
      <c r="B3659">
        <v>3950.1175780585299</v>
      </c>
      <c r="C3659">
        <v>-0.31357136648408002</v>
      </c>
      <c r="D3659">
        <v>3.9776647617772297E-2</v>
      </c>
      <c r="E3659">
        <v>0.26974893369491498</v>
      </c>
      <c r="F3659">
        <v>0.15251073950250399</v>
      </c>
    </row>
    <row r="3660" spans="1:6" x14ac:dyDescent="0.35">
      <c r="A3660" t="s">
        <v>3657</v>
      </c>
      <c r="B3660">
        <v>9025.3932768711093</v>
      </c>
      <c r="C3660">
        <v>0.15045135031170501</v>
      </c>
      <c r="D3660">
        <v>3.9770655810767198E-2</v>
      </c>
      <c r="E3660">
        <v>0.26974893369491498</v>
      </c>
      <c r="F3660">
        <v>7.3172347061674997E-2</v>
      </c>
    </row>
    <row r="3661" spans="1:6" x14ac:dyDescent="0.35">
      <c r="A3661" t="s">
        <v>3658</v>
      </c>
      <c r="B3661">
        <v>3508.1572335466099</v>
      </c>
      <c r="C3661">
        <v>0.21529141853997699</v>
      </c>
      <c r="D3661">
        <v>3.9787423432401797E-2</v>
      </c>
      <c r="E3661">
        <v>0.26974893369491498</v>
      </c>
      <c r="F3661">
        <v>0.104716317811491</v>
      </c>
    </row>
    <row r="3662" spans="1:6" x14ac:dyDescent="0.35">
      <c r="A3662" t="s">
        <v>3659</v>
      </c>
      <c r="B3662">
        <v>797.12134184462104</v>
      </c>
      <c r="C3662">
        <v>-0.50230424732400503</v>
      </c>
      <c r="D3662">
        <v>3.9841795098565398E-2</v>
      </c>
      <c r="E3662">
        <v>0.27004367684421499</v>
      </c>
      <c r="F3662">
        <v>0.24438445885313301</v>
      </c>
    </row>
    <row r="3663" spans="1:6" x14ac:dyDescent="0.35">
      <c r="A3663" t="s">
        <v>3660</v>
      </c>
      <c r="B3663">
        <v>5657.46698808766</v>
      </c>
      <c r="C3663">
        <v>0.28841228351975201</v>
      </c>
      <c r="D3663">
        <v>3.9876546543891798E-2</v>
      </c>
      <c r="E3663">
        <v>0.27020531128182601</v>
      </c>
      <c r="F3663">
        <v>0.14034487184088201</v>
      </c>
    </row>
    <row r="3664" spans="1:6" x14ac:dyDescent="0.35">
      <c r="A3664" t="s">
        <v>3661</v>
      </c>
      <c r="B3664">
        <v>281.690014791436</v>
      </c>
      <c r="C3664">
        <v>0.59937107622187202</v>
      </c>
      <c r="D3664">
        <v>4.0049879265370097E-2</v>
      </c>
      <c r="E3664">
        <v>0.27130563373315197</v>
      </c>
      <c r="F3664">
        <v>0.291915606658608</v>
      </c>
    </row>
    <row r="3665" spans="1:6" x14ac:dyDescent="0.35">
      <c r="A3665" t="s">
        <v>3662</v>
      </c>
      <c r="B3665">
        <v>16630.408536746301</v>
      </c>
      <c r="C3665">
        <v>-0.24597654663062499</v>
      </c>
      <c r="D3665">
        <v>4.0110305024434502E-2</v>
      </c>
      <c r="E3665">
        <v>0.27156230854075603</v>
      </c>
      <c r="F3665">
        <v>0.11983592035608499</v>
      </c>
    </row>
    <row r="3666" spans="1:6" x14ac:dyDescent="0.35">
      <c r="A3666" t="s">
        <v>3663</v>
      </c>
      <c r="B3666">
        <v>549.89787635759205</v>
      </c>
      <c r="C3666">
        <v>1.2426618570594601</v>
      </c>
      <c r="D3666">
        <v>4.0145736833430701E-2</v>
      </c>
      <c r="E3666">
        <v>0.27156230854075603</v>
      </c>
      <c r="F3666">
        <v>0.60551303602609596</v>
      </c>
    </row>
    <row r="3667" spans="1:6" x14ac:dyDescent="0.35">
      <c r="A3667" t="s">
        <v>3664</v>
      </c>
      <c r="B3667">
        <v>549.89787635759205</v>
      </c>
      <c r="C3667">
        <v>1.2426618570594601</v>
      </c>
      <c r="D3667">
        <v>4.0145736833430701E-2</v>
      </c>
      <c r="E3667">
        <v>0.27156230854075603</v>
      </c>
      <c r="F3667">
        <v>0.60551303602609596</v>
      </c>
    </row>
    <row r="3668" spans="1:6" x14ac:dyDescent="0.35">
      <c r="A3668" t="s">
        <v>3665</v>
      </c>
      <c r="B3668">
        <v>2241.9825711653298</v>
      </c>
      <c r="C3668">
        <v>0.204539503737554</v>
      </c>
      <c r="D3668">
        <v>4.0175429059406999E-2</v>
      </c>
      <c r="E3668">
        <v>0.27156230854075603</v>
      </c>
      <c r="F3668">
        <v>9.9681002998479207E-2</v>
      </c>
    </row>
    <row r="3669" spans="1:6" x14ac:dyDescent="0.35">
      <c r="A3669" t="s">
        <v>3666</v>
      </c>
      <c r="B3669">
        <v>35154.080359259897</v>
      </c>
      <c r="C3669">
        <v>-0.42181638672281402</v>
      </c>
      <c r="D3669">
        <v>4.02081858348807E-2</v>
      </c>
      <c r="E3669">
        <v>0.27156230854075603</v>
      </c>
      <c r="F3669">
        <v>0.205603242482433</v>
      </c>
    </row>
    <row r="3670" spans="1:6" x14ac:dyDescent="0.35">
      <c r="A3670" t="s">
        <v>3667</v>
      </c>
      <c r="B3670">
        <v>30276.0311622234</v>
      </c>
      <c r="C3670">
        <v>-0.34500189276161902</v>
      </c>
      <c r="D3670">
        <v>4.0167521726265698E-2</v>
      </c>
      <c r="E3670">
        <v>0.27156230854075603</v>
      </c>
      <c r="F3670">
        <v>0.16812777257304001</v>
      </c>
    </row>
    <row r="3671" spans="1:6" x14ac:dyDescent="0.35">
      <c r="A3671" t="s">
        <v>3668</v>
      </c>
      <c r="B3671">
        <v>30276.0311622234</v>
      </c>
      <c r="C3671">
        <v>-0.34500189276161902</v>
      </c>
      <c r="D3671">
        <v>4.0167521726265698E-2</v>
      </c>
      <c r="E3671">
        <v>0.27156230854075603</v>
      </c>
      <c r="F3671">
        <v>0.16812777257304001</v>
      </c>
    </row>
    <row r="3672" spans="1:6" x14ac:dyDescent="0.35">
      <c r="A3672" t="s">
        <v>3669</v>
      </c>
      <c r="B3672">
        <v>30276.0311622234</v>
      </c>
      <c r="C3672">
        <v>-0.34500189276161902</v>
      </c>
      <c r="D3672">
        <v>4.0167521726265698E-2</v>
      </c>
      <c r="E3672">
        <v>0.27156230854075603</v>
      </c>
      <c r="F3672">
        <v>0.16812777257304001</v>
      </c>
    </row>
    <row r="3673" spans="1:6" x14ac:dyDescent="0.35">
      <c r="A3673" t="s">
        <v>3670</v>
      </c>
      <c r="B3673">
        <v>577.94841101093095</v>
      </c>
      <c r="C3673">
        <v>-0.95459579711994103</v>
      </c>
      <c r="D3673">
        <v>4.0197643963783003E-2</v>
      </c>
      <c r="E3673">
        <v>0.27156230854075603</v>
      </c>
      <c r="F3673">
        <v>0.46526789390879503</v>
      </c>
    </row>
    <row r="3674" spans="1:6" x14ac:dyDescent="0.35">
      <c r="A3674" t="s">
        <v>3671</v>
      </c>
      <c r="B3674">
        <v>868.55268905319701</v>
      </c>
      <c r="C3674">
        <v>0.35042844819373697</v>
      </c>
      <c r="D3674">
        <v>4.0208317596288699E-2</v>
      </c>
      <c r="E3674">
        <v>0.27156230854075603</v>
      </c>
      <c r="F3674">
        <v>0.170807192534388</v>
      </c>
    </row>
    <row r="3675" spans="1:6" x14ac:dyDescent="0.35">
      <c r="A3675" t="s">
        <v>3672</v>
      </c>
      <c r="B3675">
        <v>3956.0193676082899</v>
      </c>
      <c r="C3675">
        <v>-0.224282467902402</v>
      </c>
      <c r="D3675">
        <v>4.0205507883903202E-2</v>
      </c>
      <c r="E3675">
        <v>0.27156230854075603</v>
      </c>
      <c r="F3675">
        <v>0.109319090549603</v>
      </c>
    </row>
    <row r="3676" spans="1:6" x14ac:dyDescent="0.35">
      <c r="A3676" t="s">
        <v>3673</v>
      </c>
      <c r="B3676">
        <v>494.97150287353298</v>
      </c>
      <c r="C3676">
        <v>-0.31986429495457802</v>
      </c>
      <c r="D3676">
        <v>4.0286114491738301E-2</v>
      </c>
      <c r="E3676">
        <v>0.27201360139108299</v>
      </c>
      <c r="F3676">
        <v>0.15597025245407201</v>
      </c>
    </row>
    <row r="3677" spans="1:6" x14ac:dyDescent="0.35">
      <c r="A3677" t="s">
        <v>3674</v>
      </c>
      <c r="B3677">
        <v>1879.41781806581</v>
      </c>
      <c r="C3677">
        <v>-0.33782534779343298</v>
      </c>
      <c r="D3677">
        <v>4.0305320101637898E-2</v>
      </c>
      <c r="E3677">
        <v>0.272069145224349</v>
      </c>
      <c r="F3677">
        <v>0.164744143120619</v>
      </c>
    </row>
    <row r="3678" spans="1:6" x14ac:dyDescent="0.35">
      <c r="A3678" t="s">
        <v>3675</v>
      </c>
      <c r="B3678">
        <v>9721.18586610497</v>
      </c>
      <c r="C3678">
        <v>-0.26425296736960602</v>
      </c>
      <c r="D3678">
        <v>4.0333652830315703E-2</v>
      </c>
      <c r="E3678">
        <v>0.272186251943144</v>
      </c>
      <c r="F3678">
        <v>0.128884050841025</v>
      </c>
    </row>
    <row r="3679" spans="1:6" x14ac:dyDescent="0.35">
      <c r="A3679" t="s">
        <v>3676</v>
      </c>
      <c r="B3679">
        <v>68.375291352353102</v>
      </c>
      <c r="C3679">
        <v>0.67136291308626606</v>
      </c>
      <c r="D3679">
        <v>4.0354878245233601E-2</v>
      </c>
      <c r="E3679">
        <v>0.27225534519926198</v>
      </c>
      <c r="F3679">
        <v>0.32747846477314202</v>
      </c>
    </row>
    <row r="3680" spans="1:6" x14ac:dyDescent="0.35">
      <c r="A3680" t="s">
        <v>3677</v>
      </c>
      <c r="B3680">
        <v>2517.2473621501099</v>
      </c>
      <c r="C3680">
        <v>-0.209469412740134</v>
      </c>
      <c r="D3680">
        <v>4.0392113267119202E-2</v>
      </c>
      <c r="E3680">
        <v>0.27243238071834902</v>
      </c>
      <c r="F3680">
        <v>0.102194338834964</v>
      </c>
    </row>
    <row r="3681" spans="1:6" x14ac:dyDescent="0.35">
      <c r="A3681" t="s">
        <v>3678</v>
      </c>
      <c r="B3681">
        <v>3569.4525873124499</v>
      </c>
      <c r="C3681">
        <v>0.30499675759858202</v>
      </c>
      <c r="D3681">
        <v>4.0440633545035701E-2</v>
      </c>
      <c r="E3681">
        <v>0.27268541476081198</v>
      </c>
      <c r="F3681">
        <v>0.14883555579966701</v>
      </c>
    </row>
    <row r="3682" spans="1:6" x14ac:dyDescent="0.35">
      <c r="A3682" t="s">
        <v>3679</v>
      </c>
      <c r="B3682">
        <v>1701.0617189314501</v>
      </c>
      <c r="C3682">
        <v>-0.290976178661498</v>
      </c>
      <c r="D3682">
        <v>4.0537054499046599E-2</v>
      </c>
      <c r="E3682">
        <v>0.27274184373781601</v>
      </c>
      <c r="F3682">
        <v>0.142061964995358</v>
      </c>
    </row>
    <row r="3683" spans="1:6" x14ac:dyDescent="0.35">
      <c r="A3683" t="s">
        <v>3680</v>
      </c>
      <c r="B3683">
        <v>2713.5544840161601</v>
      </c>
      <c r="C3683">
        <v>-0.33845290081610102</v>
      </c>
      <c r="D3683">
        <v>4.0536262684823597E-2</v>
      </c>
      <c r="E3683">
        <v>0.27274184373781601</v>
      </c>
      <c r="F3683">
        <v>0.165240655026517</v>
      </c>
    </row>
    <row r="3684" spans="1:6" x14ac:dyDescent="0.35">
      <c r="A3684" t="s">
        <v>3681</v>
      </c>
      <c r="B3684">
        <v>2713.5544840161601</v>
      </c>
      <c r="C3684">
        <v>-0.33845290081610102</v>
      </c>
      <c r="D3684">
        <v>4.0536262684823597E-2</v>
      </c>
      <c r="E3684">
        <v>0.27274184373781601</v>
      </c>
      <c r="F3684">
        <v>0.165240655026517</v>
      </c>
    </row>
    <row r="3685" spans="1:6" x14ac:dyDescent="0.35">
      <c r="A3685" t="s">
        <v>3682</v>
      </c>
      <c r="B3685">
        <v>1778.16276558345</v>
      </c>
      <c r="C3685">
        <v>0.19582068669518099</v>
      </c>
      <c r="D3685">
        <v>4.0532430036334402E-2</v>
      </c>
      <c r="E3685">
        <v>0.27274184373781601</v>
      </c>
      <c r="F3685">
        <v>9.5602431582557101E-2</v>
      </c>
    </row>
    <row r="3686" spans="1:6" x14ac:dyDescent="0.35">
      <c r="A3686" t="s">
        <v>3683</v>
      </c>
      <c r="B3686">
        <v>9123.5643931951709</v>
      </c>
      <c r="C3686">
        <v>-0.28058258394116298</v>
      </c>
      <c r="D3686">
        <v>4.0508787290749103E-2</v>
      </c>
      <c r="E3686">
        <v>0.27274184373781601</v>
      </c>
      <c r="F3686">
        <v>0.13696824151582199</v>
      </c>
    </row>
    <row r="3687" spans="1:6" x14ac:dyDescent="0.35">
      <c r="A3687" t="s">
        <v>3684</v>
      </c>
      <c r="B3687">
        <v>9123.5643931951709</v>
      </c>
      <c r="C3687">
        <v>-0.28058258394116298</v>
      </c>
      <c r="D3687">
        <v>4.0508787290749103E-2</v>
      </c>
      <c r="E3687">
        <v>0.27274184373781601</v>
      </c>
      <c r="F3687">
        <v>0.13696824151582199</v>
      </c>
    </row>
    <row r="3688" spans="1:6" x14ac:dyDescent="0.35">
      <c r="A3688" t="s">
        <v>3685</v>
      </c>
      <c r="B3688">
        <v>2870.1105896477802</v>
      </c>
      <c r="C3688">
        <v>-0.38061393403611199</v>
      </c>
      <c r="D3688">
        <v>4.0479003321306203E-2</v>
      </c>
      <c r="E3688">
        <v>0.27274184373781601</v>
      </c>
      <c r="F3688">
        <v>0.185771602307163</v>
      </c>
    </row>
    <row r="3689" spans="1:6" x14ac:dyDescent="0.35">
      <c r="A3689" t="s">
        <v>3686</v>
      </c>
      <c r="B3689">
        <v>6969.5271151361303</v>
      </c>
      <c r="C3689">
        <v>0.17014086125782901</v>
      </c>
      <c r="D3689">
        <v>4.0470442092337897E-2</v>
      </c>
      <c r="E3689">
        <v>0.27274184373781601</v>
      </c>
      <c r="F3689">
        <v>8.3039498373609799E-2</v>
      </c>
    </row>
    <row r="3690" spans="1:6" x14ac:dyDescent="0.35">
      <c r="A3690" t="s">
        <v>3687</v>
      </c>
      <c r="B3690">
        <v>3270.3809393893598</v>
      </c>
      <c r="C3690">
        <v>-0.40846579257312698</v>
      </c>
      <c r="D3690">
        <v>4.0644244032517797E-2</v>
      </c>
      <c r="E3690">
        <v>0.27338880758029099</v>
      </c>
      <c r="F3690">
        <v>0.19952987896138499</v>
      </c>
    </row>
    <row r="3691" spans="1:6" x14ac:dyDescent="0.35">
      <c r="A3691" t="s">
        <v>3688</v>
      </c>
      <c r="B3691">
        <v>289.89164951183699</v>
      </c>
      <c r="C3691">
        <v>0.48478835821852101</v>
      </c>
      <c r="D3691">
        <v>4.06701786106917E-2</v>
      </c>
      <c r="E3691">
        <v>0.273414819851585</v>
      </c>
      <c r="F3691">
        <v>0.23684295447630099</v>
      </c>
    </row>
    <row r="3692" spans="1:6" x14ac:dyDescent="0.35">
      <c r="A3692" t="s">
        <v>3689</v>
      </c>
      <c r="B3692">
        <v>19445.260425381799</v>
      </c>
      <c r="C3692">
        <v>-1.6579588422223599</v>
      </c>
      <c r="D3692">
        <v>4.0667036679253102E-2</v>
      </c>
      <c r="E3692">
        <v>0.273414819851585</v>
      </c>
      <c r="F3692">
        <v>0.80998177135390903</v>
      </c>
    </row>
    <row r="3693" spans="1:6" x14ac:dyDescent="0.35">
      <c r="A3693" t="s">
        <v>3690</v>
      </c>
      <c r="B3693">
        <v>7015.0608223787603</v>
      </c>
      <c r="C3693">
        <v>-0.24683096586165501</v>
      </c>
      <c r="D3693">
        <v>4.0704820693423197E-2</v>
      </c>
      <c r="E3693">
        <v>0.27357348977028101</v>
      </c>
      <c r="F3693">
        <v>0.12060984268019299</v>
      </c>
    </row>
    <row r="3694" spans="1:6" x14ac:dyDescent="0.35">
      <c r="A3694" t="s">
        <v>3691</v>
      </c>
      <c r="B3694">
        <v>426.32193000996898</v>
      </c>
      <c r="C3694">
        <v>-0.39279952210159902</v>
      </c>
      <c r="D3694">
        <v>4.07658343407886E-2</v>
      </c>
      <c r="E3694">
        <v>0.27390926653057002</v>
      </c>
      <c r="F3694">
        <v>0.191993151421022</v>
      </c>
    </row>
    <row r="3695" spans="1:6" x14ac:dyDescent="0.35">
      <c r="A3695" t="s">
        <v>3692</v>
      </c>
      <c r="B3695">
        <v>23867.2632862309</v>
      </c>
      <c r="C3695">
        <v>-0.43347203395670297</v>
      </c>
      <c r="D3695">
        <v>4.0814972256304899E-2</v>
      </c>
      <c r="E3695">
        <v>0.27416508878049201</v>
      </c>
      <c r="F3695">
        <v>0.21192482150828101</v>
      </c>
    </row>
    <row r="3696" spans="1:6" x14ac:dyDescent="0.35">
      <c r="A3696" t="s">
        <v>3693</v>
      </c>
      <c r="B3696">
        <v>2245.8481821724599</v>
      </c>
      <c r="C3696">
        <v>-0.219680751374602</v>
      </c>
      <c r="D3696">
        <v>4.0840985245108298E-2</v>
      </c>
      <c r="E3696">
        <v>0.27420214588773301</v>
      </c>
      <c r="F3696">
        <v>0.107415958013293</v>
      </c>
    </row>
    <row r="3697" spans="1:6" x14ac:dyDescent="0.35">
      <c r="A3697" t="s">
        <v>3694</v>
      </c>
      <c r="B3697">
        <v>2203.5009057736202</v>
      </c>
      <c r="C3697">
        <v>0.29289772418003701</v>
      </c>
      <c r="D3697">
        <v>4.0842619873753899E-2</v>
      </c>
      <c r="E3697">
        <v>0.27420214588773301</v>
      </c>
      <c r="F3697">
        <v>0.14321757634625701</v>
      </c>
    </row>
    <row r="3698" spans="1:6" x14ac:dyDescent="0.35">
      <c r="A3698" t="s">
        <v>3695</v>
      </c>
      <c r="B3698">
        <v>4731.5835290362002</v>
      </c>
      <c r="C3698">
        <v>0.14239543131813501</v>
      </c>
      <c r="D3698">
        <v>4.0957483407471497E-2</v>
      </c>
      <c r="E3698">
        <v>0.27434109605146101</v>
      </c>
      <c r="F3698">
        <v>6.96664418030431E-2</v>
      </c>
    </row>
    <row r="3699" spans="1:6" x14ac:dyDescent="0.35">
      <c r="A3699" t="s">
        <v>3696</v>
      </c>
      <c r="B3699">
        <v>4731.5835290362002</v>
      </c>
      <c r="C3699">
        <v>0.14239543131813501</v>
      </c>
      <c r="D3699">
        <v>4.0957483407471497E-2</v>
      </c>
      <c r="E3699">
        <v>0.27434109605146101</v>
      </c>
      <c r="F3699">
        <v>6.96664418030431E-2</v>
      </c>
    </row>
    <row r="3700" spans="1:6" x14ac:dyDescent="0.35">
      <c r="A3700" t="s">
        <v>3697</v>
      </c>
      <c r="B3700">
        <v>10886.891673493399</v>
      </c>
      <c r="C3700">
        <v>0.138395623894251</v>
      </c>
      <c r="D3700">
        <v>4.0899666994505098E-2</v>
      </c>
      <c r="E3700">
        <v>0.27434109605146101</v>
      </c>
      <c r="F3700">
        <v>6.7690159006228504E-2</v>
      </c>
    </row>
    <row r="3701" spans="1:6" x14ac:dyDescent="0.35">
      <c r="A3701" t="s">
        <v>3698</v>
      </c>
      <c r="B3701">
        <v>5809.9605610777598</v>
      </c>
      <c r="C3701">
        <v>-0.35952482768157701</v>
      </c>
      <c r="D3701">
        <v>4.0937012078953401E-2</v>
      </c>
      <c r="E3701">
        <v>0.27434109605146101</v>
      </c>
      <c r="F3701">
        <v>0.17587836830858899</v>
      </c>
    </row>
    <row r="3702" spans="1:6" x14ac:dyDescent="0.35">
      <c r="A3702" t="s">
        <v>3699</v>
      </c>
      <c r="B3702">
        <v>594.89567236605603</v>
      </c>
      <c r="C3702">
        <v>-0.33633806114075498</v>
      </c>
      <c r="D3702">
        <v>4.0953887258169702E-2</v>
      </c>
      <c r="E3702">
        <v>0.27434109605146101</v>
      </c>
      <c r="F3702">
        <v>0.16454923074418901</v>
      </c>
    </row>
    <row r="3703" spans="1:6" x14ac:dyDescent="0.35">
      <c r="A3703" t="s">
        <v>3700</v>
      </c>
      <c r="B3703">
        <v>4070.7488553463099</v>
      </c>
      <c r="C3703">
        <v>-0.42245521141450398</v>
      </c>
      <c r="D3703">
        <v>4.0940715310588002E-2</v>
      </c>
      <c r="E3703">
        <v>0.27434109605146101</v>
      </c>
      <c r="F3703">
        <v>0.20666749695998801</v>
      </c>
    </row>
    <row r="3704" spans="1:6" x14ac:dyDescent="0.35">
      <c r="A3704" t="s">
        <v>3701</v>
      </c>
      <c r="B3704">
        <v>12019.2121445378</v>
      </c>
      <c r="C3704">
        <v>-0.24440454558456101</v>
      </c>
      <c r="D3704">
        <v>4.0964212607325003E-2</v>
      </c>
      <c r="E3704">
        <v>0.27434109605146101</v>
      </c>
      <c r="F3704">
        <v>0.11957801072284099</v>
      </c>
    </row>
    <row r="3705" spans="1:6" x14ac:dyDescent="0.35">
      <c r="A3705" t="s">
        <v>3702</v>
      </c>
      <c r="B3705">
        <v>5692.3478324256503</v>
      </c>
      <c r="C3705">
        <v>-0.230271568587229</v>
      </c>
      <c r="D3705">
        <v>4.0932200724859202E-2</v>
      </c>
      <c r="E3705">
        <v>0.27434109605146101</v>
      </c>
      <c r="F3705">
        <v>0.112645412384779</v>
      </c>
    </row>
    <row r="3706" spans="1:6" x14ac:dyDescent="0.35">
      <c r="A3706" t="s">
        <v>3703</v>
      </c>
      <c r="B3706">
        <v>6512.98738621537</v>
      </c>
      <c r="C3706">
        <v>0.18054807329612299</v>
      </c>
      <c r="D3706">
        <v>4.0974027299695598E-2</v>
      </c>
      <c r="E3706">
        <v>0.27434109605146101</v>
      </c>
      <c r="F3706">
        <v>8.83397177734635E-2</v>
      </c>
    </row>
    <row r="3707" spans="1:6" x14ac:dyDescent="0.35">
      <c r="A3707" t="s">
        <v>3704</v>
      </c>
      <c r="B3707">
        <v>6512.98738621537</v>
      </c>
      <c r="C3707">
        <v>0.18054807329612299</v>
      </c>
      <c r="D3707">
        <v>4.0974027299695598E-2</v>
      </c>
      <c r="E3707">
        <v>0.27434109605146101</v>
      </c>
      <c r="F3707">
        <v>8.83397177734635E-2</v>
      </c>
    </row>
    <row r="3708" spans="1:6" x14ac:dyDescent="0.35">
      <c r="A3708" t="s">
        <v>3705</v>
      </c>
      <c r="B3708">
        <v>35830.068190788697</v>
      </c>
      <c r="C3708">
        <v>-0.27005879622715401</v>
      </c>
      <c r="D3708">
        <v>4.1059982417199901E-2</v>
      </c>
      <c r="E3708">
        <v>0.27484234583960399</v>
      </c>
      <c r="F3708">
        <v>0.13219230052449199</v>
      </c>
    </row>
    <row r="3709" spans="1:6" x14ac:dyDescent="0.35">
      <c r="A3709" t="s">
        <v>3706</v>
      </c>
      <c r="B3709">
        <v>784.59978220770699</v>
      </c>
      <c r="C3709">
        <v>-0.437207753403421</v>
      </c>
      <c r="D3709">
        <v>4.1096419444052103E-2</v>
      </c>
      <c r="E3709">
        <v>0.27494657568894398</v>
      </c>
      <c r="F3709">
        <v>0.214049344387822</v>
      </c>
    </row>
    <row r="3710" spans="1:6" x14ac:dyDescent="0.35">
      <c r="A3710" t="s">
        <v>3707</v>
      </c>
      <c r="B3710">
        <v>2992.6950153602802</v>
      </c>
      <c r="C3710">
        <v>-0.156058763236577</v>
      </c>
      <c r="D3710">
        <v>4.10977448083878E-2</v>
      </c>
      <c r="E3710">
        <v>0.27494657568894398</v>
      </c>
      <c r="F3710">
        <v>7.6404168168999101E-2</v>
      </c>
    </row>
    <row r="3711" spans="1:6" x14ac:dyDescent="0.35">
      <c r="A3711" t="s">
        <v>3708</v>
      </c>
      <c r="B3711">
        <v>561.41073409850401</v>
      </c>
      <c r="C3711">
        <v>-0.424156864693576</v>
      </c>
      <c r="D3711">
        <v>4.1149889561030502E-2</v>
      </c>
      <c r="E3711">
        <v>0.27518174806010998</v>
      </c>
      <c r="F3711">
        <v>0.20771470457643201</v>
      </c>
    </row>
    <row r="3712" spans="1:6" x14ac:dyDescent="0.35">
      <c r="A3712" t="s">
        <v>3709</v>
      </c>
      <c r="B3712">
        <v>2567.9196942527701</v>
      </c>
      <c r="C3712">
        <v>0.25629017001746401</v>
      </c>
      <c r="D3712">
        <v>4.1155107276463501E-2</v>
      </c>
      <c r="E3712">
        <v>0.27518174806010998</v>
      </c>
      <c r="F3712">
        <v>0.125511603588429</v>
      </c>
    </row>
    <row r="3713" spans="1:6" x14ac:dyDescent="0.35">
      <c r="A3713" t="s">
        <v>3710</v>
      </c>
      <c r="B3713">
        <v>40098.275231629697</v>
      </c>
      <c r="C3713">
        <v>-0.26532714625177301</v>
      </c>
      <c r="D3713">
        <v>4.1201117922825999E-2</v>
      </c>
      <c r="E3713">
        <v>0.27519237254113998</v>
      </c>
      <c r="F3713">
        <v>0.129966739747959</v>
      </c>
    </row>
    <row r="3714" spans="1:6" x14ac:dyDescent="0.35">
      <c r="A3714" t="s">
        <v>3711</v>
      </c>
      <c r="B3714">
        <v>446.24823686994199</v>
      </c>
      <c r="C3714">
        <v>-1.0551212481254399</v>
      </c>
      <c r="D3714">
        <v>4.12010308727154E-2</v>
      </c>
      <c r="E3714">
        <v>0.27519237254113998</v>
      </c>
      <c r="F3714">
        <v>0.51683595782496405</v>
      </c>
    </row>
    <row r="3715" spans="1:6" x14ac:dyDescent="0.35">
      <c r="A3715" t="s">
        <v>3712</v>
      </c>
      <c r="B3715">
        <v>446.24823686994199</v>
      </c>
      <c r="C3715">
        <v>-1.0551212481254399</v>
      </c>
      <c r="D3715">
        <v>4.12010308727154E-2</v>
      </c>
      <c r="E3715">
        <v>0.27519237254113998</v>
      </c>
      <c r="F3715">
        <v>0.51683595782496405</v>
      </c>
    </row>
    <row r="3716" spans="1:6" x14ac:dyDescent="0.35">
      <c r="A3716" t="s">
        <v>3713</v>
      </c>
      <c r="B3716">
        <v>4144.9067129444002</v>
      </c>
      <c r="C3716">
        <v>-0.308084769842076</v>
      </c>
      <c r="D3716">
        <v>4.1190185752809402E-2</v>
      </c>
      <c r="E3716">
        <v>0.27519237254113998</v>
      </c>
      <c r="F3716">
        <v>0.15090281624793001</v>
      </c>
    </row>
    <row r="3717" spans="1:6" x14ac:dyDescent="0.35">
      <c r="A3717" t="s">
        <v>3714</v>
      </c>
      <c r="B3717">
        <v>2913.6642555837002</v>
      </c>
      <c r="C3717">
        <v>-0.19278817843090501</v>
      </c>
      <c r="D3717">
        <v>4.1224400565475099E-2</v>
      </c>
      <c r="E3717">
        <v>0.27522544044048203</v>
      </c>
      <c r="F3717">
        <v>9.4445400096213203E-2</v>
      </c>
    </row>
    <row r="3718" spans="1:6" x14ac:dyDescent="0.35">
      <c r="A3718" t="s">
        <v>3715</v>
      </c>
      <c r="B3718">
        <v>706.99923529325702</v>
      </c>
      <c r="C3718">
        <v>-0.57817434451791005</v>
      </c>
      <c r="D3718">
        <v>4.1228282280672698E-2</v>
      </c>
      <c r="E3718">
        <v>0.27522544044048203</v>
      </c>
      <c r="F3718">
        <v>0.283248449043916</v>
      </c>
    </row>
    <row r="3719" spans="1:6" x14ac:dyDescent="0.35">
      <c r="A3719" t="s">
        <v>3716</v>
      </c>
      <c r="B3719">
        <v>4594.8732672017604</v>
      </c>
      <c r="C3719">
        <v>-0.19958604676112399</v>
      </c>
      <c r="D3719">
        <v>4.1248093914005003E-2</v>
      </c>
      <c r="E3719">
        <v>0.27528353546702</v>
      </c>
      <c r="F3719">
        <v>9.7787044476865106E-2</v>
      </c>
    </row>
    <row r="3720" spans="1:6" x14ac:dyDescent="0.35">
      <c r="A3720" t="s">
        <v>3717</v>
      </c>
      <c r="B3720">
        <v>1776.6179739848999</v>
      </c>
      <c r="C3720">
        <v>-0.28664145419423898</v>
      </c>
      <c r="D3720">
        <v>4.1314281886886399E-2</v>
      </c>
      <c r="E3720">
        <v>0.27535446615305098</v>
      </c>
      <c r="F3720">
        <v>0.14048558614755699</v>
      </c>
    </row>
    <row r="3721" spans="1:6" x14ac:dyDescent="0.35">
      <c r="A3721" t="s">
        <v>3718</v>
      </c>
      <c r="B3721">
        <v>2215.8487011851398</v>
      </c>
      <c r="C3721">
        <v>-0.28622433619570498</v>
      </c>
      <c r="D3721">
        <v>4.1300564926552999E-2</v>
      </c>
      <c r="E3721">
        <v>0.27535446615305098</v>
      </c>
      <c r="F3721">
        <v>0.140271676441339</v>
      </c>
    </row>
    <row r="3722" spans="1:6" x14ac:dyDescent="0.35">
      <c r="A3722" t="s">
        <v>3719</v>
      </c>
      <c r="B3722">
        <v>1143.9397554802899</v>
      </c>
      <c r="C3722">
        <v>0.26539162139122502</v>
      </c>
      <c r="D3722">
        <v>4.1299161696236701E-2</v>
      </c>
      <c r="E3722">
        <v>0.27535446615305098</v>
      </c>
      <c r="F3722">
        <v>0.13006116406200799</v>
      </c>
    </row>
    <row r="3723" spans="1:6" x14ac:dyDescent="0.35">
      <c r="A3723" t="s">
        <v>3720</v>
      </c>
      <c r="B3723">
        <v>32123.025772898302</v>
      </c>
      <c r="C3723">
        <v>-0.38832185417286502</v>
      </c>
      <c r="D3723">
        <v>4.1275323846667301E-2</v>
      </c>
      <c r="E3723">
        <v>0.27535446615305098</v>
      </c>
      <c r="F3723">
        <v>0.19028355628787499</v>
      </c>
    </row>
    <row r="3724" spans="1:6" x14ac:dyDescent="0.35">
      <c r="A3724" t="s">
        <v>3721</v>
      </c>
      <c r="B3724">
        <v>7668.4910886482103</v>
      </c>
      <c r="C3724">
        <v>-0.22380970220257301</v>
      </c>
      <c r="D3724">
        <v>4.1312081625960999E-2</v>
      </c>
      <c r="E3724">
        <v>0.27535446615305098</v>
      </c>
      <c r="F3724">
        <v>0.109689983991943</v>
      </c>
    </row>
    <row r="3725" spans="1:6" x14ac:dyDescent="0.35">
      <c r="A3725" t="s">
        <v>3722</v>
      </c>
      <c r="B3725">
        <v>3783.4772234079101</v>
      </c>
      <c r="C3725">
        <v>-0.13919157687726</v>
      </c>
      <c r="D3725">
        <v>4.1327420302408102E-2</v>
      </c>
      <c r="E3725">
        <v>0.27536796856511703</v>
      </c>
      <c r="F3725">
        <v>6.8223472345675204E-2</v>
      </c>
    </row>
    <row r="3726" spans="1:6" x14ac:dyDescent="0.35">
      <c r="A3726" t="s">
        <v>3723</v>
      </c>
      <c r="B3726">
        <v>5897.1170861697801</v>
      </c>
      <c r="C3726">
        <v>-0.165213823142671</v>
      </c>
      <c r="D3726">
        <v>4.13433391283477E-2</v>
      </c>
      <c r="E3726">
        <v>0.27539998483883199</v>
      </c>
      <c r="F3726">
        <v>8.0984383316205194E-2</v>
      </c>
    </row>
    <row r="3727" spans="1:6" x14ac:dyDescent="0.35">
      <c r="A3727" t="s">
        <v>3724</v>
      </c>
      <c r="B3727">
        <v>166.53217813128501</v>
      </c>
      <c r="C3727">
        <v>0.72608241303100496</v>
      </c>
      <c r="D3727">
        <v>4.1375589359881899E-2</v>
      </c>
      <c r="E3727">
        <v>0.27547811567783698</v>
      </c>
      <c r="F3727">
        <v>0.35596700042340901</v>
      </c>
    </row>
    <row r="3728" spans="1:6" x14ac:dyDescent="0.35">
      <c r="A3728" t="s">
        <v>3725</v>
      </c>
      <c r="B3728">
        <v>14557.955949196001</v>
      </c>
      <c r="C3728">
        <v>0.23545823971122101</v>
      </c>
      <c r="D3728">
        <v>4.1377875897014901E-2</v>
      </c>
      <c r="E3728">
        <v>0.27547811567783698</v>
      </c>
      <c r="F3728">
        <v>0.115436353567708</v>
      </c>
    </row>
    <row r="3729" spans="1:6" x14ac:dyDescent="0.35">
      <c r="A3729" t="s">
        <v>3726</v>
      </c>
      <c r="B3729">
        <v>3492.2022645356301</v>
      </c>
      <c r="C3729">
        <v>0.167733637901153</v>
      </c>
      <c r="D3729">
        <v>4.1388419074600002E-2</v>
      </c>
      <c r="E3729">
        <v>0.27547811567783698</v>
      </c>
      <c r="F3729">
        <v>8.2237783585787802E-2</v>
      </c>
    </row>
    <row r="3730" spans="1:6" x14ac:dyDescent="0.35">
      <c r="A3730" t="s">
        <v>3727</v>
      </c>
      <c r="B3730">
        <v>4600.11797568167</v>
      </c>
      <c r="C3730">
        <v>-0.19805871633101699</v>
      </c>
      <c r="D3730">
        <v>4.1460065021064599E-2</v>
      </c>
      <c r="E3730">
        <v>0.27580682180455901</v>
      </c>
      <c r="F3730">
        <v>9.7140012223355998E-2</v>
      </c>
    </row>
    <row r="3731" spans="1:6" x14ac:dyDescent="0.35">
      <c r="A3731" t="s">
        <v>3728</v>
      </c>
      <c r="B3731">
        <v>4111.6625029878096</v>
      </c>
      <c r="C3731">
        <v>-0.13027878423998501</v>
      </c>
      <c r="D3731">
        <v>4.1455395860018597E-2</v>
      </c>
      <c r="E3731">
        <v>0.27580682180455901</v>
      </c>
      <c r="F3731">
        <v>6.3895154925392605E-2</v>
      </c>
    </row>
    <row r="3732" spans="1:6" x14ac:dyDescent="0.35">
      <c r="A3732" t="s">
        <v>3729</v>
      </c>
      <c r="B3732">
        <v>7086.9835958622598</v>
      </c>
      <c r="C3732">
        <v>0.123157593942806</v>
      </c>
      <c r="D3732">
        <v>4.1488317717965503E-2</v>
      </c>
      <c r="E3732">
        <v>0.27588841650011298</v>
      </c>
      <c r="F3732">
        <v>6.0412340562842302E-2</v>
      </c>
    </row>
    <row r="3733" spans="1:6" x14ac:dyDescent="0.35">
      <c r="A3733" t="s">
        <v>3730</v>
      </c>
      <c r="B3733">
        <v>1874.05728941079</v>
      </c>
      <c r="C3733">
        <v>-0.176386272094227</v>
      </c>
      <c r="D3733">
        <v>4.1518828954398498E-2</v>
      </c>
      <c r="E3733">
        <v>0.27588841650011298</v>
      </c>
      <c r="F3733">
        <v>8.6535500275163602E-2</v>
      </c>
    </row>
    <row r="3734" spans="1:6" x14ac:dyDescent="0.35">
      <c r="A3734" t="s">
        <v>3731</v>
      </c>
      <c r="B3734">
        <v>8649.8106724056197</v>
      </c>
      <c r="C3734">
        <v>0.162334578652609</v>
      </c>
      <c r="D3734">
        <v>4.1527998125319598E-2</v>
      </c>
      <c r="E3734">
        <v>0.27588841650011298</v>
      </c>
      <c r="F3734">
        <v>7.9645292447165505E-2</v>
      </c>
    </row>
    <row r="3735" spans="1:6" x14ac:dyDescent="0.35">
      <c r="A3735" t="s">
        <v>3732</v>
      </c>
      <c r="B3735">
        <v>8649.8106724056197</v>
      </c>
      <c r="C3735">
        <v>0.162334578652609</v>
      </c>
      <c r="D3735">
        <v>4.1527998125319598E-2</v>
      </c>
      <c r="E3735">
        <v>0.27588841650011298</v>
      </c>
      <c r="F3735">
        <v>7.9645292447165505E-2</v>
      </c>
    </row>
    <row r="3736" spans="1:6" x14ac:dyDescent="0.35">
      <c r="A3736" t="s">
        <v>3733</v>
      </c>
      <c r="B3736">
        <v>15182.7972379107</v>
      </c>
      <c r="C3736">
        <v>0.139659948663548</v>
      </c>
      <c r="D3736">
        <v>4.1524362289625402E-2</v>
      </c>
      <c r="E3736">
        <v>0.27588841650011298</v>
      </c>
      <c r="F3736">
        <v>6.8519344729478099E-2</v>
      </c>
    </row>
    <row r="3737" spans="1:6" x14ac:dyDescent="0.35">
      <c r="A3737" t="s">
        <v>3734</v>
      </c>
      <c r="B3737">
        <v>18.754551438777298</v>
      </c>
      <c r="C3737">
        <v>1.2827232397789901</v>
      </c>
      <c r="D3737">
        <v>4.1573903683055302E-2</v>
      </c>
      <c r="E3737">
        <v>0.276119360296465</v>
      </c>
      <c r="F3737">
        <v>0.62947697882953402</v>
      </c>
    </row>
    <row r="3738" spans="1:6" x14ac:dyDescent="0.35">
      <c r="A3738" t="s">
        <v>3735</v>
      </c>
      <c r="B3738">
        <v>55484.934649840201</v>
      </c>
      <c r="C3738">
        <v>-0.224633647385555</v>
      </c>
      <c r="D3738">
        <v>4.1598941971545199E-2</v>
      </c>
      <c r="E3738">
        <v>0.27613763248188899</v>
      </c>
      <c r="F3738">
        <v>0.110249091578443</v>
      </c>
    </row>
    <row r="3739" spans="1:6" x14ac:dyDescent="0.35">
      <c r="A3739" t="s">
        <v>3736</v>
      </c>
      <c r="B3739">
        <v>594.99366347222599</v>
      </c>
      <c r="C3739">
        <v>0.24634270374176601</v>
      </c>
      <c r="D3739">
        <v>4.1589137564269699E-2</v>
      </c>
      <c r="E3739">
        <v>0.27613763248188899</v>
      </c>
      <c r="F3739">
        <v>0.120897977969009</v>
      </c>
    </row>
    <row r="3740" spans="1:6" x14ac:dyDescent="0.35">
      <c r="A3740" t="s">
        <v>3737</v>
      </c>
      <c r="B3740">
        <v>2647.38855782882</v>
      </c>
      <c r="C3740">
        <v>0.28586306105563802</v>
      </c>
      <c r="D3740">
        <v>4.1636697194148801E-2</v>
      </c>
      <c r="E3740">
        <v>0.27631423579834102</v>
      </c>
      <c r="F3740">
        <v>0.14032615204527699</v>
      </c>
    </row>
    <row r="3741" spans="1:6" x14ac:dyDescent="0.35">
      <c r="A3741" t="s">
        <v>3738</v>
      </c>
      <c r="B3741">
        <v>141.81082427279699</v>
      </c>
      <c r="C3741">
        <v>-2.2632697134797399</v>
      </c>
      <c r="D3741">
        <v>4.1661216548345301E-2</v>
      </c>
      <c r="E3741">
        <v>0.27640293067416299</v>
      </c>
      <c r="F3741">
        <v>1.1111406984194701</v>
      </c>
    </row>
    <row r="3742" spans="1:6" x14ac:dyDescent="0.35">
      <c r="A3742" t="s">
        <v>3739</v>
      </c>
      <c r="B3742">
        <v>1258.2912792853899</v>
      </c>
      <c r="C3742">
        <v>-0.32985289984924199</v>
      </c>
      <c r="D3742">
        <v>4.1676132991933998E-2</v>
      </c>
      <c r="E3742">
        <v>0.27642788424521503</v>
      </c>
      <c r="F3742">
        <v>0.16195142580491501</v>
      </c>
    </row>
    <row r="3743" spans="1:6" x14ac:dyDescent="0.35">
      <c r="A3743" t="s">
        <v>3740</v>
      </c>
      <c r="B3743">
        <v>16398.2269266781</v>
      </c>
      <c r="C3743">
        <v>0.110531836199671</v>
      </c>
      <c r="D3743">
        <v>4.1696688043772703E-2</v>
      </c>
      <c r="E3743">
        <v>0.27649021400178903</v>
      </c>
      <c r="F3743">
        <v>5.42744662620991E-2</v>
      </c>
    </row>
    <row r="3744" spans="1:6" x14ac:dyDescent="0.35">
      <c r="A3744" t="s">
        <v>3741</v>
      </c>
      <c r="B3744">
        <v>27.850713943818899</v>
      </c>
      <c r="C3744">
        <v>1.4568535860801</v>
      </c>
      <c r="D3744">
        <v>4.1761976990415499E-2</v>
      </c>
      <c r="E3744">
        <v>0.27669648906307598</v>
      </c>
      <c r="F3744">
        <v>0.71558762075325899</v>
      </c>
    </row>
    <row r="3745" spans="1:6" x14ac:dyDescent="0.35">
      <c r="A3745" t="s">
        <v>3742</v>
      </c>
      <c r="B3745">
        <v>610.07831604271598</v>
      </c>
      <c r="C3745">
        <v>0.41410494000862003</v>
      </c>
      <c r="D3745">
        <v>4.17724602738083E-2</v>
      </c>
      <c r="E3745">
        <v>0.27669648906307598</v>
      </c>
      <c r="F3745">
        <v>0.203413412816221</v>
      </c>
    </row>
    <row r="3746" spans="1:6" x14ac:dyDescent="0.35">
      <c r="A3746" t="s">
        <v>3743</v>
      </c>
      <c r="B3746">
        <v>610.07831604271598</v>
      </c>
      <c r="C3746">
        <v>0.41410494000862003</v>
      </c>
      <c r="D3746">
        <v>4.17724602738083E-2</v>
      </c>
      <c r="E3746">
        <v>0.27669648906307598</v>
      </c>
      <c r="F3746">
        <v>0.203413412816221</v>
      </c>
    </row>
    <row r="3747" spans="1:6" x14ac:dyDescent="0.35">
      <c r="A3747" t="s">
        <v>3744</v>
      </c>
      <c r="B3747">
        <v>1589.2727254671699</v>
      </c>
      <c r="C3747">
        <v>-0.25174703453346298</v>
      </c>
      <c r="D3747">
        <v>4.1766840022372603E-2</v>
      </c>
      <c r="E3747">
        <v>0.27669648906307598</v>
      </c>
      <c r="F3747">
        <v>0.12365782489827799</v>
      </c>
    </row>
    <row r="3748" spans="1:6" x14ac:dyDescent="0.35">
      <c r="A3748" t="s">
        <v>3745</v>
      </c>
      <c r="B3748">
        <v>6472.2967558608798</v>
      </c>
      <c r="C3748">
        <v>-0.30705163585891698</v>
      </c>
      <c r="D3748">
        <v>4.1807210377217401E-2</v>
      </c>
      <c r="E3748">
        <v>0.27685266519172802</v>
      </c>
      <c r="F3748">
        <v>0.150853143198099</v>
      </c>
    </row>
    <row r="3749" spans="1:6" x14ac:dyDescent="0.35">
      <c r="A3749" t="s">
        <v>3746</v>
      </c>
      <c r="B3749">
        <v>3356.88070092009</v>
      </c>
      <c r="C3749">
        <v>-0.22315600715327799</v>
      </c>
      <c r="D3749">
        <v>4.1895735044912001E-2</v>
      </c>
      <c r="E3749">
        <v>0.27726699363693702</v>
      </c>
      <c r="F3749">
        <v>0.10968299155830501</v>
      </c>
    </row>
    <row r="3750" spans="1:6" x14ac:dyDescent="0.35">
      <c r="A3750" t="s">
        <v>3747</v>
      </c>
      <c r="B3750">
        <v>1745.6413996251199</v>
      </c>
      <c r="C3750">
        <v>0.164940279534836</v>
      </c>
      <c r="D3750">
        <v>4.1903345083548399E-2</v>
      </c>
      <c r="E3750">
        <v>0.27726699363693702</v>
      </c>
      <c r="F3750">
        <v>8.1072498979225999E-2</v>
      </c>
    </row>
    <row r="3751" spans="1:6" x14ac:dyDescent="0.35">
      <c r="A3751" t="s">
        <v>3748</v>
      </c>
      <c r="B3751">
        <v>1484.6703534487699</v>
      </c>
      <c r="C3751">
        <v>0.25478769070320101</v>
      </c>
      <c r="D3751">
        <v>4.1898864903573897E-2</v>
      </c>
      <c r="E3751">
        <v>0.27726699363693702</v>
      </c>
      <c r="F3751">
        <v>0.125232134000451</v>
      </c>
    </row>
    <row r="3752" spans="1:6" x14ac:dyDescent="0.35">
      <c r="A3752" t="s">
        <v>3749</v>
      </c>
      <c r="B3752">
        <v>4786.9140144283001</v>
      </c>
      <c r="C3752">
        <v>-0.17851905591360001</v>
      </c>
      <c r="D3752">
        <v>4.1973074617096803E-2</v>
      </c>
      <c r="E3752">
        <v>0.27765424159414298</v>
      </c>
      <c r="F3752">
        <v>8.7776672220783905E-2</v>
      </c>
    </row>
    <row r="3753" spans="1:6" x14ac:dyDescent="0.35">
      <c r="A3753" t="s">
        <v>3750</v>
      </c>
      <c r="B3753">
        <v>7202.0361041183996</v>
      </c>
      <c r="C3753">
        <v>-0.256234767328758</v>
      </c>
      <c r="D3753">
        <v>4.2051974764419603E-2</v>
      </c>
      <c r="E3753">
        <v>0.27795357019533701</v>
      </c>
      <c r="F3753">
        <v>0.12603742419379599</v>
      </c>
    </row>
    <row r="3754" spans="1:6" x14ac:dyDescent="0.35">
      <c r="A3754" t="s">
        <v>3751</v>
      </c>
      <c r="B3754">
        <v>7202.0361041183996</v>
      </c>
      <c r="C3754">
        <v>-0.256234767328758</v>
      </c>
      <c r="D3754">
        <v>4.2051974764419603E-2</v>
      </c>
      <c r="E3754">
        <v>0.27795357019533701</v>
      </c>
      <c r="F3754">
        <v>0.12603742419379599</v>
      </c>
    </row>
    <row r="3755" spans="1:6" x14ac:dyDescent="0.35">
      <c r="A3755" t="s">
        <v>3752</v>
      </c>
      <c r="B3755">
        <v>2368.9712326027002</v>
      </c>
      <c r="C3755">
        <v>0.31118980411963498</v>
      </c>
      <c r="D3755">
        <v>4.2040892729751402E-2</v>
      </c>
      <c r="E3755">
        <v>0.27795357019533701</v>
      </c>
      <c r="F3755">
        <v>0.15306059134883701</v>
      </c>
    </row>
    <row r="3756" spans="1:6" x14ac:dyDescent="0.35">
      <c r="A3756" t="s">
        <v>3753</v>
      </c>
      <c r="B3756">
        <v>495.09329742021799</v>
      </c>
      <c r="C3756">
        <v>0.29535343721815599</v>
      </c>
      <c r="D3756">
        <v>4.2121636293114599E-2</v>
      </c>
      <c r="E3756">
        <v>0.27833977262490101</v>
      </c>
      <c r="F3756">
        <v>0.14532847282767</v>
      </c>
    </row>
    <row r="3757" spans="1:6" x14ac:dyDescent="0.35">
      <c r="A3757" t="s">
        <v>3754</v>
      </c>
      <c r="B3757">
        <v>4678.8420123426604</v>
      </c>
      <c r="C3757">
        <v>-0.287154012647513</v>
      </c>
      <c r="D3757">
        <v>4.2157102924970699E-2</v>
      </c>
      <c r="E3757">
        <v>0.27849986949634098</v>
      </c>
      <c r="F3757">
        <v>0.141318319011736</v>
      </c>
    </row>
    <row r="3758" spans="1:6" x14ac:dyDescent="0.35">
      <c r="A3758" t="s">
        <v>3755</v>
      </c>
      <c r="B3758">
        <v>29.429982856406198</v>
      </c>
      <c r="C3758">
        <v>1.03695894993455</v>
      </c>
      <c r="D3758">
        <v>4.2220476895693998E-2</v>
      </c>
      <c r="E3758">
        <v>0.27862141610527202</v>
      </c>
      <c r="F3758">
        <v>0.51048015162856897</v>
      </c>
    </row>
    <row r="3759" spans="1:6" x14ac:dyDescent="0.35">
      <c r="A3759" t="s">
        <v>3756</v>
      </c>
      <c r="B3759">
        <v>29.429982856406198</v>
      </c>
      <c r="C3759">
        <v>1.03695894993455</v>
      </c>
      <c r="D3759">
        <v>4.2220476895693998E-2</v>
      </c>
      <c r="E3759">
        <v>0.27862141610527202</v>
      </c>
      <c r="F3759">
        <v>0.51048015162856897</v>
      </c>
    </row>
    <row r="3760" spans="1:6" x14ac:dyDescent="0.35">
      <c r="A3760" t="s">
        <v>3757</v>
      </c>
      <c r="B3760">
        <v>93723.149868592198</v>
      </c>
      <c r="C3760">
        <v>-0.233999504044694</v>
      </c>
      <c r="D3760">
        <v>4.22080401441495E-2</v>
      </c>
      <c r="E3760">
        <v>0.27862141610527202</v>
      </c>
      <c r="F3760">
        <v>0.1151876720074</v>
      </c>
    </row>
    <row r="3761" spans="1:6" x14ac:dyDescent="0.35">
      <c r="A3761" t="s">
        <v>3758</v>
      </c>
      <c r="B3761">
        <v>2973.49362129563</v>
      </c>
      <c r="C3761">
        <v>-0.15027682781833099</v>
      </c>
      <c r="D3761">
        <v>4.2218087594193703E-2</v>
      </c>
      <c r="E3761">
        <v>0.27862141610527202</v>
      </c>
      <c r="F3761">
        <v>7.3978287892429606E-2</v>
      </c>
    </row>
    <row r="3762" spans="1:6" x14ac:dyDescent="0.35">
      <c r="A3762" t="s">
        <v>3759</v>
      </c>
      <c r="B3762">
        <v>7506.6642973713097</v>
      </c>
      <c r="C3762">
        <v>-0.17754052261668599</v>
      </c>
      <c r="D3762">
        <v>4.2269693530091003E-2</v>
      </c>
      <c r="E3762">
        <v>0.27879771245026702</v>
      </c>
      <c r="F3762">
        <v>8.7421559906339E-2</v>
      </c>
    </row>
    <row r="3763" spans="1:6" x14ac:dyDescent="0.35">
      <c r="A3763" t="s">
        <v>3760</v>
      </c>
      <c r="B3763">
        <v>7506.6642973713097</v>
      </c>
      <c r="C3763">
        <v>-0.17754052261668599</v>
      </c>
      <c r="D3763">
        <v>4.2269693530091003E-2</v>
      </c>
      <c r="E3763">
        <v>0.27879771245026702</v>
      </c>
      <c r="F3763">
        <v>8.7421559906339E-2</v>
      </c>
    </row>
    <row r="3764" spans="1:6" x14ac:dyDescent="0.35">
      <c r="A3764" t="s">
        <v>3761</v>
      </c>
      <c r="B3764">
        <v>4263.7165501420504</v>
      </c>
      <c r="C3764">
        <v>0.215667130925359</v>
      </c>
      <c r="D3764">
        <v>4.23093331178203E-2</v>
      </c>
      <c r="E3764">
        <v>0.27898490544427501</v>
      </c>
      <c r="F3764">
        <v>0.106215655240089</v>
      </c>
    </row>
    <row r="3765" spans="1:6" x14ac:dyDescent="0.35">
      <c r="A3765" t="s">
        <v>3762</v>
      </c>
      <c r="B3765">
        <v>1140.2187074600499</v>
      </c>
      <c r="C3765">
        <v>0.28647231352440899</v>
      </c>
      <c r="D3765">
        <v>4.2325573967923302E-2</v>
      </c>
      <c r="E3765">
        <v>0.27901775017960601</v>
      </c>
      <c r="F3765">
        <v>0.14109818571697599</v>
      </c>
    </row>
    <row r="3766" spans="1:6" x14ac:dyDescent="0.35">
      <c r="A3766" t="s">
        <v>3763</v>
      </c>
      <c r="B3766">
        <v>3677.7311746954501</v>
      </c>
      <c r="C3766">
        <v>0.65423960108766699</v>
      </c>
      <c r="D3766">
        <v>4.2374365934091003E-2</v>
      </c>
      <c r="E3766">
        <v>0.27912744409779999</v>
      </c>
      <c r="F3766">
        <v>0.32231335825497898</v>
      </c>
    </row>
    <row r="3767" spans="1:6" x14ac:dyDescent="0.35">
      <c r="A3767" t="s">
        <v>3764</v>
      </c>
      <c r="B3767">
        <v>4708.3617056721496</v>
      </c>
      <c r="C3767">
        <v>-0.20586921652496701</v>
      </c>
      <c r="D3767">
        <v>4.2411689551362902E-2</v>
      </c>
      <c r="E3767">
        <v>0.27912744409779999</v>
      </c>
      <c r="F3767">
        <v>0.101440504450341</v>
      </c>
    </row>
    <row r="3768" spans="1:6" x14ac:dyDescent="0.35">
      <c r="A3768" t="s">
        <v>3765</v>
      </c>
      <c r="B3768">
        <v>10247.8539492653</v>
      </c>
      <c r="C3768">
        <v>-0.21498664711952001</v>
      </c>
      <c r="D3768">
        <v>4.24393563984354E-2</v>
      </c>
      <c r="E3768">
        <v>0.27912744409779999</v>
      </c>
      <c r="F3768">
        <v>0.10594723935188</v>
      </c>
    </row>
    <row r="3769" spans="1:6" x14ac:dyDescent="0.35">
      <c r="A3769" t="s">
        <v>3766</v>
      </c>
      <c r="B3769">
        <v>12136.3753113371</v>
      </c>
      <c r="C3769">
        <v>0.11978700879602</v>
      </c>
      <c r="D3769">
        <v>4.2405217016100602E-2</v>
      </c>
      <c r="E3769">
        <v>0.27912744409779999</v>
      </c>
      <c r="F3769">
        <v>5.9022295581517302E-2</v>
      </c>
    </row>
    <row r="3770" spans="1:6" x14ac:dyDescent="0.35">
      <c r="A3770" t="s">
        <v>3767</v>
      </c>
      <c r="B3770">
        <v>5203.4049845734298</v>
      </c>
      <c r="C3770">
        <v>-0.20010498193602</v>
      </c>
      <c r="D3770">
        <v>4.2443591983878599E-2</v>
      </c>
      <c r="E3770">
        <v>0.27912744409779999</v>
      </c>
      <c r="F3770">
        <v>9.8615450425439594E-2</v>
      </c>
    </row>
    <row r="3771" spans="1:6" x14ac:dyDescent="0.35">
      <c r="A3771" t="s">
        <v>3768</v>
      </c>
      <c r="B3771">
        <v>5203.4049845734298</v>
      </c>
      <c r="C3771">
        <v>-0.20010498193602</v>
      </c>
      <c r="D3771">
        <v>4.2443591983878599E-2</v>
      </c>
      <c r="E3771">
        <v>0.27912744409779999</v>
      </c>
      <c r="F3771">
        <v>9.8615450425439594E-2</v>
      </c>
    </row>
    <row r="3772" spans="1:6" x14ac:dyDescent="0.35">
      <c r="A3772" t="s">
        <v>3769</v>
      </c>
      <c r="B3772">
        <v>5203.4049845734298</v>
      </c>
      <c r="C3772">
        <v>-0.20010498193602</v>
      </c>
      <c r="D3772">
        <v>4.2443591983878599E-2</v>
      </c>
      <c r="E3772">
        <v>0.27912744409779999</v>
      </c>
      <c r="F3772">
        <v>9.8615450425439594E-2</v>
      </c>
    </row>
    <row r="3773" spans="1:6" x14ac:dyDescent="0.35">
      <c r="A3773" t="s">
        <v>3770</v>
      </c>
      <c r="B3773">
        <v>5203.4049845734298</v>
      </c>
      <c r="C3773">
        <v>-0.20010498193602</v>
      </c>
      <c r="D3773">
        <v>4.2443591983878599E-2</v>
      </c>
      <c r="E3773">
        <v>0.27912744409779999</v>
      </c>
      <c r="F3773">
        <v>9.8615450425439594E-2</v>
      </c>
    </row>
    <row r="3774" spans="1:6" x14ac:dyDescent="0.35">
      <c r="A3774" t="s">
        <v>3771</v>
      </c>
      <c r="B3774">
        <v>5203.4049845734298</v>
      </c>
      <c r="C3774">
        <v>-0.20010498193602</v>
      </c>
      <c r="D3774">
        <v>4.2443591983878599E-2</v>
      </c>
      <c r="E3774">
        <v>0.27912744409779999</v>
      </c>
      <c r="F3774">
        <v>9.8615450425439594E-2</v>
      </c>
    </row>
    <row r="3775" spans="1:6" x14ac:dyDescent="0.35">
      <c r="A3775" t="s">
        <v>3772</v>
      </c>
      <c r="B3775">
        <v>5156.0154403680299</v>
      </c>
      <c r="C3775">
        <v>0.200515209945239</v>
      </c>
      <c r="D3775">
        <v>4.2471793385377703E-2</v>
      </c>
      <c r="E3775">
        <v>0.279238800766691</v>
      </c>
      <c r="F3775">
        <v>9.88311042197101E-2</v>
      </c>
    </row>
    <row r="3776" spans="1:6" x14ac:dyDescent="0.35">
      <c r="A3776" t="s">
        <v>3773</v>
      </c>
      <c r="B3776">
        <v>1642.08511282274</v>
      </c>
      <c r="C3776">
        <v>-0.23626156970317</v>
      </c>
      <c r="D3776">
        <v>4.2538584094127099E-2</v>
      </c>
      <c r="E3776">
        <v>0.27960374372744601</v>
      </c>
      <c r="F3776">
        <v>0.116487592824916</v>
      </c>
    </row>
    <row r="3777" spans="1:6" x14ac:dyDescent="0.35">
      <c r="A3777" t="s">
        <v>3774</v>
      </c>
      <c r="B3777">
        <v>47993.839824955401</v>
      </c>
      <c r="C3777">
        <v>-0.47575431791700301</v>
      </c>
      <c r="D3777">
        <v>4.2605531903880202E-2</v>
      </c>
      <c r="E3777">
        <v>0.27967286902732502</v>
      </c>
      <c r="F3777">
        <v>0.234644172236429</v>
      </c>
    </row>
    <row r="3778" spans="1:6" x14ac:dyDescent="0.35">
      <c r="A3778" t="s">
        <v>3775</v>
      </c>
      <c r="B3778">
        <v>47993.839824955401</v>
      </c>
      <c r="C3778">
        <v>-0.47575431791700301</v>
      </c>
      <c r="D3778">
        <v>4.2605531903880202E-2</v>
      </c>
      <c r="E3778">
        <v>0.27967286902732502</v>
      </c>
      <c r="F3778">
        <v>0.234644172236429</v>
      </c>
    </row>
    <row r="3779" spans="1:6" x14ac:dyDescent="0.35">
      <c r="A3779" t="s">
        <v>3776</v>
      </c>
      <c r="B3779">
        <v>47993.839824955401</v>
      </c>
      <c r="C3779">
        <v>-0.47575431791700301</v>
      </c>
      <c r="D3779">
        <v>4.2605531903880202E-2</v>
      </c>
      <c r="E3779">
        <v>0.27967286902732502</v>
      </c>
      <c r="F3779">
        <v>0.234644172236429</v>
      </c>
    </row>
    <row r="3780" spans="1:6" x14ac:dyDescent="0.35">
      <c r="A3780" t="s">
        <v>3777</v>
      </c>
      <c r="B3780">
        <v>2086.7650896216701</v>
      </c>
      <c r="C3780">
        <v>-0.26629171205435997</v>
      </c>
      <c r="D3780">
        <v>4.2574914188169201E-2</v>
      </c>
      <c r="E3780">
        <v>0.27967286902732502</v>
      </c>
      <c r="F3780">
        <v>0.13131685381493099</v>
      </c>
    </row>
    <row r="3781" spans="1:6" x14ac:dyDescent="0.35">
      <c r="A3781" t="s">
        <v>3778</v>
      </c>
      <c r="B3781">
        <v>24032.0980032802</v>
      </c>
      <c r="C3781">
        <v>-0.31215249290393199</v>
      </c>
      <c r="D3781">
        <v>4.2594314127014601E-2</v>
      </c>
      <c r="E3781">
        <v>0.27967286902732502</v>
      </c>
      <c r="F3781">
        <v>0.15394667656966601</v>
      </c>
    </row>
    <row r="3782" spans="1:6" x14ac:dyDescent="0.35">
      <c r="A3782" t="s">
        <v>3779</v>
      </c>
      <c r="B3782">
        <v>3748.2719307275702</v>
      </c>
      <c r="C3782">
        <v>0.289082189144864</v>
      </c>
      <c r="D3782">
        <v>4.2619837831902901E-2</v>
      </c>
      <c r="E3782">
        <v>0.27969268577186301</v>
      </c>
      <c r="F3782">
        <v>0.142586484728077</v>
      </c>
    </row>
    <row r="3783" spans="1:6" x14ac:dyDescent="0.35">
      <c r="A3783" t="s">
        <v>3780</v>
      </c>
      <c r="B3783">
        <v>319.20937489721001</v>
      </c>
      <c r="C3783">
        <v>-1.0365942500133001</v>
      </c>
      <c r="D3783">
        <v>4.2664024285847403E-2</v>
      </c>
      <c r="E3783">
        <v>0.27990853105726698</v>
      </c>
      <c r="F3783">
        <v>0.51139729098128806</v>
      </c>
    </row>
    <row r="3784" spans="1:6" x14ac:dyDescent="0.35">
      <c r="A3784" t="s">
        <v>3781</v>
      </c>
      <c r="B3784">
        <v>9896.4860319937197</v>
      </c>
      <c r="C3784">
        <v>0.17140378732650299</v>
      </c>
      <c r="D3784">
        <v>4.2678117452827499E-2</v>
      </c>
      <c r="E3784">
        <v>0.27992687942855099</v>
      </c>
      <c r="F3784">
        <v>8.4566734956114095E-2</v>
      </c>
    </row>
    <row r="3785" spans="1:6" x14ac:dyDescent="0.35">
      <c r="A3785" t="s">
        <v>3782</v>
      </c>
      <c r="B3785">
        <v>26404.137658830801</v>
      </c>
      <c r="C3785">
        <v>-0.258931353214848</v>
      </c>
      <c r="D3785">
        <v>4.2715387447258397E-2</v>
      </c>
      <c r="E3785">
        <v>0.28002309548758297</v>
      </c>
      <c r="F3785">
        <v>0.12777380616116699</v>
      </c>
    </row>
    <row r="3786" spans="1:6" x14ac:dyDescent="0.35">
      <c r="A3786" t="s">
        <v>3783</v>
      </c>
      <c r="B3786">
        <v>26404.137658830801</v>
      </c>
      <c r="C3786">
        <v>-0.258931353214848</v>
      </c>
      <c r="D3786">
        <v>4.2715387447258397E-2</v>
      </c>
      <c r="E3786">
        <v>0.28002309548758297</v>
      </c>
      <c r="F3786">
        <v>0.12777380616116699</v>
      </c>
    </row>
    <row r="3787" spans="1:6" x14ac:dyDescent="0.35">
      <c r="A3787" t="s">
        <v>3784</v>
      </c>
      <c r="B3787">
        <v>3160.2087814584102</v>
      </c>
      <c r="C3787">
        <v>0.26116569327008998</v>
      </c>
      <c r="D3787">
        <v>4.2760621719882798E-2</v>
      </c>
      <c r="E3787">
        <v>0.28017139244280698</v>
      </c>
      <c r="F3787">
        <v>0.12890447013919501</v>
      </c>
    </row>
    <row r="3788" spans="1:6" x14ac:dyDescent="0.35">
      <c r="A3788" t="s">
        <v>3785</v>
      </c>
      <c r="B3788">
        <v>3160.2087814584102</v>
      </c>
      <c r="C3788">
        <v>0.26116569327008998</v>
      </c>
      <c r="D3788">
        <v>4.2760621719882798E-2</v>
      </c>
      <c r="E3788">
        <v>0.28017139244280698</v>
      </c>
      <c r="F3788">
        <v>0.12890447013919501</v>
      </c>
    </row>
    <row r="3789" spans="1:6" x14ac:dyDescent="0.35">
      <c r="A3789" t="s">
        <v>3786</v>
      </c>
      <c r="B3789">
        <v>2959.6919888715802</v>
      </c>
      <c r="C3789">
        <v>-0.21503128738178501</v>
      </c>
      <c r="D3789">
        <v>4.2790841039820601E-2</v>
      </c>
      <c r="E3789">
        <v>0.28024997259485201</v>
      </c>
      <c r="F3789">
        <v>0.106149195892578</v>
      </c>
    </row>
    <row r="3790" spans="1:6" x14ac:dyDescent="0.35">
      <c r="A3790" t="s">
        <v>3787</v>
      </c>
      <c r="B3790">
        <v>52.2097999281374</v>
      </c>
      <c r="C3790">
        <v>1.3620010747329701</v>
      </c>
      <c r="D3790">
        <v>4.2795233910368102E-2</v>
      </c>
      <c r="E3790">
        <v>0.28024997259485201</v>
      </c>
      <c r="F3790">
        <v>0.67235972219442397</v>
      </c>
    </row>
    <row r="3791" spans="1:6" x14ac:dyDescent="0.35">
      <c r="A3791" t="s">
        <v>3788</v>
      </c>
      <c r="B3791">
        <v>1602.75276906675</v>
      </c>
      <c r="C3791">
        <v>0.191489935159571</v>
      </c>
      <c r="D3791">
        <v>4.2820654526797702E-2</v>
      </c>
      <c r="E3791">
        <v>0.28034235645285299</v>
      </c>
      <c r="F3791">
        <v>9.4541683588821507E-2</v>
      </c>
    </row>
    <row r="3792" spans="1:6" x14ac:dyDescent="0.35">
      <c r="A3792" t="s">
        <v>3789</v>
      </c>
      <c r="B3792">
        <v>208.17592817203499</v>
      </c>
      <c r="C3792">
        <v>-0.535848044134692</v>
      </c>
      <c r="D3792">
        <v>4.2895895968216698E-2</v>
      </c>
      <c r="E3792">
        <v>0.28076077709783698</v>
      </c>
      <c r="F3792">
        <v>0.264652622270728</v>
      </c>
    </row>
    <row r="3793" spans="1:6" x14ac:dyDescent="0.35">
      <c r="A3793" t="s">
        <v>3790</v>
      </c>
      <c r="B3793">
        <v>1600.3978511909399</v>
      </c>
      <c r="C3793">
        <v>-0.25540888667038802</v>
      </c>
      <c r="D3793">
        <v>4.2940116247424297E-2</v>
      </c>
      <c r="E3793">
        <v>0.280886602023592</v>
      </c>
      <c r="F3793">
        <v>0.126171958705421</v>
      </c>
    </row>
    <row r="3794" spans="1:6" x14ac:dyDescent="0.35">
      <c r="A3794" t="s">
        <v>3791</v>
      </c>
      <c r="B3794">
        <v>90.503470532587698</v>
      </c>
      <c r="C3794">
        <v>-0.78976918923062001</v>
      </c>
      <c r="D3794">
        <v>4.2949125708934298E-2</v>
      </c>
      <c r="E3794">
        <v>0.280886602023592</v>
      </c>
      <c r="F3794">
        <v>0.39016276800406802</v>
      </c>
    </row>
    <row r="3795" spans="1:6" x14ac:dyDescent="0.35">
      <c r="A3795" t="s">
        <v>3792</v>
      </c>
      <c r="B3795">
        <v>110.183040624996</v>
      </c>
      <c r="C3795">
        <v>1.2893611173758499</v>
      </c>
      <c r="D3795">
        <v>4.2940022326761099E-2</v>
      </c>
      <c r="E3795">
        <v>0.280886602023592</v>
      </c>
      <c r="F3795">
        <v>0.63694394653852204</v>
      </c>
    </row>
    <row r="3796" spans="1:6" x14ac:dyDescent="0.35">
      <c r="A3796" t="s">
        <v>3793</v>
      </c>
      <c r="B3796">
        <v>326.414239495228</v>
      </c>
      <c r="C3796">
        <v>-1.2369313349445601</v>
      </c>
      <c r="D3796">
        <v>4.29776062539899E-2</v>
      </c>
      <c r="E3796">
        <v>0.28099870263162802</v>
      </c>
      <c r="F3796">
        <v>0.61115395744569001</v>
      </c>
    </row>
    <row r="3797" spans="1:6" x14ac:dyDescent="0.35">
      <c r="A3797" t="s">
        <v>3794</v>
      </c>
      <c r="B3797">
        <v>21842.465326328002</v>
      </c>
      <c r="C3797">
        <v>0.50545348322664096</v>
      </c>
      <c r="D3797">
        <v>4.3031728696701597E-2</v>
      </c>
      <c r="E3797">
        <v>0.28120417645154699</v>
      </c>
      <c r="F3797">
        <v>0.24980380011609801</v>
      </c>
    </row>
    <row r="3798" spans="1:6" x14ac:dyDescent="0.35">
      <c r="A3798" t="s">
        <v>3795</v>
      </c>
      <c r="B3798">
        <v>36805.232523079503</v>
      </c>
      <c r="C3798">
        <v>-0.27705218793769998</v>
      </c>
      <c r="D3798">
        <v>4.3029364746656501E-2</v>
      </c>
      <c r="E3798">
        <v>0.28120417645154699</v>
      </c>
      <c r="F3798">
        <v>0.13692240091376201</v>
      </c>
    </row>
    <row r="3799" spans="1:6" x14ac:dyDescent="0.35">
      <c r="A3799" t="s">
        <v>3796</v>
      </c>
      <c r="B3799">
        <v>100.73531117076701</v>
      </c>
      <c r="C3799">
        <v>-0.91202950735015997</v>
      </c>
      <c r="D3799">
        <v>4.30583174763879E-2</v>
      </c>
      <c r="E3799">
        <v>0.28130374560107901</v>
      </c>
      <c r="F3799">
        <v>0.45079814854614098</v>
      </c>
    </row>
    <row r="3800" spans="1:6" x14ac:dyDescent="0.35">
      <c r="A3800" t="s">
        <v>3797</v>
      </c>
      <c r="B3800">
        <v>488.01910106600599</v>
      </c>
      <c r="C3800">
        <v>-0.32305494499494802</v>
      </c>
      <c r="D3800">
        <v>4.3121054528406901E-2</v>
      </c>
      <c r="E3800">
        <v>0.28163935983498201</v>
      </c>
      <c r="F3800">
        <v>0.159727696529292</v>
      </c>
    </row>
    <row r="3801" spans="1:6" x14ac:dyDescent="0.35">
      <c r="A3801" t="s">
        <v>3798</v>
      </c>
      <c r="B3801">
        <v>4940.7434314123202</v>
      </c>
      <c r="C3801">
        <v>-0.14645930305655799</v>
      </c>
      <c r="D3801">
        <v>4.3169750414484398E-2</v>
      </c>
      <c r="E3801">
        <v>0.28188311337837202</v>
      </c>
      <c r="F3801">
        <v>7.2430600608153095E-2</v>
      </c>
    </row>
    <row r="3802" spans="1:6" x14ac:dyDescent="0.35">
      <c r="A3802" t="s">
        <v>3799</v>
      </c>
      <c r="B3802">
        <v>191.76923215454099</v>
      </c>
      <c r="C3802">
        <v>-1.0159872569727399</v>
      </c>
      <c r="D3802">
        <v>4.3183112484945101E-2</v>
      </c>
      <c r="E3802">
        <v>0.28189608202764499</v>
      </c>
      <c r="F3802">
        <v>0.50248275853623403</v>
      </c>
    </row>
    <row r="3803" spans="1:6" x14ac:dyDescent="0.35">
      <c r="A3803" t="s">
        <v>3800</v>
      </c>
      <c r="B3803">
        <v>1804.5654160378799</v>
      </c>
      <c r="C3803">
        <v>-0.194517349899164</v>
      </c>
      <c r="D3803">
        <v>4.3213565345304503E-2</v>
      </c>
      <c r="E3803">
        <v>0.28202058184267698</v>
      </c>
      <c r="F3803">
        <v>9.6217604564113005E-2</v>
      </c>
    </row>
    <row r="3804" spans="1:6" x14ac:dyDescent="0.35">
      <c r="A3804" t="s">
        <v>3801</v>
      </c>
      <c r="B3804">
        <v>386.299966254727</v>
      </c>
      <c r="C3804">
        <v>-0.45409289548745202</v>
      </c>
      <c r="D3804">
        <v>4.3229638787038102E-2</v>
      </c>
      <c r="E3804">
        <v>0.28205119777325</v>
      </c>
      <c r="F3804">
        <v>0.22463338359254301</v>
      </c>
    </row>
    <row r="3805" spans="1:6" x14ac:dyDescent="0.35">
      <c r="A3805" t="s">
        <v>3802</v>
      </c>
      <c r="B3805">
        <v>2126.1550980544298</v>
      </c>
      <c r="C3805">
        <v>0.161577865045411</v>
      </c>
      <c r="D3805">
        <v>4.3285086682421002E-2</v>
      </c>
      <c r="E3805">
        <v>0.282338628057487</v>
      </c>
      <c r="F3805">
        <v>7.9951496752882906E-2</v>
      </c>
    </row>
    <row r="3806" spans="1:6" x14ac:dyDescent="0.35">
      <c r="A3806" t="s">
        <v>3803</v>
      </c>
      <c r="B3806">
        <v>210.61227303790301</v>
      </c>
      <c r="C3806">
        <v>0.494120940702235</v>
      </c>
      <c r="D3806">
        <v>4.3311749590422298E-2</v>
      </c>
      <c r="E3806">
        <v>0.28243819864491199</v>
      </c>
      <c r="F3806">
        <v>0.24453066363086401</v>
      </c>
    </row>
    <row r="3807" spans="1:6" x14ac:dyDescent="0.35">
      <c r="A3807" t="s">
        <v>3804</v>
      </c>
      <c r="B3807">
        <v>566.26552163787005</v>
      </c>
      <c r="C3807">
        <v>0.36361200538083199</v>
      </c>
      <c r="D3807">
        <v>4.3342009078792897E-2</v>
      </c>
      <c r="E3807">
        <v>0.28256116416008598</v>
      </c>
      <c r="F3807">
        <v>0.179970387776693</v>
      </c>
    </row>
    <row r="3808" spans="1:6" x14ac:dyDescent="0.35">
      <c r="A3808" t="s">
        <v>3805</v>
      </c>
      <c r="B3808">
        <v>161.81350157675899</v>
      </c>
      <c r="C3808">
        <v>0.78174944422471504</v>
      </c>
      <c r="D3808">
        <v>4.33541374561335E-2</v>
      </c>
      <c r="E3808">
        <v>0.28256589325696702</v>
      </c>
      <c r="F3808">
        <v>0.38695064193151502</v>
      </c>
    </row>
    <row r="3809" spans="1:6" x14ac:dyDescent="0.35">
      <c r="A3809" t="s">
        <v>3806</v>
      </c>
      <c r="B3809">
        <v>5665.2455932377898</v>
      </c>
      <c r="C3809">
        <v>-0.26299206270381897</v>
      </c>
      <c r="D3809">
        <v>4.3452255945791801E-2</v>
      </c>
      <c r="E3809">
        <v>0.28313092357000302</v>
      </c>
      <c r="F3809">
        <v>0.13023686831597001</v>
      </c>
    </row>
    <row r="3810" spans="1:6" x14ac:dyDescent="0.35">
      <c r="A3810" t="s">
        <v>3807</v>
      </c>
      <c r="B3810">
        <v>2284.6172725237102</v>
      </c>
      <c r="C3810">
        <v>-0.29059327831930598</v>
      </c>
      <c r="D3810">
        <v>4.34650549350514E-2</v>
      </c>
      <c r="E3810">
        <v>0.28313986889867898</v>
      </c>
      <c r="F3810">
        <v>0.14391410696982301</v>
      </c>
    </row>
    <row r="3811" spans="1:6" x14ac:dyDescent="0.35">
      <c r="A3811" t="s">
        <v>3808</v>
      </c>
      <c r="B3811">
        <v>11677.2395226843</v>
      </c>
      <c r="C3811">
        <v>-0.37448509836011601</v>
      </c>
      <c r="D3811">
        <v>4.3485160150255803E-2</v>
      </c>
      <c r="E3811">
        <v>0.28319639120192902</v>
      </c>
      <c r="F3811">
        <v>0.18547866433823401</v>
      </c>
    </row>
    <row r="3812" spans="1:6" x14ac:dyDescent="0.35">
      <c r="A3812" t="s">
        <v>3809</v>
      </c>
      <c r="B3812">
        <v>32049.228084767201</v>
      </c>
      <c r="C3812">
        <v>-0.25229245144909501</v>
      </c>
      <c r="D3812">
        <v>4.37011583988667E-2</v>
      </c>
      <c r="E3812">
        <v>0.283263066995532</v>
      </c>
      <c r="F3812">
        <v>0.12508637456010599</v>
      </c>
    </row>
    <row r="3813" spans="1:6" x14ac:dyDescent="0.35">
      <c r="A3813" t="s">
        <v>3810</v>
      </c>
      <c r="B3813">
        <v>32049.228084767201</v>
      </c>
      <c r="C3813">
        <v>-0.25229245144909501</v>
      </c>
      <c r="D3813">
        <v>4.37011583988667E-2</v>
      </c>
      <c r="E3813">
        <v>0.283263066995532</v>
      </c>
      <c r="F3813">
        <v>0.12508637456010599</v>
      </c>
    </row>
    <row r="3814" spans="1:6" x14ac:dyDescent="0.35">
      <c r="A3814" t="s">
        <v>3811</v>
      </c>
      <c r="B3814">
        <v>9177.5289681028698</v>
      </c>
      <c r="C3814">
        <v>-0.286369412740828</v>
      </c>
      <c r="D3814">
        <v>4.3699315137076901E-2</v>
      </c>
      <c r="E3814">
        <v>0.283263066995532</v>
      </c>
      <c r="F3814">
        <v>0.141980458613301</v>
      </c>
    </row>
    <row r="3815" spans="1:6" x14ac:dyDescent="0.35">
      <c r="A3815" t="s">
        <v>3812</v>
      </c>
      <c r="B3815">
        <v>1638.65317867719</v>
      </c>
      <c r="C3815">
        <v>-0.16633740834028299</v>
      </c>
      <c r="D3815">
        <v>4.3622841904224698E-2</v>
      </c>
      <c r="E3815">
        <v>0.283263066995532</v>
      </c>
      <c r="F3815">
        <v>8.2439246209107697E-2</v>
      </c>
    </row>
    <row r="3816" spans="1:6" x14ac:dyDescent="0.35">
      <c r="A3816" t="s">
        <v>3813</v>
      </c>
      <c r="B3816">
        <v>3063.5966577203999</v>
      </c>
      <c r="C3816">
        <v>-0.34689813035760803</v>
      </c>
      <c r="D3816">
        <v>4.3618689776997802E-2</v>
      </c>
      <c r="E3816">
        <v>0.283263066995532</v>
      </c>
      <c r="F3816">
        <v>0.171924379033911</v>
      </c>
    </row>
    <row r="3817" spans="1:6" x14ac:dyDescent="0.35">
      <c r="A3817" t="s">
        <v>3814</v>
      </c>
      <c r="B3817">
        <v>3063.5966577203999</v>
      </c>
      <c r="C3817">
        <v>-0.34689813035760803</v>
      </c>
      <c r="D3817">
        <v>4.3618689776997802E-2</v>
      </c>
      <c r="E3817">
        <v>0.283263066995532</v>
      </c>
      <c r="F3817">
        <v>0.171924379033911</v>
      </c>
    </row>
    <row r="3818" spans="1:6" x14ac:dyDescent="0.35">
      <c r="A3818" t="s">
        <v>3815</v>
      </c>
      <c r="B3818">
        <v>15425.1636978181</v>
      </c>
      <c r="C3818">
        <v>-0.541204275628828</v>
      </c>
      <c r="D3818">
        <v>4.3632276261785397E-2</v>
      </c>
      <c r="E3818">
        <v>0.283263066995532</v>
      </c>
      <c r="F3818">
        <v>0.26824076897995403</v>
      </c>
    </row>
    <row r="3819" spans="1:6" x14ac:dyDescent="0.35">
      <c r="A3819" t="s">
        <v>3816</v>
      </c>
      <c r="B3819">
        <v>12385.9809747209</v>
      </c>
      <c r="C3819">
        <v>-0.39103114547192402</v>
      </c>
      <c r="D3819">
        <v>4.3552728021835997E-2</v>
      </c>
      <c r="E3819">
        <v>0.283263066995532</v>
      </c>
      <c r="F3819">
        <v>0.19373609428119201</v>
      </c>
    </row>
    <row r="3820" spans="1:6" x14ac:dyDescent="0.35">
      <c r="A3820" t="s">
        <v>3817</v>
      </c>
      <c r="B3820">
        <v>6141.0205491104998</v>
      </c>
      <c r="C3820">
        <v>-0.22945686183122099</v>
      </c>
      <c r="D3820">
        <v>4.36252534427303E-2</v>
      </c>
      <c r="E3820">
        <v>0.283263066995532</v>
      </c>
      <c r="F3820">
        <v>0.113723472452726</v>
      </c>
    </row>
    <row r="3821" spans="1:6" x14ac:dyDescent="0.35">
      <c r="A3821" t="s">
        <v>3818</v>
      </c>
      <c r="B3821">
        <v>1922.24285907179</v>
      </c>
      <c r="C3821">
        <v>-0.184977121364333</v>
      </c>
      <c r="D3821">
        <v>4.3596064982650597E-2</v>
      </c>
      <c r="E3821">
        <v>0.283263066995532</v>
      </c>
      <c r="F3821">
        <v>9.1665683421451594E-2</v>
      </c>
    </row>
    <row r="3822" spans="1:6" x14ac:dyDescent="0.35">
      <c r="A3822" t="s">
        <v>3819</v>
      </c>
      <c r="B3822">
        <v>750019.82907938201</v>
      </c>
      <c r="C3822">
        <v>-0.23827718665967801</v>
      </c>
      <c r="D3822">
        <v>4.3511795868130303E-2</v>
      </c>
      <c r="E3822">
        <v>0.283263066995532</v>
      </c>
      <c r="F3822">
        <v>0.118031247672773</v>
      </c>
    </row>
    <row r="3823" spans="1:6" x14ac:dyDescent="0.35">
      <c r="A3823" t="s">
        <v>3820</v>
      </c>
      <c r="B3823">
        <v>3805.8431519082301</v>
      </c>
      <c r="C3823">
        <v>0.38131646155507398</v>
      </c>
      <c r="D3823">
        <v>4.3646110735835998E-2</v>
      </c>
      <c r="E3823">
        <v>0.283263066995532</v>
      </c>
      <c r="F3823">
        <v>0.189006912808278</v>
      </c>
    </row>
    <row r="3824" spans="1:6" x14ac:dyDescent="0.35">
      <c r="A3824" t="s">
        <v>3821</v>
      </c>
      <c r="B3824">
        <v>5145.1002467581302</v>
      </c>
      <c r="C3824">
        <v>0.342634522339891</v>
      </c>
      <c r="D3824">
        <v>4.3666906472907399E-2</v>
      </c>
      <c r="E3824">
        <v>0.283263066995532</v>
      </c>
      <c r="F3824">
        <v>0.169850247584928</v>
      </c>
    </row>
    <row r="3825" spans="1:6" x14ac:dyDescent="0.35">
      <c r="A3825" t="s">
        <v>3822</v>
      </c>
      <c r="B3825">
        <v>5145.1002467581302</v>
      </c>
      <c r="C3825">
        <v>0.342634522339891</v>
      </c>
      <c r="D3825">
        <v>4.3666906472907399E-2</v>
      </c>
      <c r="E3825">
        <v>0.283263066995532</v>
      </c>
      <c r="F3825">
        <v>0.169850247584928</v>
      </c>
    </row>
    <row r="3826" spans="1:6" x14ac:dyDescent="0.35">
      <c r="A3826" t="s">
        <v>3823</v>
      </c>
      <c r="B3826">
        <v>7007.2181440842696</v>
      </c>
      <c r="C3826">
        <v>0.167093789427985</v>
      </c>
      <c r="D3826">
        <v>4.3700867047452498E-2</v>
      </c>
      <c r="E3826">
        <v>0.283263066995532</v>
      </c>
      <c r="F3826">
        <v>8.2844838530154494E-2</v>
      </c>
    </row>
    <row r="3827" spans="1:6" x14ac:dyDescent="0.35">
      <c r="A3827" t="s">
        <v>3824</v>
      </c>
      <c r="B3827">
        <v>7425.8908441962403</v>
      </c>
      <c r="C3827">
        <v>-0.20755116403813301</v>
      </c>
      <c r="D3827">
        <v>4.3609265159440302E-2</v>
      </c>
      <c r="E3827">
        <v>0.283263066995532</v>
      </c>
      <c r="F3827">
        <v>0.102858742366777</v>
      </c>
    </row>
    <row r="3828" spans="1:6" x14ac:dyDescent="0.35">
      <c r="A3828" t="s">
        <v>3825</v>
      </c>
      <c r="B3828">
        <v>7425.8908441962403</v>
      </c>
      <c r="C3828">
        <v>-0.20755116403813301</v>
      </c>
      <c r="D3828">
        <v>4.3609265159440302E-2</v>
      </c>
      <c r="E3828">
        <v>0.283263066995532</v>
      </c>
      <c r="F3828">
        <v>0.102858742366777</v>
      </c>
    </row>
    <row r="3829" spans="1:6" x14ac:dyDescent="0.35">
      <c r="A3829" t="s">
        <v>3826</v>
      </c>
      <c r="B3829">
        <v>29848.124794318101</v>
      </c>
      <c r="C3829">
        <v>-0.26384151122128402</v>
      </c>
      <c r="D3829">
        <v>4.3559443768522298E-2</v>
      </c>
      <c r="E3829">
        <v>0.283263066995532</v>
      </c>
      <c r="F3829">
        <v>0.13072426252264399</v>
      </c>
    </row>
    <row r="3830" spans="1:6" x14ac:dyDescent="0.35">
      <c r="A3830" t="s">
        <v>3827</v>
      </c>
      <c r="B3830">
        <v>26338.958562166699</v>
      </c>
      <c r="C3830">
        <v>-0.31025117445684702</v>
      </c>
      <c r="D3830">
        <v>4.3720868081551303E-2</v>
      </c>
      <c r="E3830">
        <v>0.28331671314352602</v>
      </c>
      <c r="F3830">
        <v>0.153836659233649</v>
      </c>
    </row>
    <row r="3831" spans="1:6" x14ac:dyDescent="0.35">
      <c r="A3831" t="s">
        <v>3828</v>
      </c>
      <c r="B3831">
        <v>2813.1204932206001</v>
      </c>
      <c r="C3831">
        <v>0.172589084473626</v>
      </c>
      <c r="D3831">
        <v>4.3750609205680399E-2</v>
      </c>
      <c r="E3831">
        <v>0.28336123787683198</v>
      </c>
      <c r="F3831">
        <v>8.5589612243317195E-2</v>
      </c>
    </row>
    <row r="3832" spans="1:6" x14ac:dyDescent="0.35">
      <c r="A3832" t="s">
        <v>3829</v>
      </c>
      <c r="B3832">
        <v>2813.1204932206001</v>
      </c>
      <c r="C3832">
        <v>0.172589084473626</v>
      </c>
      <c r="D3832">
        <v>4.3750609205680399E-2</v>
      </c>
      <c r="E3832">
        <v>0.28336123787683198</v>
      </c>
      <c r="F3832">
        <v>8.5589612243317195E-2</v>
      </c>
    </row>
    <row r="3833" spans="1:6" x14ac:dyDescent="0.35">
      <c r="A3833" t="s">
        <v>3830</v>
      </c>
      <c r="B3833">
        <v>3274.6474885204998</v>
      </c>
      <c r="C3833">
        <v>-0.218587504763947</v>
      </c>
      <c r="D3833">
        <v>4.3815632373197202E-2</v>
      </c>
      <c r="E3833">
        <v>0.28343077899449898</v>
      </c>
      <c r="F3833">
        <v>0.10843439376236801</v>
      </c>
    </row>
    <row r="3834" spans="1:6" x14ac:dyDescent="0.35">
      <c r="A3834" t="s">
        <v>3831</v>
      </c>
      <c r="B3834">
        <v>7805.99457733282</v>
      </c>
      <c r="C3834">
        <v>-0.28138350851084398</v>
      </c>
      <c r="D3834">
        <v>4.3818535687164102E-2</v>
      </c>
      <c r="E3834">
        <v>0.28343077899449898</v>
      </c>
      <c r="F3834">
        <v>0.139587440306952</v>
      </c>
    </row>
    <row r="3835" spans="1:6" x14ac:dyDescent="0.35">
      <c r="A3835" t="s">
        <v>3832</v>
      </c>
      <c r="B3835">
        <v>7805.99457733282</v>
      </c>
      <c r="C3835">
        <v>-0.28138350851084398</v>
      </c>
      <c r="D3835">
        <v>4.3818535687164102E-2</v>
      </c>
      <c r="E3835">
        <v>0.28343077899449898</v>
      </c>
      <c r="F3835">
        <v>0.139587440306952</v>
      </c>
    </row>
    <row r="3836" spans="1:6" x14ac:dyDescent="0.35">
      <c r="A3836" t="s">
        <v>3833</v>
      </c>
      <c r="B3836">
        <v>115.98975561046601</v>
      </c>
      <c r="C3836">
        <v>-0.74539390427516405</v>
      </c>
      <c r="D3836">
        <v>4.3786913451101001E-2</v>
      </c>
      <c r="E3836">
        <v>0.28343077899449898</v>
      </c>
      <c r="F3836">
        <v>0.369716128218463</v>
      </c>
    </row>
    <row r="3837" spans="1:6" x14ac:dyDescent="0.35">
      <c r="A3837" t="s">
        <v>3834</v>
      </c>
      <c r="B3837">
        <v>3630.8853971001699</v>
      </c>
      <c r="C3837">
        <v>-0.27183137125336299</v>
      </c>
      <c r="D3837">
        <v>4.3784085724317301E-2</v>
      </c>
      <c r="E3837">
        <v>0.28343077899449898</v>
      </c>
      <c r="F3837">
        <v>0.134826825351612</v>
      </c>
    </row>
    <row r="3838" spans="1:6" x14ac:dyDescent="0.35">
      <c r="A3838" t="s">
        <v>3835</v>
      </c>
      <c r="B3838">
        <v>1039.1243628361401</v>
      </c>
      <c r="C3838">
        <v>-0.26696757026948897</v>
      </c>
      <c r="D3838">
        <v>4.3846783346948498E-2</v>
      </c>
      <c r="E3838">
        <v>0.28353948103793902</v>
      </c>
      <c r="F3838">
        <v>0.132453786531084</v>
      </c>
    </row>
    <row r="3839" spans="1:6" x14ac:dyDescent="0.35">
      <c r="A3839" t="s">
        <v>3836</v>
      </c>
      <c r="B3839">
        <v>3519.0480806844998</v>
      </c>
      <c r="C3839">
        <v>0.47020474941597001</v>
      </c>
      <c r="D3839">
        <v>4.3867414058067898E-2</v>
      </c>
      <c r="E3839">
        <v>0.283598883474804</v>
      </c>
      <c r="F3839">
        <v>0.23331107119483699</v>
      </c>
    </row>
    <row r="3840" spans="1:6" x14ac:dyDescent="0.35">
      <c r="A3840" t="s">
        <v>3837</v>
      </c>
      <c r="B3840">
        <v>77.747942996475402</v>
      </c>
      <c r="C3840">
        <v>1.26604802487265</v>
      </c>
      <c r="D3840">
        <v>4.3882384490538801E-2</v>
      </c>
      <c r="E3840">
        <v>0.28362167127687798</v>
      </c>
      <c r="F3840">
        <v>0.62824540922447902</v>
      </c>
    </row>
    <row r="3841" spans="1:6" x14ac:dyDescent="0.35">
      <c r="A3841" t="s">
        <v>3838</v>
      </c>
      <c r="B3841">
        <v>2369.8008253170001</v>
      </c>
      <c r="C3841">
        <v>-0.22454499204214501</v>
      </c>
      <c r="D3841">
        <v>4.4007920391949597E-2</v>
      </c>
      <c r="E3841">
        <v>0.28376633937401002</v>
      </c>
      <c r="F3841">
        <v>0.111491201108668</v>
      </c>
    </row>
    <row r="3842" spans="1:6" x14ac:dyDescent="0.35">
      <c r="A3842" t="s">
        <v>3839</v>
      </c>
      <c r="B3842">
        <v>2369.8008253170001</v>
      </c>
      <c r="C3842">
        <v>-0.22454499204214501</v>
      </c>
      <c r="D3842">
        <v>4.4007920391949597E-2</v>
      </c>
      <c r="E3842">
        <v>0.28376633937401002</v>
      </c>
      <c r="F3842">
        <v>0.111491201108668</v>
      </c>
    </row>
    <row r="3843" spans="1:6" x14ac:dyDescent="0.35">
      <c r="A3843" t="s">
        <v>3840</v>
      </c>
      <c r="B3843">
        <v>1910.3125800518101</v>
      </c>
      <c r="C3843">
        <v>-0.380188225131321</v>
      </c>
      <c r="D3843">
        <v>4.3937623504966702E-2</v>
      </c>
      <c r="E3843">
        <v>0.28376633937401002</v>
      </c>
      <c r="F3843">
        <v>0.18870848329884199</v>
      </c>
    </row>
    <row r="3844" spans="1:6" x14ac:dyDescent="0.35">
      <c r="A3844" t="s">
        <v>3841</v>
      </c>
      <c r="B3844">
        <v>270.70562447303399</v>
      </c>
      <c r="C3844">
        <v>-0.50347668617611296</v>
      </c>
      <c r="D3844">
        <v>4.3980767007258899E-2</v>
      </c>
      <c r="E3844">
        <v>0.28376633937401002</v>
      </c>
      <c r="F3844">
        <v>0.24995440996586199</v>
      </c>
    </row>
    <row r="3845" spans="1:6" x14ac:dyDescent="0.35">
      <c r="A3845" t="s">
        <v>3842</v>
      </c>
      <c r="B3845">
        <v>51.206037028778901</v>
      </c>
      <c r="C3845">
        <v>0.85502373348656902</v>
      </c>
      <c r="D3845">
        <v>4.3994177226338797E-2</v>
      </c>
      <c r="E3845">
        <v>0.28376633937401002</v>
      </c>
      <c r="F3845">
        <v>0.424509252206832</v>
      </c>
    </row>
    <row r="3846" spans="1:6" x14ac:dyDescent="0.35">
      <c r="A3846" t="s">
        <v>3843</v>
      </c>
      <c r="B3846">
        <v>364.67731995518801</v>
      </c>
      <c r="C3846">
        <v>-1.28918182487468</v>
      </c>
      <c r="D3846">
        <v>4.3997142614863198E-2</v>
      </c>
      <c r="E3846">
        <v>0.28376633937401002</v>
      </c>
      <c r="F3846">
        <v>0.64007262902653295</v>
      </c>
    </row>
    <row r="3847" spans="1:6" x14ac:dyDescent="0.35">
      <c r="A3847" t="s">
        <v>3844</v>
      </c>
      <c r="B3847">
        <v>13105.0131239983</v>
      </c>
      <c r="C3847">
        <v>-0.28480451641587301</v>
      </c>
      <c r="D3847">
        <v>4.3968977009882497E-2</v>
      </c>
      <c r="E3847">
        <v>0.28376633937401002</v>
      </c>
      <c r="F3847">
        <v>0.14138524311918099</v>
      </c>
    </row>
    <row r="3848" spans="1:6" x14ac:dyDescent="0.35">
      <c r="A3848" t="s">
        <v>3845</v>
      </c>
      <c r="B3848">
        <v>7693.6828136240902</v>
      </c>
      <c r="C3848">
        <v>-0.36841952420430402</v>
      </c>
      <c r="D3848">
        <v>4.39664985555294E-2</v>
      </c>
      <c r="E3848">
        <v>0.28376633937401002</v>
      </c>
      <c r="F3848">
        <v>0.182892019204314</v>
      </c>
    </row>
    <row r="3849" spans="1:6" x14ac:dyDescent="0.35">
      <c r="A3849" t="s">
        <v>3846</v>
      </c>
      <c r="B3849">
        <v>13399.999579515301</v>
      </c>
      <c r="C3849">
        <v>-0.29318502389614598</v>
      </c>
      <c r="D3849">
        <v>4.4019282023958599E-2</v>
      </c>
      <c r="E3849">
        <v>0.28376633937401002</v>
      </c>
      <c r="F3849">
        <v>0.145580208559424</v>
      </c>
    </row>
    <row r="3850" spans="1:6" x14ac:dyDescent="0.35">
      <c r="A3850" t="s">
        <v>3847</v>
      </c>
      <c r="B3850">
        <v>573.73276243783801</v>
      </c>
      <c r="C3850">
        <v>-0.42117574267507901</v>
      </c>
      <c r="D3850">
        <v>4.39410431162464E-2</v>
      </c>
      <c r="E3850">
        <v>0.28376633937401002</v>
      </c>
      <c r="F3850">
        <v>0.20905624378158</v>
      </c>
    </row>
    <row r="3851" spans="1:6" x14ac:dyDescent="0.35">
      <c r="A3851" t="s">
        <v>3848</v>
      </c>
      <c r="B3851">
        <v>19.543801386517799</v>
      </c>
      <c r="C3851">
        <v>1.83193021505423</v>
      </c>
      <c r="D3851">
        <v>4.4072862550136697E-2</v>
      </c>
      <c r="E3851">
        <v>0.28403785019307898</v>
      </c>
      <c r="F3851">
        <v>0.90987026187709297</v>
      </c>
    </row>
    <row r="3852" spans="1:6" x14ac:dyDescent="0.35">
      <c r="A3852" t="s">
        <v>3849</v>
      </c>
      <c r="B3852">
        <v>612.07353631954402</v>
      </c>
      <c r="C3852">
        <v>0.455861473612926</v>
      </c>
      <c r="D3852">
        <v>4.4109219108689098E-2</v>
      </c>
      <c r="E3852">
        <v>0.28419824480325401</v>
      </c>
      <c r="F3852">
        <v>0.226452969265621</v>
      </c>
    </row>
    <row r="3853" spans="1:6" x14ac:dyDescent="0.35">
      <c r="A3853" t="s">
        <v>3850</v>
      </c>
      <c r="B3853">
        <v>321.84629679611299</v>
      </c>
      <c r="C3853">
        <v>2.3747112951246701</v>
      </c>
      <c r="D3853">
        <v>4.4199181923124602E-2</v>
      </c>
      <c r="E3853">
        <v>0.28470385444632901</v>
      </c>
      <c r="F3853">
        <v>1.1801584918961301</v>
      </c>
    </row>
    <row r="3854" spans="1:6" x14ac:dyDescent="0.35">
      <c r="A3854" t="s">
        <v>3851</v>
      </c>
      <c r="B3854">
        <v>3776.7312145813298</v>
      </c>
      <c r="C3854">
        <v>-0.41915865061334301</v>
      </c>
      <c r="D3854">
        <v>4.4229033162856299E-2</v>
      </c>
      <c r="E3854">
        <v>0.284782022160462</v>
      </c>
      <c r="F3854">
        <v>0.20833828361086501</v>
      </c>
    </row>
    <row r="3855" spans="1:6" x14ac:dyDescent="0.35">
      <c r="A3855" t="s">
        <v>3852</v>
      </c>
      <c r="B3855">
        <v>4485.9200870359</v>
      </c>
      <c r="C3855">
        <v>-0.36054793732101198</v>
      </c>
      <c r="D3855">
        <v>4.4245794403461602E-2</v>
      </c>
      <c r="E3855">
        <v>0.284782022160462</v>
      </c>
      <c r="F3855">
        <v>0.179220620457822</v>
      </c>
    </row>
    <row r="3856" spans="1:6" x14ac:dyDescent="0.35">
      <c r="A3856" t="s">
        <v>3853</v>
      </c>
      <c r="B3856">
        <v>4485.9200870359</v>
      </c>
      <c r="C3856">
        <v>-0.36054793732101198</v>
      </c>
      <c r="D3856">
        <v>4.4245794403461602E-2</v>
      </c>
      <c r="E3856">
        <v>0.284782022160462</v>
      </c>
      <c r="F3856">
        <v>0.179220620457822</v>
      </c>
    </row>
    <row r="3857" spans="1:6" x14ac:dyDescent="0.35">
      <c r="A3857" t="s">
        <v>3854</v>
      </c>
      <c r="B3857">
        <v>6857.3801225454699</v>
      </c>
      <c r="C3857">
        <v>-0.165230897550007</v>
      </c>
      <c r="D3857">
        <v>4.4324318196507999E-2</v>
      </c>
      <c r="E3857">
        <v>0.28485345746665702</v>
      </c>
      <c r="F3857">
        <v>8.2163108861335502E-2</v>
      </c>
    </row>
    <row r="3858" spans="1:6" x14ac:dyDescent="0.35">
      <c r="A3858" t="s">
        <v>3855</v>
      </c>
      <c r="B3858">
        <v>6857.3801225454699</v>
      </c>
      <c r="C3858">
        <v>-0.165230897550007</v>
      </c>
      <c r="D3858">
        <v>4.4324318196507999E-2</v>
      </c>
      <c r="E3858">
        <v>0.28485345746665702</v>
      </c>
      <c r="F3858">
        <v>8.2163108861335502E-2</v>
      </c>
    </row>
    <row r="3859" spans="1:6" x14ac:dyDescent="0.35">
      <c r="A3859" t="s">
        <v>3856</v>
      </c>
      <c r="B3859">
        <v>219.71788508053601</v>
      </c>
      <c r="C3859">
        <v>-0.758223796632577</v>
      </c>
      <c r="D3859">
        <v>4.4331383992264398E-2</v>
      </c>
      <c r="E3859">
        <v>0.28485345746665702</v>
      </c>
      <c r="F3859">
        <v>0.37704870900415099</v>
      </c>
    </row>
    <row r="3860" spans="1:6" x14ac:dyDescent="0.35">
      <c r="A3860" t="s">
        <v>3857</v>
      </c>
      <c r="B3860">
        <v>1455.98684418776</v>
      </c>
      <c r="C3860">
        <v>-0.192480953157769</v>
      </c>
      <c r="D3860">
        <v>4.43373601876067E-2</v>
      </c>
      <c r="E3860">
        <v>0.28485345746665702</v>
      </c>
      <c r="F3860">
        <v>9.57194127299697E-2</v>
      </c>
    </row>
    <row r="3861" spans="1:6" x14ac:dyDescent="0.35">
      <c r="A3861" t="s">
        <v>3858</v>
      </c>
      <c r="B3861">
        <v>2289.3475050851098</v>
      </c>
      <c r="C3861">
        <v>0.31444710131232201</v>
      </c>
      <c r="D3861">
        <v>4.4319199833043998E-2</v>
      </c>
      <c r="E3861">
        <v>0.28485345746665702</v>
      </c>
      <c r="F3861">
        <v>0.15635894512089901</v>
      </c>
    </row>
    <row r="3862" spans="1:6" x14ac:dyDescent="0.35">
      <c r="A3862" t="s">
        <v>3859</v>
      </c>
      <c r="B3862">
        <v>4490.2689828673101</v>
      </c>
      <c r="C3862">
        <v>-0.23318772078963901</v>
      </c>
      <c r="D3862">
        <v>4.42840777053242E-2</v>
      </c>
      <c r="E3862">
        <v>0.28485345746665702</v>
      </c>
      <c r="F3862">
        <v>0.115933508630857</v>
      </c>
    </row>
    <row r="3863" spans="1:6" x14ac:dyDescent="0.35">
      <c r="A3863" t="s">
        <v>3860</v>
      </c>
      <c r="B3863">
        <v>4152.6654106469296</v>
      </c>
      <c r="C3863">
        <v>-0.46301250054465498</v>
      </c>
      <c r="D3863">
        <v>4.4285792745561103E-2</v>
      </c>
      <c r="E3863">
        <v>0.28485345746665702</v>
      </c>
      <c r="F3863">
        <v>0.230196929772468</v>
      </c>
    </row>
    <row r="3864" spans="1:6" x14ac:dyDescent="0.35">
      <c r="A3864" t="s">
        <v>3861</v>
      </c>
      <c r="B3864">
        <v>1425.28687511627</v>
      </c>
      <c r="C3864">
        <v>0.27205574621701101</v>
      </c>
      <c r="D3864">
        <v>4.43644188941952E-2</v>
      </c>
      <c r="E3864">
        <v>0.28495342151325997</v>
      </c>
      <c r="F3864">
        <v>0.135308622055164</v>
      </c>
    </row>
    <row r="3865" spans="1:6" x14ac:dyDescent="0.35">
      <c r="A3865" t="s">
        <v>3862</v>
      </c>
      <c r="B3865">
        <v>3034.0812982897701</v>
      </c>
      <c r="C3865">
        <v>0.20620926317855701</v>
      </c>
      <c r="D3865">
        <v>4.4423609900616202E-2</v>
      </c>
      <c r="E3865">
        <v>0.28525966658130902</v>
      </c>
      <c r="F3865">
        <v>0.102588018134967</v>
      </c>
    </row>
    <row r="3866" spans="1:6" x14ac:dyDescent="0.35">
      <c r="A3866" t="s">
        <v>3863</v>
      </c>
      <c r="B3866">
        <v>3777.63354087676</v>
      </c>
      <c r="C3866">
        <v>-0.41879952945920701</v>
      </c>
      <c r="D3866">
        <v>4.4446178581851403E-2</v>
      </c>
      <c r="E3866">
        <v>0.28532617883387001</v>
      </c>
      <c r="F3866">
        <v>0.20837265508921099</v>
      </c>
    </row>
    <row r="3867" spans="1:6" x14ac:dyDescent="0.35">
      <c r="A3867" t="s">
        <v>3864</v>
      </c>
      <c r="B3867">
        <v>713.17211195904099</v>
      </c>
      <c r="C3867">
        <v>0.23998321041438</v>
      </c>
      <c r="D3867">
        <v>4.44569966294419E-2</v>
      </c>
      <c r="E3867">
        <v>0.28532617883387001</v>
      </c>
      <c r="F3867">
        <v>0.119409114496163</v>
      </c>
    </row>
    <row r="3868" spans="1:6" x14ac:dyDescent="0.35">
      <c r="A3868" t="s">
        <v>3865</v>
      </c>
      <c r="B3868">
        <v>86961.251779736296</v>
      </c>
      <c r="C3868">
        <v>-0.20282298629770401</v>
      </c>
      <c r="D3868">
        <v>4.4536752595972597E-2</v>
      </c>
      <c r="E3868">
        <v>0.28547268296574002</v>
      </c>
      <c r="F3868">
        <v>0.100957005209275</v>
      </c>
    </row>
    <row r="3869" spans="1:6" x14ac:dyDescent="0.35">
      <c r="A3869" t="s">
        <v>3866</v>
      </c>
      <c r="B3869">
        <v>58.9687991907021</v>
      </c>
      <c r="C3869">
        <v>-0.90436578508862697</v>
      </c>
      <c r="D3869">
        <v>4.4537425034122301E-2</v>
      </c>
      <c r="E3869">
        <v>0.28547268296574002</v>
      </c>
      <c r="F3869">
        <v>0.450157800679238</v>
      </c>
    </row>
    <row r="3870" spans="1:6" x14ac:dyDescent="0.35">
      <c r="A3870" t="s">
        <v>3867</v>
      </c>
      <c r="B3870">
        <v>155.083752836684</v>
      </c>
      <c r="C3870">
        <v>1.4343306671579401</v>
      </c>
      <c r="D3870">
        <v>4.4504651896967E-2</v>
      </c>
      <c r="E3870">
        <v>0.28547268296574002</v>
      </c>
      <c r="F3870">
        <v>0.71384368388143205</v>
      </c>
    </row>
    <row r="3871" spans="1:6" x14ac:dyDescent="0.35">
      <c r="A3871" t="s">
        <v>3868</v>
      </c>
      <c r="B3871">
        <v>1898.84661710315</v>
      </c>
      <c r="C3871">
        <v>-0.18838040159310801</v>
      </c>
      <c r="D3871">
        <v>4.4516699254519801E-2</v>
      </c>
      <c r="E3871">
        <v>0.28547268296574002</v>
      </c>
      <c r="F3871">
        <v>9.3759249435192205E-2</v>
      </c>
    </row>
    <row r="3872" spans="1:6" x14ac:dyDescent="0.35">
      <c r="A3872" t="s">
        <v>3869</v>
      </c>
      <c r="B3872">
        <v>11503.1395286646</v>
      </c>
      <c r="C3872">
        <v>0.17403442699858199</v>
      </c>
      <c r="D3872">
        <v>4.4508714582932797E-2</v>
      </c>
      <c r="E3872">
        <v>0.28547268296574002</v>
      </c>
      <c r="F3872">
        <v>8.6615833666519496E-2</v>
      </c>
    </row>
    <row r="3873" spans="1:6" x14ac:dyDescent="0.35">
      <c r="A3873" t="s">
        <v>3870</v>
      </c>
      <c r="B3873">
        <v>525.442745170443</v>
      </c>
      <c r="C3873">
        <v>-0.24369755026450399</v>
      </c>
      <c r="D3873">
        <v>4.4570890937600603E-2</v>
      </c>
      <c r="E3873">
        <v>0.28553947193219797</v>
      </c>
      <c r="F3873">
        <v>0.12132212840468901</v>
      </c>
    </row>
    <row r="3874" spans="1:6" x14ac:dyDescent="0.35">
      <c r="A3874" t="s">
        <v>3871</v>
      </c>
      <c r="B3874">
        <v>1572.41353557604</v>
      </c>
      <c r="C3874">
        <v>-0.56957999742061705</v>
      </c>
      <c r="D3874">
        <v>4.4562398153730497E-2</v>
      </c>
      <c r="E3874">
        <v>0.28553947193219797</v>
      </c>
      <c r="F3874">
        <v>0.28354780006569902</v>
      </c>
    </row>
    <row r="3875" spans="1:6" x14ac:dyDescent="0.35">
      <c r="A3875" t="s">
        <v>3872</v>
      </c>
      <c r="B3875">
        <v>1042.8380146355501</v>
      </c>
      <c r="C3875">
        <v>0.32135896638082201</v>
      </c>
      <c r="D3875">
        <v>4.4583503512014497E-2</v>
      </c>
      <c r="E3875">
        <v>0.285546450511171</v>
      </c>
      <c r="F3875">
        <v>0.15999447062342601</v>
      </c>
    </row>
    <row r="3876" spans="1:6" x14ac:dyDescent="0.35">
      <c r="A3876" t="s">
        <v>3873</v>
      </c>
      <c r="B3876">
        <v>1040.1555901397201</v>
      </c>
      <c r="C3876">
        <v>0.32623602583252098</v>
      </c>
      <c r="D3876">
        <v>4.4622259864985997E-2</v>
      </c>
      <c r="E3876">
        <v>0.285621582779156</v>
      </c>
      <c r="F3876">
        <v>0.162452125018931</v>
      </c>
    </row>
    <row r="3877" spans="1:6" x14ac:dyDescent="0.35">
      <c r="A3877" t="s">
        <v>3874</v>
      </c>
      <c r="B3877">
        <v>1870.0936770332901</v>
      </c>
      <c r="C3877">
        <v>-0.176767317989524</v>
      </c>
      <c r="D3877">
        <v>4.46298130960813E-2</v>
      </c>
      <c r="E3877">
        <v>0.285621582779156</v>
      </c>
      <c r="F3877">
        <v>8.8025971799570099E-2</v>
      </c>
    </row>
    <row r="3878" spans="1:6" x14ac:dyDescent="0.35">
      <c r="A3878" t="s">
        <v>3875</v>
      </c>
      <c r="B3878">
        <v>8439.5037054366203</v>
      </c>
      <c r="C3878">
        <v>-0.26437978887733798</v>
      </c>
      <c r="D3878">
        <v>4.4623177269006303E-2</v>
      </c>
      <c r="E3878">
        <v>0.285621582779156</v>
      </c>
      <c r="F3878">
        <v>0.131650828921829</v>
      </c>
    </row>
    <row r="3879" spans="1:6" x14ac:dyDescent="0.35">
      <c r="A3879" t="s">
        <v>3876</v>
      </c>
      <c r="B3879">
        <v>2255.5012394468499</v>
      </c>
      <c r="C3879">
        <v>-0.31157431808771302</v>
      </c>
      <c r="D3879">
        <v>4.46734059200041E-2</v>
      </c>
      <c r="E3879">
        <v>0.28579265167883799</v>
      </c>
      <c r="F3879">
        <v>0.15518838860619599</v>
      </c>
    </row>
    <row r="3880" spans="1:6" x14ac:dyDescent="0.35">
      <c r="A3880" t="s">
        <v>3877</v>
      </c>
      <c r="B3880">
        <v>4397.5182918847604</v>
      </c>
      <c r="C3880">
        <v>-0.193115728702691</v>
      </c>
      <c r="D3880">
        <v>4.4679609871017698E-2</v>
      </c>
      <c r="E3880">
        <v>0.28579265167883799</v>
      </c>
      <c r="F3880">
        <v>9.6189537983380702E-2</v>
      </c>
    </row>
    <row r="3881" spans="1:6" x14ac:dyDescent="0.35">
      <c r="A3881" t="s">
        <v>3878</v>
      </c>
      <c r="B3881">
        <v>38001.1531271247</v>
      </c>
      <c r="C3881">
        <v>0.30523197852084299</v>
      </c>
      <c r="D3881">
        <v>4.4708119844148901E-2</v>
      </c>
      <c r="E3881">
        <v>0.28590121541626101</v>
      </c>
      <c r="F3881">
        <v>0.15205412573889199</v>
      </c>
    </row>
    <row r="3882" spans="1:6" x14ac:dyDescent="0.35">
      <c r="A3882" t="s">
        <v>3879</v>
      </c>
      <c r="B3882">
        <v>16018.7292247674</v>
      </c>
      <c r="C3882">
        <v>-0.36755239787608701</v>
      </c>
      <c r="D3882">
        <v>4.4756322634345598E-2</v>
      </c>
      <c r="E3882">
        <v>0.28613562303382001</v>
      </c>
      <c r="F3882">
        <v>0.18314093257074199</v>
      </c>
    </row>
    <row r="3883" spans="1:6" x14ac:dyDescent="0.35">
      <c r="A3883" t="s">
        <v>3880</v>
      </c>
      <c r="B3883">
        <v>4076.55869955662</v>
      </c>
      <c r="C3883">
        <v>0.26514910706702499</v>
      </c>
      <c r="D3883">
        <v>4.4771298521039102E-2</v>
      </c>
      <c r="E3883">
        <v>0.286157538651367</v>
      </c>
      <c r="F3883">
        <v>0.13212553487473599</v>
      </c>
    </row>
    <row r="3884" spans="1:6" x14ac:dyDescent="0.35">
      <c r="A3884" t="s">
        <v>3881</v>
      </c>
      <c r="B3884">
        <v>3163.3472966136601</v>
      </c>
      <c r="C3884">
        <v>-0.21713118455811101</v>
      </c>
      <c r="D3884">
        <v>4.47991055048634E-2</v>
      </c>
      <c r="E3884">
        <v>0.28626143228739398</v>
      </c>
      <c r="F3884">
        <v>0.108211962524914</v>
      </c>
    </row>
    <row r="3885" spans="1:6" x14ac:dyDescent="0.35">
      <c r="A3885" t="s">
        <v>3882</v>
      </c>
      <c r="B3885">
        <v>1513.3332928839</v>
      </c>
      <c r="C3885">
        <v>0.30558389689965798</v>
      </c>
      <c r="D3885">
        <v>4.4839687484803999E-2</v>
      </c>
      <c r="E3885">
        <v>0.286373055637485</v>
      </c>
      <c r="F3885">
        <v>0.15232315549615499</v>
      </c>
    </row>
    <row r="3886" spans="1:6" x14ac:dyDescent="0.35">
      <c r="A3886" t="s">
        <v>3883</v>
      </c>
      <c r="B3886">
        <v>1724.5791206644601</v>
      </c>
      <c r="C3886">
        <v>-0.23186511275955901</v>
      </c>
      <c r="D3886">
        <v>4.4836104655905602E-2</v>
      </c>
      <c r="E3886">
        <v>0.286373055637485</v>
      </c>
      <c r="F3886">
        <v>0.115574919338551</v>
      </c>
    </row>
    <row r="3887" spans="1:6" x14ac:dyDescent="0.35">
      <c r="A3887" t="s">
        <v>3884</v>
      </c>
      <c r="B3887">
        <v>8814.0468954243697</v>
      </c>
      <c r="C3887">
        <v>0.22633121940922599</v>
      </c>
      <c r="D3887">
        <v>4.4925236075957699E-2</v>
      </c>
      <c r="E3887">
        <v>0.28684549084314198</v>
      </c>
      <c r="F3887">
        <v>0.112863484927059</v>
      </c>
    </row>
    <row r="3888" spans="1:6" x14ac:dyDescent="0.35">
      <c r="A3888" t="s">
        <v>3885</v>
      </c>
      <c r="B3888">
        <v>2302.2311250132002</v>
      </c>
      <c r="C3888">
        <v>-0.19053123117815399</v>
      </c>
      <c r="D3888">
        <v>4.4987685671969001E-2</v>
      </c>
      <c r="E3888">
        <v>0.28717023466032798</v>
      </c>
      <c r="F3888">
        <v>9.5038967444516897E-2</v>
      </c>
    </row>
    <row r="3889" spans="1:6" x14ac:dyDescent="0.35">
      <c r="A3889" t="s">
        <v>3886</v>
      </c>
      <c r="B3889">
        <v>3132.9039606678798</v>
      </c>
      <c r="C3889">
        <v>-0.29845436617978599</v>
      </c>
      <c r="D3889">
        <v>4.5105720218086898E-2</v>
      </c>
      <c r="E3889">
        <v>0.287553317984099</v>
      </c>
      <c r="F3889">
        <v>0.148954059639473</v>
      </c>
    </row>
    <row r="3890" spans="1:6" x14ac:dyDescent="0.35">
      <c r="A3890" t="s">
        <v>3887</v>
      </c>
      <c r="B3890">
        <v>3132.9039606678798</v>
      </c>
      <c r="C3890">
        <v>-0.29845436617978599</v>
      </c>
      <c r="D3890">
        <v>4.5105720218086898E-2</v>
      </c>
      <c r="E3890">
        <v>0.287553317984099</v>
      </c>
      <c r="F3890">
        <v>0.148954059639473</v>
      </c>
    </row>
    <row r="3891" spans="1:6" x14ac:dyDescent="0.35">
      <c r="A3891" t="s">
        <v>3888</v>
      </c>
      <c r="B3891">
        <v>6724.7540766358698</v>
      </c>
      <c r="C3891">
        <v>0.22470713413322799</v>
      </c>
      <c r="D3891">
        <v>4.5103131651075302E-2</v>
      </c>
      <c r="E3891">
        <v>0.287553317984099</v>
      </c>
      <c r="F3891">
        <v>0.112146579990325</v>
      </c>
    </row>
    <row r="3892" spans="1:6" x14ac:dyDescent="0.35">
      <c r="A3892" t="s">
        <v>3889</v>
      </c>
      <c r="B3892">
        <v>1536.53709527973</v>
      </c>
      <c r="C3892">
        <v>-0.26291967733924498</v>
      </c>
      <c r="D3892">
        <v>4.5093619155660299E-2</v>
      </c>
      <c r="E3892">
        <v>0.287553317984099</v>
      </c>
      <c r="F3892">
        <v>0.13121184032775701</v>
      </c>
    </row>
    <row r="3893" spans="1:6" x14ac:dyDescent="0.35">
      <c r="A3893" t="s">
        <v>3890</v>
      </c>
      <c r="B3893">
        <v>476.77646899349702</v>
      </c>
      <c r="C3893">
        <v>0.47777418215866302</v>
      </c>
      <c r="D3893">
        <v>4.5083183474183601E-2</v>
      </c>
      <c r="E3893">
        <v>0.287553317984099</v>
      </c>
      <c r="F3893">
        <v>0.23842484397807601</v>
      </c>
    </row>
    <row r="3894" spans="1:6" x14ac:dyDescent="0.35">
      <c r="A3894" t="s">
        <v>3891</v>
      </c>
      <c r="B3894">
        <v>4309.6955509762101</v>
      </c>
      <c r="C3894">
        <v>0.39362034994539102</v>
      </c>
      <c r="D3894">
        <v>4.5118781086500297E-2</v>
      </c>
      <c r="E3894">
        <v>0.28756260167784897</v>
      </c>
      <c r="F3894">
        <v>0.19646190825099999</v>
      </c>
    </row>
    <row r="3895" spans="1:6" x14ac:dyDescent="0.35">
      <c r="A3895" t="s">
        <v>3892</v>
      </c>
      <c r="B3895">
        <v>1353.05656121637</v>
      </c>
      <c r="C3895">
        <v>-0.32351919307732502</v>
      </c>
      <c r="D3895">
        <v>4.5132818522897203E-2</v>
      </c>
      <c r="E3895">
        <v>0.28757810311067</v>
      </c>
      <c r="F3895">
        <v>0.161483904756476</v>
      </c>
    </row>
    <row r="3896" spans="1:6" x14ac:dyDescent="0.35">
      <c r="A3896" t="s">
        <v>3893</v>
      </c>
      <c r="B3896">
        <v>9240.9590255334297</v>
      </c>
      <c r="C3896">
        <v>0.23976018582814701</v>
      </c>
      <c r="D3896">
        <v>4.5154879429860101E-2</v>
      </c>
      <c r="E3896">
        <v>0.287644707524919</v>
      </c>
      <c r="F3896">
        <v>0.11968806422263301</v>
      </c>
    </row>
    <row r="3897" spans="1:6" x14ac:dyDescent="0.35">
      <c r="A3897" t="s">
        <v>3894</v>
      </c>
      <c r="B3897">
        <v>4116.6612879764198</v>
      </c>
      <c r="C3897">
        <v>-0.30740216728765501</v>
      </c>
      <c r="D3897">
        <v>4.5191215027507801E-2</v>
      </c>
      <c r="E3897">
        <v>0.28772823956362897</v>
      </c>
      <c r="F3897">
        <v>0.153480818026105</v>
      </c>
    </row>
    <row r="3898" spans="1:6" x14ac:dyDescent="0.35">
      <c r="A3898" t="s">
        <v>3895</v>
      </c>
      <c r="B3898">
        <v>9761.6492730332593</v>
      </c>
      <c r="C3898">
        <v>-0.24133805564802199</v>
      </c>
      <c r="D3898">
        <v>4.51885436452307E-2</v>
      </c>
      <c r="E3898">
        <v>0.28772823956362897</v>
      </c>
      <c r="F3898">
        <v>0.12049460277014799</v>
      </c>
    </row>
    <row r="3899" spans="1:6" x14ac:dyDescent="0.35">
      <c r="A3899" t="s">
        <v>3896</v>
      </c>
      <c r="B3899">
        <v>561.49592837656405</v>
      </c>
      <c r="C3899">
        <v>-0.48511909639944001</v>
      </c>
      <c r="D3899">
        <v>4.5215813767371299E-2</v>
      </c>
      <c r="E3899">
        <v>0.28781090808000498</v>
      </c>
      <c r="F3899">
        <v>0.242239645927533</v>
      </c>
    </row>
    <row r="3900" spans="1:6" x14ac:dyDescent="0.35">
      <c r="A3900" t="s">
        <v>3897</v>
      </c>
      <c r="B3900">
        <v>12234.9661378727</v>
      </c>
      <c r="C3900">
        <v>-0.24003994233593001</v>
      </c>
      <c r="D3900">
        <v>4.5324984664594503E-2</v>
      </c>
      <c r="E3900">
        <v>0.28829427829416399</v>
      </c>
      <c r="F3900">
        <v>0.119922482063269</v>
      </c>
    </row>
    <row r="3901" spans="1:6" x14ac:dyDescent="0.35">
      <c r="A3901" t="s">
        <v>3898</v>
      </c>
      <c r="B3901">
        <v>132803.79486934</v>
      </c>
      <c r="C3901">
        <v>-0.25667019284355602</v>
      </c>
      <c r="D3901">
        <v>4.5307609075462302E-2</v>
      </c>
      <c r="E3901">
        <v>0.28829427829416399</v>
      </c>
      <c r="F3901">
        <v>0.12822051016931801</v>
      </c>
    </row>
    <row r="3902" spans="1:6" x14ac:dyDescent="0.35">
      <c r="A3902" t="s">
        <v>3899</v>
      </c>
      <c r="B3902">
        <v>7903.6549977334698</v>
      </c>
      <c r="C3902">
        <v>-0.21601119053819001</v>
      </c>
      <c r="D3902">
        <v>4.5330220227559503E-2</v>
      </c>
      <c r="E3902">
        <v>0.28829427829416399</v>
      </c>
      <c r="F3902">
        <v>0.107920487686778</v>
      </c>
    </row>
    <row r="3903" spans="1:6" x14ac:dyDescent="0.35">
      <c r="A3903" t="s">
        <v>3900</v>
      </c>
      <c r="B3903">
        <v>2192.0047155286002</v>
      </c>
      <c r="C3903">
        <v>-0.33906411296805999</v>
      </c>
      <c r="D3903">
        <v>4.5338289044082297E-2</v>
      </c>
      <c r="E3903">
        <v>0.28829427829416399</v>
      </c>
      <c r="F3903">
        <v>0.16940481032959201</v>
      </c>
    </row>
    <row r="3904" spans="1:6" x14ac:dyDescent="0.35">
      <c r="A3904" t="s">
        <v>3901</v>
      </c>
      <c r="B3904">
        <v>5780.9906376847803</v>
      </c>
      <c r="C3904">
        <v>-0.40058265014767702</v>
      </c>
      <c r="D3904">
        <v>4.5402904078614699E-2</v>
      </c>
      <c r="E3904">
        <v>0.28855705644218299</v>
      </c>
      <c r="F3904">
        <v>0.20020098991632301</v>
      </c>
    </row>
    <row r="3905" spans="1:6" x14ac:dyDescent="0.35">
      <c r="A3905" t="s">
        <v>3902</v>
      </c>
      <c r="B3905">
        <v>2532.6864618723198</v>
      </c>
      <c r="C3905">
        <v>-0.17187533550873299</v>
      </c>
      <c r="D3905">
        <v>4.5399247930074799E-2</v>
      </c>
      <c r="E3905">
        <v>0.28855705644218299</v>
      </c>
      <c r="F3905">
        <v>8.5897452032442298E-2</v>
      </c>
    </row>
    <row r="3906" spans="1:6" x14ac:dyDescent="0.35">
      <c r="A3906" t="s">
        <v>3903</v>
      </c>
      <c r="B3906">
        <v>181.50392640765</v>
      </c>
      <c r="C3906">
        <v>0.566449815253809</v>
      </c>
      <c r="D3906">
        <v>4.5451963303712199E-2</v>
      </c>
      <c r="E3906">
        <v>0.28864675824346198</v>
      </c>
      <c r="F3906">
        <v>0.28316154984058201</v>
      </c>
    </row>
    <row r="3907" spans="1:6" x14ac:dyDescent="0.35">
      <c r="A3907" t="s">
        <v>3904</v>
      </c>
      <c r="B3907">
        <v>15312.9379272728</v>
      </c>
      <c r="C3907">
        <v>-0.241221778636209</v>
      </c>
      <c r="D3907">
        <v>4.5450006277665302E-2</v>
      </c>
      <c r="E3907">
        <v>0.28864675824346198</v>
      </c>
      <c r="F3907">
        <v>0.12058281504901799</v>
      </c>
    </row>
    <row r="3908" spans="1:6" x14ac:dyDescent="0.35">
      <c r="A3908" t="s">
        <v>3905</v>
      </c>
      <c r="B3908">
        <v>15312.9379272728</v>
      </c>
      <c r="C3908">
        <v>-0.241221778636209</v>
      </c>
      <c r="D3908">
        <v>4.5450006277665302E-2</v>
      </c>
      <c r="E3908">
        <v>0.28864675824346198</v>
      </c>
      <c r="F3908">
        <v>0.12058281504901799</v>
      </c>
    </row>
    <row r="3909" spans="1:6" x14ac:dyDescent="0.35">
      <c r="A3909" t="s">
        <v>3906</v>
      </c>
      <c r="B3909">
        <v>7818.7778665580499</v>
      </c>
      <c r="C3909">
        <v>0.19150325770767701</v>
      </c>
      <c r="D3909">
        <v>4.5545192095954902E-2</v>
      </c>
      <c r="E3909">
        <v>0.28916470923334903</v>
      </c>
      <c r="F3909">
        <v>9.5771544471995998E-2</v>
      </c>
    </row>
    <row r="3910" spans="1:6" x14ac:dyDescent="0.35">
      <c r="A3910" t="s">
        <v>3907</v>
      </c>
      <c r="B3910">
        <v>9749.4618006978908</v>
      </c>
      <c r="C3910">
        <v>0.27973851388335602</v>
      </c>
      <c r="D3910">
        <v>4.5576352193981498E-2</v>
      </c>
      <c r="E3910">
        <v>0.28928842401815102</v>
      </c>
      <c r="F3910">
        <v>0.139918518275404</v>
      </c>
    </row>
    <row r="3911" spans="1:6" x14ac:dyDescent="0.35">
      <c r="A3911" t="s">
        <v>3908</v>
      </c>
      <c r="B3911">
        <v>908.97188151154205</v>
      </c>
      <c r="C3911">
        <v>-0.30321024388429202</v>
      </c>
      <c r="D3911">
        <v>4.5606280832897701E-2</v>
      </c>
      <c r="E3911">
        <v>0.28940426095754301</v>
      </c>
      <c r="F3911">
        <v>0.15167950860864199</v>
      </c>
    </row>
    <row r="3912" spans="1:6" x14ac:dyDescent="0.35">
      <c r="A3912" t="s">
        <v>3909</v>
      </c>
      <c r="B3912">
        <v>880.70946046776805</v>
      </c>
      <c r="C3912">
        <v>-0.30522908028254098</v>
      </c>
      <c r="D3912">
        <v>4.5634763704651998E-2</v>
      </c>
      <c r="E3912">
        <v>0.28951086651338398</v>
      </c>
      <c r="F3912">
        <v>0.15270952763550799</v>
      </c>
    </row>
    <row r="3913" spans="1:6" x14ac:dyDescent="0.35">
      <c r="A3913" t="s">
        <v>3910</v>
      </c>
      <c r="B3913">
        <v>4710.1402491481003</v>
      </c>
      <c r="C3913">
        <v>-0.53733590491880301</v>
      </c>
      <c r="D3913">
        <v>4.5665891832847298E-2</v>
      </c>
      <c r="E3913">
        <v>0.28963419493676901</v>
      </c>
      <c r="F3913">
        <v>0.26887384277986598</v>
      </c>
    </row>
    <row r="3914" spans="1:6" x14ac:dyDescent="0.35">
      <c r="A3914" t="s">
        <v>3911</v>
      </c>
      <c r="B3914">
        <v>7939.2131657656901</v>
      </c>
      <c r="C3914">
        <v>0.22836382889210199</v>
      </c>
      <c r="D3914">
        <v>4.5683600817031003E-2</v>
      </c>
      <c r="E3914">
        <v>0.28967237160850201</v>
      </c>
      <c r="F3914">
        <v>0.114278764141031</v>
      </c>
    </row>
    <row r="3915" spans="1:6" x14ac:dyDescent="0.35">
      <c r="A3915" t="s">
        <v>3912</v>
      </c>
      <c r="B3915">
        <v>390.77638674112802</v>
      </c>
      <c r="C3915">
        <v>-0.51394934178053597</v>
      </c>
      <c r="D3915">
        <v>4.5708174174222203E-2</v>
      </c>
      <c r="E3915">
        <v>0.28975404349890699</v>
      </c>
      <c r="F3915">
        <v>0.25722182514348901</v>
      </c>
    </row>
    <row r="3916" spans="1:6" x14ac:dyDescent="0.35">
      <c r="A3916" t="s">
        <v>3913</v>
      </c>
      <c r="B3916">
        <v>3544.9034397226601</v>
      </c>
      <c r="C3916">
        <v>-0.217682424517948</v>
      </c>
      <c r="D3916">
        <v>4.5740197497744099E-2</v>
      </c>
      <c r="E3916">
        <v>0.28988288848954002</v>
      </c>
      <c r="F3916">
        <v>0.108961999813619</v>
      </c>
    </row>
    <row r="3917" spans="1:6" x14ac:dyDescent="0.35">
      <c r="A3917" t="s">
        <v>3914</v>
      </c>
      <c r="B3917">
        <v>59997.599402125001</v>
      </c>
      <c r="C3917">
        <v>-0.24392049817259201</v>
      </c>
      <c r="D3917">
        <v>4.5862405512982901E-2</v>
      </c>
      <c r="E3917">
        <v>0.29058307558468799</v>
      </c>
      <c r="F3917">
        <v>0.12216441838266</v>
      </c>
    </row>
    <row r="3918" spans="1:6" x14ac:dyDescent="0.35">
      <c r="A3918" t="s">
        <v>3915</v>
      </c>
      <c r="B3918">
        <v>15437.8797856888</v>
      </c>
      <c r="C3918">
        <v>0.243983012302566</v>
      </c>
      <c r="D3918">
        <v>4.5900340318700703E-2</v>
      </c>
      <c r="E3918">
        <v>0.29061229190814702</v>
      </c>
      <c r="F3918">
        <v>0.122217080975397</v>
      </c>
    </row>
    <row r="3919" spans="1:6" x14ac:dyDescent="0.35">
      <c r="A3919" t="s">
        <v>3916</v>
      </c>
      <c r="B3919">
        <v>8064.6621887136598</v>
      </c>
      <c r="C3919">
        <v>0.1974865349447</v>
      </c>
      <c r="D3919">
        <v>4.5902199779196497E-2</v>
      </c>
      <c r="E3919">
        <v>0.29061229190814702</v>
      </c>
      <c r="F3919">
        <v>9.8926700969148504E-2</v>
      </c>
    </row>
    <row r="3920" spans="1:6" x14ac:dyDescent="0.35">
      <c r="A3920" t="s">
        <v>3917</v>
      </c>
      <c r="B3920">
        <v>8064.6621887136598</v>
      </c>
      <c r="C3920">
        <v>0.1974865349447</v>
      </c>
      <c r="D3920">
        <v>4.5902199779196497E-2</v>
      </c>
      <c r="E3920">
        <v>0.29061229190814702</v>
      </c>
      <c r="F3920">
        <v>9.8926700969148504E-2</v>
      </c>
    </row>
    <row r="3921" spans="1:6" x14ac:dyDescent="0.35">
      <c r="A3921" t="s">
        <v>3918</v>
      </c>
      <c r="B3921">
        <v>7368.1569891851696</v>
      </c>
      <c r="C3921">
        <v>-0.23046412052469001</v>
      </c>
      <c r="D3921">
        <v>4.5939305058787301E-2</v>
      </c>
      <c r="E3921">
        <v>0.29065254305975002</v>
      </c>
      <c r="F3921">
        <v>0.115465846553384</v>
      </c>
    </row>
    <row r="3922" spans="1:6" x14ac:dyDescent="0.35">
      <c r="A3922" t="s">
        <v>3919</v>
      </c>
      <c r="B3922">
        <v>7368.1569891851696</v>
      </c>
      <c r="C3922">
        <v>-0.23046412052469001</v>
      </c>
      <c r="D3922">
        <v>4.5939305058787301E-2</v>
      </c>
      <c r="E3922">
        <v>0.29065254305975002</v>
      </c>
      <c r="F3922">
        <v>0.115465846553384</v>
      </c>
    </row>
    <row r="3923" spans="1:6" x14ac:dyDescent="0.35">
      <c r="A3923" t="s">
        <v>3920</v>
      </c>
      <c r="B3923">
        <v>501.08905478890802</v>
      </c>
      <c r="C3923">
        <v>-0.77475337151436496</v>
      </c>
      <c r="D3923">
        <v>4.59437454061759E-2</v>
      </c>
      <c r="E3923">
        <v>0.29065254305975002</v>
      </c>
      <c r="F3923">
        <v>0.38817053974792998</v>
      </c>
    </row>
    <row r="3924" spans="1:6" x14ac:dyDescent="0.35">
      <c r="A3924" t="s">
        <v>3921</v>
      </c>
      <c r="B3924">
        <v>11722.2890194355</v>
      </c>
      <c r="C3924">
        <v>0.29645208729388001</v>
      </c>
      <c r="D3924">
        <v>4.5982959107862702E-2</v>
      </c>
      <c r="E3924">
        <v>0.29075216297342099</v>
      </c>
      <c r="F3924">
        <v>0.14855660427415701</v>
      </c>
    </row>
    <row r="3925" spans="1:6" x14ac:dyDescent="0.35">
      <c r="A3925" t="s">
        <v>3922</v>
      </c>
      <c r="B3925">
        <v>11501.4539014896</v>
      </c>
      <c r="C3925">
        <v>-0.181408054205381</v>
      </c>
      <c r="D3925">
        <v>4.5976477075175E-2</v>
      </c>
      <c r="E3925">
        <v>0.29075216297342099</v>
      </c>
      <c r="F3925">
        <v>9.0903596749017906E-2</v>
      </c>
    </row>
    <row r="3926" spans="1:6" x14ac:dyDescent="0.35">
      <c r="A3926" t="s">
        <v>3923</v>
      </c>
      <c r="B3926">
        <v>10789.688795510499</v>
      </c>
      <c r="C3926">
        <v>-0.189406781112363</v>
      </c>
      <c r="D3926">
        <v>4.6022208670509997E-2</v>
      </c>
      <c r="E3926">
        <v>0.29092610481001002</v>
      </c>
      <c r="F3926">
        <v>9.4931721976314706E-2</v>
      </c>
    </row>
    <row r="3927" spans="1:6" x14ac:dyDescent="0.35">
      <c r="A3927" t="s">
        <v>3924</v>
      </c>
      <c r="B3927">
        <v>3443.7343947311501</v>
      </c>
      <c r="C3927">
        <v>-0.36071430898708201</v>
      </c>
      <c r="D3927">
        <v>4.60441835181854E-2</v>
      </c>
      <c r="E3927">
        <v>0.29098224175713699</v>
      </c>
      <c r="F3927">
        <v>0.180810260736989</v>
      </c>
    </row>
    <row r="3928" spans="1:6" x14ac:dyDescent="0.35">
      <c r="A3928" t="s">
        <v>3925</v>
      </c>
      <c r="B3928">
        <v>3767.3414738722199</v>
      </c>
      <c r="C3928">
        <v>-0.25959447199410701</v>
      </c>
      <c r="D3928">
        <v>4.6054574341061E-2</v>
      </c>
      <c r="E3928">
        <v>0.29098224175713699</v>
      </c>
      <c r="F3928">
        <v>0.13012953559749199</v>
      </c>
    </row>
    <row r="3929" spans="1:6" x14ac:dyDescent="0.35">
      <c r="A3929" t="s">
        <v>3926</v>
      </c>
      <c r="B3929">
        <v>11954.922674964</v>
      </c>
      <c r="C3929">
        <v>0.15693964444400699</v>
      </c>
      <c r="D3929">
        <v>4.6172668248223303E-2</v>
      </c>
      <c r="E3929">
        <v>0.29158420747431901</v>
      </c>
      <c r="F3929">
        <v>7.8713384679599596E-2</v>
      </c>
    </row>
    <row r="3930" spans="1:6" x14ac:dyDescent="0.35">
      <c r="A3930" t="s">
        <v>3927</v>
      </c>
      <c r="B3930">
        <v>9009.7972854990494</v>
      </c>
      <c r="C3930">
        <v>-0.18378901538245099</v>
      </c>
      <c r="D3930">
        <v>4.6173382975352097E-2</v>
      </c>
      <c r="E3930">
        <v>0.29158420747431901</v>
      </c>
      <c r="F3930">
        <v>9.2180041280066793E-2</v>
      </c>
    </row>
    <row r="3931" spans="1:6" x14ac:dyDescent="0.35">
      <c r="A3931" t="s">
        <v>3928</v>
      </c>
      <c r="B3931">
        <v>8976.3984510084902</v>
      </c>
      <c r="C3931">
        <v>-0.29523953831630001</v>
      </c>
      <c r="D3931">
        <v>4.62128858395933E-2</v>
      </c>
      <c r="E3931">
        <v>0.29175931493124102</v>
      </c>
      <c r="F3931">
        <v>0.14810528262410899</v>
      </c>
    </row>
    <row r="3932" spans="1:6" x14ac:dyDescent="0.35">
      <c r="A3932" t="s">
        <v>3929</v>
      </c>
      <c r="B3932">
        <v>489.71132277865502</v>
      </c>
      <c r="C3932">
        <v>0.44951753323143401</v>
      </c>
      <c r="D3932">
        <v>4.6256802075895297E-2</v>
      </c>
      <c r="E3932">
        <v>0.29188784197623802</v>
      </c>
      <c r="F3932">
        <v>0.225543384538058</v>
      </c>
    </row>
    <row r="3933" spans="1:6" x14ac:dyDescent="0.35">
      <c r="A3933" t="s">
        <v>3930</v>
      </c>
      <c r="B3933">
        <v>489.71132277865502</v>
      </c>
      <c r="C3933">
        <v>0.44951753323143401</v>
      </c>
      <c r="D3933">
        <v>4.6256802075895297E-2</v>
      </c>
      <c r="E3933">
        <v>0.29188784197623802</v>
      </c>
      <c r="F3933">
        <v>0.225543384538058</v>
      </c>
    </row>
    <row r="3934" spans="1:6" x14ac:dyDescent="0.35">
      <c r="A3934" t="s">
        <v>3931</v>
      </c>
      <c r="B3934">
        <v>5707.2400293649098</v>
      </c>
      <c r="C3934">
        <v>-0.21563759280120001</v>
      </c>
      <c r="D3934">
        <v>4.6301945226519203E-2</v>
      </c>
      <c r="E3934">
        <v>0.291959330260327</v>
      </c>
      <c r="F3934">
        <v>0.108217562118784</v>
      </c>
    </row>
    <row r="3935" spans="1:6" x14ac:dyDescent="0.35">
      <c r="A3935" t="s">
        <v>3932</v>
      </c>
      <c r="B3935">
        <v>234.26496591269</v>
      </c>
      <c r="C3935">
        <v>0.53685886286352302</v>
      </c>
      <c r="D3935">
        <v>4.6303477317315801E-2</v>
      </c>
      <c r="E3935">
        <v>0.291959330260327</v>
      </c>
      <c r="F3935">
        <v>0.26942410282843399</v>
      </c>
    </row>
    <row r="3936" spans="1:6" x14ac:dyDescent="0.35">
      <c r="A3936" t="s">
        <v>3933</v>
      </c>
      <c r="B3936">
        <v>1545.9087396313901</v>
      </c>
      <c r="C3936">
        <v>0.208600094294008</v>
      </c>
      <c r="D3936">
        <v>4.6286469633531897E-2</v>
      </c>
      <c r="E3936">
        <v>0.291959330260327</v>
      </c>
      <c r="F3936">
        <v>0.10467837893835701</v>
      </c>
    </row>
    <row r="3937" spans="1:6" x14ac:dyDescent="0.35">
      <c r="A3937" t="s">
        <v>3934</v>
      </c>
      <c r="B3937">
        <v>73010.227489619007</v>
      </c>
      <c r="C3937">
        <v>-0.23407287915560401</v>
      </c>
      <c r="D3937">
        <v>4.6317248753130598E-2</v>
      </c>
      <c r="E3937">
        <v>0.29197187079689002</v>
      </c>
      <c r="F3937">
        <v>0.117477528821222</v>
      </c>
    </row>
    <row r="3938" spans="1:6" x14ac:dyDescent="0.35">
      <c r="A3938" t="s">
        <v>3935</v>
      </c>
      <c r="B3938">
        <v>36044.250802058603</v>
      </c>
      <c r="C3938">
        <v>-0.301529409659126</v>
      </c>
      <c r="D3938">
        <v>4.6354313210688898E-2</v>
      </c>
      <c r="E3938">
        <v>0.29213120075301902</v>
      </c>
      <c r="F3938">
        <v>0.15135858780074599</v>
      </c>
    </row>
    <row r="3939" spans="1:6" x14ac:dyDescent="0.35">
      <c r="A3939" t="s">
        <v>3936</v>
      </c>
      <c r="B3939">
        <v>774.55462343740896</v>
      </c>
      <c r="C3939">
        <v>-0.23004321185857701</v>
      </c>
      <c r="D3939">
        <v>4.6390563039191798E-2</v>
      </c>
      <c r="E3939">
        <v>0.29228531708903499</v>
      </c>
      <c r="F3939">
        <v>0.115493845282271</v>
      </c>
    </row>
    <row r="3940" spans="1:6" x14ac:dyDescent="0.35">
      <c r="A3940" t="s">
        <v>3937</v>
      </c>
      <c r="B3940">
        <v>4781.1819380226598</v>
      </c>
      <c r="C3940">
        <v>0.26498688255251901</v>
      </c>
      <c r="D3940">
        <v>4.6423805205930403E-2</v>
      </c>
      <c r="E3940">
        <v>0.292420410016003</v>
      </c>
      <c r="F3940">
        <v>0.13305763990975999</v>
      </c>
    </row>
    <row r="3941" spans="1:6" x14ac:dyDescent="0.35">
      <c r="A3941" t="s">
        <v>3938</v>
      </c>
      <c r="B3941">
        <v>11642.965074977399</v>
      </c>
      <c r="C3941">
        <v>-0.15863994898459399</v>
      </c>
      <c r="D3941">
        <v>4.6449666143510197E-2</v>
      </c>
      <c r="E3941">
        <v>0.29250895223282902</v>
      </c>
      <c r="F3941">
        <v>7.9667161325870706E-2</v>
      </c>
    </row>
    <row r="3942" spans="1:6" x14ac:dyDescent="0.35">
      <c r="A3942" t="s">
        <v>3939</v>
      </c>
      <c r="B3942">
        <v>75.224723529849399</v>
      </c>
      <c r="C3942">
        <v>-0.734416723177854</v>
      </c>
      <c r="D3942">
        <v>4.6517616653307302E-2</v>
      </c>
      <c r="E3942">
        <v>0.29286243411304802</v>
      </c>
      <c r="F3942">
        <v>0.36893015468047902</v>
      </c>
    </row>
    <row r="3943" spans="1:6" x14ac:dyDescent="0.35">
      <c r="A3943" t="s">
        <v>3940</v>
      </c>
      <c r="B3943">
        <v>1409.3346850835801</v>
      </c>
      <c r="C3943">
        <v>-0.35287435608727202</v>
      </c>
      <c r="D3943">
        <v>4.6546928395410601E-2</v>
      </c>
      <c r="E3943">
        <v>0.29297253889719899</v>
      </c>
      <c r="F3943">
        <v>0.177288192359113</v>
      </c>
    </row>
    <row r="3944" spans="1:6" x14ac:dyDescent="0.35">
      <c r="A3944" t="s">
        <v>3941</v>
      </c>
      <c r="B3944">
        <v>1638.16206869604</v>
      </c>
      <c r="C3944">
        <v>0.26367641998622099</v>
      </c>
      <c r="D3944">
        <v>4.6594720199293199E-2</v>
      </c>
      <c r="E3944">
        <v>0.29306388669265399</v>
      </c>
      <c r="F3944">
        <v>0.13250300112805999</v>
      </c>
    </row>
    <row r="3945" spans="1:6" x14ac:dyDescent="0.35">
      <c r="A3945" t="s">
        <v>3942</v>
      </c>
      <c r="B3945">
        <v>4314.4456173328299</v>
      </c>
      <c r="C3945">
        <v>-0.28929488698587402</v>
      </c>
      <c r="D3945">
        <v>4.6581133744374101E-2</v>
      </c>
      <c r="E3945">
        <v>0.29306388669265399</v>
      </c>
      <c r="F3945">
        <v>0.145367814635742</v>
      </c>
    </row>
    <row r="3946" spans="1:6" x14ac:dyDescent="0.35">
      <c r="A3946" t="s">
        <v>3943</v>
      </c>
      <c r="B3946">
        <v>7014.8745849655597</v>
      </c>
      <c r="C3946">
        <v>-0.30403422865549001</v>
      </c>
      <c r="D3946">
        <v>4.6596921451535801E-2</v>
      </c>
      <c r="E3946">
        <v>0.29306388669265399</v>
      </c>
      <c r="F3946">
        <v>0.15278519121640399</v>
      </c>
    </row>
    <row r="3947" spans="1:6" x14ac:dyDescent="0.35">
      <c r="A3947" t="s">
        <v>3944</v>
      </c>
      <c r="B3947">
        <v>1650.0996567730001</v>
      </c>
      <c r="C3947">
        <v>-0.22970416640036001</v>
      </c>
      <c r="D3947">
        <v>4.6614438211610799E-2</v>
      </c>
      <c r="E3947">
        <v>0.29309966477638</v>
      </c>
      <c r="F3947">
        <v>0.115441603622669</v>
      </c>
    </row>
    <row r="3948" spans="1:6" x14ac:dyDescent="0.35">
      <c r="A3948" t="s">
        <v>3945</v>
      </c>
      <c r="B3948">
        <v>3522.2582371803801</v>
      </c>
      <c r="C3948">
        <v>-0.250360883583858</v>
      </c>
      <c r="D3948">
        <v>4.6647915536322998E-2</v>
      </c>
      <c r="E3948">
        <v>0.29323575519789102</v>
      </c>
      <c r="F3948">
        <v>0.12584218242122999</v>
      </c>
    </row>
    <row r="3949" spans="1:6" x14ac:dyDescent="0.35">
      <c r="A3949" t="s">
        <v>3946</v>
      </c>
      <c r="B3949">
        <v>126.73979710933</v>
      </c>
      <c r="C3949">
        <v>0.55019280001522797</v>
      </c>
      <c r="D3949">
        <v>4.6748013993023599E-2</v>
      </c>
      <c r="E3949">
        <v>0.29366131123635297</v>
      </c>
      <c r="F3949">
        <v>0.27667676688447701</v>
      </c>
    </row>
    <row r="3950" spans="1:6" x14ac:dyDescent="0.35">
      <c r="A3950" t="s">
        <v>3947</v>
      </c>
      <c r="B3950">
        <v>8003.69174632052</v>
      </c>
      <c r="C3950">
        <v>-0.28633930822612702</v>
      </c>
      <c r="D3950">
        <v>4.67365234510662E-2</v>
      </c>
      <c r="E3950">
        <v>0.29366131123635297</v>
      </c>
      <c r="F3950">
        <v>0.14398459947887901</v>
      </c>
    </row>
    <row r="3951" spans="1:6" x14ac:dyDescent="0.35">
      <c r="A3951" t="s">
        <v>3948</v>
      </c>
      <c r="B3951">
        <v>18584.0986540829</v>
      </c>
      <c r="C3951">
        <v>-0.29527927657913</v>
      </c>
      <c r="D3951">
        <v>4.6751165166562303E-2</v>
      </c>
      <c r="E3951">
        <v>0.29366131123635297</v>
      </c>
      <c r="F3951">
        <v>0.14848992471835201</v>
      </c>
    </row>
    <row r="3952" spans="1:6" x14ac:dyDescent="0.35">
      <c r="A3952" t="s">
        <v>3949</v>
      </c>
      <c r="B3952">
        <v>6265.4942851468104</v>
      </c>
      <c r="C3952">
        <v>-0.23989810804397099</v>
      </c>
      <c r="D3952">
        <v>4.6799825410425801E-2</v>
      </c>
      <c r="E3952">
        <v>0.29389246671828501</v>
      </c>
      <c r="F3952">
        <v>0.12066658040681399</v>
      </c>
    </row>
    <row r="3953" spans="1:6" x14ac:dyDescent="0.35">
      <c r="A3953" t="s">
        <v>3950</v>
      </c>
      <c r="B3953">
        <v>21182.031068678702</v>
      </c>
      <c r="C3953">
        <v>0.214347089764304</v>
      </c>
      <c r="D3953">
        <v>4.6864189264407198E-2</v>
      </c>
      <c r="E3953">
        <v>0.29407308431805801</v>
      </c>
      <c r="F3953">
        <v>0.107846206839391</v>
      </c>
    </row>
    <row r="3954" spans="1:6" x14ac:dyDescent="0.35">
      <c r="A3954" t="s">
        <v>3951</v>
      </c>
      <c r="B3954">
        <v>21182.031068678702</v>
      </c>
      <c r="C3954">
        <v>0.214347089764304</v>
      </c>
      <c r="D3954">
        <v>4.6864189264407198E-2</v>
      </c>
      <c r="E3954">
        <v>0.29407308431805801</v>
      </c>
      <c r="F3954">
        <v>0.107846206839391</v>
      </c>
    </row>
    <row r="3955" spans="1:6" x14ac:dyDescent="0.35">
      <c r="A3955" t="s">
        <v>3952</v>
      </c>
      <c r="B3955">
        <v>9708.2037969933608</v>
      </c>
      <c r="C3955">
        <v>0.184281007036078</v>
      </c>
      <c r="D3955">
        <v>4.6852698387512402E-2</v>
      </c>
      <c r="E3955">
        <v>0.29407308431805801</v>
      </c>
      <c r="F3955">
        <v>9.2713969793478304E-2</v>
      </c>
    </row>
    <row r="3956" spans="1:6" x14ac:dyDescent="0.35">
      <c r="A3956" t="s">
        <v>3953</v>
      </c>
      <c r="B3956">
        <v>3379.6675324553298</v>
      </c>
      <c r="C3956">
        <v>0.48902978649314</v>
      </c>
      <c r="D3956">
        <v>4.6894749102713303E-2</v>
      </c>
      <c r="E3956">
        <v>0.294183739708273</v>
      </c>
      <c r="F3956">
        <v>0.24608373214409099</v>
      </c>
    </row>
    <row r="3957" spans="1:6" x14ac:dyDescent="0.35">
      <c r="A3957" t="s">
        <v>3954</v>
      </c>
      <c r="B3957">
        <v>2059.6872981638498</v>
      </c>
      <c r="C3957">
        <v>0.27023325379104202</v>
      </c>
      <c r="D3957">
        <v>4.6905567214987301E-2</v>
      </c>
      <c r="E3957">
        <v>0.294183739708273</v>
      </c>
      <c r="F3957">
        <v>0.135990235531773</v>
      </c>
    </row>
    <row r="3958" spans="1:6" x14ac:dyDescent="0.35">
      <c r="A3958" t="s">
        <v>3955</v>
      </c>
      <c r="B3958">
        <v>2744.4338086923199</v>
      </c>
      <c r="C3958">
        <v>-0.43011891669804603</v>
      </c>
      <c r="D3958">
        <v>4.6962291243158802E-2</v>
      </c>
      <c r="E3958">
        <v>0.29431602858003902</v>
      </c>
      <c r="F3958">
        <v>0.21650570281343701</v>
      </c>
    </row>
    <row r="3959" spans="1:6" x14ac:dyDescent="0.35">
      <c r="A3959" t="s">
        <v>3956</v>
      </c>
      <c r="B3959">
        <v>1138.1696202313799</v>
      </c>
      <c r="C3959">
        <v>-0.331477569969511</v>
      </c>
      <c r="D3959">
        <v>4.69557810323658E-2</v>
      </c>
      <c r="E3959">
        <v>0.29431602858003902</v>
      </c>
      <c r="F3959">
        <v>0.16684842421225701</v>
      </c>
    </row>
    <row r="3960" spans="1:6" x14ac:dyDescent="0.35">
      <c r="A3960" t="s">
        <v>3957</v>
      </c>
      <c r="B3960">
        <v>298.42214905075701</v>
      </c>
      <c r="C3960">
        <v>-0.743691768423966</v>
      </c>
      <c r="D3960">
        <v>4.6951120216920002E-2</v>
      </c>
      <c r="E3960">
        <v>0.29431602858003902</v>
      </c>
      <c r="F3960">
        <v>0.37432751277246501</v>
      </c>
    </row>
    <row r="3961" spans="1:6" x14ac:dyDescent="0.35">
      <c r="A3961" t="s">
        <v>3958</v>
      </c>
      <c r="B3961">
        <v>8126.2827782820896</v>
      </c>
      <c r="C3961">
        <v>0.44911051843070499</v>
      </c>
      <c r="D3961">
        <v>4.7001498211923301E-2</v>
      </c>
      <c r="E3961">
        <v>0.29437765486530798</v>
      </c>
      <c r="F3961">
        <v>0.22610558569639799</v>
      </c>
    </row>
    <row r="3962" spans="1:6" x14ac:dyDescent="0.35">
      <c r="A3962" t="s">
        <v>3959</v>
      </c>
      <c r="B3962">
        <v>20297.9250124264</v>
      </c>
      <c r="C3962">
        <v>-0.30585702893847999</v>
      </c>
      <c r="D3962">
        <v>4.70077635311551E-2</v>
      </c>
      <c r="E3962">
        <v>0.29437765486530798</v>
      </c>
      <c r="F3962">
        <v>0.15398870754573399</v>
      </c>
    </row>
    <row r="3963" spans="1:6" x14ac:dyDescent="0.35">
      <c r="A3963" t="s">
        <v>3960</v>
      </c>
      <c r="B3963">
        <v>20297.9250124264</v>
      </c>
      <c r="C3963">
        <v>-0.30585702893847999</v>
      </c>
      <c r="D3963">
        <v>4.70077635311551E-2</v>
      </c>
      <c r="E3963">
        <v>0.29437765486530798</v>
      </c>
      <c r="F3963">
        <v>0.15398870754573399</v>
      </c>
    </row>
    <row r="3964" spans="1:6" x14ac:dyDescent="0.35">
      <c r="A3964" t="s">
        <v>3961</v>
      </c>
      <c r="B3964">
        <v>35.628071194338801</v>
      </c>
      <c r="C3964">
        <v>-0.91861818363693903</v>
      </c>
      <c r="D3964">
        <v>4.7034505171023901E-2</v>
      </c>
      <c r="E3964">
        <v>0.29439632183328401</v>
      </c>
      <c r="F3964">
        <v>0.46254939797114503</v>
      </c>
    </row>
    <row r="3965" spans="1:6" x14ac:dyDescent="0.35">
      <c r="A3965" t="s">
        <v>3962</v>
      </c>
      <c r="B3965">
        <v>35.628071194338801</v>
      </c>
      <c r="C3965">
        <v>-0.91861818363693903</v>
      </c>
      <c r="D3965">
        <v>4.7034505171023901E-2</v>
      </c>
      <c r="E3965">
        <v>0.29439632183328401</v>
      </c>
      <c r="F3965">
        <v>0.46254939797114503</v>
      </c>
    </row>
    <row r="3966" spans="1:6" x14ac:dyDescent="0.35">
      <c r="A3966" t="s">
        <v>3963</v>
      </c>
      <c r="B3966">
        <v>199.11563792962801</v>
      </c>
      <c r="C3966">
        <v>-0.46205075186656303</v>
      </c>
      <c r="D3966">
        <v>4.70627219455182E-2</v>
      </c>
      <c r="E3966">
        <v>0.29445794784047802</v>
      </c>
      <c r="F3966">
        <v>0.23268496522669499</v>
      </c>
    </row>
    <row r="3967" spans="1:6" x14ac:dyDescent="0.35">
      <c r="A3967" t="s">
        <v>3964</v>
      </c>
      <c r="B3967">
        <v>7889.8769843748096</v>
      </c>
      <c r="C3967">
        <v>-0.43836246061188899</v>
      </c>
      <c r="D3967">
        <v>4.7068116682652698E-2</v>
      </c>
      <c r="E3967">
        <v>0.29445794784047802</v>
      </c>
      <c r="F3967">
        <v>0.220761134487376</v>
      </c>
    </row>
    <row r="3968" spans="1:6" x14ac:dyDescent="0.35">
      <c r="A3968" t="s">
        <v>3965</v>
      </c>
      <c r="B3968">
        <v>3369.2420685297302</v>
      </c>
      <c r="C3968">
        <v>-0.24089190206320599</v>
      </c>
      <c r="D3968">
        <v>4.7150877748911801E-2</v>
      </c>
      <c r="E3968">
        <v>0.29490124952499602</v>
      </c>
      <c r="F3968">
        <v>0.121359642101375</v>
      </c>
    </row>
    <row r="3969" spans="1:6" x14ac:dyDescent="0.35">
      <c r="A3969" t="s">
        <v>3966</v>
      </c>
      <c r="B3969">
        <v>7849.6299807502701</v>
      </c>
      <c r="C3969">
        <v>-0.23286407727494199</v>
      </c>
      <c r="D3969">
        <v>4.7219853935389897E-2</v>
      </c>
      <c r="E3969">
        <v>0.29510814679066999</v>
      </c>
      <c r="F3969">
        <v>0.117351906918365</v>
      </c>
    </row>
    <row r="3970" spans="1:6" x14ac:dyDescent="0.35">
      <c r="A3970" t="s">
        <v>3967</v>
      </c>
      <c r="B3970">
        <v>65.844449938524804</v>
      </c>
      <c r="C3970">
        <v>-1.2993969861960699</v>
      </c>
      <c r="D3970">
        <v>4.72315944379256E-2</v>
      </c>
      <c r="E3970">
        <v>0.29510814679066999</v>
      </c>
      <c r="F3970">
        <v>0.654866194052658</v>
      </c>
    </row>
    <row r="3971" spans="1:6" x14ac:dyDescent="0.35">
      <c r="A3971" t="s">
        <v>3968</v>
      </c>
      <c r="B3971">
        <v>5041.3758654490603</v>
      </c>
      <c r="C3971">
        <v>-0.27439084703099298</v>
      </c>
      <c r="D3971">
        <v>4.7230702616124998E-2</v>
      </c>
      <c r="E3971">
        <v>0.29510814679066999</v>
      </c>
      <c r="F3971">
        <v>0.13828611794954501</v>
      </c>
    </row>
    <row r="3972" spans="1:6" x14ac:dyDescent="0.35">
      <c r="A3972" t="s">
        <v>3969</v>
      </c>
      <c r="B3972">
        <v>5041.3758654490603</v>
      </c>
      <c r="C3972">
        <v>-0.27439084703099298</v>
      </c>
      <c r="D3972">
        <v>4.7230702616124998E-2</v>
      </c>
      <c r="E3972">
        <v>0.29510814679066999</v>
      </c>
      <c r="F3972">
        <v>0.13828611794954501</v>
      </c>
    </row>
    <row r="3973" spans="1:6" x14ac:dyDescent="0.35">
      <c r="A3973" t="s">
        <v>3970</v>
      </c>
      <c r="B3973">
        <v>1557.88384667726</v>
      </c>
      <c r="C3973">
        <v>-0.27257542142244601</v>
      </c>
      <c r="D3973">
        <v>4.72932102640852E-2</v>
      </c>
      <c r="E3973">
        <v>0.29519540310932801</v>
      </c>
      <c r="F3973">
        <v>0.13741001468404301</v>
      </c>
    </row>
    <row r="3974" spans="1:6" x14ac:dyDescent="0.35">
      <c r="A3974" t="s">
        <v>3971</v>
      </c>
      <c r="B3974">
        <v>1557.88384667726</v>
      </c>
      <c r="C3974">
        <v>-0.27257542142244601</v>
      </c>
      <c r="D3974">
        <v>4.72932102640852E-2</v>
      </c>
      <c r="E3974">
        <v>0.29519540310932801</v>
      </c>
      <c r="F3974">
        <v>0.13741001468404301</v>
      </c>
    </row>
    <row r="3975" spans="1:6" x14ac:dyDescent="0.35">
      <c r="A3975" t="s">
        <v>3972</v>
      </c>
      <c r="B3975">
        <v>1557.88384667726</v>
      </c>
      <c r="C3975">
        <v>-0.27257542142244601</v>
      </c>
      <c r="D3975">
        <v>4.72932102640852E-2</v>
      </c>
      <c r="E3975">
        <v>0.29519540310932801</v>
      </c>
      <c r="F3975">
        <v>0.13741001468404301</v>
      </c>
    </row>
    <row r="3976" spans="1:6" x14ac:dyDescent="0.35">
      <c r="A3976" t="s">
        <v>3973</v>
      </c>
      <c r="B3976">
        <v>4782.0095269939702</v>
      </c>
      <c r="C3976">
        <v>-0.19475402855031801</v>
      </c>
      <c r="D3976">
        <v>4.7265418793378797E-2</v>
      </c>
      <c r="E3976">
        <v>0.29519540310932801</v>
      </c>
      <c r="F3976">
        <v>9.8166563922023595E-2</v>
      </c>
    </row>
    <row r="3977" spans="1:6" x14ac:dyDescent="0.35">
      <c r="A3977" t="s">
        <v>3974</v>
      </c>
      <c r="B3977">
        <v>4112.5518774579004</v>
      </c>
      <c r="C3977">
        <v>-0.15308859131948399</v>
      </c>
      <c r="D3977">
        <v>4.7325442924631901E-2</v>
      </c>
      <c r="E3977">
        <v>0.29532220490364602</v>
      </c>
      <c r="F3977">
        <v>7.7185863535755503E-2</v>
      </c>
    </row>
    <row r="3978" spans="1:6" x14ac:dyDescent="0.35">
      <c r="A3978" t="s">
        <v>3975</v>
      </c>
      <c r="B3978">
        <v>5464.67939967863</v>
      </c>
      <c r="C3978">
        <v>-0.209960280759838</v>
      </c>
      <c r="D3978">
        <v>4.7365618746603701E-2</v>
      </c>
      <c r="E3978">
        <v>0.29546532562695998</v>
      </c>
      <c r="F3978">
        <v>0.105879255827368</v>
      </c>
    </row>
    <row r="3979" spans="1:6" x14ac:dyDescent="0.35">
      <c r="A3979" t="s">
        <v>3976</v>
      </c>
      <c r="B3979">
        <v>4782.1796735835196</v>
      </c>
      <c r="C3979">
        <v>-0.19464431576290001</v>
      </c>
      <c r="D3979">
        <v>4.7372225129778602E-2</v>
      </c>
      <c r="E3979">
        <v>0.29546532562695998</v>
      </c>
      <c r="F3979">
        <v>9.8158613108111803E-2</v>
      </c>
    </row>
    <row r="3980" spans="1:6" x14ac:dyDescent="0.35">
      <c r="A3980" t="s">
        <v>3977</v>
      </c>
      <c r="B3980">
        <v>3085.1433756992801</v>
      </c>
      <c r="C3980">
        <v>-0.300306271468191</v>
      </c>
      <c r="D3980">
        <v>4.7396997203823898E-2</v>
      </c>
      <c r="E3980">
        <v>0.29547109200270599</v>
      </c>
      <c r="F3980">
        <v>0.15146059171670401</v>
      </c>
    </row>
    <row r="3981" spans="1:6" x14ac:dyDescent="0.35">
      <c r="A3981" t="s">
        <v>3978</v>
      </c>
      <c r="B3981">
        <v>3085.1433756992801</v>
      </c>
      <c r="C3981">
        <v>-0.300306271468191</v>
      </c>
      <c r="D3981">
        <v>4.7396997203823898E-2</v>
      </c>
      <c r="E3981">
        <v>0.29547109200270599</v>
      </c>
      <c r="F3981">
        <v>0.15146059171670401</v>
      </c>
    </row>
    <row r="3982" spans="1:6" x14ac:dyDescent="0.35">
      <c r="A3982" t="s">
        <v>3979</v>
      </c>
      <c r="B3982">
        <v>53366.590586611797</v>
      </c>
      <c r="C3982">
        <v>-0.320755845588582</v>
      </c>
      <c r="D3982">
        <v>4.7489701246747902E-2</v>
      </c>
      <c r="E3982">
        <v>0.29560281258337501</v>
      </c>
      <c r="F3982">
        <v>0.161842063816105</v>
      </c>
    </row>
    <row r="3983" spans="1:6" x14ac:dyDescent="0.35">
      <c r="A3983" t="s">
        <v>3980</v>
      </c>
      <c r="B3983">
        <v>1218.7725364671901</v>
      </c>
      <c r="C3983">
        <v>0.32859428629280402</v>
      </c>
      <c r="D3983">
        <v>4.7485242457604902E-2</v>
      </c>
      <c r="E3983">
        <v>0.29560281258337501</v>
      </c>
      <c r="F3983">
        <v>0.16579373183634399</v>
      </c>
    </row>
    <row r="3984" spans="1:6" x14ac:dyDescent="0.35">
      <c r="A3984" t="s">
        <v>3981</v>
      </c>
      <c r="B3984">
        <v>1218.7725364671901</v>
      </c>
      <c r="C3984">
        <v>0.32859428629280402</v>
      </c>
      <c r="D3984">
        <v>4.7485242457604902E-2</v>
      </c>
      <c r="E3984">
        <v>0.29560281258337501</v>
      </c>
      <c r="F3984">
        <v>0.16579373183634399</v>
      </c>
    </row>
    <row r="3985" spans="1:6" x14ac:dyDescent="0.35">
      <c r="A3985" t="s">
        <v>3982</v>
      </c>
      <c r="B3985">
        <v>7421.7125296511203</v>
      </c>
      <c r="C3985">
        <v>-0.26586199849797898</v>
      </c>
      <c r="D3985">
        <v>4.7449141237907902E-2</v>
      </c>
      <c r="E3985">
        <v>0.29560281258337501</v>
      </c>
      <c r="F3985">
        <v>0.13412004021030199</v>
      </c>
    </row>
    <row r="3986" spans="1:6" x14ac:dyDescent="0.35">
      <c r="A3986" t="s">
        <v>3983</v>
      </c>
      <c r="B3986">
        <v>7183.4083660103597</v>
      </c>
      <c r="C3986">
        <v>-0.177745345049001</v>
      </c>
      <c r="D3986">
        <v>4.7464855043198501E-2</v>
      </c>
      <c r="E3986">
        <v>0.29560281258337501</v>
      </c>
      <c r="F3986">
        <v>8.9673974553305905E-2</v>
      </c>
    </row>
    <row r="3987" spans="1:6" x14ac:dyDescent="0.35">
      <c r="A3987" t="s">
        <v>3984</v>
      </c>
      <c r="B3987">
        <v>7183.4083660103597</v>
      </c>
      <c r="C3987">
        <v>-0.177745345049001</v>
      </c>
      <c r="D3987">
        <v>4.7464855043198501E-2</v>
      </c>
      <c r="E3987">
        <v>0.29560281258337501</v>
      </c>
      <c r="F3987">
        <v>8.9673974553305905E-2</v>
      </c>
    </row>
    <row r="3988" spans="1:6" x14ac:dyDescent="0.35">
      <c r="A3988" t="s">
        <v>3985</v>
      </c>
      <c r="B3988">
        <v>9113.2798923417595</v>
      </c>
      <c r="C3988">
        <v>0.24009862737207599</v>
      </c>
      <c r="D3988">
        <v>4.7545290069138199E-2</v>
      </c>
      <c r="E3988">
        <v>0.29572597588183802</v>
      </c>
      <c r="F3988">
        <v>0.121175628630357</v>
      </c>
    </row>
    <row r="3989" spans="1:6" x14ac:dyDescent="0.35">
      <c r="A3989" t="s">
        <v>3986</v>
      </c>
      <c r="B3989">
        <v>639.51492602265603</v>
      </c>
      <c r="C3989">
        <v>-0.447495522659758</v>
      </c>
      <c r="D3989">
        <v>4.7542768312663602E-2</v>
      </c>
      <c r="E3989">
        <v>0.29572597588183802</v>
      </c>
      <c r="F3989">
        <v>0.22584442049891701</v>
      </c>
    </row>
    <row r="3990" spans="1:6" x14ac:dyDescent="0.35">
      <c r="A3990" t="s">
        <v>3987</v>
      </c>
      <c r="B3990">
        <v>3656.6145605117899</v>
      </c>
      <c r="C3990">
        <v>0.321234773144568</v>
      </c>
      <c r="D3990">
        <v>4.7529102900106403E-2</v>
      </c>
      <c r="E3990">
        <v>0.29572597588183802</v>
      </c>
      <c r="F3990">
        <v>0.16211249438185699</v>
      </c>
    </row>
    <row r="3991" spans="1:6" x14ac:dyDescent="0.35">
      <c r="A3991" t="s">
        <v>3988</v>
      </c>
      <c r="B3991">
        <v>2405.6271889585601</v>
      </c>
      <c r="C3991">
        <v>-0.222045670211205</v>
      </c>
      <c r="D3991">
        <v>4.76381199255691E-2</v>
      </c>
      <c r="E3991">
        <v>0.29575468880495998</v>
      </c>
      <c r="F3991">
        <v>0.112111299111191</v>
      </c>
    </row>
    <row r="3992" spans="1:6" x14ac:dyDescent="0.35">
      <c r="A3992" t="s">
        <v>3989</v>
      </c>
      <c r="B3992">
        <v>2405.6271889585601</v>
      </c>
      <c r="C3992">
        <v>-0.222045670211205</v>
      </c>
      <c r="D3992">
        <v>4.76381199255691E-2</v>
      </c>
      <c r="E3992">
        <v>0.29575468880495998</v>
      </c>
      <c r="F3992">
        <v>0.112111299111191</v>
      </c>
    </row>
    <row r="3993" spans="1:6" x14ac:dyDescent="0.35">
      <c r="A3993" t="s">
        <v>3990</v>
      </c>
      <c r="B3993">
        <v>1461.133477656</v>
      </c>
      <c r="C3993">
        <v>-0.21743807086984401</v>
      </c>
      <c r="D3993">
        <v>4.7593711707562797E-2</v>
      </c>
      <c r="E3993">
        <v>0.29575468880495998</v>
      </c>
      <c r="F3993">
        <v>0.109762976867185</v>
      </c>
    </row>
    <row r="3994" spans="1:6" x14ac:dyDescent="0.35">
      <c r="A3994" t="s">
        <v>3991</v>
      </c>
      <c r="B3994">
        <v>3830.9652954149101</v>
      </c>
      <c r="C3994">
        <v>-0.20318026519767199</v>
      </c>
      <c r="D3994">
        <v>4.7645388123865998E-2</v>
      </c>
      <c r="E3994">
        <v>0.29575468880495998</v>
      </c>
      <c r="F3994">
        <v>0.102589472799933</v>
      </c>
    </row>
    <row r="3995" spans="1:6" x14ac:dyDescent="0.35">
      <c r="A3995" t="s">
        <v>3992</v>
      </c>
      <c r="B3995">
        <v>3830.9652954149101</v>
      </c>
      <c r="C3995">
        <v>-0.20318026519767199</v>
      </c>
      <c r="D3995">
        <v>4.7645388123865998E-2</v>
      </c>
      <c r="E3995">
        <v>0.29575468880495998</v>
      </c>
      <c r="F3995">
        <v>0.102589472799933</v>
      </c>
    </row>
    <row r="3996" spans="1:6" x14ac:dyDescent="0.35">
      <c r="A3996" t="s">
        <v>3993</v>
      </c>
      <c r="B3996">
        <v>112389.16703852599</v>
      </c>
      <c r="C3996">
        <v>0.38914657755028798</v>
      </c>
      <c r="D3996">
        <v>4.7573059891410002E-2</v>
      </c>
      <c r="E3996">
        <v>0.29575468880495998</v>
      </c>
      <c r="F3996">
        <v>0.19642335719742199</v>
      </c>
    </row>
    <row r="3997" spans="1:6" x14ac:dyDescent="0.35">
      <c r="A3997" t="s">
        <v>3994</v>
      </c>
      <c r="B3997">
        <v>246762.805346512</v>
      </c>
      <c r="C3997">
        <v>-0.37010542317223299</v>
      </c>
      <c r="D3997">
        <v>4.7608008911730802E-2</v>
      </c>
      <c r="E3997">
        <v>0.29575468880495998</v>
      </c>
      <c r="F3997">
        <v>0.186841646423863</v>
      </c>
    </row>
    <row r="3998" spans="1:6" x14ac:dyDescent="0.35">
      <c r="A3998" t="s">
        <v>3995</v>
      </c>
      <c r="B3998">
        <v>246762.805346512</v>
      </c>
      <c r="C3998">
        <v>-0.37010542317223299</v>
      </c>
      <c r="D3998">
        <v>4.7608008911730802E-2</v>
      </c>
      <c r="E3998">
        <v>0.29575468880495998</v>
      </c>
      <c r="F3998">
        <v>0.186841646423863</v>
      </c>
    </row>
    <row r="3999" spans="1:6" x14ac:dyDescent="0.35">
      <c r="A3999" t="s">
        <v>3996</v>
      </c>
      <c r="B3999">
        <v>16290.254163846401</v>
      </c>
      <c r="C3999">
        <v>0.35450308457340302</v>
      </c>
      <c r="D3999">
        <v>4.7658744202089799E-2</v>
      </c>
      <c r="E3999">
        <v>0.29576350646826599</v>
      </c>
      <c r="F3999">
        <v>0.17900591523602</v>
      </c>
    </row>
    <row r="4000" spans="1:6" x14ac:dyDescent="0.35">
      <c r="A4000" t="s">
        <v>3997</v>
      </c>
      <c r="B4000">
        <v>2594.8163659287002</v>
      </c>
      <c r="C4000">
        <v>-0.28160652006660303</v>
      </c>
      <c r="D4000">
        <v>4.7691689020496301E-2</v>
      </c>
      <c r="E4000">
        <v>0.29589385426337</v>
      </c>
      <c r="F4000">
        <v>0.142217946197009</v>
      </c>
    </row>
    <row r="4001" spans="1:6" x14ac:dyDescent="0.35">
      <c r="A4001" t="s">
        <v>3998</v>
      </c>
      <c r="B4001">
        <v>754.51098470965303</v>
      </c>
      <c r="C4001">
        <v>-0.35982828481551099</v>
      </c>
      <c r="D4001">
        <v>4.7725872237783899E-2</v>
      </c>
      <c r="E4001">
        <v>0.29603181828592801</v>
      </c>
      <c r="F4001">
        <v>0.18174970598715601</v>
      </c>
    </row>
    <row r="4002" spans="1:6" x14ac:dyDescent="0.35">
      <c r="A4002" t="s">
        <v>3999</v>
      </c>
      <c r="B4002">
        <v>13626.481930563299</v>
      </c>
      <c r="C4002">
        <v>-0.24895053312342</v>
      </c>
      <c r="D4002">
        <v>4.7777067594030997E-2</v>
      </c>
      <c r="E4002">
        <v>0.29627520895397602</v>
      </c>
      <c r="F4002">
        <v>0.125774138191692</v>
      </c>
    </row>
    <row r="4003" spans="1:6" x14ac:dyDescent="0.35">
      <c r="A4003" t="s">
        <v>4000</v>
      </c>
      <c r="B4003">
        <v>23958.755710240701</v>
      </c>
      <c r="C4003">
        <v>0.25598594218026399</v>
      </c>
      <c r="D4003">
        <v>4.7827778452014198E-2</v>
      </c>
      <c r="E4003">
        <v>0.29644130816431002</v>
      </c>
      <c r="F4003">
        <v>0.12935799207946</v>
      </c>
    </row>
    <row r="4004" spans="1:6" x14ac:dyDescent="0.35">
      <c r="A4004" t="s">
        <v>4001</v>
      </c>
      <c r="B4004">
        <v>2015.7155012769699</v>
      </c>
      <c r="C4004">
        <v>-0.28672261755663198</v>
      </c>
      <c r="D4004">
        <v>4.7820745957938497E-2</v>
      </c>
      <c r="E4004">
        <v>0.29644130816431002</v>
      </c>
      <c r="F4004">
        <v>0.144885657707091</v>
      </c>
    </row>
    <row r="4005" spans="1:6" x14ac:dyDescent="0.35">
      <c r="A4005" t="s">
        <v>4002</v>
      </c>
      <c r="B4005">
        <v>2182.6787197348199</v>
      </c>
      <c r="C4005">
        <v>0.33546022007112802</v>
      </c>
      <c r="D4005">
        <v>4.7856829032438798E-2</v>
      </c>
      <c r="E4005">
        <v>0.29645730399050901</v>
      </c>
      <c r="F4005">
        <v>0.16954101597811899</v>
      </c>
    </row>
    <row r="4006" spans="1:6" x14ac:dyDescent="0.35">
      <c r="A4006" t="s">
        <v>4003</v>
      </c>
      <c r="B4006">
        <v>2673.7462993039899</v>
      </c>
      <c r="C4006">
        <v>0.243404761380347</v>
      </c>
      <c r="D4006">
        <v>4.7848544602319E-2</v>
      </c>
      <c r="E4006">
        <v>0.29645730399050901</v>
      </c>
      <c r="F4006">
        <v>0.12301177451763599</v>
      </c>
    </row>
    <row r="4007" spans="1:6" x14ac:dyDescent="0.35">
      <c r="A4007" t="s">
        <v>4004</v>
      </c>
      <c r="B4007">
        <v>1211.1112690964201</v>
      </c>
      <c r="C4007">
        <v>-0.28836367932150297</v>
      </c>
      <c r="D4007">
        <v>4.7866249930025299E-2</v>
      </c>
      <c r="E4007">
        <v>0.29645730399050901</v>
      </c>
      <c r="F4007">
        <v>0.145744664114862</v>
      </c>
    </row>
    <row r="4008" spans="1:6" x14ac:dyDescent="0.35">
      <c r="A4008" t="s">
        <v>4005</v>
      </c>
      <c r="B4008">
        <v>4705.43484869853</v>
      </c>
      <c r="C4008">
        <v>0.32815469639232198</v>
      </c>
      <c r="D4008">
        <v>4.7901901942793403E-2</v>
      </c>
      <c r="E4008">
        <v>0.29660398054533199</v>
      </c>
      <c r="F4008">
        <v>0.165882342058362</v>
      </c>
    </row>
    <row r="4009" spans="1:6" x14ac:dyDescent="0.35">
      <c r="A4009" t="s">
        <v>4006</v>
      </c>
      <c r="B4009">
        <v>3373.1323480196102</v>
      </c>
      <c r="C4009">
        <v>0.20783339222028599</v>
      </c>
      <c r="D4009">
        <v>4.7917255033669399E-2</v>
      </c>
      <c r="E4009">
        <v>0.29661028634576903</v>
      </c>
      <c r="F4009">
        <v>0.10506710096357499</v>
      </c>
    </row>
    <row r="4010" spans="1:6" x14ac:dyDescent="0.35">
      <c r="A4010" t="s">
        <v>4007</v>
      </c>
      <c r="B4010">
        <v>6818.9874589962301</v>
      </c>
      <c r="C4010">
        <v>0.119948957638867</v>
      </c>
      <c r="D4010">
        <v>4.7926859827621397E-2</v>
      </c>
      <c r="E4010">
        <v>0.29661028634576903</v>
      </c>
      <c r="F4010">
        <v>6.0641033809511698E-2</v>
      </c>
    </row>
    <row r="4011" spans="1:6" x14ac:dyDescent="0.35">
      <c r="A4011" t="s">
        <v>4008</v>
      </c>
      <c r="B4011">
        <v>18442.053056860499</v>
      </c>
      <c r="C4011">
        <v>-0.194190360357966</v>
      </c>
      <c r="D4011">
        <v>4.7942362652825803E-2</v>
      </c>
      <c r="E4011">
        <v>0.29663214645119201</v>
      </c>
      <c r="F4011">
        <v>9.8181114184482499E-2</v>
      </c>
    </row>
    <row r="4012" spans="1:6" x14ac:dyDescent="0.35">
      <c r="A4012" t="s">
        <v>4009</v>
      </c>
      <c r="B4012">
        <v>4659.3729587129101</v>
      </c>
      <c r="C4012">
        <v>0.146768479335977</v>
      </c>
      <c r="D4012">
        <v>4.79909717177723E-2</v>
      </c>
      <c r="E4012">
        <v>0.29678745011495899</v>
      </c>
      <c r="F4012">
        <v>7.4221143772721307E-2</v>
      </c>
    </row>
    <row r="4013" spans="1:6" x14ac:dyDescent="0.35">
      <c r="A4013" t="s">
        <v>4010</v>
      </c>
      <c r="B4013">
        <v>3390.9893778047399</v>
      </c>
      <c r="C4013">
        <v>-0.245577470921167</v>
      </c>
      <c r="D4013">
        <v>4.7991416973794998E-2</v>
      </c>
      <c r="E4013">
        <v>0.29678745011495899</v>
      </c>
      <c r="F4013">
        <v>0.124189316395271</v>
      </c>
    </row>
    <row r="4014" spans="1:6" x14ac:dyDescent="0.35">
      <c r="A4014" t="s">
        <v>4011</v>
      </c>
      <c r="B4014">
        <v>1001.46509318522</v>
      </c>
      <c r="C4014">
        <v>-0.31485884771142902</v>
      </c>
      <c r="D4014">
        <v>4.8006877042060199E-2</v>
      </c>
      <c r="E4014">
        <v>0.29680898530495298</v>
      </c>
      <c r="F4014">
        <v>0.159236153262409</v>
      </c>
    </row>
    <row r="4015" spans="1:6" x14ac:dyDescent="0.35">
      <c r="A4015" t="s">
        <v>4012</v>
      </c>
      <c r="B4015">
        <v>2085.6183985665698</v>
      </c>
      <c r="C4015">
        <v>0.27733802110605699</v>
      </c>
      <c r="D4015">
        <v>4.8025162509119999E-2</v>
      </c>
      <c r="E4015">
        <v>0.29684797380294198</v>
      </c>
      <c r="F4015">
        <v>0.14027191829086799</v>
      </c>
    </row>
    <row r="4016" spans="1:6" x14ac:dyDescent="0.35">
      <c r="A4016" t="s">
        <v>4013</v>
      </c>
      <c r="B4016">
        <v>1785.1903864118301</v>
      </c>
      <c r="C4016">
        <v>-0.28974332600944902</v>
      </c>
      <c r="D4016">
        <v>4.8086294778036297E-2</v>
      </c>
      <c r="E4016">
        <v>0.29696380322906601</v>
      </c>
      <c r="F4016">
        <v>0.14658635575762899</v>
      </c>
    </row>
    <row r="4017" spans="1:6" x14ac:dyDescent="0.35">
      <c r="A4017" t="s">
        <v>4014</v>
      </c>
      <c r="B4017">
        <v>1785.1903864118301</v>
      </c>
      <c r="C4017">
        <v>-0.28974332600944902</v>
      </c>
      <c r="D4017">
        <v>4.8086294778036297E-2</v>
      </c>
      <c r="E4017">
        <v>0.29696380322906601</v>
      </c>
      <c r="F4017">
        <v>0.14658635575762899</v>
      </c>
    </row>
    <row r="4018" spans="1:6" x14ac:dyDescent="0.35">
      <c r="A4018" t="s">
        <v>4015</v>
      </c>
      <c r="B4018">
        <v>7210.3176877882397</v>
      </c>
      <c r="C4018">
        <v>-0.217340511944382</v>
      </c>
      <c r="D4018">
        <v>4.8062344075320597E-2</v>
      </c>
      <c r="E4018">
        <v>0.29696380322906601</v>
      </c>
      <c r="F4018">
        <v>0.109944691872582</v>
      </c>
    </row>
    <row r="4019" spans="1:6" x14ac:dyDescent="0.35">
      <c r="A4019" t="s">
        <v>4016</v>
      </c>
      <c r="B4019">
        <v>4331.8165589145401</v>
      </c>
      <c r="C4019">
        <v>-0.37468690682712602</v>
      </c>
      <c r="D4019">
        <v>4.8091837867564297E-2</v>
      </c>
      <c r="E4019">
        <v>0.29696380322906601</v>
      </c>
      <c r="F4019">
        <v>0.189565538989275</v>
      </c>
    </row>
    <row r="4020" spans="1:6" x14ac:dyDescent="0.35">
      <c r="A4020" t="s">
        <v>4017</v>
      </c>
      <c r="B4020">
        <v>19443.101374374699</v>
      </c>
      <c r="C4020">
        <v>-0.30033746534264</v>
      </c>
      <c r="D4020">
        <v>4.8202646285094901E-2</v>
      </c>
      <c r="E4020">
        <v>0.29743665502782302</v>
      </c>
      <c r="F4020">
        <v>0.15202514790684199</v>
      </c>
    </row>
    <row r="4021" spans="1:6" x14ac:dyDescent="0.35">
      <c r="A4021" t="s">
        <v>4018</v>
      </c>
      <c r="B4021">
        <v>3822.7567237426902</v>
      </c>
      <c r="C4021">
        <v>0.21427346658354199</v>
      </c>
      <c r="D4021">
        <v>4.8204423187721397E-2</v>
      </c>
      <c r="E4021">
        <v>0.29743665502782302</v>
      </c>
      <c r="F4021">
        <v>0.108462039146064</v>
      </c>
    </row>
    <row r="4022" spans="1:6" x14ac:dyDescent="0.35">
      <c r="A4022" t="s">
        <v>4019</v>
      </c>
      <c r="B4022">
        <v>3822.7567237426902</v>
      </c>
      <c r="C4022">
        <v>0.21427346658354199</v>
      </c>
      <c r="D4022">
        <v>4.8204423187721397E-2</v>
      </c>
      <c r="E4022">
        <v>0.29743665502782302</v>
      </c>
      <c r="F4022">
        <v>0.108462039146064</v>
      </c>
    </row>
    <row r="4023" spans="1:6" x14ac:dyDescent="0.35">
      <c r="A4023" t="s">
        <v>4020</v>
      </c>
      <c r="B4023">
        <v>914.47221820900199</v>
      </c>
      <c r="C4023">
        <v>-1.8216835631255199</v>
      </c>
      <c r="D4023">
        <v>4.8219127607532997E-2</v>
      </c>
      <c r="E4023">
        <v>0.297453318923243</v>
      </c>
      <c r="F4023">
        <v>0.92216964543521196</v>
      </c>
    </row>
    <row r="4024" spans="1:6" x14ac:dyDescent="0.35">
      <c r="A4024" t="s">
        <v>4021</v>
      </c>
      <c r="B4024">
        <v>14795.610581946499</v>
      </c>
      <c r="C4024">
        <v>0.12333964005624</v>
      </c>
      <c r="D4024">
        <v>4.82819452357919E-2</v>
      </c>
      <c r="E4024">
        <v>0.297766700583107</v>
      </c>
      <c r="F4024">
        <v>6.2454294850623197E-2</v>
      </c>
    </row>
    <row r="4025" spans="1:6" x14ac:dyDescent="0.35">
      <c r="A4025" t="s">
        <v>4022</v>
      </c>
      <c r="B4025">
        <v>218.917535513616</v>
      </c>
      <c r="C4025">
        <v>0.58442286598176196</v>
      </c>
      <c r="D4025">
        <v>4.8505526246625803E-2</v>
      </c>
      <c r="E4025">
        <v>0.29875533290370798</v>
      </c>
      <c r="F4025">
        <v>0.29622340090620902</v>
      </c>
    </row>
    <row r="4026" spans="1:6" x14ac:dyDescent="0.35">
      <c r="A4026" t="s">
        <v>4023</v>
      </c>
      <c r="B4026">
        <v>6978.5830519064402</v>
      </c>
      <c r="C4026">
        <v>-0.35216483209617</v>
      </c>
      <c r="D4026">
        <v>4.8519273398438902E-2</v>
      </c>
      <c r="E4026">
        <v>0.29875533290370798</v>
      </c>
      <c r="F4026">
        <v>0.17851088469922</v>
      </c>
    </row>
    <row r="4027" spans="1:6" x14ac:dyDescent="0.35">
      <c r="A4027" t="s">
        <v>4024</v>
      </c>
      <c r="B4027">
        <v>68.825131482848704</v>
      </c>
      <c r="C4027">
        <v>-1.0625437673231699</v>
      </c>
      <c r="D4027">
        <v>4.8501891098894002E-2</v>
      </c>
      <c r="E4027">
        <v>0.29875533290370798</v>
      </c>
      <c r="F4027">
        <v>0.53855736535812004</v>
      </c>
    </row>
    <row r="4028" spans="1:6" x14ac:dyDescent="0.35">
      <c r="A4028" t="s">
        <v>4025</v>
      </c>
      <c r="B4028">
        <v>157.69386500784</v>
      </c>
      <c r="C4028">
        <v>0.46228441071341297</v>
      </c>
      <c r="D4028">
        <v>4.8538699365227103E-2</v>
      </c>
      <c r="E4028">
        <v>0.29875533290370798</v>
      </c>
      <c r="F4028">
        <v>0.234350282663606</v>
      </c>
    </row>
    <row r="4029" spans="1:6" x14ac:dyDescent="0.35">
      <c r="A4029" t="s">
        <v>4026</v>
      </c>
      <c r="B4029">
        <v>262.557697148655</v>
      </c>
      <c r="C4029">
        <v>0.79700346096054397</v>
      </c>
      <c r="D4029">
        <v>4.8533687291933303E-2</v>
      </c>
      <c r="E4029">
        <v>0.29875533290370798</v>
      </c>
      <c r="F4029">
        <v>0.404023626306029</v>
      </c>
    </row>
    <row r="4030" spans="1:6" x14ac:dyDescent="0.35">
      <c r="A4030" t="s">
        <v>4027</v>
      </c>
      <c r="B4030">
        <v>4795.8934144275199</v>
      </c>
      <c r="C4030">
        <v>0.13764394052139201</v>
      </c>
      <c r="D4030">
        <v>4.8486930360812801E-2</v>
      </c>
      <c r="E4030">
        <v>0.29875533290370798</v>
      </c>
      <c r="F4030">
        <v>6.97611022369128E-2</v>
      </c>
    </row>
    <row r="4031" spans="1:6" x14ac:dyDescent="0.35">
      <c r="A4031" t="s">
        <v>4028</v>
      </c>
      <c r="B4031">
        <v>4795.8934144275199</v>
      </c>
      <c r="C4031">
        <v>0.13764394052139201</v>
      </c>
      <c r="D4031">
        <v>4.8486930360812801E-2</v>
      </c>
      <c r="E4031">
        <v>0.29875533290370798</v>
      </c>
      <c r="F4031">
        <v>6.97611022369128E-2</v>
      </c>
    </row>
    <row r="4032" spans="1:6" x14ac:dyDescent="0.35">
      <c r="A4032" t="s">
        <v>4029</v>
      </c>
      <c r="B4032">
        <v>72.046392011252095</v>
      </c>
      <c r="C4032">
        <v>0.82763072822866501</v>
      </c>
      <c r="D4032">
        <v>4.8483471334657899E-2</v>
      </c>
      <c r="E4032">
        <v>0.29875533290370798</v>
      </c>
      <c r="F4032">
        <v>0.41945575713717198</v>
      </c>
    </row>
    <row r="4033" spans="1:6" x14ac:dyDescent="0.35">
      <c r="A4033" t="s">
        <v>4030</v>
      </c>
      <c r="B4033">
        <v>90.324664638511905</v>
      </c>
      <c r="C4033">
        <v>1.07757306342003</v>
      </c>
      <c r="D4033">
        <v>4.8555450318300698E-2</v>
      </c>
      <c r="E4033">
        <v>0.29878422122858</v>
      </c>
      <c r="F4033">
        <v>0.54630515905149901</v>
      </c>
    </row>
    <row r="4034" spans="1:6" x14ac:dyDescent="0.35">
      <c r="A4034" t="s">
        <v>4031</v>
      </c>
      <c r="B4034">
        <v>982.91422420391098</v>
      </c>
      <c r="C4034">
        <v>0.29574192524982401</v>
      </c>
      <c r="D4034">
        <v>4.85777132547177E-2</v>
      </c>
      <c r="E4034">
        <v>0.29884700458091001</v>
      </c>
      <c r="F4034">
        <v>0.14994930053074701</v>
      </c>
    </row>
    <row r="4035" spans="1:6" x14ac:dyDescent="0.35">
      <c r="A4035" t="s">
        <v>4032</v>
      </c>
      <c r="B4035">
        <v>581.96994599368804</v>
      </c>
      <c r="C4035">
        <v>0.37913335047187702</v>
      </c>
      <c r="D4035">
        <v>4.8617178668429503E-2</v>
      </c>
      <c r="E4035">
        <v>0.29894885764575002</v>
      </c>
      <c r="F4035">
        <v>0.19226475800714399</v>
      </c>
    </row>
    <row r="4036" spans="1:6" x14ac:dyDescent="0.35">
      <c r="A4036" t="s">
        <v>4033</v>
      </c>
      <c r="B4036">
        <v>114.79552539429901</v>
      </c>
      <c r="C4036">
        <v>-0.69062927835869603</v>
      </c>
      <c r="D4036">
        <v>4.8657551033767302E-2</v>
      </c>
      <c r="E4036">
        <v>0.29894885764575002</v>
      </c>
      <c r="F4036">
        <v>0.350292259765625</v>
      </c>
    </row>
    <row r="4037" spans="1:6" x14ac:dyDescent="0.35">
      <c r="A4037" t="s">
        <v>4034</v>
      </c>
      <c r="B4037">
        <v>6470.5875925344399</v>
      </c>
      <c r="C4037">
        <v>-0.28585722751228099</v>
      </c>
      <c r="D4037">
        <v>4.8625408756511099E-2</v>
      </c>
      <c r="E4037">
        <v>0.29894885764575002</v>
      </c>
      <c r="F4037">
        <v>0.14496820087363599</v>
      </c>
    </row>
    <row r="4038" spans="1:6" x14ac:dyDescent="0.35">
      <c r="A4038" t="s">
        <v>4035</v>
      </c>
      <c r="B4038">
        <v>572.225563932098</v>
      </c>
      <c r="C4038">
        <v>-0.43063913027454498</v>
      </c>
      <c r="D4038">
        <v>4.8682133999942499E-2</v>
      </c>
      <c r="E4038">
        <v>0.29894885764575002</v>
      </c>
      <c r="F4038">
        <v>0.21844717548812201</v>
      </c>
    </row>
    <row r="4039" spans="1:6" x14ac:dyDescent="0.35">
      <c r="A4039" t="s">
        <v>4036</v>
      </c>
      <c r="B4039">
        <v>1433.8255047069999</v>
      </c>
      <c r="C4039">
        <v>-0.36544685101866498</v>
      </c>
      <c r="D4039">
        <v>4.8683217042850599E-2</v>
      </c>
      <c r="E4039">
        <v>0.29894885764575002</v>
      </c>
      <c r="F4039">
        <v>0.18537845377498499</v>
      </c>
    </row>
    <row r="4040" spans="1:6" x14ac:dyDescent="0.35">
      <c r="A4040" t="s">
        <v>4037</v>
      </c>
      <c r="B4040">
        <v>5817.6225269289498</v>
      </c>
      <c r="C4040">
        <v>0.16924994073452099</v>
      </c>
      <c r="D4040">
        <v>4.867593699258E-2</v>
      </c>
      <c r="E4040">
        <v>0.29894885764575002</v>
      </c>
      <c r="F4040">
        <v>8.5851823621243994E-2</v>
      </c>
    </row>
    <row r="4041" spans="1:6" x14ac:dyDescent="0.35">
      <c r="A4041" t="s">
        <v>4038</v>
      </c>
      <c r="B4041">
        <v>3429.4107897721301</v>
      </c>
      <c r="C4041">
        <v>-0.53424873897800595</v>
      </c>
      <c r="D4041">
        <v>4.8656493791926603E-2</v>
      </c>
      <c r="E4041">
        <v>0.29894885764575002</v>
      </c>
      <c r="F4041">
        <v>0.27097362586958001</v>
      </c>
    </row>
    <row r="4042" spans="1:6" x14ac:dyDescent="0.35">
      <c r="A4042" t="s">
        <v>4039</v>
      </c>
      <c r="B4042">
        <v>1373.73254902595</v>
      </c>
      <c r="C4042">
        <v>0.49460721435782501</v>
      </c>
      <c r="D4042">
        <v>4.8690782464013198E-2</v>
      </c>
      <c r="E4042">
        <v>0.29894885764575002</v>
      </c>
      <c r="F4042">
        <v>0.250905429172324</v>
      </c>
    </row>
    <row r="4043" spans="1:6" x14ac:dyDescent="0.35">
      <c r="A4043" t="s">
        <v>4040</v>
      </c>
      <c r="B4043">
        <v>5123.6358919560098</v>
      </c>
      <c r="C4043">
        <v>-0.39713327087862299</v>
      </c>
      <c r="D4043">
        <v>4.8728402613960997E-2</v>
      </c>
      <c r="E4043">
        <v>0.29910572622589898</v>
      </c>
      <c r="F4043">
        <v>0.20149226020074101</v>
      </c>
    </row>
    <row r="4044" spans="1:6" x14ac:dyDescent="0.35">
      <c r="A4044" t="s">
        <v>4041</v>
      </c>
      <c r="B4044">
        <v>4350.5444044337701</v>
      </c>
      <c r="C4044">
        <v>0.23956868837107201</v>
      </c>
      <c r="D4044">
        <v>4.87417145130375E-2</v>
      </c>
      <c r="E4044">
        <v>0.299113344634242</v>
      </c>
      <c r="F4044">
        <v>0.121556389172171</v>
      </c>
    </row>
    <row r="4045" spans="1:6" x14ac:dyDescent="0.35">
      <c r="A4045" t="s">
        <v>4042</v>
      </c>
      <c r="B4045">
        <v>3810.0829117214998</v>
      </c>
      <c r="C4045">
        <v>-0.18362125546820701</v>
      </c>
      <c r="D4045">
        <v>4.8760835990150603E-2</v>
      </c>
      <c r="E4045">
        <v>0.29915660208861899</v>
      </c>
      <c r="F4045">
        <v>9.3176739739966402E-2</v>
      </c>
    </row>
    <row r="4046" spans="1:6" x14ac:dyDescent="0.35">
      <c r="A4046" t="s">
        <v>4043</v>
      </c>
      <c r="B4046">
        <v>47007.172628745298</v>
      </c>
      <c r="C4046">
        <v>0.29740976969418198</v>
      </c>
      <c r="D4046">
        <v>4.8796674461051397E-2</v>
      </c>
      <c r="E4046">
        <v>0.29930237454080499</v>
      </c>
      <c r="F4046">
        <v>0.15094154061864801</v>
      </c>
    </row>
    <row r="4047" spans="1:6" x14ac:dyDescent="0.35">
      <c r="A4047" t="s">
        <v>4044</v>
      </c>
      <c r="B4047">
        <v>54.851528261357998</v>
      </c>
      <c r="C4047">
        <v>0.90936876985808501</v>
      </c>
      <c r="D4047">
        <v>4.8870060601395503E-2</v>
      </c>
      <c r="E4047">
        <v>0.29930798361408301</v>
      </c>
      <c r="F4047">
        <v>0.46167329542233498</v>
      </c>
    </row>
    <row r="4048" spans="1:6" x14ac:dyDescent="0.35">
      <c r="A4048" t="s">
        <v>4045</v>
      </c>
      <c r="B4048">
        <v>1598.1923702466199</v>
      </c>
      <c r="C4048">
        <v>-0.24795457403447299</v>
      </c>
      <c r="D4048">
        <v>4.8848887619406103E-2</v>
      </c>
      <c r="E4048">
        <v>0.29930798361408301</v>
      </c>
      <c r="F4048">
        <v>0.12587112876069301</v>
      </c>
    </row>
    <row r="4049" spans="1:6" x14ac:dyDescent="0.35">
      <c r="A4049" t="s">
        <v>4046</v>
      </c>
      <c r="B4049">
        <v>4796.15092988996</v>
      </c>
      <c r="C4049">
        <v>-0.17232919727947801</v>
      </c>
      <c r="D4049">
        <v>4.88663347128055E-2</v>
      </c>
      <c r="E4049">
        <v>0.29930798361408301</v>
      </c>
      <c r="F4049">
        <v>8.7487583272787203E-2</v>
      </c>
    </row>
    <row r="4050" spans="1:6" x14ac:dyDescent="0.35">
      <c r="A4050" t="s">
        <v>4047</v>
      </c>
      <c r="B4050">
        <v>6248.8931943531197</v>
      </c>
      <c r="C4050">
        <v>-0.34601883324645999</v>
      </c>
      <c r="D4050">
        <v>4.8864393702046698E-2</v>
      </c>
      <c r="E4050">
        <v>0.29930798361408301</v>
      </c>
      <c r="F4050">
        <v>0.175664320404993</v>
      </c>
    </row>
    <row r="4051" spans="1:6" x14ac:dyDescent="0.35">
      <c r="A4051" t="s">
        <v>4048</v>
      </c>
      <c r="B4051">
        <v>1353.9708507916901</v>
      </c>
      <c r="C4051">
        <v>0.18017174222580401</v>
      </c>
      <c r="D4051">
        <v>4.8827571161703803E-2</v>
      </c>
      <c r="E4051">
        <v>0.29930798361408301</v>
      </c>
      <c r="F4051">
        <v>9.1453362352291498E-2</v>
      </c>
    </row>
    <row r="4052" spans="1:6" x14ac:dyDescent="0.35">
      <c r="A4052" t="s">
        <v>4049</v>
      </c>
      <c r="B4052">
        <v>1353.9708507916901</v>
      </c>
      <c r="C4052">
        <v>0.18017174222580401</v>
      </c>
      <c r="D4052">
        <v>4.8827571161703803E-2</v>
      </c>
      <c r="E4052">
        <v>0.29930798361408301</v>
      </c>
      <c r="F4052">
        <v>9.1453362352291498E-2</v>
      </c>
    </row>
    <row r="4053" spans="1:6" x14ac:dyDescent="0.35">
      <c r="A4053" t="s">
        <v>4050</v>
      </c>
      <c r="B4053">
        <v>5232.1669722187899</v>
      </c>
      <c r="C4053">
        <v>-0.34008943106099698</v>
      </c>
      <c r="D4053">
        <v>4.8884026390845499E-2</v>
      </c>
      <c r="E4053">
        <v>0.29931953890910601</v>
      </c>
      <c r="F4053">
        <v>0.17266913182738799</v>
      </c>
    </row>
    <row r="4054" spans="1:6" x14ac:dyDescent="0.35">
      <c r="A4054" t="s">
        <v>4051</v>
      </c>
      <c r="B4054">
        <v>56537.004292718702</v>
      </c>
      <c r="C4054">
        <v>-0.25600810157466602</v>
      </c>
      <c r="D4054">
        <v>4.89687967255511E-2</v>
      </c>
      <c r="E4054">
        <v>0.29976452145730098</v>
      </c>
      <c r="F4054">
        <v>0.13002838141567399</v>
      </c>
    </row>
    <row r="4055" spans="1:6" x14ac:dyDescent="0.35">
      <c r="A4055" t="s">
        <v>4052</v>
      </c>
      <c r="B4055">
        <v>11432.500976392401</v>
      </c>
      <c r="C4055">
        <v>0.25839493040681599</v>
      </c>
      <c r="D4055">
        <v>4.8982049475279898E-2</v>
      </c>
      <c r="E4055">
        <v>0.29977159446713703</v>
      </c>
      <c r="F4055">
        <v>0.13124835959078601</v>
      </c>
    </row>
    <row r="4056" spans="1:6" x14ac:dyDescent="0.35">
      <c r="A4056" t="s">
        <v>4053</v>
      </c>
      <c r="B4056">
        <v>1067.76783873412</v>
      </c>
      <c r="C4056">
        <v>-0.425360672019782</v>
      </c>
      <c r="D4056">
        <v>4.9037894373846702E-2</v>
      </c>
      <c r="E4056">
        <v>0.30000691472852098</v>
      </c>
      <c r="F4056">
        <v>0.21610977694721101</v>
      </c>
    </row>
    <row r="4057" spans="1:6" x14ac:dyDescent="0.35">
      <c r="A4057" t="s">
        <v>4054</v>
      </c>
      <c r="B4057">
        <v>2500.1327915786501</v>
      </c>
      <c r="C4057">
        <v>0.30516300337520302</v>
      </c>
      <c r="D4057">
        <v>4.90545722546889E-2</v>
      </c>
      <c r="E4057">
        <v>0.30000691472852098</v>
      </c>
      <c r="F4057">
        <v>0.15505328017725101</v>
      </c>
    </row>
    <row r="4058" spans="1:6" x14ac:dyDescent="0.35">
      <c r="A4058" t="s">
        <v>4055</v>
      </c>
      <c r="B4058">
        <v>1382.3368063257201</v>
      </c>
      <c r="C4058">
        <v>-0.171013855464026</v>
      </c>
      <c r="D4058">
        <v>4.90568207619035E-2</v>
      </c>
      <c r="E4058">
        <v>0.30000691472852098</v>
      </c>
      <c r="F4058">
        <v>8.6892979486261707E-2</v>
      </c>
    </row>
    <row r="4059" spans="1:6" x14ac:dyDescent="0.35">
      <c r="A4059" t="s">
        <v>4056</v>
      </c>
      <c r="B4059">
        <v>8153.0860166985804</v>
      </c>
      <c r="C4059">
        <v>-0.14288501727359801</v>
      </c>
      <c r="D4059">
        <v>4.9104100298361798E-2</v>
      </c>
      <c r="E4059">
        <v>0.30014790463576801</v>
      </c>
      <c r="F4059">
        <v>7.2615736701001493E-2</v>
      </c>
    </row>
    <row r="4060" spans="1:6" x14ac:dyDescent="0.35">
      <c r="A4060" t="s">
        <v>4057</v>
      </c>
      <c r="B4060">
        <v>22.914922255584901</v>
      </c>
      <c r="C4060">
        <v>1.1911146911531001</v>
      </c>
      <c r="D4060">
        <v>4.9101758829848699E-2</v>
      </c>
      <c r="E4060">
        <v>0.30014790463576801</v>
      </c>
      <c r="F4060">
        <v>0.60533132486707797</v>
      </c>
    </row>
    <row r="4061" spans="1:6" x14ac:dyDescent="0.35">
      <c r="A4061" t="s">
        <v>4058</v>
      </c>
      <c r="B4061">
        <v>770.33482277710004</v>
      </c>
      <c r="C4061">
        <v>-0.33332585610889298</v>
      </c>
      <c r="D4061">
        <v>4.9149094641868299E-2</v>
      </c>
      <c r="E4061">
        <v>0.30034884469186102</v>
      </c>
      <c r="F4061">
        <v>0.169433503756029</v>
      </c>
    </row>
    <row r="4062" spans="1:6" x14ac:dyDescent="0.35">
      <c r="A4062" t="s">
        <v>4059</v>
      </c>
      <c r="B4062">
        <v>3070.0184971906401</v>
      </c>
      <c r="C4062">
        <v>-0.27037355589321099</v>
      </c>
      <c r="D4062">
        <v>4.9174771752493698E-2</v>
      </c>
      <c r="E4062">
        <v>0.30035761499304803</v>
      </c>
      <c r="F4062">
        <v>0.13744966638623399</v>
      </c>
    </row>
    <row r="4063" spans="1:6" x14ac:dyDescent="0.35">
      <c r="A4063" t="s">
        <v>4060</v>
      </c>
      <c r="B4063">
        <v>3070.0184971906401</v>
      </c>
      <c r="C4063">
        <v>-0.27037355589321099</v>
      </c>
      <c r="D4063">
        <v>4.9174771752493698E-2</v>
      </c>
      <c r="E4063">
        <v>0.30035761499304803</v>
      </c>
      <c r="F4063">
        <v>0.13744966638623399</v>
      </c>
    </row>
    <row r="4064" spans="1:6" x14ac:dyDescent="0.35">
      <c r="A4064" t="s">
        <v>4061</v>
      </c>
      <c r="B4064">
        <v>694.13799007322405</v>
      </c>
      <c r="C4064">
        <v>-0.30221699207343</v>
      </c>
      <c r="D4064">
        <v>4.9350729025213501E-2</v>
      </c>
      <c r="E4064">
        <v>0.30056365095982601</v>
      </c>
      <c r="F4064">
        <v>0.153757037082006</v>
      </c>
    </row>
    <row r="4065" spans="1:6" x14ac:dyDescent="0.35">
      <c r="A4065" t="s">
        <v>4062</v>
      </c>
      <c r="B4065">
        <v>694.13799007322405</v>
      </c>
      <c r="C4065">
        <v>-0.30221699207343</v>
      </c>
      <c r="D4065">
        <v>4.9350729025213501E-2</v>
      </c>
      <c r="E4065">
        <v>0.30056365095982601</v>
      </c>
      <c r="F4065">
        <v>0.153757037082006</v>
      </c>
    </row>
    <row r="4066" spans="1:6" x14ac:dyDescent="0.35">
      <c r="A4066" t="s">
        <v>4063</v>
      </c>
      <c r="B4066">
        <v>694.13799007322405</v>
      </c>
      <c r="C4066">
        <v>-0.30221699207343</v>
      </c>
      <c r="D4066">
        <v>4.9350729025213501E-2</v>
      </c>
      <c r="E4066">
        <v>0.30056365095982601</v>
      </c>
      <c r="F4066">
        <v>0.153757037082006</v>
      </c>
    </row>
    <row r="4067" spans="1:6" x14ac:dyDescent="0.35">
      <c r="A4067" t="s">
        <v>4064</v>
      </c>
      <c r="B4067">
        <v>4625.4937888408804</v>
      </c>
      <c r="C4067">
        <v>0.18065785443267601</v>
      </c>
      <c r="D4067">
        <v>4.9414701937462897E-2</v>
      </c>
      <c r="E4067">
        <v>0.30056365095982601</v>
      </c>
      <c r="F4067">
        <v>9.1938027134508105E-2</v>
      </c>
    </row>
    <row r="4068" spans="1:6" x14ac:dyDescent="0.35">
      <c r="A4068" t="s">
        <v>4065</v>
      </c>
      <c r="B4068">
        <v>4625.4937888408804</v>
      </c>
      <c r="C4068">
        <v>0.18065785443267601</v>
      </c>
      <c r="D4068">
        <v>4.9414701937462897E-2</v>
      </c>
      <c r="E4068">
        <v>0.30056365095982601</v>
      </c>
      <c r="F4068">
        <v>9.1938027134508105E-2</v>
      </c>
    </row>
    <row r="4069" spans="1:6" x14ac:dyDescent="0.35">
      <c r="A4069" t="s">
        <v>4066</v>
      </c>
      <c r="B4069">
        <v>7787.6896276591197</v>
      </c>
      <c r="C4069">
        <v>-0.29065317800423601</v>
      </c>
      <c r="D4069">
        <v>4.9225792860114401E-2</v>
      </c>
      <c r="E4069">
        <v>0.30056365095982601</v>
      </c>
      <c r="F4069">
        <v>0.14779244874244801</v>
      </c>
    </row>
    <row r="4070" spans="1:6" x14ac:dyDescent="0.35">
      <c r="A4070" t="s">
        <v>4067</v>
      </c>
      <c r="B4070">
        <v>2227.8897357365299</v>
      </c>
      <c r="C4070">
        <v>-0.27603971263446903</v>
      </c>
      <c r="D4070">
        <v>4.9246791688895397E-2</v>
      </c>
      <c r="E4070">
        <v>0.30056365095982601</v>
      </c>
      <c r="F4070">
        <v>0.14037472694752101</v>
      </c>
    </row>
    <row r="4071" spans="1:6" x14ac:dyDescent="0.35">
      <c r="A4071" t="s">
        <v>4068</v>
      </c>
      <c r="B4071">
        <v>4565.54323356235</v>
      </c>
      <c r="C4071">
        <v>0.17502352276935701</v>
      </c>
      <c r="D4071">
        <v>4.9299284035153802E-2</v>
      </c>
      <c r="E4071">
        <v>0.30056365095982601</v>
      </c>
      <c r="F4071">
        <v>8.90254535963039E-2</v>
      </c>
    </row>
    <row r="4072" spans="1:6" x14ac:dyDescent="0.35">
      <c r="A4072" t="s">
        <v>4069</v>
      </c>
      <c r="B4072">
        <v>11280.5019044652</v>
      </c>
      <c r="C4072">
        <v>-0.24646517532469001</v>
      </c>
      <c r="D4072">
        <v>4.9399193439786902E-2</v>
      </c>
      <c r="E4072">
        <v>0.30056365095982601</v>
      </c>
      <c r="F4072">
        <v>0.12541927281960799</v>
      </c>
    </row>
    <row r="4073" spans="1:6" x14ac:dyDescent="0.35">
      <c r="A4073" t="s">
        <v>4070</v>
      </c>
      <c r="B4073">
        <v>11280.5019044652</v>
      </c>
      <c r="C4073">
        <v>-0.24646517532469001</v>
      </c>
      <c r="D4073">
        <v>4.9399193439786902E-2</v>
      </c>
      <c r="E4073">
        <v>0.30056365095982601</v>
      </c>
      <c r="F4073">
        <v>0.12541927281960799</v>
      </c>
    </row>
    <row r="4074" spans="1:6" x14ac:dyDescent="0.35">
      <c r="A4074" t="s">
        <v>4071</v>
      </c>
      <c r="B4074">
        <v>1461.4734085416401</v>
      </c>
      <c r="C4074">
        <v>-0.291274112996177</v>
      </c>
      <c r="D4074">
        <v>4.9398295003858297E-2</v>
      </c>
      <c r="E4074">
        <v>0.30056365095982601</v>
      </c>
      <c r="F4074">
        <v>0.148220709292193</v>
      </c>
    </row>
    <row r="4075" spans="1:6" x14ac:dyDescent="0.35">
      <c r="A4075" t="s">
        <v>4072</v>
      </c>
      <c r="B4075">
        <v>1461.4734085416401</v>
      </c>
      <c r="C4075">
        <v>-0.291274112996177</v>
      </c>
      <c r="D4075">
        <v>4.9398295003858297E-2</v>
      </c>
      <c r="E4075">
        <v>0.30056365095982601</v>
      </c>
      <c r="F4075">
        <v>0.148220709292193</v>
      </c>
    </row>
    <row r="4076" spans="1:6" x14ac:dyDescent="0.35">
      <c r="A4076" t="s">
        <v>4073</v>
      </c>
      <c r="B4076">
        <v>1139.46341876408</v>
      </c>
      <c r="C4076">
        <v>-0.30476096059415902</v>
      </c>
      <c r="D4076">
        <v>4.9287189421471499E-2</v>
      </c>
      <c r="E4076">
        <v>0.30056365095982601</v>
      </c>
      <c r="F4076">
        <v>0.155007951652609</v>
      </c>
    </row>
    <row r="4077" spans="1:6" x14ac:dyDescent="0.35">
      <c r="A4077" t="s">
        <v>4074</v>
      </c>
      <c r="B4077">
        <v>326.84121516196899</v>
      </c>
      <c r="C4077">
        <v>0.428918018800997</v>
      </c>
      <c r="D4077">
        <v>4.9342335730491703E-2</v>
      </c>
      <c r="E4077">
        <v>0.30056365095982601</v>
      </c>
      <c r="F4077">
        <v>0.21820986103551199</v>
      </c>
    </row>
    <row r="4078" spans="1:6" x14ac:dyDescent="0.35">
      <c r="A4078" t="s">
        <v>4075</v>
      </c>
      <c r="B4078">
        <v>2178.1469694292</v>
      </c>
      <c r="C4078">
        <v>0.265331408159247</v>
      </c>
      <c r="D4078">
        <v>4.93195988829946E-2</v>
      </c>
      <c r="E4078">
        <v>0.30056365095982601</v>
      </c>
      <c r="F4078">
        <v>0.134972496286133</v>
      </c>
    </row>
    <row r="4079" spans="1:6" x14ac:dyDescent="0.35">
      <c r="A4079" t="s">
        <v>4076</v>
      </c>
      <c r="B4079">
        <v>2178.1469694292</v>
      </c>
      <c r="C4079">
        <v>0.265331408159247</v>
      </c>
      <c r="D4079">
        <v>4.93195988829946E-2</v>
      </c>
      <c r="E4079">
        <v>0.30056365095982601</v>
      </c>
      <c r="F4079">
        <v>0.134972496286133</v>
      </c>
    </row>
    <row r="4080" spans="1:6" x14ac:dyDescent="0.35">
      <c r="A4080" t="s">
        <v>4077</v>
      </c>
      <c r="B4080">
        <v>151.958681262217</v>
      </c>
      <c r="C4080">
        <v>-0.76086556320531396</v>
      </c>
      <c r="D4080">
        <v>4.9324886405113601E-2</v>
      </c>
      <c r="E4080">
        <v>0.30056365095982601</v>
      </c>
      <c r="F4080">
        <v>0.38705675851922799</v>
      </c>
    </row>
    <row r="4081" spans="1:6" x14ac:dyDescent="0.35">
      <c r="A4081" t="s">
        <v>4078</v>
      </c>
      <c r="B4081">
        <v>1263.5994869050801</v>
      </c>
      <c r="C4081">
        <v>-0.90954258033801405</v>
      </c>
      <c r="D4081">
        <v>4.9433267541917299E-2</v>
      </c>
      <c r="E4081">
        <v>0.300602790107659</v>
      </c>
      <c r="F4081">
        <v>0.46291026944848501</v>
      </c>
    </row>
    <row r="4082" spans="1:6" x14ac:dyDescent="0.35">
      <c r="A4082" t="s">
        <v>4079</v>
      </c>
      <c r="B4082">
        <v>12498.004440691</v>
      </c>
      <c r="C4082">
        <v>-0.26047213213015702</v>
      </c>
      <c r="D4082">
        <v>4.9463542951674801E-2</v>
      </c>
      <c r="E4082">
        <v>0.30062766160673898</v>
      </c>
      <c r="F4082">
        <v>0.132584523874616</v>
      </c>
    </row>
    <row r="4083" spans="1:6" x14ac:dyDescent="0.35">
      <c r="A4083" t="s">
        <v>4080</v>
      </c>
      <c r="B4083">
        <v>113.63405011066099</v>
      </c>
      <c r="C4083">
        <v>0.54433431627745399</v>
      </c>
      <c r="D4083">
        <v>4.9460114789767001E-2</v>
      </c>
      <c r="E4083">
        <v>0.30062766160673898</v>
      </c>
      <c r="F4083">
        <v>0.27707078820487802</v>
      </c>
    </row>
    <row r="4084" spans="1:6" x14ac:dyDescent="0.35">
      <c r="A4084" t="s">
        <v>4081</v>
      </c>
      <c r="B4084">
        <v>88.861947025978296</v>
      </c>
      <c r="C4084">
        <v>1.2709325430713501</v>
      </c>
      <c r="D4084">
        <v>4.9473753189357698E-2</v>
      </c>
      <c r="E4084">
        <v>0.30062766160673898</v>
      </c>
      <c r="F4084">
        <v>0.64695422352322696</v>
      </c>
    </row>
    <row r="4085" spans="1:6" x14ac:dyDescent="0.35">
      <c r="A4085" t="s">
        <v>4082</v>
      </c>
      <c r="B4085">
        <v>7804.0622136502398</v>
      </c>
      <c r="C4085">
        <v>-0.20446594412525901</v>
      </c>
      <c r="D4085">
        <v>4.95650443993585E-2</v>
      </c>
      <c r="E4085">
        <v>0.30098714819893302</v>
      </c>
      <c r="F4085">
        <v>0.10412287025712</v>
      </c>
    </row>
    <row r="4086" spans="1:6" x14ac:dyDescent="0.35">
      <c r="A4086" t="s">
        <v>4083</v>
      </c>
      <c r="B4086">
        <v>328.94398501061698</v>
      </c>
      <c r="C4086">
        <v>0.35628129460880298</v>
      </c>
      <c r="D4086">
        <v>4.9642109012096002E-2</v>
      </c>
      <c r="E4086">
        <v>0.30098714819893302</v>
      </c>
      <c r="F4086">
        <v>0.18149513241844001</v>
      </c>
    </row>
    <row r="4087" spans="1:6" x14ac:dyDescent="0.35">
      <c r="A4087" t="s">
        <v>4084</v>
      </c>
      <c r="B4087">
        <v>122.145214707401</v>
      </c>
      <c r="C4087">
        <v>1.3766461776474299</v>
      </c>
      <c r="D4087">
        <v>4.9582473164041199E-2</v>
      </c>
      <c r="E4087">
        <v>0.30098714819893302</v>
      </c>
      <c r="F4087">
        <v>0.70110117879293199</v>
      </c>
    </row>
    <row r="4088" spans="1:6" x14ac:dyDescent="0.35">
      <c r="A4088" t="s">
        <v>4085</v>
      </c>
      <c r="B4088">
        <v>14470.203354670601</v>
      </c>
      <c r="C4088">
        <v>0.190854315350314</v>
      </c>
      <c r="D4088">
        <v>4.9678671656484402E-2</v>
      </c>
      <c r="E4088">
        <v>0.30098714819893302</v>
      </c>
      <c r="F4088">
        <v>9.7239686089051397E-2</v>
      </c>
    </row>
    <row r="4089" spans="1:6" x14ac:dyDescent="0.35">
      <c r="A4089" t="s">
        <v>4086</v>
      </c>
      <c r="B4089">
        <v>14470.203354670601</v>
      </c>
      <c r="C4089">
        <v>0.190854315350314</v>
      </c>
      <c r="D4089">
        <v>4.9678671656484402E-2</v>
      </c>
      <c r="E4089">
        <v>0.30098714819893302</v>
      </c>
      <c r="F4089">
        <v>9.7239686089051397E-2</v>
      </c>
    </row>
    <row r="4090" spans="1:6" x14ac:dyDescent="0.35">
      <c r="A4090" t="s">
        <v>4087</v>
      </c>
      <c r="B4090">
        <v>3324.8898243782801</v>
      </c>
      <c r="C4090">
        <v>-0.35511805696472398</v>
      </c>
      <c r="D4090">
        <v>4.9631455831512697E-2</v>
      </c>
      <c r="E4090">
        <v>0.30098714819893302</v>
      </c>
      <c r="F4090">
        <v>0.180894111470775</v>
      </c>
    </row>
    <row r="4091" spans="1:6" x14ac:dyDescent="0.35">
      <c r="A4091" t="s">
        <v>4088</v>
      </c>
      <c r="B4091">
        <v>3324.8898243782801</v>
      </c>
      <c r="C4091">
        <v>-0.35511805696472398</v>
      </c>
      <c r="D4091">
        <v>4.9631455831512697E-2</v>
      </c>
      <c r="E4091">
        <v>0.30098714819893302</v>
      </c>
      <c r="F4091">
        <v>0.180894111470775</v>
      </c>
    </row>
    <row r="4092" spans="1:6" x14ac:dyDescent="0.35">
      <c r="A4092" t="s">
        <v>4089</v>
      </c>
      <c r="B4092">
        <v>18326.577315434301</v>
      </c>
      <c r="C4092">
        <v>0.15201292722179799</v>
      </c>
      <c r="D4092">
        <v>4.97029624870877E-2</v>
      </c>
      <c r="E4092">
        <v>0.30098714819893302</v>
      </c>
      <c r="F4092">
        <v>7.7458362328376204E-2</v>
      </c>
    </row>
    <row r="4093" spans="1:6" x14ac:dyDescent="0.35">
      <c r="A4093" t="s">
        <v>4090</v>
      </c>
      <c r="B4093">
        <v>18326.577315434301</v>
      </c>
      <c r="C4093">
        <v>0.15201292722179799</v>
      </c>
      <c r="D4093">
        <v>4.97029624870877E-2</v>
      </c>
      <c r="E4093">
        <v>0.30098714819893302</v>
      </c>
      <c r="F4093">
        <v>7.7458362328376204E-2</v>
      </c>
    </row>
    <row r="4094" spans="1:6" x14ac:dyDescent="0.35">
      <c r="A4094" t="s">
        <v>4091</v>
      </c>
      <c r="B4094">
        <v>4813.38075859936</v>
      </c>
      <c r="C4094">
        <v>0.198057572026167</v>
      </c>
      <c r="D4094">
        <v>4.9695343575128899E-2</v>
      </c>
      <c r="E4094">
        <v>0.30098714819893302</v>
      </c>
      <c r="F4094">
        <v>0.100917095451698</v>
      </c>
    </row>
    <row r="4095" spans="1:6" x14ac:dyDescent="0.35">
      <c r="A4095" t="s">
        <v>4092</v>
      </c>
      <c r="B4095">
        <v>376.44391408158998</v>
      </c>
      <c r="C4095">
        <v>0.45518163683824198</v>
      </c>
      <c r="D4095">
        <v>4.9667520947530103E-2</v>
      </c>
      <c r="E4095">
        <v>0.30098714819893302</v>
      </c>
      <c r="F4095">
        <v>0.23190230920910801</v>
      </c>
    </row>
    <row r="4096" spans="1:6" x14ac:dyDescent="0.35">
      <c r="A4096" t="s">
        <v>4093</v>
      </c>
      <c r="B4096">
        <v>376.44391408158998</v>
      </c>
      <c r="C4096">
        <v>0.45518163683824198</v>
      </c>
      <c r="D4096">
        <v>4.9667520947530103E-2</v>
      </c>
      <c r="E4096">
        <v>0.30098714819893302</v>
      </c>
      <c r="F4096">
        <v>0.23190230920910801</v>
      </c>
    </row>
    <row r="4097" spans="1:6" x14ac:dyDescent="0.35">
      <c r="A4097" t="s">
        <v>4094</v>
      </c>
      <c r="B4097">
        <v>464.986507812409</v>
      </c>
      <c r="C4097">
        <v>-0.5750980079054</v>
      </c>
      <c r="D4097">
        <v>4.9592147808430798E-2</v>
      </c>
      <c r="E4097">
        <v>0.30098714819893302</v>
      </c>
      <c r="F4097">
        <v>0.29289952112036</v>
      </c>
    </row>
    <row r="4098" spans="1:6" x14ac:dyDescent="0.35">
      <c r="A4098" t="s">
        <v>4095</v>
      </c>
      <c r="B4098">
        <v>3639.2595533251601</v>
      </c>
      <c r="C4098">
        <v>0.156373843021333</v>
      </c>
      <c r="D4098">
        <v>4.9663772096409403E-2</v>
      </c>
      <c r="E4098">
        <v>0.30098714819893302</v>
      </c>
      <c r="F4098">
        <v>7.9666789033575602E-2</v>
      </c>
    </row>
    <row r="4099" spans="1:6" x14ac:dyDescent="0.35">
      <c r="A4099" t="s">
        <v>4096</v>
      </c>
      <c r="B4099">
        <v>1130.82339661271</v>
      </c>
      <c r="C4099">
        <v>-0.18689675372829101</v>
      </c>
      <c r="D4099">
        <v>4.9722202846381E-2</v>
      </c>
      <c r="E4099">
        <v>0.30103009688084997</v>
      </c>
      <c r="F4099">
        <v>9.5241483258000095E-2</v>
      </c>
    </row>
    <row r="4100" spans="1:6" x14ac:dyDescent="0.35">
      <c r="A4100" t="s">
        <v>4097</v>
      </c>
      <c r="B4100">
        <v>207.50109949639901</v>
      </c>
      <c r="C4100">
        <v>-0.76353935660152095</v>
      </c>
      <c r="D4100">
        <v>4.9808547128847101E-2</v>
      </c>
      <c r="E4100">
        <v>0.30147918853269001</v>
      </c>
      <c r="F4100">
        <v>0.389242252358455</v>
      </c>
    </row>
    <row r="4101" spans="1:6" x14ac:dyDescent="0.35">
      <c r="A4101" t="s">
        <v>4098</v>
      </c>
      <c r="B4101">
        <v>1641.7099873315799</v>
      </c>
      <c r="C4101">
        <v>-0.180156069333718</v>
      </c>
      <c r="D4101">
        <v>4.9871004750410799E-2</v>
      </c>
      <c r="E4101">
        <v>0.30170983830936998</v>
      </c>
      <c r="F4101">
        <v>9.1866269493335803E-2</v>
      </c>
    </row>
    <row r="4102" spans="1:6" x14ac:dyDescent="0.35">
      <c r="A4102" t="s">
        <v>4099</v>
      </c>
      <c r="B4102">
        <v>1641.7099873315799</v>
      </c>
      <c r="C4102">
        <v>-0.180156069333718</v>
      </c>
      <c r="D4102">
        <v>4.9871004750410799E-2</v>
      </c>
      <c r="E4102">
        <v>0.30170983830936998</v>
      </c>
      <c r="F4102">
        <v>9.1866269493335803E-2</v>
      </c>
    </row>
    <row r="4103" spans="1:6" x14ac:dyDescent="0.35">
      <c r="A4103" t="s">
        <v>4100</v>
      </c>
      <c r="B4103">
        <v>4945.1151093314802</v>
      </c>
      <c r="C4103">
        <v>0.21218800612218999</v>
      </c>
      <c r="D4103">
        <v>4.9953464967832602E-2</v>
      </c>
      <c r="E4103">
        <v>0.302134943105416</v>
      </c>
      <c r="F4103">
        <v>0.10823918192745</v>
      </c>
    </row>
    <row r="4104" spans="1:6" x14ac:dyDescent="0.35">
      <c r="A4104" t="s">
        <v>4101</v>
      </c>
      <c r="B4104">
        <v>9078.1091034603996</v>
      </c>
      <c r="C4104">
        <v>0.14926504726194201</v>
      </c>
      <c r="D4104">
        <v>5.0058274167131198E-2</v>
      </c>
      <c r="E4104">
        <v>0.30269498142057399</v>
      </c>
      <c r="F4104">
        <v>7.6176402589396702E-2</v>
      </c>
    </row>
    <row r="4105" spans="1:6" x14ac:dyDescent="0.35">
      <c r="A4105" t="s">
        <v>4102</v>
      </c>
      <c r="B4105">
        <v>4891.2431630203</v>
      </c>
      <c r="C4105">
        <v>-0.25068263503153398</v>
      </c>
      <c r="D4105">
        <v>5.0190586346941998E-2</v>
      </c>
      <c r="E4105">
        <v>0.30319640330216002</v>
      </c>
      <c r="F4105">
        <v>0.12800797259900301</v>
      </c>
    </row>
    <row r="4106" spans="1:6" x14ac:dyDescent="0.35">
      <c r="A4106" t="s">
        <v>4103</v>
      </c>
      <c r="B4106">
        <v>3364.0367600248601</v>
      </c>
      <c r="C4106">
        <v>-0.20397310723943399</v>
      </c>
      <c r="D4106">
        <v>5.0214610135272897E-2</v>
      </c>
      <c r="E4106">
        <v>0.30319640330216002</v>
      </c>
      <c r="F4106">
        <v>0.104167227846741</v>
      </c>
    </row>
    <row r="4107" spans="1:6" x14ac:dyDescent="0.35">
      <c r="A4107" t="s">
        <v>4104</v>
      </c>
      <c r="B4107">
        <v>6885.2114332236097</v>
      </c>
      <c r="C4107">
        <v>0.42480156825572102</v>
      </c>
      <c r="D4107">
        <v>5.0165866256301803E-2</v>
      </c>
      <c r="E4107">
        <v>0.30319640330216002</v>
      </c>
      <c r="F4107">
        <v>0.21689628930458801</v>
      </c>
    </row>
    <row r="4108" spans="1:6" x14ac:dyDescent="0.35">
      <c r="A4108" t="s">
        <v>4105</v>
      </c>
      <c r="B4108">
        <v>2397.9346777331598</v>
      </c>
      <c r="C4108">
        <v>0.39041066289217902</v>
      </c>
      <c r="D4108">
        <v>5.0209173794672303E-2</v>
      </c>
      <c r="E4108">
        <v>0.30319640330216002</v>
      </c>
      <c r="F4108">
        <v>0.19937448887097201</v>
      </c>
    </row>
    <row r="4109" spans="1:6" x14ac:dyDescent="0.35">
      <c r="A4109" t="s">
        <v>4106</v>
      </c>
      <c r="B4109">
        <v>2397.9346777331598</v>
      </c>
      <c r="C4109">
        <v>0.39041066289217902</v>
      </c>
      <c r="D4109">
        <v>5.0209173794672303E-2</v>
      </c>
      <c r="E4109">
        <v>0.30319640330216002</v>
      </c>
      <c r="F4109">
        <v>0.19937448887097201</v>
      </c>
    </row>
    <row r="4110" spans="1:6" x14ac:dyDescent="0.35">
      <c r="A4110" t="s">
        <v>4107</v>
      </c>
      <c r="B4110">
        <v>6073.9137284300004</v>
      </c>
      <c r="C4110">
        <v>0.16955316732813799</v>
      </c>
      <c r="D4110">
        <v>5.0186398894443297E-2</v>
      </c>
      <c r="E4110">
        <v>0.30319640330216002</v>
      </c>
      <c r="F4110">
        <v>8.6578639235526403E-2</v>
      </c>
    </row>
    <row r="4111" spans="1:6" x14ac:dyDescent="0.35">
      <c r="A4111" t="s">
        <v>4108</v>
      </c>
      <c r="B4111">
        <v>39806.143426473704</v>
      </c>
      <c r="C4111">
        <v>-0.18178158905898001</v>
      </c>
      <c r="D4111">
        <v>5.0413889340734E-2</v>
      </c>
      <c r="E4111">
        <v>0.30410325653928699</v>
      </c>
      <c r="F4111">
        <v>9.2914691764581905E-2</v>
      </c>
    </row>
    <row r="4112" spans="1:6" x14ac:dyDescent="0.35">
      <c r="A4112" t="s">
        <v>4109</v>
      </c>
      <c r="B4112">
        <v>39806.143426473704</v>
      </c>
      <c r="C4112">
        <v>-0.18178158905898001</v>
      </c>
      <c r="D4112">
        <v>5.0413889340734E-2</v>
      </c>
      <c r="E4112">
        <v>0.30410325653928699</v>
      </c>
      <c r="F4112">
        <v>9.2914691764581905E-2</v>
      </c>
    </row>
    <row r="4113" spans="1:6" x14ac:dyDescent="0.35">
      <c r="A4113" t="s">
        <v>4110</v>
      </c>
      <c r="B4113">
        <v>39806.143426473704</v>
      </c>
      <c r="C4113">
        <v>-0.18178158905898001</v>
      </c>
      <c r="D4113">
        <v>5.0413889340734E-2</v>
      </c>
      <c r="E4113">
        <v>0.30410325653928699</v>
      </c>
      <c r="F4113">
        <v>9.2914691764581905E-2</v>
      </c>
    </row>
    <row r="4114" spans="1:6" x14ac:dyDescent="0.35">
      <c r="A4114" t="s">
        <v>4111</v>
      </c>
      <c r="B4114">
        <v>170.730919069062</v>
      </c>
      <c r="C4114">
        <v>0.64347024608382797</v>
      </c>
      <c r="D4114">
        <v>5.03982866384503E-2</v>
      </c>
      <c r="E4114">
        <v>0.30410325653928699</v>
      </c>
      <c r="F4114">
        <v>0.328877025310232</v>
      </c>
    </row>
    <row r="4115" spans="1:6" x14ac:dyDescent="0.35">
      <c r="A4115" t="s">
        <v>4112</v>
      </c>
      <c r="B4115">
        <v>2130.2109657507299</v>
      </c>
      <c r="C4115">
        <v>-0.22522275078062401</v>
      </c>
      <c r="D4115">
        <v>5.0428813914343798E-2</v>
      </c>
      <c r="E4115">
        <v>0.30411925256691202</v>
      </c>
      <c r="F4115">
        <v>0.115126393111252</v>
      </c>
    </row>
    <row r="4116" spans="1:6" x14ac:dyDescent="0.35">
      <c r="A4116" t="s">
        <v>4113</v>
      </c>
      <c r="B4116">
        <v>8729.0889257003801</v>
      </c>
      <c r="C4116">
        <v>-0.33834090268529798</v>
      </c>
      <c r="D4116">
        <v>5.0495660501787602E-2</v>
      </c>
      <c r="E4116">
        <v>0.30416283304284902</v>
      </c>
      <c r="F4116">
        <v>0.17299882009751</v>
      </c>
    </row>
    <row r="4117" spans="1:6" x14ac:dyDescent="0.35">
      <c r="A4117" t="s">
        <v>4114</v>
      </c>
      <c r="B4117">
        <v>2754.74297182594</v>
      </c>
      <c r="C4117">
        <v>-0.241423913872337</v>
      </c>
      <c r="D4117">
        <v>5.0524854770259801E-2</v>
      </c>
      <c r="E4117">
        <v>0.30416283304284902</v>
      </c>
      <c r="F4117">
        <v>0.123459330880484</v>
      </c>
    </row>
    <row r="4118" spans="1:6" x14ac:dyDescent="0.35">
      <c r="A4118" t="s">
        <v>4115</v>
      </c>
      <c r="B4118">
        <v>5923.2930561406201</v>
      </c>
      <c r="C4118">
        <v>-0.33680272673766198</v>
      </c>
      <c r="D4118">
        <v>5.0456029708245198E-2</v>
      </c>
      <c r="E4118">
        <v>0.30416283304284902</v>
      </c>
      <c r="F4118">
        <v>0.17218271427902601</v>
      </c>
    </row>
    <row r="4119" spans="1:6" x14ac:dyDescent="0.35">
      <c r="A4119" t="s">
        <v>4116</v>
      </c>
      <c r="B4119">
        <v>9105.6544813693199</v>
      </c>
      <c r="C4119">
        <v>-0.28093197511548001</v>
      </c>
      <c r="D4119">
        <v>5.0533627477676799E-2</v>
      </c>
      <c r="E4119">
        <v>0.30416283304284902</v>
      </c>
      <c r="F4119">
        <v>0.14366842377573399</v>
      </c>
    </row>
    <row r="4120" spans="1:6" x14ac:dyDescent="0.35">
      <c r="A4120" t="s">
        <v>4117</v>
      </c>
      <c r="B4120">
        <v>4222.2492683589398</v>
      </c>
      <c r="C4120">
        <v>0.21427279811411701</v>
      </c>
      <c r="D4120">
        <v>5.0526016593797199E-2</v>
      </c>
      <c r="E4120">
        <v>0.30416283304284902</v>
      </c>
      <c r="F4120">
        <v>0.10957534879467</v>
      </c>
    </row>
    <row r="4121" spans="1:6" x14ac:dyDescent="0.35">
      <c r="A4121" t="s">
        <v>4118</v>
      </c>
      <c r="B4121">
        <v>308.31363871302398</v>
      </c>
      <c r="C4121">
        <v>-1.1764172321825801</v>
      </c>
      <c r="D4121">
        <v>5.0534236627821097E-2</v>
      </c>
      <c r="E4121">
        <v>0.30416283304284902</v>
      </c>
      <c r="F4121">
        <v>0.60162057317209405</v>
      </c>
    </row>
    <row r="4122" spans="1:6" x14ac:dyDescent="0.35">
      <c r="A4122" t="s">
        <v>4119</v>
      </c>
      <c r="B4122">
        <v>308.31363871302398</v>
      </c>
      <c r="C4122">
        <v>-1.1764172321825801</v>
      </c>
      <c r="D4122">
        <v>5.0534236627821097E-2</v>
      </c>
      <c r="E4122">
        <v>0.30416283304284902</v>
      </c>
      <c r="F4122">
        <v>0.60162057317209405</v>
      </c>
    </row>
    <row r="4123" spans="1:6" x14ac:dyDescent="0.35">
      <c r="A4123" t="s">
        <v>4120</v>
      </c>
      <c r="B4123">
        <v>8080.1763369355403</v>
      </c>
      <c r="C4123">
        <v>-0.247846629120821</v>
      </c>
      <c r="D4123">
        <v>5.05138926599316E-2</v>
      </c>
      <c r="E4123">
        <v>0.30416283304284902</v>
      </c>
      <c r="F4123">
        <v>0.12673775254368999</v>
      </c>
    </row>
    <row r="4124" spans="1:6" x14ac:dyDescent="0.35">
      <c r="A4124" t="s">
        <v>4121</v>
      </c>
      <c r="B4124">
        <v>4130.5149062372302</v>
      </c>
      <c r="C4124">
        <v>-0.18890168753742601</v>
      </c>
      <c r="D4124">
        <v>5.05551751709001E-2</v>
      </c>
      <c r="E4124">
        <v>0.30421496860973901</v>
      </c>
      <c r="F4124">
        <v>9.66132220306887E-2</v>
      </c>
    </row>
    <row r="4125" spans="1:6" x14ac:dyDescent="0.35">
      <c r="A4125" t="s">
        <v>4122</v>
      </c>
      <c r="B4125">
        <v>1378.59743777464</v>
      </c>
      <c r="C4125">
        <v>-0.27632538571548598</v>
      </c>
      <c r="D4125">
        <v>5.0583965295767697E-2</v>
      </c>
      <c r="E4125">
        <v>0.30431431416099097</v>
      </c>
      <c r="F4125">
        <v>0.14134345652482999</v>
      </c>
    </row>
    <row r="4126" spans="1:6" x14ac:dyDescent="0.35">
      <c r="A4126" t="s">
        <v>4123</v>
      </c>
      <c r="B4126">
        <v>5768.1350298040797</v>
      </c>
      <c r="C4126">
        <v>0.16595737534143901</v>
      </c>
      <c r="D4126">
        <v>5.0617774378855701E-2</v>
      </c>
      <c r="E4126">
        <v>0.30444379832719498</v>
      </c>
      <c r="F4126">
        <v>8.4901448208014499E-2</v>
      </c>
    </row>
    <row r="4127" spans="1:6" x14ac:dyDescent="0.35">
      <c r="A4127" t="s">
        <v>4124</v>
      </c>
      <c r="B4127">
        <v>2930.7494716368501</v>
      </c>
      <c r="C4127">
        <v>-0.29975164249960801</v>
      </c>
      <c r="D4127">
        <v>5.0647933256829501E-2</v>
      </c>
      <c r="E4127">
        <v>0.30455127059068998</v>
      </c>
      <c r="F4127">
        <v>0.153368736301456</v>
      </c>
    </row>
    <row r="4128" spans="1:6" x14ac:dyDescent="0.35">
      <c r="A4128" t="s">
        <v>4125</v>
      </c>
      <c r="B4128">
        <v>1145.3307820591599</v>
      </c>
      <c r="C4128">
        <v>-0.33586584613582199</v>
      </c>
      <c r="D4128">
        <v>5.0677210236894803E-2</v>
      </c>
      <c r="E4128">
        <v>0.30457949785841698</v>
      </c>
      <c r="F4128">
        <v>0.17186844952868</v>
      </c>
    </row>
    <row r="4129" spans="1:6" x14ac:dyDescent="0.35">
      <c r="A4129" t="s">
        <v>4126</v>
      </c>
      <c r="B4129">
        <v>1145.3307820591599</v>
      </c>
      <c r="C4129">
        <v>-0.33586584613582199</v>
      </c>
      <c r="D4129">
        <v>5.0677210236894803E-2</v>
      </c>
      <c r="E4129">
        <v>0.30457949785841698</v>
      </c>
      <c r="F4129">
        <v>0.17186844952868</v>
      </c>
    </row>
    <row r="4130" spans="1:6" x14ac:dyDescent="0.35">
      <c r="A4130" t="s">
        <v>4127</v>
      </c>
      <c r="B4130">
        <v>2637.95040748881</v>
      </c>
      <c r="C4130">
        <v>-0.20623524483269801</v>
      </c>
      <c r="D4130">
        <v>5.0722596696467899E-2</v>
      </c>
      <c r="E4130">
        <v>0.30470447179114601</v>
      </c>
      <c r="F4130">
        <v>0.105554925132892</v>
      </c>
    </row>
    <row r="4131" spans="1:6" x14ac:dyDescent="0.35">
      <c r="A4131" t="s">
        <v>4128</v>
      </c>
      <c r="B4131">
        <v>2637.95040748881</v>
      </c>
      <c r="C4131">
        <v>-0.20623524483269801</v>
      </c>
      <c r="D4131">
        <v>5.0722596696467899E-2</v>
      </c>
      <c r="E4131">
        <v>0.30470447179114601</v>
      </c>
      <c r="F4131">
        <v>0.105554925132892</v>
      </c>
    </row>
    <row r="4132" spans="1:6" x14ac:dyDescent="0.35">
      <c r="A4132" t="s">
        <v>4129</v>
      </c>
      <c r="B4132">
        <v>847.46950769582099</v>
      </c>
      <c r="C4132">
        <v>0.30811320819781801</v>
      </c>
      <c r="D4132">
        <v>5.0763712642398998E-2</v>
      </c>
      <c r="E4132">
        <v>0.30487755678105799</v>
      </c>
      <c r="F4132">
        <v>0.15772595448316001</v>
      </c>
    </row>
    <row r="4133" spans="1:6" x14ac:dyDescent="0.35">
      <c r="A4133" t="s">
        <v>4130</v>
      </c>
      <c r="B4133">
        <v>32.2848739229551</v>
      </c>
      <c r="C4133">
        <v>-0.92623525484227998</v>
      </c>
      <c r="D4133">
        <v>5.0805722332017703E-2</v>
      </c>
      <c r="E4133">
        <v>0.30498202504539701</v>
      </c>
      <c r="F4133">
        <v>0.47423437104233002</v>
      </c>
    </row>
    <row r="4134" spans="1:6" x14ac:dyDescent="0.35">
      <c r="A4134" t="s">
        <v>4131</v>
      </c>
      <c r="B4134">
        <v>436.74592962219901</v>
      </c>
      <c r="C4134">
        <v>-0.33277713257811298</v>
      </c>
      <c r="D4134">
        <v>5.0798290418198201E-2</v>
      </c>
      <c r="E4134">
        <v>0.30498202504539701</v>
      </c>
      <c r="F4134">
        <v>0.17037710903706699</v>
      </c>
    </row>
    <row r="4135" spans="1:6" x14ac:dyDescent="0.35">
      <c r="A4135" t="s">
        <v>4132</v>
      </c>
      <c r="B4135">
        <v>5743.3727376167199</v>
      </c>
      <c r="C4135">
        <v>0.23919398528873101</v>
      </c>
      <c r="D4135">
        <v>5.0832941022981401E-2</v>
      </c>
      <c r="E4135">
        <v>0.30499764613788799</v>
      </c>
      <c r="F4135">
        <v>0.122482221624029</v>
      </c>
    </row>
    <row r="4136" spans="1:6" x14ac:dyDescent="0.35">
      <c r="A4136" t="s">
        <v>4133</v>
      </c>
      <c r="B4136">
        <v>413.64604743803301</v>
      </c>
      <c r="C4136">
        <v>-0.68607419901584499</v>
      </c>
      <c r="D4136">
        <v>5.0831242793707002E-2</v>
      </c>
      <c r="E4136">
        <v>0.30499764613788799</v>
      </c>
      <c r="F4136">
        <v>0.351310152856391</v>
      </c>
    </row>
    <row r="4137" spans="1:6" x14ac:dyDescent="0.35">
      <c r="A4137" t="s">
        <v>4134</v>
      </c>
      <c r="B4137">
        <v>140.69256923870799</v>
      </c>
      <c r="C4137">
        <v>1.3218073734978899</v>
      </c>
      <c r="D4137">
        <v>5.08816084538352E-2</v>
      </c>
      <c r="E4137">
        <v>0.30521574860470502</v>
      </c>
      <c r="F4137">
        <v>0.67699001180334195</v>
      </c>
    </row>
    <row r="4138" spans="1:6" x14ac:dyDescent="0.35">
      <c r="A4138" t="s">
        <v>4135</v>
      </c>
      <c r="B4138">
        <v>455.52744204229799</v>
      </c>
      <c r="C4138">
        <v>-0.315705835882651</v>
      </c>
      <c r="D4138">
        <v>5.09281442682172E-2</v>
      </c>
      <c r="E4138">
        <v>0.30538018530039401</v>
      </c>
      <c r="F4138">
        <v>0.16172752589549699</v>
      </c>
    </row>
    <row r="4139" spans="1:6" x14ac:dyDescent="0.35">
      <c r="A4139" t="s">
        <v>4136</v>
      </c>
      <c r="B4139">
        <v>21342.945065087799</v>
      </c>
      <c r="C4139">
        <v>-0.35117250408552497</v>
      </c>
      <c r="D4139">
        <v>5.0945992172390202E-2</v>
      </c>
      <c r="E4139">
        <v>0.30538018530039401</v>
      </c>
      <c r="F4139">
        <v>0.179909991900215</v>
      </c>
    </row>
    <row r="4140" spans="1:6" x14ac:dyDescent="0.35">
      <c r="A4140" t="s">
        <v>4137</v>
      </c>
      <c r="B4140">
        <v>21342.945065087799</v>
      </c>
      <c r="C4140">
        <v>-0.35117250408552497</v>
      </c>
      <c r="D4140">
        <v>5.0945992172390202E-2</v>
      </c>
      <c r="E4140">
        <v>0.30538018530039401</v>
      </c>
      <c r="F4140">
        <v>0.179909991900215</v>
      </c>
    </row>
    <row r="4141" spans="1:6" x14ac:dyDescent="0.35">
      <c r="A4141" t="s">
        <v>4138</v>
      </c>
      <c r="B4141">
        <v>4476.7350627427704</v>
      </c>
      <c r="C4141">
        <v>-0.243563092626191</v>
      </c>
      <c r="D4141">
        <v>5.0973757150410803E-2</v>
      </c>
      <c r="E4141">
        <v>0.30547272120608998</v>
      </c>
      <c r="F4141">
        <v>0.12479531349568899</v>
      </c>
    </row>
    <row r="4142" spans="1:6" x14ac:dyDescent="0.35">
      <c r="A4142" t="s">
        <v>4139</v>
      </c>
      <c r="B4142">
        <v>3266.9661079866401</v>
      </c>
      <c r="C4142">
        <v>0.320238475527372</v>
      </c>
      <c r="D4142">
        <v>5.1116411987388803E-2</v>
      </c>
      <c r="E4142">
        <v>0.30625355151051598</v>
      </c>
      <c r="F4142">
        <v>0.16418266114638499</v>
      </c>
    </row>
    <row r="4143" spans="1:6" x14ac:dyDescent="0.35">
      <c r="A4143" t="s">
        <v>4140</v>
      </c>
      <c r="B4143">
        <v>5173.4855546801</v>
      </c>
      <c r="C4143">
        <v>-0.19868188852106</v>
      </c>
      <c r="D4143">
        <v>5.1158721377270899E-2</v>
      </c>
      <c r="E4143">
        <v>0.30643295038162199</v>
      </c>
      <c r="F4143">
        <v>0.101880520644701</v>
      </c>
    </row>
    <row r="4144" spans="1:6" x14ac:dyDescent="0.35">
      <c r="A4144" t="s">
        <v>4141</v>
      </c>
      <c r="B4144">
        <v>1505.67687797659</v>
      </c>
      <c r="C4144">
        <v>0.36243030823044697</v>
      </c>
      <c r="D4144">
        <v>5.11785459759607E-2</v>
      </c>
      <c r="E4144">
        <v>0.30647761461679701</v>
      </c>
      <c r="F4144">
        <v>0.18586363728583599</v>
      </c>
    </row>
    <row r="4145" spans="1:6" x14ac:dyDescent="0.35">
      <c r="A4145" t="s">
        <v>4142</v>
      </c>
      <c r="B4145">
        <v>3649.0087621399598</v>
      </c>
      <c r="C4145">
        <v>-0.15041948778752301</v>
      </c>
      <c r="D4145">
        <v>5.1216128242970102E-2</v>
      </c>
      <c r="E4145">
        <v>0.30656252552545599</v>
      </c>
      <c r="F4145">
        <v>7.7151475552501403E-2</v>
      </c>
    </row>
    <row r="4146" spans="1:6" x14ac:dyDescent="0.35">
      <c r="A4146" t="s">
        <v>4143</v>
      </c>
      <c r="B4146">
        <v>853.49094073611604</v>
      </c>
      <c r="C4146">
        <v>0.41618032745331102</v>
      </c>
      <c r="D4146">
        <v>5.1220274531186098E-2</v>
      </c>
      <c r="E4146">
        <v>0.30656252552545599</v>
      </c>
      <c r="F4146">
        <v>0.21346634906854101</v>
      </c>
    </row>
    <row r="4147" spans="1:6" x14ac:dyDescent="0.35">
      <c r="A4147" t="s">
        <v>4144</v>
      </c>
      <c r="B4147">
        <v>1976.8841050055</v>
      </c>
      <c r="C4147">
        <v>0.381173889878062</v>
      </c>
      <c r="D4147">
        <v>5.1229839313999798E-2</v>
      </c>
      <c r="E4147">
        <v>0.30656252552545599</v>
      </c>
      <c r="F4147">
        <v>0.19551896112987299</v>
      </c>
    </row>
    <row r="4148" spans="1:6" x14ac:dyDescent="0.35">
      <c r="A4148" t="s">
        <v>4145</v>
      </c>
      <c r="B4148">
        <v>1437.3660449071799</v>
      </c>
      <c r="C4148">
        <v>-0.33717965138739697</v>
      </c>
      <c r="D4148">
        <v>5.12993572631417E-2</v>
      </c>
      <c r="E4148">
        <v>0.30684292641297101</v>
      </c>
      <c r="F4148">
        <v>0.17300428332519799</v>
      </c>
    </row>
    <row r="4149" spans="1:6" x14ac:dyDescent="0.35">
      <c r="A4149" t="s">
        <v>4146</v>
      </c>
      <c r="B4149">
        <v>1346.74438381502</v>
      </c>
      <c r="C4149">
        <v>0.62450150939738203</v>
      </c>
      <c r="D4149">
        <v>5.13014626363575E-2</v>
      </c>
      <c r="E4149">
        <v>0.30684292641297101</v>
      </c>
      <c r="F4149">
        <v>0.32042981496557799</v>
      </c>
    </row>
    <row r="4150" spans="1:6" x14ac:dyDescent="0.35">
      <c r="A4150" t="s">
        <v>4147</v>
      </c>
      <c r="B4150">
        <v>1393.30021086441</v>
      </c>
      <c r="C4150">
        <v>-0.41370165244985102</v>
      </c>
      <c r="D4150">
        <v>5.1341734381335803E-2</v>
      </c>
      <c r="E4150">
        <v>0.30700969545596002</v>
      </c>
      <c r="F4150">
        <v>0.21230577200641201</v>
      </c>
    </row>
    <row r="4151" spans="1:6" x14ac:dyDescent="0.35">
      <c r="A4151" t="s">
        <v>4148</v>
      </c>
      <c r="B4151">
        <v>13950.9429206159</v>
      </c>
      <c r="C4151">
        <v>0.20186564963898099</v>
      </c>
      <c r="D4151">
        <v>5.1437955771780002E-2</v>
      </c>
      <c r="E4151">
        <v>0.307319509869872</v>
      </c>
      <c r="F4151">
        <v>0.103637351454322</v>
      </c>
    </row>
    <row r="4152" spans="1:6" x14ac:dyDescent="0.35">
      <c r="A4152" t="s">
        <v>4149</v>
      </c>
      <c r="B4152">
        <v>4437.7998838981002</v>
      </c>
      <c r="C4152">
        <v>-0.25277808601558599</v>
      </c>
      <c r="D4152">
        <v>5.1455554739713499E-2</v>
      </c>
      <c r="E4152">
        <v>0.307319509869872</v>
      </c>
      <c r="F4152">
        <v>0.129785472145486</v>
      </c>
    </row>
    <row r="4153" spans="1:6" x14ac:dyDescent="0.35">
      <c r="A4153" t="s">
        <v>4150</v>
      </c>
      <c r="B4153">
        <v>4437.7998838981002</v>
      </c>
      <c r="C4153">
        <v>-0.25277808601558599</v>
      </c>
      <c r="D4153">
        <v>5.1455554739713499E-2</v>
      </c>
      <c r="E4153">
        <v>0.307319509869872</v>
      </c>
      <c r="F4153">
        <v>0.129785472145486</v>
      </c>
    </row>
    <row r="4154" spans="1:6" x14ac:dyDescent="0.35">
      <c r="A4154" t="s">
        <v>4151</v>
      </c>
      <c r="B4154">
        <v>3659.1186819989498</v>
      </c>
      <c r="C4154">
        <v>0.24546807854130301</v>
      </c>
      <c r="D4154">
        <v>5.14345170151655E-2</v>
      </c>
      <c r="E4154">
        <v>0.307319509869872</v>
      </c>
      <c r="F4154">
        <v>0.12602087753840499</v>
      </c>
    </row>
    <row r="4155" spans="1:6" x14ac:dyDescent="0.35">
      <c r="A4155" t="s">
        <v>4152</v>
      </c>
      <c r="B4155">
        <v>3659.1186819989498</v>
      </c>
      <c r="C4155">
        <v>0.24546807854130301</v>
      </c>
      <c r="D4155">
        <v>5.14345170151655E-2</v>
      </c>
      <c r="E4155">
        <v>0.307319509869872</v>
      </c>
      <c r="F4155">
        <v>0.12602087753840499</v>
      </c>
    </row>
    <row r="4156" spans="1:6" x14ac:dyDescent="0.35">
      <c r="A4156" t="s">
        <v>4153</v>
      </c>
      <c r="B4156">
        <v>2232.6166253363499</v>
      </c>
      <c r="C4156">
        <v>-0.45601472143463101</v>
      </c>
      <c r="D4156">
        <v>5.1474734051006998E-2</v>
      </c>
      <c r="E4156">
        <v>0.30733380079994199</v>
      </c>
      <c r="F4156">
        <v>0.23415381457471701</v>
      </c>
    </row>
    <row r="4157" spans="1:6" x14ac:dyDescent="0.35">
      <c r="A4157" t="s">
        <v>4154</v>
      </c>
      <c r="B4157">
        <v>11369.098381068001</v>
      </c>
      <c r="C4157">
        <v>-0.34256999408320898</v>
      </c>
      <c r="D4157">
        <v>5.1482752506882903E-2</v>
      </c>
      <c r="E4157">
        <v>0.30733380079994199</v>
      </c>
      <c r="F4157">
        <v>0.17590841805711299</v>
      </c>
    </row>
    <row r="4158" spans="1:6" x14ac:dyDescent="0.35">
      <c r="A4158" t="s">
        <v>4155</v>
      </c>
      <c r="B4158">
        <v>474.56048362302198</v>
      </c>
      <c r="C4158">
        <v>0.50796809340816695</v>
      </c>
      <c r="D4158">
        <v>5.1648654803948597E-2</v>
      </c>
      <c r="E4158">
        <v>0.308249919566918</v>
      </c>
      <c r="F4158">
        <v>0.261025113280062</v>
      </c>
    </row>
    <row r="4159" spans="1:6" x14ac:dyDescent="0.35">
      <c r="A4159" t="s">
        <v>4156</v>
      </c>
      <c r="B4159">
        <v>4679.1525202681496</v>
      </c>
      <c r="C4159">
        <v>0.43079702979690698</v>
      </c>
      <c r="D4159">
        <v>5.1682279438821102E-2</v>
      </c>
      <c r="E4159">
        <v>0.308376326629903</v>
      </c>
      <c r="F4159">
        <v>0.22140173604887101</v>
      </c>
    </row>
    <row r="4160" spans="1:6" x14ac:dyDescent="0.35">
      <c r="A4160" t="s">
        <v>4157</v>
      </c>
      <c r="B4160">
        <v>1329.92288687256</v>
      </c>
      <c r="C4160">
        <v>-0.64992884834280296</v>
      </c>
      <c r="D4160">
        <v>5.1700135073697903E-2</v>
      </c>
      <c r="E4160">
        <v>0.30840860547092802</v>
      </c>
      <c r="F4160">
        <v>0.33404678430331097</v>
      </c>
    </row>
    <row r="4161" spans="1:6" x14ac:dyDescent="0.35">
      <c r="A4161" t="s">
        <v>4158</v>
      </c>
      <c r="B4161">
        <v>193.96027415318301</v>
      </c>
      <c r="C4161">
        <v>-1.0991035449278299</v>
      </c>
      <c r="D4161">
        <v>5.1804787133176503E-2</v>
      </c>
      <c r="E4161">
        <v>0.30860933413809399</v>
      </c>
      <c r="F4161">
        <v>0.56516374646846201</v>
      </c>
    </row>
    <row r="4162" spans="1:6" x14ac:dyDescent="0.35">
      <c r="A4162" t="s">
        <v>4159</v>
      </c>
      <c r="B4162">
        <v>257.41223671372097</v>
      </c>
      <c r="C4162">
        <v>-0.67882944633541897</v>
      </c>
      <c r="D4162">
        <v>5.17589767895364E-2</v>
      </c>
      <c r="E4162">
        <v>0.30860933413809399</v>
      </c>
      <c r="F4162">
        <v>0.34898871034197398</v>
      </c>
    </row>
    <row r="4163" spans="1:6" x14ac:dyDescent="0.35">
      <c r="A4163" t="s">
        <v>4160</v>
      </c>
      <c r="B4163">
        <v>1746.70075669061</v>
      </c>
      <c r="C4163">
        <v>-0.16920660900395099</v>
      </c>
      <c r="D4163">
        <v>5.1820962039895398E-2</v>
      </c>
      <c r="E4163">
        <v>0.30860933413809399</v>
      </c>
      <c r="F4163">
        <v>8.7012771834455799E-2</v>
      </c>
    </row>
    <row r="4164" spans="1:6" x14ac:dyDescent="0.35">
      <c r="A4164" t="s">
        <v>4161</v>
      </c>
      <c r="B4164">
        <v>3919.7740571085901</v>
      </c>
      <c r="C4164">
        <v>-0.18644194291147501</v>
      </c>
      <c r="D4164">
        <v>5.1811171253648002E-2</v>
      </c>
      <c r="E4164">
        <v>0.30860933413809399</v>
      </c>
      <c r="F4164">
        <v>9.5871858475972599E-2</v>
      </c>
    </row>
    <row r="4165" spans="1:6" x14ac:dyDescent="0.35">
      <c r="A4165" t="s">
        <v>4162</v>
      </c>
      <c r="B4165">
        <v>3775.35786418613</v>
      </c>
      <c r="C4165">
        <v>-0.181867042829507</v>
      </c>
      <c r="D4165">
        <v>5.180985236229E-2</v>
      </c>
      <c r="E4165">
        <v>0.30860933413809399</v>
      </c>
      <c r="F4165">
        <v>9.3518834472981205E-2</v>
      </c>
    </row>
    <row r="4166" spans="1:6" x14ac:dyDescent="0.35">
      <c r="A4166" t="s">
        <v>4163</v>
      </c>
      <c r="B4166">
        <v>236.29434513443701</v>
      </c>
      <c r="C4166">
        <v>-0.59763832386452098</v>
      </c>
      <c r="D4166">
        <v>5.17582641365903E-2</v>
      </c>
      <c r="E4166">
        <v>0.30860933413809399</v>
      </c>
      <c r="F4166">
        <v>0.30724712068202098</v>
      </c>
    </row>
    <row r="4167" spans="1:6" x14ac:dyDescent="0.35">
      <c r="A4167" t="s">
        <v>4164</v>
      </c>
      <c r="B4167">
        <v>619.21420358686896</v>
      </c>
      <c r="C4167">
        <v>0.41625195021830602</v>
      </c>
      <c r="D4167">
        <v>5.1786445570072198E-2</v>
      </c>
      <c r="E4167">
        <v>0.30860933413809399</v>
      </c>
      <c r="F4167">
        <v>0.21402176859385899</v>
      </c>
    </row>
    <row r="4168" spans="1:6" x14ac:dyDescent="0.35">
      <c r="A4168" t="s">
        <v>4165</v>
      </c>
      <c r="B4168">
        <v>4275.5630510330502</v>
      </c>
      <c r="C4168">
        <v>-0.240621664533581</v>
      </c>
      <c r="D4168">
        <v>5.1966880942752501E-2</v>
      </c>
      <c r="E4168">
        <v>0.309403966785538</v>
      </c>
      <c r="F4168">
        <v>0.123814280904762</v>
      </c>
    </row>
    <row r="4169" spans="1:6" x14ac:dyDescent="0.35">
      <c r="A4169" t="s">
        <v>4166</v>
      </c>
      <c r="B4169">
        <v>41668.754469378502</v>
      </c>
      <c r="C4169">
        <v>-0.298021690544236</v>
      </c>
      <c r="D4169">
        <v>5.2021949762183599E-2</v>
      </c>
      <c r="E4169">
        <v>0.30965743817124902</v>
      </c>
      <c r="F4169">
        <v>0.15338602285504499</v>
      </c>
    </row>
    <row r="4170" spans="1:6" x14ac:dyDescent="0.35">
      <c r="A4170" t="s">
        <v>4167</v>
      </c>
      <c r="B4170">
        <v>2395.71399979016</v>
      </c>
      <c r="C4170">
        <v>0.28349614657900502</v>
      </c>
      <c r="D4170">
        <v>5.2066123081497599E-2</v>
      </c>
      <c r="E4170">
        <v>0.30984594859738501</v>
      </c>
      <c r="F4170">
        <v>0.14593745347194401</v>
      </c>
    </row>
    <row r="4171" spans="1:6" x14ac:dyDescent="0.35">
      <c r="A4171" t="s">
        <v>4168</v>
      </c>
      <c r="B4171">
        <v>1408.6399583360301</v>
      </c>
      <c r="C4171">
        <v>0.22007110984002201</v>
      </c>
      <c r="D4171">
        <v>5.2125852795168001E-2</v>
      </c>
      <c r="E4171">
        <v>0.31012692251242802</v>
      </c>
      <c r="F4171">
        <v>0.113316467962911</v>
      </c>
    </row>
    <row r="4172" spans="1:6" x14ac:dyDescent="0.35">
      <c r="A4172" t="s">
        <v>4169</v>
      </c>
      <c r="B4172">
        <v>1790.27162632001</v>
      </c>
      <c r="C4172">
        <v>0.22310498301385401</v>
      </c>
      <c r="D4172">
        <v>5.2145817446627801E-2</v>
      </c>
      <c r="E4172">
        <v>0.31017123291585202</v>
      </c>
      <c r="F4172">
        <v>0.114888390949987</v>
      </c>
    </row>
    <row r="4173" spans="1:6" x14ac:dyDescent="0.35">
      <c r="A4173" t="s">
        <v>4170</v>
      </c>
      <c r="B4173">
        <v>4279.3020196276702</v>
      </c>
      <c r="C4173">
        <v>0.229524683580549</v>
      </c>
      <c r="D4173">
        <v>5.2198854377619702E-2</v>
      </c>
      <c r="E4173">
        <v>0.310263279318162</v>
      </c>
      <c r="F4173">
        <v>0.118220885588672</v>
      </c>
    </row>
    <row r="4174" spans="1:6" x14ac:dyDescent="0.35">
      <c r="A4174" t="s">
        <v>4171</v>
      </c>
      <c r="B4174">
        <v>4279.3020196276702</v>
      </c>
      <c r="C4174">
        <v>0.229524683580549</v>
      </c>
      <c r="D4174">
        <v>5.2198854377619702E-2</v>
      </c>
      <c r="E4174">
        <v>0.310263279318162</v>
      </c>
      <c r="F4174">
        <v>0.118220885588672</v>
      </c>
    </row>
    <row r="4175" spans="1:6" x14ac:dyDescent="0.35">
      <c r="A4175" t="s">
        <v>4172</v>
      </c>
      <c r="B4175">
        <v>1996.2413820789</v>
      </c>
      <c r="C4175">
        <v>-0.22524682765512599</v>
      </c>
      <c r="D4175">
        <v>5.2197289622725997E-2</v>
      </c>
      <c r="E4175">
        <v>0.310263279318162</v>
      </c>
      <c r="F4175">
        <v>0.116016726036442</v>
      </c>
    </row>
    <row r="4176" spans="1:6" x14ac:dyDescent="0.35">
      <c r="A4176" t="s">
        <v>4173</v>
      </c>
      <c r="B4176">
        <v>10481.6457931311</v>
      </c>
      <c r="C4176">
        <v>-0.24439870664637001</v>
      </c>
      <c r="D4176">
        <v>5.2227357793755098E-2</v>
      </c>
      <c r="E4176">
        <v>0.310358255666487</v>
      </c>
      <c r="F4176">
        <v>0.12589727247865901</v>
      </c>
    </row>
    <row r="4177" spans="1:6" x14ac:dyDescent="0.35">
      <c r="A4177" t="s">
        <v>4174</v>
      </c>
      <c r="B4177">
        <v>577.10586697221197</v>
      </c>
      <c r="C4177">
        <v>0.32699154084319199</v>
      </c>
      <c r="D4177">
        <v>5.2252693113690997E-2</v>
      </c>
      <c r="E4177">
        <v>0.31043436474640701</v>
      </c>
      <c r="F4177">
        <v>0.16846150682115699</v>
      </c>
    </row>
    <row r="4178" spans="1:6" x14ac:dyDescent="0.35">
      <c r="A4178" t="s">
        <v>4175</v>
      </c>
      <c r="B4178">
        <v>8400.8814944237201</v>
      </c>
      <c r="C4178">
        <v>-0.19157716547154199</v>
      </c>
      <c r="D4178">
        <v>5.2334193504693503E-2</v>
      </c>
      <c r="E4178">
        <v>0.31076870608040902</v>
      </c>
      <c r="F4178">
        <v>9.8732056949918295E-2</v>
      </c>
    </row>
    <row r="4179" spans="1:6" x14ac:dyDescent="0.35">
      <c r="A4179" t="s">
        <v>4176</v>
      </c>
      <c r="B4179">
        <v>1854.17487688042</v>
      </c>
      <c r="C4179">
        <v>-0.29968268434582701</v>
      </c>
      <c r="D4179">
        <v>5.23488086387386E-2</v>
      </c>
      <c r="E4179">
        <v>0.31076870608040902</v>
      </c>
      <c r="F4179">
        <v>0.15445537477865601</v>
      </c>
    </row>
    <row r="4180" spans="1:6" x14ac:dyDescent="0.35">
      <c r="A4180" t="s">
        <v>4177</v>
      </c>
      <c r="B4180">
        <v>1709.13971787483</v>
      </c>
      <c r="C4180">
        <v>0.45466467920814502</v>
      </c>
      <c r="D4180">
        <v>5.2359134297244002E-2</v>
      </c>
      <c r="E4180">
        <v>0.31076870608040902</v>
      </c>
      <c r="F4180">
        <v>0.23434280209960601</v>
      </c>
    </row>
    <row r="4181" spans="1:6" x14ac:dyDescent="0.35">
      <c r="A4181" t="s">
        <v>4178</v>
      </c>
      <c r="B4181">
        <v>5540.0042724375398</v>
      </c>
      <c r="C4181">
        <v>-0.23663003171913799</v>
      </c>
      <c r="D4181">
        <v>5.2332693397036403E-2</v>
      </c>
      <c r="E4181">
        <v>0.31076870608040902</v>
      </c>
      <c r="F4181">
        <v>0.12194992540148</v>
      </c>
    </row>
    <row r="4182" spans="1:6" x14ac:dyDescent="0.35">
      <c r="A4182" t="s">
        <v>4179</v>
      </c>
      <c r="B4182">
        <v>8831.6835793018909</v>
      </c>
      <c r="C4182">
        <v>-0.19746054431959401</v>
      </c>
      <c r="D4182">
        <v>5.2391461196321598E-2</v>
      </c>
      <c r="E4182">
        <v>0.31077781259717702</v>
      </c>
      <c r="F4182">
        <v>0.101788867303284</v>
      </c>
    </row>
    <row r="4183" spans="1:6" x14ac:dyDescent="0.35">
      <c r="A4183" t="s">
        <v>4180</v>
      </c>
      <c r="B4183">
        <v>1211.8403996044301</v>
      </c>
      <c r="C4183">
        <v>-0.272165377062832</v>
      </c>
      <c r="D4183">
        <v>5.2385293257319797E-2</v>
      </c>
      <c r="E4183">
        <v>0.31077781259717702</v>
      </c>
      <c r="F4183">
        <v>0.140294765627787</v>
      </c>
    </row>
    <row r="4184" spans="1:6" x14ac:dyDescent="0.35">
      <c r="A4184" t="s">
        <v>4181</v>
      </c>
      <c r="B4184">
        <v>4140.3451861270496</v>
      </c>
      <c r="C4184">
        <v>-0.23328162751165099</v>
      </c>
      <c r="D4184">
        <v>5.23982930198146E-2</v>
      </c>
      <c r="E4184">
        <v>0.31077781259717702</v>
      </c>
      <c r="F4184">
        <v>0.120257749029669</v>
      </c>
    </row>
    <row r="4185" spans="1:6" x14ac:dyDescent="0.35">
      <c r="A4185" t="s">
        <v>4182</v>
      </c>
      <c r="B4185">
        <v>11227.279687469299</v>
      </c>
      <c r="C4185">
        <v>-0.22615201951045399</v>
      </c>
      <c r="D4185">
        <v>5.24868502221063E-2</v>
      </c>
      <c r="E4185">
        <v>0.31085663205157599</v>
      </c>
      <c r="F4185">
        <v>0.116626168927287</v>
      </c>
    </row>
    <row r="4186" spans="1:6" x14ac:dyDescent="0.35">
      <c r="A4186" t="s">
        <v>4183</v>
      </c>
      <c r="B4186">
        <v>11227.279687469299</v>
      </c>
      <c r="C4186">
        <v>-0.22615201951045399</v>
      </c>
      <c r="D4186">
        <v>5.24868502221063E-2</v>
      </c>
      <c r="E4186">
        <v>0.31085663205157599</v>
      </c>
      <c r="F4186">
        <v>0.116626168927287</v>
      </c>
    </row>
    <row r="4187" spans="1:6" x14ac:dyDescent="0.35">
      <c r="A4187" t="s">
        <v>4184</v>
      </c>
      <c r="B4187">
        <v>2802.2716251181901</v>
      </c>
      <c r="C4187">
        <v>0.34226060091267002</v>
      </c>
      <c r="D4187">
        <v>5.24603256959804E-2</v>
      </c>
      <c r="E4187">
        <v>0.31085663205157599</v>
      </c>
      <c r="F4187">
        <v>0.17648331078962501</v>
      </c>
    </row>
    <row r="4188" spans="1:6" x14ac:dyDescent="0.35">
      <c r="A4188" t="s">
        <v>4185</v>
      </c>
      <c r="B4188">
        <v>4988.0330736400001</v>
      </c>
      <c r="C4188">
        <v>-0.158662177392833</v>
      </c>
      <c r="D4188">
        <v>5.2474462676562299E-2</v>
      </c>
      <c r="E4188">
        <v>0.31085663205157599</v>
      </c>
      <c r="F4188">
        <v>8.1817491123179806E-2</v>
      </c>
    </row>
    <row r="4189" spans="1:6" x14ac:dyDescent="0.35">
      <c r="A4189" t="s">
        <v>4186</v>
      </c>
      <c r="B4189">
        <v>2151.85812935897</v>
      </c>
      <c r="C4189">
        <v>0.38991509191656198</v>
      </c>
      <c r="D4189">
        <v>5.2454893644427902E-2</v>
      </c>
      <c r="E4189">
        <v>0.31085663205157599</v>
      </c>
      <c r="F4189">
        <v>0.20105125212855501</v>
      </c>
    </row>
    <row r="4190" spans="1:6" x14ac:dyDescent="0.35">
      <c r="A4190" t="s">
        <v>4187</v>
      </c>
      <c r="B4190">
        <v>1151.88802873649</v>
      </c>
      <c r="C4190">
        <v>1.8842729645720999</v>
      </c>
      <c r="D4190">
        <v>5.2432449155670302E-2</v>
      </c>
      <c r="E4190">
        <v>0.31085663205157599</v>
      </c>
      <c r="F4190">
        <v>0.97149202855592498</v>
      </c>
    </row>
    <row r="4191" spans="1:6" x14ac:dyDescent="0.35">
      <c r="A4191" t="s">
        <v>4188</v>
      </c>
      <c r="B4191">
        <v>2627.9598827617901</v>
      </c>
      <c r="C4191">
        <v>0.47266853630803701</v>
      </c>
      <c r="D4191">
        <v>5.2555823560321402E-2</v>
      </c>
      <c r="E4191">
        <v>0.31119075455788903</v>
      </c>
      <c r="F4191">
        <v>0.24382547234787899</v>
      </c>
    </row>
    <row r="4192" spans="1:6" x14ac:dyDescent="0.35">
      <c r="A4192" t="s">
        <v>4189</v>
      </c>
      <c r="B4192">
        <v>4568.7590453168204</v>
      </c>
      <c r="C4192">
        <v>-0.170879938232853</v>
      </c>
      <c r="D4192">
        <v>5.2621609109105801E-2</v>
      </c>
      <c r="E4192">
        <v>0.31150584656560898</v>
      </c>
      <c r="F4192">
        <v>8.8172741057716705E-2</v>
      </c>
    </row>
    <row r="4193" spans="1:6" x14ac:dyDescent="0.35">
      <c r="A4193" t="s">
        <v>4190</v>
      </c>
      <c r="B4193">
        <v>93.659309325512496</v>
      </c>
      <c r="C4193">
        <v>-0.74186830706939999</v>
      </c>
      <c r="D4193">
        <v>5.2711720600367599E-2</v>
      </c>
      <c r="E4193">
        <v>0.31167891545485699</v>
      </c>
      <c r="F4193">
        <v>0.38294421652863098</v>
      </c>
    </row>
    <row r="4194" spans="1:6" x14ac:dyDescent="0.35">
      <c r="A4194" t="s">
        <v>4191</v>
      </c>
      <c r="B4194">
        <v>814.83153143179698</v>
      </c>
      <c r="C4194">
        <v>0.890655847602974</v>
      </c>
      <c r="D4194">
        <v>5.2684526612140001E-2</v>
      </c>
      <c r="E4194">
        <v>0.31167891545485699</v>
      </c>
      <c r="F4194">
        <v>0.45969387154718</v>
      </c>
    </row>
    <row r="4195" spans="1:6" x14ac:dyDescent="0.35">
      <c r="A4195" t="s">
        <v>4192</v>
      </c>
      <c r="B4195">
        <v>3140.34246790421</v>
      </c>
      <c r="C4195">
        <v>-0.16883596862859501</v>
      </c>
      <c r="D4195">
        <v>5.2704640469050698E-2</v>
      </c>
      <c r="E4195">
        <v>0.31167891545485699</v>
      </c>
      <c r="F4195">
        <v>8.7148652926766101E-2</v>
      </c>
    </row>
    <row r="4196" spans="1:6" x14ac:dyDescent="0.35">
      <c r="A4196" t="s">
        <v>4193</v>
      </c>
      <c r="B4196">
        <v>3140.34246790421</v>
      </c>
      <c r="C4196">
        <v>-0.16883596862859501</v>
      </c>
      <c r="D4196">
        <v>5.2704640469050698E-2</v>
      </c>
      <c r="E4196">
        <v>0.31167891545485699</v>
      </c>
      <c r="F4196">
        <v>8.7148652926766101E-2</v>
      </c>
    </row>
    <row r="4197" spans="1:6" x14ac:dyDescent="0.35">
      <c r="A4197" t="s">
        <v>4194</v>
      </c>
      <c r="B4197">
        <v>34955.747255511</v>
      </c>
      <c r="C4197">
        <v>-0.19163326482068599</v>
      </c>
      <c r="D4197">
        <v>5.27137342482367E-2</v>
      </c>
      <c r="E4197">
        <v>0.31167891545485699</v>
      </c>
      <c r="F4197">
        <v>9.8919813788517302E-2</v>
      </c>
    </row>
    <row r="4198" spans="1:6" x14ac:dyDescent="0.35">
      <c r="A4198" t="s">
        <v>4195</v>
      </c>
      <c r="B4198">
        <v>9860.1026694269294</v>
      </c>
      <c r="C4198">
        <v>0.14865889486978801</v>
      </c>
      <c r="D4198">
        <v>5.2732907722674402E-2</v>
      </c>
      <c r="E4198">
        <v>0.31171790395225901</v>
      </c>
      <c r="F4198">
        <v>7.6742946247197394E-2</v>
      </c>
    </row>
    <row r="4199" spans="1:6" x14ac:dyDescent="0.35">
      <c r="A4199" t="s">
        <v>4196</v>
      </c>
      <c r="B4199">
        <v>9604.1761757300192</v>
      </c>
      <c r="C4199">
        <v>-0.29011669392690997</v>
      </c>
      <c r="D4199">
        <v>5.2760061074967599E-2</v>
      </c>
      <c r="E4199">
        <v>0.311804033731862</v>
      </c>
      <c r="F4199">
        <v>0.14978560978393701</v>
      </c>
    </row>
    <row r="4200" spans="1:6" x14ac:dyDescent="0.35">
      <c r="A4200" t="s">
        <v>4197</v>
      </c>
      <c r="B4200">
        <v>193.591623995894</v>
      </c>
      <c r="C4200">
        <v>-0.45661170778948901</v>
      </c>
      <c r="D4200">
        <v>5.2818247149292903E-2</v>
      </c>
      <c r="E4200">
        <v>0.31196835177829002</v>
      </c>
      <c r="F4200">
        <v>0.235803954972262</v>
      </c>
    </row>
    <row r="4201" spans="1:6" x14ac:dyDescent="0.35">
      <c r="A4201" t="s">
        <v>4198</v>
      </c>
      <c r="B4201">
        <v>2013.1871863988199</v>
      </c>
      <c r="C4201">
        <v>0.310354987260544</v>
      </c>
      <c r="D4201">
        <v>5.2847802585509702E-2</v>
      </c>
      <c r="E4201">
        <v>0.31196835177829002</v>
      </c>
      <c r="F4201">
        <v>0.16029387428918801</v>
      </c>
    </row>
    <row r="4202" spans="1:6" x14ac:dyDescent="0.35">
      <c r="A4202" t="s">
        <v>4199</v>
      </c>
      <c r="B4202">
        <v>1997.67977796163</v>
      </c>
      <c r="C4202">
        <v>0.188308119114725</v>
      </c>
      <c r="D4202">
        <v>5.2863402304965203E-2</v>
      </c>
      <c r="E4202">
        <v>0.31196835177829002</v>
      </c>
      <c r="F4202">
        <v>9.7264827066382994E-2</v>
      </c>
    </row>
    <row r="4203" spans="1:6" x14ac:dyDescent="0.35">
      <c r="A4203" t="s">
        <v>4200</v>
      </c>
      <c r="B4203">
        <v>1997.67977796163</v>
      </c>
      <c r="C4203">
        <v>0.188308119114725</v>
      </c>
      <c r="D4203">
        <v>5.2863402304965203E-2</v>
      </c>
      <c r="E4203">
        <v>0.31196835177829002</v>
      </c>
      <c r="F4203">
        <v>9.7264827066382994E-2</v>
      </c>
    </row>
    <row r="4204" spans="1:6" x14ac:dyDescent="0.35">
      <c r="A4204" t="s">
        <v>4201</v>
      </c>
      <c r="B4204">
        <v>915.36678025501396</v>
      </c>
      <c r="C4204">
        <v>-0.34298388995072598</v>
      </c>
      <c r="D4204">
        <v>5.28410838384447E-2</v>
      </c>
      <c r="E4204">
        <v>0.31196835177829002</v>
      </c>
      <c r="F4204">
        <v>0.17714121106436501</v>
      </c>
    </row>
    <row r="4205" spans="1:6" x14ac:dyDescent="0.35">
      <c r="A4205" t="s">
        <v>4202</v>
      </c>
      <c r="B4205">
        <v>915.36678025501396</v>
      </c>
      <c r="C4205">
        <v>-0.34298388995072598</v>
      </c>
      <c r="D4205">
        <v>5.28410838384447E-2</v>
      </c>
      <c r="E4205">
        <v>0.31196835177829002</v>
      </c>
      <c r="F4205">
        <v>0.17714121106436501</v>
      </c>
    </row>
    <row r="4206" spans="1:6" x14ac:dyDescent="0.35">
      <c r="A4206" t="s">
        <v>4203</v>
      </c>
      <c r="B4206">
        <v>1348.4659677294101</v>
      </c>
      <c r="C4206">
        <v>-0.38725645974709599</v>
      </c>
      <c r="D4206">
        <v>5.2896945651422903E-2</v>
      </c>
      <c r="E4206">
        <v>0.31209098085186998</v>
      </c>
      <c r="F4206">
        <v>0.20005383125113599</v>
      </c>
    </row>
    <row r="4207" spans="1:6" x14ac:dyDescent="0.35">
      <c r="A4207" t="s">
        <v>4204</v>
      </c>
      <c r="B4207">
        <v>1999.6140689352201</v>
      </c>
      <c r="C4207">
        <v>0.18316057401043601</v>
      </c>
      <c r="D4207">
        <v>5.2909370886146299E-2</v>
      </c>
      <c r="E4207">
        <v>0.31209098085186998</v>
      </c>
      <c r="F4207">
        <v>9.4624358141012499E-2</v>
      </c>
    </row>
    <row r="4208" spans="1:6" x14ac:dyDescent="0.35">
      <c r="A4208" t="s">
        <v>4205</v>
      </c>
      <c r="B4208">
        <v>1412.9217883839699</v>
      </c>
      <c r="C4208">
        <v>0.246801797696555</v>
      </c>
      <c r="D4208">
        <v>5.29669160662797E-2</v>
      </c>
      <c r="E4208">
        <v>0.312281746400764</v>
      </c>
      <c r="F4208">
        <v>0.127533589273395</v>
      </c>
    </row>
    <row r="4209" spans="1:6" x14ac:dyDescent="0.35">
      <c r="A4209" t="s">
        <v>4206</v>
      </c>
      <c r="B4209">
        <v>1412.9217883839699</v>
      </c>
      <c r="C4209">
        <v>0.246801797696555</v>
      </c>
      <c r="D4209">
        <v>5.29669160662797E-2</v>
      </c>
      <c r="E4209">
        <v>0.312281746400764</v>
      </c>
      <c r="F4209">
        <v>0.127533589273395</v>
      </c>
    </row>
    <row r="4210" spans="1:6" x14ac:dyDescent="0.35">
      <c r="A4210" t="s">
        <v>4207</v>
      </c>
      <c r="B4210">
        <v>899.71476272421501</v>
      </c>
      <c r="C4210">
        <v>-0.28382276514113403</v>
      </c>
      <c r="D4210">
        <v>5.2987405642566598E-2</v>
      </c>
      <c r="E4210">
        <v>0.31232823782654701</v>
      </c>
      <c r="F4210">
        <v>0.14667664633584901</v>
      </c>
    </row>
    <row r="4211" spans="1:6" x14ac:dyDescent="0.35">
      <c r="A4211" t="s">
        <v>4208</v>
      </c>
      <c r="B4211">
        <v>1490.7222708649699</v>
      </c>
      <c r="C4211">
        <v>-0.28617152239472399</v>
      </c>
      <c r="D4211">
        <v>5.3010631054920203E-2</v>
      </c>
      <c r="E4211">
        <v>0.31239082937953</v>
      </c>
      <c r="F4211">
        <v>0.14790492425756299</v>
      </c>
    </row>
    <row r="4212" spans="1:6" x14ac:dyDescent="0.35">
      <c r="A4212" t="s">
        <v>4209</v>
      </c>
      <c r="B4212">
        <v>2602.4154562950698</v>
      </c>
      <c r="C4212">
        <v>-0.28179103174700099</v>
      </c>
      <c r="D4212">
        <v>5.30247656784371E-2</v>
      </c>
      <c r="E4212">
        <v>0.31239983202845201</v>
      </c>
      <c r="F4212">
        <v>0.14564957796837599</v>
      </c>
    </row>
    <row r="4213" spans="1:6" x14ac:dyDescent="0.35">
      <c r="A4213" t="s">
        <v>4210</v>
      </c>
      <c r="B4213">
        <v>23324.7341074941</v>
      </c>
      <c r="C4213">
        <v>-0.21669446299271999</v>
      </c>
      <c r="D4213">
        <v>5.30604672580655E-2</v>
      </c>
      <c r="E4213">
        <v>0.31253586371639203</v>
      </c>
      <c r="F4213">
        <v>0.112019888508215</v>
      </c>
    </row>
    <row r="4214" spans="1:6" x14ac:dyDescent="0.35">
      <c r="A4214" t="s">
        <v>4211</v>
      </c>
      <c r="B4214">
        <v>6592.2670596227099</v>
      </c>
      <c r="C4214">
        <v>0.14782438500869799</v>
      </c>
      <c r="D4214">
        <v>5.31164853275361E-2</v>
      </c>
      <c r="E4214">
        <v>0.31271715524265697</v>
      </c>
      <c r="F4214">
        <v>7.6435611280076504E-2</v>
      </c>
    </row>
    <row r="4215" spans="1:6" x14ac:dyDescent="0.35">
      <c r="A4215" t="s">
        <v>4212</v>
      </c>
      <c r="B4215">
        <v>4027.0672928674398</v>
      </c>
      <c r="C4215">
        <v>-0.30590019145377101</v>
      </c>
      <c r="D4215">
        <v>5.3108255543512797E-2</v>
      </c>
      <c r="E4215">
        <v>0.31271715524265697</v>
      </c>
      <c r="F4215">
        <v>0.158166454700093</v>
      </c>
    </row>
    <row r="4216" spans="1:6" x14ac:dyDescent="0.35">
      <c r="A4216" t="s">
        <v>4213</v>
      </c>
      <c r="B4216">
        <v>13131.953465800299</v>
      </c>
      <c r="C4216">
        <v>-0.315810365331961</v>
      </c>
      <c r="D4216">
        <v>5.3129643387328097E-2</v>
      </c>
      <c r="E4216">
        <v>0.31272032378574599</v>
      </c>
      <c r="F4216">
        <v>0.16330522163918601</v>
      </c>
    </row>
    <row r="4217" spans="1:6" x14ac:dyDescent="0.35">
      <c r="A4217" t="s">
        <v>4214</v>
      </c>
      <c r="B4217">
        <v>498.77493716766901</v>
      </c>
      <c r="C4217">
        <v>-0.32460901851334001</v>
      </c>
      <c r="D4217">
        <v>5.3174838789567601E-2</v>
      </c>
      <c r="E4217">
        <v>0.312837726781929</v>
      </c>
      <c r="F4217">
        <v>0.167886888612786</v>
      </c>
    </row>
    <row r="4218" spans="1:6" x14ac:dyDescent="0.35">
      <c r="A4218" t="s">
        <v>4215</v>
      </c>
      <c r="B4218">
        <v>5624.6097037879599</v>
      </c>
      <c r="C4218">
        <v>0.376606990961322</v>
      </c>
      <c r="D4218">
        <v>5.3163904410721399E-2</v>
      </c>
      <c r="E4218">
        <v>0.312837726781929</v>
      </c>
      <c r="F4218">
        <v>0.19477114573571799</v>
      </c>
    </row>
    <row r="4219" spans="1:6" x14ac:dyDescent="0.35">
      <c r="A4219" t="s">
        <v>4216</v>
      </c>
      <c r="B4219">
        <v>11063.796112249</v>
      </c>
      <c r="C4219">
        <v>-0.38697279021806902</v>
      </c>
      <c r="D4219">
        <v>5.3190595087724599E-2</v>
      </c>
      <c r="E4219">
        <v>0.31285614675381401</v>
      </c>
      <c r="F4219">
        <v>0.200154510854681</v>
      </c>
    </row>
    <row r="4220" spans="1:6" x14ac:dyDescent="0.35">
      <c r="A4220" t="s">
        <v>4217</v>
      </c>
      <c r="B4220">
        <v>1300.8343369688</v>
      </c>
      <c r="C4220">
        <v>-0.29673103424109998</v>
      </c>
      <c r="D4220">
        <v>5.3249894222634403E-2</v>
      </c>
      <c r="E4220">
        <v>0.31313060722280001</v>
      </c>
      <c r="F4220">
        <v>0.153516865366042</v>
      </c>
    </row>
    <row r="4221" spans="1:6" x14ac:dyDescent="0.35">
      <c r="A4221" t="s">
        <v>4218</v>
      </c>
      <c r="B4221">
        <v>2579.8571145056699</v>
      </c>
      <c r="C4221">
        <v>-0.27458797543486402</v>
      </c>
      <c r="D4221">
        <v>5.3343351366540198E-2</v>
      </c>
      <c r="E4221">
        <v>0.31323307092090003</v>
      </c>
      <c r="F4221">
        <v>0.14211665240617199</v>
      </c>
    </row>
    <row r="4222" spans="1:6" x14ac:dyDescent="0.35">
      <c r="A4222" t="s">
        <v>4219</v>
      </c>
      <c r="B4222">
        <v>6744.43577733232</v>
      </c>
      <c r="C4222">
        <v>0.31892495228696999</v>
      </c>
      <c r="D4222">
        <v>5.3399666329260499E-2</v>
      </c>
      <c r="E4222">
        <v>0.31323307092090003</v>
      </c>
      <c r="F4222">
        <v>0.165102824096546</v>
      </c>
    </row>
    <row r="4223" spans="1:6" x14ac:dyDescent="0.35">
      <c r="A4223" t="s">
        <v>4220</v>
      </c>
      <c r="B4223">
        <v>9867.7947060224906</v>
      </c>
      <c r="C4223">
        <v>-0.15309932656636599</v>
      </c>
      <c r="D4223">
        <v>5.3341869960582503E-2</v>
      </c>
      <c r="E4223">
        <v>0.31323307092090003</v>
      </c>
      <c r="F4223">
        <v>7.9238096821074105E-2</v>
      </c>
    </row>
    <row r="4224" spans="1:6" x14ac:dyDescent="0.35">
      <c r="A4224" t="s">
        <v>4221</v>
      </c>
      <c r="B4224">
        <v>8667.0688109244402</v>
      </c>
      <c r="C4224">
        <v>-0.125942348926639</v>
      </c>
      <c r="D4224">
        <v>5.3406364997610999E-2</v>
      </c>
      <c r="E4224">
        <v>0.31323307092090003</v>
      </c>
      <c r="F4224">
        <v>6.5200358773511505E-2</v>
      </c>
    </row>
    <row r="4225" spans="1:6" x14ac:dyDescent="0.35">
      <c r="A4225" t="s">
        <v>4222</v>
      </c>
      <c r="B4225">
        <v>8667.0688109244402</v>
      </c>
      <c r="C4225">
        <v>-0.125942348926639</v>
      </c>
      <c r="D4225">
        <v>5.3406364997610999E-2</v>
      </c>
      <c r="E4225">
        <v>0.31323307092090003</v>
      </c>
      <c r="F4225">
        <v>6.5200358773511505E-2</v>
      </c>
    </row>
    <row r="4226" spans="1:6" x14ac:dyDescent="0.35">
      <c r="A4226" t="s">
        <v>4223</v>
      </c>
      <c r="B4226">
        <v>1005.44758517985</v>
      </c>
      <c r="C4226">
        <v>0.30380151650054599</v>
      </c>
      <c r="D4226">
        <v>5.3403872183484802E-2</v>
      </c>
      <c r="E4226">
        <v>0.31323307092090003</v>
      </c>
      <c r="F4226">
        <v>0.15727641323557501</v>
      </c>
    </row>
    <row r="4227" spans="1:6" x14ac:dyDescent="0.35">
      <c r="A4227" t="s">
        <v>4224</v>
      </c>
      <c r="B4227">
        <v>11752.4289891631</v>
      </c>
      <c r="C4227">
        <v>-0.20882675873499501</v>
      </c>
      <c r="D4227">
        <v>5.3352191342740697E-2</v>
      </c>
      <c r="E4227">
        <v>0.31323307092090003</v>
      </c>
      <c r="F4227">
        <v>0.108085068861239</v>
      </c>
    </row>
    <row r="4228" spans="1:6" x14ac:dyDescent="0.35">
      <c r="A4228" t="s">
        <v>4225</v>
      </c>
      <c r="B4228">
        <v>1486.4951504198</v>
      </c>
      <c r="C4228">
        <v>0.41533321679773999</v>
      </c>
      <c r="D4228">
        <v>5.33972150159309E-2</v>
      </c>
      <c r="E4228">
        <v>0.31323307092090003</v>
      </c>
      <c r="F4228">
        <v>0.21500977566547</v>
      </c>
    </row>
    <row r="4229" spans="1:6" x14ac:dyDescent="0.35">
      <c r="A4229" t="s">
        <v>4226</v>
      </c>
      <c r="B4229">
        <v>2101.0403725210199</v>
      </c>
      <c r="C4229">
        <v>-0.17606431949529899</v>
      </c>
      <c r="D4229">
        <v>5.3322184201735998E-2</v>
      </c>
      <c r="E4229">
        <v>0.31323307092090003</v>
      </c>
      <c r="F4229">
        <v>9.1116335339217897E-2</v>
      </c>
    </row>
    <row r="4230" spans="1:6" x14ac:dyDescent="0.35">
      <c r="A4230" t="s">
        <v>4227</v>
      </c>
      <c r="B4230">
        <v>1357.48110951126</v>
      </c>
      <c r="C4230">
        <v>0.29943914016466699</v>
      </c>
      <c r="D4230">
        <v>5.3339336971322898E-2</v>
      </c>
      <c r="E4230">
        <v>0.31323307092090003</v>
      </c>
      <c r="F4230">
        <v>0.154976093141862</v>
      </c>
    </row>
    <row r="4231" spans="1:6" x14ac:dyDescent="0.35">
      <c r="A4231" t="s">
        <v>4228</v>
      </c>
      <c r="B4231">
        <v>3317.9373522821802</v>
      </c>
      <c r="C4231">
        <v>-0.23893487805560201</v>
      </c>
      <c r="D4231">
        <v>5.3403804628584302E-2</v>
      </c>
      <c r="E4231">
        <v>0.31323307092090003</v>
      </c>
      <c r="F4231">
        <v>0.123695267916533</v>
      </c>
    </row>
    <row r="4232" spans="1:6" x14ac:dyDescent="0.35">
      <c r="A4232" t="s">
        <v>4229</v>
      </c>
      <c r="B4232">
        <v>45334.812911788198</v>
      </c>
      <c r="C4232">
        <v>-0.29215201856136502</v>
      </c>
      <c r="D4232">
        <v>5.3471163375272898E-2</v>
      </c>
      <c r="E4232">
        <v>0.31339059329216301</v>
      </c>
      <c r="F4232">
        <v>0.151288178459801</v>
      </c>
    </row>
    <row r="4233" spans="1:6" x14ac:dyDescent="0.35">
      <c r="A4233" t="s">
        <v>4230</v>
      </c>
      <c r="B4233">
        <v>15888.118639205401</v>
      </c>
      <c r="C4233">
        <v>0.224510682609424</v>
      </c>
      <c r="D4233">
        <v>5.3459732807064703E-2</v>
      </c>
      <c r="E4233">
        <v>0.31339059329216301</v>
      </c>
      <c r="F4233">
        <v>0.11625518199849499</v>
      </c>
    </row>
    <row r="4234" spans="1:6" x14ac:dyDescent="0.35">
      <c r="A4234" t="s">
        <v>4231</v>
      </c>
      <c r="B4234">
        <v>1280.8703971495499</v>
      </c>
      <c r="C4234">
        <v>0.57261813451760601</v>
      </c>
      <c r="D4234">
        <v>5.34604378348775E-2</v>
      </c>
      <c r="E4234">
        <v>0.31339059329216301</v>
      </c>
      <c r="F4234">
        <v>0.29651160141867799</v>
      </c>
    </row>
    <row r="4235" spans="1:6" x14ac:dyDescent="0.35">
      <c r="A4235" t="s">
        <v>4232</v>
      </c>
      <c r="B4235">
        <v>1007.1559582900099</v>
      </c>
      <c r="C4235">
        <v>0.20747663255888099</v>
      </c>
      <c r="D4235">
        <v>5.3503307885713697E-2</v>
      </c>
      <c r="E4235">
        <v>0.313504840247809</v>
      </c>
      <c r="F4235">
        <v>0.10745428789101</v>
      </c>
    </row>
    <row r="4236" spans="1:6" x14ac:dyDescent="0.35">
      <c r="A4236" t="s">
        <v>4233</v>
      </c>
      <c r="B4236">
        <v>1963.5634921021001</v>
      </c>
      <c r="C4236">
        <v>-0.278680546174431</v>
      </c>
      <c r="D4236">
        <v>5.3535123892721102E-2</v>
      </c>
      <c r="E4236">
        <v>0.31354586383497401</v>
      </c>
      <c r="F4236">
        <v>0.14435075227739799</v>
      </c>
    </row>
    <row r="4237" spans="1:6" x14ac:dyDescent="0.35">
      <c r="A4237" t="s">
        <v>4234</v>
      </c>
      <c r="B4237">
        <v>5787.4490660441097</v>
      </c>
      <c r="C4237">
        <v>-0.41263360660412801</v>
      </c>
      <c r="D4237">
        <v>5.3598881323847797E-2</v>
      </c>
      <c r="E4237">
        <v>0.31354586383497401</v>
      </c>
      <c r="F4237">
        <v>0.21379268251951</v>
      </c>
    </row>
    <row r="4238" spans="1:6" x14ac:dyDescent="0.35">
      <c r="A4238" t="s">
        <v>4235</v>
      </c>
      <c r="B4238">
        <v>1954.1659340408601</v>
      </c>
      <c r="C4238">
        <v>-0.20186671003946099</v>
      </c>
      <c r="D4238">
        <v>5.3550499035362201E-2</v>
      </c>
      <c r="E4238">
        <v>0.31354586383497401</v>
      </c>
      <c r="F4238">
        <v>0.104569503677961</v>
      </c>
    </row>
    <row r="4239" spans="1:6" x14ac:dyDescent="0.35">
      <c r="A4239" t="s">
        <v>4236</v>
      </c>
      <c r="B4239">
        <v>1346.7085131280601</v>
      </c>
      <c r="C4239">
        <v>-0.37101140510620301</v>
      </c>
      <c r="D4239">
        <v>5.3591397658014503E-2</v>
      </c>
      <c r="E4239">
        <v>0.31354586383497401</v>
      </c>
      <c r="F4239">
        <v>0.192221476177109</v>
      </c>
    </row>
    <row r="4240" spans="1:6" x14ac:dyDescent="0.35">
      <c r="A4240" t="s">
        <v>4237</v>
      </c>
      <c r="B4240">
        <v>3741.0453291460199</v>
      </c>
      <c r="C4240">
        <v>0.172475240374726</v>
      </c>
      <c r="D4240">
        <v>5.35785233743485E-2</v>
      </c>
      <c r="E4240">
        <v>0.31354586383497401</v>
      </c>
      <c r="F4240">
        <v>8.9354827337975506E-2</v>
      </c>
    </row>
    <row r="4241" spans="1:6" x14ac:dyDescent="0.35">
      <c r="A4241" t="s">
        <v>4238</v>
      </c>
      <c r="B4241">
        <v>3741.0453291460199</v>
      </c>
      <c r="C4241">
        <v>0.172475240374726</v>
      </c>
      <c r="D4241">
        <v>5.35785233743485E-2</v>
      </c>
      <c r="E4241">
        <v>0.31354586383497401</v>
      </c>
      <c r="F4241">
        <v>8.9354827337975506E-2</v>
      </c>
    </row>
    <row r="4242" spans="1:6" x14ac:dyDescent="0.35">
      <c r="A4242" t="s">
        <v>4239</v>
      </c>
      <c r="B4242">
        <v>2263.9630906874299</v>
      </c>
      <c r="C4242">
        <v>-0.24442182410260299</v>
      </c>
      <c r="D4242">
        <v>5.3572861995699501E-2</v>
      </c>
      <c r="E4242">
        <v>0.31354586383497401</v>
      </c>
      <c r="F4242">
        <v>0.12662543686248601</v>
      </c>
    </row>
    <row r="4243" spans="1:6" x14ac:dyDescent="0.35">
      <c r="A4243" t="s">
        <v>4240</v>
      </c>
      <c r="B4243">
        <v>1941.92528077675</v>
      </c>
      <c r="C4243">
        <v>0.29845154420889097</v>
      </c>
      <c r="D4243">
        <v>5.3661635666522399E-2</v>
      </c>
      <c r="E4243">
        <v>0.31383887935247201</v>
      </c>
      <c r="F4243">
        <v>0.15467353401214101</v>
      </c>
    </row>
    <row r="4244" spans="1:6" x14ac:dyDescent="0.35">
      <c r="A4244" t="s">
        <v>4241</v>
      </c>
      <c r="B4244">
        <v>2767.5952743755902</v>
      </c>
      <c r="C4244">
        <v>-0.20995732710311399</v>
      </c>
      <c r="D4244">
        <v>5.3740369767505097E-2</v>
      </c>
      <c r="E4244">
        <v>0.31422519179772901</v>
      </c>
      <c r="F4244">
        <v>0.10884689605575899</v>
      </c>
    </row>
    <row r="4245" spans="1:6" x14ac:dyDescent="0.35">
      <c r="A4245" t="s">
        <v>4242</v>
      </c>
      <c r="B4245">
        <v>2042.9963537502199</v>
      </c>
      <c r="C4245">
        <v>0.241172395589693</v>
      </c>
      <c r="D4245">
        <v>5.3767766342665599E-2</v>
      </c>
      <c r="E4245">
        <v>0.31423708725737098</v>
      </c>
      <c r="F4245">
        <v>0.125043834368983</v>
      </c>
    </row>
    <row r="4246" spans="1:6" x14ac:dyDescent="0.35">
      <c r="A4246" t="s">
        <v>4243</v>
      </c>
      <c r="B4246">
        <v>2042.9963537502199</v>
      </c>
      <c r="C4246">
        <v>0.241172395589693</v>
      </c>
      <c r="D4246">
        <v>5.3767766342665599E-2</v>
      </c>
      <c r="E4246">
        <v>0.31423708725737098</v>
      </c>
      <c r="F4246">
        <v>0.125043834368983</v>
      </c>
    </row>
    <row r="4247" spans="1:6" x14ac:dyDescent="0.35">
      <c r="A4247" t="s">
        <v>4244</v>
      </c>
      <c r="B4247">
        <v>268.162556581307</v>
      </c>
      <c r="C4247">
        <v>0.682584102276376</v>
      </c>
      <c r="D4247">
        <v>5.3784055681196201E-2</v>
      </c>
      <c r="E4247">
        <v>0.31425817019100299</v>
      </c>
      <c r="F4247">
        <v>0.35393244846585997</v>
      </c>
    </row>
    <row r="4248" spans="1:6" x14ac:dyDescent="0.35">
      <c r="A4248" t="s">
        <v>4245</v>
      </c>
      <c r="B4248">
        <v>6298.1183964210804</v>
      </c>
      <c r="C4248">
        <v>0.189992489397841</v>
      </c>
      <c r="D4248">
        <v>5.3838692835332602E-2</v>
      </c>
      <c r="E4248">
        <v>0.31450325517669597</v>
      </c>
      <c r="F4248">
        <v>9.8537069096258104E-2</v>
      </c>
    </row>
    <row r="4249" spans="1:6" x14ac:dyDescent="0.35">
      <c r="A4249" t="s">
        <v>4246</v>
      </c>
      <c r="B4249">
        <v>2257.8999839727699</v>
      </c>
      <c r="C4249">
        <v>0.21585588961904001</v>
      </c>
      <c r="D4249">
        <v>5.38687172702597E-2</v>
      </c>
      <c r="E4249">
        <v>0.314530352016267</v>
      </c>
      <c r="F4249">
        <v>0.11196479379301</v>
      </c>
    </row>
    <row r="4250" spans="1:6" x14ac:dyDescent="0.35">
      <c r="A4250" t="s">
        <v>4247</v>
      </c>
      <c r="B4250">
        <v>3272.0745025402398</v>
      </c>
      <c r="C4250">
        <v>0.19786495417542599</v>
      </c>
      <c r="D4250">
        <v>5.3868536679078899E-2</v>
      </c>
      <c r="E4250">
        <v>0.314530352016267</v>
      </c>
      <c r="F4250">
        <v>0.10263278964358299</v>
      </c>
    </row>
    <row r="4251" spans="1:6" x14ac:dyDescent="0.35">
      <c r="A4251" t="s">
        <v>4248</v>
      </c>
      <c r="B4251">
        <v>3791.5896283310199</v>
      </c>
      <c r="C4251">
        <v>0.27706617798142502</v>
      </c>
      <c r="D4251">
        <v>5.39162192109355E-2</v>
      </c>
      <c r="E4251">
        <v>0.31464162317757199</v>
      </c>
      <c r="F4251">
        <v>0.14374312564670499</v>
      </c>
    </row>
    <row r="4252" spans="1:6" x14ac:dyDescent="0.35">
      <c r="A4252" t="s">
        <v>4249</v>
      </c>
      <c r="B4252">
        <v>3791.5896283310199</v>
      </c>
      <c r="C4252">
        <v>0.27706617798142502</v>
      </c>
      <c r="D4252">
        <v>5.39162192109355E-2</v>
      </c>
      <c r="E4252">
        <v>0.31464162317757199</v>
      </c>
      <c r="F4252">
        <v>0.14374312564670499</v>
      </c>
    </row>
    <row r="4253" spans="1:6" x14ac:dyDescent="0.35">
      <c r="A4253" t="s">
        <v>4250</v>
      </c>
      <c r="B4253">
        <v>5510.6874864295696</v>
      </c>
      <c r="C4253">
        <v>-0.14106447924048099</v>
      </c>
      <c r="D4253">
        <v>5.3925866571232897E-2</v>
      </c>
      <c r="E4253">
        <v>0.31464162317757199</v>
      </c>
      <c r="F4253">
        <v>7.3187800985889395E-2</v>
      </c>
    </row>
    <row r="4254" spans="1:6" x14ac:dyDescent="0.35">
      <c r="A4254" t="s">
        <v>4251</v>
      </c>
      <c r="B4254">
        <v>3574.1223269479001</v>
      </c>
      <c r="C4254">
        <v>-0.230947756080881</v>
      </c>
      <c r="D4254">
        <v>5.4040280768893501E-2</v>
      </c>
      <c r="E4254">
        <v>0.315086625283102</v>
      </c>
      <c r="F4254">
        <v>0.119878604170309</v>
      </c>
    </row>
    <row r="4255" spans="1:6" x14ac:dyDescent="0.35">
      <c r="A4255" t="s">
        <v>4252</v>
      </c>
      <c r="B4255">
        <v>3574.1223269479001</v>
      </c>
      <c r="C4255">
        <v>-0.230947756080881</v>
      </c>
      <c r="D4255">
        <v>5.4040280768893501E-2</v>
      </c>
      <c r="E4255">
        <v>0.315086625283102</v>
      </c>
      <c r="F4255">
        <v>0.119878604170309</v>
      </c>
    </row>
    <row r="4256" spans="1:6" x14ac:dyDescent="0.35">
      <c r="A4256" t="s">
        <v>4253</v>
      </c>
      <c r="B4256">
        <v>650.21867098959001</v>
      </c>
      <c r="C4256">
        <v>-0.766933995626078</v>
      </c>
      <c r="D4256">
        <v>5.4031563086126298E-2</v>
      </c>
      <c r="E4256">
        <v>0.315086625283102</v>
      </c>
      <c r="F4256">
        <v>0.39807982182674301</v>
      </c>
    </row>
    <row r="4257" spans="1:6" x14ac:dyDescent="0.35">
      <c r="A4257" t="s">
        <v>4254</v>
      </c>
      <c r="B4257">
        <v>15469.6934206102</v>
      </c>
      <c r="C4257">
        <v>0.323839264512017</v>
      </c>
      <c r="D4257">
        <v>5.40707471851316E-2</v>
      </c>
      <c r="E4257">
        <v>0.31513916910407402</v>
      </c>
      <c r="F4257">
        <v>0.16811733008686999</v>
      </c>
    </row>
    <row r="4258" spans="1:6" x14ac:dyDescent="0.35">
      <c r="A4258" t="s">
        <v>4255</v>
      </c>
      <c r="B4258">
        <v>4549.6511280028499</v>
      </c>
      <c r="C4258">
        <v>-0.21139270241427499</v>
      </c>
      <c r="D4258">
        <v>5.4074727483071898E-2</v>
      </c>
      <c r="E4258">
        <v>0.31513916910407402</v>
      </c>
      <c r="F4258">
        <v>0.109743842201486</v>
      </c>
    </row>
    <row r="4259" spans="1:6" x14ac:dyDescent="0.35">
      <c r="A4259" t="s">
        <v>4256</v>
      </c>
      <c r="B4259">
        <v>255753.12302783399</v>
      </c>
      <c r="C4259">
        <v>-0.32715917800310501</v>
      </c>
      <c r="D4259">
        <v>5.4113661706040803E-2</v>
      </c>
      <c r="E4259">
        <v>0.31529192030935599</v>
      </c>
      <c r="F4259">
        <v>0.16987113850039301</v>
      </c>
    </row>
    <row r="4260" spans="1:6" x14ac:dyDescent="0.35">
      <c r="A4260" t="s">
        <v>4257</v>
      </c>
      <c r="B4260">
        <v>1645.6476081830799</v>
      </c>
      <c r="C4260">
        <v>0.42002256690464002</v>
      </c>
      <c r="D4260">
        <v>5.41748462893702E-2</v>
      </c>
      <c r="E4260">
        <v>0.31550004490025702</v>
      </c>
      <c r="F4260">
        <v>0.21814414283900899</v>
      </c>
    </row>
    <row r="4261" spans="1:6" x14ac:dyDescent="0.35">
      <c r="A4261" t="s">
        <v>4258</v>
      </c>
      <c r="B4261">
        <v>600.80956603780305</v>
      </c>
      <c r="C4261">
        <v>-0.27801553419284403</v>
      </c>
      <c r="D4261">
        <v>5.4165749179168499E-2</v>
      </c>
      <c r="E4261">
        <v>0.31550004490025702</v>
      </c>
      <c r="F4261">
        <v>0.144385499194985</v>
      </c>
    </row>
    <row r="4262" spans="1:6" x14ac:dyDescent="0.35">
      <c r="A4262" t="s">
        <v>4259</v>
      </c>
      <c r="B4262">
        <v>326.71557283351802</v>
      </c>
      <c r="C4262">
        <v>0.96764543996424801</v>
      </c>
      <c r="D4262">
        <v>5.42289143267548E-2</v>
      </c>
      <c r="E4262">
        <v>0.31559241357843698</v>
      </c>
      <c r="F4262">
        <v>0.50267202924545096</v>
      </c>
    </row>
    <row r="4263" spans="1:6" x14ac:dyDescent="0.35">
      <c r="A4263" t="s">
        <v>4260</v>
      </c>
      <c r="B4263">
        <v>224.79439837795201</v>
      </c>
      <c r="C4263">
        <v>-0.558110697149512</v>
      </c>
      <c r="D4263">
        <v>5.4215443320806397E-2</v>
      </c>
      <c r="E4263">
        <v>0.31559241357843698</v>
      </c>
      <c r="F4263">
        <v>0.289910882088529</v>
      </c>
    </row>
    <row r="4264" spans="1:6" x14ac:dyDescent="0.35">
      <c r="A4264" t="s">
        <v>4261</v>
      </c>
      <c r="B4264">
        <v>1176.64683879172</v>
      </c>
      <c r="C4264">
        <v>0.38711194898547602</v>
      </c>
      <c r="D4264">
        <v>5.4219187417302299E-2</v>
      </c>
      <c r="E4264">
        <v>0.31559241357843698</v>
      </c>
      <c r="F4264">
        <v>0.20108862312070599</v>
      </c>
    </row>
    <row r="4265" spans="1:6" x14ac:dyDescent="0.35">
      <c r="A4265" t="s">
        <v>4262</v>
      </c>
      <c r="B4265">
        <v>19260.799610363501</v>
      </c>
      <c r="C4265">
        <v>-0.23241489785924299</v>
      </c>
      <c r="D4265">
        <v>5.4286520853227299E-2</v>
      </c>
      <c r="E4265">
        <v>0.315779339611026</v>
      </c>
      <c r="F4265">
        <v>0.12076366373811601</v>
      </c>
    </row>
    <row r="4266" spans="1:6" x14ac:dyDescent="0.35">
      <c r="A4266" t="s">
        <v>4263</v>
      </c>
      <c r="B4266">
        <v>19260.799610363501</v>
      </c>
      <c r="C4266">
        <v>-0.23241489785924299</v>
      </c>
      <c r="D4266">
        <v>5.4286520853227299E-2</v>
      </c>
      <c r="E4266">
        <v>0.315779339611026</v>
      </c>
      <c r="F4266">
        <v>0.12076366373811601</v>
      </c>
    </row>
    <row r="4267" spans="1:6" x14ac:dyDescent="0.35">
      <c r="A4267" t="s">
        <v>4264</v>
      </c>
      <c r="B4267">
        <v>182.377448257368</v>
      </c>
      <c r="C4267">
        <v>-2.0905225234091702</v>
      </c>
      <c r="D4267">
        <v>5.4306332232444202E-2</v>
      </c>
      <c r="E4267">
        <v>0.31582044419618999</v>
      </c>
      <c r="F4267">
        <v>1.0863327390711699</v>
      </c>
    </row>
    <row r="4268" spans="1:6" x14ac:dyDescent="0.35">
      <c r="A4268" t="s">
        <v>4265</v>
      </c>
      <c r="B4268">
        <v>4147.5187588364697</v>
      </c>
      <c r="C4268">
        <v>0.40124616930882401</v>
      </c>
      <c r="D4268">
        <v>5.4411086856044399E-2</v>
      </c>
      <c r="E4268">
        <v>0.31627932347350202</v>
      </c>
      <c r="F4268">
        <v>0.20859675668159999</v>
      </c>
    </row>
    <row r="4269" spans="1:6" x14ac:dyDescent="0.35">
      <c r="A4269" t="s">
        <v>4266</v>
      </c>
      <c r="B4269">
        <v>4147.5187588364697</v>
      </c>
      <c r="C4269">
        <v>0.40124616930882401</v>
      </c>
      <c r="D4269">
        <v>5.4411086856044399E-2</v>
      </c>
      <c r="E4269">
        <v>0.31627932347350202</v>
      </c>
      <c r="F4269">
        <v>0.20859675668159999</v>
      </c>
    </row>
    <row r="4270" spans="1:6" x14ac:dyDescent="0.35">
      <c r="A4270" t="s">
        <v>4267</v>
      </c>
      <c r="B4270">
        <v>2637.0739237784201</v>
      </c>
      <c r="C4270">
        <v>-0.14971550133474101</v>
      </c>
      <c r="D4270">
        <v>5.4423528462106997E-2</v>
      </c>
      <c r="E4270">
        <v>0.31627932347350202</v>
      </c>
      <c r="F4270">
        <v>7.7836950115015596E-2</v>
      </c>
    </row>
    <row r="4271" spans="1:6" x14ac:dyDescent="0.35">
      <c r="A4271" t="s">
        <v>4268</v>
      </c>
      <c r="B4271">
        <v>69.044627520353202</v>
      </c>
      <c r="C4271">
        <v>0.85092710398410099</v>
      </c>
      <c r="D4271">
        <v>5.4524918998546099E-2</v>
      </c>
      <c r="E4271">
        <v>0.31679425387666399</v>
      </c>
      <c r="F4271">
        <v>0.44258199335758802</v>
      </c>
    </row>
    <row r="4272" spans="1:6" x14ac:dyDescent="0.35">
      <c r="A4272" t="s">
        <v>4269</v>
      </c>
      <c r="B4272">
        <v>2732.9408197120802</v>
      </c>
      <c r="C4272">
        <v>-0.20410590803722301</v>
      </c>
      <c r="D4272">
        <v>5.4565069458848203E-2</v>
      </c>
      <c r="E4272">
        <v>0.31695321640653101</v>
      </c>
      <c r="F4272">
        <v>0.10617667212090599</v>
      </c>
    </row>
    <row r="4273" spans="1:6" x14ac:dyDescent="0.35">
      <c r="A4273" t="s">
        <v>4270</v>
      </c>
      <c r="B4273">
        <v>4802.5579978511196</v>
      </c>
      <c r="C4273">
        <v>-0.20340850149748599</v>
      </c>
      <c r="D4273">
        <v>5.4649332263243103E-2</v>
      </c>
      <c r="E4273">
        <v>0.31718821025097399</v>
      </c>
      <c r="F4273">
        <v>0.10585075204486501</v>
      </c>
    </row>
    <row r="4274" spans="1:6" x14ac:dyDescent="0.35">
      <c r="A4274" t="s">
        <v>4271</v>
      </c>
      <c r="B4274">
        <v>2797.1840551406199</v>
      </c>
      <c r="C4274">
        <v>0.20263082503931901</v>
      </c>
      <c r="D4274">
        <v>5.4637728569408198E-2</v>
      </c>
      <c r="E4274">
        <v>0.31718821025097399</v>
      </c>
      <c r="F4274">
        <v>0.105441003723644</v>
      </c>
    </row>
    <row r="4275" spans="1:6" x14ac:dyDescent="0.35">
      <c r="A4275" t="s">
        <v>4272</v>
      </c>
      <c r="B4275">
        <v>6766.92674630087</v>
      </c>
      <c r="C4275">
        <v>0.50334383577439401</v>
      </c>
      <c r="D4275">
        <v>5.4656725495224302E-2</v>
      </c>
      <c r="E4275">
        <v>0.31718821025097399</v>
      </c>
      <c r="F4275">
        <v>0.26194063227145098</v>
      </c>
    </row>
    <row r="4276" spans="1:6" x14ac:dyDescent="0.35">
      <c r="A4276" t="s">
        <v>4273</v>
      </c>
      <c r="B4276">
        <v>6766.92674630087</v>
      </c>
      <c r="C4276">
        <v>0.50334383577439401</v>
      </c>
      <c r="D4276">
        <v>5.4656725495224302E-2</v>
      </c>
      <c r="E4276">
        <v>0.31718821025097399</v>
      </c>
      <c r="F4276">
        <v>0.26194063227145098</v>
      </c>
    </row>
    <row r="4277" spans="1:6" x14ac:dyDescent="0.35">
      <c r="A4277" t="s">
        <v>4274</v>
      </c>
      <c r="B4277">
        <v>5912.4416103630801</v>
      </c>
      <c r="C4277">
        <v>0.16959979064184499</v>
      </c>
      <c r="D4277">
        <v>5.47241639033769E-2</v>
      </c>
      <c r="E4277">
        <v>0.31726311952858199</v>
      </c>
      <c r="F4277">
        <v>8.8284491273829604E-2</v>
      </c>
    </row>
    <row r="4278" spans="1:6" x14ac:dyDescent="0.35">
      <c r="A4278" t="s">
        <v>4275</v>
      </c>
      <c r="B4278">
        <v>2677.1521471535402</v>
      </c>
      <c r="C4278">
        <v>-0.17731820821550401</v>
      </c>
      <c r="D4278">
        <v>5.4772059134111199E-2</v>
      </c>
      <c r="E4278">
        <v>0.31726311952858199</v>
      </c>
      <c r="F4278">
        <v>9.2320535292163705E-2</v>
      </c>
    </row>
    <row r="4279" spans="1:6" x14ac:dyDescent="0.35">
      <c r="A4279" t="s">
        <v>4276</v>
      </c>
      <c r="B4279">
        <v>11380.7253266719</v>
      </c>
      <c r="C4279">
        <v>-0.25407244772818</v>
      </c>
      <c r="D4279">
        <v>5.4741947180979501E-2</v>
      </c>
      <c r="E4279">
        <v>0.31726311952858199</v>
      </c>
      <c r="F4279">
        <v>0.132266106079342</v>
      </c>
    </row>
    <row r="4280" spans="1:6" x14ac:dyDescent="0.35">
      <c r="A4280" t="s">
        <v>4277</v>
      </c>
      <c r="B4280">
        <v>3633.7904357350199</v>
      </c>
      <c r="C4280">
        <v>-0.24436904506020499</v>
      </c>
      <c r="D4280">
        <v>5.4762985006901098E-2</v>
      </c>
      <c r="E4280">
        <v>0.31726311952858199</v>
      </c>
      <c r="F4280">
        <v>0.12722571660357301</v>
      </c>
    </row>
    <row r="4281" spans="1:6" x14ac:dyDescent="0.35">
      <c r="A4281" t="s">
        <v>4278</v>
      </c>
      <c r="B4281">
        <v>11001.4189135903</v>
      </c>
      <c r="C4281">
        <v>0.195155420369543</v>
      </c>
      <c r="D4281">
        <v>5.4737375084297199E-2</v>
      </c>
      <c r="E4281">
        <v>0.31726311952858199</v>
      </c>
      <c r="F4281">
        <v>0.101592913768563</v>
      </c>
    </row>
    <row r="4282" spans="1:6" x14ac:dyDescent="0.35">
      <c r="A4282" t="s">
        <v>4279</v>
      </c>
      <c r="B4282">
        <v>11001.4189135903</v>
      </c>
      <c r="C4282">
        <v>0.195155420369543</v>
      </c>
      <c r="D4282">
        <v>5.4737375084297199E-2</v>
      </c>
      <c r="E4282">
        <v>0.31726311952858199</v>
      </c>
      <c r="F4282">
        <v>0.101592913768563</v>
      </c>
    </row>
    <row r="4283" spans="1:6" x14ac:dyDescent="0.35">
      <c r="A4283" t="s">
        <v>4280</v>
      </c>
      <c r="B4283">
        <v>11001.4189135903</v>
      </c>
      <c r="C4283">
        <v>0.195155420369543</v>
      </c>
      <c r="D4283">
        <v>5.4737375084297199E-2</v>
      </c>
      <c r="E4283">
        <v>0.31726311952858199</v>
      </c>
      <c r="F4283">
        <v>0.101592913768563</v>
      </c>
    </row>
    <row r="4284" spans="1:6" x14ac:dyDescent="0.35">
      <c r="A4284" t="s">
        <v>4281</v>
      </c>
      <c r="B4284">
        <v>4656.7716150173501</v>
      </c>
      <c r="C4284">
        <v>-0.126045078913018</v>
      </c>
      <c r="D4284">
        <v>5.4771658898559297E-2</v>
      </c>
      <c r="E4284">
        <v>0.31726311952858199</v>
      </c>
      <c r="F4284">
        <v>6.5625127002212194E-2</v>
      </c>
    </row>
    <row r="4285" spans="1:6" x14ac:dyDescent="0.35">
      <c r="A4285" t="s">
        <v>4282</v>
      </c>
      <c r="B4285">
        <v>7088.1606708340096</v>
      </c>
      <c r="C4285">
        <v>-0.18455494880977399</v>
      </c>
      <c r="D4285">
        <v>5.47999200309374E-2</v>
      </c>
      <c r="E4285">
        <v>0.317276172515568</v>
      </c>
      <c r="F4285">
        <v>9.6099384626987597E-2</v>
      </c>
    </row>
    <row r="4286" spans="1:6" x14ac:dyDescent="0.35">
      <c r="A4286" t="s">
        <v>4283</v>
      </c>
      <c r="B4286">
        <v>483.45467374118698</v>
      </c>
      <c r="C4286">
        <v>0.29118080637236798</v>
      </c>
      <c r="D4286">
        <v>5.4789739238356797E-2</v>
      </c>
      <c r="E4286">
        <v>0.317276172515568</v>
      </c>
      <c r="F4286">
        <v>0.15161403702760101</v>
      </c>
    </row>
    <row r="4287" spans="1:6" x14ac:dyDescent="0.35">
      <c r="A4287" t="s">
        <v>4284</v>
      </c>
      <c r="B4287">
        <v>102.582002807151</v>
      </c>
      <c r="C4287">
        <v>-0.74592776691584195</v>
      </c>
      <c r="D4287">
        <v>5.4838915944532197E-2</v>
      </c>
      <c r="E4287">
        <v>0.31727955570990102</v>
      </c>
      <c r="F4287">
        <v>0.38847363292025</v>
      </c>
    </row>
    <row r="4288" spans="1:6" x14ac:dyDescent="0.35">
      <c r="A4288" t="s">
        <v>4285</v>
      </c>
      <c r="B4288">
        <v>309.74407500161198</v>
      </c>
      <c r="C4288">
        <v>-0.50561226092674205</v>
      </c>
      <c r="D4288">
        <v>5.4836234354831502E-2</v>
      </c>
      <c r="E4288">
        <v>0.31727955570990102</v>
      </c>
      <c r="F4288">
        <v>0.26331619263421402</v>
      </c>
    </row>
    <row r="4289" spans="1:6" x14ac:dyDescent="0.35">
      <c r="A4289" t="s">
        <v>4286</v>
      </c>
      <c r="B4289">
        <v>2564.8443807449698</v>
      </c>
      <c r="C4289">
        <v>-0.19917210027406099</v>
      </c>
      <c r="D4289">
        <v>5.4836313060954198E-2</v>
      </c>
      <c r="E4289">
        <v>0.31727955570990102</v>
      </c>
      <c r="F4289">
        <v>0.103726234904368</v>
      </c>
    </row>
    <row r="4290" spans="1:6" x14ac:dyDescent="0.35">
      <c r="A4290" t="s">
        <v>4287</v>
      </c>
      <c r="B4290">
        <v>289.40016803640702</v>
      </c>
      <c r="C4290">
        <v>-0.48273620906632703</v>
      </c>
      <c r="D4290">
        <v>5.4854487054883799E-2</v>
      </c>
      <c r="E4290">
        <v>0.31729556237628898</v>
      </c>
      <c r="F4290">
        <v>0.25142157121297298</v>
      </c>
    </row>
    <row r="4291" spans="1:6" x14ac:dyDescent="0.35">
      <c r="A4291" t="s">
        <v>4288</v>
      </c>
      <c r="B4291">
        <v>291.946749082152</v>
      </c>
      <c r="C4291">
        <v>-0.36934728758605001</v>
      </c>
      <c r="D4291">
        <v>5.4888698481182698E-2</v>
      </c>
      <c r="E4291">
        <v>0.31730213730782802</v>
      </c>
      <c r="F4291">
        <v>0.19239280623305299</v>
      </c>
    </row>
    <row r="4292" spans="1:6" x14ac:dyDescent="0.35">
      <c r="A4292" t="s">
        <v>4289</v>
      </c>
      <c r="B4292">
        <v>16767.994689073799</v>
      </c>
      <c r="C4292">
        <v>-0.30489861701523502</v>
      </c>
      <c r="D4292">
        <v>5.4894038040300901E-2</v>
      </c>
      <c r="E4292">
        <v>0.31730213730782802</v>
      </c>
      <c r="F4292">
        <v>0.15882502340756</v>
      </c>
    </row>
    <row r="4293" spans="1:6" x14ac:dyDescent="0.35">
      <c r="A4293" t="s">
        <v>4290</v>
      </c>
      <c r="B4293">
        <v>16767.994689073799</v>
      </c>
      <c r="C4293">
        <v>-0.30489861701523502</v>
      </c>
      <c r="D4293">
        <v>5.4894038040300901E-2</v>
      </c>
      <c r="E4293">
        <v>0.31730213730782802</v>
      </c>
      <c r="F4293">
        <v>0.15882502340756</v>
      </c>
    </row>
    <row r="4294" spans="1:6" x14ac:dyDescent="0.35">
      <c r="A4294" t="s">
        <v>4291</v>
      </c>
      <c r="B4294">
        <v>1763.2367673009601</v>
      </c>
      <c r="C4294">
        <v>0.17687765985321899</v>
      </c>
      <c r="D4294">
        <v>5.5022148980473598E-2</v>
      </c>
      <c r="E4294">
        <v>0.31789434640618702</v>
      </c>
      <c r="F4294">
        <v>9.21861372399011E-2</v>
      </c>
    </row>
    <row r="4295" spans="1:6" x14ac:dyDescent="0.35">
      <c r="A4295" t="s">
        <v>4292</v>
      </c>
      <c r="B4295">
        <v>1733.5958396387</v>
      </c>
      <c r="C4295">
        <v>-0.28387760856090299</v>
      </c>
      <c r="D4295">
        <v>5.5015228531293002E-2</v>
      </c>
      <c r="E4295">
        <v>0.31789434640618702</v>
      </c>
      <c r="F4295">
        <v>0.14794878437682199</v>
      </c>
    </row>
    <row r="4296" spans="1:6" x14ac:dyDescent="0.35">
      <c r="A4296" t="s">
        <v>4293</v>
      </c>
      <c r="B4296">
        <v>13288.1774424218</v>
      </c>
      <c r="C4296">
        <v>-0.18230684926511501</v>
      </c>
      <c r="D4296">
        <v>5.5076604585251598E-2</v>
      </c>
      <c r="E4296">
        <v>0.31796018873584397</v>
      </c>
      <c r="F4296">
        <v>9.5037046129646002E-2</v>
      </c>
    </row>
    <row r="4297" spans="1:6" x14ac:dyDescent="0.35">
      <c r="A4297" t="s">
        <v>4294</v>
      </c>
      <c r="B4297">
        <v>9345.5394573693393</v>
      </c>
      <c r="C4297">
        <v>-0.24847035092147601</v>
      </c>
      <c r="D4297">
        <v>5.5067191078373899E-2</v>
      </c>
      <c r="E4297">
        <v>0.31796018873584397</v>
      </c>
      <c r="F4297">
        <v>0.129523240089992</v>
      </c>
    </row>
    <row r="4298" spans="1:6" x14ac:dyDescent="0.35">
      <c r="A4298" t="s">
        <v>4295</v>
      </c>
      <c r="B4298">
        <v>55950.637970004696</v>
      </c>
      <c r="C4298">
        <v>0.32311953925710202</v>
      </c>
      <c r="D4298">
        <v>5.5102484262050798E-2</v>
      </c>
      <c r="E4298">
        <v>0.31796018873584397</v>
      </c>
      <c r="F4298">
        <v>0.16846100624094501</v>
      </c>
    </row>
    <row r="4299" spans="1:6" x14ac:dyDescent="0.35">
      <c r="A4299" t="s">
        <v>4296</v>
      </c>
      <c r="B4299">
        <v>17058.571244306499</v>
      </c>
      <c r="C4299">
        <v>0.152081083630694</v>
      </c>
      <c r="D4299">
        <v>5.5110533116240999E-2</v>
      </c>
      <c r="E4299">
        <v>0.31796018873584397</v>
      </c>
      <c r="F4299">
        <v>7.9291337174649396E-2</v>
      </c>
    </row>
    <row r="4300" spans="1:6" x14ac:dyDescent="0.35">
      <c r="A4300" t="s">
        <v>4297</v>
      </c>
      <c r="B4300">
        <v>18188.3762392961</v>
      </c>
      <c r="C4300">
        <v>0.17892584659098501</v>
      </c>
      <c r="D4300">
        <v>5.5079836127714298E-2</v>
      </c>
      <c r="E4300">
        <v>0.31796018873584397</v>
      </c>
      <c r="F4300">
        <v>9.3275760278694594E-2</v>
      </c>
    </row>
    <row r="4301" spans="1:6" x14ac:dyDescent="0.35">
      <c r="A4301" t="s">
        <v>4298</v>
      </c>
      <c r="B4301">
        <v>422.67479842485102</v>
      </c>
      <c r="C4301">
        <v>0.29263744718997098</v>
      </c>
      <c r="D4301">
        <v>5.50988438718387E-2</v>
      </c>
      <c r="E4301">
        <v>0.31796018873584397</v>
      </c>
      <c r="F4301">
        <v>0.152566635014629</v>
      </c>
    </row>
    <row r="4302" spans="1:6" x14ac:dyDescent="0.35">
      <c r="A4302" t="s">
        <v>4299</v>
      </c>
      <c r="B4302">
        <v>24242.502908066301</v>
      </c>
      <c r="C4302">
        <v>-0.26414530344858</v>
      </c>
      <c r="D4302">
        <v>5.5135367178254402E-2</v>
      </c>
      <c r="E4302">
        <v>0.31797937416956501</v>
      </c>
      <c r="F4302">
        <v>0.13773292746031701</v>
      </c>
    </row>
    <row r="4303" spans="1:6" x14ac:dyDescent="0.35">
      <c r="A4303" t="s">
        <v>4300</v>
      </c>
      <c r="B4303">
        <v>13216.951231023801</v>
      </c>
      <c r="C4303">
        <v>-0.13505089629318301</v>
      </c>
      <c r="D4303">
        <v>5.5146716626372397E-2</v>
      </c>
      <c r="E4303">
        <v>0.31797937416956501</v>
      </c>
      <c r="F4303">
        <v>7.0422691017808806E-2</v>
      </c>
    </row>
    <row r="4304" spans="1:6" x14ac:dyDescent="0.35">
      <c r="A4304" t="s">
        <v>4301</v>
      </c>
      <c r="B4304">
        <v>16758.577753715901</v>
      </c>
      <c r="C4304">
        <v>0.15498179331209799</v>
      </c>
      <c r="D4304">
        <v>5.5165186826269599E-2</v>
      </c>
      <c r="E4304">
        <v>0.31797937416956501</v>
      </c>
      <c r="F4304">
        <v>8.0821851336560294E-2</v>
      </c>
    </row>
    <row r="4305" spans="1:6" x14ac:dyDescent="0.35">
      <c r="A4305" t="s">
        <v>4302</v>
      </c>
      <c r="B4305">
        <v>16758.577753715901</v>
      </c>
      <c r="C4305">
        <v>0.15498179331209799</v>
      </c>
      <c r="D4305">
        <v>5.5165186826269599E-2</v>
      </c>
      <c r="E4305">
        <v>0.31797937416956501</v>
      </c>
      <c r="F4305">
        <v>8.0821851336560294E-2</v>
      </c>
    </row>
    <row r="4306" spans="1:6" x14ac:dyDescent="0.35">
      <c r="A4306" t="s">
        <v>4303</v>
      </c>
      <c r="B4306">
        <v>4603.8452387326897</v>
      </c>
      <c r="C4306">
        <v>0.273353250342253</v>
      </c>
      <c r="D4306">
        <v>5.5211316394000398E-2</v>
      </c>
      <c r="E4306">
        <v>0.31804034713655299</v>
      </c>
      <c r="F4306">
        <v>0.142578703288225</v>
      </c>
    </row>
    <row r="4307" spans="1:6" x14ac:dyDescent="0.35">
      <c r="A4307" t="s">
        <v>4304</v>
      </c>
      <c r="B4307">
        <v>4603.8452387326897</v>
      </c>
      <c r="C4307">
        <v>0.273353250342253</v>
      </c>
      <c r="D4307">
        <v>5.5211316394000398E-2</v>
      </c>
      <c r="E4307">
        <v>0.31804034713655299</v>
      </c>
      <c r="F4307">
        <v>0.142578703288225</v>
      </c>
    </row>
    <row r="4308" spans="1:6" x14ac:dyDescent="0.35">
      <c r="A4308" t="s">
        <v>4305</v>
      </c>
      <c r="B4308">
        <v>542.13386446985896</v>
      </c>
      <c r="C4308">
        <v>-1.21980225141523</v>
      </c>
      <c r="D4308">
        <v>5.52142684980408E-2</v>
      </c>
      <c r="E4308">
        <v>0.31804034713655299</v>
      </c>
      <c r="F4308">
        <v>0.636246072881822</v>
      </c>
    </row>
    <row r="4309" spans="1:6" x14ac:dyDescent="0.35">
      <c r="A4309" t="s">
        <v>4306</v>
      </c>
      <c r="B4309">
        <v>6027.22242849136</v>
      </c>
      <c r="C4309">
        <v>-0.27182154230933703</v>
      </c>
      <c r="D4309">
        <v>5.5290617892471902E-2</v>
      </c>
      <c r="E4309">
        <v>0.31833213554262402</v>
      </c>
      <c r="F4309">
        <v>0.141825944816618</v>
      </c>
    </row>
    <row r="4310" spans="1:6" x14ac:dyDescent="0.35">
      <c r="A4310" t="s">
        <v>4307</v>
      </c>
      <c r="B4310">
        <v>24480.1809229627</v>
      </c>
      <c r="C4310">
        <v>0.270596679952809</v>
      </c>
      <c r="D4310">
        <v>5.5289377715131302E-2</v>
      </c>
      <c r="E4310">
        <v>0.31833213554262402</v>
      </c>
      <c r="F4310">
        <v>0.14118614056272499</v>
      </c>
    </row>
    <row r="4311" spans="1:6" x14ac:dyDescent="0.35">
      <c r="A4311" t="s">
        <v>4308</v>
      </c>
      <c r="B4311">
        <v>29004.226867863301</v>
      </c>
      <c r="C4311">
        <v>-0.15516433921838199</v>
      </c>
      <c r="D4311">
        <v>5.5408098529736001E-2</v>
      </c>
      <c r="E4311">
        <v>0.31893442080530998</v>
      </c>
      <c r="F4311">
        <v>8.0997753134295705E-2</v>
      </c>
    </row>
    <row r="4312" spans="1:6" x14ac:dyDescent="0.35">
      <c r="A4312" t="s">
        <v>4309</v>
      </c>
      <c r="B4312">
        <v>15091.5427804394</v>
      </c>
      <c r="C4312">
        <v>-0.26101573437601799</v>
      </c>
      <c r="D4312">
        <v>5.5526146169267099E-2</v>
      </c>
      <c r="E4312">
        <v>0.31953968928807203</v>
      </c>
      <c r="F4312">
        <v>0.13631941854864499</v>
      </c>
    </row>
    <row r="4313" spans="1:6" x14ac:dyDescent="0.35">
      <c r="A4313" t="s">
        <v>4310</v>
      </c>
      <c r="B4313">
        <v>3692.5795250610599</v>
      </c>
      <c r="C4313">
        <v>-0.33549760595783301</v>
      </c>
      <c r="D4313">
        <v>5.5559164653797601E-2</v>
      </c>
      <c r="E4313">
        <v>0.319655467871164</v>
      </c>
      <c r="F4313">
        <v>0.17524238166417699</v>
      </c>
    </row>
    <row r="4314" spans="1:6" x14ac:dyDescent="0.35">
      <c r="A4314" t="s">
        <v>4311</v>
      </c>
      <c r="B4314">
        <v>462.04367493932</v>
      </c>
      <c r="C4314">
        <v>0.489140475048289</v>
      </c>
      <c r="D4314">
        <v>5.56288573219915E-2</v>
      </c>
      <c r="E4314">
        <v>0.31990788685053301</v>
      </c>
      <c r="F4314">
        <v>0.25556837951623401</v>
      </c>
    </row>
    <row r="4315" spans="1:6" x14ac:dyDescent="0.35">
      <c r="A4315" t="s">
        <v>4312</v>
      </c>
      <c r="B4315">
        <v>53.600095190956303</v>
      </c>
      <c r="C4315">
        <v>2.20367613005208</v>
      </c>
      <c r="D4315">
        <v>5.5620310350205898E-2</v>
      </c>
      <c r="E4315">
        <v>0.31990788685053301</v>
      </c>
      <c r="F4315">
        <v>1.1513466682907301</v>
      </c>
    </row>
    <row r="4316" spans="1:6" x14ac:dyDescent="0.35">
      <c r="A4316" t="s">
        <v>4313</v>
      </c>
      <c r="B4316">
        <v>512.47247316524897</v>
      </c>
      <c r="C4316">
        <v>-0.57626011123435406</v>
      </c>
      <c r="D4316">
        <v>5.5655036479766898E-2</v>
      </c>
      <c r="E4316">
        <v>0.319970741903498</v>
      </c>
      <c r="F4316">
        <v>0.30111927449722597</v>
      </c>
    </row>
    <row r="4317" spans="1:6" x14ac:dyDescent="0.35">
      <c r="A4317" t="s">
        <v>4314</v>
      </c>
      <c r="B4317">
        <v>3486.39848988839</v>
      </c>
      <c r="C4317">
        <v>-0.17525357068799799</v>
      </c>
      <c r="D4317">
        <v>5.5665612120499697E-2</v>
      </c>
      <c r="E4317">
        <v>0.319970741903498</v>
      </c>
      <c r="F4317">
        <v>9.1581055391951896E-2</v>
      </c>
    </row>
    <row r="4318" spans="1:6" x14ac:dyDescent="0.35">
      <c r="A4318" t="s">
        <v>4315</v>
      </c>
      <c r="B4318">
        <v>327.01783125582398</v>
      </c>
      <c r="C4318">
        <v>-0.34844076103325999</v>
      </c>
      <c r="D4318">
        <v>5.5767535575209498E-2</v>
      </c>
      <c r="E4318">
        <v>0.32031144430080999</v>
      </c>
      <c r="F4318">
        <v>0.182158117875903</v>
      </c>
    </row>
    <row r="4319" spans="1:6" x14ac:dyDescent="0.35">
      <c r="A4319" t="s">
        <v>4316</v>
      </c>
      <c r="B4319">
        <v>5695.6371431575199</v>
      </c>
      <c r="C4319">
        <v>0.16040327327096701</v>
      </c>
      <c r="D4319">
        <v>5.5785102072119203E-2</v>
      </c>
      <c r="E4319">
        <v>0.32031144430080999</v>
      </c>
      <c r="F4319">
        <v>8.3861754695805896E-2</v>
      </c>
    </row>
    <row r="4320" spans="1:6" x14ac:dyDescent="0.35">
      <c r="A4320" t="s">
        <v>4317</v>
      </c>
      <c r="B4320">
        <v>5695.6371431575199</v>
      </c>
      <c r="C4320">
        <v>0.16040327327096701</v>
      </c>
      <c r="D4320">
        <v>5.5785102072119203E-2</v>
      </c>
      <c r="E4320">
        <v>0.32031144430080999</v>
      </c>
      <c r="F4320">
        <v>8.3861754695805896E-2</v>
      </c>
    </row>
    <row r="4321" spans="1:6" x14ac:dyDescent="0.35">
      <c r="A4321" t="s">
        <v>4318</v>
      </c>
      <c r="B4321">
        <v>1974.7019495362599</v>
      </c>
      <c r="C4321">
        <v>0.33491935566914199</v>
      </c>
      <c r="D4321">
        <v>5.5789515480318699E-2</v>
      </c>
      <c r="E4321">
        <v>0.32031144430080999</v>
      </c>
      <c r="F4321">
        <v>0.17510509745234201</v>
      </c>
    </row>
    <row r="4322" spans="1:6" x14ac:dyDescent="0.35">
      <c r="A4322" t="s">
        <v>4319</v>
      </c>
      <c r="B4322">
        <v>269.50420091788499</v>
      </c>
      <c r="C4322">
        <v>0.69991281404304495</v>
      </c>
      <c r="D4322">
        <v>5.5785283126201103E-2</v>
      </c>
      <c r="E4322">
        <v>0.32031144430080999</v>
      </c>
      <c r="F4322">
        <v>0.36592744586190701</v>
      </c>
    </row>
    <row r="4323" spans="1:6" x14ac:dyDescent="0.35">
      <c r="A4323" t="s">
        <v>4320</v>
      </c>
      <c r="B4323">
        <v>918.58375253138797</v>
      </c>
      <c r="C4323">
        <v>0.27776811392477202</v>
      </c>
      <c r="D4323">
        <v>5.5823125649528002E-2</v>
      </c>
      <c r="E4323">
        <v>0.32043017224815901</v>
      </c>
      <c r="F4323">
        <v>0.14524476785120299</v>
      </c>
    </row>
    <row r="4324" spans="1:6" x14ac:dyDescent="0.35">
      <c r="A4324" t="s">
        <v>4321</v>
      </c>
      <c r="B4324">
        <v>8206.5118090574797</v>
      </c>
      <c r="C4324">
        <v>0.16006419720229201</v>
      </c>
      <c r="D4324">
        <v>5.5845657467295397E-2</v>
      </c>
      <c r="E4324">
        <v>0.32048526911523401</v>
      </c>
      <c r="F4324">
        <v>8.3705159256002706E-2</v>
      </c>
    </row>
    <row r="4325" spans="1:6" x14ac:dyDescent="0.35">
      <c r="A4325" t="s">
        <v>4322</v>
      </c>
      <c r="B4325">
        <v>86.177964789123095</v>
      </c>
      <c r="C4325">
        <v>1.18996122015899</v>
      </c>
      <c r="D4325">
        <v>5.5936462313447399E-2</v>
      </c>
      <c r="E4325">
        <v>0.32093205281945503</v>
      </c>
      <c r="F4325">
        <v>0.62251757058418</v>
      </c>
    </row>
    <row r="4326" spans="1:6" x14ac:dyDescent="0.35">
      <c r="A4326" t="s">
        <v>4323</v>
      </c>
      <c r="B4326">
        <v>34175.757537253703</v>
      </c>
      <c r="C4326">
        <v>0.24420128677000399</v>
      </c>
      <c r="D4326">
        <v>5.5963327433223103E-2</v>
      </c>
      <c r="E4326">
        <v>0.32093757319955302</v>
      </c>
      <c r="F4326">
        <v>0.12776570356655201</v>
      </c>
    </row>
    <row r="4327" spans="1:6" x14ac:dyDescent="0.35">
      <c r="A4327" t="s">
        <v>4324</v>
      </c>
      <c r="B4327">
        <v>20442.992774676</v>
      </c>
      <c r="C4327">
        <v>-0.32366897242707898</v>
      </c>
      <c r="D4327">
        <v>5.5962312114445002E-2</v>
      </c>
      <c r="E4327">
        <v>0.32093757319955302</v>
      </c>
      <c r="F4327">
        <v>0.16934236295115199</v>
      </c>
    </row>
    <row r="4328" spans="1:6" x14ac:dyDescent="0.35">
      <c r="A4328" t="s">
        <v>4325</v>
      </c>
      <c r="B4328">
        <v>2221.25642270351</v>
      </c>
      <c r="C4328">
        <v>0.19386077100955201</v>
      </c>
      <c r="D4328">
        <v>5.6054547230411103E-2</v>
      </c>
      <c r="E4328">
        <v>0.32138632123312999</v>
      </c>
      <c r="F4328">
        <v>0.101465310049297</v>
      </c>
    </row>
    <row r="4329" spans="1:6" x14ac:dyDescent="0.35">
      <c r="A4329" t="s">
        <v>4326</v>
      </c>
      <c r="B4329">
        <v>196.59073702162399</v>
      </c>
      <c r="C4329">
        <v>-0.67055005602099504</v>
      </c>
      <c r="D4329">
        <v>5.61101001412753E-2</v>
      </c>
      <c r="E4329">
        <v>0.321630414411474</v>
      </c>
      <c r="F4329">
        <v>0.351040329383492</v>
      </c>
    </row>
    <row r="4330" spans="1:6" x14ac:dyDescent="0.35">
      <c r="A4330" t="s">
        <v>4327</v>
      </c>
      <c r="B4330">
        <v>1082.0071724470399</v>
      </c>
      <c r="C4330">
        <v>-0.51955255591334204</v>
      </c>
      <c r="D4330">
        <v>5.6198297023864897E-2</v>
      </c>
      <c r="E4330">
        <v>0.322061470918449</v>
      </c>
      <c r="F4330">
        <v>0.27208901889998399</v>
      </c>
    </row>
    <row r="4331" spans="1:6" x14ac:dyDescent="0.35">
      <c r="A4331" t="s">
        <v>4328</v>
      </c>
      <c r="B4331">
        <v>2096.8522129759399</v>
      </c>
      <c r="C4331">
        <v>-0.25243780827150403</v>
      </c>
      <c r="D4331">
        <v>5.6307025652698801E-2</v>
      </c>
      <c r="E4331">
        <v>0.32238634373241098</v>
      </c>
      <c r="F4331">
        <v>0.13225974955207201</v>
      </c>
    </row>
    <row r="4332" spans="1:6" x14ac:dyDescent="0.35">
      <c r="A4332" t="s">
        <v>4329</v>
      </c>
      <c r="B4332">
        <v>11.912157453086699</v>
      </c>
      <c r="C4332">
        <v>2.0246180256732802</v>
      </c>
      <c r="D4332">
        <v>5.6285344122326698E-2</v>
      </c>
      <c r="E4332">
        <v>0.32238634373241098</v>
      </c>
      <c r="F4332">
        <v>1.0606648387701501</v>
      </c>
    </row>
    <row r="4333" spans="1:6" x14ac:dyDescent="0.35">
      <c r="A4333" t="s">
        <v>4330</v>
      </c>
      <c r="B4333">
        <v>29729.350432765499</v>
      </c>
      <c r="C4333">
        <v>-0.27181304324922101</v>
      </c>
      <c r="D4333">
        <v>5.6300744852569203E-2</v>
      </c>
      <c r="E4333">
        <v>0.32238634373241098</v>
      </c>
      <c r="F4333">
        <v>0.14240738665124</v>
      </c>
    </row>
    <row r="4334" spans="1:6" x14ac:dyDescent="0.35">
      <c r="A4334" t="s">
        <v>4331</v>
      </c>
      <c r="B4334">
        <v>29729.350432765499</v>
      </c>
      <c r="C4334">
        <v>-0.27181304324922101</v>
      </c>
      <c r="D4334">
        <v>5.6300744852569203E-2</v>
      </c>
      <c r="E4334">
        <v>0.32238634373241098</v>
      </c>
      <c r="F4334">
        <v>0.14240738665124</v>
      </c>
    </row>
    <row r="4335" spans="1:6" x14ac:dyDescent="0.35">
      <c r="A4335" t="s">
        <v>4332</v>
      </c>
      <c r="B4335">
        <v>912.65518063002901</v>
      </c>
      <c r="C4335">
        <v>0.27742662173027399</v>
      </c>
      <c r="D4335">
        <v>5.6357284118820503E-2</v>
      </c>
      <c r="E4335">
        <v>0.32259956120683098</v>
      </c>
      <c r="F4335">
        <v>0.14538178421342701</v>
      </c>
    </row>
    <row r="4336" spans="1:6" x14ac:dyDescent="0.35">
      <c r="A4336" t="s">
        <v>4333</v>
      </c>
      <c r="B4336">
        <v>1088.17365628158</v>
      </c>
      <c r="C4336">
        <v>-0.22958754720965399</v>
      </c>
      <c r="D4336">
        <v>5.6404612831607102E-2</v>
      </c>
      <c r="E4336">
        <v>0.32279591361829602</v>
      </c>
      <c r="F4336">
        <v>0.120335439600738</v>
      </c>
    </row>
    <row r="4337" spans="1:6" x14ac:dyDescent="0.35">
      <c r="A4337" t="s">
        <v>4334</v>
      </c>
      <c r="B4337">
        <v>5937.6161136237097</v>
      </c>
      <c r="C4337">
        <v>0.21337228401726299</v>
      </c>
      <c r="D4337">
        <v>5.6538955725253699E-2</v>
      </c>
      <c r="E4337">
        <v>0.32336719681347798</v>
      </c>
      <c r="F4337">
        <v>0.111897301521479</v>
      </c>
    </row>
    <row r="4338" spans="1:6" x14ac:dyDescent="0.35">
      <c r="A4338" t="s">
        <v>4335</v>
      </c>
      <c r="B4338">
        <v>9705.3161708489606</v>
      </c>
      <c r="C4338">
        <v>0.43146619917630602</v>
      </c>
      <c r="D4338">
        <v>5.6543586109475401E-2</v>
      </c>
      <c r="E4338">
        <v>0.32336719681347798</v>
      </c>
      <c r="F4338">
        <v>0.22627497611730299</v>
      </c>
    </row>
    <row r="4339" spans="1:6" x14ac:dyDescent="0.35">
      <c r="A4339" t="s">
        <v>4336</v>
      </c>
      <c r="B4339">
        <v>1312.8116972386499</v>
      </c>
      <c r="C4339">
        <v>0.38790604135076101</v>
      </c>
      <c r="D4339">
        <v>5.6528964631424802E-2</v>
      </c>
      <c r="E4339">
        <v>0.32336719681347798</v>
      </c>
      <c r="F4339">
        <v>0.20341856313172699</v>
      </c>
    </row>
    <row r="4340" spans="1:6" x14ac:dyDescent="0.35">
      <c r="A4340" t="s">
        <v>4337</v>
      </c>
      <c r="B4340">
        <v>17600.5426468763</v>
      </c>
      <c r="C4340">
        <v>-0.24126832016295299</v>
      </c>
      <c r="D4340">
        <v>5.6650688803356997E-2</v>
      </c>
      <c r="E4340">
        <v>0.32361724246064399</v>
      </c>
      <c r="F4340">
        <v>0.12658383607062801</v>
      </c>
    </row>
    <row r="4341" spans="1:6" x14ac:dyDescent="0.35">
      <c r="A4341" t="s">
        <v>4338</v>
      </c>
      <c r="B4341">
        <v>1773.08307319234</v>
      </c>
      <c r="C4341">
        <v>-0.18180912675447</v>
      </c>
      <c r="D4341">
        <v>5.66300289022749E-2</v>
      </c>
      <c r="E4341">
        <v>0.32361724246064399</v>
      </c>
      <c r="F4341">
        <v>9.5380006065360901E-2</v>
      </c>
    </row>
    <row r="4342" spans="1:6" x14ac:dyDescent="0.35">
      <c r="A4342" t="s">
        <v>4339</v>
      </c>
      <c r="B4342">
        <v>10967.00651861</v>
      </c>
      <c r="C4342">
        <v>-0.383120239594403</v>
      </c>
      <c r="D4342">
        <v>5.6670676781136298E-2</v>
      </c>
      <c r="E4342">
        <v>0.32361724246064399</v>
      </c>
      <c r="F4342">
        <v>0.20102410972943199</v>
      </c>
    </row>
    <row r="4343" spans="1:6" x14ac:dyDescent="0.35">
      <c r="A4343" t="s">
        <v>4340</v>
      </c>
      <c r="B4343">
        <v>829.62771313333496</v>
      </c>
      <c r="C4343">
        <v>-0.28890401688636003</v>
      </c>
      <c r="D4343">
        <v>5.6717126026224397E-2</v>
      </c>
      <c r="E4343">
        <v>0.32361724246064399</v>
      </c>
      <c r="F4343">
        <v>0.151617094479502</v>
      </c>
    </row>
    <row r="4344" spans="1:6" x14ac:dyDescent="0.35">
      <c r="A4344" t="s">
        <v>4341</v>
      </c>
      <c r="B4344">
        <v>138.61979543615499</v>
      </c>
      <c r="C4344">
        <v>-0.551441238495741</v>
      </c>
      <c r="D4344">
        <v>5.6710982424628298E-2</v>
      </c>
      <c r="E4344">
        <v>0.32361724246064399</v>
      </c>
      <c r="F4344">
        <v>0.28938968569738399</v>
      </c>
    </row>
    <row r="4345" spans="1:6" x14ac:dyDescent="0.35">
      <c r="A4345" t="s">
        <v>4342</v>
      </c>
      <c r="B4345">
        <v>6241.7903995714996</v>
      </c>
      <c r="C4345">
        <v>0.25528336869032497</v>
      </c>
      <c r="D4345">
        <v>5.6717904923590703E-2</v>
      </c>
      <c r="E4345">
        <v>0.32361724246064399</v>
      </c>
      <c r="F4345">
        <v>0.13397336898373499</v>
      </c>
    </row>
    <row r="4346" spans="1:6" x14ac:dyDescent="0.35">
      <c r="A4346" t="s">
        <v>4343</v>
      </c>
      <c r="B4346">
        <v>6241.7903995714996</v>
      </c>
      <c r="C4346">
        <v>0.25528336869032497</v>
      </c>
      <c r="D4346">
        <v>5.6717904923590703E-2</v>
      </c>
      <c r="E4346">
        <v>0.32361724246064399</v>
      </c>
      <c r="F4346">
        <v>0.13397336898373499</v>
      </c>
    </row>
    <row r="4347" spans="1:6" x14ac:dyDescent="0.35">
      <c r="A4347" t="s">
        <v>4344</v>
      </c>
      <c r="B4347">
        <v>3583.1747689415201</v>
      </c>
      <c r="C4347">
        <v>-0.214178190907585</v>
      </c>
      <c r="D4347">
        <v>5.6667990481522497E-2</v>
      </c>
      <c r="E4347">
        <v>0.32361724246064399</v>
      </c>
      <c r="F4347">
        <v>0.112378590558322</v>
      </c>
    </row>
    <row r="4348" spans="1:6" x14ac:dyDescent="0.35">
      <c r="A4348" t="s">
        <v>4345</v>
      </c>
      <c r="B4348">
        <v>3882.25593516648</v>
      </c>
      <c r="C4348">
        <v>-0.26393099683515497</v>
      </c>
      <c r="D4348">
        <v>5.6691616968342899E-2</v>
      </c>
      <c r="E4348">
        <v>0.32361724246064399</v>
      </c>
      <c r="F4348">
        <v>0.138496951320908</v>
      </c>
    </row>
    <row r="4349" spans="1:6" x14ac:dyDescent="0.35">
      <c r="A4349" t="s">
        <v>4346</v>
      </c>
      <c r="B4349">
        <v>2560.8017251652</v>
      </c>
      <c r="C4349">
        <v>-0.28333612650357298</v>
      </c>
      <c r="D4349">
        <v>5.6649982480351899E-2</v>
      </c>
      <c r="E4349">
        <v>0.32361724246064399</v>
      </c>
      <c r="F4349">
        <v>0.14865470660882299</v>
      </c>
    </row>
    <row r="4350" spans="1:6" x14ac:dyDescent="0.35">
      <c r="A4350" t="s">
        <v>4347</v>
      </c>
      <c r="B4350">
        <v>1244.08855643216</v>
      </c>
      <c r="C4350">
        <v>0.27480007822788599</v>
      </c>
      <c r="D4350">
        <v>5.6775336097026903E-2</v>
      </c>
      <c r="E4350">
        <v>0.323870356465084</v>
      </c>
      <c r="F4350">
        <v>0.14424925123377499</v>
      </c>
    </row>
    <row r="4351" spans="1:6" x14ac:dyDescent="0.35">
      <c r="A4351" t="s">
        <v>4348</v>
      </c>
      <c r="B4351">
        <v>4267.7198145537304</v>
      </c>
      <c r="C4351">
        <v>-0.36473421818211799</v>
      </c>
      <c r="D4351">
        <v>5.6797731691301402E-2</v>
      </c>
      <c r="E4351">
        <v>0.32392354230390102</v>
      </c>
      <c r="F4351">
        <v>0.19147518583151199</v>
      </c>
    </row>
    <row r="4352" spans="1:6" x14ac:dyDescent="0.35">
      <c r="A4352" t="s">
        <v>4349</v>
      </c>
      <c r="B4352">
        <v>2204.3947644356999</v>
      </c>
      <c r="C4352">
        <v>-0.20939402390933301</v>
      </c>
      <c r="D4352">
        <v>5.6860087705119501E-2</v>
      </c>
      <c r="E4352">
        <v>0.32420454977746499</v>
      </c>
      <c r="F4352">
        <v>0.109953631335346</v>
      </c>
    </row>
    <row r="4353" spans="1:6" x14ac:dyDescent="0.35">
      <c r="A4353" t="s">
        <v>4350</v>
      </c>
      <c r="B4353">
        <v>6393.7276236671396</v>
      </c>
      <c r="C4353">
        <v>-0.28606148951309002</v>
      </c>
      <c r="D4353">
        <v>5.6879132055127103E-2</v>
      </c>
      <c r="E4353">
        <v>0.32423853055579699</v>
      </c>
      <c r="F4353">
        <v>0.15022356297355299</v>
      </c>
    </row>
    <row r="4354" spans="1:6" x14ac:dyDescent="0.35">
      <c r="A4354" t="s">
        <v>4351</v>
      </c>
      <c r="B4354">
        <v>361.17094508514299</v>
      </c>
      <c r="C4354">
        <v>0.70994086981712901</v>
      </c>
      <c r="D4354">
        <v>5.6893831467756402E-2</v>
      </c>
      <c r="E4354">
        <v>0.32424773315800398</v>
      </c>
      <c r="F4354">
        <v>0.372843513414504</v>
      </c>
    </row>
    <row r="4355" spans="1:6" x14ac:dyDescent="0.35">
      <c r="A4355" t="s">
        <v>4352</v>
      </c>
      <c r="B4355">
        <v>6863.6991996404704</v>
      </c>
      <c r="C4355">
        <v>0.188047200414692</v>
      </c>
      <c r="D4355">
        <v>5.6927140730957601E-2</v>
      </c>
      <c r="E4355">
        <v>0.32436296788069202</v>
      </c>
      <c r="F4355">
        <v>9.8771039167610403E-2</v>
      </c>
    </row>
    <row r="4356" spans="1:6" x14ac:dyDescent="0.35">
      <c r="A4356" t="s">
        <v>4353</v>
      </c>
      <c r="B4356">
        <v>58599.471031971902</v>
      </c>
      <c r="C4356">
        <v>-0.24305270034891199</v>
      </c>
      <c r="D4356">
        <v>5.6945786703014901E-2</v>
      </c>
      <c r="E4356">
        <v>0.324394619425451</v>
      </c>
      <c r="F4356">
        <v>0.12767205494540501</v>
      </c>
    </row>
    <row r="4357" spans="1:6" x14ac:dyDescent="0.35">
      <c r="A4357" t="s">
        <v>4354</v>
      </c>
      <c r="B4357">
        <v>4633.4221826720304</v>
      </c>
      <c r="C4357">
        <v>-0.196414484212074</v>
      </c>
      <c r="D4357">
        <v>5.6986842556999102E-2</v>
      </c>
      <c r="E4357">
        <v>0.32455388613248398</v>
      </c>
      <c r="F4357">
        <v>0.103190750510571</v>
      </c>
    </row>
    <row r="4358" spans="1:6" x14ac:dyDescent="0.35">
      <c r="A4358" t="s">
        <v>4355</v>
      </c>
      <c r="B4358">
        <v>5608.3694639165496</v>
      </c>
      <c r="C4358">
        <v>0.161464411426743</v>
      </c>
      <c r="D4358">
        <v>5.7032466559367598E-2</v>
      </c>
      <c r="E4358">
        <v>0.32466448916635199</v>
      </c>
      <c r="F4358">
        <v>8.4844539239134001E-2</v>
      </c>
    </row>
    <row r="4359" spans="1:6" x14ac:dyDescent="0.35">
      <c r="A4359" t="s">
        <v>4356</v>
      </c>
      <c r="B4359">
        <v>5608.3694639165496</v>
      </c>
      <c r="C4359">
        <v>0.161464411426743</v>
      </c>
      <c r="D4359">
        <v>5.7032466559367598E-2</v>
      </c>
      <c r="E4359">
        <v>0.32466448916635199</v>
      </c>
      <c r="F4359">
        <v>8.4844539239134001E-2</v>
      </c>
    </row>
    <row r="4360" spans="1:6" x14ac:dyDescent="0.35">
      <c r="A4360" t="s">
        <v>4357</v>
      </c>
      <c r="B4360">
        <v>266.122407527392</v>
      </c>
      <c r="C4360">
        <v>0.36960306864584203</v>
      </c>
      <c r="D4360">
        <v>5.7093791237457898E-2</v>
      </c>
      <c r="E4360">
        <v>0.32475687447629098</v>
      </c>
      <c r="F4360">
        <v>0.194262905494031</v>
      </c>
    </row>
    <row r="4361" spans="1:6" x14ac:dyDescent="0.35">
      <c r="A4361" t="s">
        <v>4358</v>
      </c>
      <c r="B4361">
        <v>6844.1512515490203</v>
      </c>
      <c r="C4361">
        <v>0.18397679994066801</v>
      </c>
      <c r="D4361">
        <v>5.7077456582306001E-2</v>
      </c>
      <c r="E4361">
        <v>0.32475687447629098</v>
      </c>
      <c r="F4361">
        <v>9.6691615602258002E-2</v>
      </c>
    </row>
    <row r="4362" spans="1:6" x14ac:dyDescent="0.35">
      <c r="A4362" t="s">
        <v>4359</v>
      </c>
      <c r="B4362">
        <v>2181.90675853624</v>
      </c>
      <c r="C4362">
        <v>0.27342989195242401</v>
      </c>
      <c r="D4362">
        <v>5.7101117921436698E-2</v>
      </c>
      <c r="E4362">
        <v>0.32475687447629098</v>
      </c>
      <c r="F4362">
        <v>0.14371864336856699</v>
      </c>
    </row>
    <row r="4363" spans="1:6" x14ac:dyDescent="0.35">
      <c r="A4363" t="s">
        <v>4360</v>
      </c>
      <c r="B4363">
        <v>2181.90675853624</v>
      </c>
      <c r="C4363">
        <v>0.27342989195242401</v>
      </c>
      <c r="D4363">
        <v>5.7101117921436698E-2</v>
      </c>
      <c r="E4363">
        <v>0.32475687447629098</v>
      </c>
      <c r="F4363">
        <v>0.14371864336856699</v>
      </c>
    </row>
    <row r="4364" spans="1:6" x14ac:dyDescent="0.35">
      <c r="A4364" t="s">
        <v>4361</v>
      </c>
      <c r="B4364">
        <v>687.87984788766903</v>
      </c>
      <c r="C4364">
        <v>-0.35408641782425498</v>
      </c>
      <c r="D4364">
        <v>5.7172124498681698E-2</v>
      </c>
      <c r="E4364">
        <v>0.325086104882362</v>
      </c>
      <c r="F4364">
        <v>0.18616603520775099</v>
      </c>
    </row>
    <row r="4365" spans="1:6" x14ac:dyDescent="0.35">
      <c r="A4365" t="s">
        <v>4362</v>
      </c>
      <c r="B4365">
        <v>2842.8772799697499</v>
      </c>
      <c r="C4365">
        <v>-0.38581383491327498</v>
      </c>
      <c r="D4365">
        <v>5.7186758531299897E-2</v>
      </c>
      <c r="E4365">
        <v>0.32509471814765101</v>
      </c>
      <c r="F4365">
        <v>0.20285911922181099</v>
      </c>
    </row>
    <row r="4366" spans="1:6" x14ac:dyDescent="0.35">
      <c r="A4366" t="s">
        <v>4363</v>
      </c>
      <c r="B4366">
        <v>2763.3262911934298</v>
      </c>
      <c r="C4366">
        <v>0.27325079221865001</v>
      </c>
      <c r="D4366">
        <v>5.7206476622897198E-2</v>
      </c>
      <c r="E4366">
        <v>0.325132222641145</v>
      </c>
      <c r="F4366">
        <v>0.14368538570933201</v>
      </c>
    </row>
    <row r="4367" spans="1:6" x14ac:dyDescent="0.35">
      <c r="A4367" t="s">
        <v>4364</v>
      </c>
      <c r="B4367">
        <v>48389.832855979701</v>
      </c>
      <c r="C4367">
        <v>-0.168541653567258</v>
      </c>
      <c r="D4367">
        <v>5.7257663102260603E-2</v>
      </c>
      <c r="E4367">
        <v>0.32527393206648703</v>
      </c>
      <c r="F4367">
        <v>8.8643676975815197E-2</v>
      </c>
    </row>
    <row r="4368" spans="1:6" x14ac:dyDescent="0.35">
      <c r="A4368" t="s">
        <v>4365</v>
      </c>
      <c r="B4368">
        <v>48389.832855979701</v>
      </c>
      <c r="C4368">
        <v>-0.168541653567258</v>
      </c>
      <c r="D4368">
        <v>5.7257663102260603E-2</v>
      </c>
      <c r="E4368">
        <v>0.32527393206648703</v>
      </c>
      <c r="F4368">
        <v>8.8643676975815197E-2</v>
      </c>
    </row>
    <row r="4369" spans="1:6" x14ac:dyDescent="0.35">
      <c r="A4369" t="s">
        <v>4366</v>
      </c>
      <c r="B4369">
        <v>12153.575514955601</v>
      </c>
      <c r="C4369">
        <v>-0.14819454946072999</v>
      </c>
      <c r="D4369">
        <v>5.7292765269908799E-2</v>
      </c>
      <c r="E4369">
        <v>0.325398744760106</v>
      </c>
      <c r="F4369">
        <v>7.7953206525327001E-2</v>
      </c>
    </row>
    <row r="4370" spans="1:6" x14ac:dyDescent="0.35">
      <c r="A4370" t="s">
        <v>4367</v>
      </c>
      <c r="B4370">
        <v>16280.781679345801</v>
      </c>
      <c r="C4370">
        <v>-0.27650455242233601</v>
      </c>
      <c r="D4370">
        <v>5.7441244731160503E-2</v>
      </c>
      <c r="E4370">
        <v>0.32556480222228601</v>
      </c>
      <c r="F4370">
        <v>0.14553345393543499</v>
      </c>
    </row>
    <row r="4371" spans="1:6" x14ac:dyDescent="0.35">
      <c r="A4371" t="s">
        <v>4368</v>
      </c>
      <c r="B4371">
        <v>22182.896286319399</v>
      </c>
      <c r="C4371">
        <v>-0.223496828581631</v>
      </c>
      <c r="D4371">
        <v>5.7417088755015E-2</v>
      </c>
      <c r="E4371">
        <v>0.32556480222228601</v>
      </c>
      <c r="F4371">
        <v>0.117622346582959</v>
      </c>
    </row>
    <row r="4372" spans="1:6" x14ac:dyDescent="0.35">
      <c r="A4372" t="s">
        <v>4369</v>
      </c>
      <c r="B4372">
        <v>22182.896286319399</v>
      </c>
      <c r="C4372">
        <v>-0.223496828581631</v>
      </c>
      <c r="D4372">
        <v>5.7417088755015E-2</v>
      </c>
      <c r="E4372">
        <v>0.32556480222228601</v>
      </c>
      <c r="F4372">
        <v>0.117622346582959</v>
      </c>
    </row>
    <row r="4373" spans="1:6" x14ac:dyDescent="0.35">
      <c r="A4373" t="s">
        <v>4370</v>
      </c>
      <c r="B4373">
        <v>75548.467001949801</v>
      </c>
      <c r="C4373">
        <v>-0.34858326533871398</v>
      </c>
      <c r="D4373">
        <v>5.7365715636491302E-2</v>
      </c>
      <c r="E4373">
        <v>0.32556480222228601</v>
      </c>
      <c r="F4373">
        <v>0.183415269715591</v>
      </c>
    </row>
    <row r="4374" spans="1:6" x14ac:dyDescent="0.35">
      <c r="A4374" t="s">
        <v>4371</v>
      </c>
      <c r="B4374">
        <v>5366.1671040239999</v>
      </c>
      <c r="C4374">
        <v>-0.29829804572687402</v>
      </c>
      <c r="D4374">
        <v>5.7453384992657702E-2</v>
      </c>
      <c r="E4374">
        <v>0.32556480222228601</v>
      </c>
      <c r="F4374">
        <v>0.15701173084578099</v>
      </c>
    </row>
    <row r="4375" spans="1:6" x14ac:dyDescent="0.35">
      <c r="A4375" t="s">
        <v>4372</v>
      </c>
      <c r="B4375">
        <v>18.8452630745265</v>
      </c>
      <c r="C4375">
        <v>-1.4412054336764699</v>
      </c>
      <c r="D4375">
        <v>5.7448192717800502E-2</v>
      </c>
      <c r="E4375">
        <v>0.32556480222228601</v>
      </c>
      <c r="F4375">
        <v>0.75857502792785403</v>
      </c>
    </row>
    <row r="4376" spans="1:6" x14ac:dyDescent="0.35">
      <c r="A4376" t="s">
        <v>4373</v>
      </c>
      <c r="B4376">
        <v>683.52081719687703</v>
      </c>
      <c r="C4376">
        <v>-0.287005905280104</v>
      </c>
      <c r="D4376">
        <v>5.74242774595927E-2</v>
      </c>
      <c r="E4376">
        <v>0.32556480222228601</v>
      </c>
      <c r="F4376">
        <v>0.15105038268474899</v>
      </c>
    </row>
    <row r="4377" spans="1:6" x14ac:dyDescent="0.35">
      <c r="A4377" t="s">
        <v>4374</v>
      </c>
      <c r="B4377">
        <v>2632.97304901196</v>
      </c>
      <c r="C4377">
        <v>0.17735467176742201</v>
      </c>
      <c r="D4377">
        <v>5.7444107035574198E-2</v>
      </c>
      <c r="E4377">
        <v>0.32556480222228601</v>
      </c>
      <c r="F4377">
        <v>9.3348677257380802E-2</v>
      </c>
    </row>
    <row r="4378" spans="1:6" x14ac:dyDescent="0.35">
      <c r="A4378" t="s">
        <v>4375</v>
      </c>
      <c r="B4378">
        <v>2632.97304901196</v>
      </c>
      <c r="C4378">
        <v>0.17735467176742201</v>
      </c>
      <c r="D4378">
        <v>5.7444107035574198E-2</v>
      </c>
      <c r="E4378">
        <v>0.32556480222228601</v>
      </c>
      <c r="F4378">
        <v>9.3348677257380802E-2</v>
      </c>
    </row>
    <row r="4379" spans="1:6" x14ac:dyDescent="0.35">
      <c r="A4379" t="s">
        <v>4376</v>
      </c>
      <c r="B4379">
        <v>2632.97304901196</v>
      </c>
      <c r="C4379">
        <v>0.17735467176742201</v>
      </c>
      <c r="D4379">
        <v>5.7444107035574198E-2</v>
      </c>
      <c r="E4379">
        <v>0.32556480222228601</v>
      </c>
      <c r="F4379">
        <v>9.3348677257380802E-2</v>
      </c>
    </row>
    <row r="4380" spans="1:6" x14ac:dyDescent="0.35">
      <c r="A4380" t="s">
        <v>4377</v>
      </c>
      <c r="B4380">
        <v>6730.71889102763</v>
      </c>
      <c r="C4380">
        <v>-0.29333608393205002</v>
      </c>
      <c r="D4380">
        <v>5.7518776535347302E-2</v>
      </c>
      <c r="E4380">
        <v>0.32586083277226902</v>
      </c>
      <c r="F4380">
        <v>0.154440435332209</v>
      </c>
    </row>
    <row r="4381" spans="1:6" x14ac:dyDescent="0.35">
      <c r="A4381" t="s">
        <v>4378</v>
      </c>
      <c r="B4381">
        <v>5370.4305880271704</v>
      </c>
      <c r="C4381">
        <v>-0.20981040878336599</v>
      </c>
      <c r="D4381">
        <v>5.7572264922869799E-2</v>
      </c>
      <c r="E4381">
        <v>0.32597913392600603</v>
      </c>
      <c r="F4381">
        <v>0.1104881272905</v>
      </c>
    </row>
    <row r="4382" spans="1:6" x14ac:dyDescent="0.35">
      <c r="A4382" t="s">
        <v>4379</v>
      </c>
      <c r="B4382">
        <v>4713.56754631899</v>
      </c>
      <c r="C4382">
        <v>0.20146370479737399</v>
      </c>
      <c r="D4382">
        <v>5.7579123050610401E-2</v>
      </c>
      <c r="E4382">
        <v>0.32597913392600603</v>
      </c>
      <c r="F4382">
        <v>0.106095588544848</v>
      </c>
    </row>
    <row r="4383" spans="1:6" x14ac:dyDescent="0.35">
      <c r="A4383" t="s">
        <v>4380</v>
      </c>
      <c r="B4383">
        <v>4713.56754631899</v>
      </c>
      <c r="C4383">
        <v>0.20146370479737399</v>
      </c>
      <c r="D4383">
        <v>5.7579123050610401E-2</v>
      </c>
      <c r="E4383">
        <v>0.32597913392600603</v>
      </c>
      <c r="F4383">
        <v>0.106095588544848</v>
      </c>
    </row>
    <row r="4384" spans="1:6" x14ac:dyDescent="0.35">
      <c r="A4384" t="s">
        <v>4381</v>
      </c>
      <c r="B4384">
        <v>248.28237840134199</v>
      </c>
      <c r="C4384">
        <v>-0.46161974445127202</v>
      </c>
      <c r="D4384">
        <v>5.7624489731721802E-2</v>
      </c>
      <c r="E4384">
        <v>0.32601252409864501</v>
      </c>
      <c r="F4384">
        <v>0.24314411689996601</v>
      </c>
    </row>
    <row r="4385" spans="1:6" x14ac:dyDescent="0.35">
      <c r="A4385" t="s">
        <v>4382</v>
      </c>
      <c r="B4385">
        <v>10179.493770954299</v>
      </c>
      <c r="C4385">
        <v>0.60136973476676103</v>
      </c>
      <c r="D4385">
        <v>5.76045472139666E-2</v>
      </c>
      <c r="E4385">
        <v>0.32601252409864501</v>
      </c>
      <c r="F4385">
        <v>0.31672787536653202</v>
      </c>
    </row>
    <row r="4386" spans="1:6" x14ac:dyDescent="0.35">
      <c r="A4386" t="s">
        <v>4383</v>
      </c>
      <c r="B4386">
        <v>384.52292685429302</v>
      </c>
      <c r="C4386">
        <v>-1.0259317540902999</v>
      </c>
      <c r="D4386">
        <v>5.7618075141294703E-2</v>
      </c>
      <c r="E4386">
        <v>0.32601252409864501</v>
      </c>
      <c r="F4386">
        <v>0.54036437702515105</v>
      </c>
    </row>
    <row r="4387" spans="1:6" x14ac:dyDescent="0.35">
      <c r="A4387" t="s">
        <v>4384</v>
      </c>
      <c r="B4387">
        <v>2199.5121450025899</v>
      </c>
      <c r="C4387">
        <v>0.44355949868672601</v>
      </c>
      <c r="D4387">
        <v>5.7674055381316702E-2</v>
      </c>
      <c r="E4387">
        <v>0.32621846435723101</v>
      </c>
      <c r="F4387">
        <v>0.23367777628497399</v>
      </c>
    </row>
    <row r="4388" spans="1:6" x14ac:dyDescent="0.35">
      <c r="A4388" t="s">
        <v>4385</v>
      </c>
      <c r="B4388">
        <v>2872.3506036551898</v>
      </c>
      <c r="C4388">
        <v>-0.30753438948417899</v>
      </c>
      <c r="D4388">
        <v>5.7773231109878399E-2</v>
      </c>
      <c r="E4388">
        <v>0.32630633663245601</v>
      </c>
      <c r="F4388">
        <v>0.16208074835412001</v>
      </c>
    </row>
    <row r="4389" spans="1:6" x14ac:dyDescent="0.35">
      <c r="A4389" t="s">
        <v>4386</v>
      </c>
      <c r="B4389">
        <v>11927.766155515499</v>
      </c>
      <c r="C4389">
        <v>0.17478219594952299</v>
      </c>
      <c r="D4389">
        <v>5.77750340372786E-2</v>
      </c>
      <c r="E4389">
        <v>0.32630633663245601</v>
      </c>
      <c r="F4389">
        <v>9.2116635409421901E-2</v>
      </c>
    </row>
    <row r="4390" spans="1:6" x14ac:dyDescent="0.35">
      <c r="A4390" t="s">
        <v>4387</v>
      </c>
      <c r="B4390">
        <v>545.52758734369502</v>
      </c>
      <c r="C4390">
        <v>0.43152698348413598</v>
      </c>
      <c r="D4390">
        <v>5.77334879780435E-2</v>
      </c>
      <c r="E4390">
        <v>0.32630633663245601</v>
      </c>
      <c r="F4390">
        <v>0.22739280078463001</v>
      </c>
    </row>
    <row r="4391" spans="1:6" x14ac:dyDescent="0.35">
      <c r="A4391" t="s">
        <v>4388</v>
      </c>
      <c r="B4391">
        <v>3871.6759176519499</v>
      </c>
      <c r="C4391">
        <v>0.26297284055616799</v>
      </c>
      <c r="D4391">
        <v>5.7845694688672802E-2</v>
      </c>
      <c r="E4391">
        <v>0.32630633663245601</v>
      </c>
      <c r="F4391">
        <v>0.13863547181407501</v>
      </c>
    </row>
    <row r="4392" spans="1:6" x14ac:dyDescent="0.35">
      <c r="A4392" t="s">
        <v>4389</v>
      </c>
      <c r="B4392">
        <v>7624.82833278219</v>
      </c>
      <c r="C4392">
        <v>-0.17348227443811401</v>
      </c>
      <c r="D4392">
        <v>5.7834358248850901E-2</v>
      </c>
      <c r="E4392">
        <v>0.32630633663245601</v>
      </c>
      <c r="F4392">
        <v>9.1453201331544998E-2</v>
      </c>
    </row>
    <row r="4393" spans="1:6" x14ac:dyDescent="0.35">
      <c r="A4393" t="s">
        <v>4390</v>
      </c>
      <c r="B4393">
        <v>615.62674083394199</v>
      </c>
      <c r="C4393">
        <v>-0.35326193066835898</v>
      </c>
      <c r="D4393">
        <v>5.7828862594324501E-2</v>
      </c>
      <c r="E4393">
        <v>0.32630633663245601</v>
      </c>
      <c r="F4393">
        <v>0.18622205329852901</v>
      </c>
    </row>
    <row r="4394" spans="1:6" x14ac:dyDescent="0.35">
      <c r="A4394" t="s">
        <v>4391</v>
      </c>
      <c r="B4394">
        <v>3015.4604857122999</v>
      </c>
      <c r="C4394">
        <v>-0.39221842369343501</v>
      </c>
      <c r="D4394">
        <v>5.7754536651854801E-2</v>
      </c>
      <c r="E4394">
        <v>0.32630633663245601</v>
      </c>
      <c r="F4394">
        <v>0.206696578041595</v>
      </c>
    </row>
    <row r="4395" spans="1:6" x14ac:dyDescent="0.35">
      <c r="A4395" t="s">
        <v>4392</v>
      </c>
      <c r="B4395">
        <v>97.409850308732302</v>
      </c>
      <c r="C4395">
        <v>-0.62041746106991702</v>
      </c>
      <c r="D4395">
        <v>5.7847359624037399E-2</v>
      </c>
      <c r="E4395">
        <v>0.32630633663245601</v>
      </c>
      <c r="F4395">
        <v>0.32707727201373998</v>
      </c>
    </row>
    <row r="4396" spans="1:6" x14ac:dyDescent="0.35">
      <c r="A4396" t="s">
        <v>4393</v>
      </c>
      <c r="B4396">
        <v>4560.5874968947301</v>
      </c>
      <c r="C4396">
        <v>-0.18826546319434301</v>
      </c>
      <c r="D4396">
        <v>5.7847608427214703E-2</v>
      </c>
      <c r="E4396">
        <v>0.32630633663245601</v>
      </c>
      <c r="F4396">
        <v>9.9251583264355195E-2</v>
      </c>
    </row>
    <row r="4397" spans="1:6" x14ac:dyDescent="0.35">
      <c r="A4397" t="s">
        <v>4394</v>
      </c>
      <c r="B4397">
        <v>21802.254273942799</v>
      </c>
      <c r="C4397">
        <v>-0.23346667253057099</v>
      </c>
      <c r="D4397">
        <v>5.7760374707269101E-2</v>
      </c>
      <c r="E4397">
        <v>0.32630633663245601</v>
      </c>
      <c r="F4397">
        <v>0.123038300767288</v>
      </c>
    </row>
    <row r="4398" spans="1:6" x14ac:dyDescent="0.35">
      <c r="A4398" t="s">
        <v>4395</v>
      </c>
      <c r="B4398">
        <v>21802.254273942799</v>
      </c>
      <c r="C4398">
        <v>-0.23346667253057099</v>
      </c>
      <c r="D4398">
        <v>5.7760374707269101E-2</v>
      </c>
      <c r="E4398">
        <v>0.32630633663245601</v>
      </c>
      <c r="F4398">
        <v>0.123038300767288</v>
      </c>
    </row>
    <row r="4399" spans="1:6" x14ac:dyDescent="0.35">
      <c r="A4399" t="s">
        <v>4396</v>
      </c>
      <c r="B4399">
        <v>956.26528440647496</v>
      </c>
      <c r="C4399">
        <v>-0.29916380112791502</v>
      </c>
      <c r="D4399">
        <v>5.7836857124036599E-2</v>
      </c>
      <c r="E4399">
        <v>0.32630633663245601</v>
      </c>
      <c r="F4399">
        <v>0.15770925573446101</v>
      </c>
    </row>
    <row r="4400" spans="1:6" x14ac:dyDescent="0.35">
      <c r="A4400" t="s">
        <v>4397</v>
      </c>
      <c r="B4400">
        <v>1133.9746425148601</v>
      </c>
      <c r="C4400">
        <v>0.28125402201060101</v>
      </c>
      <c r="D4400">
        <v>5.7861517224745002E-2</v>
      </c>
      <c r="E4400">
        <v>0.32631051361610902</v>
      </c>
      <c r="F4400">
        <v>0.14828241405241999</v>
      </c>
    </row>
    <row r="4401" spans="1:6" x14ac:dyDescent="0.35">
      <c r="A4401" t="s">
        <v>4398</v>
      </c>
      <c r="B4401">
        <v>19015.678722525201</v>
      </c>
      <c r="C4401">
        <v>0.25751142011709199</v>
      </c>
      <c r="D4401">
        <v>5.79297117527727E-2</v>
      </c>
      <c r="E4401">
        <v>0.32662076387570199</v>
      </c>
      <c r="F4401">
        <v>0.13580182574876101</v>
      </c>
    </row>
    <row r="4402" spans="1:6" x14ac:dyDescent="0.35">
      <c r="A4402" t="s">
        <v>4399</v>
      </c>
      <c r="B4402">
        <v>2721.5024751169799</v>
      </c>
      <c r="C4402">
        <v>0.30918740982005599</v>
      </c>
      <c r="D4402">
        <v>5.7964972887269199E-2</v>
      </c>
      <c r="E4402">
        <v>0.32674522933269601</v>
      </c>
      <c r="F4402">
        <v>0.163076733955417</v>
      </c>
    </row>
    <row r="4403" spans="1:6" x14ac:dyDescent="0.35">
      <c r="A4403" t="s">
        <v>4400</v>
      </c>
      <c r="B4403">
        <v>2309.8022836995501</v>
      </c>
      <c r="C4403">
        <v>-0.24176963202487001</v>
      </c>
      <c r="D4403">
        <v>5.7978584011024702E-2</v>
      </c>
      <c r="E4403">
        <v>0.32674762606167701</v>
      </c>
      <c r="F4403">
        <v>0.12752505761441599</v>
      </c>
    </row>
    <row r="4404" spans="1:6" x14ac:dyDescent="0.35">
      <c r="A4404" t="s">
        <v>4401</v>
      </c>
      <c r="B4404">
        <v>7696.8093732673296</v>
      </c>
      <c r="C4404">
        <v>-0.30734471510547301</v>
      </c>
      <c r="D4404">
        <v>5.8049907667303703E-2</v>
      </c>
      <c r="E4404">
        <v>0.32707519599722301</v>
      </c>
      <c r="F4404">
        <v>0.16215972892201799</v>
      </c>
    </row>
    <row r="4405" spans="1:6" x14ac:dyDescent="0.35">
      <c r="A4405" t="s">
        <v>4402</v>
      </c>
      <c r="B4405">
        <v>6484.7227871815803</v>
      </c>
      <c r="C4405">
        <v>-0.36297076757712399</v>
      </c>
      <c r="D4405">
        <v>5.8085183083721903E-2</v>
      </c>
      <c r="E4405">
        <v>0.32719955372007897</v>
      </c>
      <c r="F4405">
        <v>0.191535794626814</v>
      </c>
    </row>
    <row r="4406" spans="1:6" x14ac:dyDescent="0.35">
      <c r="A4406" t="s">
        <v>4403</v>
      </c>
      <c r="B4406">
        <v>492.50000871183801</v>
      </c>
      <c r="C4406">
        <v>-0.54779624800787796</v>
      </c>
      <c r="D4406">
        <v>5.8152706180609297E-2</v>
      </c>
      <c r="E4406">
        <v>0.32738586762157801</v>
      </c>
      <c r="F4406">
        <v>0.28914396104053303</v>
      </c>
    </row>
    <row r="4407" spans="1:6" x14ac:dyDescent="0.35">
      <c r="A4407" t="s">
        <v>4404</v>
      </c>
      <c r="B4407">
        <v>492.50000871183801</v>
      </c>
      <c r="C4407">
        <v>-0.54779624800787796</v>
      </c>
      <c r="D4407">
        <v>5.8152706180609297E-2</v>
      </c>
      <c r="E4407">
        <v>0.32738586762157801</v>
      </c>
      <c r="F4407">
        <v>0.28914396104053303</v>
      </c>
    </row>
    <row r="4408" spans="1:6" x14ac:dyDescent="0.35">
      <c r="A4408" t="s">
        <v>4405</v>
      </c>
      <c r="B4408">
        <v>2748.6926193045902</v>
      </c>
      <c r="C4408">
        <v>-0.19909090407675401</v>
      </c>
      <c r="D4408">
        <v>5.8157893029466799E-2</v>
      </c>
      <c r="E4408">
        <v>0.32738586762157801</v>
      </c>
      <c r="F4408">
        <v>0.10508856420351199</v>
      </c>
    </row>
    <row r="4409" spans="1:6" x14ac:dyDescent="0.35">
      <c r="A4409" t="s">
        <v>4406</v>
      </c>
      <c r="B4409">
        <v>17566.6900995125</v>
      </c>
      <c r="C4409">
        <v>-0.326805971020244</v>
      </c>
      <c r="D4409">
        <v>5.8199139445192997E-2</v>
      </c>
      <c r="E4409">
        <v>0.32754364648009998</v>
      </c>
      <c r="F4409">
        <v>0.17253027343347799</v>
      </c>
    </row>
    <row r="4410" spans="1:6" x14ac:dyDescent="0.35">
      <c r="A4410" t="s">
        <v>4407</v>
      </c>
      <c r="B4410">
        <v>5122.8201206385002</v>
      </c>
      <c r="C4410">
        <v>-0.258130071222897</v>
      </c>
      <c r="D4410">
        <v>5.8241539467005297E-2</v>
      </c>
      <c r="E4410">
        <v>0.32763345016853401</v>
      </c>
      <c r="F4410">
        <v>0.136297276969543</v>
      </c>
    </row>
    <row r="4411" spans="1:6" x14ac:dyDescent="0.35">
      <c r="A4411" t="s">
        <v>4408</v>
      </c>
      <c r="B4411">
        <v>5122.8201206385002</v>
      </c>
      <c r="C4411">
        <v>-0.258130071222897</v>
      </c>
      <c r="D4411">
        <v>5.8241539467005297E-2</v>
      </c>
      <c r="E4411">
        <v>0.32763345016853401</v>
      </c>
      <c r="F4411">
        <v>0.136297276969543</v>
      </c>
    </row>
    <row r="4412" spans="1:6" x14ac:dyDescent="0.35">
      <c r="A4412" t="s">
        <v>4409</v>
      </c>
      <c r="B4412">
        <v>7410.8239272532501</v>
      </c>
      <c r="C4412">
        <v>0.19491429677511901</v>
      </c>
      <c r="D4412">
        <v>5.8263944221298797E-2</v>
      </c>
      <c r="E4412">
        <v>0.32768509709572902</v>
      </c>
      <c r="F4412">
        <v>0.102927391616985</v>
      </c>
    </row>
    <row r="4413" spans="1:6" x14ac:dyDescent="0.35">
      <c r="A4413" t="s">
        <v>4410</v>
      </c>
      <c r="B4413">
        <v>11341.9204863953</v>
      </c>
      <c r="C4413">
        <v>0.149503773271946</v>
      </c>
      <c r="D4413">
        <v>5.8284290464038602E-2</v>
      </c>
      <c r="E4413">
        <v>0.327725145835915</v>
      </c>
      <c r="F4413">
        <v>7.8954076159566997E-2</v>
      </c>
    </row>
    <row r="4414" spans="1:6" x14ac:dyDescent="0.35">
      <c r="A4414" t="s">
        <v>4411</v>
      </c>
      <c r="B4414">
        <v>30648.335993175799</v>
      </c>
      <c r="C4414">
        <v>-0.26439257121688797</v>
      </c>
      <c r="D4414">
        <v>5.8305497668381598E-2</v>
      </c>
      <c r="E4414">
        <v>0.327770016384414</v>
      </c>
      <c r="F4414">
        <v>0.139639492035987</v>
      </c>
    </row>
    <row r="4415" spans="1:6" x14ac:dyDescent="0.35">
      <c r="A4415" t="s">
        <v>4412</v>
      </c>
      <c r="B4415">
        <v>365.270703058175</v>
      </c>
      <c r="C4415">
        <v>-0.56570681224743802</v>
      </c>
      <c r="D4415">
        <v>5.8339114152818103E-2</v>
      </c>
      <c r="E4415">
        <v>0.32786724042218202</v>
      </c>
      <c r="F4415">
        <v>0.29881915652290297</v>
      </c>
    </row>
    <row r="4416" spans="1:6" x14ac:dyDescent="0.35">
      <c r="A4416" t="s">
        <v>4413</v>
      </c>
      <c r="B4416">
        <v>37.3717938794086</v>
      </c>
      <c r="C4416">
        <v>-1.1532801101618899</v>
      </c>
      <c r="D4416">
        <v>5.8349254651405301E-2</v>
      </c>
      <c r="E4416">
        <v>0.32786724042218202</v>
      </c>
      <c r="F4416">
        <v>0.60921322916813403</v>
      </c>
    </row>
    <row r="4417" spans="1:6" x14ac:dyDescent="0.35">
      <c r="A4417" t="s">
        <v>4414</v>
      </c>
      <c r="B4417">
        <v>3999.7366761257799</v>
      </c>
      <c r="C4417">
        <v>-0.300058631942551</v>
      </c>
      <c r="D4417">
        <v>5.8390732451381697E-2</v>
      </c>
      <c r="E4417">
        <v>0.32795157528223901</v>
      </c>
      <c r="F4417">
        <v>0.15853026853760899</v>
      </c>
    </row>
    <row r="4418" spans="1:6" x14ac:dyDescent="0.35">
      <c r="A4418" t="s">
        <v>4415</v>
      </c>
      <c r="B4418">
        <v>3999.7366761257799</v>
      </c>
      <c r="C4418">
        <v>-0.300058631942551</v>
      </c>
      <c r="D4418">
        <v>5.8390732451381697E-2</v>
      </c>
      <c r="E4418">
        <v>0.32795157528223901</v>
      </c>
      <c r="F4418">
        <v>0.15853026853760899</v>
      </c>
    </row>
    <row r="4419" spans="1:6" x14ac:dyDescent="0.35">
      <c r="A4419" t="s">
        <v>4416</v>
      </c>
      <c r="B4419">
        <v>12885.895974139799</v>
      </c>
      <c r="C4419">
        <v>-0.36951558437281701</v>
      </c>
      <c r="D4419">
        <v>5.84400520728348E-2</v>
      </c>
      <c r="E4419">
        <v>0.32796518171797201</v>
      </c>
      <c r="F4419">
        <v>0.195264756461483</v>
      </c>
    </row>
    <row r="4420" spans="1:6" x14ac:dyDescent="0.35">
      <c r="A4420" t="s">
        <v>4417</v>
      </c>
      <c r="B4420">
        <v>12885.895974139799</v>
      </c>
      <c r="C4420">
        <v>-0.36951558437281701</v>
      </c>
      <c r="D4420">
        <v>5.84400520728348E-2</v>
      </c>
      <c r="E4420">
        <v>0.32796518171797201</v>
      </c>
      <c r="F4420">
        <v>0.195264756461483</v>
      </c>
    </row>
    <row r="4421" spans="1:6" x14ac:dyDescent="0.35">
      <c r="A4421" t="s">
        <v>4418</v>
      </c>
      <c r="B4421">
        <v>2543.2934165717502</v>
      </c>
      <c r="C4421">
        <v>-0.182198793413408</v>
      </c>
      <c r="D4421">
        <v>5.8417508097470802E-2</v>
      </c>
      <c r="E4421">
        <v>0.32796518171797201</v>
      </c>
      <c r="F4421">
        <v>9.6271499741901898E-2</v>
      </c>
    </row>
    <row r="4422" spans="1:6" x14ac:dyDescent="0.35">
      <c r="A4422" t="s">
        <v>4419</v>
      </c>
      <c r="B4422">
        <v>124.42362818659301</v>
      </c>
      <c r="C4422">
        <v>1.0294944063171401</v>
      </c>
      <c r="D4422">
        <v>5.8446095337633799E-2</v>
      </c>
      <c r="E4422">
        <v>0.32796518171797201</v>
      </c>
      <c r="F4422">
        <v>0.54403333614090299</v>
      </c>
    </row>
    <row r="4423" spans="1:6" x14ac:dyDescent="0.35">
      <c r="A4423" t="s">
        <v>4420</v>
      </c>
      <c r="B4423">
        <v>7012.0905615871798</v>
      </c>
      <c r="C4423">
        <v>-0.15626262744508401</v>
      </c>
      <c r="D4423">
        <v>5.8467776226915201E-2</v>
      </c>
      <c r="E4423">
        <v>0.32801256393546702</v>
      </c>
      <c r="F4423">
        <v>8.2583637594951395E-2</v>
      </c>
    </row>
    <row r="4424" spans="1:6" x14ac:dyDescent="0.35">
      <c r="A4424" t="s">
        <v>4421</v>
      </c>
      <c r="B4424">
        <v>4819.2703954706203</v>
      </c>
      <c r="C4424">
        <v>-0.29642349311350402</v>
      </c>
      <c r="D4424">
        <v>5.85826867428356E-2</v>
      </c>
      <c r="E4424">
        <v>0.32850848098833801</v>
      </c>
      <c r="F4424">
        <v>0.15672901584627399</v>
      </c>
    </row>
    <row r="4425" spans="1:6" x14ac:dyDescent="0.35">
      <c r="A4425" t="s">
        <v>4422</v>
      </c>
      <c r="B4425">
        <v>10274.917628363301</v>
      </c>
      <c r="C4425">
        <v>-0.188399219200208</v>
      </c>
      <c r="D4425">
        <v>5.8580546824740599E-2</v>
      </c>
      <c r="E4425">
        <v>0.32850848098833801</v>
      </c>
      <c r="F4425">
        <v>9.9612124120894499E-2</v>
      </c>
    </row>
    <row r="4426" spans="1:6" x14ac:dyDescent="0.35">
      <c r="A4426" t="s">
        <v>4423</v>
      </c>
      <c r="B4426">
        <v>17967.234748033599</v>
      </c>
      <c r="C4426">
        <v>-0.19395407500638001</v>
      </c>
      <c r="D4426">
        <v>5.8613713734851997E-2</v>
      </c>
      <c r="E4426">
        <v>0.32853708117222202</v>
      </c>
      <c r="F4426">
        <v>0.102562615958878</v>
      </c>
    </row>
    <row r="4427" spans="1:6" x14ac:dyDescent="0.35">
      <c r="A4427" t="s">
        <v>4424</v>
      </c>
      <c r="B4427">
        <v>190.31235981424999</v>
      </c>
      <c r="C4427">
        <v>0.61522794704072203</v>
      </c>
      <c r="D4427">
        <v>5.8614303303567199E-2</v>
      </c>
      <c r="E4427">
        <v>0.32853708117222202</v>
      </c>
      <c r="F4427">
        <v>0.32533235018178103</v>
      </c>
    </row>
    <row r="4428" spans="1:6" x14ac:dyDescent="0.35">
      <c r="A4428" t="s">
        <v>4425</v>
      </c>
      <c r="B4428">
        <v>4014.01140687104</v>
      </c>
      <c r="C4428">
        <v>0.172877569325979</v>
      </c>
      <c r="D4428">
        <v>5.8650691150754698E-2</v>
      </c>
      <c r="E4428">
        <v>0.328666695322411</v>
      </c>
      <c r="F4428">
        <v>9.1430783559177595E-2</v>
      </c>
    </row>
    <row r="4429" spans="1:6" x14ac:dyDescent="0.35">
      <c r="A4429" t="s">
        <v>4426</v>
      </c>
      <c r="B4429">
        <v>73.727668724375206</v>
      </c>
      <c r="C4429">
        <v>0.60560869057890898</v>
      </c>
      <c r="D4429">
        <v>5.8703238903732101E-2</v>
      </c>
      <c r="E4429">
        <v>0.32881244575824597</v>
      </c>
      <c r="F4429">
        <v>0.32035849938538702</v>
      </c>
    </row>
    <row r="4430" spans="1:6" x14ac:dyDescent="0.35">
      <c r="A4430" t="s">
        <v>4427</v>
      </c>
      <c r="B4430">
        <v>6446.7399650140196</v>
      </c>
      <c r="C4430">
        <v>-0.28305376434380902</v>
      </c>
      <c r="D4430">
        <v>5.86924450172948E-2</v>
      </c>
      <c r="E4430">
        <v>0.32881244575824597</v>
      </c>
      <c r="F4430">
        <v>0.14972507191052301</v>
      </c>
    </row>
    <row r="4431" spans="1:6" x14ac:dyDescent="0.35">
      <c r="A4431" t="s">
        <v>4428</v>
      </c>
      <c r="B4431">
        <v>8777.1318174420103</v>
      </c>
      <c r="C4431">
        <v>-0.19334819227781899</v>
      </c>
      <c r="D4431">
        <v>5.8786192708796502E-2</v>
      </c>
      <c r="E4431">
        <v>0.32912829989244902</v>
      </c>
      <c r="F4431">
        <v>0.102312055968568</v>
      </c>
    </row>
    <row r="4432" spans="1:6" x14ac:dyDescent="0.35">
      <c r="A4432" t="s">
        <v>4429</v>
      </c>
      <c r="B4432">
        <v>8777.1318174420103</v>
      </c>
      <c r="C4432">
        <v>-0.19334819227781899</v>
      </c>
      <c r="D4432">
        <v>5.8786192708796502E-2</v>
      </c>
      <c r="E4432">
        <v>0.32912829989244902</v>
      </c>
      <c r="F4432">
        <v>0.102312055968568</v>
      </c>
    </row>
    <row r="4433" spans="1:6" x14ac:dyDescent="0.35">
      <c r="A4433" t="s">
        <v>4430</v>
      </c>
      <c r="B4433">
        <v>1324.1399702302001</v>
      </c>
      <c r="C4433">
        <v>0.59211264975706601</v>
      </c>
      <c r="D4433">
        <v>5.8852590521857998E-2</v>
      </c>
      <c r="E4433">
        <v>0.32925050355143198</v>
      </c>
      <c r="F4433">
        <v>0.313404366991754</v>
      </c>
    </row>
    <row r="4434" spans="1:6" x14ac:dyDescent="0.35">
      <c r="A4434" t="s">
        <v>4431</v>
      </c>
      <c r="B4434">
        <v>3112.44032024639</v>
      </c>
      <c r="C4434">
        <v>0.19925349636669501</v>
      </c>
      <c r="D4434">
        <v>5.8848401329151798E-2</v>
      </c>
      <c r="E4434">
        <v>0.32925050355143198</v>
      </c>
      <c r="F4434">
        <v>0.105462840519622</v>
      </c>
    </row>
    <row r="4435" spans="1:6" x14ac:dyDescent="0.35">
      <c r="A4435" t="s">
        <v>4432</v>
      </c>
      <c r="B4435">
        <v>212.410148401707</v>
      </c>
      <c r="C4435">
        <v>0.97876560996780004</v>
      </c>
      <c r="D4435">
        <v>5.8914315284384601E-2</v>
      </c>
      <c r="E4435">
        <v>0.32925050355143198</v>
      </c>
      <c r="F4435">
        <v>0.51818557767164097</v>
      </c>
    </row>
    <row r="4436" spans="1:6" x14ac:dyDescent="0.35">
      <c r="A4436" t="s">
        <v>4433</v>
      </c>
      <c r="B4436">
        <v>784.87531156426996</v>
      </c>
      <c r="C4436">
        <v>-0.40129944035040099</v>
      </c>
      <c r="D4436">
        <v>5.8901124386749E-2</v>
      </c>
      <c r="E4436">
        <v>0.32925050355143198</v>
      </c>
      <c r="F4436">
        <v>0.21244795002393899</v>
      </c>
    </row>
    <row r="4437" spans="1:6" x14ac:dyDescent="0.35">
      <c r="A4437" t="s">
        <v>4434</v>
      </c>
      <c r="B4437">
        <v>784.87531156426996</v>
      </c>
      <c r="C4437">
        <v>-0.40129944035040099</v>
      </c>
      <c r="D4437">
        <v>5.8901124386749E-2</v>
      </c>
      <c r="E4437">
        <v>0.32925050355143198</v>
      </c>
      <c r="F4437">
        <v>0.21244795002393899</v>
      </c>
    </row>
    <row r="4438" spans="1:6" x14ac:dyDescent="0.35">
      <c r="A4438" t="s">
        <v>4435</v>
      </c>
      <c r="B4438">
        <v>3271.89359413178</v>
      </c>
      <c r="C4438">
        <v>-0.14274783932655499</v>
      </c>
      <c r="D4438">
        <v>5.8880397902150702E-2</v>
      </c>
      <c r="E4438">
        <v>0.32925050355143198</v>
      </c>
      <c r="F4438">
        <v>7.5564527569096998E-2</v>
      </c>
    </row>
    <row r="4439" spans="1:6" x14ac:dyDescent="0.35">
      <c r="A4439" t="s">
        <v>4436</v>
      </c>
      <c r="B4439">
        <v>5699.2768568102001</v>
      </c>
      <c r="C4439">
        <v>-0.220783242062673</v>
      </c>
      <c r="D4439">
        <v>5.8870268170572997E-2</v>
      </c>
      <c r="E4439">
        <v>0.32925050355143198</v>
      </c>
      <c r="F4439">
        <v>0.11686841421324499</v>
      </c>
    </row>
    <row r="4440" spans="1:6" x14ac:dyDescent="0.35">
      <c r="A4440" t="s">
        <v>4437</v>
      </c>
      <c r="B4440">
        <v>5699.2768568102001</v>
      </c>
      <c r="C4440">
        <v>-0.220783242062673</v>
      </c>
      <c r="D4440">
        <v>5.8870268170572997E-2</v>
      </c>
      <c r="E4440">
        <v>0.32925050355143198</v>
      </c>
      <c r="F4440">
        <v>0.11686841421324499</v>
      </c>
    </row>
    <row r="4441" spans="1:6" x14ac:dyDescent="0.35">
      <c r="A4441" t="s">
        <v>4438</v>
      </c>
      <c r="B4441">
        <v>4105.2738943774502</v>
      </c>
      <c r="C4441">
        <v>-0.19665950945126701</v>
      </c>
      <c r="D4441">
        <v>5.8985633155337697E-2</v>
      </c>
      <c r="E4441">
        <v>0.32949984226054801</v>
      </c>
      <c r="F4441">
        <v>0.104146304825656</v>
      </c>
    </row>
    <row r="4442" spans="1:6" x14ac:dyDescent="0.35">
      <c r="A4442" t="s">
        <v>4439</v>
      </c>
      <c r="B4442">
        <v>3047.6454163830099</v>
      </c>
      <c r="C4442">
        <v>0.324530527582574</v>
      </c>
      <c r="D4442">
        <v>5.9002486049727999E-2</v>
      </c>
      <c r="E4442">
        <v>0.32949984226054801</v>
      </c>
      <c r="F4442">
        <v>0.17187525512649501</v>
      </c>
    </row>
    <row r="4443" spans="1:6" x14ac:dyDescent="0.35">
      <c r="A4443" t="s">
        <v>4440</v>
      </c>
      <c r="B4443">
        <v>3047.6454163830099</v>
      </c>
      <c r="C4443">
        <v>0.324530527582574</v>
      </c>
      <c r="D4443">
        <v>5.9002486049727999E-2</v>
      </c>
      <c r="E4443">
        <v>0.32949984226054801</v>
      </c>
      <c r="F4443">
        <v>0.17187525512649501</v>
      </c>
    </row>
    <row r="4444" spans="1:6" x14ac:dyDescent="0.35">
      <c r="A4444" t="s">
        <v>4441</v>
      </c>
      <c r="B4444">
        <v>12238.8884945667</v>
      </c>
      <c r="C4444">
        <v>-0.21093853887165601</v>
      </c>
      <c r="D4444">
        <v>5.9012118642143403E-2</v>
      </c>
      <c r="E4444">
        <v>0.32949984226054801</v>
      </c>
      <c r="F4444">
        <v>0.11171982367550599</v>
      </c>
    </row>
    <row r="4445" spans="1:6" x14ac:dyDescent="0.35">
      <c r="A4445" t="s">
        <v>4442</v>
      </c>
      <c r="B4445">
        <v>1941.55837793828</v>
      </c>
      <c r="C4445">
        <v>-0.32125242240625101</v>
      </c>
      <c r="D4445">
        <v>5.9058498920491899E-2</v>
      </c>
      <c r="E4445">
        <v>0.32953605117085999</v>
      </c>
      <c r="F4445">
        <v>0.170176733180775</v>
      </c>
    </row>
    <row r="4446" spans="1:6" x14ac:dyDescent="0.35">
      <c r="A4446" t="s">
        <v>4443</v>
      </c>
      <c r="B4446">
        <v>1941.55837793828</v>
      </c>
      <c r="C4446">
        <v>-0.32125242240625101</v>
      </c>
      <c r="D4446">
        <v>5.9058498920491899E-2</v>
      </c>
      <c r="E4446">
        <v>0.32953605117085999</v>
      </c>
      <c r="F4446">
        <v>0.170176733180775</v>
      </c>
    </row>
    <row r="4447" spans="1:6" x14ac:dyDescent="0.35">
      <c r="A4447" t="s">
        <v>4444</v>
      </c>
      <c r="B4447">
        <v>1735.5752353339501</v>
      </c>
      <c r="C4447">
        <v>-0.184762031281728</v>
      </c>
      <c r="D4447">
        <v>5.9051076124904303E-2</v>
      </c>
      <c r="E4447">
        <v>0.32953605117085999</v>
      </c>
      <c r="F4447">
        <v>9.7870945649304597E-2</v>
      </c>
    </row>
    <row r="4448" spans="1:6" x14ac:dyDescent="0.35">
      <c r="A4448" t="s">
        <v>4445</v>
      </c>
      <c r="B4448">
        <v>2095.3530809548502</v>
      </c>
      <c r="C4448">
        <v>0.284749632612736</v>
      </c>
      <c r="D4448">
        <v>5.9106161908919902E-2</v>
      </c>
      <c r="E4448">
        <v>0.32972775598897702</v>
      </c>
      <c r="F4448">
        <v>0.150868497633106</v>
      </c>
    </row>
    <row r="4449" spans="1:6" x14ac:dyDescent="0.35">
      <c r="A4449" t="s">
        <v>4446</v>
      </c>
      <c r="B4449">
        <v>14030.266506362001</v>
      </c>
      <c r="C4449">
        <v>-0.209771913032507</v>
      </c>
      <c r="D4449">
        <v>5.9220731698937601E-2</v>
      </c>
      <c r="E4449">
        <v>0.330218211408567</v>
      </c>
      <c r="F4449">
        <v>0.111193338520694</v>
      </c>
    </row>
    <row r="4450" spans="1:6" x14ac:dyDescent="0.35">
      <c r="A4450" t="s">
        <v>4447</v>
      </c>
      <c r="B4450">
        <v>1922.7052150567799</v>
      </c>
      <c r="C4450">
        <v>0.19131452814391001</v>
      </c>
      <c r="D4450">
        <v>5.9211789145281198E-2</v>
      </c>
      <c r="E4450">
        <v>0.330218211408567</v>
      </c>
      <c r="F4450">
        <v>0.10140610195520899</v>
      </c>
    </row>
    <row r="4451" spans="1:6" x14ac:dyDescent="0.35">
      <c r="A4451" t="s">
        <v>4448</v>
      </c>
      <c r="B4451">
        <v>11085.9378340485</v>
      </c>
      <c r="C4451">
        <v>0.17884760939227301</v>
      </c>
      <c r="D4451">
        <v>5.9305374197057198E-2</v>
      </c>
      <c r="E4451">
        <v>0.330615786862335</v>
      </c>
      <c r="F4451">
        <v>9.4832948824947402E-2</v>
      </c>
    </row>
    <row r="4452" spans="1:6" x14ac:dyDescent="0.35">
      <c r="A4452" t="s">
        <v>4449</v>
      </c>
      <c r="B4452">
        <v>3174.1383914235198</v>
      </c>
      <c r="C4452">
        <v>-0.36731068132808598</v>
      </c>
      <c r="D4452">
        <v>5.9343441420222201E-2</v>
      </c>
      <c r="E4452">
        <v>0.330753593880591</v>
      </c>
      <c r="F4452">
        <v>0.194793608977123</v>
      </c>
    </row>
    <row r="4453" spans="1:6" x14ac:dyDescent="0.35">
      <c r="A4453" t="s">
        <v>4450</v>
      </c>
      <c r="B4453">
        <v>10696.985692489599</v>
      </c>
      <c r="C4453">
        <v>-0.167806371541036</v>
      </c>
      <c r="D4453">
        <v>5.9392449230505399E-2</v>
      </c>
      <c r="E4453">
        <v>0.33094637932995902</v>
      </c>
      <c r="F4453">
        <v>8.9008867780723797E-2</v>
      </c>
    </row>
    <row r="4454" spans="1:6" x14ac:dyDescent="0.35">
      <c r="A4454" t="s">
        <v>4451</v>
      </c>
      <c r="B4454">
        <v>64.222294435638005</v>
      </c>
      <c r="C4454">
        <v>0.68063953054775805</v>
      </c>
      <c r="D4454">
        <v>5.9423610899757402E-2</v>
      </c>
      <c r="E4454">
        <v>0.33094637932995902</v>
      </c>
      <c r="F4454">
        <v>0.36107314402628499</v>
      </c>
    </row>
    <row r="4455" spans="1:6" x14ac:dyDescent="0.35">
      <c r="A4455" t="s">
        <v>4452</v>
      </c>
      <c r="B4455">
        <v>3464.0463530376001</v>
      </c>
      <c r="C4455">
        <v>0.182990036986238</v>
      </c>
      <c r="D4455">
        <v>5.9431452300981402E-2</v>
      </c>
      <c r="E4455">
        <v>0.33094637932995902</v>
      </c>
      <c r="F4455">
        <v>9.7077558540380193E-2</v>
      </c>
    </row>
    <row r="4456" spans="1:6" x14ac:dyDescent="0.35">
      <c r="A4456" t="s">
        <v>4453</v>
      </c>
      <c r="B4456">
        <v>3464.0463530376001</v>
      </c>
      <c r="C4456">
        <v>0.182990036986238</v>
      </c>
      <c r="D4456">
        <v>5.9431452300981402E-2</v>
      </c>
      <c r="E4456">
        <v>0.33094637932995902</v>
      </c>
      <c r="F4456">
        <v>9.7077558540380193E-2</v>
      </c>
    </row>
    <row r="4457" spans="1:6" x14ac:dyDescent="0.35">
      <c r="A4457" t="s">
        <v>4454</v>
      </c>
      <c r="B4457">
        <v>4263.47781139984</v>
      </c>
      <c r="C4457">
        <v>-0.50708663751984895</v>
      </c>
      <c r="D4457">
        <v>5.9485295904518697E-2</v>
      </c>
      <c r="E4457">
        <v>0.33107285837233602</v>
      </c>
      <c r="F4457">
        <v>0.26907009042517799</v>
      </c>
    </row>
    <row r="4458" spans="1:6" x14ac:dyDescent="0.35">
      <c r="A4458" t="s">
        <v>4455</v>
      </c>
      <c r="B4458">
        <v>403.30146662637497</v>
      </c>
      <c r="C4458">
        <v>1.2983480985554201</v>
      </c>
      <c r="D4458">
        <v>5.9484233578234097E-2</v>
      </c>
      <c r="E4458">
        <v>0.33107285837233602</v>
      </c>
      <c r="F4458">
        <v>0.68892602757681198</v>
      </c>
    </row>
    <row r="4459" spans="1:6" x14ac:dyDescent="0.35">
      <c r="A4459" t="s">
        <v>4456</v>
      </c>
      <c r="B4459">
        <v>1710.71296985142</v>
      </c>
      <c r="C4459">
        <v>-0.27159982011995398</v>
      </c>
      <c r="D4459">
        <v>5.95076073926709E-2</v>
      </c>
      <c r="E4459">
        <v>0.33107285837233602</v>
      </c>
      <c r="F4459">
        <v>0.14412880484641999</v>
      </c>
    </row>
    <row r="4460" spans="1:6" x14ac:dyDescent="0.35">
      <c r="A4460" t="s">
        <v>4457</v>
      </c>
      <c r="B4460">
        <v>1710.71296985142</v>
      </c>
      <c r="C4460">
        <v>-0.27159982011995398</v>
      </c>
      <c r="D4460">
        <v>5.95076073926709E-2</v>
      </c>
      <c r="E4460">
        <v>0.33107285837233602</v>
      </c>
      <c r="F4460">
        <v>0.14412880484641999</v>
      </c>
    </row>
    <row r="4461" spans="1:6" x14ac:dyDescent="0.35">
      <c r="A4461" t="s">
        <v>4458</v>
      </c>
      <c r="B4461">
        <v>994.48030931392395</v>
      </c>
      <c r="C4461">
        <v>-0.46441739497377699</v>
      </c>
      <c r="D4461">
        <v>5.9534732069287097E-2</v>
      </c>
      <c r="E4461">
        <v>0.33112260421290002</v>
      </c>
      <c r="F4461">
        <v>0.24647679115558499</v>
      </c>
    </row>
    <row r="4462" spans="1:6" x14ac:dyDescent="0.35">
      <c r="A4462" t="s">
        <v>4459</v>
      </c>
      <c r="B4462">
        <v>6299.3753325082098</v>
      </c>
      <c r="C4462">
        <v>-0.25119648923466098</v>
      </c>
      <c r="D4462">
        <v>5.95432737842084E-2</v>
      </c>
      <c r="E4462">
        <v>0.33112260421290002</v>
      </c>
      <c r="F4462">
        <v>0.13332011483685199</v>
      </c>
    </row>
    <row r="4463" spans="1:6" x14ac:dyDescent="0.35">
      <c r="A4463" t="s">
        <v>4460</v>
      </c>
      <c r="B4463">
        <v>3667.19024043431</v>
      </c>
      <c r="C4463">
        <v>-0.28433037654383703</v>
      </c>
      <c r="D4463">
        <v>5.9603872706532203E-2</v>
      </c>
      <c r="E4463">
        <v>0.331385229003336</v>
      </c>
      <c r="F4463">
        <v>0.15094149151044201</v>
      </c>
    </row>
    <row r="4464" spans="1:6" x14ac:dyDescent="0.35">
      <c r="A4464" t="s">
        <v>4461</v>
      </c>
      <c r="B4464">
        <v>1246.08970070805</v>
      </c>
      <c r="C4464">
        <v>-0.37933969867160799</v>
      </c>
      <c r="D4464">
        <v>5.9639457185961697E-2</v>
      </c>
      <c r="E4464">
        <v>0.33150869202963901</v>
      </c>
      <c r="F4464">
        <v>0.20140686993711501</v>
      </c>
    </row>
    <row r="4465" spans="1:6" x14ac:dyDescent="0.35">
      <c r="A4465" t="s">
        <v>4462</v>
      </c>
      <c r="B4465">
        <v>1029.8252217131501</v>
      </c>
      <c r="C4465">
        <v>0.199767898018609</v>
      </c>
      <c r="D4465">
        <v>5.9681410979056299E-2</v>
      </c>
      <c r="E4465">
        <v>0.33159313095538501</v>
      </c>
      <c r="F4465">
        <v>0.10608234568263999</v>
      </c>
    </row>
    <row r="4466" spans="1:6" x14ac:dyDescent="0.35">
      <c r="A4466" t="s">
        <v>4463</v>
      </c>
      <c r="B4466">
        <v>1029.8252217131501</v>
      </c>
      <c r="C4466">
        <v>0.199767898018609</v>
      </c>
      <c r="D4466">
        <v>5.9681410979056299E-2</v>
      </c>
      <c r="E4466">
        <v>0.33159313095538501</v>
      </c>
      <c r="F4466">
        <v>0.10608234568263999</v>
      </c>
    </row>
    <row r="4467" spans="1:6" x14ac:dyDescent="0.35">
      <c r="A4467" t="s">
        <v>4464</v>
      </c>
      <c r="B4467">
        <v>37147.302891791798</v>
      </c>
      <c r="C4467">
        <v>-0.19489426083445399</v>
      </c>
      <c r="D4467">
        <v>5.9716993097955903E-2</v>
      </c>
      <c r="E4467">
        <v>0.33170921427454397</v>
      </c>
      <c r="F4467">
        <v>0.10350874002601899</v>
      </c>
    </row>
    <row r="4468" spans="1:6" x14ac:dyDescent="0.35">
      <c r="A4468" t="s">
        <v>4465</v>
      </c>
      <c r="B4468">
        <v>6038.6553515911401</v>
      </c>
      <c r="C4468">
        <v>0.201547917376726</v>
      </c>
      <c r="D4468">
        <v>5.9729076436360599E-2</v>
      </c>
      <c r="E4468">
        <v>0.33170921427454397</v>
      </c>
      <c r="F4468">
        <v>0.107047578197247</v>
      </c>
    </row>
    <row r="4469" spans="1:6" x14ac:dyDescent="0.35">
      <c r="A4469" t="s">
        <v>4466</v>
      </c>
      <c r="B4469">
        <v>2151.4243083144602</v>
      </c>
      <c r="C4469">
        <v>-0.241395209858453</v>
      </c>
      <c r="D4469">
        <v>5.9746622528499001E-2</v>
      </c>
      <c r="E4469">
        <v>0.33173231150710403</v>
      </c>
      <c r="F4469">
        <v>0.12822037116946799</v>
      </c>
    </row>
    <row r="4470" spans="1:6" x14ac:dyDescent="0.35">
      <c r="A4470" t="s">
        <v>4467</v>
      </c>
      <c r="B4470">
        <v>3824.1659282413002</v>
      </c>
      <c r="C4470">
        <v>0.27169065703670398</v>
      </c>
      <c r="D4470">
        <v>5.9887446107221597E-2</v>
      </c>
      <c r="E4470">
        <v>0.33243972099842101</v>
      </c>
      <c r="F4470">
        <v>0.14439178099598601</v>
      </c>
    </row>
    <row r="4471" spans="1:6" x14ac:dyDescent="0.35">
      <c r="A4471" t="s">
        <v>4468</v>
      </c>
      <c r="B4471">
        <v>14609.992202679399</v>
      </c>
      <c r="C4471">
        <v>-0.207631716088407</v>
      </c>
      <c r="D4471">
        <v>5.9933674657654201E-2</v>
      </c>
      <c r="E4471">
        <v>0.33262182710339799</v>
      </c>
      <c r="F4471">
        <v>0.110367187092239</v>
      </c>
    </row>
    <row r="4472" spans="1:6" x14ac:dyDescent="0.35">
      <c r="A4472" t="s">
        <v>4469</v>
      </c>
      <c r="B4472">
        <v>3519.4905973990999</v>
      </c>
      <c r="C4472">
        <v>-0.225714162986559</v>
      </c>
      <c r="D4472">
        <v>6.0129732341092999E-2</v>
      </c>
      <c r="E4472">
        <v>0.33356678542274898</v>
      </c>
      <c r="F4472">
        <v>0.120070871267996</v>
      </c>
    </row>
    <row r="4473" spans="1:6" x14ac:dyDescent="0.35">
      <c r="A4473" t="s">
        <v>4470</v>
      </c>
      <c r="B4473">
        <v>32823.628872859699</v>
      </c>
      <c r="C4473">
        <v>0.19243185981689001</v>
      </c>
      <c r="D4473">
        <v>6.0144325959194597E-2</v>
      </c>
      <c r="E4473">
        <v>0.33356678542274898</v>
      </c>
      <c r="F4473">
        <v>0.10237185141729099</v>
      </c>
    </row>
    <row r="4474" spans="1:6" x14ac:dyDescent="0.35">
      <c r="A4474" t="s">
        <v>4471</v>
      </c>
      <c r="B4474">
        <v>32823.628872859699</v>
      </c>
      <c r="C4474">
        <v>0.19243185981689001</v>
      </c>
      <c r="D4474">
        <v>6.0144325959194597E-2</v>
      </c>
      <c r="E4474">
        <v>0.33356678542274898</v>
      </c>
      <c r="F4474">
        <v>0.10237185141729099</v>
      </c>
    </row>
    <row r="4475" spans="1:6" x14ac:dyDescent="0.35">
      <c r="A4475" t="s">
        <v>4472</v>
      </c>
      <c r="B4475">
        <v>6492.8768549903398</v>
      </c>
      <c r="C4475">
        <v>0.21960970384175399</v>
      </c>
      <c r="D4475">
        <v>6.0181197683790197E-2</v>
      </c>
      <c r="E4475">
        <v>0.33369659400410001</v>
      </c>
      <c r="F4475">
        <v>0.116847001136474</v>
      </c>
    </row>
    <row r="4476" spans="1:6" x14ac:dyDescent="0.35">
      <c r="A4476" t="s">
        <v>4473</v>
      </c>
      <c r="B4476">
        <v>12907.050352840501</v>
      </c>
      <c r="C4476">
        <v>0.16711503895760199</v>
      </c>
      <c r="D4476">
        <v>6.0271080205169199E-2</v>
      </c>
      <c r="E4476">
        <v>0.33412021643939399</v>
      </c>
      <c r="F4476">
        <v>8.8947501407519003E-2</v>
      </c>
    </row>
    <row r="4477" spans="1:6" x14ac:dyDescent="0.35">
      <c r="A4477" t="s">
        <v>4474</v>
      </c>
      <c r="B4477">
        <v>1665.8942160945601</v>
      </c>
      <c r="C4477">
        <v>-0.30225328287548098</v>
      </c>
      <c r="D4477">
        <v>6.0359132659363698E-2</v>
      </c>
      <c r="E4477">
        <v>0.33453350644129498</v>
      </c>
      <c r="F4477">
        <v>0.16093043675781901</v>
      </c>
    </row>
    <row r="4478" spans="1:6" x14ac:dyDescent="0.35">
      <c r="A4478" t="s">
        <v>4475</v>
      </c>
      <c r="B4478">
        <v>23902.252052301701</v>
      </c>
      <c r="C4478">
        <v>-0.201935315198636</v>
      </c>
      <c r="D4478">
        <v>6.0383128003607199E-2</v>
      </c>
      <c r="E4478">
        <v>0.33459166188045297</v>
      </c>
      <c r="F4478">
        <v>0.10752761345456099</v>
      </c>
    </row>
    <row r="4479" spans="1:6" x14ac:dyDescent="0.35">
      <c r="A4479" t="s">
        <v>4476</v>
      </c>
      <c r="B4479">
        <v>690.55706857687596</v>
      </c>
      <c r="C4479">
        <v>2.48275349684639</v>
      </c>
      <c r="D4479">
        <v>6.0496906530226498E-2</v>
      </c>
      <c r="E4479">
        <v>0.335080517329292</v>
      </c>
      <c r="F4479">
        <v>1.32261534766561</v>
      </c>
    </row>
    <row r="4480" spans="1:6" x14ac:dyDescent="0.35">
      <c r="A4480" t="s">
        <v>4477</v>
      </c>
      <c r="B4480">
        <v>75648.532225334202</v>
      </c>
      <c r="C4480">
        <v>-0.19023070674617801</v>
      </c>
      <c r="D4480">
        <v>6.0512697951157199E-2</v>
      </c>
      <c r="E4480">
        <v>0.335080517329292</v>
      </c>
      <c r="F4480">
        <v>0.10134614631196399</v>
      </c>
    </row>
    <row r="4481" spans="1:6" x14ac:dyDescent="0.35">
      <c r="A4481" t="s">
        <v>4478</v>
      </c>
      <c r="B4481">
        <v>75648.532225334202</v>
      </c>
      <c r="C4481">
        <v>-0.19023070674617801</v>
      </c>
      <c r="D4481">
        <v>6.0512697951157199E-2</v>
      </c>
      <c r="E4481">
        <v>0.335080517329292</v>
      </c>
      <c r="F4481">
        <v>0.10134614631196399</v>
      </c>
    </row>
    <row r="4482" spans="1:6" x14ac:dyDescent="0.35">
      <c r="A4482" t="s">
        <v>4479</v>
      </c>
      <c r="B4482">
        <v>2637.1791301257699</v>
      </c>
      <c r="C4482">
        <v>0.178090857934946</v>
      </c>
      <c r="D4482">
        <v>6.0538961908121101E-2</v>
      </c>
      <c r="E4482">
        <v>0.335080517329292</v>
      </c>
      <c r="F4482">
        <v>9.4888280952833207E-2</v>
      </c>
    </row>
    <row r="4483" spans="1:6" x14ac:dyDescent="0.35">
      <c r="A4483" t="s">
        <v>4480</v>
      </c>
      <c r="B4483">
        <v>2637.1791301257699</v>
      </c>
      <c r="C4483">
        <v>0.178090857934946</v>
      </c>
      <c r="D4483">
        <v>6.0538961908121101E-2</v>
      </c>
      <c r="E4483">
        <v>0.335080517329292</v>
      </c>
      <c r="F4483">
        <v>9.4888280952833207E-2</v>
      </c>
    </row>
    <row r="4484" spans="1:6" x14ac:dyDescent="0.35">
      <c r="A4484" t="s">
        <v>4481</v>
      </c>
      <c r="B4484">
        <v>4978.8357569750297</v>
      </c>
      <c r="C4484">
        <v>0.16867910911734499</v>
      </c>
      <c r="D4484">
        <v>6.0578064216708097E-2</v>
      </c>
      <c r="E4484">
        <v>0.33514722734762797</v>
      </c>
      <c r="F4484">
        <v>8.9887279570341899E-2</v>
      </c>
    </row>
    <row r="4485" spans="1:6" x14ac:dyDescent="0.35">
      <c r="A4485" t="s">
        <v>4482</v>
      </c>
      <c r="B4485">
        <v>3970.6661176518501</v>
      </c>
      <c r="C4485">
        <v>0.15458116580900499</v>
      </c>
      <c r="D4485">
        <v>6.05704107036798E-2</v>
      </c>
      <c r="E4485">
        <v>0.33514722734762797</v>
      </c>
      <c r="F4485">
        <v>8.2372188198382698E-2</v>
      </c>
    </row>
    <row r="4486" spans="1:6" x14ac:dyDescent="0.35">
      <c r="A4486" t="s">
        <v>4483</v>
      </c>
      <c r="B4486">
        <v>3848.0278503666</v>
      </c>
      <c r="C4486">
        <v>-0.119423300826039</v>
      </c>
      <c r="D4486">
        <v>6.0704399245655002E-2</v>
      </c>
      <c r="E4486">
        <v>0.33577120832752899</v>
      </c>
      <c r="F4486">
        <v>6.3670612487184003E-2</v>
      </c>
    </row>
    <row r="4487" spans="1:6" x14ac:dyDescent="0.35">
      <c r="A4487" t="s">
        <v>4484</v>
      </c>
      <c r="B4487">
        <v>3286.0304381936999</v>
      </c>
      <c r="C4487">
        <v>-0.25955997790417001</v>
      </c>
      <c r="D4487">
        <v>6.0733715215956503E-2</v>
      </c>
      <c r="E4487">
        <v>0.33582272088082699</v>
      </c>
      <c r="F4487">
        <v>0.13840031501626399</v>
      </c>
    </row>
    <row r="4488" spans="1:6" x14ac:dyDescent="0.35">
      <c r="A4488" t="s">
        <v>4485</v>
      </c>
      <c r="B4488">
        <v>684.19820139562205</v>
      </c>
      <c r="C4488">
        <v>-0.34006373060383199</v>
      </c>
      <c r="D4488">
        <v>6.0740816585466803E-2</v>
      </c>
      <c r="E4488">
        <v>0.33582272088082699</v>
      </c>
      <c r="F4488">
        <v>0.18133082090062599</v>
      </c>
    </row>
    <row r="4489" spans="1:6" x14ac:dyDescent="0.35">
      <c r="A4489" t="s">
        <v>4486</v>
      </c>
      <c r="B4489">
        <v>3286.6642290924201</v>
      </c>
      <c r="C4489">
        <v>-0.25920328364925699</v>
      </c>
      <c r="D4489">
        <v>6.0846158568807603E-2</v>
      </c>
      <c r="E4489">
        <v>0.33597891371031802</v>
      </c>
      <c r="F4489">
        <v>0.13827038410108</v>
      </c>
    </row>
    <row r="4490" spans="1:6" x14ac:dyDescent="0.35">
      <c r="A4490" t="s">
        <v>4487</v>
      </c>
      <c r="B4490">
        <v>3286.6642290924201</v>
      </c>
      <c r="C4490">
        <v>-0.25920328364925699</v>
      </c>
      <c r="D4490">
        <v>6.0846158568807603E-2</v>
      </c>
      <c r="E4490">
        <v>0.33597891371031802</v>
      </c>
      <c r="F4490">
        <v>0.13827038410108</v>
      </c>
    </row>
    <row r="4491" spans="1:6" x14ac:dyDescent="0.35">
      <c r="A4491" t="s">
        <v>4488</v>
      </c>
      <c r="B4491">
        <v>1357.39388458391</v>
      </c>
      <c r="C4491">
        <v>0.32013430815661298</v>
      </c>
      <c r="D4491">
        <v>6.0813277573010499E-2</v>
      </c>
      <c r="E4491">
        <v>0.33597891371031802</v>
      </c>
      <c r="F4491">
        <v>0.17075190175525101</v>
      </c>
    </row>
    <row r="4492" spans="1:6" x14ac:dyDescent="0.35">
      <c r="A4492" t="s">
        <v>4489</v>
      </c>
      <c r="B4492">
        <v>473.63195786347598</v>
      </c>
      <c r="C4492">
        <v>-0.398520074788209</v>
      </c>
      <c r="D4492">
        <v>6.0818986038752902E-2</v>
      </c>
      <c r="E4492">
        <v>0.33597891371031802</v>
      </c>
      <c r="F4492">
        <v>0.21256567795939199</v>
      </c>
    </row>
    <row r="4493" spans="1:6" x14ac:dyDescent="0.35">
      <c r="A4493" t="s">
        <v>4490</v>
      </c>
      <c r="B4493">
        <v>1361.3009922728099</v>
      </c>
      <c r="C4493">
        <v>0.26190255728359502</v>
      </c>
      <c r="D4493">
        <v>6.0799813228710801E-2</v>
      </c>
      <c r="E4493">
        <v>0.33597891371031802</v>
      </c>
      <c r="F4493">
        <v>0.13968520293755701</v>
      </c>
    </row>
    <row r="4494" spans="1:6" x14ac:dyDescent="0.35">
      <c r="A4494" t="s">
        <v>4491</v>
      </c>
      <c r="B4494">
        <v>1512.7119548006399</v>
      </c>
      <c r="C4494">
        <v>-0.353582466904453</v>
      </c>
      <c r="D4494">
        <v>6.0850418270052803E-2</v>
      </c>
      <c r="E4494">
        <v>0.33597891371031802</v>
      </c>
      <c r="F4494">
        <v>0.18861948718066401</v>
      </c>
    </row>
    <row r="4495" spans="1:6" x14ac:dyDescent="0.35">
      <c r="A4495" t="s">
        <v>4492</v>
      </c>
      <c r="B4495">
        <v>11445.470039440101</v>
      </c>
      <c r="C4495">
        <v>0.26840325512197</v>
      </c>
      <c r="D4495">
        <v>6.09919071911178E-2</v>
      </c>
      <c r="E4495">
        <v>0.33668511031318799</v>
      </c>
      <c r="F4495">
        <v>0.14325887505995999</v>
      </c>
    </row>
    <row r="4496" spans="1:6" x14ac:dyDescent="0.35">
      <c r="A4496" t="s">
        <v>4493</v>
      </c>
      <c r="B4496">
        <v>1869.7542849404001</v>
      </c>
      <c r="C4496">
        <v>-0.28752933533431702</v>
      </c>
      <c r="D4496">
        <v>6.1035229536237502E-2</v>
      </c>
      <c r="E4496">
        <v>0.33684921779687399</v>
      </c>
      <c r="F4496">
        <v>0.153493044892096</v>
      </c>
    </row>
    <row r="4497" spans="1:6" x14ac:dyDescent="0.35">
      <c r="A4497" t="s">
        <v>4494</v>
      </c>
      <c r="B4497">
        <v>239.29802851959101</v>
      </c>
      <c r="C4497">
        <v>-0.70629275630777399</v>
      </c>
      <c r="D4497">
        <v>6.1102699106310901E-2</v>
      </c>
      <c r="E4497">
        <v>0.33691903669706202</v>
      </c>
      <c r="F4497">
        <v>0.37714172524882</v>
      </c>
    </row>
    <row r="4498" spans="1:6" x14ac:dyDescent="0.35">
      <c r="A4498" t="s">
        <v>4495</v>
      </c>
      <c r="B4498">
        <v>42.323482268176697</v>
      </c>
      <c r="C4498">
        <v>0.78232596233176399</v>
      </c>
      <c r="D4498">
        <v>6.1105236669725303E-2</v>
      </c>
      <c r="E4498">
        <v>0.33691903669706202</v>
      </c>
      <c r="F4498">
        <v>0.41774555136989999</v>
      </c>
    </row>
    <row r="4499" spans="1:6" x14ac:dyDescent="0.35">
      <c r="A4499" t="s">
        <v>4496</v>
      </c>
      <c r="B4499">
        <v>654.06803547381605</v>
      </c>
      <c r="C4499">
        <v>-0.42654997797155197</v>
      </c>
      <c r="D4499">
        <v>6.1129458797013397E-2</v>
      </c>
      <c r="E4499">
        <v>0.33691903669706202</v>
      </c>
      <c r="F4499">
        <v>0.22779000683579601</v>
      </c>
    </row>
    <row r="4500" spans="1:6" x14ac:dyDescent="0.35">
      <c r="A4500" t="s">
        <v>4497</v>
      </c>
      <c r="B4500">
        <v>654.06803547381605</v>
      </c>
      <c r="C4500">
        <v>-0.42654997797155197</v>
      </c>
      <c r="D4500">
        <v>6.1129458797013397E-2</v>
      </c>
      <c r="E4500">
        <v>0.33691903669706202</v>
      </c>
      <c r="F4500">
        <v>0.22779000683579601</v>
      </c>
    </row>
    <row r="4501" spans="1:6" x14ac:dyDescent="0.35">
      <c r="A4501" t="s">
        <v>4498</v>
      </c>
      <c r="B4501">
        <v>5012.7390351746799</v>
      </c>
      <c r="C4501">
        <v>0.22912815654065299</v>
      </c>
      <c r="D4501">
        <v>6.1066806349208497E-2</v>
      </c>
      <c r="E4501">
        <v>0.33691903669706202</v>
      </c>
      <c r="F4501">
        <v>0.12233142446642201</v>
      </c>
    </row>
    <row r="4502" spans="1:6" x14ac:dyDescent="0.35">
      <c r="A4502" t="s">
        <v>4499</v>
      </c>
      <c r="B4502">
        <v>270.403686062227</v>
      </c>
      <c r="C4502">
        <v>0.61015976332653798</v>
      </c>
      <c r="D4502">
        <v>6.11222649349977E-2</v>
      </c>
      <c r="E4502">
        <v>0.33691903669706202</v>
      </c>
      <c r="F4502">
        <v>0.32583387694468702</v>
      </c>
    </row>
    <row r="4503" spans="1:6" x14ac:dyDescent="0.35">
      <c r="A4503" t="s">
        <v>4500</v>
      </c>
      <c r="B4503">
        <v>18689.435471012799</v>
      </c>
      <c r="C4503">
        <v>0.15096871709567</v>
      </c>
      <c r="D4503">
        <v>6.1225264479040697E-2</v>
      </c>
      <c r="E4503">
        <v>0.337080083887702</v>
      </c>
      <c r="F4503">
        <v>8.0651492704471195E-2</v>
      </c>
    </row>
    <row r="4504" spans="1:6" x14ac:dyDescent="0.35">
      <c r="A4504" t="s">
        <v>4501</v>
      </c>
      <c r="B4504">
        <v>18689.435471012799</v>
      </c>
      <c r="C4504">
        <v>0.15096871709567</v>
      </c>
      <c r="D4504">
        <v>6.1225264479040697E-2</v>
      </c>
      <c r="E4504">
        <v>0.337080083887702</v>
      </c>
      <c r="F4504">
        <v>8.0651492704471195E-2</v>
      </c>
    </row>
    <row r="4505" spans="1:6" x14ac:dyDescent="0.35">
      <c r="A4505" t="s">
        <v>4502</v>
      </c>
      <c r="B4505">
        <v>1003.75211214363</v>
      </c>
      <c r="C4505">
        <v>-0.287215639173452</v>
      </c>
      <c r="D4505">
        <v>6.1242280248128299E-2</v>
      </c>
      <c r="E4505">
        <v>0.337080083887702</v>
      </c>
      <c r="F4505">
        <v>0.153448290806213</v>
      </c>
    </row>
    <row r="4506" spans="1:6" x14ac:dyDescent="0.35">
      <c r="A4506" t="s">
        <v>4503</v>
      </c>
      <c r="B4506">
        <v>3631.8955295999299</v>
      </c>
      <c r="C4506">
        <v>-0.29251572517388502</v>
      </c>
      <c r="D4506">
        <v>6.1321913566011403E-2</v>
      </c>
      <c r="E4506">
        <v>0.337080083887702</v>
      </c>
      <c r="F4506">
        <v>0.15632794852519999</v>
      </c>
    </row>
    <row r="4507" spans="1:6" x14ac:dyDescent="0.35">
      <c r="A4507" t="s">
        <v>4504</v>
      </c>
      <c r="B4507">
        <v>3631.8955295999299</v>
      </c>
      <c r="C4507">
        <v>-0.29251572517388502</v>
      </c>
      <c r="D4507">
        <v>6.1321913566011403E-2</v>
      </c>
      <c r="E4507">
        <v>0.337080083887702</v>
      </c>
      <c r="F4507">
        <v>0.15632794852519999</v>
      </c>
    </row>
    <row r="4508" spans="1:6" x14ac:dyDescent="0.35">
      <c r="A4508" t="s">
        <v>4505</v>
      </c>
      <c r="B4508">
        <v>4051.40864363732</v>
      </c>
      <c r="C4508">
        <v>-0.42513514543516401</v>
      </c>
      <c r="D4508">
        <v>6.12060960792137E-2</v>
      </c>
      <c r="E4508">
        <v>0.337080083887702</v>
      </c>
      <c r="F4508">
        <v>0.22710166264373099</v>
      </c>
    </row>
    <row r="4509" spans="1:6" x14ac:dyDescent="0.35">
      <c r="A4509" t="s">
        <v>4506</v>
      </c>
      <c r="B4509">
        <v>338.97555428872403</v>
      </c>
      <c r="C4509">
        <v>0.72044491814528899</v>
      </c>
      <c r="D4509">
        <v>6.1308017443138497E-2</v>
      </c>
      <c r="E4509">
        <v>0.337080083887702</v>
      </c>
      <c r="F4509">
        <v>0.38500371047564103</v>
      </c>
    </row>
    <row r="4510" spans="1:6" x14ac:dyDescent="0.35">
      <c r="A4510" t="s">
        <v>4507</v>
      </c>
      <c r="B4510">
        <v>11696.5051157459</v>
      </c>
      <c r="C4510">
        <v>0.108259001542963</v>
      </c>
      <c r="D4510">
        <v>6.1271214724431401E-2</v>
      </c>
      <c r="E4510">
        <v>0.337080083887702</v>
      </c>
      <c r="F4510">
        <v>5.7845087892181901E-2</v>
      </c>
    </row>
    <row r="4511" spans="1:6" x14ac:dyDescent="0.35">
      <c r="A4511" t="s">
        <v>4508</v>
      </c>
      <c r="B4511">
        <v>799.57507533284797</v>
      </c>
      <c r="C4511">
        <v>-0.34870934698855399</v>
      </c>
      <c r="D4511">
        <v>6.1313383460684198E-2</v>
      </c>
      <c r="E4511">
        <v>0.337080083887702</v>
      </c>
      <c r="F4511">
        <v>0.18635313813275201</v>
      </c>
    </row>
    <row r="4512" spans="1:6" x14ac:dyDescent="0.35">
      <c r="A4512" t="s">
        <v>4509</v>
      </c>
      <c r="B4512">
        <v>10419.4551611071</v>
      </c>
      <c r="C4512">
        <v>0.200350884353164</v>
      </c>
      <c r="D4512">
        <v>6.1284683515970197E-2</v>
      </c>
      <c r="E4512">
        <v>0.337080083887702</v>
      </c>
      <c r="F4512">
        <v>0.107057303863375</v>
      </c>
    </row>
    <row r="4513" spans="1:6" x14ac:dyDescent="0.35">
      <c r="A4513" t="s">
        <v>4510</v>
      </c>
      <c r="B4513">
        <v>1581.27842273597</v>
      </c>
      <c r="C4513">
        <v>0.23164240431939201</v>
      </c>
      <c r="D4513">
        <v>6.12275572896838E-2</v>
      </c>
      <c r="E4513">
        <v>0.337080083887702</v>
      </c>
      <c r="F4513">
        <v>0.12375061141546299</v>
      </c>
    </row>
    <row r="4514" spans="1:6" x14ac:dyDescent="0.35">
      <c r="A4514" t="s">
        <v>4511</v>
      </c>
      <c r="B4514">
        <v>3027.8042615856398</v>
      </c>
      <c r="C4514">
        <v>0.31030257311468401</v>
      </c>
      <c r="D4514">
        <v>6.1275414791842002E-2</v>
      </c>
      <c r="E4514">
        <v>0.337080083887702</v>
      </c>
      <c r="F4514">
        <v>0.165803954086327</v>
      </c>
    </row>
    <row r="4515" spans="1:6" x14ac:dyDescent="0.35">
      <c r="A4515" t="s">
        <v>4512</v>
      </c>
      <c r="B4515">
        <v>1415.9384784886399</v>
      </c>
      <c r="C4515">
        <v>-0.796086969324591</v>
      </c>
      <c r="D4515">
        <v>6.1341360397887103E-2</v>
      </c>
      <c r="E4515">
        <v>0.33711220019065002</v>
      </c>
      <c r="F4515">
        <v>0.42548131901362102</v>
      </c>
    </row>
    <row r="4516" spans="1:6" x14ac:dyDescent="0.35">
      <c r="A4516" t="s">
        <v>4513</v>
      </c>
      <c r="B4516">
        <v>67.844991690549406</v>
      </c>
      <c r="C4516">
        <v>0.83990412067399101</v>
      </c>
      <c r="D4516">
        <v>6.1383795927875497E-2</v>
      </c>
      <c r="E4516">
        <v>0.33727061265914698</v>
      </c>
      <c r="F4516">
        <v>0.44897353956137398</v>
      </c>
    </row>
    <row r="4517" spans="1:6" x14ac:dyDescent="0.35">
      <c r="A4517" t="s">
        <v>4514</v>
      </c>
      <c r="B4517">
        <v>9730.0384439692407</v>
      </c>
      <c r="C4517">
        <v>0.15891198105392099</v>
      </c>
      <c r="D4517">
        <v>6.1449995452947902E-2</v>
      </c>
      <c r="E4517">
        <v>0.33748468247430102</v>
      </c>
      <c r="F4517">
        <v>8.4968599655581997E-2</v>
      </c>
    </row>
    <row r="4518" spans="1:6" x14ac:dyDescent="0.35">
      <c r="A4518" t="s">
        <v>4515</v>
      </c>
      <c r="B4518">
        <v>9730.0384439692407</v>
      </c>
      <c r="C4518">
        <v>0.15891198105392099</v>
      </c>
      <c r="D4518">
        <v>6.1449995452947902E-2</v>
      </c>
      <c r="E4518">
        <v>0.33748468247430102</v>
      </c>
      <c r="F4518">
        <v>8.4968599655581997E-2</v>
      </c>
    </row>
    <row r="4519" spans="1:6" x14ac:dyDescent="0.35">
      <c r="A4519" t="s">
        <v>4516</v>
      </c>
      <c r="B4519">
        <v>9838.9042099609105</v>
      </c>
      <c r="C4519">
        <v>-0.17174334074571099</v>
      </c>
      <c r="D4519">
        <v>6.1469934683483198E-2</v>
      </c>
      <c r="E4519">
        <v>0.33751938432455397</v>
      </c>
      <c r="F4519">
        <v>9.1836448421639905E-2</v>
      </c>
    </row>
    <row r="4520" spans="1:6" x14ac:dyDescent="0.35">
      <c r="A4520" t="s">
        <v>4517</v>
      </c>
      <c r="B4520">
        <v>3789.63855457605</v>
      </c>
      <c r="C4520">
        <v>0.16829677132566401</v>
      </c>
      <c r="D4520">
        <v>6.1504770612911902E-2</v>
      </c>
      <c r="E4520">
        <v>0.33763584753831499</v>
      </c>
      <c r="F4520">
        <v>9.0005534656075706E-2</v>
      </c>
    </row>
    <row r="4521" spans="1:6" x14ac:dyDescent="0.35">
      <c r="A4521" t="s">
        <v>4518</v>
      </c>
      <c r="B4521">
        <v>11194.8802504993</v>
      </c>
      <c r="C4521">
        <v>0.27127300169179303</v>
      </c>
      <c r="D4521">
        <v>6.1530224129314998E-2</v>
      </c>
      <c r="E4521">
        <v>0.33770076498879897</v>
      </c>
      <c r="F4521">
        <v>0.145091696848449</v>
      </c>
    </row>
    <row r="4522" spans="1:6" x14ac:dyDescent="0.35">
      <c r="A4522" t="s">
        <v>4519</v>
      </c>
      <c r="B4522">
        <v>23843.336192646599</v>
      </c>
      <c r="C4522">
        <v>-0.22756636803347</v>
      </c>
      <c r="D4522">
        <v>6.1579064724393798E-2</v>
      </c>
      <c r="E4522">
        <v>0.337889216249254</v>
      </c>
      <c r="F4522">
        <v>0.121737867917698</v>
      </c>
    </row>
    <row r="4523" spans="1:6" x14ac:dyDescent="0.35">
      <c r="A4523" t="s">
        <v>4520</v>
      </c>
      <c r="B4523">
        <v>1524.02335757434</v>
      </c>
      <c r="C4523">
        <v>-0.236225982241384</v>
      </c>
      <c r="D4523">
        <v>6.1591831710971802E-2</v>
      </c>
      <c r="E4523">
        <v>0.337889216249254</v>
      </c>
      <c r="F4523">
        <v>0.12637658268697299</v>
      </c>
    </row>
    <row r="4524" spans="1:6" x14ac:dyDescent="0.35">
      <c r="A4524" t="s">
        <v>4521</v>
      </c>
      <c r="B4524">
        <v>2413.83640474208</v>
      </c>
      <c r="C4524">
        <v>-0.17734635479264699</v>
      </c>
      <c r="D4524">
        <v>6.1616014334309202E-2</v>
      </c>
      <c r="E4524">
        <v>0.33794706401155</v>
      </c>
      <c r="F4524">
        <v>9.4885883825614498E-2</v>
      </c>
    </row>
    <row r="4525" spans="1:6" x14ac:dyDescent="0.35">
      <c r="A4525" t="s">
        <v>4522</v>
      </c>
      <c r="B4525">
        <v>547.35857599826602</v>
      </c>
      <c r="C4525">
        <v>0.358493472720532</v>
      </c>
      <c r="D4525">
        <v>6.1652577379303998E-2</v>
      </c>
      <c r="E4525">
        <v>0.33798827846784302</v>
      </c>
      <c r="F4525">
        <v>0.191832264709971</v>
      </c>
    </row>
    <row r="4526" spans="1:6" x14ac:dyDescent="0.35">
      <c r="A4526" t="s">
        <v>4523</v>
      </c>
      <c r="B4526">
        <v>9839.2222255703491</v>
      </c>
      <c r="C4526">
        <v>-0.171644126556349</v>
      </c>
      <c r="D4526">
        <v>6.1664447415380103E-2</v>
      </c>
      <c r="E4526">
        <v>0.33798827846784302</v>
      </c>
      <c r="F4526">
        <v>9.1852116237176901E-2</v>
      </c>
    </row>
    <row r="4527" spans="1:6" x14ac:dyDescent="0.35">
      <c r="A4527" t="s">
        <v>4524</v>
      </c>
      <c r="B4527">
        <v>9384.67646775705</v>
      </c>
      <c r="C4527">
        <v>-0.239054456701004</v>
      </c>
      <c r="D4527">
        <v>6.1651914632843502E-2</v>
      </c>
      <c r="E4527">
        <v>0.33798827846784302</v>
      </c>
      <c r="F4527">
        <v>0.12791931920347499</v>
      </c>
    </row>
    <row r="4528" spans="1:6" x14ac:dyDescent="0.35">
      <c r="A4528" t="s">
        <v>4525</v>
      </c>
      <c r="B4528">
        <v>1347.96676317537</v>
      </c>
      <c r="C4528">
        <v>0.24039080341421401</v>
      </c>
      <c r="D4528">
        <v>6.17719892985749E-2</v>
      </c>
      <c r="E4528">
        <v>0.33820368864752198</v>
      </c>
      <c r="F4528">
        <v>0.12869376889602399</v>
      </c>
    </row>
    <row r="4529" spans="1:6" x14ac:dyDescent="0.35">
      <c r="A4529" t="s">
        <v>4526</v>
      </c>
      <c r="B4529">
        <v>34.0598744889271</v>
      </c>
      <c r="C4529">
        <v>2.6658587946327201</v>
      </c>
      <c r="D4529">
        <v>6.1762520512984698E-2</v>
      </c>
      <c r="E4529">
        <v>0.33820368864752198</v>
      </c>
      <c r="F4529">
        <v>1.4271217332569699</v>
      </c>
    </row>
    <row r="4530" spans="1:6" x14ac:dyDescent="0.35">
      <c r="A4530" t="s">
        <v>4527</v>
      </c>
      <c r="B4530">
        <v>2055.0145548567398</v>
      </c>
      <c r="C4530">
        <v>-0.24833946394101999</v>
      </c>
      <c r="D4530">
        <v>6.1749176646830599E-2</v>
      </c>
      <c r="E4530">
        <v>0.33820368864752198</v>
      </c>
      <c r="F4530">
        <v>0.132937454602018</v>
      </c>
    </row>
    <row r="4531" spans="1:6" x14ac:dyDescent="0.35">
      <c r="A4531" t="s">
        <v>4528</v>
      </c>
      <c r="B4531">
        <v>4965.5366149845704</v>
      </c>
      <c r="C4531">
        <v>-0.20077819256261401</v>
      </c>
      <c r="D4531">
        <v>6.1771442780967398E-2</v>
      </c>
      <c r="E4531">
        <v>0.33820368864752198</v>
      </c>
      <c r="F4531">
        <v>0.10748684107725701</v>
      </c>
    </row>
    <row r="4532" spans="1:6" x14ac:dyDescent="0.35">
      <c r="A4532" t="s">
        <v>4529</v>
      </c>
      <c r="B4532">
        <v>591.78193884135999</v>
      </c>
      <c r="C4532">
        <v>0.34217099095843001</v>
      </c>
      <c r="D4532">
        <v>6.1768048066670501E-2</v>
      </c>
      <c r="E4532">
        <v>0.33820368864752198</v>
      </c>
      <c r="F4532">
        <v>0.183179253577097</v>
      </c>
    </row>
    <row r="4533" spans="1:6" x14ac:dyDescent="0.35">
      <c r="A4533" t="s">
        <v>4530</v>
      </c>
      <c r="B4533">
        <v>14074.3457451494</v>
      </c>
      <c r="C4533">
        <v>0.14645040100965201</v>
      </c>
      <c r="D4533">
        <v>6.1814707316473899E-2</v>
      </c>
      <c r="E4533">
        <v>0.33828808465155102</v>
      </c>
      <c r="F4533">
        <v>7.8415418881805907E-2</v>
      </c>
    </row>
    <row r="4534" spans="1:6" x14ac:dyDescent="0.35">
      <c r="A4534" t="s">
        <v>4531</v>
      </c>
      <c r="B4534">
        <v>14074.3457451494</v>
      </c>
      <c r="C4534">
        <v>0.14645040100965201</v>
      </c>
      <c r="D4534">
        <v>6.1814707316473899E-2</v>
      </c>
      <c r="E4534">
        <v>0.33828808465155102</v>
      </c>
      <c r="F4534">
        <v>7.8415418881805907E-2</v>
      </c>
    </row>
    <row r="4535" spans="1:6" x14ac:dyDescent="0.35">
      <c r="A4535" t="s">
        <v>4532</v>
      </c>
      <c r="B4535">
        <v>502.58651803773603</v>
      </c>
      <c r="C4535">
        <v>-0.34152288970599898</v>
      </c>
      <c r="D4535">
        <v>6.1847399067650202E-2</v>
      </c>
      <c r="E4535">
        <v>0.33839226074108403</v>
      </c>
      <c r="F4535">
        <v>0.18288800001479699</v>
      </c>
    </row>
    <row r="4536" spans="1:6" x14ac:dyDescent="0.35">
      <c r="A4536" t="s">
        <v>4533</v>
      </c>
      <c r="B4536">
        <v>604.978277542868</v>
      </c>
      <c r="C4536">
        <v>-0.407572940209594</v>
      </c>
      <c r="D4536">
        <v>6.1871398879281003E-2</v>
      </c>
      <c r="E4536">
        <v>0.33844884420056998</v>
      </c>
      <c r="F4536">
        <v>0.218278384150072</v>
      </c>
    </row>
    <row r="4537" spans="1:6" x14ac:dyDescent="0.35">
      <c r="A4537" t="s">
        <v>4534</v>
      </c>
      <c r="B4537">
        <v>1961.17615060709</v>
      </c>
      <c r="C4537">
        <v>-0.24334774890935101</v>
      </c>
      <c r="D4537">
        <v>6.1993553348997102E-2</v>
      </c>
      <c r="E4537">
        <v>0.33893694134336699</v>
      </c>
      <c r="F4537">
        <v>0.13038755418171999</v>
      </c>
    </row>
    <row r="4538" spans="1:6" x14ac:dyDescent="0.35">
      <c r="A4538" t="s">
        <v>4535</v>
      </c>
      <c r="B4538">
        <v>1961.17615060709</v>
      </c>
      <c r="C4538">
        <v>-0.24334774890935101</v>
      </c>
      <c r="D4538">
        <v>6.1993553348997102E-2</v>
      </c>
      <c r="E4538">
        <v>0.33893694134336699</v>
      </c>
      <c r="F4538">
        <v>0.13038755418171999</v>
      </c>
    </row>
    <row r="4539" spans="1:6" x14ac:dyDescent="0.35">
      <c r="A4539" t="s">
        <v>4536</v>
      </c>
      <c r="B4539">
        <v>3392.4496025970002</v>
      </c>
      <c r="C4539">
        <v>-0.20073600454179899</v>
      </c>
      <c r="D4539">
        <v>6.2001660819591603E-2</v>
      </c>
      <c r="E4539">
        <v>0.33893694134336699</v>
      </c>
      <c r="F4539">
        <v>0.107559202633668</v>
      </c>
    </row>
    <row r="4540" spans="1:6" x14ac:dyDescent="0.35">
      <c r="A4540" t="s">
        <v>4537</v>
      </c>
      <c r="B4540">
        <v>172.35209274747899</v>
      </c>
      <c r="C4540">
        <v>-0.99759383563702198</v>
      </c>
      <c r="D4540">
        <v>6.2044860736044802E-2</v>
      </c>
      <c r="E4540">
        <v>0.339098290480633</v>
      </c>
      <c r="F4540">
        <v>0.53462336093177498</v>
      </c>
    </row>
    <row r="4541" spans="1:6" x14ac:dyDescent="0.35">
      <c r="A4541" t="s">
        <v>4538</v>
      </c>
      <c r="B4541">
        <v>66239.856963385202</v>
      </c>
      <c r="C4541">
        <v>-0.193974663422602</v>
      </c>
      <c r="D4541">
        <v>6.2077898561245799E-2</v>
      </c>
      <c r="E4541">
        <v>0.339204041090997</v>
      </c>
      <c r="F4541">
        <v>0.103966669227587</v>
      </c>
    </row>
    <row r="4542" spans="1:6" x14ac:dyDescent="0.35">
      <c r="A4542" t="s">
        <v>4539</v>
      </c>
      <c r="B4542">
        <v>4535.1721455669804</v>
      </c>
      <c r="C4542">
        <v>-0.167586080972811</v>
      </c>
      <c r="D4542">
        <v>6.2101747815633199E-2</v>
      </c>
      <c r="E4542">
        <v>0.33925954825207</v>
      </c>
      <c r="F4542">
        <v>8.9831101379459793E-2</v>
      </c>
    </row>
    <row r="4543" spans="1:6" x14ac:dyDescent="0.35">
      <c r="A4543" t="s">
        <v>4540</v>
      </c>
      <c r="B4543">
        <v>8879.2293536318193</v>
      </c>
      <c r="C4543">
        <v>-0.204832549078556</v>
      </c>
      <c r="D4543">
        <v>6.2133847293694602E-2</v>
      </c>
      <c r="E4543">
        <v>0.33936009167682402</v>
      </c>
      <c r="F4543">
        <v>0.10980980204684999</v>
      </c>
    </row>
    <row r="4544" spans="1:6" x14ac:dyDescent="0.35">
      <c r="A4544" t="s">
        <v>4541</v>
      </c>
      <c r="B4544">
        <v>1061.6757069676801</v>
      </c>
      <c r="C4544">
        <v>-0.51502875232654399</v>
      </c>
      <c r="D4544">
        <v>6.2277079958243303E-2</v>
      </c>
      <c r="E4544">
        <v>0.33947398276614799</v>
      </c>
      <c r="F4544">
        <v>0.27625586974567401</v>
      </c>
    </row>
    <row r="4545" spans="1:6" x14ac:dyDescent="0.35">
      <c r="A4545" t="s">
        <v>4542</v>
      </c>
      <c r="B4545">
        <v>2813.8234764488702</v>
      </c>
      <c r="C4545">
        <v>0.19072037786007801</v>
      </c>
      <c r="D4545">
        <v>6.2316620384359402E-2</v>
      </c>
      <c r="E4545">
        <v>0.33947398276614799</v>
      </c>
      <c r="F4545">
        <v>0.102315812041751</v>
      </c>
    </row>
    <row r="4546" spans="1:6" x14ac:dyDescent="0.35">
      <c r="A4546" t="s">
        <v>4543</v>
      </c>
      <c r="B4546">
        <v>2813.8234764488702</v>
      </c>
      <c r="C4546">
        <v>0.19072037786007801</v>
      </c>
      <c r="D4546">
        <v>6.2316620384359402E-2</v>
      </c>
      <c r="E4546">
        <v>0.33947398276614799</v>
      </c>
      <c r="F4546">
        <v>0.102315812041751</v>
      </c>
    </row>
    <row r="4547" spans="1:6" x14ac:dyDescent="0.35">
      <c r="A4547" t="s">
        <v>4544</v>
      </c>
      <c r="B4547">
        <v>569.57529340377403</v>
      </c>
      <c r="C4547">
        <v>-0.45798125944905899</v>
      </c>
      <c r="D4547">
        <v>6.2324382614081998E-2</v>
      </c>
      <c r="E4547">
        <v>0.33947398276614799</v>
      </c>
      <c r="F4547">
        <v>0.24570061444668101</v>
      </c>
    </row>
    <row r="4548" spans="1:6" x14ac:dyDescent="0.35">
      <c r="A4548" t="s">
        <v>4545</v>
      </c>
      <c r="B4548">
        <v>23474.8365087618</v>
      </c>
      <c r="C4548">
        <v>-0.26304462677365198</v>
      </c>
      <c r="D4548">
        <v>6.2269211910820001E-2</v>
      </c>
      <c r="E4548">
        <v>0.33947398276614799</v>
      </c>
      <c r="F4548">
        <v>0.14109005879477901</v>
      </c>
    </row>
    <row r="4549" spans="1:6" x14ac:dyDescent="0.35">
      <c r="A4549" t="s">
        <v>4546</v>
      </c>
      <c r="B4549">
        <v>23474.8365087618</v>
      </c>
      <c r="C4549">
        <v>-0.26304462677365198</v>
      </c>
      <c r="D4549">
        <v>6.2269211910820001E-2</v>
      </c>
      <c r="E4549">
        <v>0.33947398276614799</v>
      </c>
      <c r="F4549">
        <v>0.14109005879477901</v>
      </c>
    </row>
    <row r="4550" spans="1:6" x14ac:dyDescent="0.35">
      <c r="A4550" t="s">
        <v>4547</v>
      </c>
      <c r="B4550">
        <v>308.99764921192701</v>
      </c>
      <c r="C4550">
        <v>0.50277353622966503</v>
      </c>
      <c r="D4550">
        <v>6.2293073777949202E-2</v>
      </c>
      <c r="E4550">
        <v>0.33947398276614799</v>
      </c>
      <c r="F4550">
        <v>0.26969878785200602</v>
      </c>
    </row>
    <row r="4551" spans="1:6" x14ac:dyDescent="0.35">
      <c r="A4551" t="s">
        <v>4548</v>
      </c>
      <c r="B4551">
        <v>15458.5154004796</v>
      </c>
      <c r="C4551">
        <v>0.23030642450199301</v>
      </c>
      <c r="D4551">
        <v>6.2213916806018697E-2</v>
      </c>
      <c r="E4551">
        <v>0.33947398276614799</v>
      </c>
      <c r="F4551">
        <v>0.123504056487954</v>
      </c>
    </row>
    <row r="4552" spans="1:6" x14ac:dyDescent="0.35">
      <c r="A4552" t="s">
        <v>4549</v>
      </c>
      <c r="B4552">
        <v>15458.5154004796</v>
      </c>
      <c r="C4552">
        <v>0.23030642450199301</v>
      </c>
      <c r="D4552">
        <v>6.2213916806018697E-2</v>
      </c>
      <c r="E4552">
        <v>0.33947398276614799</v>
      </c>
      <c r="F4552">
        <v>0.123504056487954</v>
      </c>
    </row>
    <row r="4553" spans="1:6" x14ac:dyDescent="0.35">
      <c r="A4553" t="s">
        <v>4550</v>
      </c>
      <c r="B4553">
        <v>828.19636331030904</v>
      </c>
      <c r="C4553">
        <v>-0.29700360286102501</v>
      </c>
      <c r="D4553">
        <v>6.2344923397414299E-2</v>
      </c>
      <c r="E4553">
        <v>0.33947398276614799</v>
      </c>
      <c r="F4553">
        <v>0.15935082945395901</v>
      </c>
    </row>
    <row r="4554" spans="1:6" x14ac:dyDescent="0.35">
      <c r="A4554" t="s">
        <v>4551</v>
      </c>
      <c r="B4554">
        <v>1392.88420829238</v>
      </c>
      <c r="C4554">
        <v>-0.240591369580965</v>
      </c>
      <c r="D4554">
        <v>6.2278233318566099E-2</v>
      </c>
      <c r="E4554">
        <v>0.33947398276614799</v>
      </c>
      <c r="F4554">
        <v>0.12905118545529801</v>
      </c>
    </row>
    <row r="4555" spans="1:6" x14ac:dyDescent="0.35">
      <c r="A4555" t="s">
        <v>4552</v>
      </c>
      <c r="B4555">
        <v>72.139970456099405</v>
      </c>
      <c r="C4555">
        <v>1.01429030270868</v>
      </c>
      <c r="D4555">
        <v>6.2272772196703199E-2</v>
      </c>
      <c r="E4555">
        <v>0.33947398276614799</v>
      </c>
      <c r="F4555">
        <v>0.54404542513806398</v>
      </c>
    </row>
    <row r="4556" spans="1:6" x14ac:dyDescent="0.35">
      <c r="A4556" t="s">
        <v>4553</v>
      </c>
      <c r="B4556">
        <v>358.57508940234197</v>
      </c>
      <c r="C4556">
        <v>-1.0353972096586299</v>
      </c>
      <c r="D4556">
        <v>6.2298984109232798E-2</v>
      </c>
      <c r="E4556">
        <v>0.33947398276614799</v>
      </c>
      <c r="F4556">
        <v>0.55542238985797998</v>
      </c>
    </row>
    <row r="4557" spans="1:6" x14ac:dyDescent="0.35">
      <c r="A4557" t="s">
        <v>4554</v>
      </c>
      <c r="B4557">
        <v>1935.69054190774</v>
      </c>
      <c r="C4557">
        <v>-0.43387414252892997</v>
      </c>
      <c r="D4557">
        <v>6.2346492960804599E-2</v>
      </c>
      <c r="E4557">
        <v>0.33947398276614799</v>
      </c>
      <c r="F4557">
        <v>0.23278713891879499</v>
      </c>
    </row>
    <row r="4558" spans="1:6" x14ac:dyDescent="0.35">
      <c r="A4558" t="s">
        <v>4555</v>
      </c>
      <c r="B4558">
        <v>96.760780954309197</v>
      </c>
      <c r="C4558">
        <v>0.77936407829368803</v>
      </c>
      <c r="D4558">
        <v>6.23948620263211E-2</v>
      </c>
      <c r="E4558">
        <v>0.339662715512354</v>
      </c>
      <c r="F4558">
        <v>0.41823060642146398</v>
      </c>
    </row>
    <row r="4559" spans="1:6" x14ac:dyDescent="0.35">
      <c r="A4559" t="s">
        <v>4556</v>
      </c>
      <c r="B4559">
        <v>17613.547194235402</v>
      </c>
      <c r="C4559">
        <v>-0.24669754014773501</v>
      </c>
      <c r="D4559">
        <v>6.2420888376542499E-2</v>
      </c>
      <c r="E4559">
        <v>0.33972976366587399</v>
      </c>
      <c r="F4559">
        <v>0.13239859955880601</v>
      </c>
    </row>
    <row r="4560" spans="1:6" x14ac:dyDescent="0.35">
      <c r="A4560" t="s">
        <v>4557</v>
      </c>
      <c r="B4560">
        <v>12794.880919254099</v>
      </c>
      <c r="C4560">
        <v>-0.13836566825938701</v>
      </c>
      <c r="D4560">
        <v>6.2455544487828397E-2</v>
      </c>
      <c r="E4560">
        <v>0.33984374009846002</v>
      </c>
      <c r="F4560">
        <v>7.4268448659723693E-2</v>
      </c>
    </row>
    <row r="4561" spans="1:6" x14ac:dyDescent="0.35">
      <c r="A4561" t="s">
        <v>4558</v>
      </c>
      <c r="B4561">
        <v>3879.6769943566401</v>
      </c>
      <c r="C4561">
        <v>-0.31693875871004201</v>
      </c>
      <c r="D4561">
        <v>6.2585198693182201E-2</v>
      </c>
      <c r="E4561">
        <v>0.34031074677884199</v>
      </c>
      <c r="F4561">
        <v>0.17020255221657599</v>
      </c>
    </row>
    <row r="4562" spans="1:6" x14ac:dyDescent="0.35">
      <c r="A4562" t="s">
        <v>4559</v>
      </c>
      <c r="B4562">
        <v>20722.243943574402</v>
      </c>
      <c r="C4562">
        <v>-0.23398062934312799</v>
      </c>
      <c r="D4562">
        <v>6.2575931284264294E-2</v>
      </c>
      <c r="E4562">
        <v>0.34031074677884199</v>
      </c>
      <c r="F4562">
        <v>0.12564791376048501</v>
      </c>
    </row>
    <row r="4563" spans="1:6" x14ac:dyDescent="0.35">
      <c r="A4563" t="s">
        <v>4560</v>
      </c>
      <c r="B4563">
        <v>16517.414989859401</v>
      </c>
      <c r="C4563">
        <v>-0.170112903242887</v>
      </c>
      <c r="D4563">
        <v>6.2580402733665497E-2</v>
      </c>
      <c r="E4563">
        <v>0.34031074677884199</v>
      </c>
      <c r="F4563">
        <v>9.1352415345366103E-2</v>
      </c>
    </row>
    <row r="4564" spans="1:6" x14ac:dyDescent="0.35">
      <c r="A4564" t="s">
        <v>4561</v>
      </c>
      <c r="B4564">
        <v>7508.6239947280501</v>
      </c>
      <c r="C4564">
        <v>-0.14825796756413101</v>
      </c>
      <c r="D4564">
        <v>6.2596302817512606E-2</v>
      </c>
      <c r="E4564">
        <v>0.34031074677884199</v>
      </c>
      <c r="F4564">
        <v>7.9620909455652103E-2</v>
      </c>
    </row>
    <row r="4565" spans="1:6" x14ac:dyDescent="0.35">
      <c r="A4565" t="s">
        <v>4562</v>
      </c>
      <c r="B4565">
        <v>2277.7965185963899</v>
      </c>
      <c r="C4565">
        <v>-0.13247410960342501</v>
      </c>
      <c r="D4565">
        <v>6.2780605549223906E-2</v>
      </c>
      <c r="E4565">
        <v>0.340505241011333</v>
      </c>
      <c r="F4565">
        <v>7.1194234614622098E-2</v>
      </c>
    </row>
    <row r="4566" spans="1:6" x14ac:dyDescent="0.35">
      <c r="A4566" t="s">
        <v>4563</v>
      </c>
      <c r="B4566">
        <v>1288.8697095226801</v>
      </c>
      <c r="C4566">
        <v>-0.28895225681005099</v>
      </c>
      <c r="D4566">
        <v>6.2655831118500996E-2</v>
      </c>
      <c r="E4566">
        <v>0.340505241011333</v>
      </c>
      <c r="F4566">
        <v>0.15521499089160401</v>
      </c>
    </row>
    <row r="4567" spans="1:6" x14ac:dyDescent="0.35">
      <c r="A4567" t="s">
        <v>4564</v>
      </c>
      <c r="B4567">
        <v>6528.1839404419297</v>
      </c>
      <c r="C4567">
        <v>0.17276823663798399</v>
      </c>
      <c r="D4567">
        <v>6.2723313280641999E-2</v>
      </c>
      <c r="E4567">
        <v>0.340505241011333</v>
      </c>
      <c r="F4567">
        <v>9.28288663541013E-2</v>
      </c>
    </row>
    <row r="4568" spans="1:6" x14ac:dyDescent="0.35">
      <c r="A4568" t="s">
        <v>4565</v>
      </c>
      <c r="B4568">
        <v>4469.1783839325099</v>
      </c>
      <c r="C4568">
        <v>0.16472911746549701</v>
      </c>
      <c r="D4568">
        <v>6.2767943991737601E-2</v>
      </c>
      <c r="E4568">
        <v>0.340505241011333</v>
      </c>
      <c r="F4568">
        <v>8.8524456750530306E-2</v>
      </c>
    </row>
    <row r="4569" spans="1:6" x14ac:dyDescent="0.35">
      <c r="A4569" t="s">
        <v>4566</v>
      </c>
      <c r="B4569">
        <v>9713.7693492427497</v>
      </c>
      <c r="C4569">
        <v>-0.34438210383170897</v>
      </c>
      <c r="D4569">
        <v>6.2700167336088797E-2</v>
      </c>
      <c r="E4569">
        <v>0.340505241011333</v>
      </c>
      <c r="F4569">
        <v>0.18502118580683699</v>
      </c>
    </row>
    <row r="4570" spans="1:6" x14ac:dyDescent="0.35">
      <c r="A4570" t="s">
        <v>4567</v>
      </c>
      <c r="B4570">
        <v>3956.03544800291</v>
      </c>
      <c r="C4570">
        <v>-0.32078050307970801</v>
      </c>
      <c r="D4570">
        <v>6.2761447235008996E-2</v>
      </c>
      <c r="E4570">
        <v>0.340505241011333</v>
      </c>
      <c r="F4570">
        <v>0.17238129093443899</v>
      </c>
    </row>
    <row r="4571" spans="1:6" x14ac:dyDescent="0.35">
      <c r="A4571" t="s">
        <v>4568</v>
      </c>
      <c r="B4571">
        <v>3956.03544800291</v>
      </c>
      <c r="C4571">
        <v>-0.32078050307970801</v>
      </c>
      <c r="D4571">
        <v>6.2761447235008996E-2</v>
      </c>
      <c r="E4571">
        <v>0.340505241011333</v>
      </c>
      <c r="F4571">
        <v>0.17238129093443899</v>
      </c>
    </row>
    <row r="4572" spans="1:6" x14ac:dyDescent="0.35">
      <c r="A4572" t="s">
        <v>4569</v>
      </c>
      <c r="B4572">
        <v>815.64399293678196</v>
      </c>
      <c r="C4572">
        <v>0.37111500124462199</v>
      </c>
      <c r="D4572">
        <v>6.2712669603985402E-2</v>
      </c>
      <c r="E4572">
        <v>0.340505241011333</v>
      </c>
      <c r="F4572">
        <v>0.19939307116567201</v>
      </c>
    </row>
    <row r="4573" spans="1:6" x14ac:dyDescent="0.35">
      <c r="A4573" t="s">
        <v>4570</v>
      </c>
      <c r="B4573">
        <v>3087.06900328648</v>
      </c>
      <c r="C4573">
        <v>-0.24023225764723399</v>
      </c>
      <c r="D4573">
        <v>6.2783230273639301E-2</v>
      </c>
      <c r="E4573">
        <v>0.340505241011333</v>
      </c>
      <c r="F4573">
        <v>0.12910690638962399</v>
      </c>
    </row>
    <row r="4574" spans="1:6" x14ac:dyDescent="0.35">
      <c r="A4574" t="s">
        <v>4571</v>
      </c>
      <c r="B4574">
        <v>9590.2138365974806</v>
      </c>
      <c r="C4574">
        <v>-0.28638442902877298</v>
      </c>
      <c r="D4574">
        <v>6.2765566020532196E-2</v>
      </c>
      <c r="E4574">
        <v>0.340505241011333</v>
      </c>
      <c r="F4574">
        <v>0.153899911846096</v>
      </c>
    </row>
    <row r="4575" spans="1:6" x14ac:dyDescent="0.35">
      <c r="A4575" t="s">
        <v>4572</v>
      </c>
      <c r="B4575">
        <v>2122.6831986526699</v>
      </c>
      <c r="C4575">
        <v>0.34375870376863099</v>
      </c>
      <c r="D4575">
        <v>6.26693559902914E-2</v>
      </c>
      <c r="E4575">
        <v>0.340505241011333</v>
      </c>
      <c r="F4575">
        <v>0.18466459731551799</v>
      </c>
    </row>
    <row r="4576" spans="1:6" x14ac:dyDescent="0.35">
      <c r="A4576" t="s">
        <v>4573</v>
      </c>
      <c r="B4576">
        <v>18285.7362169972</v>
      </c>
      <c r="C4576">
        <v>-0.23917325448703</v>
      </c>
      <c r="D4576">
        <v>6.2840502323802505E-2</v>
      </c>
      <c r="E4576">
        <v>0.340741279558824</v>
      </c>
      <c r="F4576">
        <v>0.12856576811857801</v>
      </c>
    </row>
    <row r="4577" spans="1:6" x14ac:dyDescent="0.35">
      <c r="A4577" t="s">
        <v>4574</v>
      </c>
      <c r="B4577">
        <v>4913.8480616677298</v>
      </c>
      <c r="C4577">
        <v>-0.41442383807132499</v>
      </c>
      <c r="D4577">
        <v>6.2865235249100995E-2</v>
      </c>
      <c r="E4577">
        <v>0.34080081589864902</v>
      </c>
      <c r="F4577">
        <v>0.22279133430280301</v>
      </c>
    </row>
    <row r="4578" spans="1:6" x14ac:dyDescent="0.35">
      <c r="A4578" t="s">
        <v>4575</v>
      </c>
      <c r="B4578">
        <v>42.827072215579904</v>
      </c>
      <c r="C4578">
        <v>-0.89806015945357098</v>
      </c>
      <c r="D4578">
        <v>6.2880400586025204E-2</v>
      </c>
      <c r="E4578">
        <v>0.34080847036782702</v>
      </c>
      <c r="F4578">
        <v>0.482818638688499</v>
      </c>
    </row>
    <row r="4579" spans="1:6" x14ac:dyDescent="0.35">
      <c r="A4579" t="s">
        <v>4576</v>
      </c>
      <c r="B4579">
        <v>1957.64273801121</v>
      </c>
      <c r="C4579">
        <v>-0.21932335410679299</v>
      </c>
      <c r="D4579">
        <v>6.2912355898864E-2</v>
      </c>
      <c r="E4579">
        <v>0.340907102377837</v>
      </c>
      <c r="F4579">
        <v>0.11792780300701</v>
      </c>
    </row>
    <row r="4580" spans="1:6" x14ac:dyDescent="0.35">
      <c r="A4580" t="s">
        <v>4577</v>
      </c>
      <c r="B4580">
        <v>2903.0933065965401</v>
      </c>
      <c r="C4580">
        <v>-0.20651863317580099</v>
      </c>
      <c r="D4580">
        <v>6.2959456990170401E-2</v>
      </c>
      <c r="E4580">
        <v>0.34101318999266</v>
      </c>
      <c r="F4580">
        <v>0.111062710216722</v>
      </c>
    </row>
    <row r="4581" spans="1:6" x14ac:dyDescent="0.35">
      <c r="A4581" t="s">
        <v>4578</v>
      </c>
      <c r="B4581">
        <v>1639.2307747244199</v>
      </c>
      <c r="C4581">
        <v>-0.20783562744124001</v>
      </c>
      <c r="D4581">
        <v>6.2949434638040605E-2</v>
      </c>
      <c r="E4581">
        <v>0.34101318999266</v>
      </c>
      <c r="F4581">
        <v>0.111766716504114</v>
      </c>
    </row>
    <row r="4582" spans="1:6" x14ac:dyDescent="0.35">
      <c r="A4582" t="s">
        <v>4579</v>
      </c>
      <c r="B4582">
        <v>508.94722582248102</v>
      </c>
      <c r="C4582">
        <v>0.58464132013860703</v>
      </c>
      <c r="D4582">
        <v>6.3013296869392194E-2</v>
      </c>
      <c r="E4582">
        <v>0.341021698827219</v>
      </c>
      <c r="F4582">
        <v>0.31447585171452302</v>
      </c>
    </row>
    <row r="4583" spans="1:6" x14ac:dyDescent="0.35">
      <c r="A4583" t="s">
        <v>4580</v>
      </c>
      <c r="B4583">
        <v>508.94722582248102</v>
      </c>
      <c r="C4583">
        <v>0.58464132013860703</v>
      </c>
      <c r="D4583">
        <v>6.3013296869392194E-2</v>
      </c>
      <c r="E4583">
        <v>0.341021698827219</v>
      </c>
      <c r="F4583">
        <v>0.31447585171452302</v>
      </c>
    </row>
    <row r="4584" spans="1:6" x14ac:dyDescent="0.35">
      <c r="A4584" t="s">
        <v>4581</v>
      </c>
      <c r="B4584">
        <v>1673.05982384665</v>
      </c>
      <c r="C4584">
        <v>-0.29388705656278002</v>
      </c>
      <c r="D4584">
        <v>6.3032810717240595E-2</v>
      </c>
      <c r="E4584">
        <v>0.341021698827219</v>
      </c>
      <c r="F4584">
        <v>0.158092190898594</v>
      </c>
    </row>
    <row r="4585" spans="1:6" x14ac:dyDescent="0.35">
      <c r="A4585" t="s">
        <v>4582</v>
      </c>
      <c r="B4585">
        <v>1673.05982384665</v>
      </c>
      <c r="C4585">
        <v>-0.29388705656278002</v>
      </c>
      <c r="D4585">
        <v>6.3032810717240595E-2</v>
      </c>
      <c r="E4585">
        <v>0.341021698827219</v>
      </c>
      <c r="F4585">
        <v>0.158092190898594</v>
      </c>
    </row>
    <row r="4586" spans="1:6" x14ac:dyDescent="0.35">
      <c r="A4586" t="s">
        <v>4583</v>
      </c>
      <c r="B4586">
        <v>1570.6673250000699</v>
      </c>
      <c r="C4586">
        <v>0.24689246524637701</v>
      </c>
      <c r="D4586">
        <v>6.30528072495012E-2</v>
      </c>
      <c r="E4586">
        <v>0.341021698827219</v>
      </c>
      <c r="F4586">
        <v>0.13282222397666199</v>
      </c>
    </row>
    <row r="4587" spans="1:6" x14ac:dyDescent="0.35">
      <c r="A4587" t="s">
        <v>4584</v>
      </c>
      <c r="B4587">
        <v>1570.6673250000699</v>
      </c>
      <c r="C4587">
        <v>0.24689246524637701</v>
      </c>
      <c r="D4587">
        <v>6.30528072495012E-2</v>
      </c>
      <c r="E4587">
        <v>0.341021698827219</v>
      </c>
      <c r="F4587">
        <v>0.13282222397666199</v>
      </c>
    </row>
    <row r="4588" spans="1:6" x14ac:dyDescent="0.35">
      <c r="A4588" t="s">
        <v>4585</v>
      </c>
      <c r="B4588">
        <v>713.810429227957</v>
      </c>
      <c r="C4588">
        <v>0.23840819752634199</v>
      </c>
      <c r="D4588">
        <v>6.3057361744403406E-2</v>
      </c>
      <c r="E4588">
        <v>0.341021698827219</v>
      </c>
      <c r="F4588">
        <v>0.12826010776966601</v>
      </c>
    </row>
    <row r="4589" spans="1:6" x14ac:dyDescent="0.35">
      <c r="A4589" t="s">
        <v>4586</v>
      </c>
      <c r="B4589">
        <v>1948.06137233339</v>
      </c>
      <c r="C4589">
        <v>0.25275913581742498</v>
      </c>
      <c r="D4589">
        <v>6.3223382746578197E-2</v>
      </c>
      <c r="E4589">
        <v>0.341759693084486</v>
      </c>
      <c r="F4589">
        <v>0.136066313784414</v>
      </c>
    </row>
    <row r="4590" spans="1:6" x14ac:dyDescent="0.35">
      <c r="A4590" t="s">
        <v>4587</v>
      </c>
      <c r="B4590">
        <v>84.258435545837997</v>
      </c>
      <c r="C4590">
        <v>-1.4419334567157001</v>
      </c>
      <c r="D4590">
        <v>6.3235197449248104E-2</v>
      </c>
      <c r="E4590">
        <v>0.341759693084486</v>
      </c>
      <c r="F4590">
        <v>0.77626215252949504</v>
      </c>
    </row>
    <row r="4591" spans="1:6" x14ac:dyDescent="0.35">
      <c r="A4591" t="s">
        <v>4588</v>
      </c>
      <c r="B4591">
        <v>3123.03073612346</v>
      </c>
      <c r="C4591">
        <v>-0.134000536959795</v>
      </c>
      <c r="D4591">
        <v>6.3210662925711605E-2</v>
      </c>
      <c r="E4591">
        <v>0.341759693084486</v>
      </c>
      <c r="F4591">
        <v>7.2132231663083093E-2</v>
      </c>
    </row>
    <row r="4592" spans="1:6" x14ac:dyDescent="0.35">
      <c r="A4592" t="s">
        <v>4589</v>
      </c>
      <c r="B4592">
        <v>1254.38298239546</v>
      </c>
      <c r="C4592">
        <v>-0.25152775764345298</v>
      </c>
      <c r="D4592">
        <v>6.3289350326281801E-2</v>
      </c>
      <c r="E4592">
        <v>0.34182870555476502</v>
      </c>
      <c r="F4592">
        <v>0.135437263520092</v>
      </c>
    </row>
    <row r="4593" spans="1:6" x14ac:dyDescent="0.35">
      <c r="A4593" t="s">
        <v>4590</v>
      </c>
      <c r="B4593">
        <v>1845.65991018929</v>
      </c>
      <c r="C4593">
        <v>0.28493323936210302</v>
      </c>
      <c r="D4593">
        <v>6.3288674730252098E-2</v>
      </c>
      <c r="E4593">
        <v>0.34182870555476502</v>
      </c>
      <c r="F4593">
        <v>0.15342433727641</v>
      </c>
    </row>
    <row r="4594" spans="1:6" x14ac:dyDescent="0.35">
      <c r="A4594" t="s">
        <v>4591</v>
      </c>
      <c r="B4594">
        <v>35.438853132184803</v>
      </c>
      <c r="C4594">
        <v>1.88838126393265</v>
      </c>
      <c r="D4594">
        <v>6.3265563553974904E-2</v>
      </c>
      <c r="E4594">
        <v>0.34182870555476502</v>
      </c>
      <c r="F4594">
        <v>1.0167234040536299</v>
      </c>
    </row>
    <row r="4595" spans="1:6" x14ac:dyDescent="0.35">
      <c r="A4595" t="s">
        <v>4592</v>
      </c>
      <c r="B4595">
        <v>1426.0076940153101</v>
      </c>
      <c r="C4595">
        <v>0.27912419113695203</v>
      </c>
      <c r="D4595">
        <v>6.3314380075301296E-2</v>
      </c>
      <c r="E4595">
        <v>0.34188937421354698</v>
      </c>
      <c r="F4595">
        <v>0.15031103895848999</v>
      </c>
    </row>
    <row r="4596" spans="1:6" x14ac:dyDescent="0.35">
      <c r="A4596" t="s">
        <v>4593</v>
      </c>
      <c r="B4596">
        <v>396.30753024577899</v>
      </c>
      <c r="C4596">
        <v>-0.49314471080670003</v>
      </c>
      <c r="D4596">
        <v>6.3331099653956904E-2</v>
      </c>
      <c r="E4596">
        <v>0.34190515238018598</v>
      </c>
      <c r="F4596">
        <v>0.26557993458158302</v>
      </c>
    </row>
    <row r="4597" spans="1:6" x14ac:dyDescent="0.35">
      <c r="A4597" t="s">
        <v>4594</v>
      </c>
      <c r="B4597">
        <v>644.42702184584903</v>
      </c>
      <c r="C4597">
        <v>-0.25052914592719699</v>
      </c>
      <c r="D4597">
        <v>6.3406835695277705E-2</v>
      </c>
      <c r="E4597">
        <v>0.34223946602678801</v>
      </c>
      <c r="F4597">
        <v>0.134959533231303</v>
      </c>
    </row>
    <row r="4598" spans="1:6" x14ac:dyDescent="0.35">
      <c r="A4598" t="s">
        <v>4595</v>
      </c>
      <c r="B4598">
        <v>21158.2983537008</v>
      </c>
      <c r="C4598">
        <v>0.19376680874095201</v>
      </c>
      <c r="D4598">
        <v>6.3440110470537894E-2</v>
      </c>
      <c r="E4598">
        <v>0.34234449857576899</v>
      </c>
      <c r="F4598">
        <v>0.104394913110871</v>
      </c>
    </row>
    <row r="4599" spans="1:6" x14ac:dyDescent="0.35">
      <c r="A4599" t="s">
        <v>4596</v>
      </c>
      <c r="B4599">
        <v>1529.6017300767901</v>
      </c>
      <c r="C4599">
        <v>-0.28310309842417197</v>
      </c>
      <c r="D4599">
        <v>6.3469698782314801E-2</v>
      </c>
      <c r="E4599">
        <v>0.34242959630432401</v>
      </c>
      <c r="F4599">
        <v>0.15254330309032199</v>
      </c>
    </row>
    <row r="4600" spans="1:6" x14ac:dyDescent="0.35">
      <c r="A4600" t="s">
        <v>4597</v>
      </c>
      <c r="B4600">
        <v>2532.4635820993699</v>
      </c>
      <c r="C4600">
        <v>-0.44698482858954403</v>
      </c>
      <c r="D4600">
        <v>6.3497701349600102E-2</v>
      </c>
      <c r="E4600">
        <v>0.34243156462308799</v>
      </c>
      <c r="F4600">
        <v>0.24087252430070399</v>
      </c>
    </row>
    <row r="4601" spans="1:6" x14ac:dyDescent="0.35">
      <c r="A4601" t="s">
        <v>4598</v>
      </c>
      <c r="B4601">
        <v>2532.4635820993699</v>
      </c>
      <c r="C4601">
        <v>-0.44698482858954403</v>
      </c>
      <c r="D4601">
        <v>6.3497701349600102E-2</v>
      </c>
      <c r="E4601">
        <v>0.34243156462308799</v>
      </c>
      <c r="F4601">
        <v>0.24087252430070399</v>
      </c>
    </row>
    <row r="4602" spans="1:6" x14ac:dyDescent="0.35">
      <c r="A4602" t="s">
        <v>4599</v>
      </c>
      <c r="B4602">
        <v>713.35618421414199</v>
      </c>
      <c r="C4602">
        <v>0.33455406474028898</v>
      </c>
      <c r="D4602">
        <v>6.3519588138993902E-2</v>
      </c>
      <c r="E4602">
        <v>0.342475063987004</v>
      </c>
      <c r="F4602">
        <v>0.18030040585346699</v>
      </c>
    </row>
    <row r="4603" spans="1:6" x14ac:dyDescent="0.35">
      <c r="A4603" t="s">
        <v>4600</v>
      </c>
      <c r="B4603">
        <v>6289.5013574275799</v>
      </c>
      <c r="C4603">
        <v>-0.18925132897081801</v>
      </c>
      <c r="D4603">
        <v>6.3540115004289702E-2</v>
      </c>
      <c r="E4603">
        <v>0.342511213792973</v>
      </c>
      <c r="F4603">
        <v>0.10200066558211</v>
      </c>
    </row>
    <row r="4604" spans="1:6" x14ac:dyDescent="0.35">
      <c r="A4604" t="s">
        <v>4601</v>
      </c>
      <c r="B4604">
        <v>6971.9538034368397</v>
      </c>
      <c r="C4604">
        <v>0.12337820562416001</v>
      </c>
      <c r="D4604">
        <v>6.3562084619071396E-2</v>
      </c>
      <c r="E4604">
        <v>0.342520971049044</v>
      </c>
      <c r="F4604">
        <v>6.6502588753767397E-2</v>
      </c>
    </row>
    <row r="4605" spans="1:6" x14ac:dyDescent="0.35">
      <c r="A4605" t="s">
        <v>4602</v>
      </c>
      <c r="B4605">
        <v>781.50738978117204</v>
      </c>
      <c r="C4605">
        <v>0.34778344292892199</v>
      </c>
      <c r="D4605">
        <v>6.3569570050627702E-2</v>
      </c>
      <c r="E4605">
        <v>0.342520971049044</v>
      </c>
      <c r="F4605">
        <v>0.18746546784175699</v>
      </c>
    </row>
    <row r="4606" spans="1:6" x14ac:dyDescent="0.35">
      <c r="A4606" t="s">
        <v>4603</v>
      </c>
      <c r="B4606">
        <v>26178.2381673003</v>
      </c>
      <c r="C4606">
        <v>-0.35118472115461002</v>
      </c>
      <c r="D4606">
        <v>6.3607831845498897E-2</v>
      </c>
      <c r="E4606">
        <v>0.34256607650906001</v>
      </c>
      <c r="F4606">
        <v>0.18932620286850599</v>
      </c>
    </row>
    <row r="4607" spans="1:6" x14ac:dyDescent="0.35">
      <c r="A4607" t="s">
        <v>4604</v>
      </c>
      <c r="B4607">
        <v>1068.55720536426</v>
      </c>
      <c r="C4607">
        <v>0.32988963455348402</v>
      </c>
      <c r="D4607">
        <v>6.3597067345558006E-2</v>
      </c>
      <c r="E4607">
        <v>0.34256607650906001</v>
      </c>
      <c r="F4607">
        <v>0.17783864237607899</v>
      </c>
    </row>
    <row r="4608" spans="1:6" x14ac:dyDescent="0.35">
      <c r="A4608" t="s">
        <v>4605</v>
      </c>
      <c r="B4608">
        <v>723.05297766170497</v>
      </c>
      <c r="C4608">
        <v>-0.459003923872016</v>
      </c>
      <c r="D4608">
        <v>6.3619414208825401E-2</v>
      </c>
      <c r="E4608">
        <v>0.34256607650906001</v>
      </c>
      <c r="F4608">
        <v>0.24746312680611199</v>
      </c>
    </row>
    <row r="4609" spans="1:6" x14ac:dyDescent="0.35">
      <c r="A4609" t="s">
        <v>4606</v>
      </c>
      <c r="B4609">
        <v>2057.7461890320101</v>
      </c>
      <c r="C4609">
        <v>-0.21587416032658799</v>
      </c>
      <c r="D4609">
        <v>6.3693064469563798E-2</v>
      </c>
      <c r="E4609">
        <v>0.34278248025011798</v>
      </c>
      <c r="F4609">
        <v>0.11641674213400099</v>
      </c>
    </row>
    <row r="4610" spans="1:6" x14ac:dyDescent="0.35">
      <c r="A4610" t="s">
        <v>4607</v>
      </c>
      <c r="B4610">
        <v>859.29342462082502</v>
      </c>
      <c r="C4610">
        <v>0.41061479866209699</v>
      </c>
      <c r="D4610">
        <v>6.3690419163383402E-2</v>
      </c>
      <c r="E4610">
        <v>0.34278248025011798</v>
      </c>
      <c r="F4610">
        <v>0.221434376936649</v>
      </c>
    </row>
    <row r="4611" spans="1:6" x14ac:dyDescent="0.35">
      <c r="A4611" t="s">
        <v>4608</v>
      </c>
      <c r="B4611">
        <v>2235.1008684368899</v>
      </c>
      <c r="C4611">
        <v>-0.35106972222252802</v>
      </c>
      <c r="D4611">
        <v>6.3707073543378595E-2</v>
      </c>
      <c r="E4611">
        <v>0.34278248025011798</v>
      </c>
      <c r="F4611">
        <v>0.18933508620895201</v>
      </c>
    </row>
    <row r="4612" spans="1:6" x14ac:dyDescent="0.35">
      <c r="A4612" t="s">
        <v>4609</v>
      </c>
      <c r="B4612">
        <v>3637.9851142298799</v>
      </c>
      <c r="C4612">
        <v>-0.24208986194692</v>
      </c>
      <c r="D4612">
        <v>6.3714935594513494E-2</v>
      </c>
      <c r="E4612">
        <v>0.34278248025011798</v>
      </c>
      <c r="F4612">
        <v>0.13056512986066901</v>
      </c>
    </row>
    <row r="4613" spans="1:6" x14ac:dyDescent="0.35">
      <c r="A4613" t="s">
        <v>4610</v>
      </c>
      <c r="B4613">
        <v>4183.2542991093796</v>
      </c>
      <c r="C4613">
        <v>-0.27691860321646</v>
      </c>
      <c r="D4613">
        <v>6.3765245100925294E-2</v>
      </c>
      <c r="E4613">
        <v>0.34297867888016698</v>
      </c>
      <c r="F4613">
        <v>0.14937747275666699</v>
      </c>
    </row>
    <row r="4614" spans="1:6" x14ac:dyDescent="0.35">
      <c r="A4614" t="s">
        <v>4611</v>
      </c>
      <c r="B4614">
        <v>1150.5480452495201</v>
      </c>
      <c r="C4614">
        <v>-0.21156733797594199</v>
      </c>
      <c r="D4614">
        <v>6.3797305925376996E-2</v>
      </c>
      <c r="E4614">
        <v>0.34307665816641503</v>
      </c>
      <c r="F4614">
        <v>0.114139002008648</v>
      </c>
    </row>
    <row r="4615" spans="1:6" x14ac:dyDescent="0.35">
      <c r="A4615" t="s">
        <v>4612</v>
      </c>
      <c r="B4615">
        <v>4146.9055085034497</v>
      </c>
      <c r="C4615">
        <v>-0.233237360643818</v>
      </c>
      <c r="D4615">
        <v>6.3817345620218E-2</v>
      </c>
      <c r="E4615">
        <v>0.343109964085269</v>
      </c>
      <c r="F4615">
        <v>0.12583931881256</v>
      </c>
    </row>
    <row r="4616" spans="1:6" x14ac:dyDescent="0.35">
      <c r="A4616" t="s">
        <v>4613</v>
      </c>
      <c r="B4616">
        <v>16664.5124163705</v>
      </c>
      <c r="C4616">
        <v>0.204763349199647</v>
      </c>
      <c r="D4616">
        <v>6.3879242745444001E-2</v>
      </c>
      <c r="E4616">
        <v>0.34314494585564698</v>
      </c>
      <c r="F4616">
        <v>0.11050239984789</v>
      </c>
    </row>
    <row r="4617" spans="1:6" x14ac:dyDescent="0.35">
      <c r="A4617" t="s">
        <v>4614</v>
      </c>
      <c r="B4617">
        <v>628.03942156241806</v>
      </c>
      <c r="C4617">
        <v>0.43681858267593299</v>
      </c>
      <c r="D4617">
        <v>6.38547613341552E-2</v>
      </c>
      <c r="E4617">
        <v>0.34314494585564698</v>
      </c>
      <c r="F4617">
        <v>0.23571138166577499</v>
      </c>
    </row>
    <row r="4618" spans="1:6" x14ac:dyDescent="0.35">
      <c r="A4618" t="s">
        <v>4615</v>
      </c>
      <c r="B4618">
        <v>105.608724249145</v>
      </c>
      <c r="C4618">
        <v>0.54619048277557802</v>
      </c>
      <c r="D4618">
        <v>6.3872098069914299E-2</v>
      </c>
      <c r="E4618">
        <v>0.34314494585564698</v>
      </c>
      <c r="F4618">
        <v>0.29474872172921701</v>
      </c>
    </row>
    <row r="4619" spans="1:6" x14ac:dyDescent="0.35">
      <c r="A4619" t="s">
        <v>4616</v>
      </c>
      <c r="B4619">
        <v>208.90681258093099</v>
      </c>
      <c r="C4619">
        <v>-0.50137153740442297</v>
      </c>
      <c r="D4619">
        <v>6.3860884372168997E-2</v>
      </c>
      <c r="E4619">
        <v>0.34314494585564698</v>
      </c>
      <c r="F4619">
        <v>0.27055099682880501</v>
      </c>
    </row>
    <row r="4620" spans="1:6" x14ac:dyDescent="0.35">
      <c r="A4620" t="s">
        <v>4617</v>
      </c>
      <c r="B4620">
        <v>5740.6824393074603</v>
      </c>
      <c r="C4620">
        <v>0.15838987594290399</v>
      </c>
      <c r="D4620">
        <v>6.3899717915489707E-2</v>
      </c>
      <c r="E4620">
        <v>0.34314623670925798</v>
      </c>
      <c r="F4620">
        <v>8.5483123517615903E-2</v>
      </c>
    </row>
    <row r="4621" spans="1:6" x14ac:dyDescent="0.35">
      <c r="A4621" t="s">
        <v>4618</v>
      </c>
      <c r="B4621">
        <v>114.51287464821201</v>
      </c>
      <c r="C4621">
        <v>0.50942856799064995</v>
      </c>
      <c r="D4621">
        <v>6.3907178467039E-2</v>
      </c>
      <c r="E4621">
        <v>0.34314623670925798</v>
      </c>
      <c r="F4621">
        <v>0.27494666549846303</v>
      </c>
    </row>
    <row r="4622" spans="1:6" x14ac:dyDescent="0.35">
      <c r="A4622" t="s">
        <v>4619</v>
      </c>
      <c r="B4622">
        <v>822.79608238057403</v>
      </c>
      <c r="C4622">
        <v>0.53963063967347602</v>
      </c>
      <c r="D4622">
        <v>6.3946662109198998E-2</v>
      </c>
      <c r="E4622">
        <v>0.34328385768326503</v>
      </c>
      <c r="F4622">
        <v>0.29129048485626802</v>
      </c>
    </row>
    <row r="4623" spans="1:6" x14ac:dyDescent="0.35">
      <c r="A4623" t="s">
        <v>4620</v>
      </c>
      <c r="B4623">
        <v>4354.2125906642896</v>
      </c>
      <c r="C4623">
        <v>-2.1118346969136299</v>
      </c>
      <c r="D4623">
        <v>6.3996149192218701E-2</v>
      </c>
      <c r="E4623">
        <v>0.34336256773905699</v>
      </c>
      <c r="F4623">
        <v>1.14017226797181</v>
      </c>
    </row>
    <row r="4624" spans="1:6" x14ac:dyDescent="0.35">
      <c r="A4624" t="s">
        <v>4621</v>
      </c>
      <c r="B4624">
        <v>738.90929257421601</v>
      </c>
      <c r="C4624">
        <v>0.64961501177518399</v>
      </c>
      <c r="D4624">
        <v>6.3992357038649805E-2</v>
      </c>
      <c r="E4624">
        <v>0.34336256773905699</v>
      </c>
      <c r="F4624">
        <v>0.35071990146506798</v>
      </c>
    </row>
    <row r="4625" spans="1:6" x14ac:dyDescent="0.35">
      <c r="A4625" t="s">
        <v>4622</v>
      </c>
      <c r="B4625">
        <v>1743.9492371533499</v>
      </c>
      <c r="C4625">
        <v>-0.159057911458892</v>
      </c>
      <c r="D4625">
        <v>6.4016749917451293E-2</v>
      </c>
      <c r="E4625">
        <v>0.34336256773905699</v>
      </c>
      <c r="F4625">
        <v>8.5881471294711798E-2</v>
      </c>
    </row>
    <row r="4626" spans="1:6" x14ac:dyDescent="0.35">
      <c r="A4626" t="s">
        <v>4623</v>
      </c>
      <c r="B4626">
        <v>275.50566132731899</v>
      </c>
      <c r="C4626">
        <v>-0.38248087898606797</v>
      </c>
      <c r="D4626">
        <v>6.4008841291846003E-2</v>
      </c>
      <c r="E4626">
        <v>0.34336256773905699</v>
      </c>
      <c r="F4626">
        <v>0.20650996474507699</v>
      </c>
    </row>
    <row r="4627" spans="1:6" x14ac:dyDescent="0.35">
      <c r="A4627" t="s">
        <v>4624</v>
      </c>
      <c r="B4627">
        <v>26.3511855590531</v>
      </c>
      <c r="C4627">
        <v>1.0803061426902401</v>
      </c>
      <c r="D4627">
        <v>6.4080007149355606E-2</v>
      </c>
      <c r="E4627">
        <v>0.34354244381004101</v>
      </c>
      <c r="F4627">
        <v>0.58343748229271297</v>
      </c>
    </row>
    <row r="4628" spans="1:6" x14ac:dyDescent="0.35">
      <c r="A4628" t="s">
        <v>4625</v>
      </c>
      <c r="B4628">
        <v>7127.2537116416697</v>
      </c>
      <c r="C4628">
        <v>-0.224056500662692</v>
      </c>
      <c r="D4628">
        <v>6.4105740927265106E-2</v>
      </c>
      <c r="E4628">
        <v>0.34354244381004101</v>
      </c>
      <c r="F4628">
        <v>0.12101717994698399</v>
      </c>
    </row>
    <row r="4629" spans="1:6" x14ac:dyDescent="0.35">
      <c r="A4629" t="s">
        <v>4626</v>
      </c>
      <c r="B4629">
        <v>45.272551552986201</v>
      </c>
      <c r="C4629">
        <v>-1.4080142266373601</v>
      </c>
      <c r="D4629">
        <v>6.4095351571570994E-2</v>
      </c>
      <c r="E4629">
        <v>0.34354244381004101</v>
      </c>
      <c r="F4629">
        <v>0.760465590362146</v>
      </c>
    </row>
    <row r="4630" spans="1:6" x14ac:dyDescent="0.35">
      <c r="A4630" t="s">
        <v>4627</v>
      </c>
      <c r="B4630">
        <v>4931.3687724670499</v>
      </c>
      <c r="C4630">
        <v>-0.20363395507252299</v>
      </c>
      <c r="D4630">
        <v>6.4091359313552504E-2</v>
      </c>
      <c r="E4630">
        <v>0.34354244381004101</v>
      </c>
      <c r="F4630">
        <v>0.109980630672463</v>
      </c>
    </row>
    <row r="4631" spans="1:6" x14ac:dyDescent="0.35">
      <c r="A4631" t="s">
        <v>4628</v>
      </c>
      <c r="B4631">
        <v>12858.7570539397</v>
      </c>
      <c r="C4631">
        <v>-1.9047714092891701</v>
      </c>
      <c r="D4631">
        <v>6.4164522674963601E-2</v>
      </c>
      <c r="E4631">
        <v>0.34362373835195897</v>
      </c>
      <c r="F4631">
        <v>1.02903048421803</v>
      </c>
    </row>
    <row r="4632" spans="1:6" x14ac:dyDescent="0.35">
      <c r="A4632" t="s">
        <v>4629</v>
      </c>
      <c r="B4632">
        <v>12858.7570539397</v>
      </c>
      <c r="C4632">
        <v>-1.9047714092891701</v>
      </c>
      <c r="D4632">
        <v>6.4164522674963601E-2</v>
      </c>
      <c r="E4632">
        <v>0.34362373835195897</v>
      </c>
      <c r="F4632">
        <v>1.02903048421803</v>
      </c>
    </row>
    <row r="4633" spans="1:6" x14ac:dyDescent="0.35">
      <c r="A4633" t="s">
        <v>4630</v>
      </c>
      <c r="B4633">
        <v>568.88502375984399</v>
      </c>
      <c r="C4633">
        <v>-0.39039285201844198</v>
      </c>
      <c r="D4633">
        <v>6.41902455541251E-2</v>
      </c>
      <c r="E4633">
        <v>0.34362373835195897</v>
      </c>
      <c r="F4633">
        <v>0.210925546338459</v>
      </c>
    </row>
    <row r="4634" spans="1:6" x14ac:dyDescent="0.35">
      <c r="A4634" t="s">
        <v>4631</v>
      </c>
      <c r="B4634">
        <v>568.88502375984399</v>
      </c>
      <c r="C4634">
        <v>-0.39039285201844198</v>
      </c>
      <c r="D4634">
        <v>6.41902455541251E-2</v>
      </c>
      <c r="E4634">
        <v>0.34362373835195897</v>
      </c>
      <c r="F4634">
        <v>0.210925546338459</v>
      </c>
    </row>
    <row r="4635" spans="1:6" x14ac:dyDescent="0.35">
      <c r="A4635" t="s">
        <v>4632</v>
      </c>
      <c r="B4635">
        <v>568.88502375984399</v>
      </c>
      <c r="C4635">
        <v>-0.39039285201844198</v>
      </c>
      <c r="D4635">
        <v>6.41902455541251E-2</v>
      </c>
      <c r="E4635">
        <v>0.34362373835195897</v>
      </c>
      <c r="F4635">
        <v>0.210925546338459</v>
      </c>
    </row>
    <row r="4636" spans="1:6" x14ac:dyDescent="0.35">
      <c r="A4636" t="s">
        <v>4633</v>
      </c>
      <c r="B4636">
        <v>1093.17069900817</v>
      </c>
      <c r="C4636">
        <v>-0.25655544578446299</v>
      </c>
      <c r="D4636">
        <v>6.4218597363636401E-2</v>
      </c>
      <c r="E4636">
        <v>0.34370126191596301</v>
      </c>
      <c r="F4636">
        <v>0.13862922247569401</v>
      </c>
    </row>
    <row r="4637" spans="1:6" x14ac:dyDescent="0.35">
      <c r="A4637" t="s">
        <v>4634</v>
      </c>
      <c r="B4637">
        <v>605.58793455232899</v>
      </c>
      <c r="C4637">
        <v>-0.51855789577710598</v>
      </c>
      <c r="D4637">
        <v>6.4305521105790603E-2</v>
      </c>
      <c r="E4637">
        <v>0.34391852043259002</v>
      </c>
      <c r="F4637">
        <v>0.28029312527240802</v>
      </c>
    </row>
    <row r="4638" spans="1:6" x14ac:dyDescent="0.35">
      <c r="A4638" t="s">
        <v>4635</v>
      </c>
      <c r="B4638">
        <v>47.891182244138498</v>
      </c>
      <c r="C4638">
        <v>0.79846561592853105</v>
      </c>
      <c r="D4638">
        <v>6.4304013384438904E-2</v>
      </c>
      <c r="E4638">
        <v>0.34391852043259002</v>
      </c>
      <c r="F4638">
        <v>0.43158759924353601</v>
      </c>
    </row>
    <row r="4639" spans="1:6" x14ac:dyDescent="0.35">
      <c r="A4639" t="s">
        <v>4636</v>
      </c>
      <c r="B4639">
        <v>4785.8108020040199</v>
      </c>
      <c r="C4639">
        <v>-0.117128545883637</v>
      </c>
      <c r="D4639">
        <v>6.4314706363382698E-2</v>
      </c>
      <c r="E4639">
        <v>0.34391852043259002</v>
      </c>
      <c r="F4639">
        <v>6.3313002175252903E-2</v>
      </c>
    </row>
    <row r="4640" spans="1:6" x14ac:dyDescent="0.35">
      <c r="A4640" t="s">
        <v>4637</v>
      </c>
      <c r="B4640">
        <v>2977.1745898693798</v>
      </c>
      <c r="C4640">
        <v>0.23292214967534999</v>
      </c>
      <c r="D4640">
        <v>6.4298435755283198E-2</v>
      </c>
      <c r="E4640">
        <v>0.34391852043259002</v>
      </c>
      <c r="F4640">
        <v>0.125896727850067</v>
      </c>
    </row>
    <row r="4641" spans="1:6" x14ac:dyDescent="0.35">
      <c r="A4641" t="s">
        <v>4638</v>
      </c>
      <c r="B4641">
        <v>59717.1789926895</v>
      </c>
      <c r="C4641">
        <v>0.32062124424219302</v>
      </c>
      <c r="D4641">
        <v>6.4380672843603506E-2</v>
      </c>
      <c r="E4641">
        <v>0.34414482992364698</v>
      </c>
      <c r="F4641">
        <v>0.173352401156496</v>
      </c>
    </row>
    <row r="4642" spans="1:6" x14ac:dyDescent="0.35">
      <c r="A4642" t="s">
        <v>4639</v>
      </c>
      <c r="B4642">
        <v>1336.9808421314401</v>
      </c>
      <c r="C4642">
        <v>0.29810220369950402</v>
      </c>
      <c r="D4642">
        <v>6.4384803532123794E-2</v>
      </c>
      <c r="E4642">
        <v>0.34414482992364698</v>
      </c>
      <c r="F4642">
        <v>0.16117937843992999</v>
      </c>
    </row>
    <row r="4643" spans="1:6" x14ac:dyDescent="0.35">
      <c r="A4643" t="s">
        <v>4640</v>
      </c>
      <c r="B4643">
        <v>3509.6025373953298</v>
      </c>
      <c r="C4643">
        <v>-0.30364162294795599</v>
      </c>
      <c r="D4643">
        <v>6.4438600644289398E-2</v>
      </c>
      <c r="E4643">
        <v>0.34435810307644799</v>
      </c>
      <c r="F4643">
        <v>0.16420755668918299</v>
      </c>
    </row>
    <row r="4644" spans="1:6" x14ac:dyDescent="0.35">
      <c r="A4644" t="s">
        <v>4641</v>
      </c>
      <c r="B4644">
        <v>10548.806951968099</v>
      </c>
      <c r="C4644">
        <v>0.54475366387061797</v>
      </c>
      <c r="D4644">
        <v>6.4496229741806299E-2</v>
      </c>
      <c r="E4644">
        <v>0.344575227817777</v>
      </c>
      <c r="F4644">
        <v>0.29466308294073701</v>
      </c>
    </row>
    <row r="4645" spans="1:6" x14ac:dyDescent="0.35">
      <c r="A4645" t="s">
        <v>4642</v>
      </c>
      <c r="B4645">
        <v>4369.9828568553503</v>
      </c>
      <c r="C4645">
        <v>0.19960465998701801</v>
      </c>
      <c r="D4645">
        <v>6.4616173111287506E-2</v>
      </c>
      <c r="E4645">
        <v>0.344575227817777</v>
      </c>
      <c r="F4645">
        <v>0.108016767205073</v>
      </c>
    </row>
    <row r="4646" spans="1:6" x14ac:dyDescent="0.35">
      <c r="A4646" t="s">
        <v>4643</v>
      </c>
      <c r="B4646">
        <v>4369.9828568553503</v>
      </c>
      <c r="C4646">
        <v>0.19960465998701801</v>
      </c>
      <c r="D4646">
        <v>6.4616173111287506E-2</v>
      </c>
      <c r="E4646">
        <v>0.344575227817777</v>
      </c>
      <c r="F4646">
        <v>0.108016767205073</v>
      </c>
    </row>
    <row r="4647" spans="1:6" x14ac:dyDescent="0.35">
      <c r="A4647" t="s">
        <v>4644</v>
      </c>
      <c r="B4647">
        <v>61.252358497209201</v>
      </c>
      <c r="C4647">
        <v>1.1236236093902701</v>
      </c>
      <c r="D4647">
        <v>6.4583096572811194E-2</v>
      </c>
      <c r="E4647">
        <v>0.344575227817777</v>
      </c>
      <c r="F4647">
        <v>0.60797765869061104</v>
      </c>
    </row>
    <row r="4648" spans="1:6" x14ac:dyDescent="0.35">
      <c r="A4648" t="s">
        <v>4645</v>
      </c>
      <c r="B4648">
        <v>61.252358497209201</v>
      </c>
      <c r="C4648">
        <v>1.1236236093902701</v>
      </c>
      <c r="D4648">
        <v>6.4583096572811194E-2</v>
      </c>
      <c r="E4648">
        <v>0.344575227817777</v>
      </c>
      <c r="F4648">
        <v>0.60797765869061104</v>
      </c>
    </row>
    <row r="4649" spans="1:6" x14ac:dyDescent="0.35">
      <c r="A4649" t="s">
        <v>4646</v>
      </c>
      <c r="B4649">
        <v>5788.2319614382504</v>
      </c>
      <c r="C4649">
        <v>0.18562822175416999</v>
      </c>
      <c r="D4649">
        <v>6.4516139494295993E-2</v>
      </c>
      <c r="E4649">
        <v>0.344575227817777</v>
      </c>
      <c r="F4649">
        <v>0.100415775028251</v>
      </c>
    </row>
    <row r="4650" spans="1:6" x14ac:dyDescent="0.35">
      <c r="A4650" t="s">
        <v>4647</v>
      </c>
      <c r="B4650">
        <v>6520.6859213895204</v>
      </c>
      <c r="C4650">
        <v>-0.26989921552386797</v>
      </c>
      <c r="D4650">
        <v>6.4618284248151997E-2</v>
      </c>
      <c r="E4650">
        <v>0.344575227817777</v>
      </c>
      <c r="F4650">
        <v>0.14605806761386</v>
      </c>
    </row>
    <row r="4651" spans="1:6" x14ac:dyDescent="0.35">
      <c r="A4651" t="s">
        <v>4648</v>
      </c>
      <c r="B4651">
        <v>6520.6859213895204</v>
      </c>
      <c r="C4651">
        <v>-0.26989921552386797</v>
      </c>
      <c r="D4651">
        <v>6.4618284248151997E-2</v>
      </c>
      <c r="E4651">
        <v>0.344575227817777</v>
      </c>
      <c r="F4651">
        <v>0.14605806761386</v>
      </c>
    </row>
    <row r="4652" spans="1:6" x14ac:dyDescent="0.35">
      <c r="A4652" t="s">
        <v>4649</v>
      </c>
      <c r="B4652">
        <v>4100.25362206101</v>
      </c>
      <c r="C4652">
        <v>-0.24121429100278699</v>
      </c>
      <c r="D4652">
        <v>6.4560498153994603E-2</v>
      </c>
      <c r="E4652">
        <v>0.344575227817777</v>
      </c>
      <c r="F4652">
        <v>0.13050678094908499</v>
      </c>
    </row>
    <row r="4653" spans="1:6" x14ac:dyDescent="0.35">
      <c r="A4653" t="s">
        <v>4650</v>
      </c>
      <c r="B4653">
        <v>1536.3929424430401</v>
      </c>
      <c r="C4653">
        <v>-0.15358210923572199</v>
      </c>
      <c r="D4653">
        <v>6.45652158069598E-2</v>
      </c>
      <c r="E4653">
        <v>0.344575227817777</v>
      </c>
      <c r="F4653">
        <v>8.3095659200871405E-2</v>
      </c>
    </row>
    <row r="4654" spans="1:6" x14ac:dyDescent="0.35">
      <c r="A4654" t="s">
        <v>4651</v>
      </c>
      <c r="B4654">
        <v>989.04334899195101</v>
      </c>
      <c r="C4654">
        <v>-0.95032410656156796</v>
      </c>
      <c r="D4654">
        <v>6.46351950710575E-2</v>
      </c>
      <c r="E4654">
        <v>0.34459125083063802</v>
      </c>
      <c r="F4654">
        <v>0.51430783451654205</v>
      </c>
    </row>
    <row r="4655" spans="1:6" x14ac:dyDescent="0.35">
      <c r="A4655" t="s">
        <v>4652</v>
      </c>
      <c r="B4655">
        <v>2911.9275902734498</v>
      </c>
      <c r="C4655">
        <v>-0.26873537012261001</v>
      </c>
      <c r="D4655">
        <v>6.4778232400420896E-2</v>
      </c>
      <c r="E4655">
        <v>0.34478055463697699</v>
      </c>
      <c r="F4655">
        <v>0.14551520375142199</v>
      </c>
    </row>
    <row r="4656" spans="1:6" x14ac:dyDescent="0.35">
      <c r="A4656" t="s">
        <v>4653</v>
      </c>
      <c r="B4656">
        <v>41633.504672288902</v>
      </c>
      <c r="C4656">
        <v>-0.15529463531629201</v>
      </c>
      <c r="D4656">
        <v>6.4693131554555097E-2</v>
      </c>
      <c r="E4656">
        <v>0.34478055463697699</v>
      </c>
      <c r="F4656">
        <v>8.4062424799662E-2</v>
      </c>
    </row>
    <row r="4657" spans="1:6" x14ac:dyDescent="0.35">
      <c r="A4657" t="s">
        <v>4654</v>
      </c>
      <c r="B4657">
        <v>8212.3370787279091</v>
      </c>
      <c r="C4657">
        <v>-0.20421660918527701</v>
      </c>
      <c r="D4657">
        <v>6.4782012202976802E-2</v>
      </c>
      <c r="E4657">
        <v>0.34478055463697699</v>
      </c>
      <c r="F4657">
        <v>0.110581055868582</v>
      </c>
    </row>
    <row r="4658" spans="1:6" x14ac:dyDescent="0.35">
      <c r="A4658" t="s">
        <v>4655</v>
      </c>
      <c r="B4658">
        <v>2770.65816619015</v>
      </c>
      <c r="C4658">
        <v>-0.221378680172682</v>
      </c>
      <c r="D4658">
        <v>6.4728824429354306E-2</v>
      </c>
      <c r="E4658">
        <v>0.34478055463697699</v>
      </c>
      <c r="F4658">
        <v>0.11985031520147001</v>
      </c>
    </row>
    <row r="4659" spans="1:6" x14ac:dyDescent="0.35">
      <c r="A4659" t="s">
        <v>4656</v>
      </c>
      <c r="B4659">
        <v>1913.70942141007</v>
      </c>
      <c r="C4659">
        <v>0.15296304482571499</v>
      </c>
      <c r="D4659">
        <v>6.4765089981219298E-2</v>
      </c>
      <c r="E4659">
        <v>0.34478055463697699</v>
      </c>
      <c r="F4659">
        <v>8.2822577804565894E-2</v>
      </c>
    </row>
    <row r="4660" spans="1:6" x14ac:dyDescent="0.35">
      <c r="A4660" t="s">
        <v>4657</v>
      </c>
      <c r="B4660">
        <v>40618.892685900297</v>
      </c>
      <c r="C4660">
        <v>0.229930051745761</v>
      </c>
      <c r="D4660">
        <v>6.4732005750408106E-2</v>
      </c>
      <c r="E4660">
        <v>0.34478055463697699</v>
      </c>
      <c r="F4660">
        <v>0.12448134891531</v>
      </c>
    </row>
    <row r="4661" spans="1:6" x14ac:dyDescent="0.35">
      <c r="A4661" t="s">
        <v>4658</v>
      </c>
      <c r="B4661">
        <v>78.727982079388497</v>
      </c>
      <c r="C4661">
        <v>0.67328479271974895</v>
      </c>
      <c r="D4661">
        <v>6.4756039383362496E-2</v>
      </c>
      <c r="E4661">
        <v>0.34478055463697699</v>
      </c>
      <c r="F4661">
        <v>0.36454097187961798</v>
      </c>
    </row>
    <row r="4662" spans="1:6" x14ac:dyDescent="0.35">
      <c r="A4662" t="s">
        <v>4659</v>
      </c>
      <c r="B4662">
        <v>5184.6157493983601</v>
      </c>
      <c r="C4662">
        <v>-0.25031704383366998</v>
      </c>
      <c r="D4662">
        <v>6.47327842502992E-2</v>
      </c>
      <c r="E4662">
        <v>0.34478055463697699</v>
      </c>
      <c r="F4662">
        <v>0.13551901401560301</v>
      </c>
    </row>
    <row r="4663" spans="1:6" x14ac:dyDescent="0.35">
      <c r="A4663" t="s">
        <v>4660</v>
      </c>
      <c r="B4663">
        <v>914.78629713583302</v>
      </c>
      <c r="C4663">
        <v>-0.30965898442911199</v>
      </c>
      <c r="D4663">
        <v>6.4802300793901604E-2</v>
      </c>
      <c r="E4663">
        <v>0.34481447577257501</v>
      </c>
      <c r="F4663">
        <v>0.16768965041334499</v>
      </c>
    </row>
    <row r="4664" spans="1:6" x14ac:dyDescent="0.35">
      <c r="A4664" t="s">
        <v>4661</v>
      </c>
      <c r="B4664">
        <v>302.39549795391599</v>
      </c>
      <c r="C4664">
        <v>0.81860598638968196</v>
      </c>
      <c r="D4664">
        <v>6.4923875532574699E-2</v>
      </c>
      <c r="E4664">
        <v>0.345301780149815</v>
      </c>
      <c r="F4664">
        <v>0.44350092151676401</v>
      </c>
    </row>
    <row r="4665" spans="1:6" x14ac:dyDescent="0.35">
      <c r="A4665" t="s">
        <v>4662</v>
      </c>
      <c r="B4665">
        <v>3291.2807997947598</v>
      </c>
      <c r="C4665">
        <v>0.237002222497951</v>
      </c>
      <c r="D4665">
        <v>6.4986556467040393E-2</v>
      </c>
      <c r="E4665">
        <v>0.345301780149815</v>
      </c>
      <c r="F4665">
        <v>0.128432084637184</v>
      </c>
    </row>
    <row r="4666" spans="1:6" x14ac:dyDescent="0.35">
      <c r="A4666" t="s">
        <v>4663</v>
      </c>
      <c r="B4666">
        <v>1295.6839911305899</v>
      </c>
      <c r="C4666">
        <v>0.66457323691790504</v>
      </c>
      <c r="D4666">
        <v>6.4955988201817902E-2</v>
      </c>
      <c r="E4666">
        <v>0.345301780149815</v>
      </c>
      <c r="F4666">
        <v>0.36009282430902001</v>
      </c>
    </row>
    <row r="4667" spans="1:6" x14ac:dyDescent="0.35">
      <c r="A4667" t="s">
        <v>4664</v>
      </c>
      <c r="B4667">
        <v>105.97682189779999</v>
      </c>
      <c r="C4667">
        <v>-0.60730793986419696</v>
      </c>
      <c r="D4667">
        <v>6.4999267655951806E-2</v>
      </c>
      <c r="E4667">
        <v>0.345301780149815</v>
      </c>
      <c r="F4667">
        <v>0.329117252831505</v>
      </c>
    </row>
    <row r="4668" spans="1:6" x14ac:dyDescent="0.35">
      <c r="A4668" t="s">
        <v>4665</v>
      </c>
      <c r="B4668">
        <v>4222.5391321319903</v>
      </c>
      <c r="C4668">
        <v>-0.14831990714967899</v>
      </c>
      <c r="D4668">
        <v>6.5000581179039299E-2</v>
      </c>
      <c r="E4668">
        <v>0.345301780149815</v>
      </c>
      <c r="F4668">
        <v>8.0379122622349405E-2</v>
      </c>
    </row>
    <row r="4669" spans="1:6" x14ac:dyDescent="0.35">
      <c r="A4669" t="s">
        <v>4666</v>
      </c>
      <c r="B4669">
        <v>6713.0665162221003</v>
      </c>
      <c r="C4669">
        <v>0.135753375470828</v>
      </c>
      <c r="D4669">
        <v>6.5013149365002604E-2</v>
      </c>
      <c r="E4669">
        <v>0.345301780149815</v>
      </c>
      <c r="F4669">
        <v>7.3572378492127596E-2</v>
      </c>
    </row>
    <row r="4670" spans="1:6" x14ac:dyDescent="0.35">
      <c r="A4670" t="s">
        <v>4667</v>
      </c>
      <c r="B4670">
        <v>10274.707224259901</v>
      </c>
      <c r="C4670">
        <v>0.14783011518713099</v>
      </c>
      <c r="D4670">
        <v>6.4936941073069798E-2</v>
      </c>
      <c r="E4670">
        <v>0.345301780149815</v>
      </c>
      <c r="F4670">
        <v>8.0094683224770494E-2</v>
      </c>
    </row>
    <row r="4671" spans="1:6" x14ac:dyDescent="0.35">
      <c r="A4671" t="s">
        <v>4668</v>
      </c>
      <c r="B4671">
        <v>10274.707224259901</v>
      </c>
      <c r="C4671">
        <v>0.14783011518713099</v>
      </c>
      <c r="D4671">
        <v>6.4936941073069798E-2</v>
      </c>
      <c r="E4671">
        <v>0.345301780149815</v>
      </c>
      <c r="F4671">
        <v>8.0094683224770494E-2</v>
      </c>
    </row>
    <row r="4672" spans="1:6" x14ac:dyDescent="0.35">
      <c r="A4672" t="s">
        <v>4669</v>
      </c>
      <c r="B4672">
        <v>719.75804887238905</v>
      </c>
      <c r="C4672">
        <v>0.37472456296907303</v>
      </c>
      <c r="D4672">
        <v>6.5019294034666497E-2</v>
      </c>
      <c r="E4672">
        <v>0.345301780149815</v>
      </c>
      <c r="F4672">
        <v>0.20308893686398199</v>
      </c>
    </row>
    <row r="4673" spans="1:6" x14ac:dyDescent="0.35">
      <c r="A4673" t="s">
        <v>4670</v>
      </c>
      <c r="B4673">
        <v>3320.23608187646</v>
      </c>
      <c r="C4673">
        <v>0.123911854301688</v>
      </c>
      <c r="D4673">
        <v>6.5087596103388698E-2</v>
      </c>
      <c r="E4673">
        <v>0.345590450276831</v>
      </c>
      <c r="F4673">
        <v>6.7173421329026095E-2</v>
      </c>
    </row>
    <row r="4674" spans="1:6" x14ac:dyDescent="0.35">
      <c r="A4674" t="s">
        <v>4671</v>
      </c>
      <c r="B4674">
        <v>42467.893101258902</v>
      </c>
      <c r="C4674">
        <v>0.28684039300339598</v>
      </c>
      <c r="D4674">
        <v>6.5132969779092803E-2</v>
      </c>
      <c r="E4674">
        <v>0.34568322791302603</v>
      </c>
      <c r="F4674">
        <v>0.155524314466474</v>
      </c>
    </row>
    <row r="4675" spans="1:6" x14ac:dyDescent="0.35">
      <c r="A4675" t="s">
        <v>4672</v>
      </c>
      <c r="B4675">
        <v>1149.3650469034201</v>
      </c>
      <c r="C4675">
        <v>-0.24120162020015401</v>
      </c>
      <c r="D4675">
        <v>6.5123288213456101E-2</v>
      </c>
      <c r="E4675">
        <v>0.34568322791302603</v>
      </c>
      <c r="F4675">
        <v>0.13077434512290401</v>
      </c>
    </row>
    <row r="4676" spans="1:6" x14ac:dyDescent="0.35">
      <c r="A4676" t="s">
        <v>4673</v>
      </c>
      <c r="B4676">
        <v>748.60103191854603</v>
      </c>
      <c r="C4676">
        <v>-0.35436724898640498</v>
      </c>
      <c r="D4676">
        <v>6.5147142287920706E-2</v>
      </c>
      <c r="E4676">
        <v>0.34568440811449203</v>
      </c>
      <c r="F4676">
        <v>0.192147384099879</v>
      </c>
    </row>
    <row r="4677" spans="1:6" x14ac:dyDescent="0.35">
      <c r="A4677" t="s">
        <v>4674</v>
      </c>
      <c r="B4677">
        <v>1847.55220288492</v>
      </c>
      <c r="C4677">
        <v>-0.40770308509702002</v>
      </c>
      <c r="D4677">
        <v>6.52029296491273E-2</v>
      </c>
      <c r="E4677">
        <v>0.34569712426815802</v>
      </c>
      <c r="F4677">
        <v>0.22111339822079701</v>
      </c>
    </row>
    <row r="4678" spans="1:6" x14ac:dyDescent="0.35">
      <c r="A4678" t="s">
        <v>4675</v>
      </c>
      <c r="B4678">
        <v>1607.29464822195</v>
      </c>
      <c r="C4678">
        <v>-0.34999555742931598</v>
      </c>
      <c r="D4678">
        <v>6.5227867999518602E-2</v>
      </c>
      <c r="E4678">
        <v>0.34569712426815802</v>
      </c>
      <c r="F4678">
        <v>0.18983394952053601</v>
      </c>
    </row>
    <row r="4679" spans="1:6" x14ac:dyDescent="0.35">
      <c r="A4679" t="s">
        <v>4676</v>
      </c>
      <c r="B4679">
        <v>1607.29464822195</v>
      </c>
      <c r="C4679">
        <v>-0.34999555742931598</v>
      </c>
      <c r="D4679">
        <v>6.5227867999518602E-2</v>
      </c>
      <c r="E4679">
        <v>0.34569712426815802</v>
      </c>
      <c r="F4679">
        <v>0.18983394952053601</v>
      </c>
    </row>
    <row r="4680" spans="1:6" x14ac:dyDescent="0.35">
      <c r="A4680" t="s">
        <v>4677</v>
      </c>
      <c r="B4680">
        <v>1607.29464822195</v>
      </c>
      <c r="C4680">
        <v>-0.34999555742931598</v>
      </c>
      <c r="D4680">
        <v>6.5227867999518602E-2</v>
      </c>
      <c r="E4680">
        <v>0.34569712426815802</v>
      </c>
      <c r="F4680">
        <v>0.18983394952053601</v>
      </c>
    </row>
    <row r="4681" spans="1:6" x14ac:dyDescent="0.35">
      <c r="A4681" t="s">
        <v>4678</v>
      </c>
      <c r="B4681">
        <v>5896.1075571276197</v>
      </c>
      <c r="C4681">
        <v>0.25212192478324802</v>
      </c>
      <c r="D4681">
        <v>6.5194485842171704E-2</v>
      </c>
      <c r="E4681">
        <v>0.34569712426815802</v>
      </c>
      <c r="F4681">
        <v>0.13673132791218601</v>
      </c>
    </row>
    <row r="4682" spans="1:6" x14ac:dyDescent="0.35">
      <c r="A4682" t="s">
        <v>4679</v>
      </c>
      <c r="B4682">
        <v>2887.8056961922598</v>
      </c>
      <c r="C4682">
        <v>-0.28923023999723602</v>
      </c>
      <c r="D4682">
        <v>6.5233242658511298E-2</v>
      </c>
      <c r="E4682">
        <v>0.34569712426815802</v>
      </c>
      <c r="F4682">
        <v>0.15687860962281799</v>
      </c>
    </row>
    <row r="4683" spans="1:6" x14ac:dyDescent="0.35">
      <c r="A4683" t="s">
        <v>4680</v>
      </c>
      <c r="B4683">
        <v>6464.4425678798498</v>
      </c>
      <c r="C4683">
        <v>-0.25358828074409001</v>
      </c>
      <c r="D4683">
        <v>6.5279903312128795E-2</v>
      </c>
      <c r="E4683">
        <v>0.34587043063385797</v>
      </c>
      <c r="F4683">
        <v>0.137570263748481</v>
      </c>
    </row>
    <row r="4684" spans="1:6" x14ac:dyDescent="0.35">
      <c r="A4684" t="s">
        <v>4681</v>
      </c>
      <c r="B4684">
        <v>9542.6790664948094</v>
      </c>
      <c r="C4684">
        <v>0.25904599509140802</v>
      </c>
      <c r="D4684">
        <v>6.5354558648329703E-2</v>
      </c>
      <c r="E4684">
        <v>0.34619195453305102</v>
      </c>
      <c r="F4684">
        <v>0.14057004249016999</v>
      </c>
    </row>
    <row r="4685" spans="1:6" x14ac:dyDescent="0.35">
      <c r="A4685" t="s">
        <v>4682</v>
      </c>
      <c r="B4685">
        <v>2941.2383077292402</v>
      </c>
      <c r="C4685">
        <v>-0.315718603149233</v>
      </c>
      <c r="D4685">
        <v>6.5418118686377397E-2</v>
      </c>
      <c r="E4685">
        <v>0.346454580262542</v>
      </c>
      <c r="F4685">
        <v>0.17136360788244201</v>
      </c>
    </row>
    <row r="4686" spans="1:6" x14ac:dyDescent="0.35">
      <c r="A4686" t="s">
        <v>4683</v>
      </c>
      <c r="B4686">
        <v>390.071336433846</v>
      </c>
      <c r="C4686">
        <v>0.27367415241525</v>
      </c>
      <c r="D4686">
        <v>6.5555687886490396E-2</v>
      </c>
      <c r="E4686">
        <v>0.34651662666963101</v>
      </c>
      <c r="F4686">
        <v>0.148618859938699</v>
      </c>
    </row>
    <row r="4687" spans="1:6" x14ac:dyDescent="0.35">
      <c r="A4687" t="s">
        <v>4684</v>
      </c>
      <c r="B4687">
        <v>390.071336433846</v>
      </c>
      <c r="C4687">
        <v>0.27367415241525</v>
      </c>
      <c r="D4687">
        <v>6.5555687886490396E-2</v>
      </c>
      <c r="E4687">
        <v>0.34651662666963101</v>
      </c>
      <c r="F4687">
        <v>0.148618859938699</v>
      </c>
    </row>
    <row r="4688" spans="1:6" x14ac:dyDescent="0.35">
      <c r="A4688" t="s">
        <v>4685</v>
      </c>
      <c r="B4688">
        <v>9321.0872200417307</v>
      </c>
      <c r="C4688">
        <v>-0.26588502154676802</v>
      </c>
      <c r="D4688">
        <v>6.5482566531070999E-2</v>
      </c>
      <c r="E4688">
        <v>0.34651662666963101</v>
      </c>
      <c r="F4688">
        <v>0.14434980471995501</v>
      </c>
    </row>
    <row r="4689" spans="1:6" x14ac:dyDescent="0.35">
      <c r="A4689" t="s">
        <v>4686</v>
      </c>
      <c r="B4689">
        <v>13976.9936909015</v>
      </c>
      <c r="C4689">
        <v>-0.227887942163745</v>
      </c>
      <c r="D4689">
        <v>6.5533660543911507E-2</v>
      </c>
      <c r="E4689">
        <v>0.34651662666963101</v>
      </c>
      <c r="F4689">
        <v>0.12374452911874</v>
      </c>
    </row>
    <row r="4690" spans="1:6" x14ac:dyDescent="0.35">
      <c r="A4690" t="s">
        <v>4687</v>
      </c>
      <c r="B4690">
        <v>13976.9936909015</v>
      </c>
      <c r="C4690">
        <v>-0.227887942163745</v>
      </c>
      <c r="D4690">
        <v>6.5533660543911507E-2</v>
      </c>
      <c r="E4690">
        <v>0.34651662666963101</v>
      </c>
      <c r="F4690">
        <v>0.12374452911874</v>
      </c>
    </row>
    <row r="4691" spans="1:6" x14ac:dyDescent="0.35">
      <c r="A4691" t="s">
        <v>4688</v>
      </c>
      <c r="B4691">
        <v>201.16851409072299</v>
      </c>
      <c r="C4691">
        <v>-0.63431255848614398</v>
      </c>
      <c r="D4691">
        <v>6.5459605998172798E-2</v>
      </c>
      <c r="E4691">
        <v>0.34651662666963101</v>
      </c>
      <c r="F4691">
        <v>0.34434091387849097</v>
      </c>
    </row>
    <row r="4692" spans="1:6" x14ac:dyDescent="0.35">
      <c r="A4692" t="s">
        <v>4689</v>
      </c>
      <c r="B4692">
        <v>2738.2293006136902</v>
      </c>
      <c r="C4692">
        <v>0.25697534681939999</v>
      </c>
      <c r="D4692">
        <v>6.5509156956902695E-2</v>
      </c>
      <c r="E4692">
        <v>0.34651662666963101</v>
      </c>
      <c r="F4692">
        <v>0.13952648111994201</v>
      </c>
    </row>
    <row r="4693" spans="1:6" x14ac:dyDescent="0.35">
      <c r="A4693" t="s">
        <v>4690</v>
      </c>
      <c r="B4693">
        <v>876.60942955297003</v>
      </c>
      <c r="C4693">
        <v>0.25055387248643302</v>
      </c>
      <c r="D4693">
        <v>6.5530506438797195E-2</v>
      </c>
      <c r="E4693">
        <v>0.34651662666963101</v>
      </c>
      <c r="F4693">
        <v>0.13605067434102899</v>
      </c>
    </row>
    <row r="4694" spans="1:6" x14ac:dyDescent="0.35">
      <c r="A4694" t="s">
        <v>4691</v>
      </c>
      <c r="B4694">
        <v>37102.040516743502</v>
      </c>
      <c r="C4694">
        <v>0.249842693640728</v>
      </c>
      <c r="D4694">
        <v>6.5467560741136493E-2</v>
      </c>
      <c r="E4694">
        <v>0.34651662666963101</v>
      </c>
      <c r="F4694">
        <v>0.13563282099301099</v>
      </c>
    </row>
    <row r="4695" spans="1:6" x14ac:dyDescent="0.35">
      <c r="A4695" t="s">
        <v>4692</v>
      </c>
      <c r="B4695">
        <v>1636.2065150605999</v>
      </c>
      <c r="C4695">
        <v>-0.16953247086276199</v>
      </c>
      <c r="D4695">
        <v>6.5590724510665596E-2</v>
      </c>
      <c r="E4695">
        <v>0.34662788512994103</v>
      </c>
      <c r="F4695">
        <v>9.2076639489932402E-2</v>
      </c>
    </row>
    <row r="4696" spans="1:6" x14ac:dyDescent="0.35">
      <c r="A4696" t="s">
        <v>4693</v>
      </c>
      <c r="B4696">
        <v>3863.0316185113102</v>
      </c>
      <c r="C4696">
        <v>0.208292278413094</v>
      </c>
      <c r="D4696">
        <v>6.5613557087821003E-2</v>
      </c>
      <c r="E4696">
        <v>0.34667461506102398</v>
      </c>
      <c r="F4696">
        <v>0.113137479924086</v>
      </c>
    </row>
    <row r="4697" spans="1:6" x14ac:dyDescent="0.35">
      <c r="A4697" t="s">
        <v>4694</v>
      </c>
      <c r="B4697">
        <v>444.12552099756198</v>
      </c>
      <c r="C4697">
        <v>0.43340230827528697</v>
      </c>
      <c r="D4697">
        <v>6.5705216564151001E-2</v>
      </c>
      <c r="E4697">
        <v>0.34708490011930498</v>
      </c>
      <c r="F4697">
        <v>0.23548977322428899</v>
      </c>
    </row>
    <row r="4698" spans="1:6" x14ac:dyDescent="0.35">
      <c r="A4698" t="s">
        <v>4695</v>
      </c>
      <c r="B4698">
        <v>124.616547836707</v>
      </c>
      <c r="C4698">
        <v>-1.4185815368836701</v>
      </c>
      <c r="D4698">
        <v>6.5758200751391202E-2</v>
      </c>
      <c r="E4698">
        <v>0.34729075332895898</v>
      </c>
      <c r="F4698">
        <v>0.77093958157821396</v>
      </c>
    </row>
    <row r="4699" spans="1:6" x14ac:dyDescent="0.35">
      <c r="A4699" t="s">
        <v>4696</v>
      </c>
      <c r="B4699">
        <v>1570.4238587729701</v>
      </c>
      <c r="C4699">
        <v>0.18154064948922499</v>
      </c>
      <c r="D4699">
        <v>6.5782786878397406E-2</v>
      </c>
      <c r="E4699">
        <v>0.347346571243701</v>
      </c>
      <c r="F4699">
        <v>9.8668710265581105E-2</v>
      </c>
    </row>
    <row r="4700" spans="1:6" x14ac:dyDescent="0.35">
      <c r="A4700" t="s">
        <v>4697</v>
      </c>
      <c r="B4700">
        <v>3174.2645307734301</v>
      </c>
      <c r="C4700">
        <v>-0.140467478951422</v>
      </c>
      <c r="D4700">
        <v>6.5803354639517503E-2</v>
      </c>
      <c r="E4700">
        <v>0.34738115210209702</v>
      </c>
      <c r="F4700">
        <v>7.6350944467817802E-2</v>
      </c>
    </row>
    <row r="4701" spans="1:6" x14ac:dyDescent="0.35">
      <c r="A4701" t="s">
        <v>4698</v>
      </c>
      <c r="B4701">
        <v>4795.8330361079397</v>
      </c>
      <c r="C4701">
        <v>-0.27946042084066902</v>
      </c>
      <c r="D4701">
        <v>6.5832492708880697E-2</v>
      </c>
      <c r="E4701">
        <v>0.34741927334147599</v>
      </c>
      <c r="F4701">
        <v>0.15191678421576099</v>
      </c>
    </row>
    <row r="4702" spans="1:6" x14ac:dyDescent="0.35">
      <c r="A4702" t="s">
        <v>4699</v>
      </c>
      <c r="B4702">
        <v>5624.31579546994</v>
      </c>
      <c r="C4702">
        <v>0.149592854735697</v>
      </c>
      <c r="D4702">
        <v>6.5838616126374899E-2</v>
      </c>
      <c r="E4702">
        <v>0.34741927334147599</v>
      </c>
      <c r="F4702">
        <v>8.1321641919194498E-2</v>
      </c>
    </row>
    <row r="4703" spans="1:6" x14ac:dyDescent="0.35">
      <c r="A4703" t="s">
        <v>4700</v>
      </c>
      <c r="B4703">
        <v>1182.25750233185</v>
      </c>
      <c r="C4703">
        <v>-0.178226747731207</v>
      </c>
      <c r="D4703">
        <v>6.5882794051625004E-2</v>
      </c>
      <c r="E4703">
        <v>0.347430439795545</v>
      </c>
      <c r="F4703">
        <v>9.6903427160910993E-2</v>
      </c>
    </row>
    <row r="4704" spans="1:6" x14ac:dyDescent="0.35">
      <c r="A4704" t="s">
        <v>4701</v>
      </c>
      <c r="B4704">
        <v>3413.7105956642899</v>
      </c>
      <c r="C4704">
        <v>-0.16153893491798699</v>
      </c>
      <c r="D4704">
        <v>6.5869885824177604E-2</v>
      </c>
      <c r="E4704">
        <v>0.347430439795545</v>
      </c>
      <c r="F4704">
        <v>8.7825925953473702E-2</v>
      </c>
    </row>
    <row r="4705" spans="1:6" x14ac:dyDescent="0.35">
      <c r="A4705" t="s">
        <v>4702</v>
      </c>
      <c r="B4705">
        <v>6639.6528358229898</v>
      </c>
      <c r="C4705">
        <v>0.15768073248380399</v>
      </c>
      <c r="D4705">
        <v>6.5868654088845596E-2</v>
      </c>
      <c r="E4705">
        <v>0.347430439795545</v>
      </c>
      <c r="F4705">
        <v>8.5727897453846305E-2</v>
      </c>
    </row>
    <row r="4706" spans="1:6" x14ac:dyDescent="0.35">
      <c r="A4706" t="s">
        <v>4703</v>
      </c>
      <c r="B4706">
        <v>156.13136109391999</v>
      </c>
      <c r="C4706">
        <v>0.81854178916698705</v>
      </c>
      <c r="D4706">
        <v>6.5910904401541404E-2</v>
      </c>
      <c r="E4706">
        <v>0.34743080431189</v>
      </c>
      <c r="F4706">
        <v>0.44509452525869603</v>
      </c>
    </row>
    <row r="4707" spans="1:6" x14ac:dyDescent="0.35">
      <c r="A4707" t="s">
        <v>4704</v>
      </c>
      <c r="B4707">
        <v>679.35278980896999</v>
      </c>
      <c r="C4707">
        <v>-0.31249196623169201</v>
      </c>
      <c r="D4707">
        <v>6.5901579156783602E-2</v>
      </c>
      <c r="E4707">
        <v>0.34743080431189</v>
      </c>
      <c r="F4707">
        <v>0.16991639245384499</v>
      </c>
    </row>
    <row r="4708" spans="1:6" x14ac:dyDescent="0.35">
      <c r="A4708" t="s">
        <v>4705</v>
      </c>
      <c r="B4708">
        <v>567.47722502951501</v>
      </c>
      <c r="C4708">
        <v>0.29062812011382799</v>
      </c>
      <c r="D4708">
        <v>6.5930361287428102E-2</v>
      </c>
      <c r="E4708">
        <v>0.347459453998823</v>
      </c>
      <c r="F4708">
        <v>0.15804482037015399</v>
      </c>
    </row>
    <row r="4709" spans="1:6" x14ac:dyDescent="0.35">
      <c r="A4709" t="s">
        <v>4706</v>
      </c>
      <c r="B4709">
        <v>186.63247655967999</v>
      </c>
      <c r="C4709">
        <v>-0.92326432365635502</v>
      </c>
      <c r="D4709">
        <v>6.6042458555415295E-2</v>
      </c>
      <c r="E4709">
        <v>0.347840194795071</v>
      </c>
      <c r="F4709">
        <v>0.50228309211545497</v>
      </c>
    </row>
    <row r="4710" spans="1:6" x14ac:dyDescent="0.35">
      <c r="A4710" t="s">
        <v>4707</v>
      </c>
      <c r="B4710">
        <v>268.31823140537301</v>
      </c>
      <c r="C4710">
        <v>0.49395168310858101</v>
      </c>
      <c r="D4710">
        <v>6.6058755314996095E-2</v>
      </c>
      <c r="E4710">
        <v>0.347840194795071</v>
      </c>
      <c r="F4710">
        <v>0.26874049304460201</v>
      </c>
    </row>
    <row r="4711" spans="1:6" x14ac:dyDescent="0.35">
      <c r="A4711" t="s">
        <v>4708</v>
      </c>
      <c r="B4711">
        <v>6079.7621792332002</v>
      </c>
      <c r="C4711">
        <v>0.25294889067713799</v>
      </c>
      <c r="D4711">
        <v>6.6025800616887703E-2</v>
      </c>
      <c r="E4711">
        <v>0.347840194795071</v>
      </c>
      <c r="F4711">
        <v>0.13760321030626599</v>
      </c>
    </row>
    <row r="4712" spans="1:6" x14ac:dyDescent="0.35">
      <c r="A4712" t="s">
        <v>4709</v>
      </c>
      <c r="B4712">
        <v>2972.8561195398802</v>
      </c>
      <c r="C4712">
        <v>-0.26069627244238702</v>
      </c>
      <c r="D4712">
        <v>6.6049946964975306E-2</v>
      </c>
      <c r="E4712">
        <v>0.347840194795071</v>
      </c>
      <c r="F4712">
        <v>0.14183040273032099</v>
      </c>
    </row>
    <row r="4713" spans="1:6" x14ac:dyDescent="0.35">
      <c r="A4713" t="s">
        <v>4710</v>
      </c>
      <c r="B4713">
        <v>51722.682224415803</v>
      </c>
      <c r="C4713">
        <v>0.18894883624686201</v>
      </c>
      <c r="D4713">
        <v>6.6081668395844798E-2</v>
      </c>
      <c r="E4713">
        <v>0.347886922211395</v>
      </c>
      <c r="F4713">
        <v>0.102808636779309</v>
      </c>
    </row>
    <row r="4714" spans="1:6" x14ac:dyDescent="0.35">
      <c r="A4714" t="s">
        <v>4711</v>
      </c>
      <c r="B4714">
        <v>2416.15660863532</v>
      </c>
      <c r="C4714">
        <v>0.27977120305320002</v>
      </c>
      <c r="D4714">
        <v>6.6111454880797102E-2</v>
      </c>
      <c r="E4714">
        <v>0.34796980712535103</v>
      </c>
      <c r="F4714">
        <v>0.15224258116414799</v>
      </c>
    </row>
    <row r="4715" spans="1:6" x14ac:dyDescent="0.35">
      <c r="A4715" t="s">
        <v>4712</v>
      </c>
      <c r="B4715">
        <v>171.13820529127801</v>
      </c>
      <c r="C4715">
        <v>0.63144649210050996</v>
      </c>
      <c r="D4715">
        <v>6.6150865503975101E-2</v>
      </c>
      <c r="E4715">
        <v>0.34802939430753799</v>
      </c>
      <c r="F4715">
        <v>0.34366305050824703</v>
      </c>
    </row>
    <row r="4716" spans="1:6" x14ac:dyDescent="0.35">
      <c r="A4716" t="s">
        <v>4713</v>
      </c>
      <c r="B4716">
        <v>2469.5305353067802</v>
      </c>
      <c r="C4716">
        <v>-0.30275248198104998</v>
      </c>
      <c r="D4716">
        <v>6.6145764642511595E-2</v>
      </c>
      <c r="E4716">
        <v>0.34802939430753799</v>
      </c>
      <c r="F4716">
        <v>0.16476912099389501</v>
      </c>
    </row>
    <row r="4717" spans="1:6" x14ac:dyDescent="0.35">
      <c r="A4717" t="s">
        <v>4714</v>
      </c>
      <c r="B4717">
        <v>2114.5344302086201</v>
      </c>
      <c r="C4717">
        <v>0.25022623355331203</v>
      </c>
      <c r="D4717">
        <v>6.6203908589587898E-2</v>
      </c>
      <c r="E4717">
        <v>0.34823452660793602</v>
      </c>
      <c r="F4717">
        <v>0.13621160012686301</v>
      </c>
    </row>
    <row r="4718" spans="1:6" x14ac:dyDescent="0.35">
      <c r="A4718" t="s">
        <v>4715</v>
      </c>
      <c r="B4718">
        <v>5271.2766916521896</v>
      </c>
      <c r="C4718">
        <v>-0.39035685699001399</v>
      </c>
      <c r="D4718">
        <v>6.6226357132027902E-2</v>
      </c>
      <c r="E4718">
        <v>0.34827867778685301</v>
      </c>
      <c r="F4718">
        <v>0.21250982664812401</v>
      </c>
    </row>
    <row r="4719" spans="1:6" x14ac:dyDescent="0.35">
      <c r="A4719" t="s">
        <v>4716</v>
      </c>
      <c r="B4719">
        <v>1683.12146696935</v>
      </c>
      <c r="C4719">
        <v>0.31635868088351998</v>
      </c>
      <c r="D4719">
        <v>6.6313991486864093E-2</v>
      </c>
      <c r="E4719">
        <v>0.34862006118357702</v>
      </c>
      <c r="F4719">
        <v>0.172280938341593</v>
      </c>
    </row>
    <row r="4720" spans="1:6" x14ac:dyDescent="0.35">
      <c r="A4720" t="s">
        <v>4717</v>
      </c>
      <c r="B4720">
        <v>4909.2109232988996</v>
      </c>
      <c r="C4720">
        <v>0.211355901903616</v>
      </c>
      <c r="D4720">
        <v>6.63234664235621E-2</v>
      </c>
      <c r="E4720">
        <v>0.34862006118357702</v>
      </c>
      <c r="F4720">
        <v>0.115103097594251</v>
      </c>
    </row>
    <row r="4721" spans="1:6" x14ac:dyDescent="0.35">
      <c r="A4721" t="s">
        <v>4718</v>
      </c>
      <c r="B4721">
        <v>2151.39719375307</v>
      </c>
      <c r="C4721">
        <v>-0.165162721062626</v>
      </c>
      <c r="D4721">
        <v>6.6335196506636607E-2</v>
      </c>
      <c r="E4721">
        <v>0.34862006118357702</v>
      </c>
      <c r="F4721">
        <v>8.9950467848028501E-2</v>
      </c>
    </row>
    <row r="4722" spans="1:6" x14ac:dyDescent="0.35">
      <c r="A4722" t="s">
        <v>4719</v>
      </c>
      <c r="B4722">
        <v>390.473915049482</v>
      </c>
      <c r="C4722">
        <v>-0.27479059472290202</v>
      </c>
      <c r="D4722">
        <v>6.63475467530973E-2</v>
      </c>
      <c r="E4722">
        <v>0.34862006118357702</v>
      </c>
      <c r="F4722">
        <v>0.14966250734954201</v>
      </c>
    </row>
    <row r="4723" spans="1:6" x14ac:dyDescent="0.35">
      <c r="A4723" t="s">
        <v>4720</v>
      </c>
      <c r="B4723">
        <v>345.84036750190398</v>
      </c>
      <c r="C4723">
        <v>0.28523310818793302</v>
      </c>
      <c r="D4723">
        <v>6.6403013098718405E-2</v>
      </c>
      <c r="E4723">
        <v>0.34883753754213298</v>
      </c>
      <c r="F4723">
        <v>0.15538167026152699</v>
      </c>
    </row>
    <row r="4724" spans="1:6" x14ac:dyDescent="0.35">
      <c r="A4724" t="s">
        <v>4721</v>
      </c>
      <c r="B4724">
        <v>16143.0909091703</v>
      </c>
      <c r="C4724">
        <v>-0.21835551462261499</v>
      </c>
      <c r="D4724">
        <v>6.6445223590789096E-2</v>
      </c>
      <c r="E4724">
        <v>0.34898529897832797</v>
      </c>
      <c r="F4724">
        <v>0.118968363417755</v>
      </c>
    </row>
    <row r="4725" spans="1:6" x14ac:dyDescent="0.35">
      <c r="A4725" t="s">
        <v>4722</v>
      </c>
      <c r="B4725">
        <v>3926.1848134974398</v>
      </c>
      <c r="C4725">
        <v>-0.208789281167992</v>
      </c>
      <c r="D4725">
        <v>6.6469982568958294E-2</v>
      </c>
      <c r="E4725">
        <v>0.34904135792726998</v>
      </c>
      <c r="F4725">
        <v>0.11376668048522399</v>
      </c>
    </row>
    <row r="4726" spans="1:6" x14ac:dyDescent="0.35">
      <c r="A4726" t="s">
        <v>4723</v>
      </c>
      <c r="B4726">
        <v>7558.9797177001201</v>
      </c>
      <c r="C4726">
        <v>0.19041373346818</v>
      </c>
      <c r="D4726">
        <v>6.6524265928557397E-2</v>
      </c>
      <c r="E4726">
        <v>0.34917874647972702</v>
      </c>
      <c r="F4726">
        <v>0.103774791614025</v>
      </c>
    </row>
    <row r="4727" spans="1:6" x14ac:dyDescent="0.35">
      <c r="A4727" t="s">
        <v>4724</v>
      </c>
      <c r="B4727">
        <v>6109.51691103339</v>
      </c>
      <c r="C4727">
        <v>0.202766103042816</v>
      </c>
      <c r="D4727">
        <v>6.6524328576706704E-2</v>
      </c>
      <c r="E4727">
        <v>0.34917874647972702</v>
      </c>
      <c r="F4727">
        <v>0.11050681352686299</v>
      </c>
    </row>
    <row r="4728" spans="1:6" x14ac:dyDescent="0.35">
      <c r="A4728" t="s">
        <v>4725</v>
      </c>
      <c r="B4728">
        <v>571.58138352040498</v>
      </c>
      <c r="C4728">
        <v>0.54993208489533096</v>
      </c>
      <c r="D4728">
        <v>6.6594497540915204E-2</v>
      </c>
      <c r="E4728">
        <v>0.34933632509484902</v>
      </c>
      <c r="F4728">
        <v>0.29978837643696699</v>
      </c>
    </row>
    <row r="4729" spans="1:6" x14ac:dyDescent="0.35">
      <c r="A4729" t="s">
        <v>4726</v>
      </c>
      <c r="B4729">
        <v>2578.0018353748201</v>
      </c>
      <c r="C4729">
        <v>-0.20834464857896501</v>
      </c>
      <c r="D4729">
        <v>6.6588405205574394E-2</v>
      </c>
      <c r="E4729">
        <v>0.34933632509484902</v>
      </c>
      <c r="F4729">
        <v>0.113573852411457</v>
      </c>
    </row>
    <row r="4730" spans="1:6" x14ac:dyDescent="0.35">
      <c r="A4730" t="s">
        <v>4727</v>
      </c>
      <c r="B4730">
        <v>16141.615078769</v>
      </c>
      <c r="C4730">
        <v>-0.218285815869566</v>
      </c>
      <c r="D4730">
        <v>6.6596642443424697E-2</v>
      </c>
      <c r="E4730">
        <v>0.34933632509484902</v>
      </c>
      <c r="F4730">
        <v>0.11899663245537</v>
      </c>
    </row>
    <row r="4731" spans="1:6" x14ac:dyDescent="0.35">
      <c r="A4731" t="s">
        <v>4728</v>
      </c>
      <c r="B4731">
        <v>634.02929290811903</v>
      </c>
      <c r="C4731">
        <v>0.26778232796756501</v>
      </c>
      <c r="D4731">
        <v>6.6650929583374097E-2</v>
      </c>
      <c r="E4731">
        <v>0.349403684494619</v>
      </c>
      <c r="F4731">
        <v>0.14600834981477001</v>
      </c>
    </row>
    <row r="4732" spans="1:6" x14ac:dyDescent="0.35">
      <c r="A4732" t="s">
        <v>4729</v>
      </c>
      <c r="B4732">
        <v>10113.4422543202</v>
      </c>
      <c r="C4732">
        <v>-0.228637322429911</v>
      </c>
      <c r="D4732">
        <v>6.6694085054864696E-2</v>
      </c>
      <c r="E4732">
        <v>0.349403684494619</v>
      </c>
      <c r="F4732">
        <v>0.12468429053824399</v>
      </c>
    </row>
    <row r="4733" spans="1:6" x14ac:dyDescent="0.35">
      <c r="A4733" t="s">
        <v>4730</v>
      </c>
      <c r="B4733">
        <v>2408.73145507966</v>
      </c>
      <c r="C4733">
        <v>-0.17580307822631999</v>
      </c>
      <c r="D4733">
        <v>6.6665716006260103E-2</v>
      </c>
      <c r="E4733">
        <v>0.349403684494619</v>
      </c>
      <c r="F4733">
        <v>9.5861857993016802E-2</v>
      </c>
    </row>
    <row r="4734" spans="1:6" x14ac:dyDescent="0.35">
      <c r="A4734" t="s">
        <v>4731</v>
      </c>
      <c r="B4734">
        <v>2408.73145507966</v>
      </c>
      <c r="C4734">
        <v>-0.17580307822631999</v>
      </c>
      <c r="D4734">
        <v>6.6665716006260103E-2</v>
      </c>
      <c r="E4734">
        <v>0.349403684494619</v>
      </c>
      <c r="F4734">
        <v>9.5861857993016802E-2</v>
      </c>
    </row>
    <row r="4735" spans="1:6" x14ac:dyDescent="0.35">
      <c r="A4735" t="s">
        <v>4732</v>
      </c>
      <c r="B4735">
        <v>397.95862353519698</v>
      </c>
      <c r="C4735">
        <v>0.28136314664364898</v>
      </c>
      <c r="D4735">
        <v>6.6679627545056103E-2</v>
      </c>
      <c r="E4735">
        <v>0.349403684494619</v>
      </c>
      <c r="F4735">
        <v>0.153429464185035</v>
      </c>
    </row>
    <row r="4736" spans="1:6" x14ac:dyDescent="0.35">
      <c r="A4736" t="s">
        <v>4733</v>
      </c>
      <c r="B4736">
        <v>1337.3818464242399</v>
      </c>
      <c r="C4736">
        <v>-0.57160225068344594</v>
      </c>
      <c r="D4736">
        <v>6.6693970595858298E-2</v>
      </c>
      <c r="E4736">
        <v>0.349403684494619</v>
      </c>
      <c r="F4736">
        <v>0.311715473157537</v>
      </c>
    </row>
    <row r="4737" spans="1:6" x14ac:dyDescent="0.35">
      <c r="A4737" t="s">
        <v>4734</v>
      </c>
      <c r="B4737">
        <v>4303.8892082995098</v>
      </c>
      <c r="C4737">
        <v>0.30215857721440997</v>
      </c>
      <c r="D4737">
        <v>6.6712378052670204E-2</v>
      </c>
      <c r="E4737">
        <v>0.349425645348799</v>
      </c>
      <c r="F4737">
        <v>0.164789186383731</v>
      </c>
    </row>
    <row r="4738" spans="1:6" x14ac:dyDescent="0.35">
      <c r="A4738" t="s">
        <v>4735</v>
      </c>
      <c r="B4738">
        <v>1471.62429874021</v>
      </c>
      <c r="C4738">
        <v>-0.34211324492629802</v>
      </c>
      <c r="D4738">
        <v>6.6822418672530706E-2</v>
      </c>
      <c r="E4738">
        <v>0.34982202671811302</v>
      </c>
      <c r="F4738">
        <v>0.18665474808170299</v>
      </c>
    </row>
    <row r="4739" spans="1:6" x14ac:dyDescent="0.35">
      <c r="A4739" t="s">
        <v>4736</v>
      </c>
      <c r="B4739">
        <v>1078.4082839789301</v>
      </c>
      <c r="C4739">
        <v>-0.37406040121324402</v>
      </c>
      <c r="D4739">
        <v>6.6808793814992107E-2</v>
      </c>
      <c r="E4739">
        <v>0.34982202671811302</v>
      </c>
      <c r="F4739">
        <v>0.20407470821334101</v>
      </c>
    </row>
    <row r="4740" spans="1:6" x14ac:dyDescent="0.35">
      <c r="A4740" t="s">
        <v>4737</v>
      </c>
      <c r="B4740">
        <v>5405.5153481552898</v>
      </c>
      <c r="C4740">
        <v>0.16302369111944201</v>
      </c>
      <c r="D4740">
        <v>6.6830406557043795E-2</v>
      </c>
      <c r="E4740">
        <v>0.34982202671811302</v>
      </c>
      <c r="F4740">
        <v>8.8947265149421403E-2</v>
      </c>
    </row>
    <row r="4741" spans="1:6" x14ac:dyDescent="0.35">
      <c r="A4741" t="s">
        <v>4738</v>
      </c>
      <c r="B4741">
        <v>4462.1505502513701</v>
      </c>
      <c r="C4741">
        <v>0.19904066969715201</v>
      </c>
      <c r="D4741">
        <v>6.6939368923512696E-2</v>
      </c>
      <c r="E4741">
        <v>0.35024441763611602</v>
      </c>
      <c r="F4741">
        <v>0.108641856359059</v>
      </c>
    </row>
    <row r="4742" spans="1:6" x14ac:dyDescent="0.35">
      <c r="A4742" t="s">
        <v>4739</v>
      </c>
      <c r="B4742">
        <v>4462.1505502513701</v>
      </c>
      <c r="C4742">
        <v>0.19904066969715201</v>
      </c>
      <c r="D4742">
        <v>6.6939368923512696E-2</v>
      </c>
      <c r="E4742">
        <v>0.35024441763611602</v>
      </c>
      <c r="F4742">
        <v>0.108641856359059</v>
      </c>
    </row>
    <row r="4743" spans="1:6" x14ac:dyDescent="0.35">
      <c r="A4743" t="s">
        <v>4740</v>
      </c>
      <c r="B4743">
        <v>4927.8264278288198</v>
      </c>
      <c r="C4743">
        <v>-0.17539440589902899</v>
      </c>
      <c r="D4743">
        <v>6.7008872418451604E-2</v>
      </c>
      <c r="E4743">
        <v>0.35053406344294502</v>
      </c>
      <c r="F4743">
        <v>9.57594538903596E-2</v>
      </c>
    </row>
    <row r="4744" spans="1:6" x14ac:dyDescent="0.35">
      <c r="A4744" t="s">
        <v>4741</v>
      </c>
      <c r="B4744">
        <v>2288.3237627295498</v>
      </c>
      <c r="C4744">
        <v>0.27643053358052599</v>
      </c>
      <c r="D4744">
        <v>6.7062068670287397E-2</v>
      </c>
      <c r="E4744">
        <v>0.35067873309292003</v>
      </c>
      <c r="F4744">
        <v>0.150951181763361</v>
      </c>
    </row>
    <row r="4745" spans="1:6" x14ac:dyDescent="0.35">
      <c r="A4745" t="s">
        <v>4742</v>
      </c>
      <c r="B4745">
        <v>6303.1266320135401</v>
      </c>
      <c r="C4745">
        <v>-0.122830259995987</v>
      </c>
      <c r="D4745">
        <v>6.7064831159295707E-2</v>
      </c>
      <c r="E4745">
        <v>0.35067873309292003</v>
      </c>
      <c r="F4745">
        <v>6.7074936123249898E-2</v>
      </c>
    </row>
    <row r="4746" spans="1:6" x14ac:dyDescent="0.35">
      <c r="A4746" t="s">
        <v>4743</v>
      </c>
      <c r="B4746">
        <v>1496.34779370602</v>
      </c>
      <c r="C4746">
        <v>0.229452669790357</v>
      </c>
      <c r="D4746">
        <v>6.7125336735842395E-2</v>
      </c>
      <c r="E4746">
        <v>0.35092106420130298</v>
      </c>
      <c r="F4746">
        <v>0.12532686229837101</v>
      </c>
    </row>
    <row r="4747" spans="1:6" x14ac:dyDescent="0.35">
      <c r="A4747" t="s">
        <v>4744</v>
      </c>
      <c r="B4747">
        <v>10552.4098617526</v>
      </c>
      <c r="C4747">
        <v>0.12810153858953899</v>
      </c>
      <c r="D4747">
        <v>6.7251251922257699E-2</v>
      </c>
      <c r="E4747">
        <v>0.35150517246014501</v>
      </c>
      <c r="F4747">
        <v>7.0001176657199696E-2</v>
      </c>
    </row>
    <row r="4748" spans="1:6" x14ac:dyDescent="0.35">
      <c r="A4748" t="s">
        <v>4745</v>
      </c>
      <c r="B4748">
        <v>527.59329318305799</v>
      </c>
      <c r="C4748">
        <v>-0.50109834063710301</v>
      </c>
      <c r="D4748">
        <v>6.7382197845009803E-2</v>
      </c>
      <c r="E4748">
        <v>0.35210778987316199</v>
      </c>
      <c r="F4748">
        <v>0.27395653263832298</v>
      </c>
    </row>
    <row r="4749" spans="1:6" x14ac:dyDescent="0.35">
      <c r="A4749" t="s">
        <v>4746</v>
      </c>
      <c r="B4749">
        <v>106.98195483716501</v>
      </c>
      <c r="C4749">
        <v>-0.81464306486570204</v>
      </c>
      <c r="D4749">
        <v>6.7416157726694695E-2</v>
      </c>
      <c r="E4749">
        <v>0.35210778987316199</v>
      </c>
      <c r="F4749">
        <v>0.44543043614553302</v>
      </c>
    </row>
    <row r="4750" spans="1:6" x14ac:dyDescent="0.35">
      <c r="A4750" t="s">
        <v>4747</v>
      </c>
      <c r="B4750">
        <v>183.40810077281799</v>
      </c>
      <c r="C4750">
        <v>0.430867026021994</v>
      </c>
      <c r="D4750">
        <v>6.7437593653673494E-2</v>
      </c>
      <c r="E4750">
        <v>0.35210778987316199</v>
      </c>
      <c r="F4750">
        <v>0.23560784784305999</v>
      </c>
    </row>
    <row r="4751" spans="1:6" x14ac:dyDescent="0.35">
      <c r="A4751" t="s">
        <v>4748</v>
      </c>
      <c r="B4751">
        <v>5451.4477418509696</v>
      </c>
      <c r="C4751">
        <v>-0.123190359612927</v>
      </c>
      <c r="D4751">
        <v>6.7425842331118396E-2</v>
      </c>
      <c r="E4751">
        <v>0.35210778987316199</v>
      </c>
      <c r="F4751">
        <v>6.7360390309147505E-2</v>
      </c>
    </row>
    <row r="4752" spans="1:6" x14ac:dyDescent="0.35">
      <c r="A4752" t="s">
        <v>4749</v>
      </c>
      <c r="B4752">
        <v>629.86180181652605</v>
      </c>
      <c r="C4752">
        <v>0.47301644013566901</v>
      </c>
      <c r="D4752">
        <v>6.7402418496048597E-2</v>
      </c>
      <c r="E4752">
        <v>0.35210778987316199</v>
      </c>
      <c r="F4752">
        <v>0.25862290411051803</v>
      </c>
    </row>
    <row r="4753" spans="1:6" x14ac:dyDescent="0.35">
      <c r="A4753" t="s">
        <v>4750</v>
      </c>
      <c r="B4753">
        <v>1073.01798741067</v>
      </c>
      <c r="C4753">
        <v>0.67029304923809896</v>
      </c>
      <c r="D4753">
        <v>6.7665440775021596E-2</v>
      </c>
      <c r="E4753">
        <v>0.35289111238431697</v>
      </c>
      <c r="F4753">
        <v>0.36683594792583102</v>
      </c>
    </row>
    <row r="4754" spans="1:6" x14ac:dyDescent="0.35">
      <c r="A4754" t="s">
        <v>4751</v>
      </c>
      <c r="B4754">
        <v>2443.4225993969999</v>
      </c>
      <c r="C4754">
        <v>-0.35922685525877701</v>
      </c>
      <c r="D4754">
        <v>6.7661564120422596E-2</v>
      </c>
      <c r="E4754">
        <v>0.35289111238431697</v>
      </c>
      <c r="F4754">
        <v>0.19659380902857301</v>
      </c>
    </row>
    <row r="4755" spans="1:6" x14ac:dyDescent="0.35">
      <c r="A4755" t="s">
        <v>4752</v>
      </c>
      <c r="B4755">
        <v>222.521704759492</v>
      </c>
      <c r="C4755">
        <v>0.40524309330984398</v>
      </c>
      <c r="D4755">
        <v>6.7625779765726604E-2</v>
      </c>
      <c r="E4755">
        <v>0.35289111238431697</v>
      </c>
      <c r="F4755">
        <v>0.22174817847280301</v>
      </c>
    </row>
    <row r="4756" spans="1:6" x14ac:dyDescent="0.35">
      <c r="A4756" t="s">
        <v>4753</v>
      </c>
      <c r="B4756">
        <v>3977.3438063875301</v>
      </c>
      <c r="C4756">
        <v>0.25556129298256502</v>
      </c>
      <c r="D4756">
        <v>6.7608657935499597E-2</v>
      </c>
      <c r="E4756">
        <v>0.35289111238431697</v>
      </c>
      <c r="F4756">
        <v>0.13983388622733001</v>
      </c>
    </row>
    <row r="4757" spans="1:6" x14ac:dyDescent="0.35">
      <c r="A4757" t="s">
        <v>4754</v>
      </c>
      <c r="B4757">
        <v>465.70468779013902</v>
      </c>
      <c r="C4757">
        <v>-0.49589440962904102</v>
      </c>
      <c r="D4757">
        <v>6.7673065619462305E-2</v>
      </c>
      <c r="E4757">
        <v>0.35289111238431697</v>
      </c>
      <c r="F4757">
        <v>0.27139912425937002</v>
      </c>
    </row>
    <row r="4758" spans="1:6" x14ac:dyDescent="0.35">
      <c r="A4758" t="s">
        <v>4755</v>
      </c>
      <c r="B4758">
        <v>325.43142605902398</v>
      </c>
      <c r="C4758">
        <v>-0.703676165684608</v>
      </c>
      <c r="D4758">
        <v>6.7670764562985597E-2</v>
      </c>
      <c r="E4758">
        <v>0.35289111238431697</v>
      </c>
      <c r="F4758">
        <v>0.38511322430417</v>
      </c>
    </row>
    <row r="4759" spans="1:6" x14ac:dyDescent="0.35">
      <c r="A4759" t="s">
        <v>4756</v>
      </c>
      <c r="B4759">
        <v>144824.292675173</v>
      </c>
      <c r="C4759">
        <v>0.43367837871495402</v>
      </c>
      <c r="D4759">
        <v>6.7737732621972899E-2</v>
      </c>
      <c r="E4759">
        <v>0.35307972536232402</v>
      </c>
      <c r="F4759">
        <v>0.23740465644619901</v>
      </c>
    </row>
    <row r="4760" spans="1:6" x14ac:dyDescent="0.35">
      <c r="A4760" t="s">
        <v>4757</v>
      </c>
      <c r="B4760">
        <v>144824.292675173</v>
      </c>
      <c r="C4760">
        <v>0.43367837871495402</v>
      </c>
      <c r="D4760">
        <v>6.7737732621972899E-2</v>
      </c>
      <c r="E4760">
        <v>0.35307972536232402</v>
      </c>
      <c r="F4760">
        <v>0.23740465644619901</v>
      </c>
    </row>
    <row r="4761" spans="1:6" x14ac:dyDescent="0.35">
      <c r="A4761" t="s">
        <v>4758</v>
      </c>
      <c r="B4761">
        <v>2046.5737570613301</v>
      </c>
      <c r="C4761">
        <v>-0.32589136235677402</v>
      </c>
      <c r="D4761">
        <v>6.7793389935050505E-2</v>
      </c>
      <c r="E4761">
        <v>0.35310427454660498</v>
      </c>
      <c r="F4761">
        <v>0.17843590841646101</v>
      </c>
    </row>
    <row r="4762" spans="1:6" x14ac:dyDescent="0.35">
      <c r="A4762" t="s">
        <v>4759</v>
      </c>
      <c r="B4762">
        <v>2046.5737570613301</v>
      </c>
      <c r="C4762">
        <v>-0.32589136235677402</v>
      </c>
      <c r="D4762">
        <v>6.7793389935050505E-2</v>
      </c>
      <c r="E4762">
        <v>0.35310427454660498</v>
      </c>
      <c r="F4762">
        <v>0.17843590841646101</v>
      </c>
    </row>
    <row r="4763" spans="1:6" x14ac:dyDescent="0.35">
      <c r="A4763" t="s">
        <v>4760</v>
      </c>
      <c r="B4763">
        <v>2046.5737570613301</v>
      </c>
      <c r="C4763">
        <v>-0.32589136235677402</v>
      </c>
      <c r="D4763">
        <v>6.7793389935050505E-2</v>
      </c>
      <c r="E4763">
        <v>0.35310427454660498</v>
      </c>
      <c r="F4763">
        <v>0.17843590841646101</v>
      </c>
    </row>
    <row r="4764" spans="1:6" x14ac:dyDescent="0.35">
      <c r="A4764" t="s">
        <v>4761</v>
      </c>
      <c r="B4764">
        <v>6480.8868203350403</v>
      </c>
      <c r="C4764">
        <v>-0.30474986420356698</v>
      </c>
      <c r="D4764">
        <v>6.77994406090697E-2</v>
      </c>
      <c r="E4764">
        <v>0.35310427454660498</v>
      </c>
      <c r="F4764">
        <v>0.16686393669275701</v>
      </c>
    </row>
    <row r="4765" spans="1:6" x14ac:dyDescent="0.35">
      <c r="A4765" t="s">
        <v>4762</v>
      </c>
      <c r="B4765">
        <v>5485.3577749054302</v>
      </c>
      <c r="C4765">
        <v>-0.26996712420078001</v>
      </c>
      <c r="D4765">
        <v>6.7942620811528007E-2</v>
      </c>
      <c r="E4765">
        <v>0.35342159305078502</v>
      </c>
      <c r="F4765">
        <v>0.14789581381775599</v>
      </c>
    </row>
    <row r="4766" spans="1:6" x14ac:dyDescent="0.35">
      <c r="A4766" t="s">
        <v>4763</v>
      </c>
      <c r="B4766">
        <v>5485.3577749054302</v>
      </c>
      <c r="C4766">
        <v>-0.26996712420078001</v>
      </c>
      <c r="D4766">
        <v>6.7942620811528007E-2</v>
      </c>
      <c r="E4766">
        <v>0.35342159305078502</v>
      </c>
      <c r="F4766">
        <v>0.14789581381775599</v>
      </c>
    </row>
    <row r="4767" spans="1:6" x14ac:dyDescent="0.35">
      <c r="A4767" t="s">
        <v>4764</v>
      </c>
      <c r="B4767">
        <v>6002.3847979538396</v>
      </c>
      <c r="C4767">
        <v>0.11813518210792701</v>
      </c>
      <c r="D4767">
        <v>6.7945943070780404E-2</v>
      </c>
      <c r="E4767">
        <v>0.35342159305078502</v>
      </c>
      <c r="F4767">
        <v>6.4718657204044003E-2</v>
      </c>
    </row>
    <row r="4768" spans="1:6" x14ac:dyDescent="0.35">
      <c r="A4768" t="s">
        <v>4765</v>
      </c>
      <c r="B4768">
        <v>6002.3847979538396</v>
      </c>
      <c r="C4768">
        <v>0.11813518210792701</v>
      </c>
      <c r="D4768">
        <v>6.7945943070780404E-2</v>
      </c>
      <c r="E4768">
        <v>0.35342159305078502</v>
      </c>
      <c r="F4768">
        <v>6.4718657204044003E-2</v>
      </c>
    </row>
    <row r="4769" spans="1:6" x14ac:dyDescent="0.35">
      <c r="A4769" t="s">
        <v>4766</v>
      </c>
      <c r="B4769">
        <v>6002.3847979538396</v>
      </c>
      <c r="C4769">
        <v>0.11813518210792701</v>
      </c>
      <c r="D4769">
        <v>6.7945943070780404E-2</v>
      </c>
      <c r="E4769">
        <v>0.35342159305078502</v>
      </c>
      <c r="F4769">
        <v>6.4718657204044003E-2</v>
      </c>
    </row>
    <row r="4770" spans="1:6" x14ac:dyDescent="0.35">
      <c r="A4770" t="s">
        <v>4767</v>
      </c>
      <c r="B4770">
        <v>109.04131065617899</v>
      </c>
      <c r="C4770">
        <v>0.57941460417199997</v>
      </c>
      <c r="D4770">
        <v>6.7899687529225303E-2</v>
      </c>
      <c r="E4770">
        <v>0.35342159305078502</v>
      </c>
      <c r="F4770">
        <v>0.31737059733605999</v>
      </c>
    </row>
    <row r="4771" spans="1:6" x14ac:dyDescent="0.35">
      <c r="A4771" t="s">
        <v>4768</v>
      </c>
      <c r="B4771">
        <v>4919.7064091475604</v>
      </c>
      <c r="C4771">
        <v>-0.206328807400985</v>
      </c>
      <c r="D4771">
        <v>6.7984077768513201E-2</v>
      </c>
      <c r="E4771">
        <v>0.35354573916133403</v>
      </c>
      <c r="F4771">
        <v>0.113049921591306</v>
      </c>
    </row>
    <row r="4772" spans="1:6" x14ac:dyDescent="0.35">
      <c r="A4772" t="s">
        <v>4769</v>
      </c>
      <c r="B4772">
        <v>1207.47766456815</v>
      </c>
      <c r="C4772">
        <v>-0.43787329785266799</v>
      </c>
      <c r="D4772">
        <v>6.8016820105727793E-2</v>
      </c>
      <c r="E4772">
        <v>0.35362908515438801</v>
      </c>
      <c r="F4772">
        <v>0.23994433058271</v>
      </c>
    </row>
    <row r="4773" spans="1:6" x14ac:dyDescent="0.35">
      <c r="A4773" t="s">
        <v>4770</v>
      </c>
      <c r="B4773">
        <v>5660.1024166982797</v>
      </c>
      <c r="C4773">
        <v>0.15087783594568999</v>
      </c>
      <c r="D4773">
        <v>6.8028646042411794E-2</v>
      </c>
      <c r="E4773">
        <v>0.35362908515438801</v>
      </c>
      <c r="F4773">
        <v>8.2681076514239102E-2</v>
      </c>
    </row>
    <row r="4774" spans="1:6" x14ac:dyDescent="0.35">
      <c r="A4774" t="s">
        <v>4771</v>
      </c>
      <c r="B4774">
        <v>2813.5870914985298</v>
      </c>
      <c r="C4774">
        <v>0.17595482500472301</v>
      </c>
      <c r="D4774">
        <v>6.8105959128197599E-2</v>
      </c>
      <c r="E4774">
        <v>0.35395672550267099</v>
      </c>
      <c r="F4774">
        <v>9.6450327608934003E-2</v>
      </c>
    </row>
    <row r="4775" spans="1:6" x14ac:dyDescent="0.35">
      <c r="A4775" t="s">
        <v>4772</v>
      </c>
      <c r="B4775">
        <v>7614.79403253686</v>
      </c>
      <c r="C4775">
        <v>-0.24739364281340201</v>
      </c>
      <c r="D4775">
        <v>6.8185842349564693E-2</v>
      </c>
      <c r="E4775">
        <v>0.354082131756913</v>
      </c>
      <c r="F4775">
        <v>0.135649088466716</v>
      </c>
    </row>
    <row r="4776" spans="1:6" x14ac:dyDescent="0.35">
      <c r="A4776" t="s">
        <v>4773</v>
      </c>
      <c r="B4776">
        <v>236.65171555317701</v>
      </c>
      <c r="C4776">
        <v>0.95465304679783303</v>
      </c>
      <c r="D4776">
        <v>6.8147677645533894E-2</v>
      </c>
      <c r="E4776">
        <v>0.354082131756913</v>
      </c>
      <c r="F4776">
        <v>0.52337600474240298</v>
      </c>
    </row>
    <row r="4777" spans="1:6" x14ac:dyDescent="0.35">
      <c r="A4777" t="s">
        <v>4774</v>
      </c>
      <c r="B4777">
        <v>5397.1636329657904</v>
      </c>
      <c r="C4777">
        <v>-0.31382356010090801</v>
      </c>
      <c r="D4777">
        <v>6.8180263757350604E-2</v>
      </c>
      <c r="E4777">
        <v>0.354082131756913</v>
      </c>
      <c r="F4777">
        <v>0.172069978893513</v>
      </c>
    </row>
    <row r="4778" spans="1:6" x14ac:dyDescent="0.35">
      <c r="A4778" t="s">
        <v>4775</v>
      </c>
      <c r="B4778">
        <v>4970.8007260857503</v>
      </c>
      <c r="C4778">
        <v>0.191069603615002</v>
      </c>
      <c r="D4778">
        <v>6.8187245066343397E-2</v>
      </c>
      <c r="E4778">
        <v>0.354082131756913</v>
      </c>
      <c r="F4778">
        <v>0.104766432453041</v>
      </c>
    </row>
    <row r="4779" spans="1:6" x14ac:dyDescent="0.35">
      <c r="A4779" t="s">
        <v>4776</v>
      </c>
      <c r="B4779">
        <v>3290.6872116408599</v>
      </c>
      <c r="C4779">
        <v>0.175551847271642</v>
      </c>
      <c r="D4779">
        <v>6.8211249137175398E-2</v>
      </c>
      <c r="E4779">
        <v>0.35413256937339299</v>
      </c>
      <c r="F4779">
        <v>9.6266181713314497E-2</v>
      </c>
    </row>
    <row r="4780" spans="1:6" x14ac:dyDescent="0.35">
      <c r="A4780" t="s">
        <v>4777</v>
      </c>
      <c r="B4780">
        <v>667.75818692656003</v>
      </c>
      <c r="C4780">
        <v>-0.32380259699271002</v>
      </c>
      <c r="D4780">
        <v>6.8330541710412904E-2</v>
      </c>
      <c r="E4780">
        <v>0.35460331383958799</v>
      </c>
      <c r="F4780">
        <v>0.177638198592934</v>
      </c>
    </row>
    <row r="4781" spans="1:6" x14ac:dyDescent="0.35">
      <c r="A4781" t="s">
        <v>4778</v>
      </c>
      <c r="B4781">
        <v>5242.4098048142996</v>
      </c>
      <c r="C4781">
        <v>-0.18906756928143501</v>
      </c>
      <c r="D4781">
        <v>6.83174673475061E-2</v>
      </c>
      <c r="E4781">
        <v>0.35460331383958799</v>
      </c>
      <c r="F4781">
        <v>0.103717612743271</v>
      </c>
    </row>
    <row r="4782" spans="1:6" x14ac:dyDescent="0.35">
      <c r="A4782" t="s">
        <v>4779</v>
      </c>
      <c r="B4782">
        <v>403.24946316433397</v>
      </c>
      <c r="C4782">
        <v>0.39479209015792599</v>
      </c>
      <c r="D4782">
        <v>6.83767468813231E-2</v>
      </c>
      <c r="E4782">
        <v>0.35476879977369902</v>
      </c>
      <c r="F4782">
        <v>0.21661928716877701</v>
      </c>
    </row>
    <row r="4783" spans="1:6" x14ac:dyDescent="0.35">
      <c r="A4783" t="s">
        <v>4780</v>
      </c>
      <c r="B4783">
        <v>217094.84662762901</v>
      </c>
      <c r="C4783">
        <v>-0.262142323303444</v>
      </c>
      <c r="D4783">
        <v>6.8438265070050505E-2</v>
      </c>
      <c r="E4783">
        <v>0.35486507814100299</v>
      </c>
      <c r="F4783">
        <v>0.14386743572355301</v>
      </c>
    </row>
    <row r="4784" spans="1:6" x14ac:dyDescent="0.35">
      <c r="A4784" t="s">
        <v>4781</v>
      </c>
      <c r="B4784">
        <v>217094.84662762901</v>
      </c>
      <c r="C4784">
        <v>-0.262142323303444</v>
      </c>
      <c r="D4784">
        <v>6.8438265070050505E-2</v>
      </c>
      <c r="E4784">
        <v>0.35486507814100299</v>
      </c>
      <c r="F4784">
        <v>0.14386743572355301</v>
      </c>
    </row>
    <row r="4785" spans="1:6" x14ac:dyDescent="0.35">
      <c r="A4785" t="s">
        <v>4782</v>
      </c>
      <c r="B4785">
        <v>217094.84662762901</v>
      </c>
      <c r="C4785">
        <v>-0.262142323303444</v>
      </c>
      <c r="D4785">
        <v>6.8438265070050505E-2</v>
      </c>
      <c r="E4785">
        <v>0.35486507814100299</v>
      </c>
      <c r="F4785">
        <v>0.14386743572355301</v>
      </c>
    </row>
    <row r="4786" spans="1:6" x14ac:dyDescent="0.35">
      <c r="A4786" t="s">
        <v>4783</v>
      </c>
      <c r="B4786">
        <v>16225.325047177899</v>
      </c>
      <c r="C4786">
        <v>-0.21691184778328901</v>
      </c>
      <c r="D4786">
        <v>6.8512459034945503E-2</v>
      </c>
      <c r="E4786">
        <v>0.35493593867856699</v>
      </c>
      <c r="F4786">
        <v>0.119076254621393</v>
      </c>
    </row>
    <row r="4787" spans="1:6" x14ac:dyDescent="0.35">
      <c r="A4787" t="s">
        <v>4784</v>
      </c>
      <c r="B4787">
        <v>16225.325047177899</v>
      </c>
      <c r="C4787">
        <v>-0.21691184778328901</v>
      </c>
      <c r="D4787">
        <v>6.8512459034945503E-2</v>
      </c>
      <c r="E4787">
        <v>0.35493593867856699</v>
      </c>
      <c r="F4787">
        <v>0.119076254621393</v>
      </c>
    </row>
    <row r="4788" spans="1:6" x14ac:dyDescent="0.35">
      <c r="A4788" t="s">
        <v>4785</v>
      </c>
      <c r="B4788">
        <v>16225.325047177899</v>
      </c>
      <c r="C4788">
        <v>-0.21691184778328901</v>
      </c>
      <c r="D4788">
        <v>6.8512459034945503E-2</v>
      </c>
      <c r="E4788">
        <v>0.35493593867856699</v>
      </c>
      <c r="F4788">
        <v>0.119076254621393</v>
      </c>
    </row>
    <row r="4789" spans="1:6" x14ac:dyDescent="0.35">
      <c r="A4789" t="s">
        <v>4786</v>
      </c>
      <c r="B4789">
        <v>540.29521803947898</v>
      </c>
      <c r="C4789">
        <v>-0.41948321499289298</v>
      </c>
      <c r="D4789">
        <v>6.8523548451907404E-2</v>
      </c>
      <c r="E4789">
        <v>0.35493593867856699</v>
      </c>
      <c r="F4789">
        <v>0.23028936986409801</v>
      </c>
    </row>
    <row r="4790" spans="1:6" x14ac:dyDescent="0.35">
      <c r="A4790" t="s">
        <v>4787</v>
      </c>
      <c r="B4790">
        <v>423.87727651422</v>
      </c>
      <c r="C4790">
        <v>0.46850356885100303</v>
      </c>
      <c r="D4790">
        <v>6.8474210929726095E-2</v>
      </c>
      <c r="E4790">
        <v>0.35493593867856699</v>
      </c>
      <c r="F4790">
        <v>0.25715485610666899</v>
      </c>
    </row>
    <row r="4791" spans="1:6" x14ac:dyDescent="0.35">
      <c r="A4791" t="s">
        <v>4788</v>
      </c>
      <c r="B4791">
        <v>263.45284483606298</v>
      </c>
      <c r="C4791">
        <v>-0.48237606641879799</v>
      </c>
      <c r="D4791">
        <v>6.8559866513375894E-2</v>
      </c>
      <c r="E4791">
        <v>0.35504984163039799</v>
      </c>
      <c r="F4791">
        <v>0.264851274312214</v>
      </c>
    </row>
    <row r="4792" spans="1:6" x14ac:dyDescent="0.35">
      <c r="A4792" t="s">
        <v>4789</v>
      </c>
      <c r="B4792">
        <v>471.78948736166501</v>
      </c>
      <c r="C4792">
        <v>0.37090117167497999</v>
      </c>
      <c r="D4792">
        <v>6.8604089370340404E-2</v>
      </c>
      <c r="E4792">
        <v>0.35514156388106699</v>
      </c>
      <c r="F4792">
        <v>0.203677904140661</v>
      </c>
    </row>
    <row r="4793" spans="1:6" x14ac:dyDescent="0.35">
      <c r="A4793" t="s">
        <v>4790</v>
      </c>
      <c r="B4793">
        <v>73.276766234197794</v>
      </c>
      <c r="C4793">
        <v>-0.60284743037695199</v>
      </c>
      <c r="D4793">
        <v>6.8606241577831698E-2</v>
      </c>
      <c r="E4793">
        <v>0.35514156388106699</v>
      </c>
      <c r="F4793">
        <v>0.33105221876605601</v>
      </c>
    </row>
    <row r="4794" spans="1:6" x14ac:dyDescent="0.35">
      <c r="A4794" t="s">
        <v>4791</v>
      </c>
      <c r="B4794">
        <v>1231.2636608253999</v>
      </c>
      <c r="C4794">
        <v>0.26218598523238201</v>
      </c>
      <c r="D4794">
        <v>6.8705207562876694E-2</v>
      </c>
      <c r="E4794">
        <v>0.35557958300085302</v>
      </c>
      <c r="F4794">
        <v>0.14403026823273599</v>
      </c>
    </row>
    <row r="4795" spans="1:6" x14ac:dyDescent="0.35">
      <c r="A4795" t="s">
        <v>4792</v>
      </c>
      <c r="B4795">
        <v>397.63792317247299</v>
      </c>
      <c r="C4795">
        <v>0.279250528324886</v>
      </c>
      <c r="D4795">
        <v>6.87201295084931E-2</v>
      </c>
      <c r="E4795">
        <v>0.35558254525380201</v>
      </c>
      <c r="F4795">
        <v>0.15341283314554399</v>
      </c>
    </row>
    <row r="4796" spans="1:6" x14ac:dyDescent="0.35">
      <c r="A4796" t="s">
        <v>4793</v>
      </c>
      <c r="B4796">
        <v>1836.6925009750601</v>
      </c>
      <c r="C4796">
        <v>-0.32548134139954599</v>
      </c>
      <c r="D4796">
        <v>6.8749336999404095E-2</v>
      </c>
      <c r="E4796">
        <v>0.35558517446153898</v>
      </c>
      <c r="F4796">
        <v>0.17882966360704999</v>
      </c>
    </row>
    <row r="4797" spans="1:6" x14ac:dyDescent="0.35">
      <c r="A4797" t="s">
        <v>4794</v>
      </c>
      <c r="B4797">
        <v>1836.6925009750601</v>
      </c>
      <c r="C4797">
        <v>-0.32548134139954599</v>
      </c>
      <c r="D4797">
        <v>6.8749336999404095E-2</v>
      </c>
      <c r="E4797">
        <v>0.35558517446153898</v>
      </c>
      <c r="F4797">
        <v>0.17882966360704999</v>
      </c>
    </row>
    <row r="4798" spans="1:6" x14ac:dyDescent="0.35">
      <c r="A4798" t="s">
        <v>4795</v>
      </c>
      <c r="B4798">
        <v>248.98160679182999</v>
      </c>
      <c r="C4798">
        <v>-0.449213564484716</v>
      </c>
      <c r="D4798">
        <v>6.8864061883157995E-2</v>
      </c>
      <c r="E4798">
        <v>0.35602992978607501</v>
      </c>
      <c r="F4798">
        <v>0.24691417298249599</v>
      </c>
    </row>
    <row r="4799" spans="1:6" x14ac:dyDescent="0.35">
      <c r="A4799" t="s">
        <v>4796</v>
      </c>
      <c r="B4799">
        <v>5382.2632129415097</v>
      </c>
      <c r="C4799">
        <v>-0.13060876297322799</v>
      </c>
      <c r="D4799">
        <v>6.8863163506502401E-2</v>
      </c>
      <c r="E4799">
        <v>0.35602992978607501</v>
      </c>
      <c r="F4799">
        <v>7.1790018832940894E-2</v>
      </c>
    </row>
    <row r="4800" spans="1:6" x14ac:dyDescent="0.35">
      <c r="A4800" t="s">
        <v>4797</v>
      </c>
      <c r="B4800">
        <v>3180.0171996547201</v>
      </c>
      <c r="C4800">
        <v>0.194062182790945</v>
      </c>
      <c r="D4800">
        <v>6.8944290090833499E-2</v>
      </c>
      <c r="E4800">
        <v>0.35625594588375198</v>
      </c>
      <c r="F4800">
        <v>0.106698823333886</v>
      </c>
    </row>
    <row r="4801" spans="1:6" x14ac:dyDescent="0.35">
      <c r="A4801" t="s">
        <v>4798</v>
      </c>
      <c r="B4801">
        <v>3180.0171996547201</v>
      </c>
      <c r="C4801">
        <v>0.194062182790945</v>
      </c>
      <c r="D4801">
        <v>6.8944290090833499E-2</v>
      </c>
      <c r="E4801">
        <v>0.35625594588375198</v>
      </c>
      <c r="F4801">
        <v>0.106698823333886</v>
      </c>
    </row>
    <row r="4802" spans="1:6" x14ac:dyDescent="0.35">
      <c r="A4802" t="s">
        <v>4799</v>
      </c>
      <c r="B4802">
        <v>10299.773816484099</v>
      </c>
      <c r="C4802">
        <v>-0.149700123625988</v>
      </c>
      <c r="D4802">
        <v>6.8950908654498599E-2</v>
      </c>
      <c r="E4802">
        <v>0.35625594588375198</v>
      </c>
      <c r="F4802">
        <v>8.2309740352515995E-2</v>
      </c>
    </row>
    <row r="4803" spans="1:6" x14ac:dyDescent="0.35">
      <c r="A4803" t="s">
        <v>4800</v>
      </c>
      <c r="B4803">
        <v>1394.16140812764</v>
      </c>
      <c r="C4803">
        <v>0.28381272497834598</v>
      </c>
      <c r="D4803">
        <v>6.9036641351766695E-2</v>
      </c>
      <c r="E4803">
        <v>0.35662455132307302</v>
      </c>
      <c r="F4803">
        <v>0.15609716357557399</v>
      </c>
    </row>
    <row r="4804" spans="1:6" x14ac:dyDescent="0.35">
      <c r="A4804" t="s">
        <v>4801</v>
      </c>
      <c r="B4804">
        <v>1374.9384995134101</v>
      </c>
      <c r="C4804">
        <v>-0.26138697779444398</v>
      </c>
      <c r="D4804">
        <v>6.9075111807148107E-2</v>
      </c>
      <c r="E4804">
        <v>0.35674891008360299</v>
      </c>
      <c r="F4804">
        <v>0.14378289628077201</v>
      </c>
    </row>
    <row r="4805" spans="1:6" x14ac:dyDescent="0.35">
      <c r="A4805" t="s">
        <v>4802</v>
      </c>
      <c r="B4805">
        <v>9200.3856174296907</v>
      </c>
      <c r="C4805">
        <v>-0.17772293503290101</v>
      </c>
      <c r="D4805">
        <v>6.9099205575665804E-2</v>
      </c>
      <c r="E4805">
        <v>0.35679898190560499</v>
      </c>
      <c r="F4805">
        <v>9.7769728123125205E-2</v>
      </c>
    </row>
    <row r="4806" spans="1:6" x14ac:dyDescent="0.35">
      <c r="A4806" t="s">
        <v>4803</v>
      </c>
      <c r="B4806">
        <v>87.869928480919697</v>
      </c>
      <c r="C4806">
        <v>0.76499543573731499</v>
      </c>
      <c r="D4806">
        <v>6.9361374952084803E-2</v>
      </c>
      <c r="E4806">
        <v>0.35781247978244302</v>
      </c>
      <c r="F4806">
        <v>0.42123938748548101</v>
      </c>
    </row>
    <row r="4807" spans="1:6" x14ac:dyDescent="0.35">
      <c r="A4807" t="s">
        <v>4804</v>
      </c>
      <c r="B4807">
        <v>2553.4557212201398</v>
      </c>
      <c r="C4807">
        <v>-0.157239780322665</v>
      </c>
      <c r="D4807">
        <v>6.9356516369434407E-2</v>
      </c>
      <c r="E4807">
        <v>0.35781247978244302</v>
      </c>
      <c r="F4807">
        <v>8.6581475308915495E-2</v>
      </c>
    </row>
    <row r="4808" spans="1:6" x14ac:dyDescent="0.35">
      <c r="A4808" t="s">
        <v>4805</v>
      </c>
      <c r="B4808">
        <v>2553.4557212201398</v>
      </c>
      <c r="C4808">
        <v>-0.157239780322665</v>
      </c>
      <c r="D4808">
        <v>6.9356516369434407E-2</v>
      </c>
      <c r="E4808">
        <v>0.35781247978244302</v>
      </c>
      <c r="F4808">
        <v>8.6581475308915495E-2</v>
      </c>
    </row>
    <row r="4809" spans="1:6" x14ac:dyDescent="0.35">
      <c r="A4809" t="s">
        <v>4806</v>
      </c>
      <c r="B4809">
        <v>437.580133505959</v>
      </c>
      <c r="C4809">
        <v>-0.50878243114101296</v>
      </c>
      <c r="D4809">
        <v>6.93676817140782E-2</v>
      </c>
      <c r="E4809">
        <v>0.35781247978244302</v>
      </c>
      <c r="F4809">
        <v>0.280163831126789</v>
      </c>
    </row>
    <row r="4810" spans="1:6" x14ac:dyDescent="0.35">
      <c r="A4810" t="s">
        <v>4807</v>
      </c>
      <c r="B4810">
        <v>9312.9256890988199</v>
      </c>
      <c r="C4810">
        <v>0.31250608980952099</v>
      </c>
      <c r="D4810">
        <v>6.9310584563421498E-2</v>
      </c>
      <c r="E4810">
        <v>0.35781247978244302</v>
      </c>
      <c r="F4810">
        <v>0.17204791278367701</v>
      </c>
    </row>
    <row r="4811" spans="1:6" x14ac:dyDescent="0.35">
      <c r="A4811" t="s">
        <v>4808</v>
      </c>
      <c r="B4811">
        <v>2393.1252583682299</v>
      </c>
      <c r="C4811">
        <v>-0.31761948607588902</v>
      </c>
      <c r="D4811">
        <v>6.9384303400246997E-2</v>
      </c>
      <c r="E4811">
        <v>0.35782373324830802</v>
      </c>
      <c r="F4811">
        <v>0.174909344519631</v>
      </c>
    </row>
    <row r="4812" spans="1:6" x14ac:dyDescent="0.35">
      <c r="A4812" t="s">
        <v>4809</v>
      </c>
      <c r="B4812">
        <v>3310.96816979811</v>
      </c>
      <c r="C4812">
        <v>0.240345400165454</v>
      </c>
      <c r="D4812">
        <v>6.9475980057118206E-2</v>
      </c>
      <c r="E4812">
        <v>0.35822196958289398</v>
      </c>
      <c r="F4812">
        <v>0.132398950560012</v>
      </c>
    </row>
    <row r="4813" spans="1:6" x14ac:dyDescent="0.35">
      <c r="A4813" t="s">
        <v>4810</v>
      </c>
      <c r="B4813">
        <v>2036.9338306150701</v>
      </c>
      <c r="C4813">
        <v>0.26092499873677699</v>
      </c>
      <c r="D4813">
        <v>6.9610372169478102E-2</v>
      </c>
      <c r="E4813">
        <v>0.35824815482057798</v>
      </c>
      <c r="F4813">
        <v>0.143804884826257</v>
      </c>
    </row>
    <row r="4814" spans="1:6" x14ac:dyDescent="0.35">
      <c r="A4814" t="s">
        <v>4811</v>
      </c>
      <c r="B4814">
        <v>19535.952122817402</v>
      </c>
      <c r="C4814">
        <v>-0.271502789205951</v>
      </c>
      <c r="D4814">
        <v>6.9648418121493402E-2</v>
      </c>
      <c r="E4814">
        <v>0.35824815482057798</v>
      </c>
      <c r="F4814">
        <v>0.14965506910532</v>
      </c>
    </row>
    <row r="4815" spans="1:6" x14ac:dyDescent="0.35">
      <c r="A4815" t="s">
        <v>4812</v>
      </c>
      <c r="B4815">
        <v>8339.4516926161505</v>
      </c>
      <c r="C4815">
        <v>0.23359763142614301</v>
      </c>
      <c r="D4815">
        <v>6.9632609713214597E-2</v>
      </c>
      <c r="E4815">
        <v>0.35824815482057798</v>
      </c>
      <c r="F4815">
        <v>0.12875407420484999</v>
      </c>
    </row>
    <row r="4816" spans="1:6" x14ac:dyDescent="0.35">
      <c r="A4816" t="s">
        <v>4813</v>
      </c>
      <c r="B4816">
        <v>3147.83853315643</v>
      </c>
      <c r="C4816">
        <v>-0.14573804746230101</v>
      </c>
      <c r="D4816">
        <v>6.9593226261623703E-2</v>
      </c>
      <c r="E4816">
        <v>0.35824815482057798</v>
      </c>
      <c r="F4816">
        <v>8.0316396589394101E-2</v>
      </c>
    </row>
    <row r="4817" spans="1:6" x14ac:dyDescent="0.35">
      <c r="A4817" t="s">
        <v>4814</v>
      </c>
      <c r="B4817">
        <v>214.762875789269</v>
      </c>
      <c r="C4817">
        <v>-0.42800492564633302</v>
      </c>
      <c r="D4817">
        <v>6.9644070307082806E-2</v>
      </c>
      <c r="E4817">
        <v>0.35824815482057798</v>
      </c>
      <c r="F4817">
        <v>0.23591694756811901</v>
      </c>
    </row>
    <row r="4818" spans="1:6" x14ac:dyDescent="0.35">
      <c r="A4818" t="s">
        <v>4815</v>
      </c>
      <c r="B4818">
        <v>2730.5439960529302</v>
      </c>
      <c r="C4818">
        <v>-0.16729777281916899</v>
      </c>
      <c r="D4818">
        <v>6.9657211423589604E-2</v>
      </c>
      <c r="E4818">
        <v>0.35824815482057798</v>
      </c>
      <c r="F4818">
        <v>9.2219119791415394E-2</v>
      </c>
    </row>
    <row r="4819" spans="1:6" x14ac:dyDescent="0.35">
      <c r="A4819" t="s">
        <v>4816</v>
      </c>
      <c r="B4819">
        <v>2730.5439960529302</v>
      </c>
      <c r="C4819">
        <v>-0.16729777281916899</v>
      </c>
      <c r="D4819">
        <v>6.9657211423589604E-2</v>
      </c>
      <c r="E4819">
        <v>0.35824815482057798</v>
      </c>
      <c r="F4819">
        <v>9.2219119791415394E-2</v>
      </c>
    </row>
    <row r="4820" spans="1:6" x14ac:dyDescent="0.35">
      <c r="A4820" t="s">
        <v>4817</v>
      </c>
      <c r="B4820">
        <v>950.70374755472199</v>
      </c>
      <c r="C4820">
        <v>1.7842204521445899</v>
      </c>
      <c r="D4820">
        <v>6.9519515615167102E-2</v>
      </c>
      <c r="E4820">
        <v>0.35824815482057798</v>
      </c>
      <c r="F4820">
        <v>0.98302608544543602</v>
      </c>
    </row>
    <row r="4821" spans="1:6" x14ac:dyDescent="0.35">
      <c r="A4821" t="s">
        <v>4818</v>
      </c>
      <c r="B4821">
        <v>9351.3144426787803</v>
      </c>
      <c r="C4821">
        <v>-0.234562195113653</v>
      </c>
      <c r="D4821">
        <v>6.9554253008645206E-2</v>
      </c>
      <c r="E4821">
        <v>0.35824815482057798</v>
      </c>
      <c r="F4821">
        <v>0.129249427482337</v>
      </c>
    </row>
    <row r="4822" spans="1:6" x14ac:dyDescent="0.35">
      <c r="A4822" t="s">
        <v>4819</v>
      </c>
      <c r="B4822">
        <v>9351.3144426787803</v>
      </c>
      <c r="C4822">
        <v>-0.234562195113653</v>
      </c>
      <c r="D4822">
        <v>6.9554253008645206E-2</v>
      </c>
      <c r="E4822">
        <v>0.35824815482057798</v>
      </c>
      <c r="F4822">
        <v>0.129249427482337</v>
      </c>
    </row>
    <row r="4823" spans="1:6" x14ac:dyDescent="0.35">
      <c r="A4823" t="s">
        <v>4820</v>
      </c>
      <c r="B4823">
        <v>4996.2190046236001</v>
      </c>
      <c r="C4823">
        <v>0.15347370053165299</v>
      </c>
      <c r="D4823">
        <v>6.9669001536737898E-2</v>
      </c>
      <c r="E4823">
        <v>0.35824815482057798</v>
      </c>
      <c r="F4823">
        <v>8.4602484073688103E-2</v>
      </c>
    </row>
    <row r="4824" spans="1:6" x14ac:dyDescent="0.35">
      <c r="A4824" t="s">
        <v>4821</v>
      </c>
      <c r="B4824">
        <v>796.72611128789697</v>
      </c>
      <c r="C4824">
        <v>-0.31386076852210398</v>
      </c>
      <c r="D4824">
        <v>6.9508226029240297E-2</v>
      </c>
      <c r="E4824">
        <v>0.35824815482057798</v>
      </c>
      <c r="F4824">
        <v>0.172916319526221</v>
      </c>
    </row>
    <row r="4825" spans="1:6" x14ac:dyDescent="0.35">
      <c r="A4825" t="s">
        <v>4822</v>
      </c>
      <c r="B4825">
        <v>2162.9915948132998</v>
      </c>
      <c r="C4825">
        <v>-0.18397474827941801</v>
      </c>
      <c r="D4825">
        <v>6.9556064995180994E-2</v>
      </c>
      <c r="E4825">
        <v>0.35824815482057798</v>
      </c>
      <c r="F4825">
        <v>0.10137518243373</v>
      </c>
    </row>
    <row r="4826" spans="1:6" x14ac:dyDescent="0.35">
      <c r="A4826" t="s">
        <v>4823</v>
      </c>
      <c r="B4826">
        <v>391.37151380965503</v>
      </c>
      <c r="C4826">
        <v>0.47061670906666803</v>
      </c>
      <c r="D4826">
        <v>6.9738615568249604E-2</v>
      </c>
      <c r="E4826">
        <v>0.35847973506352498</v>
      </c>
      <c r="F4826">
        <v>0.25949244871827498</v>
      </c>
    </row>
    <row r="4827" spans="1:6" x14ac:dyDescent="0.35">
      <c r="A4827" t="s">
        <v>4824</v>
      </c>
      <c r="B4827">
        <v>5391.7945588626299</v>
      </c>
      <c r="C4827">
        <v>0.36663318775371001</v>
      </c>
      <c r="D4827">
        <v>6.9745664965445098E-2</v>
      </c>
      <c r="E4827">
        <v>0.35847973506352498</v>
      </c>
      <c r="F4827">
        <v>0.20216227358525901</v>
      </c>
    </row>
    <row r="4828" spans="1:6" x14ac:dyDescent="0.35">
      <c r="A4828" t="s">
        <v>4825</v>
      </c>
      <c r="B4828">
        <v>27457.297200949801</v>
      </c>
      <c r="C4828">
        <v>-0.27604065432589903</v>
      </c>
      <c r="D4828">
        <v>6.9804230145352406E-2</v>
      </c>
      <c r="E4828">
        <v>0.35847973506352498</v>
      </c>
      <c r="F4828">
        <v>0.15224126610494201</v>
      </c>
    </row>
    <row r="4829" spans="1:6" x14ac:dyDescent="0.35">
      <c r="A4829" t="s">
        <v>4826</v>
      </c>
      <c r="B4829">
        <v>35260.244819901898</v>
      </c>
      <c r="C4829">
        <v>-0.31130431187164098</v>
      </c>
      <c r="D4829">
        <v>6.9809488474902606E-2</v>
      </c>
      <c r="E4829">
        <v>0.35847973506352498</v>
      </c>
      <c r="F4829">
        <v>0.17169302147503801</v>
      </c>
    </row>
    <row r="4830" spans="1:6" x14ac:dyDescent="0.35">
      <c r="A4830" t="s">
        <v>4827</v>
      </c>
      <c r="B4830">
        <v>35260.244819901898</v>
      </c>
      <c r="C4830">
        <v>-0.31130431187164098</v>
      </c>
      <c r="D4830">
        <v>6.9809488474902606E-2</v>
      </c>
      <c r="E4830">
        <v>0.35847973506352498</v>
      </c>
      <c r="F4830">
        <v>0.17169302147503801</v>
      </c>
    </row>
    <row r="4831" spans="1:6" x14ac:dyDescent="0.35">
      <c r="A4831" t="s">
        <v>4828</v>
      </c>
      <c r="B4831">
        <v>606.02980685091302</v>
      </c>
      <c r="C4831">
        <v>0.38975605054870899</v>
      </c>
      <c r="D4831">
        <v>6.9815302720604197E-2</v>
      </c>
      <c r="E4831">
        <v>0.35847973506352498</v>
      </c>
      <c r="F4831">
        <v>0.21496581658967501</v>
      </c>
    </row>
    <row r="4832" spans="1:6" x14ac:dyDescent="0.35">
      <c r="A4832" t="s">
        <v>4829</v>
      </c>
      <c r="B4832">
        <v>110.938410404799</v>
      </c>
      <c r="C4832">
        <v>0.99984022097018399</v>
      </c>
      <c r="D4832">
        <v>6.9795852550653806E-2</v>
      </c>
      <c r="E4832">
        <v>0.35847973506352498</v>
      </c>
      <c r="F4832">
        <v>0.55141290698888301</v>
      </c>
    </row>
    <row r="4833" spans="1:6" x14ac:dyDescent="0.35">
      <c r="A4833" t="s">
        <v>4830</v>
      </c>
      <c r="B4833">
        <v>2085.6081016153098</v>
      </c>
      <c r="C4833">
        <v>-0.135784720306457</v>
      </c>
      <c r="D4833">
        <v>6.98645379595111E-2</v>
      </c>
      <c r="E4833">
        <v>0.35850983960274402</v>
      </c>
      <c r="F4833">
        <v>7.4903809138000793E-2</v>
      </c>
    </row>
    <row r="4834" spans="1:6" x14ac:dyDescent="0.35">
      <c r="A4834" t="s">
        <v>4831</v>
      </c>
      <c r="B4834">
        <v>648.51403494628903</v>
      </c>
      <c r="C4834">
        <v>-0.58703953312282198</v>
      </c>
      <c r="D4834">
        <v>6.9950372614829504E-2</v>
      </c>
      <c r="E4834">
        <v>0.35850983960274402</v>
      </c>
      <c r="F4834">
        <v>0.32393179618025603</v>
      </c>
    </row>
    <row r="4835" spans="1:6" x14ac:dyDescent="0.35">
      <c r="A4835" t="s">
        <v>4832</v>
      </c>
      <c r="B4835">
        <v>12250.179791815301</v>
      </c>
      <c r="C4835">
        <v>0.364790261827318</v>
      </c>
      <c r="D4835">
        <v>6.9873946352741301E-2</v>
      </c>
      <c r="E4835">
        <v>0.35850983960274402</v>
      </c>
      <c r="F4835">
        <v>0.201238395381272</v>
      </c>
    </row>
    <row r="4836" spans="1:6" x14ac:dyDescent="0.35">
      <c r="A4836" t="s">
        <v>4833</v>
      </c>
      <c r="B4836">
        <v>3579.0293407804302</v>
      </c>
      <c r="C4836">
        <v>0.18883823615845499</v>
      </c>
      <c r="D4836">
        <v>6.9965842789300695E-2</v>
      </c>
      <c r="E4836">
        <v>0.35850983960274402</v>
      </c>
      <c r="F4836">
        <v>0.104207785655112</v>
      </c>
    </row>
    <row r="4837" spans="1:6" x14ac:dyDescent="0.35">
      <c r="A4837" t="s">
        <v>4834</v>
      </c>
      <c r="B4837">
        <v>978.51409973038994</v>
      </c>
      <c r="C4837">
        <v>-0.17310759223972</v>
      </c>
      <c r="D4837">
        <v>6.9907913138611499E-2</v>
      </c>
      <c r="E4837">
        <v>0.35850983960274402</v>
      </c>
      <c r="F4837">
        <v>9.5507275007942496E-2</v>
      </c>
    </row>
    <row r="4838" spans="1:6" x14ac:dyDescent="0.35">
      <c r="A4838" t="s">
        <v>4835</v>
      </c>
      <c r="B4838">
        <v>1635.3784158563799</v>
      </c>
      <c r="C4838">
        <v>-0.19475293378723699</v>
      </c>
      <c r="D4838">
        <v>6.9958627585681193E-2</v>
      </c>
      <c r="E4838">
        <v>0.35850983960274402</v>
      </c>
      <c r="F4838">
        <v>0.10746896017910799</v>
      </c>
    </row>
    <row r="4839" spans="1:6" x14ac:dyDescent="0.35">
      <c r="A4839" t="s">
        <v>4836</v>
      </c>
      <c r="B4839">
        <v>1635.3784158563799</v>
      </c>
      <c r="C4839">
        <v>-0.19475293378723699</v>
      </c>
      <c r="D4839">
        <v>6.9958627585681193E-2</v>
      </c>
      <c r="E4839">
        <v>0.35850983960274402</v>
      </c>
      <c r="F4839">
        <v>0.10746896017910799</v>
      </c>
    </row>
    <row r="4840" spans="1:6" x14ac:dyDescent="0.35">
      <c r="A4840" t="s">
        <v>4837</v>
      </c>
      <c r="B4840">
        <v>5776.3345110023201</v>
      </c>
      <c r="C4840">
        <v>-0.29187160254865102</v>
      </c>
      <c r="D4840">
        <v>6.9913976111640602E-2</v>
      </c>
      <c r="E4840">
        <v>0.35850983960274402</v>
      </c>
      <c r="F4840">
        <v>0.16103548710787399</v>
      </c>
    </row>
    <row r="4841" spans="1:6" x14ac:dyDescent="0.35">
      <c r="A4841" t="s">
        <v>4838</v>
      </c>
      <c r="B4841">
        <v>2549.3337432132998</v>
      </c>
      <c r="C4841">
        <v>-0.237704119287246</v>
      </c>
      <c r="D4841">
        <v>6.9898768145734105E-2</v>
      </c>
      <c r="E4841">
        <v>0.35850983960274402</v>
      </c>
      <c r="F4841">
        <v>0.13114231663898701</v>
      </c>
    </row>
    <row r="4842" spans="1:6" x14ac:dyDescent="0.35">
      <c r="A4842" t="s">
        <v>4839</v>
      </c>
      <c r="B4842">
        <v>11962.287161992001</v>
      </c>
      <c r="C4842">
        <v>-0.116834681509012</v>
      </c>
      <c r="D4842">
        <v>6.9839850065234493E-2</v>
      </c>
      <c r="E4842">
        <v>0.35850983960274402</v>
      </c>
      <c r="F4842">
        <v>6.4444586886095806E-2</v>
      </c>
    </row>
    <row r="4843" spans="1:6" x14ac:dyDescent="0.35">
      <c r="A4843" t="s">
        <v>4840</v>
      </c>
      <c r="B4843">
        <v>1276.32536231784</v>
      </c>
      <c r="C4843">
        <v>-0.31752436434409498</v>
      </c>
      <c r="D4843">
        <v>6.9987728362362403E-2</v>
      </c>
      <c r="E4843">
        <v>0.35854784139328899</v>
      </c>
      <c r="F4843">
        <v>0.17523515541106999</v>
      </c>
    </row>
    <row r="4844" spans="1:6" x14ac:dyDescent="0.35">
      <c r="A4844" t="s">
        <v>4841</v>
      </c>
      <c r="B4844">
        <v>7846.1708699595602</v>
      </c>
      <c r="C4844">
        <v>-0.267147892211475</v>
      </c>
      <c r="D4844">
        <v>7.0095091673135407E-2</v>
      </c>
      <c r="E4844">
        <v>0.35857893717181999</v>
      </c>
      <c r="F4844">
        <v>0.147489939323733</v>
      </c>
    </row>
    <row r="4845" spans="1:6" x14ac:dyDescent="0.35">
      <c r="A4845" t="s">
        <v>4842</v>
      </c>
      <c r="B4845">
        <v>7846.1708699595602</v>
      </c>
      <c r="C4845">
        <v>-0.267147892211475</v>
      </c>
      <c r="D4845">
        <v>7.0095091673135407E-2</v>
      </c>
      <c r="E4845">
        <v>0.35857893717181999</v>
      </c>
      <c r="F4845">
        <v>0.147489939323733</v>
      </c>
    </row>
    <row r="4846" spans="1:6" x14ac:dyDescent="0.35">
      <c r="A4846" t="s">
        <v>4843</v>
      </c>
      <c r="B4846">
        <v>563.00321600723998</v>
      </c>
      <c r="C4846">
        <v>-0.30125781446085398</v>
      </c>
      <c r="D4846">
        <v>7.0068700468266798E-2</v>
      </c>
      <c r="E4846">
        <v>0.35857893717181999</v>
      </c>
      <c r="F4846">
        <v>0.166306054811481</v>
      </c>
    </row>
    <row r="4847" spans="1:6" x14ac:dyDescent="0.35">
      <c r="A4847" t="s">
        <v>4844</v>
      </c>
      <c r="B4847">
        <v>884.67273853869096</v>
      </c>
      <c r="C4847">
        <v>0.45762812040252898</v>
      </c>
      <c r="D4847">
        <v>7.0029071611001706E-2</v>
      </c>
      <c r="E4847">
        <v>0.35857893717181999</v>
      </c>
      <c r="F4847">
        <v>0.25259282155539098</v>
      </c>
    </row>
    <row r="4848" spans="1:6" x14ac:dyDescent="0.35">
      <c r="A4848" t="s">
        <v>4845</v>
      </c>
      <c r="B4848">
        <v>4631.6976500831697</v>
      </c>
      <c r="C4848">
        <v>-0.28683587829353802</v>
      </c>
      <c r="D4848">
        <v>7.0061957226925098E-2</v>
      </c>
      <c r="E4848">
        <v>0.35857893717181999</v>
      </c>
      <c r="F4848">
        <v>0.158340772803822</v>
      </c>
    </row>
    <row r="4849" spans="1:6" x14ac:dyDescent="0.35">
      <c r="A4849" t="s">
        <v>4846</v>
      </c>
      <c r="B4849">
        <v>3327.8882503230102</v>
      </c>
      <c r="C4849">
        <v>-0.19226278235878699</v>
      </c>
      <c r="D4849">
        <v>7.0058041872666496E-2</v>
      </c>
      <c r="E4849">
        <v>0.35857893717181999</v>
      </c>
      <c r="F4849">
        <v>0.106132511227196</v>
      </c>
    </row>
    <row r="4850" spans="1:6" x14ac:dyDescent="0.35">
      <c r="A4850" t="s">
        <v>4847</v>
      </c>
      <c r="B4850">
        <v>3327.8882503230102</v>
      </c>
      <c r="C4850">
        <v>-0.19226278235878699</v>
      </c>
      <c r="D4850">
        <v>7.0058041872666496E-2</v>
      </c>
      <c r="E4850">
        <v>0.35857893717181999</v>
      </c>
      <c r="F4850">
        <v>0.106132511227196</v>
      </c>
    </row>
    <row r="4851" spans="1:6" x14ac:dyDescent="0.35">
      <c r="A4851" t="s">
        <v>4848</v>
      </c>
      <c r="B4851">
        <v>824.27588290699305</v>
      </c>
      <c r="C4851">
        <v>-0.31300467827857398</v>
      </c>
      <c r="D4851">
        <v>7.0125937079053097E-2</v>
      </c>
      <c r="E4851">
        <v>0.35866268747552799</v>
      </c>
      <c r="F4851">
        <v>0.17282607673123601</v>
      </c>
    </row>
    <row r="4852" spans="1:6" x14ac:dyDescent="0.35">
      <c r="A4852" t="s">
        <v>4849</v>
      </c>
      <c r="B4852">
        <v>4314.77111692993</v>
      </c>
      <c r="C4852">
        <v>-0.23518784517715999</v>
      </c>
      <c r="D4852">
        <v>7.0141975814182606E-2</v>
      </c>
      <c r="E4852">
        <v>0.35867068936761098</v>
      </c>
      <c r="F4852">
        <v>0.12986680744462401</v>
      </c>
    </row>
    <row r="4853" spans="1:6" x14ac:dyDescent="0.35">
      <c r="A4853" t="s">
        <v>4850</v>
      </c>
      <c r="B4853">
        <v>4191.9086664434199</v>
      </c>
      <c r="C4853">
        <v>0.24333431242738501</v>
      </c>
      <c r="D4853">
        <v>7.0166187682024705E-2</v>
      </c>
      <c r="E4853">
        <v>0.358720472614106</v>
      </c>
      <c r="F4853">
        <v>0.13437675493884299</v>
      </c>
    </row>
    <row r="4854" spans="1:6" x14ac:dyDescent="0.35">
      <c r="A4854" t="s">
        <v>4851</v>
      </c>
      <c r="B4854">
        <v>5774.6532467371699</v>
      </c>
      <c r="C4854">
        <v>-0.291888019731253</v>
      </c>
      <c r="D4854">
        <v>7.0199299264938397E-2</v>
      </c>
      <c r="E4854">
        <v>0.35874172732216397</v>
      </c>
      <c r="F4854">
        <v>0.161208651623654</v>
      </c>
    </row>
    <row r="4855" spans="1:6" x14ac:dyDescent="0.35">
      <c r="A4855" t="s">
        <v>4852</v>
      </c>
      <c r="B4855">
        <v>1139.9807835131001</v>
      </c>
      <c r="C4855">
        <v>0.47830248879814102</v>
      </c>
      <c r="D4855">
        <v>7.0197691502306106E-2</v>
      </c>
      <c r="E4855">
        <v>0.35874172732216397</v>
      </c>
      <c r="F4855">
        <v>0.264163144991096</v>
      </c>
    </row>
    <row r="4856" spans="1:6" x14ac:dyDescent="0.35">
      <c r="A4856" t="s">
        <v>4853</v>
      </c>
      <c r="B4856">
        <v>1907.6332638850099</v>
      </c>
      <c r="C4856">
        <v>-0.14756105359895799</v>
      </c>
      <c r="D4856">
        <v>7.0243904664732598E-2</v>
      </c>
      <c r="E4856">
        <v>0.358781676781251</v>
      </c>
      <c r="F4856">
        <v>8.1510372952707993E-2</v>
      </c>
    </row>
    <row r="4857" spans="1:6" x14ac:dyDescent="0.35">
      <c r="A4857" t="s">
        <v>4854</v>
      </c>
      <c r="B4857">
        <v>1686.1572850642499</v>
      </c>
      <c r="C4857">
        <v>0.22369425518600999</v>
      </c>
      <c r="D4857">
        <v>7.0288975213997906E-2</v>
      </c>
      <c r="E4857">
        <v>0.358781676781251</v>
      </c>
      <c r="F4857">
        <v>0.123584986906183</v>
      </c>
    </row>
    <row r="4858" spans="1:6" x14ac:dyDescent="0.35">
      <c r="A4858" t="s">
        <v>4855</v>
      </c>
      <c r="B4858">
        <v>4347.3454108149199</v>
      </c>
      <c r="C4858">
        <v>-0.21831648660198899</v>
      </c>
      <c r="D4858">
        <v>7.0257574212021195E-2</v>
      </c>
      <c r="E4858">
        <v>0.358781676781251</v>
      </c>
      <c r="F4858">
        <v>0.120600421134459</v>
      </c>
    </row>
    <row r="4859" spans="1:6" x14ac:dyDescent="0.35">
      <c r="A4859" t="s">
        <v>4856</v>
      </c>
      <c r="B4859">
        <v>2012.0708467746599</v>
      </c>
      <c r="C4859">
        <v>0.29332045499255799</v>
      </c>
      <c r="D4859">
        <v>7.0293988731758406E-2</v>
      </c>
      <c r="E4859">
        <v>0.358781676781251</v>
      </c>
      <c r="F4859">
        <v>0.16205446165954601</v>
      </c>
    </row>
    <row r="4860" spans="1:6" x14ac:dyDescent="0.35">
      <c r="A4860" t="s">
        <v>4857</v>
      </c>
      <c r="B4860">
        <v>1663.4138001339099</v>
      </c>
      <c r="C4860">
        <v>-0.190361448155139</v>
      </c>
      <c r="D4860">
        <v>7.0271271428561197E-2</v>
      </c>
      <c r="E4860">
        <v>0.358781676781251</v>
      </c>
      <c r="F4860">
        <v>0.105162884367576</v>
      </c>
    </row>
    <row r="4861" spans="1:6" x14ac:dyDescent="0.35">
      <c r="A4861" t="s">
        <v>4858</v>
      </c>
      <c r="B4861">
        <v>4626.0510111287103</v>
      </c>
      <c r="C4861">
        <v>-0.12739862262728499</v>
      </c>
      <c r="D4861">
        <v>7.0290874860899105E-2</v>
      </c>
      <c r="E4861">
        <v>0.358781676781251</v>
      </c>
      <c r="F4861">
        <v>7.0384747513051404E-2</v>
      </c>
    </row>
    <row r="4862" spans="1:6" x14ac:dyDescent="0.35">
      <c r="A4862" t="s">
        <v>4859</v>
      </c>
      <c r="B4862">
        <v>1767.7566587490201</v>
      </c>
      <c r="C4862">
        <v>0.392633200796703</v>
      </c>
      <c r="D4862">
        <v>7.0376728654368698E-2</v>
      </c>
      <c r="E4862">
        <v>0.35898216057127602</v>
      </c>
      <c r="F4862">
        <v>0.21698696311405799</v>
      </c>
    </row>
    <row r="4863" spans="1:6" x14ac:dyDescent="0.35">
      <c r="A4863" t="s">
        <v>4860</v>
      </c>
      <c r="B4863">
        <v>1260.94822991417</v>
      </c>
      <c r="C4863">
        <v>-0.83561410071040199</v>
      </c>
      <c r="D4863">
        <v>7.0348972563340398E-2</v>
      </c>
      <c r="E4863">
        <v>0.35898216057127602</v>
      </c>
      <c r="F4863">
        <v>0.46175271607260698</v>
      </c>
    </row>
    <row r="4864" spans="1:6" x14ac:dyDescent="0.35">
      <c r="A4864" t="s">
        <v>4861</v>
      </c>
      <c r="B4864">
        <v>15246.691292539899</v>
      </c>
      <c r="C4864">
        <v>-0.27663748920001102</v>
      </c>
      <c r="D4864">
        <v>7.0370691498073901E-2</v>
      </c>
      <c r="E4864">
        <v>0.35898216057127602</v>
      </c>
      <c r="F4864">
        <v>0.152879171419884</v>
      </c>
    </row>
    <row r="4865" spans="1:6" x14ac:dyDescent="0.35">
      <c r="A4865" t="s">
        <v>4862</v>
      </c>
      <c r="B4865">
        <v>3454.1633929480099</v>
      </c>
      <c r="C4865">
        <v>0.189537763054835</v>
      </c>
      <c r="D4865">
        <v>7.0409400752938001E-2</v>
      </c>
      <c r="E4865">
        <v>0.35907490237863798</v>
      </c>
      <c r="F4865">
        <v>0.10475937146755</v>
      </c>
    </row>
    <row r="4866" spans="1:6" x14ac:dyDescent="0.35">
      <c r="A4866" t="s">
        <v>4863</v>
      </c>
      <c r="B4866">
        <v>5781.4772970190697</v>
      </c>
      <c r="C4866">
        <v>-0.25209006458761402</v>
      </c>
      <c r="D4866">
        <v>7.0511267676420505E-2</v>
      </c>
      <c r="E4866">
        <v>0.35922021503356999</v>
      </c>
      <c r="F4866">
        <v>0.13938314741653199</v>
      </c>
    </row>
    <row r="4867" spans="1:6" x14ac:dyDescent="0.35">
      <c r="A4867" t="s">
        <v>4864</v>
      </c>
      <c r="B4867">
        <v>1945.9110277094901</v>
      </c>
      <c r="C4867">
        <v>-0.28826618674425503</v>
      </c>
      <c r="D4867">
        <v>7.0627147970930795E-2</v>
      </c>
      <c r="E4867">
        <v>0.35922021503356999</v>
      </c>
      <c r="F4867">
        <v>0.15945096098157199</v>
      </c>
    </row>
    <row r="4868" spans="1:6" x14ac:dyDescent="0.35">
      <c r="A4868" t="s">
        <v>4865</v>
      </c>
      <c r="B4868">
        <v>1222.8937811027599</v>
      </c>
      <c r="C4868">
        <v>-0.30936257613594298</v>
      </c>
      <c r="D4868">
        <v>7.0571466411573705E-2</v>
      </c>
      <c r="E4868">
        <v>0.35922021503356999</v>
      </c>
      <c r="F4868">
        <v>0.17108631453128101</v>
      </c>
    </row>
    <row r="4869" spans="1:6" x14ac:dyDescent="0.35">
      <c r="A4869" t="s">
        <v>4866</v>
      </c>
      <c r="B4869">
        <v>491.77821776369098</v>
      </c>
      <c r="C4869">
        <v>0.54297528869675105</v>
      </c>
      <c r="D4869">
        <v>7.0650567352371796E-2</v>
      </c>
      <c r="E4869">
        <v>0.35922021503356999</v>
      </c>
      <c r="F4869">
        <v>0.30036521643547498</v>
      </c>
    </row>
    <row r="4870" spans="1:6" x14ac:dyDescent="0.35">
      <c r="A4870" t="s">
        <v>4867</v>
      </c>
      <c r="B4870">
        <v>3912.1277786706801</v>
      </c>
      <c r="C4870">
        <v>0.17784464873992001</v>
      </c>
      <c r="D4870">
        <v>7.0588545391198299E-2</v>
      </c>
      <c r="E4870">
        <v>0.35922021503356999</v>
      </c>
      <c r="F4870">
        <v>9.8359126293285207E-2</v>
      </c>
    </row>
    <row r="4871" spans="1:6" x14ac:dyDescent="0.35">
      <c r="A4871" t="s">
        <v>4868</v>
      </c>
      <c r="B4871">
        <v>3912.1277786706801</v>
      </c>
      <c r="C4871">
        <v>0.17784464873992001</v>
      </c>
      <c r="D4871">
        <v>7.0588545391198299E-2</v>
      </c>
      <c r="E4871">
        <v>0.35922021503356999</v>
      </c>
      <c r="F4871">
        <v>9.8359126293285207E-2</v>
      </c>
    </row>
    <row r="4872" spans="1:6" x14ac:dyDescent="0.35">
      <c r="A4872" t="s">
        <v>4869</v>
      </c>
      <c r="B4872">
        <v>3912.1277786706801</v>
      </c>
      <c r="C4872">
        <v>0.17784464873992001</v>
      </c>
      <c r="D4872">
        <v>7.0588545391198299E-2</v>
      </c>
      <c r="E4872">
        <v>0.35922021503356999</v>
      </c>
      <c r="F4872">
        <v>9.8359126293285207E-2</v>
      </c>
    </row>
    <row r="4873" spans="1:6" x14ac:dyDescent="0.35">
      <c r="A4873" t="s">
        <v>4870</v>
      </c>
      <c r="B4873">
        <v>3912.1277786706801</v>
      </c>
      <c r="C4873">
        <v>0.17784464873992001</v>
      </c>
      <c r="D4873">
        <v>7.0588545391198299E-2</v>
      </c>
      <c r="E4873">
        <v>0.35922021503356999</v>
      </c>
      <c r="F4873">
        <v>9.8359126293285207E-2</v>
      </c>
    </row>
    <row r="4874" spans="1:6" x14ac:dyDescent="0.35">
      <c r="A4874" t="s">
        <v>4871</v>
      </c>
      <c r="B4874">
        <v>4741.8292247630698</v>
      </c>
      <c r="C4874">
        <v>-0.29615365239909802</v>
      </c>
      <c r="D4874">
        <v>7.0484435514593893E-2</v>
      </c>
      <c r="E4874">
        <v>0.35922021503356999</v>
      </c>
      <c r="F4874">
        <v>0.163730724031241</v>
      </c>
    </row>
    <row r="4875" spans="1:6" x14ac:dyDescent="0.35">
      <c r="A4875" t="s">
        <v>4872</v>
      </c>
      <c r="B4875">
        <v>8376.9921174573701</v>
      </c>
      <c r="C4875">
        <v>-0.144267867396391</v>
      </c>
      <c r="D4875">
        <v>7.0628995127449995E-2</v>
      </c>
      <c r="E4875">
        <v>0.35922021503356999</v>
      </c>
      <c r="F4875">
        <v>7.9800552859072602E-2</v>
      </c>
    </row>
    <row r="4876" spans="1:6" x14ac:dyDescent="0.35">
      <c r="A4876" t="s">
        <v>4873</v>
      </c>
      <c r="B4876">
        <v>8376.9921174573701</v>
      </c>
      <c r="C4876">
        <v>-0.144267867396391</v>
      </c>
      <c r="D4876">
        <v>7.0628995127449995E-2</v>
      </c>
      <c r="E4876">
        <v>0.35922021503356999</v>
      </c>
      <c r="F4876">
        <v>7.9800552859072602E-2</v>
      </c>
    </row>
    <row r="4877" spans="1:6" x14ac:dyDescent="0.35">
      <c r="A4877" t="s">
        <v>4874</v>
      </c>
      <c r="B4877">
        <v>8376.9921174573701</v>
      </c>
      <c r="C4877">
        <v>-0.144267867396391</v>
      </c>
      <c r="D4877">
        <v>7.0628995127449995E-2</v>
      </c>
      <c r="E4877">
        <v>0.35922021503356999</v>
      </c>
      <c r="F4877">
        <v>7.9800552859072602E-2</v>
      </c>
    </row>
    <row r="4878" spans="1:6" x14ac:dyDescent="0.35">
      <c r="A4878" t="s">
        <v>4875</v>
      </c>
      <c r="B4878">
        <v>35319.502491131301</v>
      </c>
      <c r="C4878">
        <v>-0.31093867014076199</v>
      </c>
      <c r="D4878">
        <v>7.04870969924562E-2</v>
      </c>
      <c r="E4878">
        <v>0.35922021503356999</v>
      </c>
      <c r="F4878">
        <v>0.17190635729306999</v>
      </c>
    </row>
    <row r="4879" spans="1:6" x14ac:dyDescent="0.35">
      <c r="A4879" t="s">
        <v>4876</v>
      </c>
      <c r="B4879">
        <v>17308.193179020102</v>
      </c>
      <c r="C4879">
        <v>0.26008853401214199</v>
      </c>
      <c r="D4879">
        <v>7.0542794160819905E-2</v>
      </c>
      <c r="E4879">
        <v>0.35922021503356999</v>
      </c>
      <c r="F4879">
        <v>0.14382170489034299</v>
      </c>
    </row>
    <row r="4880" spans="1:6" x14ac:dyDescent="0.35">
      <c r="A4880" t="s">
        <v>4877</v>
      </c>
      <c r="B4880">
        <v>619.15769184742101</v>
      </c>
      <c r="C4880">
        <v>0.49897381269507501</v>
      </c>
      <c r="D4880">
        <v>7.0655340115965304E-2</v>
      </c>
      <c r="E4880">
        <v>0.35922021503356999</v>
      </c>
      <c r="F4880">
        <v>0.27602898600195502</v>
      </c>
    </row>
    <row r="4881" spans="1:6" x14ac:dyDescent="0.35">
      <c r="A4881" t="s">
        <v>4878</v>
      </c>
      <c r="B4881">
        <v>1239.6117601434801</v>
      </c>
      <c r="C4881">
        <v>-0.25419186515443198</v>
      </c>
      <c r="D4881">
        <v>7.0725658387549101E-2</v>
      </c>
      <c r="E4881">
        <v>0.35922966191553202</v>
      </c>
      <c r="F4881">
        <v>0.14065236475193299</v>
      </c>
    </row>
    <row r="4882" spans="1:6" x14ac:dyDescent="0.35">
      <c r="A4882" t="s">
        <v>4879</v>
      </c>
      <c r="B4882">
        <v>1152.33605000632</v>
      </c>
      <c r="C4882">
        <v>0.22643878652897001</v>
      </c>
      <c r="D4882">
        <v>7.0742611775257105E-2</v>
      </c>
      <c r="E4882">
        <v>0.35922966191553202</v>
      </c>
      <c r="F4882">
        <v>0.12530325355689201</v>
      </c>
    </row>
    <row r="4883" spans="1:6" x14ac:dyDescent="0.35">
      <c r="A4883" t="s">
        <v>4880</v>
      </c>
      <c r="B4883">
        <v>3038.4164327728899</v>
      </c>
      <c r="C4883">
        <v>0.19799625068205601</v>
      </c>
      <c r="D4883">
        <v>7.0728267948673304E-2</v>
      </c>
      <c r="E4883">
        <v>0.35922966191553202</v>
      </c>
      <c r="F4883">
        <v>0.109558576411008</v>
      </c>
    </row>
    <row r="4884" spans="1:6" x14ac:dyDescent="0.35">
      <c r="A4884" t="s">
        <v>4881</v>
      </c>
      <c r="B4884">
        <v>6216.5012537202501</v>
      </c>
      <c r="C4884">
        <v>-0.45942218818611003</v>
      </c>
      <c r="D4884">
        <v>7.0679362166889206E-2</v>
      </c>
      <c r="E4884">
        <v>0.35922966191553202</v>
      </c>
      <c r="F4884">
        <v>0.25417097762556501</v>
      </c>
    </row>
    <row r="4885" spans="1:6" x14ac:dyDescent="0.35">
      <c r="A4885" t="s">
        <v>4882</v>
      </c>
      <c r="B4885">
        <v>6120.7702619144102</v>
      </c>
      <c r="C4885">
        <v>0.17881169369111599</v>
      </c>
      <c r="D4885">
        <v>7.0723631897835704E-2</v>
      </c>
      <c r="E4885">
        <v>0.35922966191553202</v>
      </c>
      <c r="F4885">
        <v>9.8941429921708401E-2</v>
      </c>
    </row>
    <row r="4886" spans="1:6" x14ac:dyDescent="0.35">
      <c r="A4886" t="s">
        <v>4883</v>
      </c>
      <c r="B4886">
        <v>13265.802090372899</v>
      </c>
      <c r="C4886">
        <v>-0.21499041839560601</v>
      </c>
      <c r="D4886">
        <v>7.0744178779168498E-2</v>
      </c>
      <c r="E4886">
        <v>0.35922966191553202</v>
      </c>
      <c r="F4886">
        <v>0.118968791401388</v>
      </c>
    </row>
    <row r="4887" spans="1:6" x14ac:dyDescent="0.35">
      <c r="A4887" t="s">
        <v>4884</v>
      </c>
      <c r="B4887">
        <v>11528.137840695201</v>
      </c>
      <c r="C4887">
        <v>-0.25447402623402199</v>
      </c>
      <c r="D4887">
        <v>7.0774284119195799E-2</v>
      </c>
      <c r="E4887">
        <v>0.35930890401017701</v>
      </c>
      <c r="F4887">
        <v>0.140832799564026</v>
      </c>
    </row>
    <row r="4888" spans="1:6" x14ac:dyDescent="0.35">
      <c r="A4888" t="s">
        <v>4885</v>
      </c>
      <c r="B4888">
        <v>1004.63761743978</v>
      </c>
      <c r="C4888">
        <v>-0.26131060258609401</v>
      </c>
      <c r="D4888">
        <v>7.0863566282576396E-2</v>
      </c>
      <c r="E4888">
        <v>0.359688482687883</v>
      </c>
      <c r="F4888">
        <v>0.14466215921678599</v>
      </c>
    </row>
    <row r="4889" spans="1:6" x14ac:dyDescent="0.35">
      <c r="A4889" t="s">
        <v>4886</v>
      </c>
      <c r="B4889">
        <v>51054.1266438452</v>
      </c>
      <c r="C4889">
        <v>-0.14177862211390299</v>
      </c>
      <c r="D4889">
        <v>7.0935862941019306E-2</v>
      </c>
      <c r="E4889">
        <v>0.35972753115287398</v>
      </c>
      <c r="F4889">
        <v>7.8509096748028501E-2</v>
      </c>
    </row>
    <row r="4890" spans="1:6" x14ac:dyDescent="0.35">
      <c r="A4890" t="s">
        <v>4887</v>
      </c>
      <c r="B4890">
        <v>202.484592696812</v>
      </c>
      <c r="C4890">
        <v>-0.49482024876109298</v>
      </c>
      <c r="D4890">
        <v>7.0933768258141197E-2</v>
      </c>
      <c r="E4890">
        <v>0.35972753115287398</v>
      </c>
      <c r="F4890">
        <v>0.274001833170814</v>
      </c>
    </row>
    <row r="4891" spans="1:6" x14ac:dyDescent="0.35">
      <c r="A4891" t="s">
        <v>4888</v>
      </c>
      <c r="B4891">
        <v>6221.7119202616204</v>
      </c>
      <c r="C4891">
        <v>-0.21574228782815899</v>
      </c>
      <c r="D4891">
        <v>7.0972877312607097E-2</v>
      </c>
      <c r="E4891">
        <v>0.35972753115287398</v>
      </c>
      <c r="F4891">
        <v>0.119481723010659</v>
      </c>
    </row>
    <row r="4892" spans="1:6" x14ac:dyDescent="0.35">
      <c r="A4892" t="s">
        <v>4889</v>
      </c>
      <c r="B4892">
        <v>12569.9358293486</v>
      </c>
      <c r="C4892">
        <v>-0.35042957059487301</v>
      </c>
      <c r="D4892">
        <v>7.0951115361270398E-2</v>
      </c>
      <c r="E4892">
        <v>0.35972753115287398</v>
      </c>
      <c r="F4892">
        <v>0.194058849572982</v>
      </c>
    </row>
    <row r="4893" spans="1:6" x14ac:dyDescent="0.35">
      <c r="A4893" t="s">
        <v>4890</v>
      </c>
      <c r="B4893">
        <v>12569.9358293486</v>
      </c>
      <c r="C4893">
        <v>-0.35042957059487301</v>
      </c>
      <c r="D4893">
        <v>7.0951115361270398E-2</v>
      </c>
      <c r="E4893">
        <v>0.35972753115287398</v>
      </c>
      <c r="F4893">
        <v>0.194058849572982</v>
      </c>
    </row>
    <row r="4894" spans="1:6" x14ac:dyDescent="0.35">
      <c r="A4894" t="s">
        <v>4891</v>
      </c>
      <c r="B4894">
        <v>1634.73799323291</v>
      </c>
      <c r="C4894">
        <v>-0.17452194896908399</v>
      </c>
      <c r="D4894">
        <v>7.0972342768951799E-2</v>
      </c>
      <c r="E4894">
        <v>0.35972753115287398</v>
      </c>
      <c r="F4894">
        <v>9.66530200492903E-2</v>
      </c>
    </row>
    <row r="4895" spans="1:6" x14ac:dyDescent="0.35">
      <c r="A4895" t="s">
        <v>4892</v>
      </c>
      <c r="B4895">
        <v>2600.5591061120399</v>
      </c>
      <c r="C4895">
        <v>-0.20091170995294699</v>
      </c>
      <c r="D4895">
        <v>7.09316930009148E-2</v>
      </c>
      <c r="E4895">
        <v>0.35972753115287398</v>
      </c>
      <c r="F4895">
        <v>0.111252059800965</v>
      </c>
    </row>
    <row r="4896" spans="1:6" x14ac:dyDescent="0.35">
      <c r="A4896" t="s">
        <v>4893</v>
      </c>
      <c r="B4896">
        <v>434.82789113588598</v>
      </c>
      <c r="C4896">
        <v>-0.64128917622405301</v>
      </c>
      <c r="D4896">
        <v>7.1012328743711994E-2</v>
      </c>
      <c r="E4896">
        <v>0.35985388676261398</v>
      </c>
      <c r="F4896">
        <v>0.35520641988021501</v>
      </c>
    </row>
    <row r="4897" spans="1:6" x14ac:dyDescent="0.35">
      <c r="A4897" t="s">
        <v>4894</v>
      </c>
      <c r="B4897">
        <v>1522.1456879607399</v>
      </c>
      <c r="C4897">
        <v>-0.23986458311543599</v>
      </c>
      <c r="D4897">
        <v>7.10575474349949E-2</v>
      </c>
      <c r="E4897">
        <v>0.36000941023086802</v>
      </c>
      <c r="F4897">
        <v>0.13288090389134899</v>
      </c>
    </row>
    <row r="4898" spans="1:6" x14ac:dyDescent="0.35">
      <c r="A4898" t="s">
        <v>4895</v>
      </c>
      <c r="B4898">
        <v>2084.1481776044802</v>
      </c>
      <c r="C4898">
        <v>-0.198210548163025</v>
      </c>
      <c r="D4898">
        <v>7.1074071694527299E-2</v>
      </c>
      <c r="E4898">
        <v>0.360019520971052</v>
      </c>
      <c r="F4898">
        <v>0.109811700752976</v>
      </c>
    </row>
    <row r="4899" spans="1:6" x14ac:dyDescent="0.35">
      <c r="A4899" t="s">
        <v>4896</v>
      </c>
      <c r="B4899">
        <v>1043.28804401048</v>
      </c>
      <c r="C4899">
        <v>-0.29328048539961099</v>
      </c>
      <c r="D4899">
        <v>7.1115100666529193E-2</v>
      </c>
      <c r="E4899">
        <v>0.360153728697444</v>
      </c>
      <c r="F4899">
        <v>0.16250551227777699</v>
      </c>
    </row>
    <row r="4900" spans="1:6" x14ac:dyDescent="0.35">
      <c r="A4900" t="s">
        <v>4897</v>
      </c>
      <c r="B4900">
        <v>1937.4969916743601</v>
      </c>
      <c r="C4900">
        <v>0.193955509342528</v>
      </c>
      <c r="D4900">
        <v>7.1299640303579603E-2</v>
      </c>
      <c r="E4900">
        <v>0.360831256719083</v>
      </c>
      <c r="F4900">
        <v>0.10754011470637</v>
      </c>
    </row>
    <row r="4901" spans="1:6" x14ac:dyDescent="0.35">
      <c r="A4901" t="s">
        <v>4898</v>
      </c>
      <c r="B4901">
        <v>1937.4969916743601</v>
      </c>
      <c r="C4901">
        <v>0.193955509342528</v>
      </c>
      <c r="D4901">
        <v>7.1299640303579603E-2</v>
      </c>
      <c r="E4901">
        <v>0.360831256719083</v>
      </c>
      <c r="F4901">
        <v>0.10754011470637</v>
      </c>
    </row>
    <row r="4902" spans="1:6" x14ac:dyDescent="0.35">
      <c r="A4902" t="s">
        <v>4899</v>
      </c>
      <c r="B4902">
        <v>1937.4969916743601</v>
      </c>
      <c r="C4902">
        <v>0.193955509342528</v>
      </c>
      <c r="D4902">
        <v>7.1299640303579603E-2</v>
      </c>
      <c r="E4902">
        <v>0.360831256719083</v>
      </c>
      <c r="F4902">
        <v>0.10754011470637</v>
      </c>
    </row>
    <row r="4903" spans="1:6" x14ac:dyDescent="0.35">
      <c r="A4903" t="s">
        <v>4900</v>
      </c>
      <c r="B4903">
        <v>1449.6294766834999</v>
      </c>
      <c r="C4903">
        <v>-0.30795421417029301</v>
      </c>
      <c r="D4903">
        <v>7.1307129304009204E-2</v>
      </c>
      <c r="E4903">
        <v>0.360831256719083</v>
      </c>
      <c r="F4903">
        <v>0.17075208701216599</v>
      </c>
    </row>
    <row r="4904" spans="1:6" x14ac:dyDescent="0.35">
      <c r="A4904" t="s">
        <v>4901</v>
      </c>
      <c r="B4904">
        <v>5362.99819340257</v>
      </c>
      <c r="C4904">
        <v>-0.212686024605754</v>
      </c>
      <c r="D4904">
        <v>7.1383539779054497E-2</v>
      </c>
      <c r="E4904">
        <v>0.36087533148145101</v>
      </c>
      <c r="F4904">
        <v>0.117960351179037</v>
      </c>
    </row>
    <row r="4905" spans="1:6" x14ac:dyDescent="0.35">
      <c r="A4905" t="s">
        <v>4902</v>
      </c>
      <c r="B4905">
        <v>5362.84763962939</v>
      </c>
      <c r="C4905">
        <v>-0.212773419159453</v>
      </c>
      <c r="D4905">
        <v>7.1330645166630499E-2</v>
      </c>
      <c r="E4905">
        <v>0.36087533148145101</v>
      </c>
      <c r="F4905">
        <v>0.11798677452653999</v>
      </c>
    </row>
    <row r="4906" spans="1:6" x14ac:dyDescent="0.35">
      <c r="A4906" t="s">
        <v>4903</v>
      </c>
      <c r="B4906">
        <v>2420.77765953577</v>
      </c>
      <c r="C4906">
        <v>-0.23522308726110799</v>
      </c>
      <c r="D4906">
        <v>7.1362647051303504E-2</v>
      </c>
      <c r="E4906">
        <v>0.36087533148145101</v>
      </c>
      <c r="F4906">
        <v>0.13045027555823899</v>
      </c>
    </row>
    <row r="4907" spans="1:6" x14ac:dyDescent="0.35">
      <c r="A4907" t="s">
        <v>4904</v>
      </c>
      <c r="B4907">
        <v>2358.6918759166101</v>
      </c>
      <c r="C4907">
        <v>-0.21436802502131999</v>
      </c>
      <c r="D4907">
        <v>7.1390894899563795E-2</v>
      </c>
      <c r="E4907">
        <v>0.36087533148145101</v>
      </c>
      <c r="F4907">
        <v>0.11889631397098099</v>
      </c>
    </row>
    <row r="4908" spans="1:6" x14ac:dyDescent="0.35">
      <c r="A4908" t="s">
        <v>4905</v>
      </c>
      <c r="B4908">
        <v>3975.7420221583302</v>
      </c>
      <c r="C4908">
        <v>-0.32769146968097101</v>
      </c>
      <c r="D4908">
        <v>7.1446907838902202E-2</v>
      </c>
      <c r="E4908">
        <v>0.36087533148145101</v>
      </c>
      <c r="F4908">
        <v>0.18178557101371901</v>
      </c>
    </row>
    <row r="4909" spans="1:6" x14ac:dyDescent="0.35">
      <c r="A4909" t="s">
        <v>4906</v>
      </c>
      <c r="B4909">
        <v>3975.7420221583302</v>
      </c>
      <c r="C4909">
        <v>-0.32769146968097101</v>
      </c>
      <c r="D4909">
        <v>7.1446907838902202E-2</v>
      </c>
      <c r="E4909">
        <v>0.36087533148145101</v>
      </c>
      <c r="F4909">
        <v>0.18178557101371901</v>
      </c>
    </row>
    <row r="4910" spans="1:6" x14ac:dyDescent="0.35">
      <c r="A4910" t="s">
        <v>4907</v>
      </c>
      <c r="B4910">
        <v>3975.7420221583302</v>
      </c>
      <c r="C4910">
        <v>-0.32769146968097101</v>
      </c>
      <c r="D4910">
        <v>7.1446907838902202E-2</v>
      </c>
      <c r="E4910">
        <v>0.36087533148145101</v>
      </c>
      <c r="F4910">
        <v>0.18178557101371901</v>
      </c>
    </row>
    <row r="4911" spans="1:6" x14ac:dyDescent="0.35">
      <c r="A4911" t="s">
        <v>4908</v>
      </c>
      <c r="B4911">
        <v>2966.07169416735</v>
      </c>
      <c r="C4911">
        <v>-0.184557896493661</v>
      </c>
      <c r="D4911">
        <v>7.1374903421935004E-2</v>
      </c>
      <c r="E4911">
        <v>0.36087533148145101</v>
      </c>
      <c r="F4911">
        <v>0.10235674998791799</v>
      </c>
    </row>
    <row r="4912" spans="1:6" x14ac:dyDescent="0.35">
      <c r="A4912" t="s">
        <v>4909</v>
      </c>
      <c r="B4912">
        <v>6361.21986696163</v>
      </c>
      <c r="C4912">
        <v>-0.39827624593776001</v>
      </c>
      <c r="D4912">
        <v>7.1426898488082896E-2</v>
      </c>
      <c r="E4912">
        <v>0.36087533148145101</v>
      </c>
      <c r="F4912">
        <v>0.22092659551313101</v>
      </c>
    </row>
    <row r="4913" spans="1:6" x14ac:dyDescent="0.35">
      <c r="A4913" t="s">
        <v>4910</v>
      </c>
      <c r="B4913">
        <v>751.16916381807198</v>
      </c>
      <c r="C4913">
        <v>-0.35468611804310801</v>
      </c>
      <c r="D4913">
        <v>7.1477945492133502E-2</v>
      </c>
      <c r="E4913">
        <v>0.36088498151896298</v>
      </c>
      <c r="F4913">
        <v>0.19678230319406301</v>
      </c>
    </row>
    <row r="4914" spans="1:6" x14ac:dyDescent="0.35">
      <c r="A4914" t="s">
        <v>4911</v>
      </c>
      <c r="B4914">
        <v>751.16916381807198</v>
      </c>
      <c r="C4914">
        <v>-0.35468611804310801</v>
      </c>
      <c r="D4914">
        <v>7.1477945492133502E-2</v>
      </c>
      <c r="E4914">
        <v>0.36088498151896298</v>
      </c>
      <c r="F4914">
        <v>0.19678230319406301</v>
      </c>
    </row>
    <row r="4915" spans="1:6" x14ac:dyDescent="0.35">
      <c r="A4915" t="s">
        <v>4912</v>
      </c>
      <c r="B4915">
        <v>579.60646999518895</v>
      </c>
      <c r="C4915">
        <v>0.40450619599500198</v>
      </c>
      <c r="D4915">
        <v>7.1494161756181895E-2</v>
      </c>
      <c r="E4915">
        <v>0.36089332416341202</v>
      </c>
      <c r="F4915">
        <v>0.224435668703347</v>
      </c>
    </row>
    <row r="4916" spans="1:6" x14ac:dyDescent="0.35">
      <c r="A4916" t="s">
        <v>4913</v>
      </c>
      <c r="B4916">
        <v>438.45385898053502</v>
      </c>
      <c r="C4916">
        <v>-0.48829097951789102</v>
      </c>
      <c r="D4916">
        <v>7.1632723148656999E-2</v>
      </c>
      <c r="E4916">
        <v>0.361298367519585</v>
      </c>
      <c r="F4916">
        <v>0.27105512569775703</v>
      </c>
    </row>
    <row r="4917" spans="1:6" x14ac:dyDescent="0.35">
      <c r="A4917" t="s">
        <v>4914</v>
      </c>
      <c r="B4917">
        <v>5894.7220388576598</v>
      </c>
      <c r="C4917">
        <v>-0.158229751768069</v>
      </c>
      <c r="D4917">
        <v>7.16146495024957E-2</v>
      </c>
      <c r="E4917">
        <v>0.361298367519585</v>
      </c>
      <c r="F4917">
        <v>8.7829295874911201E-2</v>
      </c>
    </row>
    <row r="4918" spans="1:6" x14ac:dyDescent="0.35">
      <c r="A4918" t="s">
        <v>4915</v>
      </c>
      <c r="B4918">
        <v>677.155114564673</v>
      </c>
      <c r="C4918">
        <v>1.72569353421384</v>
      </c>
      <c r="D4918">
        <v>7.1628424270237995E-2</v>
      </c>
      <c r="E4918">
        <v>0.361298367519585</v>
      </c>
      <c r="F4918">
        <v>0.95793493988074097</v>
      </c>
    </row>
    <row r="4919" spans="1:6" x14ac:dyDescent="0.35">
      <c r="A4919" t="s">
        <v>4916</v>
      </c>
      <c r="B4919">
        <v>11843.934425085599</v>
      </c>
      <c r="C4919">
        <v>-0.16893290708422201</v>
      </c>
      <c r="D4919">
        <v>7.1594682973753904E-2</v>
      </c>
      <c r="E4919">
        <v>0.361298367519585</v>
      </c>
      <c r="F4919">
        <v>9.3763743678955097E-2</v>
      </c>
    </row>
    <row r="4920" spans="1:6" x14ac:dyDescent="0.35">
      <c r="A4920" t="s">
        <v>4917</v>
      </c>
      <c r="B4920">
        <v>43769.278762158101</v>
      </c>
      <c r="C4920">
        <v>-0.164953694798742</v>
      </c>
      <c r="D4920">
        <v>7.1837310599420404E-2</v>
      </c>
      <c r="E4920">
        <v>0.36197988747124599</v>
      </c>
      <c r="F4920">
        <v>9.1633419669788094E-2</v>
      </c>
    </row>
    <row r="4921" spans="1:6" x14ac:dyDescent="0.35">
      <c r="A4921" t="s">
        <v>4918</v>
      </c>
      <c r="B4921">
        <v>330.636347729862</v>
      </c>
      <c r="C4921">
        <v>0.36402895271424801</v>
      </c>
      <c r="D4921">
        <v>7.1809833118293004E-2</v>
      </c>
      <c r="E4921">
        <v>0.36197988747124599</v>
      </c>
      <c r="F4921">
        <v>0.20220215247321299</v>
      </c>
    </row>
    <row r="4922" spans="1:6" x14ac:dyDescent="0.35">
      <c r="A4922" t="s">
        <v>4919</v>
      </c>
      <c r="B4922">
        <v>4513.0795076613704</v>
      </c>
      <c r="C4922">
        <v>-0.33626764373734802</v>
      </c>
      <c r="D4922">
        <v>7.1812242544003105E-2</v>
      </c>
      <c r="E4922">
        <v>0.36197988747124599</v>
      </c>
      <c r="F4922">
        <v>0.186783544271</v>
      </c>
    </row>
    <row r="4923" spans="1:6" x14ac:dyDescent="0.35">
      <c r="A4923" t="s">
        <v>4920</v>
      </c>
      <c r="B4923">
        <v>331.53551928284998</v>
      </c>
      <c r="C4923">
        <v>0.51244743145139804</v>
      </c>
      <c r="D4923">
        <v>7.1840883235818706E-2</v>
      </c>
      <c r="E4923">
        <v>0.36197988747124599</v>
      </c>
      <c r="F4923">
        <v>0.28467322879219698</v>
      </c>
    </row>
    <row r="4924" spans="1:6" x14ac:dyDescent="0.35">
      <c r="A4924" t="s">
        <v>4921</v>
      </c>
      <c r="B4924">
        <v>4455.5783235054396</v>
      </c>
      <c r="C4924">
        <v>-0.20972705191966501</v>
      </c>
      <c r="D4924">
        <v>7.1792326518440003E-2</v>
      </c>
      <c r="E4924">
        <v>0.36197988747124599</v>
      </c>
      <c r="F4924">
        <v>0.116487020570771</v>
      </c>
    </row>
    <row r="4925" spans="1:6" x14ac:dyDescent="0.35">
      <c r="A4925" t="s">
        <v>4922</v>
      </c>
      <c r="B4925">
        <v>1630.4799956058</v>
      </c>
      <c r="C4925">
        <v>-0.24918115453207701</v>
      </c>
      <c r="D4925">
        <v>7.1861405804075199E-2</v>
      </c>
      <c r="E4925">
        <v>0.36200968404655098</v>
      </c>
      <c r="F4925">
        <v>0.13843434860012799</v>
      </c>
    </row>
    <row r="4926" spans="1:6" x14ac:dyDescent="0.35">
      <c r="A4926" t="s">
        <v>4923</v>
      </c>
      <c r="B4926">
        <v>2294.7981681528399</v>
      </c>
      <c r="C4926">
        <v>0.41231148140588902</v>
      </c>
      <c r="D4926">
        <v>7.1893358592224593E-2</v>
      </c>
      <c r="E4926">
        <v>0.362043660342101</v>
      </c>
      <c r="F4926">
        <v>0.229088302563447</v>
      </c>
    </row>
    <row r="4927" spans="1:6" x14ac:dyDescent="0.35">
      <c r="A4927" t="s">
        <v>4924</v>
      </c>
      <c r="B4927">
        <v>8139.22338930153</v>
      </c>
      <c r="C4927">
        <v>-0.167596760684707</v>
      </c>
      <c r="D4927">
        <v>7.1897370966242102E-2</v>
      </c>
      <c r="E4927">
        <v>0.362043660342101</v>
      </c>
      <c r="F4927">
        <v>9.3121343999275005E-2</v>
      </c>
    </row>
    <row r="4928" spans="1:6" x14ac:dyDescent="0.35">
      <c r="A4928" t="s">
        <v>4925</v>
      </c>
      <c r="B4928">
        <v>41612.373152042397</v>
      </c>
      <c r="C4928">
        <v>0.34411825650570699</v>
      </c>
      <c r="D4928">
        <v>7.1934780520786196E-2</v>
      </c>
      <c r="E4928">
        <v>0.362085937823314</v>
      </c>
      <c r="F4928">
        <v>0.19122667184037301</v>
      </c>
    </row>
    <row r="4929" spans="1:6" x14ac:dyDescent="0.35">
      <c r="A4929" t="s">
        <v>4926</v>
      </c>
      <c r="B4929">
        <v>2309.95861890385</v>
      </c>
      <c r="C4929">
        <v>-0.22227879897623801</v>
      </c>
      <c r="D4929">
        <v>7.1934990795164397E-2</v>
      </c>
      <c r="E4929">
        <v>0.362085937823314</v>
      </c>
      <c r="F4929">
        <v>0.123520521140062</v>
      </c>
    </row>
    <row r="4930" spans="1:6" x14ac:dyDescent="0.35">
      <c r="A4930" t="s">
        <v>4927</v>
      </c>
      <c r="B4930">
        <v>91.259465157394601</v>
      </c>
      <c r="C4930">
        <v>0.68943929391940195</v>
      </c>
      <c r="D4930">
        <v>7.1989464549255699E-2</v>
      </c>
      <c r="E4930">
        <v>0.36228654174056801</v>
      </c>
      <c r="F4930">
        <v>0.38319539039037398</v>
      </c>
    </row>
    <row r="4931" spans="1:6" x14ac:dyDescent="0.35">
      <c r="A4931" t="s">
        <v>4928</v>
      </c>
      <c r="B4931">
        <v>7238.6041279855999</v>
      </c>
      <c r="C4931">
        <v>-0.23102397747557701</v>
      </c>
      <c r="D4931">
        <v>7.2052662222572894E-2</v>
      </c>
      <c r="E4931">
        <v>0.362530958350326</v>
      </c>
      <c r="F4931">
        <v>0.12843333096926701</v>
      </c>
    </row>
    <row r="4932" spans="1:6" x14ac:dyDescent="0.35">
      <c r="A4932" t="s">
        <v>4929</v>
      </c>
      <c r="B4932">
        <v>4694.3974479894496</v>
      </c>
      <c r="C4932">
        <v>0.118273686370768</v>
      </c>
      <c r="D4932">
        <v>7.2077462736147305E-2</v>
      </c>
      <c r="E4932">
        <v>0.36255502837571302</v>
      </c>
      <c r="F4932">
        <v>6.5757706511354E-2</v>
      </c>
    </row>
    <row r="4933" spans="1:6" x14ac:dyDescent="0.35">
      <c r="A4933" t="s">
        <v>4930</v>
      </c>
      <c r="B4933">
        <v>1329.7494560237601</v>
      </c>
      <c r="C4933">
        <v>0.23406396764474399</v>
      </c>
      <c r="D4933">
        <v>7.2101338976413007E-2</v>
      </c>
      <c r="E4933">
        <v>0.36255502837571302</v>
      </c>
      <c r="F4933">
        <v>0.13014560441137801</v>
      </c>
    </row>
    <row r="4934" spans="1:6" x14ac:dyDescent="0.35">
      <c r="A4934" t="s">
        <v>4931</v>
      </c>
      <c r="B4934">
        <v>12384.630601626801</v>
      </c>
      <c r="C4934">
        <v>0.97238594504644404</v>
      </c>
      <c r="D4934">
        <v>7.2095028979810905E-2</v>
      </c>
      <c r="E4934">
        <v>0.36255502837571302</v>
      </c>
      <c r="F4934">
        <v>0.54065969019026305</v>
      </c>
    </row>
    <row r="4935" spans="1:6" x14ac:dyDescent="0.35">
      <c r="A4935" t="s">
        <v>4932</v>
      </c>
      <c r="B4935">
        <v>675.96358215567898</v>
      </c>
      <c r="C4935">
        <v>-0.34871276416470298</v>
      </c>
      <c r="D4935">
        <v>7.2133894232884702E-2</v>
      </c>
      <c r="E4935">
        <v>0.36264514081778898</v>
      </c>
      <c r="F4935">
        <v>0.19391545840114299</v>
      </c>
    </row>
    <row r="4936" spans="1:6" x14ac:dyDescent="0.35">
      <c r="A4936" t="s">
        <v>4933</v>
      </c>
      <c r="B4936">
        <v>14043.435251848599</v>
      </c>
      <c r="C4936">
        <v>-0.159921318654171</v>
      </c>
      <c r="D4936">
        <v>7.2166215575970999E-2</v>
      </c>
      <c r="E4936">
        <v>0.362734040968065</v>
      </c>
      <c r="F4936">
        <v>8.8940634698210702E-2</v>
      </c>
    </row>
    <row r="4937" spans="1:6" x14ac:dyDescent="0.35">
      <c r="A4937" t="s">
        <v>4934</v>
      </c>
      <c r="B4937">
        <v>192.770520496957</v>
      </c>
      <c r="C4937">
        <v>-0.495947191334212</v>
      </c>
      <c r="D4937">
        <v>7.2183039107287697E-2</v>
      </c>
      <c r="E4937">
        <v>0.36274502313498103</v>
      </c>
      <c r="F4937">
        <v>0.27583853691221399</v>
      </c>
    </row>
    <row r="4938" spans="1:6" x14ac:dyDescent="0.35">
      <c r="A4938" t="s">
        <v>4935</v>
      </c>
      <c r="B4938">
        <v>509.83437838444098</v>
      </c>
      <c r="C4938">
        <v>0.60410443516217605</v>
      </c>
      <c r="D4938">
        <v>7.2219334684368003E-2</v>
      </c>
      <c r="E4938">
        <v>0.36285236549154098</v>
      </c>
      <c r="F4938">
        <v>0.336036801140422</v>
      </c>
    </row>
    <row r="4939" spans="1:6" x14ac:dyDescent="0.35">
      <c r="A4939" t="s">
        <v>4936</v>
      </c>
      <c r="B4939">
        <v>2580.0135469584998</v>
      </c>
      <c r="C4939">
        <v>-0.250304773308548</v>
      </c>
      <c r="D4939">
        <v>7.2233685188449304E-2</v>
      </c>
      <c r="E4939">
        <v>0.36285236549154098</v>
      </c>
      <c r="F4939">
        <v>0.139240576980146</v>
      </c>
    </row>
    <row r="4940" spans="1:6" x14ac:dyDescent="0.35">
      <c r="A4940" t="s">
        <v>4937</v>
      </c>
      <c r="B4940">
        <v>178.88934380039001</v>
      </c>
      <c r="C4940">
        <v>-0.53144070829421897</v>
      </c>
      <c r="D4940">
        <v>7.2295133280494098E-2</v>
      </c>
      <c r="E4940">
        <v>0.36308743467584997</v>
      </c>
      <c r="F4940">
        <v>0.29569576016687299</v>
      </c>
    </row>
    <row r="4941" spans="1:6" x14ac:dyDescent="0.35">
      <c r="A4941" t="s">
        <v>4938</v>
      </c>
      <c r="B4941">
        <v>23917.5779792555</v>
      </c>
      <c r="C4941">
        <v>0.37245020502390902</v>
      </c>
      <c r="D4941">
        <v>7.2328810877630004E-2</v>
      </c>
      <c r="E4941">
        <v>0.36318296525788701</v>
      </c>
      <c r="F4941">
        <v>0.20725727075622299</v>
      </c>
    </row>
    <row r="4942" spans="1:6" x14ac:dyDescent="0.35">
      <c r="A4942" t="s">
        <v>4939</v>
      </c>
      <c r="B4942">
        <v>533.07128046026003</v>
      </c>
      <c r="C4942">
        <v>-0.51876989880812896</v>
      </c>
      <c r="D4942">
        <v>7.2368012108821003E-2</v>
      </c>
      <c r="E4942">
        <v>0.36330618720757402</v>
      </c>
      <c r="F4942">
        <v>0.28871942039069598</v>
      </c>
    </row>
    <row r="4943" spans="1:6" x14ac:dyDescent="0.35">
      <c r="A4943" t="s">
        <v>4940</v>
      </c>
      <c r="B4943">
        <v>831.79254107965903</v>
      </c>
      <c r="C4943">
        <v>-0.91283245813693203</v>
      </c>
      <c r="D4943">
        <v>7.24596214948343E-2</v>
      </c>
      <c r="E4943">
        <v>0.36354513477262501</v>
      </c>
      <c r="F4943">
        <v>0.50819650944651196</v>
      </c>
    </row>
    <row r="4944" spans="1:6" x14ac:dyDescent="0.35">
      <c r="A4944" t="s">
        <v>4941</v>
      </c>
      <c r="B4944">
        <v>640.25869606553101</v>
      </c>
      <c r="C4944">
        <v>0.27748838984282898</v>
      </c>
      <c r="D4944">
        <v>7.2448656334317907E-2</v>
      </c>
      <c r="E4944">
        <v>0.36354513477262501</v>
      </c>
      <c r="F4944">
        <v>0.15447874882831999</v>
      </c>
    </row>
    <row r="4945" spans="1:6" x14ac:dyDescent="0.35">
      <c r="A4945" t="s">
        <v>4942</v>
      </c>
      <c r="B4945">
        <v>640.25869606553101</v>
      </c>
      <c r="C4945">
        <v>0.27748838984282898</v>
      </c>
      <c r="D4945">
        <v>7.2448656334317907E-2</v>
      </c>
      <c r="E4945">
        <v>0.36354513477262501</v>
      </c>
      <c r="F4945">
        <v>0.15447874882831999</v>
      </c>
    </row>
    <row r="4946" spans="1:6" x14ac:dyDescent="0.35">
      <c r="A4946" t="s">
        <v>4943</v>
      </c>
      <c r="B4946">
        <v>6620.1186223021195</v>
      </c>
      <c r="C4946">
        <v>0.156585518396018</v>
      </c>
      <c r="D4946">
        <v>7.2489030356317805E-2</v>
      </c>
      <c r="E4946">
        <v>0.36354547100375501</v>
      </c>
      <c r="F4946">
        <v>8.7184025928411402E-2</v>
      </c>
    </row>
    <row r="4947" spans="1:6" x14ac:dyDescent="0.35">
      <c r="A4947" t="s">
        <v>4944</v>
      </c>
      <c r="B4947">
        <v>6620.1186223021195</v>
      </c>
      <c r="C4947">
        <v>0.156585518396018</v>
      </c>
      <c r="D4947">
        <v>7.2489030356317805E-2</v>
      </c>
      <c r="E4947">
        <v>0.36354547100375501</v>
      </c>
      <c r="F4947">
        <v>8.7184025928411402E-2</v>
      </c>
    </row>
    <row r="4948" spans="1:6" x14ac:dyDescent="0.35">
      <c r="A4948" t="s">
        <v>4945</v>
      </c>
      <c r="B4948">
        <v>312.65637004761498</v>
      </c>
      <c r="C4948">
        <v>0.372942105857763</v>
      </c>
      <c r="D4948">
        <v>7.2555557619771394E-2</v>
      </c>
      <c r="E4948">
        <v>0.363805487215284</v>
      </c>
      <c r="F4948">
        <v>0.207695876066471</v>
      </c>
    </row>
    <row r="4949" spans="1:6" x14ac:dyDescent="0.35">
      <c r="A4949" t="s">
        <v>4946</v>
      </c>
      <c r="B4949">
        <v>932.00908343086701</v>
      </c>
      <c r="C4949">
        <v>0.23866312971544801</v>
      </c>
      <c r="D4949">
        <v>7.2645058642338001E-2</v>
      </c>
      <c r="E4949">
        <v>0.36418056911938801</v>
      </c>
      <c r="F4949">
        <v>0.132955943333886</v>
      </c>
    </row>
    <row r="4950" spans="1:6" x14ac:dyDescent="0.35">
      <c r="A4950" t="s">
        <v>4947</v>
      </c>
      <c r="B4950">
        <v>4411.9528887275001</v>
      </c>
      <c r="C4950">
        <v>-0.19505329050592601</v>
      </c>
      <c r="D4950">
        <v>7.2790760106260399E-2</v>
      </c>
      <c r="E4950">
        <v>0.36477287619868398</v>
      </c>
      <c r="F4950">
        <v>0.1087168479837</v>
      </c>
    </row>
    <row r="4951" spans="1:6" x14ac:dyDescent="0.35">
      <c r="A4951" t="s">
        <v>4948</v>
      </c>
      <c r="B4951">
        <v>4353.4345815239303</v>
      </c>
      <c r="C4951">
        <v>0.165188974600355</v>
      </c>
      <c r="D4951">
        <v>7.2866252509422302E-2</v>
      </c>
      <c r="E4951">
        <v>0.36477287619868398</v>
      </c>
      <c r="F4951">
        <v>9.2095649157826295E-2</v>
      </c>
    </row>
    <row r="4952" spans="1:6" x14ac:dyDescent="0.35">
      <c r="A4952" t="s">
        <v>4949</v>
      </c>
      <c r="B4952">
        <v>4353.4345815239303</v>
      </c>
      <c r="C4952">
        <v>0.165188974600355</v>
      </c>
      <c r="D4952">
        <v>7.2866252509422302E-2</v>
      </c>
      <c r="E4952">
        <v>0.36477287619868398</v>
      </c>
      <c r="F4952">
        <v>9.2095649157826295E-2</v>
      </c>
    </row>
    <row r="4953" spans="1:6" x14ac:dyDescent="0.35">
      <c r="A4953" t="s">
        <v>4950</v>
      </c>
      <c r="B4953">
        <v>4353.4345815239303</v>
      </c>
      <c r="C4953">
        <v>0.165188974600355</v>
      </c>
      <c r="D4953">
        <v>7.2866252509422302E-2</v>
      </c>
      <c r="E4953">
        <v>0.36477287619868398</v>
      </c>
      <c r="F4953">
        <v>9.2095649157826295E-2</v>
      </c>
    </row>
    <row r="4954" spans="1:6" x14ac:dyDescent="0.35">
      <c r="A4954" t="s">
        <v>4951</v>
      </c>
      <c r="B4954">
        <v>4353.4345815239303</v>
      </c>
      <c r="C4954">
        <v>0.165188974600355</v>
      </c>
      <c r="D4954">
        <v>7.2866252509422302E-2</v>
      </c>
      <c r="E4954">
        <v>0.36477287619868398</v>
      </c>
      <c r="F4954">
        <v>9.2095649157826295E-2</v>
      </c>
    </row>
    <row r="4955" spans="1:6" x14ac:dyDescent="0.35">
      <c r="A4955" t="s">
        <v>4952</v>
      </c>
      <c r="B4955">
        <v>4353.4345815239303</v>
      </c>
      <c r="C4955">
        <v>0.165188974600355</v>
      </c>
      <c r="D4955">
        <v>7.2866252509422302E-2</v>
      </c>
      <c r="E4955">
        <v>0.36477287619868398</v>
      </c>
      <c r="F4955">
        <v>9.2095649157826295E-2</v>
      </c>
    </row>
    <row r="4956" spans="1:6" x14ac:dyDescent="0.35">
      <c r="A4956" t="s">
        <v>4953</v>
      </c>
      <c r="B4956">
        <v>10144.7035186537</v>
      </c>
      <c r="C4956">
        <v>-0.21963555530238599</v>
      </c>
      <c r="D4956">
        <v>7.2798203044445398E-2</v>
      </c>
      <c r="E4956">
        <v>0.36477287619868398</v>
      </c>
      <c r="F4956">
        <v>0.122421446860561</v>
      </c>
    </row>
    <row r="4957" spans="1:6" x14ac:dyDescent="0.35">
      <c r="A4957" t="s">
        <v>4954</v>
      </c>
      <c r="B4957">
        <v>22720.5801684049</v>
      </c>
      <c r="C4957">
        <v>9.7992706725482201E-2</v>
      </c>
      <c r="D4957">
        <v>7.2883849461337094E-2</v>
      </c>
      <c r="E4957">
        <v>0.364787273207823</v>
      </c>
      <c r="F4957">
        <v>5.4635948403456001E-2</v>
      </c>
    </row>
    <row r="4958" spans="1:6" x14ac:dyDescent="0.35">
      <c r="A4958" t="s">
        <v>4955</v>
      </c>
      <c r="B4958">
        <v>22720.429614631801</v>
      </c>
      <c r="C4958">
        <v>9.7974201310318601E-2</v>
      </c>
      <c r="D4958">
        <v>7.2934001547828906E-2</v>
      </c>
      <c r="E4958">
        <v>0.36480231503209498</v>
      </c>
      <c r="F4958">
        <v>5.4635191913183098E-2</v>
      </c>
    </row>
    <row r="4959" spans="1:6" x14ac:dyDescent="0.35">
      <c r="A4959" t="s">
        <v>4956</v>
      </c>
      <c r="B4959">
        <v>6655.0327964272601</v>
      </c>
      <c r="C4959">
        <v>-0.107695300242793</v>
      </c>
      <c r="D4959">
        <v>7.2935777494018805E-2</v>
      </c>
      <c r="E4959">
        <v>0.36480231503209498</v>
      </c>
      <c r="F4959">
        <v>6.0056522810033E-2</v>
      </c>
    </row>
    <row r="4960" spans="1:6" x14ac:dyDescent="0.35">
      <c r="A4960" t="s">
        <v>4957</v>
      </c>
      <c r="B4960">
        <v>2685.85325107891</v>
      </c>
      <c r="C4960">
        <v>-0.23073464902296301</v>
      </c>
      <c r="D4960">
        <v>7.2938391711051001E-2</v>
      </c>
      <c r="E4960">
        <v>0.36480231503209498</v>
      </c>
      <c r="F4960">
        <v>0.12867086187332299</v>
      </c>
    </row>
    <row r="4961" spans="1:6" x14ac:dyDescent="0.35">
      <c r="A4961" t="s">
        <v>4958</v>
      </c>
      <c r="B4961">
        <v>145.05759027567601</v>
      </c>
      <c r="C4961">
        <v>-0.57869574238780297</v>
      </c>
      <c r="D4961">
        <v>7.2945741363358699E-2</v>
      </c>
      <c r="E4961">
        <v>0.36480231503209498</v>
      </c>
      <c r="F4961">
        <v>0.322722181448162</v>
      </c>
    </row>
    <row r="4962" spans="1:6" x14ac:dyDescent="0.35">
      <c r="A4962" t="s">
        <v>4959</v>
      </c>
      <c r="B4962">
        <v>22721.481769450002</v>
      </c>
      <c r="C4962">
        <v>9.7955861854067502E-2</v>
      </c>
      <c r="D4962">
        <v>7.3005776926529306E-2</v>
      </c>
      <c r="E4962">
        <v>0.36495679702116701</v>
      </c>
      <c r="F4962">
        <v>5.4638642430144602E-2</v>
      </c>
    </row>
    <row r="4963" spans="1:6" x14ac:dyDescent="0.35">
      <c r="A4963" t="s">
        <v>4960</v>
      </c>
      <c r="B4963">
        <v>22720.7597639632</v>
      </c>
      <c r="C4963">
        <v>9.7969118875846098E-2</v>
      </c>
      <c r="D4963">
        <v>7.3006087281433693E-2</v>
      </c>
      <c r="E4963">
        <v>0.36495679702116701</v>
      </c>
      <c r="F4963">
        <v>5.4646096183071702E-2</v>
      </c>
    </row>
    <row r="4964" spans="1:6" x14ac:dyDescent="0.35">
      <c r="A4964" t="s">
        <v>4961</v>
      </c>
      <c r="B4964">
        <v>1894.265692403</v>
      </c>
      <c r="C4964">
        <v>0.27150638652799203</v>
      </c>
      <c r="D4964">
        <v>7.3062462263433103E-2</v>
      </c>
      <c r="E4964">
        <v>0.36516494854535497</v>
      </c>
      <c r="F4964">
        <v>0.15147304191890801</v>
      </c>
    </row>
    <row r="4965" spans="1:6" x14ac:dyDescent="0.35">
      <c r="A4965" t="s">
        <v>4962</v>
      </c>
      <c r="B4965">
        <v>13046.6216537212</v>
      </c>
      <c r="C4965">
        <v>0.26153283298397301</v>
      </c>
      <c r="D4965">
        <v>7.3197819541143599E-2</v>
      </c>
      <c r="E4965">
        <v>0.36576768869319198</v>
      </c>
      <c r="F4965">
        <v>0.14597762993879701</v>
      </c>
    </row>
    <row r="4966" spans="1:6" x14ac:dyDescent="0.35">
      <c r="A4966" t="s">
        <v>4963</v>
      </c>
      <c r="B4966">
        <v>3333.8064677359998</v>
      </c>
      <c r="C4966">
        <v>-0.33913605143961201</v>
      </c>
      <c r="D4966">
        <v>7.3262136368516195E-2</v>
      </c>
      <c r="E4966">
        <v>0.36586003576065201</v>
      </c>
      <c r="F4966">
        <v>0.18933516596135999</v>
      </c>
    </row>
    <row r="4967" spans="1:6" x14ac:dyDescent="0.35">
      <c r="A4967" t="s">
        <v>4964</v>
      </c>
      <c r="B4967">
        <v>30280.3262649924</v>
      </c>
      <c r="C4967">
        <v>-0.29027176732592103</v>
      </c>
      <c r="D4967">
        <v>7.3269008966882099E-2</v>
      </c>
      <c r="E4967">
        <v>0.36586003576065201</v>
      </c>
      <c r="F4967">
        <v>0.162058759308957</v>
      </c>
    </row>
    <row r="4968" spans="1:6" x14ac:dyDescent="0.35">
      <c r="A4968" t="s">
        <v>4965</v>
      </c>
      <c r="B4968">
        <v>24422.809594155799</v>
      </c>
      <c r="C4968">
        <v>0.16130187721579001</v>
      </c>
      <c r="D4968">
        <v>7.3290121772230807E-2</v>
      </c>
      <c r="E4968">
        <v>0.36586003576065201</v>
      </c>
      <c r="F4968">
        <v>9.0061471962484999E-2</v>
      </c>
    </row>
    <row r="4969" spans="1:6" x14ac:dyDescent="0.35">
      <c r="A4969" t="s">
        <v>4966</v>
      </c>
      <c r="B4969">
        <v>763.16436042947305</v>
      </c>
      <c r="C4969">
        <v>0.30759082522730502</v>
      </c>
      <c r="D4969">
        <v>7.3286018861448796E-2</v>
      </c>
      <c r="E4969">
        <v>0.36586003576065201</v>
      </c>
      <c r="F4969">
        <v>0.171738156321246</v>
      </c>
    </row>
    <row r="4970" spans="1:6" x14ac:dyDescent="0.35">
      <c r="A4970" t="s">
        <v>4967</v>
      </c>
      <c r="B4970">
        <v>3245.0831977780299</v>
      </c>
      <c r="C4970">
        <v>-0.38071562077451299</v>
      </c>
      <c r="D4970">
        <v>7.3273860024228504E-2</v>
      </c>
      <c r="E4970">
        <v>0.36586003576065201</v>
      </c>
      <c r="F4970">
        <v>0.212557160806599</v>
      </c>
    </row>
    <row r="4971" spans="1:6" x14ac:dyDescent="0.35">
      <c r="A4971" t="s">
        <v>4968</v>
      </c>
      <c r="B4971">
        <v>202.022833466507</v>
      </c>
      <c r="C4971">
        <v>-0.40552914909661802</v>
      </c>
      <c r="D4971">
        <v>7.3355268568427903E-2</v>
      </c>
      <c r="E4971">
        <v>0.36611149146538602</v>
      </c>
      <c r="F4971">
        <v>0.22647492022270199</v>
      </c>
    </row>
    <row r="4972" spans="1:6" x14ac:dyDescent="0.35">
      <c r="A4972" t="s">
        <v>4969</v>
      </c>
      <c r="B4972">
        <v>820.88740678218903</v>
      </c>
      <c r="C4972">
        <v>-0.36167674629107399</v>
      </c>
      <c r="D4972">
        <v>7.3388864582425703E-2</v>
      </c>
      <c r="E4972">
        <v>0.36620540965616399</v>
      </c>
      <c r="F4972">
        <v>0.202008368731349</v>
      </c>
    </row>
    <row r="4973" spans="1:6" x14ac:dyDescent="0.35">
      <c r="A4973" t="s">
        <v>4970</v>
      </c>
      <c r="B4973">
        <v>66.877418418019403</v>
      </c>
      <c r="C4973">
        <v>-0.69320428787769295</v>
      </c>
      <c r="D4973">
        <v>7.3479036985639706E-2</v>
      </c>
      <c r="E4973">
        <v>0.36652204904788799</v>
      </c>
      <c r="F4973">
        <v>0.38729877722817002</v>
      </c>
    </row>
    <row r="4974" spans="1:6" x14ac:dyDescent="0.35">
      <c r="A4974" t="s">
        <v>4971</v>
      </c>
      <c r="B4974">
        <v>2380.2793765035899</v>
      </c>
      <c r="C4974">
        <v>-0.22305579832160799</v>
      </c>
      <c r="D4974">
        <v>7.3481902327276194E-2</v>
      </c>
      <c r="E4974">
        <v>0.36652204904788799</v>
      </c>
      <c r="F4974">
        <v>0.124624298339752</v>
      </c>
    </row>
    <row r="4975" spans="1:6" x14ac:dyDescent="0.35">
      <c r="A4975" t="s">
        <v>4972</v>
      </c>
      <c r="B4975">
        <v>17684.163316756101</v>
      </c>
      <c r="C4975">
        <v>-0.282149772593563</v>
      </c>
      <c r="D4975">
        <v>7.3587923578324804E-2</v>
      </c>
      <c r="E4975">
        <v>0.36685577774335498</v>
      </c>
      <c r="F4975">
        <v>0.157698958040869</v>
      </c>
    </row>
    <row r="4976" spans="1:6" x14ac:dyDescent="0.35">
      <c r="A4976" t="s">
        <v>4973</v>
      </c>
      <c r="B4976">
        <v>814.59739342850401</v>
      </c>
      <c r="C4976">
        <v>-0.27670558617229901</v>
      </c>
      <c r="D4976">
        <v>7.3610930359369206E-2</v>
      </c>
      <c r="E4976">
        <v>0.36685577774335498</v>
      </c>
      <c r="F4976">
        <v>0.15466844874396801</v>
      </c>
    </row>
    <row r="4977" spans="1:6" x14ac:dyDescent="0.35">
      <c r="A4977" t="s">
        <v>4974</v>
      </c>
      <c r="B4977">
        <v>455.20369175383598</v>
      </c>
      <c r="C4977">
        <v>0.28569037626559302</v>
      </c>
      <c r="D4977">
        <v>7.3594563928285298E-2</v>
      </c>
      <c r="E4977">
        <v>0.36685577774335498</v>
      </c>
      <c r="F4977">
        <v>0.15968155071489901</v>
      </c>
    </row>
    <row r="4978" spans="1:6" x14ac:dyDescent="0.35">
      <c r="A4978" t="s">
        <v>4975</v>
      </c>
      <c r="B4978">
        <v>2172.75706628733</v>
      </c>
      <c r="C4978">
        <v>-0.28112629915486298</v>
      </c>
      <c r="D4978">
        <v>7.3637636743157694E-2</v>
      </c>
      <c r="E4978">
        <v>0.36685577774335498</v>
      </c>
      <c r="F4978">
        <v>0.157154033374825</v>
      </c>
    </row>
    <row r="4979" spans="1:6" x14ac:dyDescent="0.35">
      <c r="A4979" t="s">
        <v>4976</v>
      </c>
      <c r="B4979">
        <v>2172.75706628733</v>
      </c>
      <c r="C4979">
        <v>-0.28112629915486298</v>
      </c>
      <c r="D4979">
        <v>7.3637636743157694E-2</v>
      </c>
      <c r="E4979">
        <v>0.36685577774335498</v>
      </c>
      <c r="F4979">
        <v>0.157154033374825</v>
      </c>
    </row>
    <row r="4980" spans="1:6" x14ac:dyDescent="0.35">
      <c r="A4980" t="s">
        <v>4977</v>
      </c>
      <c r="B4980">
        <v>3141.3174291362602</v>
      </c>
      <c r="C4980">
        <v>-0.19199511306926301</v>
      </c>
      <c r="D4980">
        <v>7.3619948760233506E-2</v>
      </c>
      <c r="E4980">
        <v>0.36685577774335498</v>
      </c>
      <c r="F4980">
        <v>0.107321706939461</v>
      </c>
    </row>
    <row r="4981" spans="1:6" x14ac:dyDescent="0.35">
      <c r="A4981" t="s">
        <v>4978</v>
      </c>
      <c r="B4981">
        <v>4880.6228408778798</v>
      </c>
      <c r="C4981">
        <v>-0.42623255318768</v>
      </c>
      <c r="D4981">
        <v>7.3699947138987199E-2</v>
      </c>
      <c r="E4981">
        <v>0.36709240002092502</v>
      </c>
      <c r="F4981">
        <v>0.238322232004923</v>
      </c>
    </row>
    <row r="4982" spans="1:6" x14ac:dyDescent="0.35">
      <c r="A4982" t="s">
        <v>4979</v>
      </c>
      <c r="B4982">
        <v>2575.2849751081799</v>
      </c>
      <c r="C4982">
        <v>-0.17008776291892999</v>
      </c>
      <c r="D4982">
        <v>7.3927370281336099E-2</v>
      </c>
      <c r="E4982">
        <v>0.367929350385923</v>
      </c>
      <c r="F4982">
        <v>9.5177282685660405E-2</v>
      </c>
    </row>
    <row r="4983" spans="1:6" x14ac:dyDescent="0.35">
      <c r="A4983" t="s">
        <v>4980</v>
      </c>
      <c r="B4983">
        <v>2575.2849751081799</v>
      </c>
      <c r="C4983">
        <v>-0.17008776291892999</v>
      </c>
      <c r="D4983">
        <v>7.3927370281336099E-2</v>
      </c>
      <c r="E4983">
        <v>0.367929350385923</v>
      </c>
      <c r="F4983">
        <v>9.5177282685660405E-2</v>
      </c>
    </row>
    <row r="4984" spans="1:6" x14ac:dyDescent="0.35">
      <c r="A4984" t="s">
        <v>4981</v>
      </c>
      <c r="B4984">
        <v>2575.2849751081799</v>
      </c>
      <c r="C4984">
        <v>-0.17008776291892999</v>
      </c>
      <c r="D4984">
        <v>7.3927370281336099E-2</v>
      </c>
      <c r="E4984">
        <v>0.367929350385923</v>
      </c>
      <c r="F4984">
        <v>9.5177282685660405E-2</v>
      </c>
    </row>
    <row r="4985" spans="1:6" x14ac:dyDescent="0.35">
      <c r="A4985" t="s">
        <v>4982</v>
      </c>
      <c r="B4985">
        <v>3269.1772337145699</v>
      </c>
      <c r="C4985">
        <v>0.32879186046947501</v>
      </c>
      <c r="D4985">
        <v>7.3910605302694596E-2</v>
      </c>
      <c r="E4985">
        <v>0.367929350385923</v>
      </c>
      <c r="F4985">
        <v>0.183973841837417</v>
      </c>
    </row>
    <row r="4986" spans="1:6" x14ac:dyDescent="0.35">
      <c r="A4986" t="s">
        <v>4983</v>
      </c>
      <c r="B4986">
        <v>1635.5840448050401</v>
      </c>
      <c r="C4986">
        <v>-0.28298771050035998</v>
      </c>
      <c r="D4986">
        <v>7.3958541446494497E-2</v>
      </c>
      <c r="E4986">
        <v>0.36801057370364099</v>
      </c>
      <c r="F4986">
        <v>0.158370641891147</v>
      </c>
    </row>
    <row r="4987" spans="1:6" x14ac:dyDescent="0.35">
      <c r="A4987" t="s">
        <v>4984</v>
      </c>
      <c r="B4987">
        <v>6561.7010810483498</v>
      </c>
      <c r="C4987">
        <v>0.13752996550716001</v>
      </c>
      <c r="D4987">
        <v>7.4025194137678704E-2</v>
      </c>
      <c r="E4987">
        <v>0.36826828161647801</v>
      </c>
      <c r="F4987">
        <v>7.6984734692296095E-2</v>
      </c>
    </row>
    <row r="4988" spans="1:6" x14ac:dyDescent="0.35">
      <c r="A4988" t="s">
        <v>4985</v>
      </c>
      <c r="B4988">
        <v>752.30955308456203</v>
      </c>
      <c r="C4988">
        <v>-0.31830386901563801</v>
      </c>
      <c r="D4988">
        <v>7.4052338180302393E-2</v>
      </c>
      <c r="E4988">
        <v>0.36832138397876502</v>
      </c>
      <c r="F4988">
        <v>0.17819273147800899</v>
      </c>
    </row>
    <row r="4989" spans="1:6" x14ac:dyDescent="0.35">
      <c r="A4989" t="s">
        <v>4986</v>
      </c>
      <c r="B4989">
        <v>628.88886589051197</v>
      </c>
      <c r="C4989">
        <v>0.59619245389350195</v>
      </c>
      <c r="D4989">
        <v>7.4065595495003494E-2</v>
      </c>
      <c r="E4989">
        <v>0.36832138397876502</v>
      </c>
      <c r="F4989">
        <v>0.33377550259512301</v>
      </c>
    </row>
    <row r="4990" spans="1:6" x14ac:dyDescent="0.35">
      <c r="A4990" t="s">
        <v>4987</v>
      </c>
      <c r="B4990">
        <v>105.118009837293</v>
      </c>
      <c r="C4990">
        <v>-0.82864213345859195</v>
      </c>
      <c r="D4990">
        <v>7.4106862313892602E-2</v>
      </c>
      <c r="E4990">
        <v>0.36833072444593901</v>
      </c>
      <c r="F4990">
        <v>0.46397756042143201</v>
      </c>
    </row>
    <row r="4991" spans="1:6" x14ac:dyDescent="0.35">
      <c r="A4991" t="s">
        <v>4988</v>
      </c>
      <c r="B4991">
        <v>274.09430559707999</v>
      </c>
      <c r="C4991">
        <v>0.72149289204931899</v>
      </c>
      <c r="D4991">
        <v>7.4112065863093296E-2</v>
      </c>
      <c r="E4991">
        <v>0.36833072444593901</v>
      </c>
      <c r="F4991">
        <v>0.40398927555796998</v>
      </c>
    </row>
    <row r="4992" spans="1:6" x14ac:dyDescent="0.35">
      <c r="A4992" t="s">
        <v>4989</v>
      </c>
      <c r="B4992">
        <v>3903.9417304764502</v>
      </c>
      <c r="C4992">
        <v>-0.139818096543526</v>
      </c>
      <c r="D4992">
        <v>7.4106188792693095E-2</v>
      </c>
      <c r="E4992">
        <v>0.36833072444593901</v>
      </c>
      <c r="F4992">
        <v>7.82874845880102E-2</v>
      </c>
    </row>
    <row r="4993" spans="1:6" x14ac:dyDescent="0.35">
      <c r="A4993" t="s">
        <v>4990</v>
      </c>
      <c r="B4993">
        <v>3455.1812264909699</v>
      </c>
      <c r="C4993">
        <v>0.20153407044253399</v>
      </c>
      <c r="D4993">
        <v>7.4149130773299807E-2</v>
      </c>
      <c r="E4993">
        <v>0.36836717332846203</v>
      </c>
      <c r="F4993">
        <v>0.112860483802388</v>
      </c>
    </row>
    <row r="4994" spans="1:6" x14ac:dyDescent="0.35">
      <c r="A4994" t="s">
        <v>4991</v>
      </c>
      <c r="B4994">
        <v>12727.162365439501</v>
      </c>
      <c r="C4994">
        <v>0.31816448788816398</v>
      </c>
      <c r="D4994">
        <v>7.4142031827821905E-2</v>
      </c>
      <c r="E4994">
        <v>0.36836717332846203</v>
      </c>
      <c r="F4994">
        <v>0.17816995793705501</v>
      </c>
    </row>
    <row r="4995" spans="1:6" x14ac:dyDescent="0.35">
      <c r="A4995" t="s">
        <v>4992</v>
      </c>
      <c r="B4995">
        <v>6988.7405726346597</v>
      </c>
      <c r="C4995">
        <v>-0.27503971613354</v>
      </c>
      <c r="D4995">
        <v>7.4173556004321906E-2</v>
      </c>
      <c r="E4995">
        <v>0.368372281640437</v>
      </c>
      <c r="F4995">
        <v>0.15403716156194999</v>
      </c>
    </row>
    <row r="4996" spans="1:6" x14ac:dyDescent="0.35">
      <c r="A4996" t="s">
        <v>4993</v>
      </c>
      <c r="B4996">
        <v>9441.9685866586005</v>
      </c>
      <c r="C4996">
        <v>0.25782371399507897</v>
      </c>
      <c r="D4996">
        <v>7.4179890451403593E-2</v>
      </c>
      <c r="E4996">
        <v>0.368372281640437</v>
      </c>
      <c r="F4996">
        <v>0.144398427574428</v>
      </c>
    </row>
    <row r="4997" spans="1:6" x14ac:dyDescent="0.35">
      <c r="A4997" t="s">
        <v>4994</v>
      </c>
      <c r="B4997">
        <v>8255.7027363304605</v>
      </c>
      <c r="C4997">
        <v>-0.193991091556004</v>
      </c>
      <c r="D4997">
        <v>7.4225924638002497E-2</v>
      </c>
      <c r="E4997">
        <v>0.36837941368510002</v>
      </c>
      <c r="F4997">
        <v>0.108665196952236</v>
      </c>
    </row>
    <row r="4998" spans="1:6" x14ac:dyDescent="0.35">
      <c r="A4998" t="s">
        <v>4995</v>
      </c>
      <c r="B4998">
        <v>8255.7027363304605</v>
      </c>
      <c r="C4998">
        <v>-0.193991091556004</v>
      </c>
      <c r="D4998">
        <v>7.4225924638002497E-2</v>
      </c>
      <c r="E4998">
        <v>0.36837941368510002</v>
      </c>
      <c r="F4998">
        <v>0.108665196952236</v>
      </c>
    </row>
    <row r="4999" spans="1:6" x14ac:dyDescent="0.35">
      <c r="A4999" t="s">
        <v>4996</v>
      </c>
      <c r="B4999">
        <v>1549.95462701409</v>
      </c>
      <c r="C4999">
        <v>-0.21380677183063199</v>
      </c>
      <c r="D4999">
        <v>7.4222124569924899E-2</v>
      </c>
      <c r="E4999">
        <v>0.36837941368510002</v>
      </c>
      <c r="F4999">
        <v>0.119763488967688</v>
      </c>
    </row>
    <row r="5000" spans="1:6" x14ac:dyDescent="0.35">
      <c r="A5000" t="s">
        <v>4997</v>
      </c>
      <c r="B5000">
        <v>584.69306146055203</v>
      </c>
      <c r="C5000">
        <v>0.48122983665340902</v>
      </c>
      <c r="D5000">
        <v>7.4296235564412297E-2</v>
      </c>
      <c r="E5000">
        <v>0.36865452889189698</v>
      </c>
      <c r="F5000">
        <v>0.26962905907934598</v>
      </c>
    </row>
    <row r="5001" spans="1:6" x14ac:dyDescent="0.35">
      <c r="A5001" t="s">
        <v>4998</v>
      </c>
      <c r="B5001">
        <v>1728.12496461511</v>
      </c>
      <c r="C5001">
        <v>-0.36922713679372599</v>
      </c>
      <c r="D5001">
        <v>7.4332280921662303E-2</v>
      </c>
      <c r="E5001">
        <v>0.368685732834026</v>
      </c>
      <c r="F5001">
        <v>0.20690062774954299</v>
      </c>
    </row>
    <row r="5002" spans="1:6" x14ac:dyDescent="0.35">
      <c r="A5002" t="s">
        <v>4999</v>
      </c>
      <c r="B5002">
        <v>278.73213366866702</v>
      </c>
      <c r="C5002">
        <v>-0.43230054907633703</v>
      </c>
      <c r="D5002">
        <v>7.4327522880759403E-2</v>
      </c>
      <c r="E5002">
        <v>0.368685732834026</v>
      </c>
      <c r="F5002">
        <v>0.24224055323955601</v>
      </c>
    </row>
    <row r="5003" spans="1:6" x14ac:dyDescent="0.35">
      <c r="A5003" t="s">
        <v>5000</v>
      </c>
      <c r="B5003">
        <v>3384.5335357775102</v>
      </c>
      <c r="C5003">
        <v>0.39331925941364998</v>
      </c>
      <c r="D5003">
        <v>7.4360750128375203E-2</v>
      </c>
      <c r="E5003">
        <v>0.36871817523519601</v>
      </c>
      <c r="F5003">
        <v>0.22042258152931199</v>
      </c>
    </row>
    <row r="5004" spans="1:6" x14ac:dyDescent="0.35">
      <c r="A5004" t="s">
        <v>5001</v>
      </c>
      <c r="B5004">
        <v>2632.1658838568301</v>
      </c>
      <c r="C5004">
        <v>-0.18525458243023801</v>
      </c>
      <c r="D5004">
        <v>7.4368581106759896E-2</v>
      </c>
      <c r="E5004">
        <v>0.36871817523519601</v>
      </c>
      <c r="F5004">
        <v>0.103822520555026</v>
      </c>
    </row>
    <row r="5005" spans="1:6" x14ac:dyDescent="0.35">
      <c r="A5005" t="s">
        <v>5002</v>
      </c>
      <c r="B5005">
        <v>1633.4620018482799</v>
      </c>
      <c r="C5005">
        <v>0.34181338207775602</v>
      </c>
      <c r="D5005">
        <v>7.4413403981659104E-2</v>
      </c>
      <c r="E5005">
        <v>0.36886660345379302</v>
      </c>
      <c r="F5005">
        <v>0.19159264721612199</v>
      </c>
    </row>
    <row r="5006" spans="1:6" x14ac:dyDescent="0.35">
      <c r="A5006" t="s">
        <v>5003</v>
      </c>
      <c r="B5006">
        <v>1392.58828110581</v>
      </c>
      <c r="C5006">
        <v>-0.211950315457821</v>
      </c>
      <c r="D5006">
        <v>7.4455995011223894E-2</v>
      </c>
      <c r="E5006">
        <v>0.36900391127562499</v>
      </c>
      <c r="F5006">
        <v>0.11881947967612499</v>
      </c>
    </row>
    <row r="5007" spans="1:6" x14ac:dyDescent="0.35">
      <c r="A5007" t="s">
        <v>5004</v>
      </c>
      <c r="B5007">
        <v>108.516433937047</v>
      </c>
      <c r="C5007">
        <v>0.48931342968184799</v>
      </c>
      <c r="D5007">
        <v>7.4558474842129102E-2</v>
      </c>
      <c r="E5007">
        <v>0.36910134791267002</v>
      </c>
      <c r="F5007">
        <v>0.27440634414045101</v>
      </c>
    </row>
    <row r="5008" spans="1:6" x14ac:dyDescent="0.35">
      <c r="A5008" t="s">
        <v>5005</v>
      </c>
      <c r="B5008">
        <v>3817.7035729879999</v>
      </c>
      <c r="C5008">
        <v>0.15501897255003499</v>
      </c>
      <c r="D5008">
        <v>7.4565026136030096E-2</v>
      </c>
      <c r="E5008">
        <v>0.36910134791267002</v>
      </c>
      <c r="F5008">
        <v>8.6936403745705798E-2</v>
      </c>
    </row>
    <row r="5009" spans="1:6" x14ac:dyDescent="0.35">
      <c r="A5009" t="s">
        <v>5006</v>
      </c>
      <c r="B5009">
        <v>3817.7035729879999</v>
      </c>
      <c r="C5009">
        <v>0.15501897255003499</v>
      </c>
      <c r="D5009">
        <v>7.4565026136030096E-2</v>
      </c>
      <c r="E5009">
        <v>0.36910134791267002</v>
      </c>
      <c r="F5009">
        <v>8.6936403745705798E-2</v>
      </c>
    </row>
    <row r="5010" spans="1:6" x14ac:dyDescent="0.35">
      <c r="A5010" t="s">
        <v>5007</v>
      </c>
      <c r="B5010">
        <v>17568.950256304499</v>
      </c>
      <c r="C5010">
        <v>-0.218409286328589</v>
      </c>
      <c r="D5010">
        <v>7.4532547113412201E-2</v>
      </c>
      <c r="E5010">
        <v>0.36910134791267002</v>
      </c>
      <c r="F5010">
        <v>0.122472703322974</v>
      </c>
    </row>
    <row r="5011" spans="1:6" x14ac:dyDescent="0.35">
      <c r="A5011" t="s">
        <v>5008</v>
      </c>
      <c r="B5011">
        <v>506.59138154963898</v>
      </c>
      <c r="C5011">
        <v>-0.485525537204469</v>
      </c>
      <c r="D5011">
        <v>7.45092270252289E-2</v>
      </c>
      <c r="E5011">
        <v>0.36910134791267002</v>
      </c>
      <c r="F5011">
        <v>0.272235884280838</v>
      </c>
    </row>
    <row r="5012" spans="1:6" x14ac:dyDescent="0.35">
      <c r="A5012" t="s">
        <v>5009</v>
      </c>
      <c r="B5012">
        <v>958.71116896681303</v>
      </c>
      <c r="C5012">
        <v>0.325117875304615</v>
      </c>
      <c r="D5012">
        <v>7.4550739060325194E-2</v>
      </c>
      <c r="E5012">
        <v>0.36910134791267002</v>
      </c>
      <c r="F5012">
        <v>0.18232082713300099</v>
      </c>
    </row>
    <row r="5013" spans="1:6" x14ac:dyDescent="0.35">
      <c r="A5013" t="s">
        <v>5010</v>
      </c>
      <c r="B5013">
        <v>749.34733243898597</v>
      </c>
      <c r="C5013">
        <v>-0.48929288417978001</v>
      </c>
      <c r="D5013">
        <v>7.4589206339709196E-2</v>
      </c>
      <c r="E5013">
        <v>0.36914730039903998</v>
      </c>
      <c r="F5013">
        <v>0.27442388001876999</v>
      </c>
    </row>
    <row r="5014" spans="1:6" x14ac:dyDescent="0.35">
      <c r="A5014" t="s">
        <v>5011</v>
      </c>
      <c r="B5014">
        <v>102.399073960994</v>
      </c>
      <c r="C5014">
        <v>-0.73970058364776503</v>
      </c>
      <c r="D5014">
        <v>7.4655823548486003E-2</v>
      </c>
      <c r="E5014">
        <v>0.36940321636012102</v>
      </c>
      <c r="F5014">
        <v>0.41496227433907601</v>
      </c>
    </row>
    <row r="5015" spans="1:6" x14ac:dyDescent="0.35">
      <c r="A5015" t="s">
        <v>5012</v>
      </c>
      <c r="B5015">
        <v>371.81795082961003</v>
      </c>
      <c r="C5015">
        <v>0.65508506827028301</v>
      </c>
      <c r="D5015">
        <v>7.4673493835743399E-2</v>
      </c>
      <c r="E5015">
        <v>0.369416885056842</v>
      </c>
      <c r="F5015">
        <v>0.36751644686511198</v>
      </c>
    </row>
    <row r="5016" spans="1:6" x14ac:dyDescent="0.35">
      <c r="A5016" t="s">
        <v>5013</v>
      </c>
      <c r="B5016">
        <v>675.0344272072</v>
      </c>
      <c r="C5016">
        <v>0.74914568868074805</v>
      </c>
      <c r="D5016">
        <v>7.4754527861263798E-2</v>
      </c>
      <c r="E5016">
        <v>0.36959640869954502</v>
      </c>
      <c r="F5016">
        <v>0.42040367098555298</v>
      </c>
    </row>
    <row r="5017" spans="1:6" x14ac:dyDescent="0.35">
      <c r="A5017" t="s">
        <v>5014</v>
      </c>
      <c r="B5017">
        <v>675.0344272072</v>
      </c>
      <c r="C5017">
        <v>0.74914568868074805</v>
      </c>
      <c r="D5017">
        <v>7.4754527861263798E-2</v>
      </c>
      <c r="E5017">
        <v>0.36959640869954502</v>
      </c>
      <c r="F5017">
        <v>0.42040367098555298</v>
      </c>
    </row>
    <row r="5018" spans="1:6" x14ac:dyDescent="0.35">
      <c r="A5018" t="s">
        <v>5015</v>
      </c>
      <c r="B5018">
        <v>675.0344272072</v>
      </c>
      <c r="C5018">
        <v>0.74914568868074805</v>
      </c>
      <c r="D5018">
        <v>7.4754527861263798E-2</v>
      </c>
      <c r="E5018">
        <v>0.36959640869954502</v>
      </c>
      <c r="F5018">
        <v>0.42040367098555298</v>
      </c>
    </row>
    <row r="5019" spans="1:6" x14ac:dyDescent="0.35">
      <c r="A5019" t="s">
        <v>5016</v>
      </c>
      <c r="B5019">
        <v>6061.8566547304299</v>
      </c>
      <c r="C5019">
        <v>0.16107093256316399</v>
      </c>
      <c r="D5019">
        <v>7.4918905914913597E-2</v>
      </c>
      <c r="E5019">
        <v>0.37026394900231901</v>
      </c>
      <c r="F5019">
        <v>9.0440486299468006E-2</v>
      </c>
    </row>
    <row r="5020" spans="1:6" x14ac:dyDescent="0.35">
      <c r="A5020" t="s">
        <v>5017</v>
      </c>
      <c r="B5020">
        <v>8364.99483462225</v>
      </c>
      <c r="C5020">
        <v>-0.22930783216907499</v>
      </c>
      <c r="D5020">
        <v>7.4934370631421804E-2</v>
      </c>
      <c r="E5020">
        <v>0.37026394900231901</v>
      </c>
      <c r="F5020">
        <v>0.128761991643077</v>
      </c>
    </row>
    <row r="5021" spans="1:6" x14ac:dyDescent="0.35">
      <c r="A5021" t="s">
        <v>5018</v>
      </c>
      <c r="B5021">
        <v>5583.1148390471499</v>
      </c>
      <c r="C5021">
        <v>-0.35069890149191302</v>
      </c>
      <c r="D5021">
        <v>7.4928781073939493E-2</v>
      </c>
      <c r="E5021">
        <v>0.37026394900231901</v>
      </c>
      <c r="F5021">
        <v>0.19692228220427399</v>
      </c>
    </row>
    <row r="5022" spans="1:6" x14ac:dyDescent="0.35">
      <c r="A5022" t="s">
        <v>5019</v>
      </c>
      <c r="B5022">
        <v>11070.6814701111</v>
      </c>
      <c r="C5022">
        <v>0.18115168199431</v>
      </c>
      <c r="D5022">
        <v>7.49745583562164E-2</v>
      </c>
      <c r="E5022">
        <v>0.370388667477481</v>
      </c>
      <c r="F5022">
        <v>0.101735174855699</v>
      </c>
    </row>
    <row r="5023" spans="1:6" x14ac:dyDescent="0.35">
      <c r="A5023" t="s">
        <v>5020</v>
      </c>
      <c r="B5023">
        <v>13277.117797827201</v>
      </c>
      <c r="C5023">
        <v>-0.36038422725604102</v>
      </c>
      <c r="D5023">
        <v>7.5028262025039302E-2</v>
      </c>
      <c r="E5023">
        <v>0.37058009427555799</v>
      </c>
      <c r="F5023">
        <v>0.20242989449020199</v>
      </c>
    </row>
    <row r="5024" spans="1:6" x14ac:dyDescent="0.35">
      <c r="A5024" t="s">
        <v>5021</v>
      </c>
      <c r="B5024">
        <v>9256.5228110666794</v>
      </c>
      <c r="C5024">
        <v>0.19386488683858299</v>
      </c>
      <c r="D5024">
        <v>7.5056921722429296E-2</v>
      </c>
      <c r="E5024">
        <v>0.37064777207688299</v>
      </c>
      <c r="F5024">
        <v>0.10890573927353001</v>
      </c>
    </row>
    <row r="5025" spans="1:6" x14ac:dyDescent="0.35">
      <c r="A5025" t="s">
        <v>5022</v>
      </c>
      <c r="B5025">
        <v>1055.9403088906599</v>
      </c>
      <c r="C5025">
        <v>0.29545954344713699</v>
      </c>
      <c r="D5025">
        <v>7.5106074924481403E-2</v>
      </c>
      <c r="E5025">
        <v>0.370786677025709</v>
      </c>
      <c r="F5025">
        <v>0.16600566579621401</v>
      </c>
    </row>
    <row r="5026" spans="1:6" x14ac:dyDescent="0.35">
      <c r="A5026" t="s">
        <v>5023</v>
      </c>
      <c r="B5026">
        <v>1932.2562546961699</v>
      </c>
      <c r="C5026">
        <v>-0.49150164894709503</v>
      </c>
      <c r="D5026">
        <v>7.5114976540317194E-2</v>
      </c>
      <c r="E5026">
        <v>0.370786677025709</v>
      </c>
      <c r="F5026">
        <v>0.27616150139960499</v>
      </c>
    </row>
    <row r="5027" spans="1:6" x14ac:dyDescent="0.35">
      <c r="A5027" t="s">
        <v>5024</v>
      </c>
      <c r="B5027">
        <v>154.51361489784301</v>
      </c>
      <c r="C5027">
        <v>0.51198640541643503</v>
      </c>
      <c r="D5027">
        <v>7.5155445921522707E-2</v>
      </c>
      <c r="E5027">
        <v>0.37091255724663102</v>
      </c>
      <c r="F5027">
        <v>0.28771128225860498</v>
      </c>
    </row>
    <row r="5028" spans="1:6" x14ac:dyDescent="0.35">
      <c r="A5028" t="s">
        <v>5025</v>
      </c>
      <c r="B5028">
        <v>5944.6998489299403</v>
      </c>
      <c r="C5028">
        <v>0.13338358082805599</v>
      </c>
      <c r="D5028">
        <v>7.5241725703377199E-2</v>
      </c>
      <c r="E5028">
        <v>0.37119051621136501</v>
      </c>
      <c r="F5028">
        <v>7.4977222534243798E-2</v>
      </c>
    </row>
    <row r="5029" spans="1:6" x14ac:dyDescent="0.35">
      <c r="A5029" t="s">
        <v>5026</v>
      </c>
      <c r="B5029">
        <v>5944.6998489299403</v>
      </c>
      <c r="C5029">
        <v>0.13338358082805599</v>
      </c>
      <c r="D5029">
        <v>7.5241725703377199E-2</v>
      </c>
      <c r="E5029">
        <v>0.37119051621136501</v>
      </c>
      <c r="F5029">
        <v>7.4977222534243798E-2</v>
      </c>
    </row>
    <row r="5030" spans="1:6" x14ac:dyDescent="0.35">
      <c r="A5030" t="s">
        <v>5027</v>
      </c>
      <c r="B5030">
        <v>82039.604130926906</v>
      </c>
      <c r="C5030">
        <v>-0.15606776154543001</v>
      </c>
      <c r="D5030">
        <v>7.52734957046228E-2</v>
      </c>
      <c r="E5030">
        <v>0.37119944747473699</v>
      </c>
      <c r="F5030">
        <v>8.7737948961813694E-2</v>
      </c>
    </row>
    <row r="5031" spans="1:6" x14ac:dyDescent="0.35">
      <c r="A5031" t="s">
        <v>5028</v>
      </c>
      <c r="B5031">
        <v>82039.604130926906</v>
      </c>
      <c r="C5031">
        <v>-0.15606776154543001</v>
      </c>
      <c r="D5031">
        <v>7.52734957046228E-2</v>
      </c>
      <c r="E5031">
        <v>0.37119944747473699</v>
      </c>
      <c r="F5031">
        <v>8.7737948961813694E-2</v>
      </c>
    </row>
    <row r="5032" spans="1:6" x14ac:dyDescent="0.35">
      <c r="A5032" t="s">
        <v>5029</v>
      </c>
      <c r="B5032">
        <v>1860.4050490229699</v>
      </c>
      <c r="C5032">
        <v>0.246155764730804</v>
      </c>
      <c r="D5032">
        <v>7.5367577193016497E-2</v>
      </c>
      <c r="E5032">
        <v>0.37121492425344199</v>
      </c>
      <c r="F5032">
        <v>0.138428111477855</v>
      </c>
    </row>
    <row r="5033" spans="1:6" x14ac:dyDescent="0.35">
      <c r="A5033" t="s">
        <v>5030</v>
      </c>
      <c r="B5033">
        <v>567.90145129119401</v>
      </c>
      <c r="C5033">
        <v>-0.267638540486621</v>
      </c>
      <c r="D5033">
        <v>7.5315184558353496E-2</v>
      </c>
      <c r="E5033">
        <v>0.37121492425344199</v>
      </c>
      <c r="F5033">
        <v>0.15048214747164501</v>
      </c>
    </row>
    <row r="5034" spans="1:6" x14ac:dyDescent="0.35">
      <c r="A5034" t="s">
        <v>5031</v>
      </c>
      <c r="B5034">
        <v>6063.6876271574602</v>
      </c>
      <c r="C5034">
        <v>0.16072123762516999</v>
      </c>
      <c r="D5034">
        <v>7.5316192309583294E-2</v>
      </c>
      <c r="E5034">
        <v>0.37121492425344199</v>
      </c>
      <c r="F5034">
        <v>9.0367255992829798E-2</v>
      </c>
    </row>
    <row r="5035" spans="1:6" x14ac:dyDescent="0.35">
      <c r="A5035" t="s">
        <v>5032</v>
      </c>
      <c r="B5035">
        <v>6329.8219435339197</v>
      </c>
      <c r="C5035">
        <v>-0.18756339074355199</v>
      </c>
      <c r="D5035">
        <v>7.5325377220108999E-2</v>
      </c>
      <c r="E5035">
        <v>0.37121492425344199</v>
      </c>
      <c r="F5035">
        <v>0.10546286635727201</v>
      </c>
    </row>
    <row r="5036" spans="1:6" x14ac:dyDescent="0.35">
      <c r="A5036" t="s">
        <v>5033</v>
      </c>
      <c r="B5036">
        <v>6330.1716856817002</v>
      </c>
      <c r="C5036">
        <v>-0.187557464073731</v>
      </c>
      <c r="D5036">
        <v>7.5338914460596998E-2</v>
      </c>
      <c r="E5036">
        <v>0.37121492425344199</v>
      </c>
      <c r="F5036">
        <v>0.10546442549613</v>
      </c>
    </row>
    <row r="5037" spans="1:6" x14ac:dyDescent="0.35">
      <c r="A5037" t="s">
        <v>5034</v>
      </c>
      <c r="B5037">
        <v>6608.00911706855</v>
      </c>
      <c r="C5037">
        <v>-0.196065672055381</v>
      </c>
      <c r="D5037">
        <v>7.5390714038916395E-2</v>
      </c>
      <c r="E5037">
        <v>0.37121492425344199</v>
      </c>
      <c r="F5037">
        <v>0.11026819392840501</v>
      </c>
    </row>
    <row r="5038" spans="1:6" x14ac:dyDescent="0.35">
      <c r="A5038" t="s">
        <v>5035</v>
      </c>
      <c r="B5038">
        <v>7928.74529754583</v>
      </c>
      <c r="C5038">
        <v>0.181088627928644</v>
      </c>
      <c r="D5038">
        <v>7.5426438402586102E-2</v>
      </c>
      <c r="E5038">
        <v>0.37121492425344199</v>
      </c>
      <c r="F5038">
        <v>0.101857498334053</v>
      </c>
    </row>
    <row r="5039" spans="1:6" x14ac:dyDescent="0.35">
      <c r="A5039" t="s">
        <v>5036</v>
      </c>
      <c r="B5039">
        <v>7928.74529754583</v>
      </c>
      <c r="C5039">
        <v>0.181088627928644</v>
      </c>
      <c r="D5039">
        <v>7.5426438402586102E-2</v>
      </c>
      <c r="E5039">
        <v>0.37121492425344199</v>
      </c>
      <c r="F5039">
        <v>0.101857498334053</v>
      </c>
    </row>
    <row r="5040" spans="1:6" x14ac:dyDescent="0.35">
      <c r="A5040" t="s">
        <v>5037</v>
      </c>
      <c r="B5040">
        <v>10226.085850089399</v>
      </c>
      <c r="C5040">
        <v>-0.49821026733542301</v>
      </c>
      <c r="D5040">
        <v>7.54004310393111E-2</v>
      </c>
      <c r="E5040">
        <v>0.37121492425344199</v>
      </c>
      <c r="F5040">
        <v>0.28020496392639999</v>
      </c>
    </row>
    <row r="5041" spans="1:6" x14ac:dyDescent="0.35">
      <c r="A5041" t="s">
        <v>5038</v>
      </c>
      <c r="B5041">
        <v>10226.085850089399</v>
      </c>
      <c r="C5041">
        <v>-0.49821026733542301</v>
      </c>
      <c r="D5041">
        <v>7.54004310393111E-2</v>
      </c>
      <c r="E5041">
        <v>0.37121492425344199</v>
      </c>
      <c r="F5041">
        <v>0.28020496392639999</v>
      </c>
    </row>
    <row r="5042" spans="1:6" x14ac:dyDescent="0.35">
      <c r="A5042" t="s">
        <v>5039</v>
      </c>
      <c r="B5042">
        <v>3842.9170408647301</v>
      </c>
      <c r="C5042">
        <v>-0.17026870644138301</v>
      </c>
      <c r="D5042">
        <v>7.5614346080348394E-2</v>
      </c>
      <c r="E5042">
        <v>0.37177053489504602</v>
      </c>
      <c r="F5042">
        <v>9.5833176656318894E-2</v>
      </c>
    </row>
    <row r="5043" spans="1:6" x14ac:dyDescent="0.35">
      <c r="A5043" t="s">
        <v>5040</v>
      </c>
      <c r="B5043">
        <v>3842.9170408647301</v>
      </c>
      <c r="C5043">
        <v>-0.17026870644138301</v>
      </c>
      <c r="D5043">
        <v>7.5614346080348394E-2</v>
      </c>
      <c r="E5043">
        <v>0.37177053489504602</v>
      </c>
      <c r="F5043">
        <v>9.5833176656318894E-2</v>
      </c>
    </row>
    <row r="5044" spans="1:6" x14ac:dyDescent="0.35">
      <c r="A5044" t="s">
        <v>5041</v>
      </c>
      <c r="B5044">
        <v>3842.9170408647301</v>
      </c>
      <c r="C5044">
        <v>-0.17026870644138301</v>
      </c>
      <c r="D5044">
        <v>7.5614346080348394E-2</v>
      </c>
      <c r="E5044">
        <v>0.37177053489504602</v>
      </c>
      <c r="F5044">
        <v>9.5833176656318894E-2</v>
      </c>
    </row>
    <row r="5045" spans="1:6" x14ac:dyDescent="0.35">
      <c r="A5045" t="s">
        <v>5042</v>
      </c>
      <c r="B5045">
        <v>6278.64115548885</v>
      </c>
      <c r="C5045">
        <v>0.16521725110523899</v>
      </c>
      <c r="D5045">
        <v>7.5604771682238406E-2</v>
      </c>
      <c r="E5045">
        <v>0.37177053489504602</v>
      </c>
      <c r="F5045">
        <v>9.2986996911365194E-2</v>
      </c>
    </row>
    <row r="5046" spans="1:6" x14ac:dyDescent="0.35">
      <c r="A5046" t="s">
        <v>5043</v>
      </c>
      <c r="B5046">
        <v>3294.3034196121898</v>
      </c>
      <c r="C5046">
        <v>0.13252912728341301</v>
      </c>
      <c r="D5046">
        <v>7.5572090298371905E-2</v>
      </c>
      <c r="E5046">
        <v>0.37177053489504602</v>
      </c>
      <c r="F5046">
        <v>7.4581245159169807E-2</v>
      </c>
    </row>
    <row r="5047" spans="1:6" x14ac:dyDescent="0.35">
      <c r="A5047" t="s">
        <v>5044</v>
      </c>
      <c r="B5047">
        <v>1369.5652241489299</v>
      </c>
      <c r="C5047">
        <v>-0.20073231609112299</v>
      </c>
      <c r="D5047">
        <v>7.5724600333373804E-2</v>
      </c>
      <c r="E5047">
        <v>0.37223876140864998</v>
      </c>
      <c r="F5047">
        <v>0.113021741490409</v>
      </c>
    </row>
    <row r="5048" spans="1:6" x14ac:dyDescent="0.35">
      <c r="A5048" t="s">
        <v>5045</v>
      </c>
      <c r="B5048">
        <v>248.57808301655899</v>
      </c>
      <c r="C5048">
        <v>0.60110893450875402</v>
      </c>
      <c r="D5048">
        <v>7.5743288722348104E-2</v>
      </c>
      <c r="E5048">
        <v>0.37225678193966399</v>
      </c>
      <c r="F5048">
        <v>0.33847422968069601</v>
      </c>
    </row>
    <row r="5049" spans="1:6" x14ac:dyDescent="0.35">
      <c r="A5049" t="s">
        <v>5046</v>
      </c>
      <c r="B5049">
        <v>7151.0556846906802</v>
      </c>
      <c r="C5049">
        <v>-0.25879979576269202</v>
      </c>
      <c r="D5049">
        <v>7.5819870975466205E-2</v>
      </c>
      <c r="E5049">
        <v>0.37255927082531298</v>
      </c>
      <c r="F5049">
        <v>0.14576388429050499</v>
      </c>
    </row>
    <row r="5050" spans="1:6" x14ac:dyDescent="0.35">
      <c r="A5050" t="s">
        <v>5047</v>
      </c>
      <c r="B5050">
        <v>2020.1641427602499</v>
      </c>
      <c r="C5050">
        <v>-0.18556064963107599</v>
      </c>
      <c r="D5050">
        <v>7.58780763195398E-2</v>
      </c>
      <c r="E5050">
        <v>0.37267753988663199</v>
      </c>
      <c r="F5050">
        <v>0.10453414432116501</v>
      </c>
    </row>
    <row r="5051" spans="1:6" x14ac:dyDescent="0.35">
      <c r="A5051" t="s">
        <v>5048</v>
      </c>
      <c r="B5051">
        <v>11849.5842758502</v>
      </c>
      <c r="C5051">
        <v>-0.22010097603010301</v>
      </c>
      <c r="D5051">
        <v>7.5889058364323803E-2</v>
      </c>
      <c r="E5051">
        <v>0.37267753988663199</v>
      </c>
      <c r="F5051">
        <v>0.12399681440778799</v>
      </c>
    </row>
    <row r="5052" spans="1:6" x14ac:dyDescent="0.35">
      <c r="A5052" t="s">
        <v>5049</v>
      </c>
      <c r="B5052">
        <v>11849.5842758502</v>
      </c>
      <c r="C5052">
        <v>-0.22010097603010301</v>
      </c>
      <c r="D5052">
        <v>7.5889058364323803E-2</v>
      </c>
      <c r="E5052">
        <v>0.37267753988663199</v>
      </c>
      <c r="F5052">
        <v>0.12399681440778799</v>
      </c>
    </row>
    <row r="5053" spans="1:6" x14ac:dyDescent="0.35">
      <c r="A5053" t="s">
        <v>5050</v>
      </c>
      <c r="B5053">
        <v>471.40250648625198</v>
      </c>
      <c r="C5053">
        <v>-0.28585492426980103</v>
      </c>
      <c r="D5053">
        <v>7.6003795702574997E-2</v>
      </c>
      <c r="E5053">
        <v>0.37305236708397699</v>
      </c>
      <c r="F5053">
        <v>0.16110321115885101</v>
      </c>
    </row>
    <row r="5054" spans="1:6" x14ac:dyDescent="0.35">
      <c r="A5054" t="s">
        <v>5051</v>
      </c>
      <c r="B5054">
        <v>3770.4668433678798</v>
      </c>
      <c r="C5054">
        <v>0.18103122436753</v>
      </c>
      <c r="D5054">
        <v>7.6010548886480997E-2</v>
      </c>
      <c r="E5054">
        <v>0.37305236708397699</v>
      </c>
      <c r="F5054">
        <v>0.102028618615563</v>
      </c>
    </row>
    <row r="5055" spans="1:6" x14ac:dyDescent="0.35">
      <c r="A5055" t="s">
        <v>5052</v>
      </c>
      <c r="B5055">
        <v>1013.25853081601</v>
      </c>
      <c r="C5055">
        <v>1.3613807191620799</v>
      </c>
      <c r="D5055">
        <v>7.5985519949011204E-2</v>
      </c>
      <c r="E5055">
        <v>0.37305236708397699</v>
      </c>
      <c r="F5055">
        <v>0.76720434256346903</v>
      </c>
    </row>
    <row r="5056" spans="1:6" x14ac:dyDescent="0.35">
      <c r="A5056" t="s">
        <v>5053</v>
      </c>
      <c r="B5056">
        <v>4961.0436160045001</v>
      </c>
      <c r="C5056">
        <v>0.41812545304745902</v>
      </c>
      <c r="D5056">
        <v>7.60573819257159E-2</v>
      </c>
      <c r="E5056">
        <v>0.37308028196189902</v>
      </c>
      <c r="F5056">
        <v>0.23569178886282199</v>
      </c>
    </row>
    <row r="5057" spans="1:6" x14ac:dyDescent="0.35">
      <c r="A5057" t="s">
        <v>5054</v>
      </c>
      <c r="B5057">
        <v>91.211782390544002</v>
      </c>
      <c r="C5057">
        <v>-1.39060854542603</v>
      </c>
      <c r="D5057">
        <v>7.6041561873854094E-2</v>
      </c>
      <c r="E5057">
        <v>0.37308028196189902</v>
      </c>
      <c r="F5057">
        <v>0.78382538484201203</v>
      </c>
    </row>
    <row r="5058" spans="1:6" x14ac:dyDescent="0.35">
      <c r="A5058" t="s">
        <v>5055</v>
      </c>
      <c r="B5058">
        <v>1767.61331757742</v>
      </c>
      <c r="C5058">
        <v>-0.17329328856594201</v>
      </c>
      <c r="D5058">
        <v>7.6061403731699506E-2</v>
      </c>
      <c r="E5058">
        <v>0.37308028196189902</v>
      </c>
      <c r="F5058">
        <v>9.7684474123891904E-2</v>
      </c>
    </row>
    <row r="5059" spans="1:6" x14ac:dyDescent="0.35">
      <c r="A5059" t="s">
        <v>5056</v>
      </c>
      <c r="B5059">
        <v>7899.9214524640902</v>
      </c>
      <c r="C5059">
        <v>0.18061289113399201</v>
      </c>
      <c r="D5059">
        <v>7.6214483093562296E-2</v>
      </c>
      <c r="E5059">
        <v>0.37368319965541602</v>
      </c>
      <c r="F5059">
        <v>0.101863590875426</v>
      </c>
    </row>
    <row r="5060" spans="1:6" x14ac:dyDescent="0.35">
      <c r="A5060" t="s">
        <v>5057</v>
      </c>
      <c r="B5060">
        <v>7899.9214524640902</v>
      </c>
      <c r="C5060">
        <v>0.18061289113399201</v>
      </c>
      <c r="D5060">
        <v>7.6214483093562296E-2</v>
      </c>
      <c r="E5060">
        <v>0.37368319965541602</v>
      </c>
      <c r="F5060">
        <v>0.101863590875426</v>
      </c>
    </row>
    <row r="5061" spans="1:6" x14ac:dyDescent="0.35">
      <c r="A5061" t="s">
        <v>5058</v>
      </c>
      <c r="B5061">
        <v>11139.651266804</v>
      </c>
      <c r="C5061">
        <v>-0.217283463937749</v>
      </c>
      <c r="D5061">
        <v>7.6394712792390601E-2</v>
      </c>
      <c r="E5061">
        <v>0.37398106957316901</v>
      </c>
      <c r="F5061">
        <v>0.12262052982773</v>
      </c>
    </row>
    <row r="5062" spans="1:6" x14ac:dyDescent="0.35">
      <c r="A5062" t="s">
        <v>5059</v>
      </c>
      <c r="B5062">
        <v>778.61073817369197</v>
      </c>
      <c r="C5062">
        <v>-0.247411165500453</v>
      </c>
      <c r="D5062">
        <v>7.6421950332562105E-2</v>
      </c>
      <c r="E5062">
        <v>0.37398106957316901</v>
      </c>
      <c r="F5062">
        <v>0.13963555585755899</v>
      </c>
    </row>
    <row r="5063" spans="1:6" x14ac:dyDescent="0.35">
      <c r="A5063" t="s">
        <v>5060</v>
      </c>
      <c r="B5063">
        <v>778.61073817369197</v>
      </c>
      <c r="C5063">
        <v>-0.247411165500453</v>
      </c>
      <c r="D5063">
        <v>7.6421950332562105E-2</v>
      </c>
      <c r="E5063">
        <v>0.37398106957316901</v>
      </c>
      <c r="F5063">
        <v>0.13963555585755899</v>
      </c>
    </row>
    <row r="5064" spans="1:6" x14ac:dyDescent="0.35">
      <c r="A5064" t="s">
        <v>5061</v>
      </c>
      <c r="B5064">
        <v>1914.5245261601999</v>
      </c>
      <c r="C5064">
        <v>0.27123561966040499</v>
      </c>
      <c r="D5064">
        <v>7.6371738868974595E-2</v>
      </c>
      <c r="E5064">
        <v>0.37398106957316901</v>
      </c>
      <c r="F5064">
        <v>0.15305563077978299</v>
      </c>
    </row>
    <row r="5065" spans="1:6" x14ac:dyDescent="0.35">
      <c r="A5065" t="s">
        <v>5062</v>
      </c>
      <c r="B5065">
        <v>108.450674638576</v>
      </c>
      <c r="C5065">
        <v>0.87060499157793902</v>
      </c>
      <c r="D5065">
        <v>7.6381792290644804E-2</v>
      </c>
      <c r="E5065">
        <v>0.37398106957316901</v>
      </c>
      <c r="F5065">
        <v>0.49129075029803698</v>
      </c>
    </row>
    <row r="5066" spans="1:6" x14ac:dyDescent="0.35">
      <c r="A5066" t="s">
        <v>5063</v>
      </c>
      <c r="B5066">
        <v>7325.3692683743402</v>
      </c>
      <c r="C5066">
        <v>0.23547568636185601</v>
      </c>
      <c r="D5066">
        <v>7.6314618949514204E-2</v>
      </c>
      <c r="E5066">
        <v>0.37398106957316901</v>
      </c>
      <c r="F5066">
        <v>0.13285083686943999</v>
      </c>
    </row>
    <row r="5067" spans="1:6" x14ac:dyDescent="0.35">
      <c r="A5067" t="s">
        <v>5064</v>
      </c>
      <c r="B5067">
        <v>1308.52978020204</v>
      </c>
      <c r="C5067">
        <v>-0.26370155169870302</v>
      </c>
      <c r="D5067">
        <v>7.6426155622216593E-2</v>
      </c>
      <c r="E5067">
        <v>0.37398106957316901</v>
      </c>
      <c r="F5067">
        <v>0.14883175946072</v>
      </c>
    </row>
    <row r="5068" spans="1:6" x14ac:dyDescent="0.35">
      <c r="A5068" t="s">
        <v>5065</v>
      </c>
      <c r="B5068">
        <v>867.70493647590399</v>
      </c>
      <c r="C5068">
        <v>-0.42851314128067303</v>
      </c>
      <c r="D5068">
        <v>7.6361661203734499E-2</v>
      </c>
      <c r="E5068">
        <v>0.37398106957316901</v>
      </c>
      <c r="F5068">
        <v>0.24179752560998599</v>
      </c>
    </row>
    <row r="5069" spans="1:6" x14ac:dyDescent="0.35">
      <c r="A5069" t="s">
        <v>5066</v>
      </c>
      <c r="B5069">
        <v>867.70493647590399</v>
      </c>
      <c r="C5069">
        <v>-0.42851314128067303</v>
      </c>
      <c r="D5069">
        <v>7.6361661203734499E-2</v>
      </c>
      <c r="E5069">
        <v>0.37398106957316901</v>
      </c>
      <c r="F5069">
        <v>0.24179752560998599</v>
      </c>
    </row>
    <row r="5070" spans="1:6" x14ac:dyDescent="0.35">
      <c r="A5070" t="s">
        <v>5067</v>
      </c>
      <c r="B5070">
        <v>867.70493647590399</v>
      </c>
      <c r="C5070">
        <v>-0.42851314128067303</v>
      </c>
      <c r="D5070">
        <v>7.6361661203734499E-2</v>
      </c>
      <c r="E5070">
        <v>0.37398106957316901</v>
      </c>
      <c r="F5070">
        <v>0.24179752560998599</v>
      </c>
    </row>
    <row r="5071" spans="1:6" x14ac:dyDescent="0.35">
      <c r="A5071" t="s">
        <v>5068</v>
      </c>
      <c r="B5071">
        <v>500.30452782594801</v>
      </c>
      <c r="C5071">
        <v>0.31899494935602601</v>
      </c>
      <c r="D5071">
        <v>7.6529776882091602E-2</v>
      </c>
      <c r="E5071">
        <v>0.37441418976075602</v>
      </c>
      <c r="F5071">
        <v>0.18010245660375501</v>
      </c>
    </row>
    <row r="5072" spans="1:6" x14ac:dyDescent="0.35">
      <c r="A5072" t="s">
        <v>5069</v>
      </c>
      <c r="B5072">
        <v>21921.0155692915</v>
      </c>
      <c r="C5072">
        <v>-0.26461770685269698</v>
      </c>
      <c r="D5072">
        <v>7.65782597866035E-2</v>
      </c>
      <c r="E5072">
        <v>0.37448038408517698</v>
      </c>
      <c r="F5072">
        <v>0.149426020702108</v>
      </c>
    </row>
    <row r="5073" spans="1:6" x14ac:dyDescent="0.35">
      <c r="A5073" t="s">
        <v>5070</v>
      </c>
      <c r="B5073">
        <v>5596.3275842787998</v>
      </c>
      <c r="C5073">
        <v>0.20078745839054399</v>
      </c>
      <c r="D5073">
        <v>7.6572360033506398E-2</v>
      </c>
      <c r="E5073">
        <v>0.37448038408517698</v>
      </c>
      <c r="F5073">
        <v>0.113379676269486</v>
      </c>
    </row>
    <row r="5074" spans="1:6" x14ac:dyDescent="0.35">
      <c r="A5074" t="s">
        <v>5071</v>
      </c>
      <c r="B5074">
        <v>649.45601009065001</v>
      </c>
      <c r="C5074">
        <v>0.79268916017879998</v>
      </c>
      <c r="D5074">
        <v>7.6594778200534994E-2</v>
      </c>
      <c r="E5074">
        <v>0.37448038408517698</v>
      </c>
      <c r="F5074">
        <v>0.44764589220241402</v>
      </c>
    </row>
    <row r="5075" spans="1:6" x14ac:dyDescent="0.35">
      <c r="A5075" t="s">
        <v>5072</v>
      </c>
      <c r="B5075">
        <v>1334.8704597068199</v>
      </c>
      <c r="C5075">
        <v>-0.39012033127894102</v>
      </c>
      <c r="D5075">
        <v>7.6603755727512601E-2</v>
      </c>
      <c r="E5075">
        <v>0.37448038408517698</v>
      </c>
      <c r="F5075">
        <v>0.22031471435543701</v>
      </c>
    </row>
    <row r="5076" spans="1:6" x14ac:dyDescent="0.35">
      <c r="A5076" t="s">
        <v>5073</v>
      </c>
      <c r="B5076">
        <v>1754.7378565747999</v>
      </c>
      <c r="C5076">
        <v>-0.35499137719160501</v>
      </c>
      <c r="D5076">
        <v>7.6709683817257304E-2</v>
      </c>
      <c r="E5076">
        <v>0.374924253450027</v>
      </c>
      <c r="F5076">
        <v>0.20054822565278099</v>
      </c>
    </row>
    <row r="5077" spans="1:6" x14ac:dyDescent="0.35">
      <c r="A5077" t="s">
        <v>5074</v>
      </c>
      <c r="B5077">
        <v>2654.1847535749098</v>
      </c>
      <c r="C5077">
        <v>-0.254817691372065</v>
      </c>
      <c r="D5077">
        <v>7.6728051058963298E-2</v>
      </c>
      <c r="E5077">
        <v>0.37494007202546098</v>
      </c>
      <c r="F5077">
        <v>0.143965241856118</v>
      </c>
    </row>
    <row r="5078" spans="1:6" x14ac:dyDescent="0.35">
      <c r="A5078" t="s">
        <v>5075</v>
      </c>
      <c r="B5078">
        <v>18660.396305759299</v>
      </c>
      <c r="C5078">
        <v>0.30106539890684098</v>
      </c>
      <c r="D5078">
        <v>7.6787364582386594E-2</v>
      </c>
      <c r="E5078">
        <v>0.375081981934071</v>
      </c>
      <c r="F5078">
        <v>0.170128182780348</v>
      </c>
    </row>
    <row r="5079" spans="1:6" x14ac:dyDescent="0.35">
      <c r="A5079" t="s">
        <v>5076</v>
      </c>
      <c r="B5079">
        <v>15275.0713695837</v>
      </c>
      <c r="C5079">
        <v>0.119146751547103</v>
      </c>
      <c r="D5079">
        <v>7.6775101223470796E-2</v>
      </c>
      <c r="E5079">
        <v>0.375081981934071</v>
      </c>
      <c r="F5079">
        <v>6.7325497025198897E-2</v>
      </c>
    </row>
    <row r="5080" spans="1:6" x14ac:dyDescent="0.35">
      <c r="A5080" t="s">
        <v>5077</v>
      </c>
      <c r="B5080">
        <v>11709.606219658701</v>
      </c>
      <c r="C5080">
        <v>-0.241179490279818</v>
      </c>
      <c r="D5080">
        <v>7.6901462513103397E-2</v>
      </c>
      <c r="E5080">
        <v>0.37556274662268202</v>
      </c>
      <c r="F5080">
        <v>0.136340129608197</v>
      </c>
    </row>
    <row r="5081" spans="1:6" x14ac:dyDescent="0.35">
      <c r="A5081" t="s">
        <v>5078</v>
      </c>
      <c r="B5081">
        <v>88.893268464442301</v>
      </c>
      <c r="C5081">
        <v>-0.55024483221530496</v>
      </c>
      <c r="D5081">
        <v>7.6916099237696101E-2</v>
      </c>
      <c r="E5081">
        <v>0.37556274662268202</v>
      </c>
      <c r="F5081">
        <v>0.31107193598182098</v>
      </c>
    </row>
    <row r="5082" spans="1:6" x14ac:dyDescent="0.35">
      <c r="A5082" t="s">
        <v>5079</v>
      </c>
      <c r="B5082">
        <v>6313.68742653346</v>
      </c>
      <c r="C5082">
        <v>-0.20646987615017801</v>
      </c>
      <c r="D5082">
        <v>7.6965910745808802E-2</v>
      </c>
      <c r="E5082">
        <v>0.375731928345379</v>
      </c>
      <c r="F5082">
        <v>0.116744064870495</v>
      </c>
    </row>
    <row r="5083" spans="1:6" x14ac:dyDescent="0.35">
      <c r="A5083" t="s">
        <v>5080</v>
      </c>
      <c r="B5083">
        <v>6756.2409333242704</v>
      </c>
      <c r="C5083">
        <v>0.13884593531058401</v>
      </c>
      <c r="D5083">
        <v>7.7034092017765801E-2</v>
      </c>
      <c r="E5083">
        <v>0.375916660141834</v>
      </c>
      <c r="F5083">
        <v>7.8525644605870595E-2</v>
      </c>
    </row>
    <row r="5084" spans="1:6" x14ac:dyDescent="0.35">
      <c r="A5084" t="s">
        <v>5081</v>
      </c>
      <c r="B5084">
        <v>6756.2409333242704</v>
      </c>
      <c r="C5084">
        <v>0.13884593531058401</v>
      </c>
      <c r="D5084">
        <v>7.7034092017765801E-2</v>
      </c>
      <c r="E5084">
        <v>0.375916660141834</v>
      </c>
      <c r="F5084">
        <v>7.8525644605870595E-2</v>
      </c>
    </row>
    <row r="5085" spans="1:6" x14ac:dyDescent="0.35">
      <c r="A5085" t="s">
        <v>5082</v>
      </c>
      <c r="B5085">
        <v>227.974257738982</v>
      </c>
      <c r="C5085">
        <v>0.49517893283194703</v>
      </c>
      <c r="D5085">
        <v>7.7067333795823603E-2</v>
      </c>
      <c r="E5085">
        <v>0.37595084915415</v>
      </c>
      <c r="F5085">
        <v>0.280084674993135</v>
      </c>
    </row>
    <row r="5086" spans="1:6" x14ac:dyDescent="0.35">
      <c r="A5086" t="s">
        <v>5083</v>
      </c>
      <c r="B5086">
        <v>1309.47867751126</v>
      </c>
      <c r="C5086">
        <v>0.224487190115193</v>
      </c>
      <c r="D5086">
        <v>7.7132127405153295E-2</v>
      </c>
      <c r="E5086">
        <v>0.37595084915415</v>
      </c>
      <c r="F5086">
        <v>0.12700298524043299</v>
      </c>
    </row>
    <row r="5087" spans="1:6" x14ac:dyDescent="0.35">
      <c r="A5087" t="s">
        <v>5084</v>
      </c>
      <c r="B5087">
        <v>1309.47867751126</v>
      </c>
      <c r="C5087">
        <v>0.224487190115193</v>
      </c>
      <c r="D5087">
        <v>7.7132127405153295E-2</v>
      </c>
      <c r="E5087">
        <v>0.37595084915415</v>
      </c>
      <c r="F5087">
        <v>0.12700298524043299</v>
      </c>
    </row>
    <row r="5088" spans="1:6" x14ac:dyDescent="0.35">
      <c r="A5088" t="s">
        <v>5085</v>
      </c>
      <c r="B5088">
        <v>1309.47867751126</v>
      </c>
      <c r="C5088">
        <v>0.224487190115193</v>
      </c>
      <c r="D5088">
        <v>7.7132127405153295E-2</v>
      </c>
      <c r="E5088">
        <v>0.37595084915415</v>
      </c>
      <c r="F5088">
        <v>0.12700298524043299</v>
      </c>
    </row>
    <row r="5089" spans="1:6" x14ac:dyDescent="0.35">
      <c r="A5089" t="s">
        <v>5086</v>
      </c>
      <c r="B5089">
        <v>1584.38815577784</v>
      </c>
      <c r="C5089">
        <v>0.233717653036602</v>
      </c>
      <c r="D5089">
        <v>7.7073089992105201E-2</v>
      </c>
      <c r="E5089">
        <v>0.37595084915415</v>
      </c>
      <c r="F5089">
        <v>0.132198692886592</v>
      </c>
    </row>
    <row r="5090" spans="1:6" x14ac:dyDescent="0.35">
      <c r="A5090" t="s">
        <v>5087</v>
      </c>
      <c r="B5090">
        <v>7519.3973637713898</v>
      </c>
      <c r="C5090">
        <v>-0.20313574551497901</v>
      </c>
      <c r="D5090">
        <v>7.7100685956188894E-2</v>
      </c>
      <c r="E5090">
        <v>0.37595084915415</v>
      </c>
      <c r="F5090">
        <v>0.11491124698383499</v>
      </c>
    </row>
    <row r="5091" spans="1:6" x14ac:dyDescent="0.35">
      <c r="A5091" t="s">
        <v>5088</v>
      </c>
      <c r="B5091">
        <v>4833.4057893802901</v>
      </c>
      <c r="C5091">
        <v>0.18796044380293001</v>
      </c>
      <c r="D5091">
        <v>7.7196329139483696E-2</v>
      </c>
      <c r="E5091">
        <v>0.37618978093931299</v>
      </c>
      <c r="F5091">
        <v>0.10636116658636301</v>
      </c>
    </row>
    <row r="5092" spans="1:6" x14ac:dyDescent="0.35">
      <c r="A5092" t="s">
        <v>5089</v>
      </c>
      <c r="B5092">
        <v>37721.392728149403</v>
      </c>
      <c r="C5092">
        <v>0.243963070790613</v>
      </c>
      <c r="D5092">
        <v>7.7235388427771196E-2</v>
      </c>
      <c r="E5092">
        <v>0.37630611978768602</v>
      </c>
      <c r="F5092">
        <v>0.13806959456663101</v>
      </c>
    </row>
    <row r="5093" spans="1:6" x14ac:dyDescent="0.35">
      <c r="A5093" t="s">
        <v>5090</v>
      </c>
      <c r="B5093">
        <v>3484.6222943604898</v>
      </c>
      <c r="C5093">
        <v>-0.17361074079476699</v>
      </c>
      <c r="D5093">
        <v>7.7437451254051007E-2</v>
      </c>
      <c r="E5093">
        <v>0.37714230386701802</v>
      </c>
      <c r="F5093">
        <v>9.8321130585948199E-2</v>
      </c>
    </row>
    <row r="5094" spans="1:6" x14ac:dyDescent="0.35">
      <c r="A5094" t="s">
        <v>5091</v>
      </c>
      <c r="B5094">
        <v>3484.6222943604898</v>
      </c>
      <c r="C5094">
        <v>-0.17361074079476699</v>
      </c>
      <c r="D5094">
        <v>7.7437451254051007E-2</v>
      </c>
      <c r="E5094">
        <v>0.37714230386701802</v>
      </c>
      <c r="F5094">
        <v>9.8321130585948199E-2</v>
      </c>
    </row>
    <row r="5095" spans="1:6" x14ac:dyDescent="0.35">
      <c r="A5095" t="s">
        <v>5092</v>
      </c>
      <c r="B5095">
        <v>178.533830530725</v>
      </c>
      <c r="C5095">
        <v>0.38058419565583701</v>
      </c>
      <c r="D5095">
        <v>7.7472900057037705E-2</v>
      </c>
      <c r="E5095">
        <v>0.37716669222267102</v>
      </c>
      <c r="F5095">
        <v>0.21556237654125199</v>
      </c>
    </row>
    <row r="5096" spans="1:6" x14ac:dyDescent="0.35">
      <c r="A5096" t="s">
        <v>5093</v>
      </c>
      <c r="B5096">
        <v>9292.8888396324601</v>
      </c>
      <c r="C5096">
        <v>0.217474310379599</v>
      </c>
      <c r="D5096">
        <v>7.74720241325937E-2</v>
      </c>
      <c r="E5096">
        <v>0.37716669222267102</v>
      </c>
      <c r="F5096">
        <v>0.123176792937645</v>
      </c>
    </row>
    <row r="5097" spans="1:6" x14ac:dyDescent="0.35">
      <c r="A5097" t="s">
        <v>5094</v>
      </c>
      <c r="B5097">
        <v>531.19958772506698</v>
      </c>
      <c r="C5097">
        <v>0.51866789275733405</v>
      </c>
      <c r="D5097">
        <v>7.7533354445674302E-2</v>
      </c>
      <c r="E5097">
        <v>0.37738686371318197</v>
      </c>
      <c r="F5097">
        <v>0.29383269996343098</v>
      </c>
    </row>
    <row r="5098" spans="1:6" x14ac:dyDescent="0.35">
      <c r="A5098" t="s">
        <v>5095</v>
      </c>
      <c r="B5098">
        <v>1056.65086101211</v>
      </c>
      <c r="C5098">
        <v>0.31529013644175302</v>
      </c>
      <c r="D5098">
        <v>7.7553544659083498E-2</v>
      </c>
      <c r="E5098">
        <v>0.37741100484133699</v>
      </c>
      <c r="F5098">
        <v>0.178628482935829</v>
      </c>
    </row>
    <row r="5099" spans="1:6" x14ac:dyDescent="0.35">
      <c r="A5099" t="s">
        <v>5096</v>
      </c>
      <c r="B5099">
        <v>5187.9136367277697</v>
      </c>
      <c r="C5099">
        <v>0.27798492656818602</v>
      </c>
      <c r="D5099">
        <v>7.7578213513418703E-2</v>
      </c>
      <c r="E5099">
        <v>0.377456927324272</v>
      </c>
      <c r="F5099">
        <v>0.15750621282781199</v>
      </c>
    </row>
    <row r="5100" spans="1:6" x14ac:dyDescent="0.35">
      <c r="A5100" t="s">
        <v>5097</v>
      </c>
      <c r="B5100">
        <v>18561.5389761277</v>
      </c>
      <c r="C5100">
        <v>-0.28033420583686702</v>
      </c>
      <c r="D5100">
        <v>7.7615182797642998E-2</v>
      </c>
      <c r="E5100">
        <v>0.377488563243492</v>
      </c>
      <c r="F5100">
        <v>0.15885710637508099</v>
      </c>
    </row>
    <row r="5101" spans="1:6" x14ac:dyDescent="0.35">
      <c r="A5101" t="s">
        <v>5098</v>
      </c>
      <c r="B5101">
        <v>18561.5389761277</v>
      </c>
      <c r="C5101">
        <v>-0.28033420583686702</v>
      </c>
      <c r="D5101">
        <v>7.7615182797642998E-2</v>
      </c>
      <c r="E5101">
        <v>0.377488563243492</v>
      </c>
      <c r="F5101">
        <v>0.15885710637508099</v>
      </c>
    </row>
    <row r="5102" spans="1:6" x14ac:dyDescent="0.35">
      <c r="A5102" t="s">
        <v>5099</v>
      </c>
      <c r="B5102">
        <v>74.353809009975606</v>
      </c>
      <c r="C5102">
        <v>-2.0154072300282202</v>
      </c>
      <c r="D5102">
        <v>7.7647667590487301E-2</v>
      </c>
      <c r="E5102">
        <v>0.37757244954715002</v>
      </c>
      <c r="F5102">
        <v>1.14219670779324</v>
      </c>
    </row>
    <row r="5103" spans="1:6" x14ac:dyDescent="0.35">
      <c r="A5103" t="s">
        <v>5100</v>
      </c>
      <c r="B5103">
        <v>3892.4961231993302</v>
      </c>
      <c r="C5103">
        <v>0.55324154058172803</v>
      </c>
      <c r="D5103">
        <v>7.7707458465114607E-2</v>
      </c>
      <c r="E5103">
        <v>0.37778905645782601</v>
      </c>
      <c r="F5103">
        <v>0.31360309559482402</v>
      </c>
    </row>
    <row r="5104" spans="1:6" x14ac:dyDescent="0.35">
      <c r="A5104" t="s">
        <v>5101</v>
      </c>
      <c r="B5104">
        <v>513.30710432958904</v>
      </c>
      <c r="C5104">
        <v>-0.43048116957303301</v>
      </c>
      <c r="D5104">
        <v>7.7752730789458102E-2</v>
      </c>
      <c r="E5104">
        <v>0.377935007642756</v>
      </c>
      <c r="F5104">
        <v>0.244053995120771</v>
      </c>
    </row>
    <row r="5105" spans="1:6" x14ac:dyDescent="0.35">
      <c r="A5105" t="s">
        <v>5102</v>
      </c>
      <c r="B5105">
        <v>11070.140505032399</v>
      </c>
      <c r="C5105">
        <v>-0.26417819227858302</v>
      </c>
      <c r="D5105">
        <v>7.7796165491771097E-2</v>
      </c>
      <c r="E5105">
        <v>0.37795904363028399</v>
      </c>
      <c r="F5105">
        <v>0.14979324277952</v>
      </c>
    </row>
    <row r="5106" spans="1:6" x14ac:dyDescent="0.35">
      <c r="A5106" t="s">
        <v>5103</v>
      </c>
      <c r="B5106">
        <v>6583.1641151121003</v>
      </c>
      <c r="C5106">
        <v>-0.23181490897132401</v>
      </c>
      <c r="D5106">
        <v>7.7803433476920106E-2</v>
      </c>
      <c r="E5106">
        <v>0.37795904363028399</v>
      </c>
      <c r="F5106">
        <v>0.13144596084288199</v>
      </c>
    </row>
    <row r="5107" spans="1:6" x14ac:dyDescent="0.35">
      <c r="A5107" t="s">
        <v>5104</v>
      </c>
      <c r="B5107">
        <v>9894.1529923594408</v>
      </c>
      <c r="C5107">
        <v>0.27625592658932802</v>
      </c>
      <c r="D5107">
        <v>7.7773035427178394E-2</v>
      </c>
      <c r="E5107">
        <v>0.37795904363028399</v>
      </c>
      <c r="F5107">
        <v>0.156629316062246</v>
      </c>
    </row>
    <row r="5108" spans="1:6" x14ac:dyDescent="0.35">
      <c r="A5108" t="s">
        <v>5105</v>
      </c>
      <c r="B5108">
        <v>1525.2673234890301</v>
      </c>
      <c r="C5108">
        <v>-0.232092819010292</v>
      </c>
      <c r="D5108">
        <v>7.7822248714051606E-2</v>
      </c>
      <c r="E5108">
        <v>0.37797634714507999</v>
      </c>
      <c r="F5108">
        <v>0.131611877071448</v>
      </c>
    </row>
    <row r="5109" spans="1:6" x14ac:dyDescent="0.35">
      <c r="A5109" t="s">
        <v>5106</v>
      </c>
      <c r="B5109">
        <v>11939.663774819899</v>
      </c>
      <c r="C5109">
        <v>-0.200137461698249</v>
      </c>
      <c r="D5109">
        <v>7.7925543326772997E-2</v>
      </c>
      <c r="E5109">
        <v>0.37835967369256701</v>
      </c>
      <c r="F5109">
        <v>0.113530529788264</v>
      </c>
    </row>
    <row r="5110" spans="1:6" x14ac:dyDescent="0.35">
      <c r="A5110" t="s">
        <v>5107</v>
      </c>
      <c r="B5110">
        <v>1082.24492141153</v>
      </c>
      <c r="C5110">
        <v>-0.29725061900201799</v>
      </c>
      <c r="D5110">
        <v>7.7931710029332704E-2</v>
      </c>
      <c r="E5110">
        <v>0.37835967369256701</v>
      </c>
      <c r="F5110">
        <v>0.168622704220484</v>
      </c>
    </row>
    <row r="5111" spans="1:6" x14ac:dyDescent="0.35">
      <c r="A5111" t="s">
        <v>5108</v>
      </c>
      <c r="B5111">
        <v>6628.2275202722003</v>
      </c>
      <c r="C5111">
        <v>0.214036118061841</v>
      </c>
      <c r="D5111">
        <v>7.8037484051675501E-2</v>
      </c>
      <c r="E5111">
        <v>0.37849945628116</v>
      </c>
      <c r="F5111">
        <v>0.121460410932078</v>
      </c>
    </row>
    <row r="5112" spans="1:6" x14ac:dyDescent="0.35">
      <c r="A5112" t="s">
        <v>5109</v>
      </c>
      <c r="B5112">
        <v>24702.366094875499</v>
      </c>
      <c r="C5112">
        <v>-0.192507132712044</v>
      </c>
      <c r="D5112">
        <v>7.8077781422438694E-2</v>
      </c>
      <c r="E5112">
        <v>0.37849945628116</v>
      </c>
      <c r="F5112">
        <v>0.109258012895338</v>
      </c>
    </row>
    <row r="5113" spans="1:6" x14ac:dyDescent="0.35">
      <c r="A5113" t="s">
        <v>5110</v>
      </c>
      <c r="B5113">
        <v>1943.80211522581</v>
      </c>
      <c r="C5113">
        <v>-0.157937289042754</v>
      </c>
      <c r="D5113">
        <v>7.8080927885832999E-2</v>
      </c>
      <c r="E5113">
        <v>0.37849945628116</v>
      </c>
      <c r="F5113">
        <v>8.9638739556158906E-2</v>
      </c>
    </row>
    <row r="5114" spans="1:6" x14ac:dyDescent="0.35">
      <c r="A5114" t="s">
        <v>5111</v>
      </c>
      <c r="B5114">
        <v>7820.7033232416297</v>
      </c>
      <c r="C5114">
        <v>0.16924811943890999</v>
      </c>
      <c r="D5114">
        <v>7.8061109945548393E-2</v>
      </c>
      <c r="E5114">
        <v>0.37849945628116</v>
      </c>
      <c r="F5114">
        <v>9.6051909547351502E-2</v>
      </c>
    </row>
    <row r="5115" spans="1:6" x14ac:dyDescent="0.35">
      <c r="A5115" t="s">
        <v>5112</v>
      </c>
      <c r="B5115">
        <v>7820.7033232416297</v>
      </c>
      <c r="C5115">
        <v>0.16924811943890999</v>
      </c>
      <c r="D5115">
        <v>7.8061109945548393E-2</v>
      </c>
      <c r="E5115">
        <v>0.37849945628116</v>
      </c>
      <c r="F5115">
        <v>9.6051909547351502E-2</v>
      </c>
    </row>
    <row r="5116" spans="1:6" x14ac:dyDescent="0.35">
      <c r="A5116" t="s">
        <v>5113</v>
      </c>
      <c r="B5116">
        <v>1088.78606376624</v>
      </c>
      <c r="C5116">
        <v>0.46602607582934702</v>
      </c>
      <c r="D5116">
        <v>7.8082696550011793E-2</v>
      </c>
      <c r="E5116">
        <v>0.37849945628116</v>
      </c>
      <c r="F5116">
        <v>0.26449889352668199</v>
      </c>
    </row>
    <row r="5117" spans="1:6" x14ac:dyDescent="0.35">
      <c r="A5117" t="s">
        <v>5114</v>
      </c>
      <c r="B5117">
        <v>215.62968086704501</v>
      </c>
      <c r="C5117">
        <v>0.52828267207739799</v>
      </c>
      <c r="D5117">
        <v>7.80135641507992E-2</v>
      </c>
      <c r="E5117">
        <v>0.37849945628116</v>
      </c>
      <c r="F5117">
        <v>0.29976376897750601</v>
      </c>
    </row>
    <row r="5118" spans="1:6" x14ac:dyDescent="0.35">
      <c r="A5118" t="s">
        <v>5115</v>
      </c>
      <c r="B5118">
        <v>1649.58720598226</v>
      </c>
      <c r="C5118">
        <v>0.190929073155121</v>
      </c>
      <c r="D5118">
        <v>7.7997300002560804E-2</v>
      </c>
      <c r="E5118">
        <v>0.37849945628116</v>
      </c>
      <c r="F5118">
        <v>0.10833308276854201</v>
      </c>
    </row>
    <row r="5119" spans="1:6" x14ac:dyDescent="0.35">
      <c r="A5119" t="s">
        <v>5116</v>
      </c>
      <c r="B5119">
        <v>210044.85270692699</v>
      </c>
      <c r="C5119">
        <v>-0.15901182409626499</v>
      </c>
      <c r="D5119">
        <v>7.8132639519620697E-2</v>
      </c>
      <c r="E5119">
        <v>0.37866747649055399</v>
      </c>
      <c r="F5119">
        <v>9.0264275318876999E-2</v>
      </c>
    </row>
    <row r="5120" spans="1:6" x14ac:dyDescent="0.35">
      <c r="A5120" t="s">
        <v>5117</v>
      </c>
      <c r="B5120">
        <v>8878.1698804928692</v>
      </c>
      <c r="C5120">
        <v>-0.16997196597633599</v>
      </c>
      <c r="D5120">
        <v>7.8156819081995399E-2</v>
      </c>
      <c r="E5120">
        <v>0.37871059383102201</v>
      </c>
      <c r="F5120">
        <v>9.6493716295435905E-2</v>
      </c>
    </row>
    <row r="5121" spans="1:6" x14ac:dyDescent="0.35">
      <c r="A5121" t="s">
        <v>5118</v>
      </c>
      <c r="B5121">
        <v>6273.0346072603197</v>
      </c>
      <c r="C5121">
        <v>0.18165615814960501</v>
      </c>
      <c r="D5121">
        <v>7.8399655899276097E-2</v>
      </c>
      <c r="E5121">
        <v>0.37892402441662998</v>
      </c>
      <c r="F5121">
        <v>0.103210907058638</v>
      </c>
    </row>
    <row r="5122" spans="1:6" x14ac:dyDescent="0.35">
      <c r="A5122" t="s">
        <v>5119</v>
      </c>
      <c r="B5122">
        <v>6273.0346072603197</v>
      </c>
      <c r="C5122">
        <v>0.18165615814960501</v>
      </c>
      <c r="D5122">
        <v>7.8399655899276097E-2</v>
      </c>
      <c r="E5122">
        <v>0.37892402441662998</v>
      </c>
      <c r="F5122">
        <v>0.103210907058638</v>
      </c>
    </row>
    <row r="5123" spans="1:6" x14ac:dyDescent="0.35">
      <c r="A5123" t="s">
        <v>5120</v>
      </c>
      <c r="B5123">
        <v>2867.8959159821802</v>
      </c>
      <c r="C5123">
        <v>-0.16108620836064599</v>
      </c>
      <c r="D5123">
        <v>7.8296698231385506E-2</v>
      </c>
      <c r="E5123">
        <v>0.37892402441662998</v>
      </c>
      <c r="F5123">
        <v>9.1492169714224497E-2</v>
      </c>
    </row>
    <row r="5124" spans="1:6" x14ac:dyDescent="0.35">
      <c r="A5124" t="s">
        <v>5121</v>
      </c>
      <c r="B5124">
        <v>2323.7417264575602</v>
      </c>
      <c r="C5124">
        <v>-0.32519820245096798</v>
      </c>
      <c r="D5124">
        <v>7.8388447316511095E-2</v>
      </c>
      <c r="E5124">
        <v>0.37892402441662998</v>
      </c>
      <c r="F5124">
        <v>0.18475971861483201</v>
      </c>
    </row>
    <row r="5125" spans="1:6" x14ac:dyDescent="0.35">
      <c r="A5125" t="s">
        <v>5122</v>
      </c>
      <c r="B5125">
        <v>2773.13121741952</v>
      </c>
      <c r="C5125">
        <v>-0.27069449571519399</v>
      </c>
      <c r="D5125">
        <v>7.8380679034923503E-2</v>
      </c>
      <c r="E5125">
        <v>0.37892402441662998</v>
      </c>
      <c r="F5125">
        <v>0.153789708357427</v>
      </c>
    </row>
    <row r="5126" spans="1:6" x14ac:dyDescent="0.35">
      <c r="A5126" t="s">
        <v>5123</v>
      </c>
      <c r="B5126">
        <v>522917.69983820699</v>
      </c>
      <c r="C5126">
        <v>-0.36065911386145899</v>
      </c>
      <c r="D5126">
        <v>7.8339079050722002E-2</v>
      </c>
      <c r="E5126">
        <v>0.37892402441662998</v>
      </c>
      <c r="F5126">
        <v>0.20487274992354301</v>
      </c>
    </row>
    <row r="5127" spans="1:6" x14ac:dyDescent="0.35">
      <c r="A5127" t="s">
        <v>5124</v>
      </c>
      <c r="B5127">
        <v>5814.0104339241498</v>
      </c>
      <c r="C5127">
        <v>-0.26682143809257702</v>
      </c>
      <c r="D5127">
        <v>7.8386649533823002E-2</v>
      </c>
      <c r="E5127">
        <v>0.37892402441662998</v>
      </c>
      <c r="F5127">
        <v>0.15159234096427701</v>
      </c>
    </row>
    <row r="5128" spans="1:6" x14ac:dyDescent="0.35">
      <c r="A5128" t="s">
        <v>5125</v>
      </c>
      <c r="B5128">
        <v>4354.0590256483101</v>
      </c>
      <c r="C5128">
        <v>-0.20037954457707099</v>
      </c>
      <c r="D5128">
        <v>7.8295807744201501E-2</v>
      </c>
      <c r="E5128">
        <v>0.37892402441662998</v>
      </c>
      <c r="F5128">
        <v>0.113809274771681</v>
      </c>
    </row>
    <row r="5129" spans="1:6" x14ac:dyDescent="0.35">
      <c r="A5129" t="s">
        <v>5126</v>
      </c>
      <c r="B5129">
        <v>4354.0590256483101</v>
      </c>
      <c r="C5129">
        <v>-0.20037954457707099</v>
      </c>
      <c r="D5129">
        <v>7.8295807744201501E-2</v>
      </c>
      <c r="E5129">
        <v>0.37892402441662998</v>
      </c>
      <c r="F5129">
        <v>0.113809274771681</v>
      </c>
    </row>
    <row r="5130" spans="1:6" x14ac:dyDescent="0.35">
      <c r="A5130" t="s">
        <v>5127</v>
      </c>
      <c r="B5130">
        <v>6044.8133188327902</v>
      </c>
      <c r="C5130">
        <v>0.21017993782068001</v>
      </c>
      <c r="D5130">
        <v>7.8399438138344907E-2</v>
      </c>
      <c r="E5130">
        <v>0.37892402441662998</v>
      </c>
      <c r="F5130">
        <v>0.119417070239246</v>
      </c>
    </row>
    <row r="5131" spans="1:6" x14ac:dyDescent="0.35">
      <c r="A5131" t="s">
        <v>5128</v>
      </c>
      <c r="B5131">
        <v>2835.62114630009</v>
      </c>
      <c r="C5131">
        <v>-0.360362442940243</v>
      </c>
      <c r="D5131">
        <v>7.8376120078149106E-2</v>
      </c>
      <c r="E5131">
        <v>0.37892402441662998</v>
      </c>
      <c r="F5131">
        <v>0.204729645560141</v>
      </c>
    </row>
    <row r="5132" spans="1:6" x14ac:dyDescent="0.35">
      <c r="A5132" t="s">
        <v>5129</v>
      </c>
      <c r="B5132">
        <v>2835.62114630009</v>
      </c>
      <c r="C5132">
        <v>-0.360362442940243</v>
      </c>
      <c r="D5132">
        <v>7.8376120078149106E-2</v>
      </c>
      <c r="E5132">
        <v>0.37892402441662998</v>
      </c>
      <c r="F5132">
        <v>0.204729645560141</v>
      </c>
    </row>
    <row r="5133" spans="1:6" x14ac:dyDescent="0.35">
      <c r="A5133" t="s">
        <v>5130</v>
      </c>
      <c r="B5133">
        <v>95.616449137038899</v>
      </c>
      <c r="C5133">
        <v>1.5437317547545999</v>
      </c>
      <c r="D5133">
        <v>7.8257327690266304E-2</v>
      </c>
      <c r="E5133">
        <v>0.37892402441662998</v>
      </c>
      <c r="F5133">
        <v>0.87667789225195203</v>
      </c>
    </row>
    <row r="5134" spans="1:6" x14ac:dyDescent="0.35">
      <c r="A5134" t="s">
        <v>5131</v>
      </c>
      <c r="B5134">
        <v>3088.17431087059</v>
      </c>
      <c r="C5134">
        <v>-0.181393739003813</v>
      </c>
      <c r="D5134">
        <v>7.8416620353012306E-2</v>
      </c>
      <c r="E5134">
        <v>0.37893210849212999</v>
      </c>
      <c r="F5134">
        <v>0.103067668452292</v>
      </c>
    </row>
    <row r="5135" spans="1:6" x14ac:dyDescent="0.35">
      <c r="A5135" t="s">
        <v>5132</v>
      </c>
      <c r="B5135">
        <v>7962.4983886317004</v>
      </c>
      <c r="C5135">
        <v>-0.142035467023963</v>
      </c>
      <c r="D5135">
        <v>7.8448807575800195E-2</v>
      </c>
      <c r="E5135">
        <v>0.37896130035588099</v>
      </c>
      <c r="F5135">
        <v>8.0713057266966995E-2</v>
      </c>
    </row>
    <row r="5136" spans="1:6" x14ac:dyDescent="0.35">
      <c r="A5136" t="s">
        <v>5133</v>
      </c>
      <c r="B5136">
        <v>121.431340906381</v>
      </c>
      <c r="C5136">
        <v>1.42790807777685</v>
      </c>
      <c r="D5136">
        <v>7.8453247410236807E-2</v>
      </c>
      <c r="E5136">
        <v>0.37896130035588099</v>
      </c>
      <c r="F5136">
        <v>0.81143494002723204</v>
      </c>
    </row>
    <row r="5137" spans="1:6" x14ac:dyDescent="0.35">
      <c r="A5137" t="s">
        <v>5134</v>
      </c>
      <c r="B5137">
        <v>4054.3319528657198</v>
      </c>
      <c r="C5137">
        <v>-0.21714723025824401</v>
      </c>
      <c r="D5137">
        <v>7.8540047443893493E-2</v>
      </c>
      <c r="E5137">
        <v>0.37915884972914099</v>
      </c>
      <c r="F5137">
        <v>0.123433769959293</v>
      </c>
    </row>
    <row r="5138" spans="1:6" x14ac:dyDescent="0.35">
      <c r="A5138" t="s">
        <v>5135</v>
      </c>
      <c r="B5138">
        <v>4054.3319528657198</v>
      </c>
      <c r="C5138">
        <v>-0.21714723025824401</v>
      </c>
      <c r="D5138">
        <v>7.8540047443893493E-2</v>
      </c>
      <c r="E5138">
        <v>0.37915884972914099</v>
      </c>
      <c r="F5138">
        <v>0.123433769959293</v>
      </c>
    </row>
    <row r="5139" spans="1:6" x14ac:dyDescent="0.35">
      <c r="A5139" t="s">
        <v>5136</v>
      </c>
      <c r="B5139">
        <v>900.91607294983601</v>
      </c>
      <c r="C5139">
        <v>0.30808473919186502</v>
      </c>
      <c r="D5139">
        <v>7.8531245542396599E-2</v>
      </c>
      <c r="E5139">
        <v>0.37915884972914099</v>
      </c>
      <c r="F5139">
        <v>0.17512053981927</v>
      </c>
    </row>
    <row r="5140" spans="1:6" x14ac:dyDescent="0.35">
      <c r="A5140" t="s">
        <v>5137</v>
      </c>
      <c r="B5140">
        <v>2407.54187497169</v>
      </c>
      <c r="C5140">
        <v>0.26661829676140902</v>
      </c>
      <c r="D5140">
        <v>7.8643297190603298E-2</v>
      </c>
      <c r="E5140">
        <v>0.37948475713249002</v>
      </c>
      <c r="F5140">
        <v>0.15160716252165801</v>
      </c>
    </row>
    <row r="5141" spans="1:6" x14ac:dyDescent="0.35">
      <c r="A5141" t="s">
        <v>5138</v>
      </c>
      <c r="B5141">
        <v>2407.54187497169</v>
      </c>
      <c r="C5141">
        <v>0.26661829676140902</v>
      </c>
      <c r="D5141">
        <v>7.8643297190603298E-2</v>
      </c>
      <c r="E5141">
        <v>0.37948475713249002</v>
      </c>
      <c r="F5141">
        <v>0.15160716252165801</v>
      </c>
    </row>
    <row r="5142" spans="1:6" x14ac:dyDescent="0.35">
      <c r="A5142" t="s">
        <v>5139</v>
      </c>
      <c r="B5142">
        <v>6771.1206042501499</v>
      </c>
      <c r="C5142">
        <v>-0.19382400825689999</v>
      </c>
      <c r="D5142">
        <v>7.8653499299131194E-2</v>
      </c>
      <c r="E5142">
        <v>0.37948475713249002</v>
      </c>
      <c r="F5142">
        <v>0.11021790783188801</v>
      </c>
    </row>
    <row r="5143" spans="1:6" x14ac:dyDescent="0.35">
      <c r="A5143" t="s">
        <v>5140</v>
      </c>
      <c r="B5143">
        <v>12507.522268807101</v>
      </c>
      <c r="C5143">
        <v>0.124188970692251</v>
      </c>
      <c r="D5143">
        <v>7.8702059303636093E-2</v>
      </c>
      <c r="E5143">
        <v>0.37953561394129298</v>
      </c>
      <c r="F5143">
        <v>7.0631455860379902E-2</v>
      </c>
    </row>
    <row r="5144" spans="1:6" x14ac:dyDescent="0.35">
      <c r="A5144" t="s">
        <v>5141</v>
      </c>
      <c r="B5144">
        <v>12507.522268807101</v>
      </c>
      <c r="C5144">
        <v>0.124188970692251</v>
      </c>
      <c r="D5144">
        <v>7.8702059303636093E-2</v>
      </c>
      <c r="E5144">
        <v>0.37953561394129298</v>
      </c>
      <c r="F5144">
        <v>7.0631455860379902E-2</v>
      </c>
    </row>
    <row r="5145" spans="1:6" x14ac:dyDescent="0.35">
      <c r="A5145" t="s">
        <v>5142</v>
      </c>
      <c r="B5145">
        <v>3080.83148556676</v>
      </c>
      <c r="C5145">
        <v>-0.58489848263913702</v>
      </c>
      <c r="D5145">
        <v>7.8709988702353004E-2</v>
      </c>
      <c r="E5145">
        <v>0.37953561394129298</v>
      </c>
      <c r="F5145">
        <v>0.33266502327580599</v>
      </c>
    </row>
    <row r="5146" spans="1:6" x14ac:dyDescent="0.35">
      <c r="A5146" t="s">
        <v>5143</v>
      </c>
      <c r="B5146">
        <v>72.908465910942297</v>
      </c>
      <c r="C5146">
        <v>-0.67575300136356398</v>
      </c>
      <c r="D5146">
        <v>7.8740587996795702E-2</v>
      </c>
      <c r="E5146">
        <v>0.37960929388338499</v>
      </c>
      <c r="F5146">
        <v>0.38437847847981998</v>
      </c>
    </row>
    <row r="5147" spans="1:6" x14ac:dyDescent="0.35">
      <c r="A5147" t="s">
        <v>5144</v>
      </c>
      <c r="B5147">
        <v>2827.9417614478798</v>
      </c>
      <c r="C5147">
        <v>0.19851230876452</v>
      </c>
      <c r="D5147">
        <v>7.8756043665191594E-2</v>
      </c>
      <c r="E5147">
        <v>0.37960995176491902</v>
      </c>
      <c r="F5147">
        <v>0.112922623693732</v>
      </c>
    </row>
    <row r="5148" spans="1:6" x14ac:dyDescent="0.35">
      <c r="A5148" t="s">
        <v>5145</v>
      </c>
      <c r="B5148">
        <v>5029.8960521740701</v>
      </c>
      <c r="C5148">
        <v>-0.24997835380320799</v>
      </c>
      <c r="D5148">
        <v>7.8792841084354207E-2</v>
      </c>
      <c r="E5148">
        <v>0.37962793097020398</v>
      </c>
      <c r="F5148">
        <v>0.14221628809693099</v>
      </c>
    </row>
    <row r="5149" spans="1:6" x14ac:dyDescent="0.35">
      <c r="A5149" t="s">
        <v>5146</v>
      </c>
      <c r="B5149">
        <v>1827.48017330262</v>
      </c>
      <c r="C5149">
        <v>-0.23341712425117001</v>
      </c>
      <c r="D5149">
        <v>7.8805733531506494E-2</v>
      </c>
      <c r="E5149">
        <v>0.37962793097020398</v>
      </c>
      <c r="F5149">
        <v>0.13280008750649699</v>
      </c>
    </row>
    <row r="5150" spans="1:6" x14ac:dyDescent="0.35">
      <c r="A5150" t="s">
        <v>5147</v>
      </c>
      <c r="B5150">
        <v>681.26092729814297</v>
      </c>
      <c r="C5150">
        <v>-0.31172249715357803</v>
      </c>
      <c r="D5150">
        <v>7.8777689148714095E-2</v>
      </c>
      <c r="E5150">
        <v>0.37962793097020398</v>
      </c>
      <c r="F5150">
        <v>0.17733444047175601</v>
      </c>
    </row>
    <row r="5151" spans="1:6" x14ac:dyDescent="0.35">
      <c r="A5151" t="s">
        <v>5148</v>
      </c>
      <c r="B5151">
        <v>722.22255411650303</v>
      </c>
      <c r="C5151">
        <v>-0.22574474667177</v>
      </c>
      <c r="D5151">
        <v>7.8866461604181898E-2</v>
      </c>
      <c r="E5151">
        <v>0.37984663139973301</v>
      </c>
      <c r="F5151">
        <v>0.12846103459927599</v>
      </c>
    </row>
    <row r="5152" spans="1:6" x14ac:dyDescent="0.35">
      <c r="A5152" t="s">
        <v>5149</v>
      </c>
      <c r="B5152">
        <v>1618.7259756689</v>
      </c>
      <c r="C5152">
        <v>-0.25259208250960002</v>
      </c>
      <c r="D5152">
        <v>7.8889577387865895E-2</v>
      </c>
      <c r="E5152">
        <v>0.37988412896838603</v>
      </c>
      <c r="F5152">
        <v>0.143749726559186</v>
      </c>
    </row>
    <row r="5153" spans="1:6" x14ac:dyDescent="0.35">
      <c r="A5153" t="s">
        <v>5150</v>
      </c>
      <c r="B5153">
        <v>2975.22843052078</v>
      </c>
      <c r="C5153">
        <v>0.35255272515047797</v>
      </c>
      <c r="D5153">
        <v>7.9033552158035494E-2</v>
      </c>
      <c r="E5153">
        <v>0.38005972520641002</v>
      </c>
      <c r="F5153">
        <v>0.200733609053492</v>
      </c>
    </row>
    <row r="5154" spans="1:6" x14ac:dyDescent="0.35">
      <c r="A5154" t="s">
        <v>5151</v>
      </c>
      <c r="B5154">
        <v>4176.9636575889499</v>
      </c>
      <c r="C5154">
        <v>-0.29512622246601</v>
      </c>
      <c r="D5154">
        <v>7.9026494125059799E-2</v>
      </c>
      <c r="E5154">
        <v>0.38005972520641002</v>
      </c>
      <c r="F5154">
        <v>0.16803261598776201</v>
      </c>
    </row>
    <row r="5155" spans="1:6" x14ac:dyDescent="0.35">
      <c r="A5155" t="s">
        <v>5152</v>
      </c>
      <c r="B5155">
        <v>4186.5688415417299</v>
      </c>
      <c r="C5155">
        <v>-0.24794835299083301</v>
      </c>
      <c r="D5155">
        <v>7.9035156330391099E-2</v>
      </c>
      <c r="E5155">
        <v>0.38005972520641002</v>
      </c>
      <c r="F5155">
        <v>0.14117557627940899</v>
      </c>
    </row>
    <row r="5156" spans="1:6" x14ac:dyDescent="0.35">
      <c r="A5156" t="s">
        <v>5153</v>
      </c>
      <c r="B5156">
        <v>4186.5688415417299</v>
      </c>
      <c r="C5156">
        <v>-0.24794835299083301</v>
      </c>
      <c r="D5156">
        <v>7.9035156330391099E-2</v>
      </c>
      <c r="E5156">
        <v>0.38005972520641002</v>
      </c>
      <c r="F5156">
        <v>0.14117557627940899</v>
      </c>
    </row>
    <row r="5157" spans="1:6" x14ac:dyDescent="0.35">
      <c r="A5157" t="s">
        <v>5154</v>
      </c>
      <c r="B5157">
        <v>3194.8947846655401</v>
      </c>
      <c r="C5157">
        <v>-0.32467765487371397</v>
      </c>
      <c r="D5157">
        <v>7.9017783835258898E-2</v>
      </c>
      <c r="E5157">
        <v>0.38005972520641002</v>
      </c>
      <c r="F5157">
        <v>0.18485260191973499</v>
      </c>
    </row>
    <row r="5158" spans="1:6" x14ac:dyDescent="0.35">
      <c r="A5158" t="s">
        <v>5155</v>
      </c>
      <c r="B5158">
        <v>606.85164336314801</v>
      </c>
      <c r="C5158">
        <v>0.21832966559244901</v>
      </c>
      <c r="D5158">
        <v>7.9048741877071699E-2</v>
      </c>
      <c r="E5158">
        <v>0.38005972520641002</v>
      </c>
      <c r="F5158">
        <v>0.124317072693193</v>
      </c>
    </row>
    <row r="5159" spans="1:6" x14ac:dyDescent="0.35">
      <c r="A5159" t="s">
        <v>5156</v>
      </c>
      <c r="B5159">
        <v>28560.213962069101</v>
      </c>
      <c r="C5159">
        <v>-0.14006078705641101</v>
      </c>
      <c r="D5159">
        <v>7.9030661983537906E-2</v>
      </c>
      <c r="E5159">
        <v>0.38005972520641002</v>
      </c>
      <c r="F5159">
        <v>7.9745905100589695E-2</v>
      </c>
    </row>
    <row r="5160" spans="1:6" x14ac:dyDescent="0.35">
      <c r="A5160" t="s">
        <v>5157</v>
      </c>
      <c r="B5160">
        <v>28560.213962069101</v>
      </c>
      <c r="C5160">
        <v>-0.14006078705641101</v>
      </c>
      <c r="D5160">
        <v>7.9030661983537906E-2</v>
      </c>
      <c r="E5160">
        <v>0.38005972520641002</v>
      </c>
      <c r="F5160">
        <v>7.9745905100589695E-2</v>
      </c>
    </row>
    <row r="5161" spans="1:6" x14ac:dyDescent="0.35">
      <c r="A5161" t="s">
        <v>5158</v>
      </c>
      <c r="B5161">
        <v>479.332068954595</v>
      </c>
      <c r="C5161">
        <v>0.40323232014010901</v>
      </c>
      <c r="D5161">
        <v>7.9095571570611894E-2</v>
      </c>
      <c r="E5161">
        <v>0.38009013043595302</v>
      </c>
      <c r="F5161">
        <v>0.22963664757923</v>
      </c>
    </row>
    <row r="5162" spans="1:6" x14ac:dyDescent="0.35">
      <c r="A5162" t="s">
        <v>5159</v>
      </c>
      <c r="B5162">
        <v>15808.438924181701</v>
      </c>
      <c r="C5162">
        <v>0.17471516657585301</v>
      </c>
      <c r="D5162">
        <v>7.9101081624624994E-2</v>
      </c>
      <c r="E5162">
        <v>0.38009013043595302</v>
      </c>
      <c r="F5162">
        <v>9.9500313804385607E-2</v>
      </c>
    </row>
    <row r="5163" spans="1:6" x14ac:dyDescent="0.35">
      <c r="A5163" t="s">
        <v>5160</v>
      </c>
      <c r="B5163">
        <v>15808.438924181701</v>
      </c>
      <c r="C5163">
        <v>0.17471516657585301</v>
      </c>
      <c r="D5163">
        <v>7.9101081624624994E-2</v>
      </c>
      <c r="E5163">
        <v>0.38009013043595302</v>
      </c>
      <c r="F5163">
        <v>9.9500313804385607E-2</v>
      </c>
    </row>
    <row r="5164" spans="1:6" x14ac:dyDescent="0.35">
      <c r="A5164" t="s">
        <v>5161</v>
      </c>
      <c r="B5164">
        <v>4910.6608204497097</v>
      </c>
      <c r="C5164">
        <v>0.28257162291197302</v>
      </c>
      <c r="D5164">
        <v>7.9125799144998205E-2</v>
      </c>
      <c r="E5164">
        <v>0.38011107374568798</v>
      </c>
      <c r="F5164">
        <v>0.1609378463734</v>
      </c>
    </row>
    <row r="5165" spans="1:6" x14ac:dyDescent="0.35">
      <c r="A5165" t="s">
        <v>5162</v>
      </c>
      <c r="B5165">
        <v>5155.1246745964399</v>
      </c>
      <c r="C5165">
        <v>-0.24449744797063599</v>
      </c>
      <c r="D5165">
        <v>7.91361190255854E-2</v>
      </c>
      <c r="E5165">
        <v>0.38011107374568798</v>
      </c>
      <c r="F5165">
        <v>0.13925760225322001</v>
      </c>
    </row>
    <row r="5166" spans="1:6" x14ac:dyDescent="0.35">
      <c r="A5166" t="s">
        <v>5163</v>
      </c>
      <c r="B5166">
        <v>14979.714048371799</v>
      </c>
      <c r="C5166">
        <v>0.21717707694969299</v>
      </c>
      <c r="D5166">
        <v>7.9155934989955795E-2</v>
      </c>
      <c r="E5166">
        <v>0.38013257152153201</v>
      </c>
      <c r="F5166">
        <v>0.123705001001505</v>
      </c>
    </row>
    <row r="5167" spans="1:6" x14ac:dyDescent="0.35">
      <c r="A5167" t="s">
        <v>5164</v>
      </c>
      <c r="B5167">
        <v>7508.6873027208103</v>
      </c>
      <c r="C5167">
        <v>-0.15922516338079701</v>
      </c>
      <c r="D5167">
        <v>7.91823768587748E-2</v>
      </c>
      <c r="E5167">
        <v>0.38018587455152902</v>
      </c>
      <c r="F5167">
        <v>9.0703334841530994E-2</v>
      </c>
    </row>
    <row r="5168" spans="1:6" x14ac:dyDescent="0.35">
      <c r="A5168" t="s">
        <v>5165</v>
      </c>
      <c r="B5168">
        <v>496.71911604804302</v>
      </c>
      <c r="C5168">
        <v>-0.22810123109043101</v>
      </c>
      <c r="D5168">
        <v>7.9205305562858597E-2</v>
      </c>
      <c r="E5168">
        <v>0.380222292105315</v>
      </c>
      <c r="F5168">
        <v>0.12994882814323799</v>
      </c>
    </row>
    <row r="5169" spans="1:6" x14ac:dyDescent="0.35">
      <c r="A5169" t="s">
        <v>5166</v>
      </c>
      <c r="B5169">
        <v>1552.50724331947</v>
      </c>
      <c r="C5169">
        <v>0.54491740842261405</v>
      </c>
      <c r="D5169">
        <v>7.9302268756478098E-2</v>
      </c>
      <c r="E5169">
        <v>0.38061402668710598</v>
      </c>
      <c r="F5169">
        <v>0.31053868184032102</v>
      </c>
    </row>
    <row r="5170" spans="1:6" x14ac:dyDescent="0.35">
      <c r="A5170" t="s">
        <v>5167</v>
      </c>
      <c r="B5170">
        <v>1185.08709916513</v>
      </c>
      <c r="C5170">
        <v>-0.303247998908797</v>
      </c>
      <c r="D5170">
        <v>7.9384145138520795E-2</v>
      </c>
      <c r="E5170">
        <v>0.38093321389088802</v>
      </c>
      <c r="F5170">
        <v>0.17286272314380499</v>
      </c>
    </row>
    <row r="5171" spans="1:6" x14ac:dyDescent="0.35">
      <c r="A5171" t="s">
        <v>5168</v>
      </c>
      <c r="B5171">
        <v>13650.827625522999</v>
      </c>
      <c r="C5171">
        <v>-0.35073517886965699</v>
      </c>
      <c r="D5171">
        <v>7.9421954937457795E-2</v>
      </c>
      <c r="E5171">
        <v>0.380988990416603</v>
      </c>
      <c r="F5171">
        <v>0.19995735369805201</v>
      </c>
    </row>
    <row r="5172" spans="1:6" x14ac:dyDescent="0.35">
      <c r="A5172" t="s">
        <v>5169</v>
      </c>
      <c r="B5172">
        <v>1441.7404627593301</v>
      </c>
      <c r="C5172">
        <v>0.28392975832454798</v>
      </c>
      <c r="D5172">
        <v>7.9426518341088395E-2</v>
      </c>
      <c r="E5172">
        <v>0.380988990416603</v>
      </c>
      <c r="F5172">
        <v>0.161873426474509</v>
      </c>
    </row>
    <row r="5173" spans="1:6" x14ac:dyDescent="0.35">
      <c r="A5173" t="s">
        <v>5170</v>
      </c>
      <c r="B5173">
        <v>10788.006106698</v>
      </c>
      <c r="C5173">
        <v>-0.23884554511054501</v>
      </c>
      <c r="D5173">
        <v>7.9508485679926896E-2</v>
      </c>
      <c r="E5173">
        <v>0.38119923400583899</v>
      </c>
      <c r="F5173">
        <v>0.13620724411697399</v>
      </c>
    </row>
    <row r="5174" spans="1:6" x14ac:dyDescent="0.35">
      <c r="A5174" t="s">
        <v>5171</v>
      </c>
      <c r="B5174">
        <v>18664.2100031056</v>
      </c>
      <c r="C5174">
        <v>-9.7418774589058302E-2</v>
      </c>
      <c r="D5174">
        <v>7.9549241141968499E-2</v>
      </c>
      <c r="E5174">
        <v>0.38119923400583899</v>
      </c>
      <c r="F5174">
        <v>5.55628578203856E-2</v>
      </c>
    </row>
    <row r="5175" spans="1:6" x14ac:dyDescent="0.35">
      <c r="A5175" t="s">
        <v>5172</v>
      </c>
      <c r="B5175">
        <v>5563.8608042575097</v>
      </c>
      <c r="C5175">
        <v>0.18898919895552099</v>
      </c>
      <c r="D5175">
        <v>7.9505434925348395E-2</v>
      </c>
      <c r="E5175">
        <v>0.38119923400583899</v>
      </c>
      <c r="F5175">
        <v>0.107774406215153</v>
      </c>
    </row>
    <row r="5176" spans="1:6" x14ac:dyDescent="0.35">
      <c r="A5176" t="s">
        <v>5173</v>
      </c>
      <c r="B5176">
        <v>2668.19307846008</v>
      </c>
      <c r="C5176">
        <v>-0.140351002016531</v>
      </c>
      <c r="D5176">
        <v>7.9571210986385199E-2</v>
      </c>
      <c r="E5176">
        <v>0.38119923400583899</v>
      </c>
      <c r="F5176">
        <v>8.0055126596007498E-2</v>
      </c>
    </row>
    <row r="5177" spans="1:6" x14ac:dyDescent="0.35">
      <c r="A5177" t="s">
        <v>5174</v>
      </c>
      <c r="B5177">
        <v>25730.520573037498</v>
      </c>
      <c r="C5177">
        <v>-0.242081020375427</v>
      </c>
      <c r="D5177">
        <v>7.9540007587556694E-2</v>
      </c>
      <c r="E5177">
        <v>0.38119923400583899</v>
      </c>
      <c r="F5177">
        <v>0.138066819926251</v>
      </c>
    </row>
    <row r="5178" spans="1:6" x14ac:dyDescent="0.35">
      <c r="A5178" t="s">
        <v>5175</v>
      </c>
      <c r="B5178">
        <v>3602.3001170820098</v>
      </c>
      <c r="C5178">
        <v>-0.18796604290267599</v>
      </c>
      <c r="D5178">
        <v>7.9578032183704794E-2</v>
      </c>
      <c r="E5178">
        <v>0.38119923400583899</v>
      </c>
      <c r="F5178">
        <v>0.107216808777787</v>
      </c>
    </row>
    <row r="5179" spans="1:6" x14ac:dyDescent="0.35">
      <c r="A5179" t="s">
        <v>5176</v>
      </c>
      <c r="B5179">
        <v>6269.5224622572496</v>
      </c>
      <c r="C5179">
        <v>0.60613690808407295</v>
      </c>
      <c r="D5179">
        <v>7.9546265792133697E-2</v>
      </c>
      <c r="E5179">
        <v>0.38119923400583899</v>
      </c>
      <c r="F5179">
        <v>0.34570713751461302</v>
      </c>
    </row>
    <row r="5180" spans="1:6" x14ac:dyDescent="0.35">
      <c r="A5180" t="s">
        <v>5177</v>
      </c>
      <c r="B5180">
        <v>8066.9692376120202</v>
      </c>
      <c r="C5180">
        <v>0.117237043602268</v>
      </c>
      <c r="D5180">
        <v>7.9635017193883106E-2</v>
      </c>
      <c r="E5180">
        <v>0.38127417089628901</v>
      </c>
      <c r="F5180">
        <v>6.6885284745459905E-2</v>
      </c>
    </row>
    <row r="5181" spans="1:6" x14ac:dyDescent="0.35">
      <c r="A5181" t="s">
        <v>5178</v>
      </c>
      <c r="B5181">
        <v>12909.785693693701</v>
      </c>
      <c r="C5181">
        <v>0.103765677194556</v>
      </c>
      <c r="D5181">
        <v>7.9639834889394398E-2</v>
      </c>
      <c r="E5181">
        <v>0.38127417089628901</v>
      </c>
      <c r="F5181">
        <v>5.9200639556731702E-2</v>
      </c>
    </row>
    <row r="5182" spans="1:6" x14ac:dyDescent="0.35">
      <c r="A5182" t="s">
        <v>5179</v>
      </c>
      <c r="B5182">
        <v>3881.4905520852299</v>
      </c>
      <c r="C5182">
        <v>0.15389652078544</v>
      </c>
      <c r="D5182">
        <v>7.9629666906180702E-2</v>
      </c>
      <c r="E5182">
        <v>0.38127417089628901</v>
      </c>
      <c r="F5182">
        <v>8.7798440773052794E-2</v>
      </c>
    </row>
    <row r="5183" spans="1:6" x14ac:dyDescent="0.35">
      <c r="A5183" t="s">
        <v>5180</v>
      </c>
      <c r="B5183">
        <v>625.83566754450499</v>
      </c>
      <c r="C5183">
        <v>0.45691261264049998</v>
      </c>
      <c r="D5183">
        <v>7.9702342401415896E-2</v>
      </c>
      <c r="E5183">
        <v>0.38144485184094401</v>
      </c>
      <c r="F5183">
        <v>0.26073299584612097</v>
      </c>
    </row>
    <row r="5184" spans="1:6" x14ac:dyDescent="0.35">
      <c r="A5184" t="s">
        <v>5181</v>
      </c>
      <c r="B5184">
        <v>1164.1161697863099</v>
      </c>
      <c r="C5184">
        <v>0.38497586352128199</v>
      </c>
      <c r="D5184">
        <v>7.9737059424378004E-2</v>
      </c>
      <c r="E5184">
        <v>0.38144485184094401</v>
      </c>
      <c r="F5184">
        <v>0.219708276199965</v>
      </c>
    </row>
    <row r="5185" spans="1:6" x14ac:dyDescent="0.35">
      <c r="A5185" t="s">
        <v>5182</v>
      </c>
      <c r="B5185">
        <v>1375.90147466196</v>
      </c>
      <c r="C5185">
        <v>0.39313002350447601</v>
      </c>
      <c r="D5185">
        <v>7.9735145588288397E-2</v>
      </c>
      <c r="E5185">
        <v>0.38144485184094401</v>
      </c>
      <c r="F5185">
        <v>0.22436048364241701</v>
      </c>
    </row>
    <row r="5186" spans="1:6" x14ac:dyDescent="0.35">
      <c r="A5186" t="s">
        <v>5183</v>
      </c>
      <c r="B5186">
        <v>100.11835781449599</v>
      </c>
      <c r="C5186">
        <v>-1.1030152488134</v>
      </c>
      <c r="D5186">
        <v>7.9710005614086699E-2</v>
      </c>
      <c r="E5186">
        <v>0.38144485184094401</v>
      </c>
      <c r="F5186">
        <v>0.62944156366400505</v>
      </c>
    </row>
    <row r="5187" spans="1:6" x14ac:dyDescent="0.35">
      <c r="A5187" t="s">
        <v>5184</v>
      </c>
      <c r="B5187">
        <v>2924.0661682108698</v>
      </c>
      <c r="C5187">
        <v>0.406081275322135</v>
      </c>
      <c r="D5187">
        <v>7.9784579571648306E-2</v>
      </c>
      <c r="E5187">
        <v>0.38159851028477998</v>
      </c>
      <c r="F5187">
        <v>0.23178983714137599</v>
      </c>
    </row>
    <row r="5188" spans="1:6" x14ac:dyDescent="0.35">
      <c r="A5188" t="s">
        <v>5185</v>
      </c>
      <c r="B5188">
        <v>27.757646020824598</v>
      </c>
      <c r="C5188">
        <v>0.95556093726486102</v>
      </c>
      <c r="D5188">
        <v>7.9866493354677007E-2</v>
      </c>
      <c r="E5188">
        <v>0.381916577639694</v>
      </c>
      <c r="F5188">
        <v>0.54557926783091404</v>
      </c>
    </row>
    <row r="5189" spans="1:6" x14ac:dyDescent="0.35">
      <c r="A5189" t="s">
        <v>5186</v>
      </c>
      <c r="B5189">
        <v>195.63193827839899</v>
      </c>
      <c r="C5189">
        <v>0.59435477542704696</v>
      </c>
      <c r="D5189">
        <v>7.9960910487042403E-2</v>
      </c>
      <c r="E5189">
        <v>0.38207315115096602</v>
      </c>
      <c r="F5189">
        <v>0.33945421714052998</v>
      </c>
    </row>
    <row r="5190" spans="1:6" x14ac:dyDescent="0.35">
      <c r="A5190" t="s">
        <v>5187</v>
      </c>
      <c r="B5190">
        <v>16511.312004763298</v>
      </c>
      <c r="C5190">
        <v>-0.34201768730016302</v>
      </c>
      <c r="D5190">
        <v>7.9951334412465602E-2</v>
      </c>
      <c r="E5190">
        <v>0.38207315115096602</v>
      </c>
      <c r="F5190">
        <v>0.19533057582267499</v>
      </c>
    </row>
    <row r="5191" spans="1:6" x14ac:dyDescent="0.35">
      <c r="A5191" t="s">
        <v>5188</v>
      </c>
      <c r="B5191">
        <v>1671.51069988835</v>
      </c>
      <c r="C5191">
        <v>0.20011229789946899</v>
      </c>
      <c r="D5191">
        <v>7.9931124784813401E-2</v>
      </c>
      <c r="E5191">
        <v>0.38207315115096602</v>
      </c>
      <c r="F5191">
        <v>0.114278976634601</v>
      </c>
    </row>
    <row r="5192" spans="1:6" x14ac:dyDescent="0.35">
      <c r="A5192" t="s">
        <v>5189</v>
      </c>
      <c r="B5192">
        <v>1186.78157889156</v>
      </c>
      <c r="C5192">
        <v>-0.35308651948367598</v>
      </c>
      <c r="D5192">
        <v>7.9960292694503901E-2</v>
      </c>
      <c r="E5192">
        <v>0.38207315115096602</v>
      </c>
      <c r="F5192">
        <v>0.20165811319089699</v>
      </c>
    </row>
    <row r="5193" spans="1:6" x14ac:dyDescent="0.35">
      <c r="A5193" t="s">
        <v>5190</v>
      </c>
      <c r="B5193">
        <v>3273.3744060122899</v>
      </c>
      <c r="C5193">
        <v>0.20108621749031899</v>
      </c>
      <c r="D5193">
        <v>7.9983195289570597E-2</v>
      </c>
      <c r="E5193">
        <v>0.38210595320523599</v>
      </c>
      <c r="F5193">
        <v>0.11485498224151799</v>
      </c>
    </row>
    <row r="5194" spans="1:6" x14ac:dyDescent="0.35">
      <c r="A5194" t="s">
        <v>5191</v>
      </c>
      <c r="B5194">
        <v>3938.4679619384701</v>
      </c>
      <c r="C5194">
        <v>-0.166461775910623</v>
      </c>
      <c r="D5194">
        <v>8.0071001785234006E-2</v>
      </c>
      <c r="E5194">
        <v>0.38224329702134802</v>
      </c>
      <c r="F5194">
        <v>9.5106110260735802E-2</v>
      </c>
    </row>
    <row r="5195" spans="1:6" x14ac:dyDescent="0.35">
      <c r="A5195" t="s">
        <v>5192</v>
      </c>
      <c r="B5195">
        <v>2387.9509172266598</v>
      </c>
      <c r="C5195">
        <v>-0.26558774882858799</v>
      </c>
      <c r="D5195">
        <v>8.0135348185064598E-2</v>
      </c>
      <c r="E5195">
        <v>0.38224329702134802</v>
      </c>
      <c r="F5195">
        <v>0.15177298882516199</v>
      </c>
    </row>
    <row r="5196" spans="1:6" x14ac:dyDescent="0.35">
      <c r="A5196" t="s">
        <v>5193</v>
      </c>
      <c r="B5196">
        <v>4879.2571779250402</v>
      </c>
      <c r="C5196">
        <v>-0.35112693487653601</v>
      </c>
      <c r="D5196">
        <v>8.0131039924561095E-2</v>
      </c>
      <c r="E5196">
        <v>0.38224329702134802</v>
      </c>
      <c r="F5196">
        <v>0.200652418501442</v>
      </c>
    </row>
    <row r="5197" spans="1:6" x14ac:dyDescent="0.35">
      <c r="A5197" t="s">
        <v>5194</v>
      </c>
      <c r="B5197">
        <v>396.06022445340699</v>
      </c>
      <c r="C5197">
        <v>-0.72370485010741004</v>
      </c>
      <c r="D5197">
        <v>8.00985364890823E-2</v>
      </c>
      <c r="E5197">
        <v>0.38224329702134802</v>
      </c>
      <c r="F5197">
        <v>0.413518542967035</v>
      </c>
    </row>
    <row r="5198" spans="1:6" x14ac:dyDescent="0.35">
      <c r="A5198" t="s">
        <v>5195</v>
      </c>
      <c r="B5198">
        <v>2404.5192425610799</v>
      </c>
      <c r="C5198">
        <v>0.24872120876628401</v>
      </c>
      <c r="D5198">
        <v>8.0116902849656405E-2</v>
      </c>
      <c r="E5198">
        <v>0.38224329702134802</v>
      </c>
      <c r="F5198">
        <v>0.14212574095955299</v>
      </c>
    </row>
    <row r="5199" spans="1:6" x14ac:dyDescent="0.35">
      <c r="A5199" t="s">
        <v>5196</v>
      </c>
      <c r="B5199">
        <v>437.94609474841798</v>
      </c>
      <c r="C5199">
        <v>0.42166460504221798</v>
      </c>
      <c r="D5199">
        <v>8.0105345280142404E-2</v>
      </c>
      <c r="E5199">
        <v>0.38224329702134802</v>
      </c>
      <c r="F5199">
        <v>0.240940854740889</v>
      </c>
    </row>
    <row r="5200" spans="1:6" x14ac:dyDescent="0.35">
      <c r="A5200" t="s">
        <v>5197</v>
      </c>
      <c r="B5200">
        <v>437.94609474841798</v>
      </c>
      <c r="C5200">
        <v>0.42166460504221798</v>
      </c>
      <c r="D5200">
        <v>8.0105345280142404E-2</v>
      </c>
      <c r="E5200">
        <v>0.38224329702134802</v>
      </c>
      <c r="F5200">
        <v>0.240940854740889</v>
      </c>
    </row>
    <row r="5201" spans="1:6" x14ac:dyDescent="0.35">
      <c r="A5201" t="s">
        <v>5198</v>
      </c>
      <c r="B5201">
        <v>1491.8887118243899</v>
      </c>
      <c r="C5201">
        <v>0.25249859878243802</v>
      </c>
      <c r="D5201">
        <v>8.0108343660684894E-2</v>
      </c>
      <c r="E5201">
        <v>0.38224329702134802</v>
      </c>
      <c r="F5201">
        <v>0.14428014969769501</v>
      </c>
    </row>
    <row r="5202" spans="1:6" x14ac:dyDescent="0.35">
      <c r="A5202" t="s">
        <v>5199</v>
      </c>
      <c r="B5202">
        <v>214.09359389718799</v>
      </c>
      <c r="C5202">
        <v>0.95578269895116896</v>
      </c>
      <c r="D5202">
        <v>8.0170536272534301E-2</v>
      </c>
      <c r="E5202">
        <v>0.38233754596485803</v>
      </c>
      <c r="F5202">
        <v>0.54625598630329597</v>
      </c>
    </row>
    <row r="5203" spans="1:6" x14ac:dyDescent="0.35">
      <c r="A5203" t="s">
        <v>5200</v>
      </c>
      <c r="B5203">
        <v>352.05604947761498</v>
      </c>
      <c r="C5203">
        <v>-0.27619998997553702</v>
      </c>
      <c r="D5203">
        <v>8.0226912351111096E-2</v>
      </c>
      <c r="E5203">
        <v>0.38253278584963102</v>
      </c>
      <c r="F5203">
        <v>0.15788531524111599</v>
      </c>
    </row>
    <row r="5204" spans="1:6" x14ac:dyDescent="0.35">
      <c r="A5204" t="s">
        <v>5201</v>
      </c>
      <c r="B5204">
        <v>15479.298004603799</v>
      </c>
      <c r="C5204">
        <v>0.19018390117236</v>
      </c>
      <c r="D5204">
        <v>8.0311279513902795E-2</v>
      </c>
      <c r="E5204">
        <v>0.38271413583740599</v>
      </c>
      <c r="F5204">
        <v>0.108745938079354</v>
      </c>
    </row>
    <row r="5205" spans="1:6" x14ac:dyDescent="0.35">
      <c r="A5205" t="s">
        <v>5202</v>
      </c>
      <c r="B5205">
        <v>706.74394484669699</v>
      </c>
      <c r="C5205">
        <v>-0.40474979253043902</v>
      </c>
      <c r="D5205">
        <v>8.0302737279950506E-2</v>
      </c>
      <c r="E5205">
        <v>0.38271413583740599</v>
      </c>
      <c r="F5205">
        <v>0.23142680383134501</v>
      </c>
    </row>
    <row r="5206" spans="1:6" x14ac:dyDescent="0.35">
      <c r="A5206" t="s">
        <v>5203</v>
      </c>
      <c r="B5206">
        <v>25917.2942319139</v>
      </c>
      <c r="C5206">
        <v>-0.23649249730006699</v>
      </c>
      <c r="D5206">
        <v>8.0292529623494299E-2</v>
      </c>
      <c r="E5206">
        <v>0.38271413583740599</v>
      </c>
      <c r="F5206">
        <v>0.13521651152053599</v>
      </c>
    </row>
    <row r="5207" spans="1:6" x14ac:dyDescent="0.35">
      <c r="A5207" t="s">
        <v>5204</v>
      </c>
      <c r="B5207">
        <v>172.74479584065</v>
      </c>
      <c r="C5207">
        <v>-0.425876352383462</v>
      </c>
      <c r="D5207">
        <v>8.0399804961864899E-2</v>
      </c>
      <c r="E5207">
        <v>0.38306232781292299</v>
      </c>
      <c r="F5207">
        <v>0.24358465721039599</v>
      </c>
    </row>
    <row r="5208" spans="1:6" x14ac:dyDescent="0.35">
      <c r="A5208" t="s">
        <v>5205</v>
      </c>
      <c r="B5208">
        <v>550.81162054055198</v>
      </c>
      <c r="C5208">
        <v>0.44239041964645898</v>
      </c>
      <c r="D5208">
        <v>8.0463370138136106E-2</v>
      </c>
      <c r="E5208">
        <v>0.38329148635582699</v>
      </c>
      <c r="F5208">
        <v>0.25308321452305299</v>
      </c>
    </row>
    <row r="5209" spans="1:6" x14ac:dyDescent="0.35">
      <c r="A5209" t="s">
        <v>5206</v>
      </c>
      <c r="B5209">
        <v>2477.4634174603002</v>
      </c>
      <c r="C5209">
        <v>0.32840213327514001</v>
      </c>
      <c r="D5209">
        <v>8.0491471114440896E-2</v>
      </c>
      <c r="E5209">
        <v>0.38335165370283403</v>
      </c>
      <c r="F5209">
        <v>0.18789010726932201</v>
      </c>
    </row>
    <row r="5210" spans="1:6" x14ac:dyDescent="0.35">
      <c r="A5210" t="s">
        <v>5207</v>
      </c>
      <c r="B5210">
        <v>476.17989687919498</v>
      </c>
      <c r="C5210">
        <v>-0.30529384061584802</v>
      </c>
      <c r="D5210">
        <v>8.0561336917350096E-2</v>
      </c>
      <c r="E5210">
        <v>0.383386836164749</v>
      </c>
      <c r="F5210">
        <v>0.17470936671502901</v>
      </c>
    </row>
    <row r="5211" spans="1:6" x14ac:dyDescent="0.35">
      <c r="A5211" t="s">
        <v>5208</v>
      </c>
      <c r="B5211">
        <v>5344.0820554790398</v>
      </c>
      <c r="C5211">
        <v>-0.262489356082175</v>
      </c>
      <c r="D5211">
        <v>8.0563734761672404E-2</v>
      </c>
      <c r="E5211">
        <v>0.383386836164749</v>
      </c>
      <c r="F5211">
        <v>0.15021499331131599</v>
      </c>
    </row>
    <row r="5212" spans="1:6" x14ac:dyDescent="0.35">
      <c r="A5212" t="s">
        <v>5209</v>
      </c>
      <c r="B5212">
        <v>5344.0820554790398</v>
      </c>
      <c r="C5212">
        <v>-0.262489356082175</v>
      </c>
      <c r="D5212">
        <v>8.0563734761672404E-2</v>
      </c>
      <c r="E5212">
        <v>0.383386836164749</v>
      </c>
      <c r="F5212">
        <v>0.15021499331131599</v>
      </c>
    </row>
    <row r="5213" spans="1:6" x14ac:dyDescent="0.35">
      <c r="A5213" t="s">
        <v>5210</v>
      </c>
      <c r="B5213">
        <v>1114.8768615967099</v>
      </c>
      <c r="C5213">
        <v>0.27185665875644099</v>
      </c>
      <c r="D5213">
        <v>8.0521583541760297E-2</v>
      </c>
      <c r="E5213">
        <v>0.383386836164749</v>
      </c>
      <c r="F5213">
        <v>0.155553974865384</v>
      </c>
    </row>
    <row r="5214" spans="1:6" x14ac:dyDescent="0.35">
      <c r="A5214" t="s">
        <v>5211</v>
      </c>
      <c r="B5214">
        <v>6878.3309446496196</v>
      </c>
      <c r="C5214">
        <v>-0.24478648651275201</v>
      </c>
      <c r="D5214">
        <v>8.0576216414286306E-2</v>
      </c>
      <c r="E5214">
        <v>0.383386836164749</v>
      </c>
      <c r="F5214">
        <v>0.140089930602315</v>
      </c>
    </row>
    <row r="5215" spans="1:6" x14ac:dyDescent="0.35">
      <c r="A5215" t="s">
        <v>5212</v>
      </c>
      <c r="B5215">
        <v>143.95054638124</v>
      </c>
      <c r="C5215">
        <v>0.776249318980476</v>
      </c>
      <c r="D5215">
        <v>8.0624369521207703E-2</v>
      </c>
      <c r="E5215">
        <v>0.38345926834247601</v>
      </c>
      <c r="F5215">
        <v>0.444313736969558</v>
      </c>
    </row>
    <row r="5216" spans="1:6" x14ac:dyDescent="0.35">
      <c r="A5216" t="s">
        <v>5213</v>
      </c>
      <c r="B5216">
        <v>105.536305449647</v>
      </c>
      <c r="C5216">
        <v>-0.69349061576293303</v>
      </c>
      <c r="D5216">
        <v>8.0637863088484293E-2</v>
      </c>
      <c r="E5216">
        <v>0.38345926834247601</v>
      </c>
      <c r="F5216">
        <v>0.39696154387704302</v>
      </c>
    </row>
    <row r="5217" spans="1:6" x14ac:dyDescent="0.35">
      <c r="A5217" t="s">
        <v>5214</v>
      </c>
      <c r="B5217">
        <v>282.58957098506602</v>
      </c>
      <c r="C5217">
        <v>0.54303794539677797</v>
      </c>
      <c r="D5217">
        <v>8.0621613719057794E-2</v>
      </c>
      <c r="E5217">
        <v>0.38345926834247601</v>
      </c>
      <c r="F5217">
        <v>0.31082413673348402</v>
      </c>
    </row>
    <row r="5218" spans="1:6" x14ac:dyDescent="0.35">
      <c r="A5218" t="s">
        <v>5215</v>
      </c>
      <c r="B5218">
        <v>191.421976596679</v>
      </c>
      <c r="C5218">
        <v>-0.39505901198349802</v>
      </c>
      <c r="D5218">
        <v>8.0876374251753202E-2</v>
      </c>
      <c r="E5218">
        <v>0.38387067756895699</v>
      </c>
      <c r="F5218">
        <v>0.22631396957467501</v>
      </c>
    </row>
    <row r="5219" spans="1:6" x14ac:dyDescent="0.35">
      <c r="A5219" t="s">
        <v>5216</v>
      </c>
      <c r="B5219">
        <v>7863.5137472992101</v>
      </c>
      <c r="C5219">
        <v>-0.18721159613039501</v>
      </c>
      <c r="D5219">
        <v>8.0765064663740699E-2</v>
      </c>
      <c r="E5219">
        <v>0.38387067756895699</v>
      </c>
      <c r="F5219">
        <v>0.107206918030453</v>
      </c>
    </row>
    <row r="5220" spans="1:6" x14ac:dyDescent="0.35">
      <c r="A5220" t="s">
        <v>5217</v>
      </c>
      <c r="B5220">
        <v>7128.1520824012496</v>
      </c>
      <c r="C5220">
        <v>-0.373113562959551</v>
      </c>
      <c r="D5220">
        <v>8.0774561541526194E-2</v>
      </c>
      <c r="E5220">
        <v>0.38387067756895699</v>
      </c>
      <c r="F5220">
        <v>0.213670565549929</v>
      </c>
    </row>
    <row r="5221" spans="1:6" x14ac:dyDescent="0.35">
      <c r="A5221" t="s">
        <v>5218</v>
      </c>
      <c r="B5221">
        <v>4405.9643192539397</v>
      </c>
      <c r="C5221">
        <v>-0.19539916428448101</v>
      </c>
      <c r="D5221">
        <v>8.0879290055993702E-2</v>
      </c>
      <c r="E5221">
        <v>0.38387067756895699</v>
      </c>
      <c r="F5221">
        <v>0.111937670033545</v>
      </c>
    </row>
    <row r="5222" spans="1:6" x14ac:dyDescent="0.35">
      <c r="A5222" t="s">
        <v>5219</v>
      </c>
      <c r="B5222">
        <v>271.887785156002</v>
      </c>
      <c r="C5222">
        <v>-0.52955712576125802</v>
      </c>
      <c r="D5222">
        <v>8.0818285439254595E-2</v>
      </c>
      <c r="E5222">
        <v>0.38387067756895699</v>
      </c>
      <c r="F5222">
        <v>0.30330465404922902</v>
      </c>
    </row>
    <row r="5223" spans="1:6" x14ac:dyDescent="0.35">
      <c r="A5223" t="s">
        <v>5220</v>
      </c>
      <c r="B5223">
        <v>271.887785156002</v>
      </c>
      <c r="C5223">
        <v>-0.52955712576125802</v>
      </c>
      <c r="D5223">
        <v>8.0818285439254595E-2</v>
      </c>
      <c r="E5223">
        <v>0.38387067756895699</v>
      </c>
      <c r="F5223">
        <v>0.30330465404922902</v>
      </c>
    </row>
    <row r="5224" spans="1:6" x14ac:dyDescent="0.35">
      <c r="A5224" t="s">
        <v>5221</v>
      </c>
      <c r="B5224">
        <v>868.40485056947705</v>
      </c>
      <c r="C5224">
        <v>0.22993772237707999</v>
      </c>
      <c r="D5224">
        <v>8.0876851767813798E-2</v>
      </c>
      <c r="E5224">
        <v>0.38387067756895699</v>
      </c>
      <c r="F5224">
        <v>0.131722600914884</v>
      </c>
    </row>
    <row r="5225" spans="1:6" x14ac:dyDescent="0.35">
      <c r="A5225" t="s">
        <v>5222</v>
      </c>
      <c r="B5225">
        <v>201.030622465645</v>
      </c>
      <c r="C5225">
        <v>0.53628779833703299</v>
      </c>
      <c r="D5225">
        <v>8.0742573695488803E-2</v>
      </c>
      <c r="E5225">
        <v>0.38387067756895699</v>
      </c>
      <c r="F5225">
        <v>0.30708299945065098</v>
      </c>
    </row>
    <row r="5226" spans="1:6" x14ac:dyDescent="0.35">
      <c r="A5226" t="s">
        <v>5223</v>
      </c>
      <c r="B5226">
        <v>3014.1664341399901</v>
      </c>
      <c r="C5226">
        <v>-0.24712387957821599</v>
      </c>
      <c r="D5226">
        <v>8.0840329704578107E-2</v>
      </c>
      <c r="E5226">
        <v>0.38387067756895699</v>
      </c>
      <c r="F5226">
        <v>0.14155086341659401</v>
      </c>
    </row>
    <row r="5227" spans="1:6" x14ac:dyDescent="0.35">
      <c r="A5227" t="s">
        <v>5224</v>
      </c>
      <c r="B5227">
        <v>1229.73226559765</v>
      </c>
      <c r="C5227">
        <v>-0.32621213636433599</v>
      </c>
      <c r="D5227">
        <v>8.0831447143963606E-2</v>
      </c>
      <c r="E5227">
        <v>0.38387067756895699</v>
      </c>
      <c r="F5227">
        <v>0.18684660498721201</v>
      </c>
    </row>
    <row r="5228" spans="1:6" x14ac:dyDescent="0.35">
      <c r="A5228" t="s">
        <v>5225</v>
      </c>
      <c r="B5228">
        <v>325.20504093441201</v>
      </c>
      <c r="C5228">
        <v>0.420245094043665</v>
      </c>
      <c r="D5228">
        <v>8.0958166124850794E-2</v>
      </c>
      <c r="E5228">
        <v>0.384097904762359</v>
      </c>
      <c r="F5228">
        <v>0.240806961829657</v>
      </c>
    </row>
    <row r="5229" spans="1:6" x14ac:dyDescent="0.35">
      <c r="A5229" t="s">
        <v>5226</v>
      </c>
      <c r="B5229">
        <v>325.20504093441201</v>
      </c>
      <c r="C5229">
        <v>0.420245094043665</v>
      </c>
      <c r="D5229">
        <v>8.0958166124850794E-2</v>
      </c>
      <c r="E5229">
        <v>0.384097904762359</v>
      </c>
      <c r="F5229">
        <v>0.240806961829657</v>
      </c>
    </row>
    <row r="5230" spans="1:6" x14ac:dyDescent="0.35">
      <c r="A5230" t="s">
        <v>5227</v>
      </c>
      <c r="B5230">
        <v>384.37718431858502</v>
      </c>
      <c r="C5230">
        <v>0.34612019079975997</v>
      </c>
      <c r="D5230">
        <v>8.1023075597329006E-2</v>
      </c>
      <c r="E5230">
        <v>0.38416525589120099</v>
      </c>
      <c r="F5230">
        <v>0.19837462692645799</v>
      </c>
    </row>
    <row r="5231" spans="1:6" x14ac:dyDescent="0.35">
      <c r="A5231" t="s">
        <v>5228</v>
      </c>
      <c r="B5231">
        <v>22533.350741145099</v>
      </c>
      <c r="C5231">
        <v>-0.20750766712371199</v>
      </c>
      <c r="D5231">
        <v>8.1034374194645195E-2</v>
      </c>
      <c r="E5231">
        <v>0.38416525589120099</v>
      </c>
      <c r="F5231">
        <v>0.118934947764813</v>
      </c>
    </row>
    <row r="5232" spans="1:6" x14ac:dyDescent="0.35">
      <c r="A5232" t="s">
        <v>5229</v>
      </c>
      <c r="B5232">
        <v>22533.350741145099</v>
      </c>
      <c r="C5232">
        <v>-0.20750766712371199</v>
      </c>
      <c r="D5232">
        <v>8.1034374194645195E-2</v>
      </c>
      <c r="E5232">
        <v>0.38416525589120099</v>
      </c>
      <c r="F5232">
        <v>0.118934947764813</v>
      </c>
    </row>
    <row r="5233" spans="1:6" x14ac:dyDescent="0.35">
      <c r="A5233" t="s">
        <v>5230</v>
      </c>
      <c r="B5233">
        <v>1100.70726772992</v>
      </c>
      <c r="C5233">
        <v>0.24493557165438101</v>
      </c>
      <c r="D5233">
        <v>8.1009118137613301E-2</v>
      </c>
      <c r="E5233">
        <v>0.38416525589120099</v>
      </c>
      <c r="F5233">
        <v>0.14037542961647001</v>
      </c>
    </row>
    <row r="5234" spans="1:6" x14ac:dyDescent="0.35">
      <c r="A5234" t="s">
        <v>5231</v>
      </c>
      <c r="B5234">
        <v>20472.019503350399</v>
      </c>
      <c r="C5234">
        <v>-0.284559624317126</v>
      </c>
      <c r="D5234">
        <v>8.10992588828129E-2</v>
      </c>
      <c r="E5234">
        <v>0.384325805147467</v>
      </c>
      <c r="F5234">
        <v>0.16313281726022899</v>
      </c>
    </row>
    <row r="5235" spans="1:6" x14ac:dyDescent="0.35">
      <c r="A5235" t="s">
        <v>5232</v>
      </c>
      <c r="B5235">
        <v>360.34999564459901</v>
      </c>
      <c r="C5235">
        <v>-0.37131785661662903</v>
      </c>
      <c r="D5235">
        <v>8.1089227323176694E-2</v>
      </c>
      <c r="E5235">
        <v>0.384325805147467</v>
      </c>
      <c r="F5235">
        <v>0.21286269686651901</v>
      </c>
    </row>
    <row r="5236" spans="1:6" x14ac:dyDescent="0.35">
      <c r="A5236" t="s">
        <v>5233</v>
      </c>
      <c r="B5236">
        <v>1056.44465135675</v>
      </c>
      <c r="C5236">
        <v>-0.336075326505966</v>
      </c>
      <c r="D5236">
        <v>8.1139853569327999E-2</v>
      </c>
      <c r="E5236">
        <v>0.38444465993268601</v>
      </c>
      <c r="F5236">
        <v>0.19269155236955501</v>
      </c>
    </row>
    <row r="5237" spans="1:6" x14ac:dyDescent="0.35">
      <c r="A5237" t="s">
        <v>5234</v>
      </c>
      <c r="B5237">
        <v>187.581499746606</v>
      </c>
      <c r="C5237">
        <v>0.57300833661447903</v>
      </c>
      <c r="D5237">
        <v>8.1311947334554296E-2</v>
      </c>
      <c r="E5237">
        <v>0.38460353273321102</v>
      </c>
      <c r="F5237">
        <v>0.32872493182339402</v>
      </c>
    </row>
    <row r="5238" spans="1:6" x14ac:dyDescent="0.35">
      <c r="A5238" t="s">
        <v>5235</v>
      </c>
      <c r="B5238">
        <v>1065.8704335215</v>
      </c>
      <c r="C5238">
        <v>-0.21137724772392899</v>
      </c>
      <c r="D5238">
        <v>8.1217825411479094E-2</v>
      </c>
      <c r="E5238">
        <v>0.38460353273321102</v>
      </c>
      <c r="F5238">
        <v>0.121225957201651</v>
      </c>
    </row>
    <row r="5239" spans="1:6" x14ac:dyDescent="0.35">
      <c r="A5239" t="s">
        <v>5236</v>
      </c>
      <c r="B5239">
        <v>3054.9471400351399</v>
      </c>
      <c r="C5239">
        <v>-0.212762157326397</v>
      </c>
      <c r="D5239">
        <v>8.1262407080394297E-2</v>
      </c>
      <c r="E5239">
        <v>0.38460353273321102</v>
      </c>
      <c r="F5239">
        <v>0.122038089729216</v>
      </c>
    </row>
    <row r="5240" spans="1:6" x14ac:dyDescent="0.35">
      <c r="A5240" t="s">
        <v>5237</v>
      </c>
      <c r="B5240">
        <v>20105.153757400101</v>
      </c>
      <c r="C5240">
        <v>-0.19627785692343</v>
      </c>
      <c r="D5240">
        <v>8.1328592071106695E-2</v>
      </c>
      <c r="E5240">
        <v>0.38460353273321102</v>
      </c>
      <c r="F5240">
        <v>0.11260735449145599</v>
      </c>
    </row>
    <row r="5241" spans="1:6" x14ac:dyDescent="0.35">
      <c r="A5241" t="s">
        <v>5238</v>
      </c>
      <c r="B5241">
        <v>20105.153757400101</v>
      </c>
      <c r="C5241">
        <v>-0.19627785692343</v>
      </c>
      <c r="D5241">
        <v>8.1328592071106695E-2</v>
      </c>
      <c r="E5241">
        <v>0.38460353273321102</v>
      </c>
      <c r="F5241">
        <v>0.11260735449145599</v>
      </c>
    </row>
    <row r="5242" spans="1:6" x14ac:dyDescent="0.35">
      <c r="A5242" t="s">
        <v>5239</v>
      </c>
      <c r="B5242">
        <v>494.85136112758602</v>
      </c>
      <c r="C5242">
        <v>0.387724739018735</v>
      </c>
      <c r="D5242">
        <v>8.1327022040853597E-2</v>
      </c>
      <c r="E5242">
        <v>0.38460353273321102</v>
      </c>
      <c r="F5242">
        <v>0.22244196396722099</v>
      </c>
    </row>
    <row r="5243" spans="1:6" x14ac:dyDescent="0.35">
      <c r="A5243" t="s">
        <v>5240</v>
      </c>
      <c r="B5243">
        <v>548.75148481867302</v>
      </c>
      <c r="C5243">
        <v>0.28949735669278698</v>
      </c>
      <c r="D5243">
        <v>8.1264298428994894E-2</v>
      </c>
      <c r="E5243">
        <v>0.38460353273321102</v>
      </c>
      <c r="F5243">
        <v>0.16605360846063399</v>
      </c>
    </row>
    <row r="5244" spans="1:6" x14ac:dyDescent="0.35">
      <c r="A5244" t="s">
        <v>5241</v>
      </c>
      <c r="B5244">
        <v>1511.77374636588</v>
      </c>
      <c r="C5244">
        <v>-0.32785606747934198</v>
      </c>
      <c r="D5244">
        <v>8.1266909511694602E-2</v>
      </c>
      <c r="E5244">
        <v>0.38460353273321102</v>
      </c>
      <c r="F5244">
        <v>0.18805750350106801</v>
      </c>
    </row>
    <row r="5245" spans="1:6" x14ac:dyDescent="0.35">
      <c r="A5245" t="s">
        <v>5242</v>
      </c>
      <c r="B5245">
        <v>1511.77374636588</v>
      </c>
      <c r="C5245">
        <v>-0.32785606747934198</v>
      </c>
      <c r="D5245">
        <v>8.1266909511694602E-2</v>
      </c>
      <c r="E5245">
        <v>0.38460353273321102</v>
      </c>
      <c r="F5245">
        <v>0.18805750350106801</v>
      </c>
    </row>
    <row r="5246" spans="1:6" x14ac:dyDescent="0.35">
      <c r="A5246" t="s">
        <v>5243</v>
      </c>
      <c r="B5246">
        <v>2159.2076832728699</v>
      </c>
      <c r="C5246">
        <v>-0.21783792087423801</v>
      </c>
      <c r="D5246">
        <v>8.1267143918822796E-2</v>
      </c>
      <c r="E5246">
        <v>0.38460353273321102</v>
      </c>
      <c r="F5246">
        <v>0.12495143810056</v>
      </c>
    </row>
    <row r="5247" spans="1:6" x14ac:dyDescent="0.35">
      <c r="A5247" t="s">
        <v>5244</v>
      </c>
      <c r="B5247">
        <v>575.40093858631803</v>
      </c>
      <c r="C5247">
        <v>-0.53145453540758902</v>
      </c>
      <c r="D5247">
        <v>8.1355739274060201E-2</v>
      </c>
      <c r="E5247">
        <v>0.38462435503515002</v>
      </c>
      <c r="F5247">
        <v>0.30493009370324903</v>
      </c>
    </row>
    <row r="5248" spans="1:6" x14ac:dyDescent="0.35">
      <c r="A5248" t="s">
        <v>5245</v>
      </c>
      <c r="B5248">
        <v>772.38985720217397</v>
      </c>
      <c r="C5248">
        <v>0.42799057644990002</v>
      </c>
      <c r="D5248">
        <v>8.1364038300817398E-2</v>
      </c>
      <c r="E5248">
        <v>0.38462435503515002</v>
      </c>
      <c r="F5248">
        <v>0.24557277183976101</v>
      </c>
    </row>
    <row r="5249" spans="1:6" x14ac:dyDescent="0.35">
      <c r="A5249" t="s">
        <v>5246</v>
      </c>
      <c r="B5249">
        <v>5258.3583880123497</v>
      </c>
      <c r="C5249">
        <v>0.197267275725827</v>
      </c>
      <c r="D5249">
        <v>8.1380203049717006E-2</v>
      </c>
      <c r="E5249">
        <v>0.384625715056231</v>
      </c>
      <c r="F5249">
        <v>0.113194181748905</v>
      </c>
    </row>
    <row r="5250" spans="1:6" x14ac:dyDescent="0.35">
      <c r="A5250" t="s">
        <v>5247</v>
      </c>
      <c r="B5250">
        <v>6933.7431773071703</v>
      </c>
      <c r="C5250">
        <v>-0.13651732101035799</v>
      </c>
      <c r="D5250">
        <v>8.1395369239502705E-2</v>
      </c>
      <c r="E5250">
        <v>0.384625715056231</v>
      </c>
      <c r="F5250">
        <v>7.8339075190300103E-2</v>
      </c>
    </row>
    <row r="5251" spans="1:6" x14ac:dyDescent="0.35">
      <c r="A5251" t="s">
        <v>5248</v>
      </c>
      <c r="B5251">
        <v>5685.7037258193805</v>
      </c>
      <c r="C5251">
        <v>-0.10645223845581001</v>
      </c>
      <c r="D5251">
        <v>8.1582577863429304E-2</v>
      </c>
      <c r="E5251">
        <v>0.38506976751538602</v>
      </c>
      <c r="F5251">
        <v>6.1124067171450802E-2</v>
      </c>
    </row>
    <row r="5252" spans="1:6" x14ac:dyDescent="0.35">
      <c r="A5252" t="s">
        <v>5249</v>
      </c>
      <c r="B5252">
        <v>5685.7037258193805</v>
      </c>
      <c r="C5252">
        <v>-0.10645223845581001</v>
      </c>
      <c r="D5252">
        <v>8.1582577863429304E-2</v>
      </c>
      <c r="E5252">
        <v>0.38506976751538602</v>
      </c>
      <c r="F5252">
        <v>6.1124067171450802E-2</v>
      </c>
    </row>
    <row r="5253" spans="1:6" x14ac:dyDescent="0.35">
      <c r="A5253" t="s">
        <v>5250</v>
      </c>
      <c r="B5253">
        <v>5258.0403724029102</v>
      </c>
      <c r="C5253">
        <v>0.197104067177339</v>
      </c>
      <c r="D5253">
        <v>8.1536519044443798E-2</v>
      </c>
      <c r="E5253">
        <v>0.38506976751538602</v>
      </c>
      <c r="F5253">
        <v>0.113158565015197</v>
      </c>
    </row>
    <row r="5254" spans="1:6" x14ac:dyDescent="0.35">
      <c r="A5254" t="s">
        <v>5251</v>
      </c>
      <c r="B5254">
        <v>4156.9708080322498</v>
      </c>
      <c r="C5254">
        <v>0.32776429969770299</v>
      </c>
      <c r="D5254">
        <v>8.1545755419022301E-2</v>
      </c>
      <c r="E5254">
        <v>0.38506976751538602</v>
      </c>
      <c r="F5254">
        <v>0.18817704765448001</v>
      </c>
    </row>
    <row r="5255" spans="1:6" x14ac:dyDescent="0.35">
      <c r="A5255" t="s">
        <v>5252</v>
      </c>
      <c r="B5255">
        <v>3471.1889896472399</v>
      </c>
      <c r="C5255">
        <v>-0.20745752937063999</v>
      </c>
      <c r="D5255">
        <v>8.1553606851561197E-2</v>
      </c>
      <c r="E5255">
        <v>0.38506976751538602</v>
      </c>
      <c r="F5255">
        <v>0.11910922181927899</v>
      </c>
    </row>
    <row r="5256" spans="1:6" x14ac:dyDescent="0.35">
      <c r="A5256" t="s">
        <v>5253</v>
      </c>
      <c r="B5256">
        <v>14382.5594868969</v>
      </c>
      <c r="C5256">
        <v>-0.21919371269197299</v>
      </c>
      <c r="D5256">
        <v>8.1509282064428798E-2</v>
      </c>
      <c r="E5256">
        <v>0.38506976751538602</v>
      </c>
      <c r="F5256">
        <v>0.12582911317589701</v>
      </c>
    </row>
    <row r="5257" spans="1:6" x14ac:dyDescent="0.35">
      <c r="A5257" t="s">
        <v>5254</v>
      </c>
      <c r="B5257">
        <v>11073.867000308101</v>
      </c>
      <c r="C5257">
        <v>0.237059323461045</v>
      </c>
      <c r="D5257">
        <v>8.1649969989351298E-2</v>
      </c>
      <c r="E5257">
        <v>0.38516776248546097</v>
      </c>
      <c r="F5257">
        <v>0.13614773973460301</v>
      </c>
    </row>
    <row r="5258" spans="1:6" x14ac:dyDescent="0.35">
      <c r="A5258" t="s">
        <v>5255</v>
      </c>
      <c r="B5258">
        <v>9765.5350585891902</v>
      </c>
      <c r="C5258">
        <v>-0.28572071283081302</v>
      </c>
      <c r="D5258">
        <v>8.1624592352728106E-2</v>
      </c>
      <c r="E5258">
        <v>0.38516776248546097</v>
      </c>
      <c r="F5258">
        <v>0.16408126437501999</v>
      </c>
    </row>
    <row r="5259" spans="1:6" x14ac:dyDescent="0.35">
      <c r="A5259" t="s">
        <v>5256</v>
      </c>
      <c r="B5259">
        <v>829.21860087636196</v>
      </c>
      <c r="C5259">
        <v>0.91295610071301503</v>
      </c>
      <c r="D5259">
        <v>8.1645913396314496E-2</v>
      </c>
      <c r="E5259">
        <v>0.38516776248546097</v>
      </c>
      <c r="F5259">
        <v>0.52432131818584604</v>
      </c>
    </row>
    <row r="5260" spans="1:6" x14ac:dyDescent="0.35">
      <c r="A5260" t="s">
        <v>5257</v>
      </c>
      <c r="B5260">
        <v>8621.4132756707295</v>
      </c>
      <c r="C5260">
        <v>-0.31982324553216102</v>
      </c>
      <c r="D5260">
        <v>8.1684784187073103E-2</v>
      </c>
      <c r="E5260">
        <v>0.38525865096225198</v>
      </c>
      <c r="F5260">
        <v>0.18370161347998101</v>
      </c>
    </row>
    <row r="5261" spans="1:6" x14ac:dyDescent="0.35">
      <c r="A5261" t="s">
        <v>5258</v>
      </c>
      <c r="B5261">
        <v>1119.7246712231199</v>
      </c>
      <c r="C5261">
        <v>-0.30077539637969097</v>
      </c>
      <c r="D5261">
        <v>8.1734906497597404E-2</v>
      </c>
      <c r="E5261">
        <v>0.38537817229983501</v>
      </c>
      <c r="F5261">
        <v>0.17278919018324401</v>
      </c>
    </row>
    <row r="5262" spans="1:6" x14ac:dyDescent="0.35">
      <c r="A5262" t="s">
        <v>5259</v>
      </c>
      <c r="B5262">
        <v>4095.8768121952899</v>
      </c>
      <c r="C5262">
        <v>0.32285719158828302</v>
      </c>
      <c r="D5262">
        <v>8.1741229766260401E-2</v>
      </c>
      <c r="E5262">
        <v>0.38537817229983501</v>
      </c>
      <c r="F5262">
        <v>0.185478562558961</v>
      </c>
    </row>
    <row r="5263" spans="1:6" x14ac:dyDescent="0.35">
      <c r="A5263" t="s">
        <v>5260</v>
      </c>
      <c r="B5263">
        <v>207.58138366333301</v>
      </c>
      <c r="C5263">
        <v>0.380833384343853</v>
      </c>
      <c r="D5263">
        <v>8.1826852569300695E-2</v>
      </c>
      <c r="E5263">
        <v>0.38556178107382999</v>
      </c>
      <c r="F5263">
        <v>0.218846717866819</v>
      </c>
    </row>
    <row r="5264" spans="1:6" x14ac:dyDescent="0.35">
      <c r="A5264" t="s">
        <v>5261</v>
      </c>
      <c r="B5264">
        <v>837.84569480020195</v>
      </c>
      <c r="C5264">
        <v>-0.297283240723411</v>
      </c>
      <c r="D5264">
        <v>8.1814479199398299E-2</v>
      </c>
      <c r="E5264">
        <v>0.38556178107382999</v>
      </c>
      <c r="F5264">
        <v>0.170827529275141</v>
      </c>
    </row>
    <row r="5265" spans="1:6" x14ac:dyDescent="0.35">
      <c r="A5265" t="s">
        <v>5262</v>
      </c>
      <c r="B5265">
        <v>1704.1361758010601</v>
      </c>
      <c r="C5265">
        <v>0.19936058769253001</v>
      </c>
      <c r="D5265">
        <v>8.1817960940201204E-2</v>
      </c>
      <c r="E5265">
        <v>0.38556178107382999</v>
      </c>
      <c r="F5265">
        <v>0.114559652794675</v>
      </c>
    </row>
    <row r="5266" spans="1:6" x14ac:dyDescent="0.35">
      <c r="A5266" t="s">
        <v>5263</v>
      </c>
      <c r="B5266">
        <v>1333.3928956941299</v>
      </c>
      <c r="C5266">
        <v>0.33373926997889503</v>
      </c>
      <c r="D5266">
        <v>8.18452882956692E-2</v>
      </c>
      <c r="E5266">
        <v>0.38557533155260099</v>
      </c>
      <c r="F5266">
        <v>0.191795558816717</v>
      </c>
    </row>
    <row r="5267" spans="1:6" x14ac:dyDescent="0.35">
      <c r="A5267" t="s">
        <v>5264</v>
      </c>
      <c r="B5267">
        <v>1925.2793972490999</v>
      </c>
      <c r="C5267">
        <v>-0.22208273403652101</v>
      </c>
      <c r="D5267">
        <v>8.1873782022946803E-2</v>
      </c>
      <c r="E5267">
        <v>0.38563625138350499</v>
      </c>
      <c r="F5267">
        <v>0.12763992265424801</v>
      </c>
    </row>
    <row r="5268" spans="1:6" x14ac:dyDescent="0.35">
      <c r="A5268" t="s">
        <v>5265</v>
      </c>
      <c r="B5268">
        <v>567.93512699160306</v>
      </c>
      <c r="C5268">
        <v>0.26324887914324602</v>
      </c>
      <c r="D5268">
        <v>8.1954420393435506E-2</v>
      </c>
      <c r="E5268">
        <v>0.38579607472441702</v>
      </c>
      <c r="F5268">
        <v>0.15133969306897499</v>
      </c>
    </row>
    <row r="5269" spans="1:6" x14ac:dyDescent="0.35">
      <c r="A5269" t="s">
        <v>5266</v>
      </c>
      <c r="B5269">
        <v>44779.800080793502</v>
      </c>
      <c r="C5269">
        <v>-0.25997247985230298</v>
      </c>
      <c r="D5269">
        <v>8.1950563982452193E-2</v>
      </c>
      <c r="E5269">
        <v>0.38579607472441702</v>
      </c>
      <c r="F5269">
        <v>0.149454231840494</v>
      </c>
    </row>
    <row r="5270" spans="1:6" x14ac:dyDescent="0.35">
      <c r="A5270" t="s">
        <v>5267</v>
      </c>
      <c r="B5270">
        <v>2060.1955915733101</v>
      </c>
      <c r="C5270">
        <v>-0.17814565112122499</v>
      </c>
      <c r="D5270">
        <v>8.1938142299988706E-2</v>
      </c>
      <c r="E5270">
        <v>0.38579607472441702</v>
      </c>
      <c r="F5270">
        <v>0.102409068988096</v>
      </c>
    </row>
    <row r="5271" spans="1:6" x14ac:dyDescent="0.35">
      <c r="A5271" t="s">
        <v>5268</v>
      </c>
      <c r="B5271">
        <v>2077.5800532800399</v>
      </c>
      <c r="C5271">
        <v>0.191255099999213</v>
      </c>
      <c r="D5271">
        <v>8.2044913537428807E-2</v>
      </c>
      <c r="E5271">
        <v>0.386148709868468</v>
      </c>
      <c r="F5271">
        <v>0.109983580535554</v>
      </c>
    </row>
    <row r="5272" spans="1:6" x14ac:dyDescent="0.35">
      <c r="A5272" t="s">
        <v>5269</v>
      </c>
      <c r="B5272">
        <v>8818.5568033894997</v>
      </c>
      <c r="C5272">
        <v>-0.123214721833679</v>
      </c>
      <c r="D5272">
        <v>8.2085340018209593E-2</v>
      </c>
      <c r="E5272">
        <v>0.38626561444193602</v>
      </c>
      <c r="F5272">
        <v>7.0865493487355699E-2</v>
      </c>
    </row>
    <row r="5273" spans="1:6" x14ac:dyDescent="0.35">
      <c r="A5273" t="s">
        <v>5270</v>
      </c>
      <c r="B5273">
        <v>26.9613899380318</v>
      </c>
      <c r="C5273">
        <v>-0.95873206851269599</v>
      </c>
      <c r="D5273">
        <v>8.2183906428199199E-2</v>
      </c>
      <c r="E5273">
        <v>0.38665600935841599</v>
      </c>
      <c r="F5273">
        <v>0.55158102862465497</v>
      </c>
    </row>
    <row r="5274" spans="1:6" x14ac:dyDescent="0.35">
      <c r="A5274" t="s">
        <v>5271</v>
      </c>
      <c r="B5274">
        <v>1348.1608035869999</v>
      </c>
      <c r="C5274">
        <v>0.213336858096005</v>
      </c>
      <c r="D5274">
        <v>8.2217105060013104E-2</v>
      </c>
      <c r="E5274">
        <v>0.38673877437113202</v>
      </c>
      <c r="F5274">
        <v>0.122751001571625</v>
      </c>
    </row>
    <row r="5275" spans="1:6" x14ac:dyDescent="0.35">
      <c r="A5275" t="s">
        <v>5272</v>
      </c>
      <c r="B5275">
        <v>1894.8224732256699</v>
      </c>
      <c r="C5275">
        <v>0.21472532997195701</v>
      </c>
      <c r="D5275">
        <v>8.2234185894889497E-2</v>
      </c>
      <c r="E5275">
        <v>0.38674570629632998</v>
      </c>
      <c r="F5275">
        <v>0.123556799171578</v>
      </c>
    </row>
    <row r="5276" spans="1:6" x14ac:dyDescent="0.35">
      <c r="A5276" t="s">
        <v>5273</v>
      </c>
      <c r="B5276">
        <v>9860.1123852381807</v>
      </c>
      <c r="C5276">
        <v>0.345310221972015</v>
      </c>
      <c r="D5276">
        <v>8.2270973918909099E-2</v>
      </c>
      <c r="E5276">
        <v>0.38684530051433902</v>
      </c>
      <c r="F5276">
        <v>0.19872154778023801</v>
      </c>
    </row>
    <row r="5277" spans="1:6" x14ac:dyDescent="0.35">
      <c r="A5277" t="s">
        <v>5274</v>
      </c>
      <c r="B5277">
        <v>540.46667388467495</v>
      </c>
      <c r="C5277">
        <v>0.31189049853833101</v>
      </c>
      <c r="D5277">
        <v>8.23630372613431E-2</v>
      </c>
      <c r="E5277">
        <v>0.38720471700551701</v>
      </c>
      <c r="F5277">
        <v>0.17954285975139</v>
      </c>
    </row>
    <row r="5278" spans="1:6" x14ac:dyDescent="0.35">
      <c r="A5278" t="s">
        <v>5275</v>
      </c>
      <c r="B5278">
        <v>187.51672115744299</v>
      </c>
      <c r="C5278">
        <v>0.70579295243907003</v>
      </c>
      <c r="D5278">
        <v>8.2388734335429495E-2</v>
      </c>
      <c r="E5278">
        <v>0.387214284596894</v>
      </c>
      <c r="F5278">
        <v>0.406330772334073</v>
      </c>
    </row>
    <row r="5279" spans="1:6" x14ac:dyDescent="0.35">
      <c r="A5279" t="s">
        <v>5276</v>
      </c>
      <c r="B5279">
        <v>4386.3758903625303</v>
      </c>
      <c r="C5279">
        <v>-0.28532047896478202</v>
      </c>
      <c r="D5279">
        <v>8.2396324563334303E-2</v>
      </c>
      <c r="E5279">
        <v>0.387214284596894</v>
      </c>
      <c r="F5279">
        <v>0.1642653985385</v>
      </c>
    </row>
    <row r="5280" spans="1:6" x14ac:dyDescent="0.35">
      <c r="A5280" t="s">
        <v>5277</v>
      </c>
      <c r="B5280">
        <v>6028.0706003424903</v>
      </c>
      <c r="C5280">
        <v>-0.212528043328159</v>
      </c>
      <c r="D5280">
        <v>8.2412177412376997E-2</v>
      </c>
      <c r="E5280">
        <v>0.38721535007180502</v>
      </c>
      <c r="F5280">
        <v>0.122363486847985</v>
      </c>
    </row>
    <row r="5281" spans="1:6" x14ac:dyDescent="0.35">
      <c r="A5281" t="s">
        <v>5278</v>
      </c>
      <c r="B5281">
        <v>247.916109052504</v>
      </c>
      <c r="C5281">
        <v>0.69614076696334704</v>
      </c>
      <c r="D5281">
        <v>8.2436816846879493E-2</v>
      </c>
      <c r="E5281">
        <v>0.38725769127311299</v>
      </c>
      <c r="F5281">
        <v>0.40083677624084502</v>
      </c>
    </row>
    <row r="5282" spans="1:6" x14ac:dyDescent="0.35">
      <c r="A5282" t="s">
        <v>5279</v>
      </c>
      <c r="B5282">
        <v>13960.297934189301</v>
      </c>
      <c r="C5282">
        <v>-0.237139742661541</v>
      </c>
      <c r="D5282">
        <v>8.2489404707084005E-2</v>
      </c>
      <c r="E5282">
        <v>0.38735786405941702</v>
      </c>
      <c r="F5282">
        <v>0.136568107321273</v>
      </c>
    </row>
    <row r="5283" spans="1:6" x14ac:dyDescent="0.35">
      <c r="A5283" t="s">
        <v>5280</v>
      </c>
      <c r="B5283">
        <v>99.714572730792497</v>
      </c>
      <c r="C5283">
        <v>-1.4242853340322901</v>
      </c>
      <c r="D5283">
        <v>8.2488531159119596E-2</v>
      </c>
      <c r="E5283">
        <v>0.38735786405941702</v>
      </c>
      <c r="F5283">
        <v>0.82023956147980703</v>
      </c>
    </row>
    <row r="5284" spans="1:6" x14ac:dyDescent="0.35">
      <c r="A5284" t="s">
        <v>5281</v>
      </c>
      <c r="B5284">
        <v>8187.5391355222</v>
      </c>
      <c r="C5284">
        <v>0.16488375183250301</v>
      </c>
      <c r="D5284">
        <v>8.2527475788325505E-2</v>
      </c>
      <c r="E5284">
        <v>0.38738981815395102</v>
      </c>
      <c r="F5284">
        <v>9.4967868762621102E-2</v>
      </c>
    </row>
    <row r="5285" spans="1:6" x14ac:dyDescent="0.35">
      <c r="A5285" t="s">
        <v>5282</v>
      </c>
      <c r="B5285">
        <v>8187.5391355222</v>
      </c>
      <c r="C5285">
        <v>0.16488375183250301</v>
      </c>
      <c r="D5285">
        <v>8.2527475788325505E-2</v>
      </c>
      <c r="E5285">
        <v>0.38738981815395102</v>
      </c>
      <c r="F5285">
        <v>9.4967868762621102E-2</v>
      </c>
    </row>
    <row r="5286" spans="1:6" x14ac:dyDescent="0.35">
      <c r="A5286" t="s">
        <v>5283</v>
      </c>
      <c r="B5286">
        <v>6259.2304213410998</v>
      </c>
      <c r="C5286">
        <v>0.29849025599383799</v>
      </c>
      <c r="D5286">
        <v>8.2547451861068197E-2</v>
      </c>
      <c r="E5286">
        <v>0.38741020021160399</v>
      </c>
      <c r="F5286">
        <v>0.171932214638745</v>
      </c>
    </row>
    <row r="5287" spans="1:6" x14ac:dyDescent="0.35">
      <c r="A5287" t="s">
        <v>5284</v>
      </c>
      <c r="B5287">
        <v>2281.6046799442802</v>
      </c>
      <c r="C5287">
        <v>-0.26451150482220898</v>
      </c>
      <c r="D5287">
        <v>8.2579497812235197E-2</v>
      </c>
      <c r="E5287">
        <v>0.387487209957809</v>
      </c>
      <c r="F5287">
        <v>0.15237615319391701</v>
      </c>
    </row>
    <row r="5288" spans="1:6" x14ac:dyDescent="0.35">
      <c r="A5288" t="s">
        <v>5285</v>
      </c>
      <c r="B5288">
        <v>9175.7870488143508</v>
      </c>
      <c r="C5288">
        <v>-0.24577711468424401</v>
      </c>
      <c r="D5288">
        <v>8.2603579149139003E-2</v>
      </c>
      <c r="E5288">
        <v>0.38752682531534699</v>
      </c>
      <c r="F5288">
        <v>0.141595009165394</v>
      </c>
    </row>
    <row r="5289" spans="1:6" x14ac:dyDescent="0.35">
      <c r="A5289" t="s">
        <v>5286</v>
      </c>
      <c r="B5289">
        <v>4445.3966685503901</v>
      </c>
      <c r="C5289">
        <v>-0.14196519324809401</v>
      </c>
      <c r="D5289">
        <v>8.26421143130006E-2</v>
      </c>
      <c r="E5289">
        <v>0.38757470571650299</v>
      </c>
      <c r="F5289">
        <v>8.1798037231494203E-2</v>
      </c>
    </row>
    <row r="5290" spans="1:6" x14ac:dyDescent="0.35">
      <c r="A5290" t="s">
        <v>5287</v>
      </c>
      <c r="B5290">
        <v>2197.7691742166298</v>
      </c>
      <c r="C5290">
        <v>0.276855570756807</v>
      </c>
      <c r="D5290">
        <v>8.2645066384422899E-2</v>
      </c>
      <c r="E5290">
        <v>0.38757470571650299</v>
      </c>
      <c r="F5290">
        <v>0.15952121396179</v>
      </c>
    </row>
    <row r="5291" spans="1:6" x14ac:dyDescent="0.35">
      <c r="A5291" t="s">
        <v>5288</v>
      </c>
      <c r="B5291">
        <v>1253.39806178908</v>
      </c>
      <c r="C5291">
        <v>-0.23982576941914999</v>
      </c>
      <c r="D5291">
        <v>8.2850156012502896E-2</v>
      </c>
      <c r="E5291">
        <v>0.38800238466206499</v>
      </c>
      <c r="F5291">
        <v>0.138277286270447</v>
      </c>
    </row>
    <row r="5292" spans="1:6" x14ac:dyDescent="0.35">
      <c r="A5292" t="s">
        <v>5289</v>
      </c>
      <c r="B5292">
        <v>184.750914596207</v>
      </c>
      <c r="C5292">
        <v>0.39520527919373399</v>
      </c>
      <c r="D5292">
        <v>8.2833220389397597E-2</v>
      </c>
      <c r="E5292">
        <v>0.38800238466206499</v>
      </c>
      <c r="F5292">
        <v>0.22785251195921499</v>
      </c>
    </row>
    <row r="5293" spans="1:6" x14ac:dyDescent="0.35">
      <c r="A5293" t="s">
        <v>5290</v>
      </c>
      <c r="B5293">
        <v>176.365057615285</v>
      </c>
      <c r="C5293">
        <v>-0.60639110758037895</v>
      </c>
      <c r="D5293">
        <v>8.2817013653134305E-2</v>
      </c>
      <c r="E5293">
        <v>0.38800238466206499</v>
      </c>
      <c r="F5293">
        <v>0.34959162231829799</v>
      </c>
    </row>
    <row r="5294" spans="1:6" x14ac:dyDescent="0.35">
      <c r="A5294" t="s">
        <v>5291</v>
      </c>
      <c r="B5294">
        <v>176.365057615285</v>
      </c>
      <c r="C5294">
        <v>-0.60639110758037895</v>
      </c>
      <c r="D5294">
        <v>8.2817013653134305E-2</v>
      </c>
      <c r="E5294">
        <v>0.38800238466206499</v>
      </c>
      <c r="F5294">
        <v>0.34959162231829799</v>
      </c>
    </row>
    <row r="5295" spans="1:6" x14ac:dyDescent="0.35">
      <c r="A5295" t="s">
        <v>5292</v>
      </c>
      <c r="B5295">
        <v>7557.4431315491402</v>
      </c>
      <c r="C5295">
        <v>-0.20104999141930299</v>
      </c>
      <c r="D5295">
        <v>8.2793060284176503E-2</v>
      </c>
      <c r="E5295">
        <v>0.38800238466206499</v>
      </c>
      <c r="F5295">
        <v>0.115898659951493</v>
      </c>
    </row>
    <row r="5296" spans="1:6" x14ac:dyDescent="0.35">
      <c r="A5296" t="s">
        <v>5293</v>
      </c>
      <c r="B5296">
        <v>11391.039302961201</v>
      </c>
      <c r="C5296">
        <v>-0.13963427876659501</v>
      </c>
      <c r="D5296">
        <v>8.27998682464548E-2</v>
      </c>
      <c r="E5296">
        <v>0.38800238466206499</v>
      </c>
      <c r="F5296">
        <v>8.0496318696215902E-2</v>
      </c>
    </row>
    <row r="5297" spans="1:6" x14ac:dyDescent="0.35">
      <c r="A5297" t="s">
        <v>5294</v>
      </c>
      <c r="B5297">
        <v>1434.0696830505001</v>
      </c>
      <c r="C5297">
        <v>0.20676832647538301</v>
      </c>
      <c r="D5297">
        <v>8.2796859298332401E-2</v>
      </c>
      <c r="E5297">
        <v>0.38800238466206499</v>
      </c>
      <c r="F5297">
        <v>0.119196563675402</v>
      </c>
    </row>
    <row r="5298" spans="1:6" x14ac:dyDescent="0.35">
      <c r="A5298" t="s">
        <v>5295</v>
      </c>
      <c r="B5298">
        <v>5229.2912119528801</v>
      </c>
      <c r="C5298">
        <v>0.14640068797346101</v>
      </c>
      <c r="D5298">
        <v>8.2861526215966305E-2</v>
      </c>
      <c r="E5298">
        <v>0.38800238466206499</v>
      </c>
      <c r="F5298">
        <v>8.44139407790956E-2</v>
      </c>
    </row>
    <row r="5299" spans="1:6" x14ac:dyDescent="0.35">
      <c r="A5299" t="s">
        <v>5296</v>
      </c>
      <c r="B5299">
        <v>13729.101125568999</v>
      </c>
      <c r="C5299">
        <v>-0.30790000248534299</v>
      </c>
      <c r="D5299">
        <v>8.2893216010835602E-2</v>
      </c>
      <c r="E5299">
        <v>0.38807744053438598</v>
      </c>
      <c r="F5299">
        <v>0.17755196969564899</v>
      </c>
    </row>
    <row r="5300" spans="1:6" x14ac:dyDescent="0.35">
      <c r="A5300" t="s">
        <v>5297</v>
      </c>
      <c r="B5300">
        <v>427.88034719750402</v>
      </c>
      <c r="C5300">
        <v>1.0010106150286699</v>
      </c>
      <c r="D5300">
        <v>8.2927738823243904E-2</v>
      </c>
      <c r="E5300">
        <v>0.38816572875708</v>
      </c>
      <c r="F5300">
        <v>0.57730220862015802</v>
      </c>
    </row>
    <row r="5301" spans="1:6" x14ac:dyDescent="0.35">
      <c r="A5301" t="s">
        <v>5298</v>
      </c>
      <c r="B5301">
        <v>201.05627238070599</v>
      </c>
      <c r="C5301">
        <v>-0.53076886500838905</v>
      </c>
      <c r="D5301">
        <v>8.2993948528688993E-2</v>
      </c>
      <c r="E5301">
        <v>0.38840227470083299</v>
      </c>
      <c r="F5301">
        <v>0.30617054634178698</v>
      </c>
    </row>
    <row r="5302" spans="1:6" x14ac:dyDescent="0.35">
      <c r="A5302" t="s">
        <v>5299</v>
      </c>
      <c r="B5302">
        <v>7923.9722792287203</v>
      </c>
      <c r="C5302">
        <v>-0.18056488728579201</v>
      </c>
      <c r="D5302">
        <v>8.3080988198412503E-2</v>
      </c>
      <c r="E5302">
        <v>0.38858944649993599</v>
      </c>
      <c r="F5302">
        <v>0.104187121304515</v>
      </c>
    </row>
    <row r="5303" spans="1:6" x14ac:dyDescent="0.35">
      <c r="A5303" t="s">
        <v>5300</v>
      </c>
      <c r="B5303">
        <v>12614.1298396375</v>
      </c>
      <c r="C5303">
        <v>-0.127221890999449</v>
      </c>
      <c r="D5303">
        <v>8.30793903601377E-2</v>
      </c>
      <c r="E5303">
        <v>0.38858944649993599</v>
      </c>
      <c r="F5303">
        <v>7.34074826186292E-2</v>
      </c>
    </row>
    <row r="5304" spans="1:6" x14ac:dyDescent="0.35">
      <c r="A5304" t="s">
        <v>5301</v>
      </c>
      <c r="B5304">
        <v>12614.1298396375</v>
      </c>
      <c r="C5304">
        <v>-0.127221890999449</v>
      </c>
      <c r="D5304">
        <v>8.30793903601377E-2</v>
      </c>
      <c r="E5304">
        <v>0.38858944649993599</v>
      </c>
      <c r="F5304">
        <v>7.34074826186292E-2</v>
      </c>
    </row>
    <row r="5305" spans="1:6" x14ac:dyDescent="0.35">
      <c r="A5305" t="s">
        <v>5302</v>
      </c>
      <c r="B5305">
        <v>11865.688632936801</v>
      </c>
      <c r="C5305">
        <v>0.14368981906400199</v>
      </c>
      <c r="D5305">
        <v>8.3104099533175296E-2</v>
      </c>
      <c r="E5305">
        <v>0.38862419068354098</v>
      </c>
      <c r="F5305">
        <v>8.2916186886715496E-2</v>
      </c>
    </row>
    <row r="5306" spans="1:6" x14ac:dyDescent="0.35">
      <c r="A5306" t="s">
        <v>5303</v>
      </c>
      <c r="B5306">
        <v>746.21278890936696</v>
      </c>
      <c r="C5306">
        <v>0.36895936076083502</v>
      </c>
      <c r="D5306">
        <v>8.3158262339717098E-2</v>
      </c>
      <c r="E5306">
        <v>0.38880410203361998</v>
      </c>
      <c r="F5306">
        <v>0.212945371991692</v>
      </c>
    </row>
    <row r="5307" spans="1:6" x14ac:dyDescent="0.35">
      <c r="A5307" t="s">
        <v>5304</v>
      </c>
      <c r="B5307">
        <v>2063.7722664836301</v>
      </c>
      <c r="C5307">
        <v>-0.410244481260643</v>
      </c>
      <c r="D5307">
        <v>8.3174614482424303E-2</v>
      </c>
      <c r="E5307">
        <v>0.38880719616571802</v>
      </c>
      <c r="F5307">
        <v>0.23678569689197099</v>
      </c>
    </row>
    <row r="5308" spans="1:6" x14ac:dyDescent="0.35">
      <c r="A5308" t="s">
        <v>5305</v>
      </c>
      <c r="B5308">
        <v>13078.1987372451</v>
      </c>
      <c r="C5308">
        <v>-0.25621053985867298</v>
      </c>
      <c r="D5308">
        <v>8.3233939592622805E-2</v>
      </c>
      <c r="E5308">
        <v>0.389011132234099</v>
      </c>
      <c r="F5308">
        <v>0.14790855534886299</v>
      </c>
    </row>
    <row r="5309" spans="1:6" x14ac:dyDescent="0.35">
      <c r="A5309" t="s">
        <v>5306</v>
      </c>
      <c r="B5309">
        <v>7097.4618668507501</v>
      </c>
      <c r="C5309">
        <v>-0.13081208898223801</v>
      </c>
      <c r="D5309">
        <v>8.3284530326809103E-2</v>
      </c>
      <c r="E5309">
        <v>0.38917417716355501</v>
      </c>
      <c r="F5309">
        <v>7.5529296420081798E-2</v>
      </c>
    </row>
    <row r="5310" spans="1:6" x14ac:dyDescent="0.35">
      <c r="A5310" t="s">
        <v>5307</v>
      </c>
      <c r="B5310">
        <v>12288.3685695411</v>
      </c>
      <c r="C5310">
        <v>-0.19105038584682901</v>
      </c>
      <c r="D5310">
        <v>8.3369633572227597E-2</v>
      </c>
      <c r="E5310">
        <v>0.38942498019223398</v>
      </c>
      <c r="F5310">
        <v>0.110340586425914</v>
      </c>
    </row>
    <row r="5311" spans="1:6" x14ac:dyDescent="0.35">
      <c r="A5311" t="s">
        <v>5308</v>
      </c>
      <c r="B5311">
        <v>12288.3685695411</v>
      </c>
      <c r="C5311">
        <v>-0.19105038584682901</v>
      </c>
      <c r="D5311">
        <v>8.3369633572227597E-2</v>
      </c>
      <c r="E5311">
        <v>0.38942498019223398</v>
      </c>
      <c r="F5311">
        <v>0.110340586425914</v>
      </c>
    </row>
    <row r="5312" spans="1:6" x14ac:dyDescent="0.35">
      <c r="A5312" t="s">
        <v>5309</v>
      </c>
      <c r="B5312">
        <v>2084.6994649917901</v>
      </c>
      <c r="C5312">
        <v>0.29841894917393302</v>
      </c>
      <c r="D5312">
        <v>8.3387470822268897E-2</v>
      </c>
      <c r="E5312">
        <v>0.38943489011983101</v>
      </c>
      <c r="F5312">
        <v>0.17236094589529399</v>
      </c>
    </row>
    <row r="5313" spans="1:6" x14ac:dyDescent="0.35">
      <c r="A5313" t="s">
        <v>5310</v>
      </c>
      <c r="B5313">
        <v>570.77900128441195</v>
      </c>
      <c r="C5313">
        <v>0.41543843053885499</v>
      </c>
      <c r="D5313">
        <v>8.3438860068887899E-2</v>
      </c>
      <c r="E5313">
        <v>0.389601460807809</v>
      </c>
      <c r="F5313">
        <v>0.23998906170811499</v>
      </c>
    </row>
    <row r="5314" spans="1:6" x14ac:dyDescent="0.35">
      <c r="A5314" t="s">
        <v>5311</v>
      </c>
      <c r="B5314">
        <v>1524.2755640381599</v>
      </c>
      <c r="C5314">
        <v>-0.186386202032856</v>
      </c>
      <c r="D5314">
        <v>8.34562362935172E-2</v>
      </c>
      <c r="E5314">
        <v>0.38960918149083601</v>
      </c>
      <c r="F5314">
        <v>0.107677008491529</v>
      </c>
    </row>
    <row r="5315" spans="1:6" x14ac:dyDescent="0.35">
      <c r="A5315" t="s">
        <v>5312</v>
      </c>
      <c r="B5315">
        <v>21118.452301680201</v>
      </c>
      <c r="C5315">
        <v>-0.15382976174955099</v>
      </c>
      <c r="D5315">
        <v>8.3542876426247498E-2</v>
      </c>
      <c r="E5315">
        <v>0.38964589413930101</v>
      </c>
      <c r="F5315">
        <v>8.8893791100190397E-2</v>
      </c>
    </row>
    <row r="5316" spans="1:6" x14ac:dyDescent="0.35">
      <c r="A5316" t="s">
        <v>5313</v>
      </c>
      <c r="B5316">
        <v>84.530335848290804</v>
      </c>
      <c r="C5316">
        <v>-0.70933507601298496</v>
      </c>
      <c r="D5316">
        <v>8.3578219384275204E-2</v>
      </c>
      <c r="E5316">
        <v>0.38964589413930101</v>
      </c>
      <c r="F5316">
        <v>0.40995121540914098</v>
      </c>
    </row>
    <row r="5317" spans="1:6" x14ac:dyDescent="0.35">
      <c r="A5317" t="s">
        <v>5314</v>
      </c>
      <c r="B5317">
        <v>1857.24661305068</v>
      </c>
      <c r="C5317">
        <v>-0.14756234856588299</v>
      </c>
      <c r="D5317">
        <v>8.3546728569191903E-2</v>
      </c>
      <c r="E5317">
        <v>0.38964589413930101</v>
      </c>
      <c r="F5317">
        <v>8.5273096760595302E-2</v>
      </c>
    </row>
    <row r="5318" spans="1:6" x14ac:dyDescent="0.35">
      <c r="A5318" t="s">
        <v>5315</v>
      </c>
      <c r="B5318">
        <v>3971.8676587127302</v>
      </c>
      <c r="C5318">
        <v>-0.27389943568571801</v>
      </c>
      <c r="D5318">
        <v>8.3546742696514797E-2</v>
      </c>
      <c r="E5318">
        <v>0.38964589413930101</v>
      </c>
      <c r="F5318">
        <v>0.15828058022246999</v>
      </c>
    </row>
    <row r="5319" spans="1:6" x14ac:dyDescent="0.35">
      <c r="A5319" t="s">
        <v>5316</v>
      </c>
      <c r="B5319">
        <v>3971.8676587127302</v>
      </c>
      <c r="C5319">
        <v>-0.27389943568571801</v>
      </c>
      <c r="D5319">
        <v>8.3546742696514797E-2</v>
      </c>
      <c r="E5319">
        <v>0.38964589413930101</v>
      </c>
      <c r="F5319">
        <v>0.15828058022246999</v>
      </c>
    </row>
    <row r="5320" spans="1:6" x14ac:dyDescent="0.35">
      <c r="A5320" t="s">
        <v>5317</v>
      </c>
      <c r="B5320">
        <v>3971.8676587127302</v>
      </c>
      <c r="C5320">
        <v>-0.27389943568571801</v>
      </c>
      <c r="D5320">
        <v>8.3546742696514797E-2</v>
      </c>
      <c r="E5320">
        <v>0.38964589413930101</v>
      </c>
      <c r="F5320">
        <v>0.15828058022246999</v>
      </c>
    </row>
    <row r="5321" spans="1:6" x14ac:dyDescent="0.35">
      <c r="A5321" t="s">
        <v>5318</v>
      </c>
      <c r="B5321">
        <v>3172.9166113159299</v>
      </c>
      <c r="C5321">
        <v>0.22314202944926301</v>
      </c>
      <c r="D5321">
        <v>8.3589893996954198E-2</v>
      </c>
      <c r="E5321">
        <v>0.38964589413930101</v>
      </c>
      <c r="F5321">
        <v>0.12896697984354699</v>
      </c>
    </row>
    <row r="5322" spans="1:6" x14ac:dyDescent="0.35">
      <c r="A5322" t="s">
        <v>5319</v>
      </c>
      <c r="B5322">
        <v>3751.3432739500699</v>
      </c>
      <c r="C5322">
        <v>-0.121973383891429</v>
      </c>
      <c r="D5322">
        <v>8.3587992512068096E-2</v>
      </c>
      <c r="E5322">
        <v>0.38964589413930101</v>
      </c>
      <c r="F5322">
        <v>7.0495200670926003E-2</v>
      </c>
    </row>
    <row r="5323" spans="1:6" x14ac:dyDescent="0.35">
      <c r="A5323" t="s">
        <v>5320</v>
      </c>
      <c r="B5323">
        <v>1967.89837853824</v>
      </c>
      <c r="C5323">
        <v>-0.201291570448727</v>
      </c>
      <c r="D5323">
        <v>8.36323657662119E-2</v>
      </c>
      <c r="E5323">
        <v>0.38977055175601499</v>
      </c>
      <c r="F5323">
        <v>0.116354295885297</v>
      </c>
    </row>
    <row r="5324" spans="1:6" x14ac:dyDescent="0.35">
      <c r="A5324" t="s">
        <v>5321</v>
      </c>
      <c r="B5324">
        <v>2984.8823414940198</v>
      </c>
      <c r="C5324">
        <v>0.97269188183191002</v>
      </c>
      <c r="D5324">
        <v>8.3716646841475797E-2</v>
      </c>
      <c r="E5324">
        <v>0.39008997907705401</v>
      </c>
      <c r="F5324">
        <v>0.56240673459303903</v>
      </c>
    </row>
    <row r="5325" spans="1:6" x14ac:dyDescent="0.35">
      <c r="A5325" t="s">
        <v>5322</v>
      </c>
      <c r="B5325">
        <v>39136.7916051633</v>
      </c>
      <c r="C5325">
        <v>-0.238168125968334</v>
      </c>
      <c r="D5325">
        <v>8.38260565984697E-2</v>
      </c>
      <c r="E5325">
        <v>0.390467304692174</v>
      </c>
      <c r="F5325">
        <v>0.137756610857967</v>
      </c>
    </row>
    <row r="5326" spans="1:6" x14ac:dyDescent="0.35">
      <c r="A5326" t="s">
        <v>5323</v>
      </c>
      <c r="B5326">
        <v>5540.0194028455298</v>
      </c>
      <c r="C5326">
        <v>0.215850146474623</v>
      </c>
      <c r="D5326">
        <v>8.3829138860466806E-2</v>
      </c>
      <c r="E5326">
        <v>0.390467304692174</v>
      </c>
      <c r="F5326">
        <v>0.124849119300632</v>
      </c>
    </row>
    <row r="5327" spans="1:6" x14ac:dyDescent="0.35">
      <c r="A5327" t="s">
        <v>5324</v>
      </c>
      <c r="B5327">
        <v>5150.8078092493197</v>
      </c>
      <c r="C5327">
        <v>-0.12874491826850801</v>
      </c>
      <c r="D5327">
        <v>8.3898491218165602E-2</v>
      </c>
      <c r="E5327">
        <v>0.39071689764821299</v>
      </c>
      <c r="F5327">
        <v>7.4483577838325293E-2</v>
      </c>
    </row>
    <row r="5328" spans="1:6" x14ac:dyDescent="0.35">
      <c r="A5328" t="s">
        <v>5325</v>
      </c>
      <c r="B5328">
        <v>279.96052848950001</v>
      </c>
      <c r="C5328">
        <v>0.85142167106547395</v>
      </c>
      <c r="D5328">
        <v>8.3978993238153402E-2</v>
      </c>
      <c r="E5328">
        <v>0.39087841021870001</v>
      </c>
      <c r="F5328">
        <v>0.492706192735611</v>
      </c>
    </row>
    <row r="5329" spans="1:6" x14ac:dyDescent="0.35">
      <c r="A5329" t="s">
        <v>5326</v>
      </c>
      <c r="B5329">
        <v>6111.3262940614104</v>
      </c>
      <c r="C5329">
        <v>0.16274186686549799</v>
      </c>
      <c r="D5329">
        <v>8.3980494592589106E-2</v>
      </c>
      <c r="E5329">
        <v>0.39087841021870001</v>
      </c>
      <c r="F5329">
        <v>9.4176971238854906E-2</v>
      </c>
    </row>
    <row r="5330" spans="1:6" x14ac:dyDescent="0.35">
      <c r="A5330" t="s">
        <v>5327</v>
      </c>
      <c r="B5330">
        <v>6111.3262940614104</v>
      </c>
      <c r="C5330">
        <v>0.16274186686549799</v>
      </c>
      <c r="D5330">
        <v>8.3980494592589106E-2</v>
      </c>
      <c r="E5330">
        <v>0.39087841021870001</v>
      </c>
      <c r="F5330">
        <v>9.4176971238854906E-2</v>
      </c>
    </row>
    <row r="5331" spans="1:6" x14ac:dyDescent="0.35">
      <c r="A5331" t="s">
        <v>5328</v>
      </c>
      <c r="B5331">
        <v>6771.8491559222102</v>
      </c>
      <c r="C5331">
        <v>0.20250404669875599</v>
      </c>
      <c r="D5331">
        <v>8.4113971408579805E-2</v>
      </c>
      <c r="E5331">
        <v>0.39113233467904102</v>
      </c>
      <c r="F5331">
        <v>0.11723739893139799</v>
      </c>
    </row>
    <row r="5332" spans="1:6" x14ac:dyDescent="0.35">
      <c r="A5332" t="s">
        <v>5329</v>
      </c>
      <c r="B5332">
        <v>6771.8491559222102</v>
      </c>
      <c r="C5332">
        <v>0.20250404669875599</v>
      </c>
      <c r="D5332">
        <v>8.4113971408579805E-2</v>
      </c>
      <c r="E5332">
        <v>0.39113233467904102</v>
      </c>
      <c r="F5332">
        <v>0.11723739893139799</v>
      </c>
    </row>
    <row r="5333" spans="1:6" x14ac:dyDescent="0.35">
      <c r="A5333" t="s">
        <v>5330</v>
      </c>
      <c r="B5333">
        <v>6771.8491559222102</v>
      </c>
      <c r="C5333">
        <v>0.20250404669875599</v>
      </c>
      <c r="D5333">
        <v>8.4113971408579805E-2</v>
      </c>
      <c r="E5333">
        <v>0.39113233467904102</v>
      </c>
      <c r="F5333">
        <v>0.11723739893139799</v>
      </c>
    </row>
    <row r="5334" spans="1:6" x14ac:dyDescent="0.35">
      <c r="A5334" t="s">
        <v>5331</v>
      </c>
      <c r="B5334">
        <v>23849.061956404599</v>
      </c>
      <c r="C5334">
        <v>-0.19680523406175299</v>
      </c>
      <c r="D5334">
        <v>8.4090674206124302E-2</v>
      </c>
      <c r="E5334">
        <v>0.39113233467904102</v>
      </c>
      <c r="F5334">
        <v>0.113929575039556</v>
      </c>
    </row>
    <row r="5335" spans="1:6" x14ac:dyDescent="0.35">
      <c r="A5335" t="s">
        <v>5332</v>
      </c>
      <c r="B5335">
        <v>3970.7470328550799</v>
      </c>
      <c r="C5335">
        <v>-0.27362236514598198</v>
      </c>
      <c r="D5335">
        <v>8.4093921887652301E-2</v>
      </c>
      <c r="E5335">
        <v>0.39113233467904102</v>
      </c>
      <c r="F5335">
        <v>0.15840029108132</v>
      </c>
    </row>
    <row r="5336" spans="1:6" x14ac:dyDescent="0.35">
      <c r="A5336" t="s">
        <v>5333</v>
      </c>
      <c r="B5336">
        <v>8680.8350576002704</v>
      </c>
      <c r="C5336">
        <v>0.167234822895169</v>
      </c>
      <c r="D5336">
        <v>8.4167630206311697E-2</v>
      </c>
      <c r="E5336">
        <v>0.39130841960833102</v>
      </c>
      <c r="F5336">
        <v>9.6835440043236701E-2</v>
      </c>
    </row>
    <row r="5337" spans="1:6" x14ac:dyDescent="0.35">
      <c r="A5337" t="s">
        <v>5334</v>
      </c>
      <c r="B5337">
        <v>2852.1234320871199</v>
      </c>
      <c r="C5337">
        <v>-0.182401018432817</v>
      </c>
      <c r="D5337">
        <v>8.4203241428970899E-2</v>
      </c>
      <c r="E5337">
        <v>0.39137768305742798</v>
      </c>
      <c r="F5337">
        <v>0.105629380569082</v>
      </c>
    </row>
    <row r="5338" spans="1:6" x14ac:dyDescent="0.35">
      <c r="A5338" t="s">
        <v>5335</v>
      </c>
      <c r="B5338">
        <v>3232.1967202984101</v>
      </c>
      <c r="C5338">
        <v>-0.27871918101077497</v>
      </c>
      <c r="D5338">
        <v>8.4214116467401401E-2</v>
      </c>
      <c r="E5338">
        <v>0.39137768305742798</v>
      </c>
      <c r="F5338">
        <v>0.16141338861173801</v>
      </c>
    </row>
    <row r="5339" spans="1:6" x14ac:dyDescent="0.35">
      <c r="A5339" t="s">
        <v>5336</v>
      </c>
      <c r="B5339">
        <v>55.013257368111503</v>
      </c>
      <c r="C5339">
        <v>0.81779934005678101</v>
      </c>
      <c r="D5339">
        <v>8.4266016910216998E-2</v>
      </c>
      <c r="E5339">
        <v>0.39141226031939302</v>
      </c>
      <c r="F5339">
        <v>0.473687683341869</v>
      </c>
    </row>
    <row r="5340" spans="1:6" x14ac:dyDescent="0.35">
      <c r="A5340" t="s">
        <v>5337</v>
      </c>
      <c r="B5340">
        <v>636.87899802241498</v>
      </c>
      <c r="C5340">
        <v>-0.35489440094348101</v>
      </c>
      <c r="D5340">
        <v>8.4268081642523696E-2</v>
      </c>
      <c r="E5340">
        <v>0.39141226031939302</v>
      </c>
      <c r="F5340">
        <v>0.205564148535575</v>
      </c>
    </row>
    <row r="5341" spans="1:6" x14ac:dyDescent="0.35">
      <c r="A5341" t="s">
        <v>5338</v>
      </c>
      <c r="B5341">
        <v>185.605888437159</v>
      </c>
      <c r="C5341">
        <v>-0.48404278164912101</v>
      </c>
      <c r="D5341">
        <v>8.4268943051007295E-2</v>
      </c>
      <c r="E5341">
        <v>0.39141226031939302</v>
      </c>
      <c r="F5341">
        <v>0.28037105733447798</v>
      </c>
    </row>
    <row r="5342" spans="1:6" x14ac:dyDescent="0.35">
      <c r="A5342" t="s">
        <v>5339</v>
      </c>
      <c r="B5342">
        <v>2957.9923733339701</v>
      </c>
      <c r="C5342">
        <v>-0.19840025007025899</v>
      </c>
      <c r="D5342">
        <v>8.4328322956813195E-2</v>
      </c>
      <c r="E5342">
        <v>0.39161466320649002</v>
      </c>
      <c r="F5342">
        <v>0.11494093423714501</v>
      </c>
    </row>
    <row r="5343" spans="1:6" x14ac:dyDescent="0.35">
      <c r="A5343" t="s">
        <v>5340</v>
      </c>
      <c r="B5343">
        <v>8861.2092011214099</v>
      </c>
      <c r="C5343">
        <v>-0.11385570393227699</v>
      </c>
      <c r="D5343">
        <v>8.4356738549051596E-2</v>
      </c>
      <c r="E5343">
        <v>0.391673221143994</v>
      </c>
      <c r="F5343">
        <v>6.5967047132309095E-2</v>
      </c>
    </row>
    <row r="5344" spans="1:6" x14ac:dyDescent="0.35">
      <c r="A5344" t="s">
        <v>5341</v>
      </c>
      <c r="B5344">
        <v>4084.0346318577199</v>
      </c>
      <c r="C5344">
        <v>-0.19568910433301001</v>
      </c>
      <c r="D5344">
        <v>8.4444999212471894E-2</v>
      </c>
      <c r="E5344">
        <v>0.39200956921788199</v>
      </c>
      <c r="F5344">
        <v>0.11341285901390399</v>
      </c>
    </row>
    <row r="5345" spans="1:6" x14ac:dyDescent="0.35">
      <c r="A5345" t="s">
        <v>5342</v>
      </c>
      <c r="B5345">
        <v>299.428119214248</v>
      </c>
      <c r="C5345">
        <v>-0.33122976757632999</v>
      </c>
      <c r="D5345">
        <v>8.4477051169061304E-2</v>
      </c>
      <c r="E5345">
        <v>0.39208490877867402</v>
      </c>
      <c r="F5345">
        <v>0.19198611010712199</v>
      </c>
    </row>
    <row r="5346" spans="1:6" x14ac:dyDescent="0.35">
      <c r="A5346" t="s">
        <v>5343</v>
      </c>
      <c r="B5346">
        <v>4801.0238327580601</v>
      </c>
      <c r="C5346">
        <v>0.199425119977546</v>
      </c>
      <c r="D5346">
        <v>8.4569757269248605E-2</v>
      </c>
      <c r="E5346">
        <v>0.39244168260898499</v>
      </c>
      <c r="F5346">
        <v>0.115624489288423</v>
      </c>
    </row>
    <row r="5347" spans="1:6" x14ac:dyDescent="0.35">
      <c r="A5347" t="s">
        <v>5344</v>
      </c>
      <c r="B5347">
        <v>356.29999916017499</v>
      </c>
      <c r="C5347">
        <v>0.51581250129412504</v>
      </c>
      <c r="D5347">
        <v>8.4627829797139703E-2</v>
      </c>
      <c r="E5347">
        <v>0.39263763759092302</v>
      </c>
      <c r="F5347">
        <v>0.299118256681563</v>
      </c>
    </row>
    <row r="5348" spans="1:6" x14ac:dyDescent="0.35">
      <c r="A5348" t="s">
        <v>5345</v>
      </c>
      <c r="B5348">
        <v>3924.2464402380501</v>
      </c>
      <c r="C5348">
        <v>-0.45822707352574499</v>
      </c>
      <c r="D5348">
        <v>8.4649663560922295E-2</v>
      </c>
      <c r="E5348">
        <v>0.39266541801566002</v>
      </c>
      <c r="F5348">
        <v>0.26574327525713298</v>
      </c>
    </row>
    <row r="5349" spans="1:6" x14ac:dyDescent="0.35">
      <c r="A5349" t="s">
        <v>5346</v>
      </c>
      <c r="B5349">
        <v>5215.67274301414</v>
      </c>
      <c r="C5349">
        <v>0.15485193502011499</v>
      </c>
      <c r="D5349">
        <v>8.47272582563183E-2</v>
      </c>
      <c r="E5349">
        <v>0.392898334822259</v>
      </c>
      <c r="F5349">
        <v>8.98269111139188E-2</v>
      </c>
    </row>
    <row r="5350" spans="1:6" x14ac:dyDescent="0.35">
      <c r="A5350" t="s">
        <v>5347</v>
      </c>
      <c r="B5350">
        <v>3525.1392393195702</v>
      </c>
      <c r="C5350">
        <v>-0.17557531951224201</v>
      </c>
      <c r="D5350">
        <v>8.4731586008480797E-2</v>
      </c>
      <c r="E5350">
        <v>0.392898334822259</v>
      </c>
      <c r="F5350">
        <v>0.101849601668124</v>
      </c>
    </row>
    <row r="5351" spans="1:6" x14ac:dyDescent="0.35">
      <c r="A5351" t="s">
        <v>5348</v>
      </c>
      <c r="B5351">
        <v>7223.02935018068</v>
      </c>
      <c r="C5351">
        <v>-0.217149653820261</v>
      </c>
      <c r="D5351">
        <v>8.4796194059730198E-2</v>
      </c>
      <c r="E5351">
        <v>0.39290383111445698</v>
      </c>
      <c r="F5351">
        <v>0.12599262736362901</v>
      </c>
    </row>
    <row r="5352" spans="1:6" x14ac:dyDescent="0.35">
      <c r="A5352" t="s">
        <v>5349</v>
      </c>
      <c r="B5352">
        <v>22.148576369183701</v>
      </c>
      <c r="C5352">
        <v>-1.1949915740124699</v>
      </c>
      <c r="D5352">
        <v>8.4786660484842499E-2</v>
      </c>
      <c r="E5352">
        <v>0.39290383111445698</v>
      </c>
      <c r="F5352">
        <v>0.69332608162473797</v>
      </c>
    </row>
    <row r="5353" spans="1:6" x14ac:dyDescent="0.35">
      <c r="A5353" t="s">
        <v>5350</v>
      </c>
      <c r="B5353">
        <v>3524.9962953731201</v>
      </c>
      <c r="C5353">
        <v>-0.175464452455704</v>
      </c>
      <c r="D5353">
        <v>8.4783837742647805E-2</v>
      </c>
      <c r="E5353">
        <v>0.39290383111445698</v>
      </c>
      <c r="F5353">
        <v>0.101802373429946</v>
      </c>
    </row>
    <row r="5354" spans="1:6" x14ac:dyDescent="0.35">
      <c r="A5354" t="s">
        <v>5351</v>
      </c>
      <c r="B5354">
        <v>6771.4954661413303</v>
      </c>
      <c r="C5354">
        <v>-0.16307093017913499</v>
      </c>
      <c r="D5354">
        <v>8.4749847148858706E-2</v>
      </c>
      <c r="E5354">
        <v>0.39290383111445698</v>
      </c>
      <c r="F5354">
        <v>9.4601471688226593E-2</v>
      </c>
    </row>
    <row r="5355" spans="1:6" x14ac:dyDescent="0.35">
      <c r="A5355" t="s">
        <v>5352</v>
      </c>
      <c r="B5355">
        <v>609.16346726944005</v>
      </c>
      <c r="C5355">
        <v>-0.46082809400936198</v>
      </c>
      <c r="D5355">
        <v>8.4848865873276905E-2</v>
      </c>
      <c r="E5355">
        <v>0.39295741208928597</v>
      </c>
      <c r="F5355">
        <v>0.26742277128733399</v>
      </c>
    </row>
    <row r="5356" spans="1:6" x14ac:dyDescent="0.35">
      <c r="A5356" t="s">
        <v>5353</v>
      </c>
      <c r="B5356">
        <v>609.16346726944005</v>
      </c>
      <c r="C5356">
        <v>-0.46082809400936198</v>
      </c>
      <c r="D5356">
        <v>8.4848865873276905E-2</v>
      </c>
      <c r="E5356">
        <v>0.39295741208928597</v>
      </c>
      <c r="F5356">
        <v>0.26742277128733399</v>
      </c>
    </row>
    <row r="5357" spans="1:6" x14ac:dyDescent="0.35">
      <c r="A5357" t="s">
        <v>5354</v>
      </c>
      <c r="B5357">
        <v>2486.9875125230101</v>
      </c>
      <c r="C5357">
        <v>-0.22418137460316701</v>
      </c>
      <c r="D5357">
        <v>8.4871189245434103E-2</v>
      </c>
      <c r="E5357">
        <v>0.39295741208928597</v>
      </c>
      <c r="F5357">
        <v>0.130103831292567</v>
      </c>
    </row>
    <row r="5358" spans="1:6" x14ac:dyDescent="0.35">
      <c r="A5358" t="s">
        <v>5355</v>
      </c>
      <c r="B5358">
        <v>3275.2569586995501</v>
      </c>
      <c r="C5358">
        <v>0.36481185211879902</v>
      </c>
      <c r="D5358">
        <v>8.4864079986386606E-2</v>
      </c>
      <c r="E5358">
        <v>0.39295741208928597</v>
      </c>
      <c r="F5358">
        <v>0.211714004620877</v>
      </c>
    </row>
    <row r="5359" spans="1:6" x14ac:dyDescent="0.35">
      <c r="A5359" t="s">
        <v>5356</v>
      </c>
      <c r="B5359">
        <v>379.49091520209601</v>
      </c>
      <c r="C5359">
        <v>0.27414546214058499</v>
      </c>
      <c r="D5359">
        <v>8.4900512062577996E-2</v>
      </c>
      <c r="E5359">
        <v>0.39299247070496202</v>
      </c>
      <c r="F5359">
        <v>0.159115501270783</v>
      </c>
    </row>
    <row r="5360" spans="1:6" x14ac:dyDescent="0.35">
      <c r="A5360" t="s">
        <v>5357</v>
      </c>
      <c r="B5360">
        <v>1489.2529577104399</v>
      </c>
      <c r="C5360">
        <v>-0.20097324814961301</v>
      </c>
      <c r="D5360">
        <v>8.4910479747956805E-2</v>
      </c>
      <c r="E5360">
        <v>0.39299247070496202</v>
      </c>
      <c r="F5360">
        <v>0.116649685781784</v>
      </c>
    </row>
    <row r="5361" spans="1:6" x14ac:dyDescent="0.35">
      <c r="A5361" t="s">
        <v>5358</v>
      </c>
      <c r="B5361">
        <v>36029.5537180432</v>
      </c>
      <c r="C5361">
        <v>-0.139659454384683</v>
      </c>
      <c r="D5361">
        <v>8.4977816833571099E-2</v>
      </c>
      <c r="E5361">
        <v>0.393164114650076</v>
      </c>
      <c r="F5361">
        <v>8.1079205845313695E-2</v>
      </c>
    </row>
    <row r="5362" spans="1:6" x14ac:dyDescent="0.35">
      <c r="A5362" t="s">
        <v>5359</v>
      </c>
      <c r="B5362">
        <v>31047.806701249501</v>
      </c>
      <c r="C5362">
        <v>-0.18521859656197701</v>
      </c>
      <c r="D5362">
        <v>8.4979297742768703E-2</v>
      </c>
      <c r="E5362">
        <v>0.393164114650076</v>
      </c>
      <c r="F5362">
        <v>0.107529047125292</v>
      </c>
    </row>
    <row r="5363" spans="1:6" x14ac:dyDescent="0.35">
      <c r="A5363" t="s">
        <v>5360</v>
      </c>
      <c r="B5363">
        <v>3117.4750913774401</v>
      </c>
      <c r="C5363">
        <v>-0.32660929009228101</v>
      </c>
      <c r="D5363">
        <v>8.5083315000699294E-2</v>
      </c>
      <c r="E5363">
        <v>0.39349842211969499</v>
      </c>
      <c r="F5363">
        <v>0.18967696580797999</v>
      </c>
    </row>
    <row r="5364" spans="1:6" x14ac:dyDescent="0.35">
      <c r="A5364" t="s">
        <v>5361</v>
      </c>
      <c r="B5364">
        <v>1493.9127312682899</v>
      </c>
      <c r="C5364">
        <v>0.19055517828099999</v>
      </c>
      <c r="D5364">
        <v>8.5071303338863299E-2</v>
      </c>
      <c r="E5364">
        <v>0.39349842211969499</v>
      </c>
      <c r="F5364">
        <v>0.11065985400171199</v>
      </c>
    </row>
    <row r="5365" spans="1:6" x14ac:dyDescent="0.35">
      <c r="A5365" t="s">
        <v>5362</v>
      </c>
      <c r="B5365">
        <v>3311.31605778431</v>
      </c>
      <c r="C5365">
        <v>0.14336929491559999</v>
      </c>
      <c r="D5365">
        <v>8.5151215891371201E-2</v>
      </c>
      <c r="E5365">
        <v>0.39373896805153502</v>
      </c>
      <c r="F5365">
        <v>8.3279232769619502E-2</v>
      </c>
    </row>
    <row r="5366" spans="1:6" x14ac:dyDescent="0.35">
      <c r="A5366" t="s">
        <v>5363</v>
      </c>
      <c r="B5366">
        <v>800.59898072938199</v>
      </c>
      <c r="C5366">
        <v>-0.34392026522983299</v>
      </c>
      <c r="D5366">
        <v>8.51822717809608E-2</v>
      </c>
      <c r="E5366">
        <v>0.39380908483809901</v>
      </c>
      <c r="F5366">
        <v>0.19979358693273899</v>
      </c>
    </row>
    <row r="5367" spans="1:6" x14ac:dyDescent="0.35">
      <c r="A5367" t="s">
        <v>5364</v>
      </c>
      <c r="B5367">
        <v>17224.814007723799</v>
      </c>
      <c r="C5367">
        <v>0.169262547435995</v>
      </c>
      <c r="D5367">
        <v>8.5216096419923296E-2</v>
      </c>
      <c r="E5367">
        <v>0.39389197337916398</v>
      </c>
      <c r="F5367">
        <v>9.8340339513120198E-2</v>
      </c>
    </row>
    <row r="5368" spans="1:6" x14ac:dyDescent="0.35">
      <c r="A5368" t="s">
        <v>5365</v>
      </c>
      <c r="B5368">
        <v>173.413785657191</v>
      </c>
      <c r="C5368">
        <v>0.74887520741659996</v>
      </c>
      <c r="D5368">
        <v>8.52836665899393E-2</v>
      </c>
      <c r="E5368">
        <v>0.39408074032516399</v>
      </c>
      <c r="F5368">
        <v>0.43518533370717399</v>
      </c>
    </row>
    <row r="5369" spans="1:6" x14ac:dyDescent="0.35">
      <c r="A5369" t="s">
        <v>5366</v>
      </c>
      <c r="B5369">
        <v>569.01978964405998</v>
      </c>
      <c r="C5369">
        <v>-0.90677464945160202</v>
      </c>
      <c r="D5369">
        <v>8.5365528972413104E-2</v>
      </c>
      <c r="E5369">
        <v>0.39408074032516399</v>
      </c>
      <c r="F5369">
        <v>0.52708172356361804</v>
      </c>
    </row>
    <row r="5370" spans="1:6" x14ac:dyDescent="0.35">
      <c r="A5370" t="s">
        <v>5367</v>
      </c>
      <c r="B5370">
        <v>3052.2593309222998</v>
      </c>
      <c r="C5370">
        <v>-0.19721400656705701</v>
      </c>
      <c r="D5370">
        <v>8.5381039283712407E-2</v>
      </c>
      <c r="E5370">
        <v>0.39408074032516399</v>
      </c>
      <c r="F5370">
        <v>0.114640453772849</v>
      </c>
    </row>
    <row r="5371" spans="1:6" x14ac:dyDescent="0.35">
      <c r="A5371" t="s">
        <v>5368</v>
      </c>
      <c r="B5371">
        <v>3052.2593309222998</v>
      </c>
      <c r="C5371">
        <v>-0.19721400656705701</v>
      </c>
      <c r="D5371">
        <v>8.5381039283712407E-2</v>
      </c>
      <c r="E5371">
        <v>0.39408074032516399</v>
      </c>
      <c r="F5371">
        <v>0.114640453772849</v>
      </c>
    </row>
    <row r="5372" spans="1:6" x14ac:dyDescent="0.35">
      <c r="A5372" t="s">
        <v>5369</v>
      </c>
      <c r="B5372">
        <v>2380.2547613168899</v>
      </c>
      <c r="C5372">
        <v>-0.17955117824959299</v>
      </c>
      <c r="D5372">
        <v>8.5396943700284597E-2</v>
      </c>
      <c r="E5372">
        <v>0.39408074032516399</v>
      </c>
      <c r="F5372">
        <v>0.104378366980793</v>
      </c>
    </row>
    <row r="5373" spans="1:6" x14ac:dyDescent="0.35">
      <c r="A5373" t="s">
        <v>5370</v>
      </c>
      <c r="B5373">
        <v>163.551023893604</v>
      </c>
      <c r="C5373">
        <v>0.38394859372483697</v>
      </c>
      <c r="D5373">
        <v>8.5379632924761403E-2</v>
      </c>
      <c r="E5373">
        <v>0.39408074032516399</v>
      </c>
      <c r="F5373">
        <v>0.223188219337527</v>
      </c>
    </row>
    <row r="5374" spans="1:6" x14ac:dyDescent="0.35">
      <c r="A5374" t="s">
        <v>5371</v>
      </c>
      <c r="B5374">
        <v>7306.4899645698097</v>
      </c>
      <c r="C5374">
        <v>0.153403472657031</v>
      </c>
      <c r="D5374">
        <v>8.5415966758936895E-2</v>
      </c>
      <c r="E5374">
        <v>0.39408074032516399</v>
      </c>
      <c r="F5374">
        <v>8.9183365709087206E-2</v>
      </c>
    </row>
    <row r="5375" spans="1:6" x14ac:dyDescent="0.35">
      <c r="A5375" t="s">
        <v>5372</v>
      </c>
      <c r="B5375">
        <v>17225.358256794399</v>
      </c>
      <c r="C5375">
        <v>0.16916570380988999</v>
      </c>
      <c r="D5375">
        <v>8.5408496948740503E-2</v>
      </c>
      <c r="E5375">
        <v>0.39408074032516399</v>
      </c>
      <c r="F5375">
        <v>9.8344620725809906E-2</v>
      </c>
    </row>
    <row r="5376" spans="1:6" x14ac:dyDescent="0.35">
      <c r="A5376" t="s">
        <v>5373</v>
      </c>
      <c r="B5376">
        <v>17225.358256794399</v>
      </c>
      <c r="C5376">
        <v>0.16916570380988999</v>
      </c>
      <c r="D5376">
        <v>8.5408496948740503E-2</v>
      </c>
      <c r="E5376">
        <v>0.39408074032516399</v>
      </c>
      <c r="F5376">
        <v>9.8344620725809906E-2</v>
      </c>
    </row>
    <row r="5377" spans="1:6" x14ac:dyDescent="0.35">
      <c r="A5377" t="s">
        <v>5374</v>
      </c>
      <c r="B5377">
        <v>4373.6428449426403</v>
      </c>
      <c r="C5377">
        <v>0.243917794042224</v>
      </c>
      <c r="D5377">
        <v>8.5374323232660698E-2</v>
      </c>
      <c r="E5377">
        <v>0.39408074032516399</v>
      </c>
      <c r="F5377">
        <v>0.14178630722157001</v>
      </c>
    </row>
    <row r="5378" spans="1:6" x14ac:dyDescent="0.35">
      <c r="A5378" t="s">
        <v>5375</v>
      </c>
      <c r="B5378">
        <v>11709.0946834562</v>
      </c>
      <c r="C5378">
        <v>-0.19492790278594399</v>
      </c>
      <c r="D5378">
        <v>8.5479982399796303E-2</v>
      </c>
      <c r="E5378">
        <v>0.39430267383971501</v>
      </c>
      <c r="F5378">
        <v>0.113347407434332</v>
      </c>
    </row>
    <row r="5379" spans="1:6" x14ac:dyDescent="0.35">
      <c r="A5379" t="s">
        <v>5376</v>
      </c>
      <c r="B5379">
        <v>225.41602004680101</v>
      </c>
      <c r="C5379">
        <v>-0.46182302228666799</v>
      </c>
      <c r="D5379">
        <v>8.5587055936114306E-2</v>
      </c>
      <c r="E5379">
        <v>0.39447543055943302</v>
      </c>
      <c r="F5379">
        <v>0.26863450699802899</v>
      </c>
    </row>
    <row r="5380" spans="1:6" x14ac:dyDescent="0.35">
      <c r="A5380" t="s">
        <v>5377</v>
      </c>
      <c r="B5380">
        <v>943.45339069149895</v>
      </c>
      <c r="C5380">
        <v>-0.325010145750047</v>
      </c>
      <c r="D5380">
        <v>8.5556873024316804E-2</v>
      </c>
      <c r="E5380">
        <v>0.39447543055943302</v>
      </c>
      <c r="F5380">
        <v>0.18903457631499801</v>
      </c>
    </row>
    <row r="5381" spans="1:6" x14ac:dyDescent="0.35">
      <c r="A5381" t="s">
        <v>5378</v>
      </c>
      <c r="B5381">
        <v>219.899105992682</v>
      </c>
      <c r="C5381">
        <v>0.67258250825789001</v>
      </c>
      <c r="D5381">
        <v>8.56288676747049E-2</v>
      </c>
      <c r="E5381">
        <v>0.39447543055943302</v>
      </c>
      <c r="F5381">
        <v>0.39128194048581499</v>
      </c>
    </row>
    <row r="5382" spans="1:6" x14ac:dyDescent="0.35">
      <c r="A5382" t="s">
        <v>5379</v>
      </c>
      <c r="B5382">
        <v>219.899105992682</v>
      </c>
      <c r="C5382">
        <v>0.67258250825789001</v>
      </c>
      <c r="D5382">
        <v>8.56288676747049E-2</v>
      </c>
      <c r="E5382">
        <v>0.39447543055943302</v>
      </c>
      <c r="F5382">
        <v>0.39128194048581499</v>
      </c>
    </row>
    <row r="5383" spans="1:6" x14ac:dyDescent="0.35">
      <c r="A5383" t="s">
        <v>5380</v>
      </c>
      <c r="B5383">
        <v>118.668669275094</v>
      </c>
      <c r="C5383">
        <v>0.52341820481043799</v>
      </c>
      <c r="D5383">
        <v>8.5549812200263503E-2</v>
      </c>
      <c r="E5383">
        <v>0.39447543055943302</v>
      </c>
      <c r="F5383">
        <v>0.30442712963014001</v>
      </c>
    </row>
    <row r="5384" spans="1:6" x14ac:dyDescent="0.35">
      <c r="A5384" t="s">
        <v>5381</v>
      </c>
      <c r="B5384">
        <v>4331.9007569171699</v>
      </c>
      <c r="C5384">
        <v>-0.337562655120212</v>
      </c>
      <c r="D5384">
        <v>8.5581371432213102E-2</v>
      </c>
      <c r="E5384">
        <v>0.39447543055943302</v>
      </c>
      <c r="F5384">
        <v>0.196350822536485</v>
      </c>
    </row>
    <row r="5385" spans="1:6" x14ac:dyDescent="0.35">
      <c r="A5385" t="s">
        <v>5382</v>
      </c>
      <c r="B5385">
        <v>3745.9645314372701</v>
      </c>
      <c r="C5385">
        <v>-0.18689113817667399</v>
      </c>
      <c r="D5385">
        <v>8.5612246630101696E-2</v>
      </c>
      <c r="E5385">
        <v>0.39447543055943302</v>
      </c>
      <c r="F5385">
        <v>0.10872011006144899</v>
      </c>
    </row>
    <row r="5386" spans="1:6" x14ac:dyDescent="0.35">
      <c r="A5386" t="s">
        <v>5383</v>
      </c>
      <c r="B5386">
        <v>686.43601208995199</v>
      </c>
      <c r="C5386">
        <v>-0.57599124041669303</v>
      </c>
      <c r="D5386">
        <v>8.57205892041768E-2</v>
      </c>
      <c r="E5386">
        <v>0.394824572579833</v>
      </c>
      <c r="F5386">
        <v>0.33518712522326299</v>
      </c>
    </row>
    <row r="5387" spans="1:6" x14ac:dyDescent="0.35">
      <c r="A5387" t="s">
        <v>5384</v>
      </c>
      <c r="B5387">
        <v>8732.3241982832806</v>
      </c>
      <c r="C5387">
        <v>-0.24802223967367801</v>
      </c>
      <c r="D5387">
        <v>8.5762736063289893E-2</v>
      </c>
      <c r="E5387">
        <v>0.39494528891438802</v>
      </c>
      <c r="F5387">
        <v>0.14435123597492999</v>
      </c>
    </row>
    <row r="5388" spans="1:6" x14ac:dyDescent="0.35">
      <c r="A5388" t="s">
        <v>5385</v>
      </c>
      <c r="B5388">
        <v>12778.8815031994</v>
      </c>
      <c r="C5388">
        <v>-0.157054500267859</v>
      </c>
      <c r="D5388">
        <v>8.5893009718335203E-2</v>
      </c>
      <c r="E5388">
        <v>0.39505272914126</v>
      </c>
      <c r="F5388">
        <v>9.1445171793577001E-2</v>
      </c>
    </row>
    <row r="5389" spans="1:6" x14ac:dyDescent="0.35">
      <c r="A5389" t="s">
        <v>5386</v>
      </c>
      <c r="B5389">
        <v>12778.8815031994</v>
      </c>
      <c r="C5389">
        <v>-0.157054500267859</v>
      </c>
      <c r="D5389">
        <v>8.5893009718335203E-2</v>
      </c>
      <c r="E5389">
        <v>0.39505272914126</v>
      </c>
      <c r="F5389">
        <v>9.1445171793577001E-2</v>
      </c>
    </row>
    <row r="5390" spans="1:6" x14ac:dyDescent="0.35">
      <c r="A5390" t="s">
        <v>5387</v>
      </c>
      <c r="B5390">
        <v>8366.3700174772603</v>
      </c>
      <c r="C5390">
        <v>0.45473823037872402</v>
      </c>
      <c r="D5390">
        <v>8.5955137194197395E-2</v>
      </c>
      <c r="E5390">
        <v>0.39505272914126</v>
      </c>
      <c r="F5390">
        <v>0.26482433925148902</v>
      </c>
    </row>
    <row r="5391" spans="1:6" x14ac:dyDescent="0.35">
      <c r="A5391" t="s">
        <v>5388</v>
      </c>
      <c r="B5391">
        <v>8366.8627035714999</v>
      </c>
      <c r="C5391">
        <v>0.45465714046332301</v>
      </c>
      <c r="D5391">
        <v>8.5956621448143006E-2</v>
      </c>
      <c r="E5391">
        <v>0.39505272914126</v>
      </c>
      <c r="F5391">
        <v>0.26477836808232802</v>
      </c>
    </row>
    <row r="5392" spans="1:6" x14ac:dyDescent="0.35">
      <c r="A5392" t="s">
        <v>5389</v>
      </c>
      <c r="B5392">
        <v>8366.8627035714999</v>
      </c>
      <c r="C5392">
        <v>0.45465714046332301</v>
      </c>
      <c r="D5392">
        <v>8.5956621448143006E-2</v>
      </c>
      <c r="E5392">
        <v>0.39505272914126</v>
      </c>
      <c r="F5392">
        <v>0.26477836808232802</v>
      </c>
    </row>
    <row r="5393" spans="1:6" x14ac:dyDescent="0.35">
      <c r="A5393" t="s">
        <v>5390</v>
      </c>
      <c r="B5393">
        <v>6339.7633461108298</v>
      </c>
      <c r="C5393">
        <v>0.393252405315627</v>
      </c>
      <c r="D5393">
        <v>8.5887465355460699E-2</v>
      </c>
      <c r="E5393">
        <v>0.39505272914126</v>
      </c>
      <c r="F5393">
        <v>0.22896763744655399</v>
      </c>
    </row>
    <row r="5394" spans="1:6" x14ac:dyDescent="0.35">
      <c r="A5394" t="s">
        <v>5391</v>
      </c>
      <c r="B5394">
        <v>1994.1371012763</v>
      </c>
      <c r="C5394">
        <v>0.291207193519814</v>
      </c>
      <c r="D5394">
        <v>8.5953569130897994E-2</v>
      </c>
      <c r="E5394">
        <v>0.39505272914126</v>
      </c>
      <c r="F5394">
        <v>0.16958848395822301</v>
      </c>
    </row>
    <row r="5395" spans="1:6" x14ac:dyDescent="0.35">
      <c r="A5395" t="s">
        <v>5392</v>
      </c>
      <c r="B5395">
        <v>1994.1371012763</v>
      </c>
      <c r="C5395">
        <v>0.291207193519814</v>
      </c>
      <c r="D5395">
        <v>8.5953569130897994E-2</v>
      </c>
      <c r="E5395">
        <v>0.39505272914126</v>
      </c>
      <c r="F5395">
        <v>0.16958848395822301</v>
      </c>
    </row>
    <row r="5396" spans="1:6" x14ac:dyDescent="0.35">
      <c r="A5396" t="s">
        <v>5393</v>
      </c>
      <c r="B5396">
        <v>222.92610742034</v>
      </c>
      <c r="C5396">
        <v>0.59052347114548198</v>
      </c>
      <c r="D5396">
        <v>8.5961433233642998E-2</v>
      </c>
      <c r="E5396">
        <v>0.39505272914126</v>
      </c>
      <c r="F5396">
        <v>0.34390802564083001</v>
      </c>
    </row>
    <row r="5397" spans="1:6" x14ac:dyDescent="0.35">
      <c r="A5397" t="s">
        <v>5394</v>
      </c>
      <c r="B5397">
        <v>311.108984351868</v>
      </c>
      <c r="C5397">
        <v>-1.0467069043005199</v>
      </c>
      <c r="D5397">
        <v>8.5907579074927104E-2</v>
      </c>
      <c r="E5397">
        <v>0.39505272914126</v>
      </c>
      <c r="F5397">
        <v>0.60947467241497599</v>
      </c>
    </row>
    <row r="5398" spans="1:6" x14ac:dyDescent="0.35">
      <c r="A5398" t="s">
        <v>5395</v>
      </c>
      <c r="B5398">
        <v>311.108984351868</v>
      </c>
      <c r="C5398">
        <v>-1.0467069043005199</v>
      </c>
      <c r="D5398">
        <v>8.5907579074927104E-2</v>
      </c>
      <c r="E5398">
        <v>0.39505272914126</v>
      </c>
      <c r="F5398">
        <v>0.60947467241497599</v>
      </c>
    </row>
    <row r="5399" spans="1:6" x14ac:dyDescent="0.35">
      <c r="A5399" t="s">
        <v>5396</v>
      </c>
      <c r="B5399">
        <v>3902.07935592082</v>
      </c>
      <c r="C5399">
        <v>0.117375255269214</v>
      </c>
      <c r="D5399">
        <v>8.6189827998398999E-2</v>
      </c>
      <c r="E5399">
        <v>0.39530223549876398</v>
      </c>
      <c r="F5399">
        <v>6.8406549408212794E-2</v>
      </c>
    </row>
    <row r="5400" spans="1:6" x14ac:dyDescent="0.35">
      <c r="A5400" t="s">
        <v>5397</v>
      </c>
      <c r="B5400">
        <v>3902.07935592082</v>
      </c>
      <c r="C5400">
        <v>0.117375255269214</v>
      </c>
      <c r="D5400">
        <v>8.6189827998398999E-2</v>
      </c>
      <c r="E5400">
        <v>0.39530223549876398</v>
      </c>
      <c r="F5400">
        <v>6.8406549408212794E-2</v>
      </c>
    </row>
    <row r="5401" spans="1:6" x14ac:dyDescent="0.35">
      <c r="A5401" t="s">
        <v>5398</v>
      </c>
      <c r="B5401">
        <v>2863.45910893775</v>
      </c>
      <c r="C5401">
        <v>-0.20776162608885701</v>
      </c>
      <c r="D5401">
        <v>8.6116846498914601E-2</v>
      </c>
      <c r="E5401">
        <v>0.39530223549876398</v>
      </c>
      <c r="F5401">
        <v>0.121055784854739</v>
      </c>
    </row>
    <row r="5402" spans="1:6" x14ac:dyDescent="0.35">
      <c r="A5402" t="s">
        <v>5399</v>
      </c>
      <c r="B5402">
        <v>490.95280711551402</v>
      </c>
      <c r="C5402">
        <v>0.32077361828968698</v>
      </c>
      <c r="D5402">
        <v>8.6113380268207196E-2</v>
      </c>
      <c r="E5402">
        <v>0.39530223549876398</v>
      </c>
      <c r="F5402">
        <v>0.18690204815432299</v>
      </c>
    </row>
    <row r="5403" spans="1:6" x14ac:dyDescent="0.35">
      <c r="A5403" t="s">
        <v>5400</v>
      </c>
      <c r="B5403">
        <v>1208.54127918369</v>
      </c>
      <c r="C5403">
        <v>-0.17972070083481501</v>
      </c>
      <c r="D5403">
        <v>8.6056171007158594E-2</v>
      </c>
      <c r="E5403">
        <v>0.39530223549876398</v>
      </c>
      <c r="F5403">
        <v>0.104697033338098</v>
      </c>
    </row>
    <row r="5404" spans="1:6" x14ac:dyDescent="0.35">
      <c r="A5404" t="s">
        <v>5401</v>
      </c>
      <c r="B5404">
        <v>5216.3215766987796</v>
      </c>
      <c r="C5404">
        <v>0.20766837461904</v>
      </c>
      <c r="D5404">
        <v>8.6076069018252502E-2</v>
      </c>
      <c r="E5404">
        <v>0.39530223549876398</v>
      </c>
      <c r="F5404">
        <v>0.120985734913906</v>
      </c>
    </row>
    <row r="5405" spans="1:6" x14ac:dyDescent="0.35">
      <c r="A5405" t="s">
        <v>5402</v>
      </c>
      <c r="B5405">
        <v>7875.1080855591599</v>
      </c>
      <c r="C5405">
        <v>0.26151330945742701</v>
      </c>
      <c r="D5405">
        <v>8.6173583717906593E-2</v>
      </c>
      <c r="E5405">
        <v>0.39530223549876398</v>
      </c>
      <c r="F5405">
        <v>0.152402633510755</v>
      </c>
    </row>
    <row r="5406" spans="1:6" x14ac:dyDescent="0.35">
      <c r="A5406" t="s">
        <v>5403</v>
      </c>
      <c r="B5406">
        <v>18152.4002350931</v>
      </c>
      <c r="C5406">
        <v>0.110319221820327</v>
      </c>
      <c r="D5406">
        <v>8.61912017110502E-2</v>
      </c>
      <c r="E5406">
        <v>0.39530223549876398</v>
      </c>
      <c r="F5406">
        <v>6.4294559210768903E-2</v>
      </c>
    </row>
    <row r="5407" spans="1:6" x14ac:dyDescent="0.35">
      <c r="A5407" t="s">
        <v>5404</v>
      </c>
      <c r="B5407">
        <v>2504.1650900873101</v>
      </c>
      <c r="C5407">
        <v>-0.26606121055159898</v>
      </c>
      <c r="D5407">
        <v>8.6089089996383206E-2</v>
      </c>
      <c r="E5407">
        <v>0.39530223549876398</v>
      </c>
      <c r="F5407">
        <v>0.15501130760592799</v>
      </c>
    </row>
    <row r="5408" spans="1:6" x14ac:dyDescent="0.35">
      <c r="A5408" t="s">
        <v>5405</v>
      </c>
      <c r="B5408">
        <v>74.277866395483898</v>
      </c>
      <c r="C5408">
        <v>-0.95227302207944398</v>
      </c>
      <c r="D5408">
        <v>8.61574010682222E-2</v>
      </c>
      <c r="E5408">
        <v>0.39530223549876398</v>
      </c>
      <c r="F5408">
        <v>0.55492945771264102</v>
      </c>
    </row>
    <row r="5409" spans="1:6" x14ac:dyDescent="0.35">
      <c r="A5409" t="s">
        <v>5406</v>
      </c>
      <c r="B5409">
        <v>695.25537698993105</v>
      </c>
      <c r="C5409">
        <v>0.27422983387048799</v>
      </c>
      <c r="D5409">
        <v>8.6076217502368907E-2</v>
      </c>
      <c r="E5409">
        <v>0.39530223549876398</v>
      </c>
      <c r="F5409">
        <v>0.159763920436858</v>
      </c>
    </row>
    <row r="5410" spans="1:6" x14ac:dyDescent="0.35">
      <c r="A5410" t="s">
        <v>5407</v>
      </c>
      <c r="B5410">
        <v>13445.7724879249</v>
      </c>
      <c r="C5410">
        <v>-0.17444587349041801</v>
      </c>
      <c r="D5410">
        <v>8.6285491641748605E-2</v>
      </c>
      <c r="E5410">
        <v>0.39566145131060898</v>
      </c>
      <c r="F5410">
        <v>0.101698384529448</v>
      </c>
    </row>
    <row r="5411" spans="1:6" x14ac:dyDescent="0.35">
      <c r="A5411" t="s">
        <v>5408</v>
      </c>
      <c r="B5411">
        <v>918.019159323091</v>
      </c>
      <c r="C5411">
        <v>-0.36485196023482203</v>
      </c>
      <c r="D5411">
        <v>8.6340375035536196E-2</v>
      </c>
      <c r="E5411">
        <v>0.39566862935560199</v>
      </c>
      <c r="F5411">
        <v>0.21273838499622</v>
      </c>
    </row>
    <row r="5412" spans="1:6" x14ac:dyDescent="0.35">
      <c r="A5412" t="s">
        <v>5409</v>
      </c>
      <c r="B5412">
        <v>918.019159323091</v>
      </c>
      <c r="C5412">
        <v>-0.36485196023482203</v>
      </c>
      <c r="D5412">
        <v>8.6340375035536196E-2</v>
      </c>
      <c r="E5412">
        <v>0.39566862935560199</v>
      </c>
      <c r="F5412">
        <v>0.21273838499622</v>
      </c>
    </row>
    <row r="5413" spans="1:6" x14ac:dyDescent="0.35">
      <c r="A5413" t="s">
        <v>5410</v>
      </c>
      <c r="B5413">
        <v>129.13669391403801</v>
      </c>
      <c r="C5413">
        <v>-0.71906281521836601</v>
      </c>
      <c r="D5413">
        <v>8.6353235509152401E-2</v>
      </c>
      <c r="E5413">
        <v>0.39566862935560199</v>
      </c>
      <c r="F5413">
        <v>0.41928928838676199</v>
      </c>
    </row>
    <row r="5414" spans="1:6" x14ac:dyDescent="0.35">
      <c r="A5414" t="s">
        <v>5411</v>
      </c>
      <c r="B5414">
        <v>3802.2040395354302</v>
      </c>
      <c r="C5414">
        <v>-0.26688844105828802</v>
      </c>
      <c r="D5414">
        <v>8.6366893308492704E-2</v>
      </c>
      <c r="E5414">
        <v>0.39566862935560199</v>
      </c>
      <c r="F5414">
        <v>0.15563080515859301</v>
      </c>
    </row>
    <row r="5415" spans="1:6" x14ac:dyDescent="0.35">
      <c r="A5415" t="s">
        <v>5412</v>
      </c>
      <c r="B5415">
        <v>7875.6944486373504</v>
      </c>
      <c r="C5415">
        <v>0.26127725451342598</v>
      </c>
      <c r="D5415">
        <v>8.6311247268233901E-2</v>
      </c>
      <c r="E5415">
        <v>0.39566862935560199</v>
      </c>
      <c r="F5415">
        <v>0.15233178867965599</v>
      </c>
    </row>
    <row r="5416" spans="1:6" x14ac:dyDescent="0.35">
      <c r="A5416" t="s">
        <v>5413</v>
      </c>
      <c r="B5416">
        <v>2523.9663121992899</v>
      </c>
      <c r="C5416">
        <v>-0.124789589582346</v>
      </c>
      <c r="D5416">
        <v>8.6406052174519105E-2</v>
      </c>
      <c r="E5416">
        <v>0.395774856355745</v>
      </c>
      <c r="F5416">
        <v>7.27776835962827E-2</v>
      </c>
    </row>
    <row r="5417" spans="1:6" x14ac:dyDescent="0.35">
      <c r="A5417" t="s">
        <v>5414</v>
      </c>
      <c r="B5417">
        <v>4866.5089516934004</v>
      </c>
      <c r="C5417">
        <v>-0.197502192592141</v>
      </c>
      <c r="D5417">
        <v>8.6510137320582298E-2</v>
      </c>
      <c r="E5417">
        <v>0.396178377897621</v>
      </c>
      <c r="F5417">
        <v>0.11522201255791401</v>
      </c>
    </row>
    <row r="5418" spans="1:6" x14ac:dyDescent="0.35">
      <c r="A5418" t="s">
        <v>5415</v>
      </c>
      <c r="B5418">
        <v>4656.1371834399097</v>
      </c>
      <c r="C5418">
        <v>0.151099752627988</v>
      </c>
      <c r="D5418">
        <v>8.6550744747398406E-2</v>
      </c>
      <c r="E5418">
        <v>0.39621789300582499</v>
      </c>
      <c r="F5418">
        <v>8.8162381265008402E-2</v>
      </c>
    </row>
    <row r="5419" spans="1:6" x14ac:dyDescent="0.35">
      <c r="A5419" t="s">
        <v>5416</v>
      </c>
      <c r="B5419">
        <v>1217.3395995584899</v>
      </c>
      <c r="C5419">
        <v>0.27782268662397502</v>
      </c>
      <c r="D5419">
        <v>8.6543388637996599E-2</v>
      </c>
      <c r="E5419">
        <v>0.39621789300582499</v>
      </c>
      <c r="F5419">
        <v>0.16209779890394499</v>
      </c>
    </row>
    <row r="5420" spans="1:6" x14ac:dyDescent="0.35">
      <c r="A5420" t="s">
        <v>5417</v>
      </c>
      <c r="B5420">
        <v>3744.54309781553</v>
      </c>
      <c r="C5420">
        <v>-0.17366066772583399</v>
      </c>
      <c r="D5420">
        <v>8.6596640474666198E-2</v>
      </c>
      <c r="E5420">
        <v>0.39634859156484098</v>
      </c>
      <c r="F5420">
        <v>0.101340799804735</v>
      </c>
    </row>
    <row r="5421" spans="1:6" x14ac:dyDescent="0.35">
      <c r="A5421" t="s">
        <v>5418</v>
      </c>
      <c r="B5421">
        <v>7481.79390247631</v>
      </c>
      <c r="C5421">
        <v>0.10492795401732601</v>
      </c>
      <c r="D5421">
        <v>8.6611284234205693E-2</v>
      </c>
      <c r="E5421">
        <v>0.39634859156484098</v>
      </c>
      <c r="F5421">
        <v>6.1234229772537702E-2</v>
      </c>
    </row>
    <row r="5422" spans="1:6" x14ac:dyDescent="0.35">
      <c r="A5422" t="s">
        <v>5419</v>
      </c>
      <c r="B5422">
        <v>628.448047892506</v>
      </c>
      <c r="C5422">
        <v>0.555733100168884</v>
      </c>
      <c r="D5422">
        <v>8.6641898892869093E-2</v>
      </c>
      <c r="E5422">
        <v>0.39635564117066302</v>
      </c>
      <c r="F5422">
        <v>0.32434822940529401</v>
      </c>
    </row>
    <row r="5423" spans="1:6" x14ac:dyDescent="0.35">
      <c r="A5423" t="s">
        <v>5420</v>
      </c>
      <c r="B5423">
        <v>1873.6895410284601</v>
      </c>
      <c r="C5423">
        <v>-0.203547488265205</v>
      </c>
      <c r="D5423">
        <v>8.6644814698203496E-2</v>
      </c>
      <c r="E5423">
        <v>0.39635564117066302</v>
      </c>
      <c r="F5423">
        <v>0.118799615323503</v>
      </c>
    </row>
    <row r="5424" spans="1:6" x14ac:dyDescent="0.35">
      <c r="A5424" t="s">
        <v>5421</v>
      </c>
      <c r="B5424">
        <v>2388.0391576666698</v>
      </c>
      <c r="C5424">
        <v>-0.14077735052278201</v>
      </c>
      <c r="D5424">
        <v>8.6693578671999103E-2</v>
      </c>
      <c r="E5424">
        <v>0.39650551485642999</v>
      </c>
      <c r="F5424">
        <v>8.2176812758512005E-2</v>
      </c>
    </row>
    <row r="5425" spans="1:6" x14ac:dyDescent="0.35">
      <c r="A5425" t="s">
        <v>5422</v>
      </c>
      <c r="B5425">
        <v>13386.3037147185</v>
      </c>
      <c r="C5425">
        <v>0.16475184015880701</v>
      </c>
      <c r="D5425">
        <v>8.6749001685385199E-2</v>
      </c>
      <c r="E5425">
        <v>0.39668578368035501</v>
      </c>
      <c r="F5425">
        <v>9.6188500267385596E-2</v>
      </c>
    </row>
    <row r="5426" spans="1:6" x14ac:dyDescent="0.35">
      <c r="A5426" t="s">
        <v>5423</v>
      </c>
      <c r="B5426">
        <v>2817.51397558299</v>
      </c>
      <c r="C5426">
        <v>-0.219487361030162</v>
      </c>
      <c r="D5426">
        <v>8.6802808450565302E-2</v>
      </c>
      <c r="E5426">
        <v>0.396736063197074</v>
      </c>
      <c r="F5426">
        <v>0.12816708823610301</v>
      </c>
    </row>
    <row r="5427" spans="1:6" x14ac:dyDescent="0.35">
      <c r="A5427" t="s">
        <v>5424</v>
      </c>
      <c r="B5427">
        <v>6684.4447021284404</v>
      </c>
      <c r="C5427">
        <v>-0.21574013992999699</v>
      </c>
      <c r="D5427">
        <v>8.6795471377226596E-2</v>
      </c>
      <c r="E5427">
        <v>0.396736063197074</v>
      </c>
      <c r="F5427">
        <v>0.12597601069811601</v>
      </c>
    </row>
    <row r="5428" spans="1:6" x14ac:dyDescent="0.35">
      <c r="A5428" t="s">
        <v>5425</v>
      </c>
      <c r="B5428">
        <v>3266.7156232444299</v>
      </c>
      <c r="C5428">
        <v>-0.25451082519028501</v>
      </c>
      <c r="D5428">
        <v>8.6808028032870604E-2</v>
      </c>
      <c r="E5428">
        <v>0.396736063197074</v>
      </c>
      <c r="F5428">
        <v>0.148621092364291</v>
      </c>
    </row>
    <row r="5429" spans="1:6" x14ac:dyDescent="0.35">
      <c r="A5429" t="s">
        <v>5426</v>
      </c>
      <c r="B5429">
        <v>2689.8707149538</v>
      </c>
      <c r="C5429">
        <v>-0.25032874462559201</v>
      </c>
      <c r="D5429">
        <v>8.6880180297477599E-2</v>
      </c>
      <c r="E5429">
        <v>0.39699259962594402</v>
      </c>
      <c r="F5429">
        <v>0.146212419370885</v>
      </c>
    </row>
    <row r="5430" spans="1:6" x14ac:dyDescent="0.35">
      <c r="A5430" t="s">
        <v>5427</v>
      </c>
      <c r="B5430">
        <v>5724.7093282798296</v>
      </c>
      <c r="C5430">
        <v>-0.30292922018896901</v>
      </c>
      <c r="D5430">
        <v>8.6921167131674401E-2</v>
      </c>
      <c r="E5430">
        <v>0.397106659572804</v>
      </c>
      <c r="F5430">
        <v>0.176958377330931</v>
      </c>
    </row>
    <row r="5431" spans="1:6" x14ac:dyDescent="0.35">
      <c r="A5431" t="s">
        <v>5428</v>
      </c>
      <c r="B5431">
        <v>4990.8964610207804</v>
      </c>
      <c r="C5431">
        <v>-0.175974636591403</v>
      </c>
      <c r="D5431">
        <v>8.6962366499582403E-2</v>
      </c>
      <c r="E5431">
        <v>0.39722164826905998</v>
      </c>
      <c r="F5431">
        <v>0.102810325482861</v>
      </c>
    </row>
    <row r="5432" spans="1:6" x14ac:dyDescent="0.35">
      <c r="A5432" t="s">
        <v>5429</v>
      </c>
      <c r="B5432">
        <v>5479.7589377881504</v>
      </c>
      <c r="C5432">
        <v>-0.19669255428117899</v>
      </c>
      <c r="D5432">
        <v>8.7042437868375594E-2</v>
      </c>
      <c r="E5432">
        <v>0.397514119126124</v>
      </c>
      <c r="F5432">
        <v>0.11494358199368</v>
      </c>
    </row>
    <row r="5433" spans="1:6" x14ac:dyDescent="0.35">
      <c r="A5433" t="s">
        <v>5430</v>
      </c>
      <c r="B5433">
        <v>5929.4434454339798</v>
      </c>
      <c r="C5433">
        <v>0.14030466190740801</v>
      </c>
      <c r="D5433">
        <v>8.7089177479009905E-2</v>
      </c>
      <c r="E5433">
        <v>0.397575193293215</v>
      </c>
      <c r="F5433">
        <v>8.2003649466795905E-2</v>
      </c>
    </row>
    <row r="5434" spans="1:6" x14ac:dyDescent="0.35">
      <c r="A5434" t="s">
        <v>5431</v>
      </c>
      <c r="B5434">
        <v>672.59158311073895</v>
      </c>
      <c r="C5434">
        <v>0.46173089479009999</v>
      </c>
      <c r="D5434">
        <v>8.7106533130495295E-2</v>
      </c>
      <c r="E5434">
        <v>0.397575193293215</v>
      </c>
      <c r="F5434">
        <v>0.26988197194744101</v>
      </c>
    </row>
    <row r="5435" spans="1:6" x14ac:dyDescent="0.35">
      <c r="A5435" t="s">
        <v>5432</v>
      </c>
      <c r="B5435">
        <v>20879.626593925401</v>
      </c>
      <c r="C5435">
        <v>-0.17709988857484299</v>
      </c>
      <c r="D5435">
        <v>8.7096115642476296E-2</v>
      </c>
      <c r="E5435">
        <v>0.397575193293215</v>
      </c>
      <c r="F5435">
        <v>0.10351157246233</v>
      </c>
    </row>
    <row r="5436" spans="1:6" x14ac:dyDescent="0.35">
      <c r="A5436" t="s">
        <v>5433</v>
      </c>
      <c r="B5436">
        <v>735.34473518046298</v>
      </c>
      <c r="C5436">
        <v>0.45161526979331601</v>
      </c>
      <c r="D5436">
        <v>8.7119987876600399E-2</v>
      </c>
      <c r="E5436">
        <v>0.397575193293215</v>
      </c>
      <c r="F5436">
        <v>0.26398062593911598</v>
      </c>
    </row>
    <row r="5437" spans="1:6" x14ac:dyDescent="0.35">
      <c r="A5437" t="s">
        <v>5434</v>
      </c>
      <c r="B5437">
        <v>92.091250080399107</v>
      </c>
      <c r="C5437">
        <v>0.64343293886280895</v>
      </c>
      <c r="D5437">
        <v>8.7187544740142203E-2</v>
      </c>
      <c r="E5437">
        <v>0.39781022991359299</v>
      </c>
      <c r="F5437">
        <v>0.37618335444290202</v>
      </c>
    </row>
    <row r="5438" spans="1:6" x14ac:dyDescent="0.35">
      <c r="A5438" t="s">
        <v>5435</v>
      </c>
      <c r="B5438">
        <v>741.72514701324496</v>
      </c>
      <c r="C5438">
        <v>-0.19165339176950699</v>
      </c>
      <c r="D5438">
        <v>8.7264825696687504E-2</v>
      </c>
      <c r="E5438">
        <v>0.39796974166205701</v>
      </c>
      <c r="F5438">
        <v>0.112077635657469</v>
      </c>
    </row>
    <row r="5439" spans="1:6" x14ac:dyDescent="0.35">
      <c r="A5439" t="s">
        <v>5436</v>
      </c>
      <c r="B5439">
        <v>741.72514701324496</v>
      </c>
      <c r="C5439">
        <v>-0.19165339176950699</v>
      </c>
      <c r="D5439">
        <v>8.7264825696687504E-2</v>
      </c>
      <c r="E5439">
        <v>0.39796974166205701</v>
      </c>
      <c r="F5439">
        <v>0.112077635657469</v>
      </c>
    </row>
    <row r="5440" spans="1:6" x14ac:dyDescent="0.35">
      <c r="A5440" t="s">
        <v>5437</v>
      </c>
      <c r="B5440">
        <v>2465.97382339974</v>
      </c>
      <c r="C5440">
        <v>0.37850247455887198</v>
      </c>
      <c r="D5440">
        <v>8.7270685076336396E-2</v>
      </c>
      <c r="E5440">
        <v>0.39796974166205701</v>
      </c>
      <c r="F5440">
        <v>0.22134984473583999</v>
      </c>
    </row>
    <row r="5441" spans="1:6" x14ac:dyDescent="0.35">
      <c r="A5441" t="s">
        <v>5438</v>
      </c>
      <c r="B5441">
        <v>4050.8483821732202</v>
      </c>
      <c r="C5441">
        <v>0.208838474695522</v>
      </c>
      <c r="D5441">
        <v>8.7403900492450406E-2</v>
      </c>
      <c r="E5441">
        <v>0.39821082077641501</v>
      </c>
      <c r="F5441">
        <v>0.122181061658306</v>
      </c>
    </row>
    <row r="5442" spans="1:6" x14ac:dyDescent="0.35">
      <c r="A5442" t="s">
        <v>5439</v>
      </c>
      <c r="B5442">
        <v>26.971659946939301</v>
      </c>
      <c r="C5442">
        <v>0.96192424836905999</v>
      </c>
      <c r="D5442">
        <v>8.7392901365706696E-2</v>
      </c>
      <c r="E5442">
        <v>0.39821082077641501</v>
      </c>
      <c r="F5442">
        <v>0.562754737999281</v>
      </c>
    </row>
    <row r="5443" spans="1:6" x14ac:dyDescent="0.35">
      <c r="A5443" t="s">
        <v>5440</v>
      </c>
      <c r="B5443">
        <v>26.971659946939301</v>
      </c>
      <c r="C5443">
        <v>0.96192424836905999</v>
      </c>
      <c r="D5443">
        <v>8.7392901365706696E-2</v>
      </c>
      <c r="E5443">
        <v>0.39821082077641501</v>
      </c>
      <c r="F5443">
        <v>0.562754737999281</v>
      </c>
    </row>
    <row r="5444" spans="1:6" x14ac:dyDescent="0.35">
      <c r="A5444" t="s">
        <v>5441</v>
      </c>
      <c r="B5444">
        <v>1367.70212719084</v>
      </c>
      <c r="C5444">
        <v>-0.21956534790593199</v>
      </c>
      <c r="D5444">
        <v>8.7369556217448394E-2</v>
      </c>
      <c r="E5444">
        <v>0.39821082077641501</v>
      </c>
      <c r="F5444">
        <v>0.12844288361543801</v>
      </c>
    </row>
    <row r="5445" spans="1:6" x14ac:dyDescent="0.35">
      <c r="A5445" t="s">
        <v>5442</v>
      </c>
      <c r="B5445">
        <v>30028.4930855772</v>
      </c>
      <c r="C5445">
        <v>-0.20038948467376699</v>
      </c>
      <c r="D5445">
        <v>8.7386350624665696E-2</v>
      </c>
      <c r="E5445">
        <v>0.39821082077641501</v>
      </c>
      <c r="F5445">
        <v>0.11723147402225401</v>
      </c>
    </row>
    <row r="5446" spans="1:6" x14ac:dyDescent="0.35">
      <c r="A5446" t="s">
        <v>5443</v>
      </c>
      <c r="B5446">
        <v>6492.0479223573102</v>
      </c>
      <c r="C5446">
        <v>-0.158828928888015</v>
      </c>
      <c r="D5446">
        <v>8.7491969907479997E-2</v>
      </c>
      <c r="E5446">
        <v>0.39849548206074997</v>
      </c>
      <c r="F5446">
        <v>9.2948805508733801E-2</v>
      </c>
    </row>
    <row r="5447" spans="1:6" x14ac:dyDescent="0.35">
      <c r="A5447" t="s">
        <v>5444</v>
      </c>
      <c r="B5447">
        <v>1923.09387621571</v>
      </c>
      <c r="C5447">
        <v>-0.19879501815057701</v>
      </c>
      <c r="D5447">
        <v>8.7498543902039497E-2</v>
      </c>
      <c r="E5447">
        <v>0.39849548206074997</v>
      </c>
      <c r="F5447">
        <v>0.116339908783315</v>
      </c>
    </row>
    <row r="5448" spans="1:6" x14ac:dyDescent="0.35">
      <c r="A5448" t="s">
        <v>5445</v>
      </c>
      <c r="B5448">
        <v>1799.7128495382799</v>
      </c>
      <c r="C5448">
        <v>-0.194491545131075</v>
      </c>
      <c r="D5448">
        <v>8.7516946593123604E-2</v>
      </c>
      <c r="E5448">
        <v>0.39850605229283398</v>
      </c>
      <c r="F5448">
        <v>0.11382802135088201</v>
      </c>
    </row>
    <row r="5449" spans="1:6" x14ac:dyDescent="0.35">
      <c r="A5449" t="s">
        <v>5446</v>
      </c>
      <c r="B5449">
        <v>542.98163741251096</v>
      </c>
      <c r="C5449">
        <v>-0.322535196663367</v>
      </c>
      <c r="D5449">
        <v>8.7574534419804798E-2</v>
      </c>
      <c r="E5449">
        <v>0.39869501431614301</v>
      </c>
      <c r="F5449">
        <v>0.18880110551249199</v>
      </c>
    </row>
    <row r="5450" spans="1:6" x14ac:dyDescent="0.35">
      <c r="A5450" t="s">
        <v>5447</v>
      </c>
      <c r="B5450">
        <v>16713.8019778983</v>
      </c>
      <c r="C5450">
        <v>0.21883556033448501</v>
      </c>
      <c r="D5450">
        <v>8.7591815698872796E-2</v>
      </c>
      <c r="E5450">
        <v>0.39870043956981399</v>
      </c>
      <c r="F5450">
        <v>0.12810586209771399</v>
      </c>
    </row>
    <row r="5451" spans="1:6" x14ac:dyDescent="0.35">
      <c r="A5451" t="s">
        <v>5448</v>
      </c>
      <c r="B5451">
        <v>299.62669325478799</v>
      </c>
      <c r="C5451">
        <v>-0.36726029809020699</v>
      </c>
      <c r="D5451">
        <v>8.7648764473773899E-2</v>
      </c>
      <c r="E5451">
        <v>0.39881314426370101</v>
      </c>
      <c r="F5451">
        <v>0.215032021595982</v>
      </c>
    </row>
    <row r="5452" spans="1:6" x14ac:dyDescent="0.35">
      <c r="A5452" t="s">
        <v>5449</v>
      </c>
      <c r="B5452">
        <v>27615.297378103201</v>
      </c>
      <c r="C5452">
        <v>0.39694991753279502</v>
      </c>
      <c r="D5452">
        <v>8.7643620979224707E-2</v>
      </c>
      <c r="E5452">
        <v>0.39881314426370101</v>
      </c>
      <c r="F5452">
        <v>0.23241161234479499</v>
      </c>
    </row>
    <row r="5453" spans="1:6" x14ac:dyDescent="0.35">
      <c r="A5453" t="s">
        <v>5450</v>
      </c>
      <c r="B5453">
        <v>3773.9104283790898</v>
      </c>
      <c r="C5453">
        <v>-0.13611373194450799</v>
      </c>
      <c r="D5453">
        <v>8.76829120871081E-2</v>
      </c>
      <c r="E5453">
        <v>0.39889527474179198</v>
      </c>
      <c r="F5453">
        <v>7.9703589948023804E-2</v>
      </c>
    </row>
    <row r="5454" spans="1:6" x14ac:dyDescent="0.35">
      <c r="A5454" t="s">
        <v>5451</v>
      </c>
      <c r="B5454">
        <v>2790.0341841965801</v>
      </c>
      <c r="C5454">
        <v>0.22905172776098201</v>
      </c>
      <c r="D5454">
        <v>8.7740511061189602E-2</v>
      </c>
      <c r="E5454">
        <v>0.399084042602107</v>
      </c>
      <c r="F5454">
        <v>0.13414929924990501</v>
      </c>
    </row>
    <row r="5455" spans="1:6" x14ac:dyDescent="0.35">
      <c r="A5455" t="s">
        <v>5452</v>
      </c>
      <c r="B5455">
        <v>404.700364837086</v>
      </c>
      <c r="C5455">
        <v>-0.46640191957111798</v>
      </c>
      <c r="D5455">
        <v>8.7850962201086499E-2</v>
      </c>
      <c r="E5455">
        <v>0.39913298589137403</v>
      </c>
      <c r="F5455">
        <v>0.27325390484873602</v>
      </c>
    </row>
    <row r="5456" spans="1:6" x14ac:dyDescent="0.35">
      <c r="A5456" t="s">
        <v>5453</v>
      </c>
      <c r="B5456">
        <v>660.80895111313703</v>
      </c>
      <c r="C5456">
        <v>0.224286482090537</v>
      </c>
      <c r="D5456">
        <v>8.8105626829128897E-2</v>
      </c>
      <c r="E5456">
        <v>0.39913298589137403</v>
      </c>
      <c r="F5456">
        <v>0.13150958517608899</v>
      </c>
    </row>
    <row r="5457" spans="1:6" x14ac:dyDescent="0.35">
      <c r="A5457" t="s">
        <v>5454</v>
      </c>
      <c r="B5457">
        <v>2872.5913779238799</v>
      </c>
      <c r="C5457">
        <v>-0.19098955396932099</v>
      </c>
      <c r="D5457">
        <v>8.7851080836676199E-2</v>
      </c>
      <c r="E5457">
        <v>0.39913298589137403</v>
      </c>
      <c r="F5457">
        <v>0.111896325311572</v>
      </c>
    </row>
    <row r="5458" spans="1:6" x14ac:dyDescent="0.35">
      <c r="A5458" t="s">
        <v>5455</v>
      </c>
      <c r="B5458">
        <v>2872.5913779238799</v>
      </c>
      <c r="C5458">
        <v>-0.19098955396932099</v>
      </c>
      <c r="D5458">
        <v>8.7851080836676199E-2</v>
      </c>
      <c r="E5458">
        <v>0.39913298589137403</v>
      </c>
      <c r="F5458">
        <v>0.111896325311572</v>
      </c>
    </row>
    <row r="5459" spans="1:6" x14ac:dyDescent="0.35">
      <c r="A5459" t="s">
        <v>5456</v>
      </c>
      <c r="B5459">
        <v>2872.5913779238799</v>
      </c>
      <c r="C5459">
        <v>-0.19098955396932099</v>
      </c>
      <c r="D5459">
        <v>8.7851080836676199E-2</v>
      </c>
      <c r="E5459">
        <v>0.39913298589137403</v>
      </c>
      <c r="F5459">
        <v>0.111896325311572</v>
      </c>
    </row>
    <row r="5460" spans="1:6" x14ac:dyDescent="0.35">
      <c r="A5460" t="s">
        <v>5457</v>
      </c>
      <c r="B5460">
        <v>5392.8054427579</v>
      </c>
      <c r="C5460">
        <v>0.14553900027683001</v>
      </c>
      <c r="D5460">
        <v>8.8058944390618302E-2</v>
      </c>
      <c r="E5460">
        <v>0.39913298589137403</v>
      </c>
      <c r="F5460">
        <v>8.5323742521383097E-2</v>
      </c>
    </row>
    <row r="5461" spans="1:6" x14ac:dyDescent="0.35">
      <c r="A5461" t="s">
        <v>5458</v>
      </c>
      <c r="B5461">
        <v>1817.77356080461</v>
      </c>
      <c r="C5461">
        <v>-0.33636999669863998</v>
      </c>
      <c r="D5461">
        <v>8.8062714474234596E-2</v>
      </c>
      <c r="E5461">
        <v>0.39913298589137403</v>
      </c>
      <c r="F5461">
        <v>0.19720272561047</v>
      </c>
    </row>
    <row r="5462" spans="1:6" x14ac:dyDescent="0.35">
      <c r="A5462" t="s">
        <v>5459</v>
      </c>
      <c r="B5462">
        <v>4079.3481646097798</v>
      </c>
      <c r="C5462">
        <v>-0.17163425575256799</v>
      </c>
      <c r="D5462">
        <v>8.8086835797918206E-2</v>
      </c>
      <c r="E5462">
        <v>0.39913298589137403</v>
      </c>
      <c r="F5462">
        <v>0.100631188247595</v>
      </c>
    </row>
    <row r="5463" spans="1:6" x14ac:dyDescent="0.35">
      <c r="A5463" t="s">
        <v>5460</v>
      </c>
      <c r="B5463">
        <v>95.571459608516605</v>
      </c>
      <c r="C5463">
        <v>-1.33511549343145</v>
      </c>
      <c r="D5463">
        <v>8.8009897469599405E-2</v>
      </c>
      <c r="E5463">
        <v>0.39913298589137403</v>
      </c>
      <c r="F5463">
        <v>0.782604416494874</v>
      </c>
    </row>
    <row r="5464" spans="1:6" x14ac:dyDescent="0.35">
      <c r="A5464" t="s">
        <v>5461</v>
      </c>
      <c r="B5464">
        <v>1261.6366252815401</v>
      </c>
      <c r="C5464">
        <v>0.516747712428822</v>
      </c>
      <c r="D5464">
        <v>8.7894127565403393E-2</v>
      </c>
      <c r="E5464">
        <v>0.39913298589137403</v>
      </c>
      <c r="F5464">
        <v>0.302791498876961</v>
      </c>
    </row>
    <row r="5465" spans="1:6" x14ac:dyDescent="0.35">
      <c r="A5465" t="s">
        <v>5462</v>
      </c>
      <c r="B5465">
        <v>51.777066961659003</v>
      </c>
      <c r="C5465">
        <v>-0.78350836917783895</v>
      </c>
      <c r="D5465">
        <v>8.7925099933330794E-2</v>
      </c>
      <c r="E5465">
        <v>0.39913298589137403</v>
      </c>
      <c r="F5465">
        <v>0.45914634129473197</v>
      </c>
    </row>
    <row r="5466" spans="1:6" x14ac:dyDescent="0.35">
      <c r="A5466" t="s">
        <v>5463</v>
      </c>
      <c r="B5466">
        <v>11747.1318312569</v>
      </c>
      <c r="C5466">
        <v>0.30806607311696199</v>
      </c>
      <c r="D5466">
        <v>8.8085448458819299E-2</v>
      </c>
      <c r="E5466">
        <v>0.39913298589137403</v>
      </c>
      <c r="F5466">
        <v>0.18062198318102199</v>
      </c>
    </row>
    <row r="5467" spans="1:6" x14ac:dyDescent="0.35">
      <c r="A5467" t="s">
        <v>5464</v>
      </c>
      <c r="B5467">
        <v>16358.9411842062</v>
      </c>
      <c r="C5467">
        <v>-0.17512947040240001</v>
      </c>
      <c r="D5467">
        <v>8.7893231156232404E-2</v>
      </c>
      <c r="E5467">
        <v>0.39913298589137403</v>
      </c>
      <c r="F5467">
        <v>0.102617900012153</v>
      </c>
    </row>
    <row r="5468" spans="1:6" x14ac:dyDescent="0.35">
      <c r="A5468" t="s">
        <v>5465</v>
      </c>
      <c r="B5468">
        <v>1195.98942018304</v>
      </c>
      <c r="C5468">
        <v>-0.286144024710904</v>
      </c>
      <c r="D5468">
        <v>8.7857683029532799E-2</v>
      </c>
      <c r="E5468">
        <v>0.39913298589137403</v>
      </c>
      <c r="F5468">
        <v>0.167648598341055</v>
      </c>
    </row>
    <row r="5469" spans="1:6" x14ac:dyDescent="0.35">
      <c r="A5469" t="s">
        <v>5466</v>
      </c>
      <c r="B5469">
        <v>5475.8511887259301</v>
      </c>
      <c r="C5469">
        <v>-0.40758817739800501</v>
      </c>
      <c r="D5469">
        <v>8.80932272775687E-2</v>
      </c>
      <c r="E5469">
        <v>0.39913298589137403</v>
      </c>
      <c r="F5469">
        <v>0.23897856149438601</v>
      </c>
    </row>
    <row r="5470" spans="1:6" x14ac:dyDescent="0.35">
      <c r="A5470" t="s">
        <v>5467</v>
      </c>
      <c r="B5470">
        <v>2055.8249442756801</v>
      </c>
      <c r="C5470">
        <v>-0.277188042194071</v>
      </c>
      <c r="D5470">
        <v>8.7987539030984399E-2</v>
      </c>
      <c r="E5470">
        <v>0.39913298589137403</v>
      </c>
      <c r="F5470">
        <v>0.16246782918909999</v>
      </c>
    </row>
    <row r="5471" spans="1:6" x14ac:dyDescent="0.35">
      <c r="A5471" t="s">
        <v>5468</v>
      </c>
      <c r="B5471">
        <v>2055.8249442756801</v>
      </c>
      <c r="C5471">
        <v>-0.277188042194071</v>
      </c>
      <c r="D5471">
        <v>8.7987539030984399E-2</v>
      </c>
      <c r="E5471">
        <v>0.39913298589137403</v>
      </c>
      <c r="F5471">
        <v>0.16246782918909999</v>
      </c>
    </row>
    <row r="5472" spans="1:6" x14ac:dyDescent="0.35">
      <c r="A5472" t="s">
        <v>5469</v>
      </c>
      <c r="B5472">
        <v>2055.8249442756801</v>
      </c>
      <c r="C5472">
        <v>-0.277188042194071</v>
      </c>
      <c r="D5472">
        <v>8.7987539030984399E-2</v>
      </c>
      <c r="E5472">
        <v>0.39913298589137403</v>
      </c>
      <c r="F5472">
        <v>0.16246782918909999</v>
      </c>
    </row>
    <row r="5473" spans="1:6" x14ac:dyDescent="0.35">
      <c r="A5473" t="s">
        <v>5470</v>
      </c>
      <c r="B5473">
        <v>1365.0700159195801</v>
      </c>
      <c r="C5473">
        <v>0.20872488661798</v>
      </c>
      <c r="D5473">
        <v>8.7917877820242102E-2</v>
      </c>
      <c r="E5473">
        <v>0.39913298589137403</v>
      </c>
      <c r="F5473">
        <v>0.12231278139983599</v>
      </c>
    </row>
    <row r="5474" spans="1:6" x14ac:dyDescent="0.35">
      <c r="A5474" t="s">
        <v>5471</v>
      </c>
      <c r="B5474">
        <v>11073.2010975467</v>
      </c>
      <c r="C5474">
        <v>0.1413828031987</v>
      </c>
      <c r="D5474">
        <v>8.8032675353572495E-2</v>
      </c>
      <c r="E5474">
        <v>0.39913298589137403</v>
      </c>
      <c r="F5474">
        <v>8.2880275917564999E-2</v>
      </c>
    </row>
    <row r="5475" spans="1:6" x14ac:dyDescent="0.35">
      <c r="A5475" t="s">
        <v>5472</v>
      </c>
      <c r="B5475">
        <v>11073.2010975467</v>
      </c>
      <c r="C5475">
        <v>0.1413828031987</v>
      </c>
      <c r="D5475">
        <v>8.8032675353572495E-2</v>
      </c>
      <c r="E5475">
        <v>0.39913298589137403</v>
      </c>
      <c r="F5475">
        <v>8.2880275917564999E-2</v>
      </c>
    </row>
    <row r="5476" spans="1:6" x14ac:dyDescent="0.35">
      <c r="A5476" t="s">
        <v>5473</v>
      </c>
      <c r="B5476">
        <v>8093.1893718743304</v>
      </c>
      <c r="C5476">
        <v>-0.15011491078394201</v>
      </c>
      <c r="D5476">
        <v>8.7981590421920802E-2</v>
      </c>
      <c r="E5476">
        <v>0.39913298589137403</v>
      </c>
      <c r="F5476">
        <v>8.7984989101069402E-2</v>
      </c>
    </row>
    <row r="5477" spans="1:6" x14ac:dyDescent="0.35">
      <c r="A5477" t="s">
        <v>5474</v>
      </c>
      <c r="B5477">
        <v>1720.3956600178999</v>
      </c>
      <c r="C5477">
        <v>-0.34015524472484798</v>
      </c>
      <c r="D5477">
        <v>8.81659458783082E-2</v>
      </c>
      <c r="E5477">
        <v>0.39919059325471001</v>
      </c>
      <c r="F5477">
        <v>0.19948667434924899</v>
      </c>
    </row>
    <row r="5478" spans="1:6" x14ac:dyDescent="0.35">
      <c r="A5478" t="s">
        <v>5475</v>
      </c>
      <c r="B5478">
        <v>197.473864255032</v>
      </c>
      <c r="C5478">
        <v>0.49117104443507398</v>
      </c>
      <c r="D5478">
        <v>8.8139827298139004E-2</v>
      </c>
      <c r="E5478">
        <v>0.39919059325471001</v>
      </c>
      <c r="F5478">
        <v>0.288027393681829</v>
      </c>
    </row>
    <row r="5479" spans="1:6" x14ac:dyDescent="0.35">
      <c r="A5479" t="s">
        <v>5476</v>
      </c>
      <c r="B5479">
        <v>64.330533707978006</v>
      </c>
      <c r="C5479">
        <v>0.92745473049802696</v>
      </c>
      <c r="D5479">
        <v>8.82633277014752E-2</v>
      </c>
      <c r="E5479">
        <v>0.39919059325471001</v>
      </c>
      <c r="F5479">
        <v>0.54407957528163897</v>
      </c>
    </row>
    <row r="5480" spans="1:6" x14ac:dyDescent="0.35">
      <c r="A5480" t="s">
        <v>5477</v>
      </c>
      <c r="B5480">
        <v>3734.8608761351002</v>
      </c>
      <c r="C5480">
        <v>0.153699693415841</v>
      </c>
      <c r="D5480">
        <v>8.8250853447859601E-2</v>
      </c>
      <c r="E5480">
        <v>0.39919059325471001</v>
      </c>
      <c r="F5480">
        <v>9.0162443488107896E-2</v>
      </c>
    </row>
    <row r="5481" spans="1:6" x14ac:dyDescent="0.35">
      <c r="A5481" t="s">
        <v>5478</v>
      </c>
      <c r="B5481">
        <v>11463.971666675799</v>
      </c>
      <c r="C5481">
        <v>-0.30215203136323798</v>
      </c>
      <c r="D5481">
        <v>8.8239937163927001E-2</v>
      </c>
      <c r="E5481">
        <v>0.39919059325471001</v>
      </c>
      <c r="F5481">
        <v>0.17724063027336401</v>
      </c>
    </row>
    <row r="5482" spans="1:6" x14ac:dyDescent="0.35">
      <c r="A5482" t="s">
        <v>5479</v>
      </c>
      <c r="B5482">
        <v>28323.558324499299</v>
      </c>
      <c r="C5482">
        <v>0.16069525055978401</v>
      </c>
      <c r="D5482">
        <v>8.8260164493780505E-2</v>
      </c>
      <c r="E5482">
        <v>0.39919059325471001</v>
      </c>
      <c r="F5482">
        <v>9.4268896832453902E-2</v>
      </c>
    </row>
    <row r="5483" spans="1:6" x14ac:dyDescent="0.35">
      <c r="A5483" t="s">
        <v>5480</v>
      </c>
      <c r="B5483">
        <v>2954.9521385667799</v>
      </c>
      <c r="C5483">
        <v>-0.21734836887309</v>
      </c>
      <c r="D5483">
        <v>8.8215150076388194E-2</v>
      </c>
      <c r="E5483">
        <v>0.39919059325471001</v>
      </c>
      <c r="F5483">
        <v>0.12748535755489901</v>
      </c>
    </row>
    <row r="5484" spans="1:6" x14ac:dyDescent="0.35">
      <c r="A5484" t="s">
        <v>5481</v>
      </c>
      <c r="B5484">
        <v>263.78555435890797</v>
      </c>
      <c r="C5484">
        <v>0.386923841508025</v>
      </c>
      <c r="D5484">
        <v>8.8254472759285094E-2</v>
      </c>
      <c r="E5484">
        <v>0.39919059325471001</v>
      </c>
      <c r="F5484">
        <v>0.226977654611627</v>
      </c>
    </row>
    <row r="5485" spans="1:6" x14ac:dyDescent="0.35">
      <c r="A5485" t="s">
        <v>5482</v>
      </c>
      <c r="B5485">
        <v>297.65452495509697</v>
      </c>
      <c r="C5485">
        <v>1.9892685155569101</v>
      </c>
      <c r="D5485">
        <v>8.8250277794284807E-2</v>
      </c>
      <c r="E5485">
        <v>0.39919059325471001</v>
      </c>
      <c r="F5485">
        <v>1.16693131619539</v>
      </c>
    </row>
    <row r="5486" spans="1:6" x14ac:dyDescent="0.35">
      <c r="A5486" t="s">
        <v>5483</v>
      </c>
      <c r="B5486">
        <v>2128.2653755543502</v>
      </c>
      <c r="C5486">
        <v>0.229357079185048</v>
      </c>
      <c r="D5486">
        <v>8.8295396732073095E-2</v>
      </c>
      <c r="E5486">
        <v>0.39922039675281101</v>
      </c>
      <c r="F5486">
        <v>0.13456298967178101</v>
      </c>
    </row>
    <row r="5487" spans="1:6" x14ac:dyDescent="0.35">
      <c r="A5487" t="s">
        <v>5484</v>
      </c>
      <c r="B5487">
        <v>10470.448355762401</v>
      </c>
      <c r="C5487">
        <v>0.24585790464020199</v>
      </c>
      <c r="D5487">
        <v>8.8302138603799804E-2</v>
      </c>
      <c r="E5487">
        <v>0.39922039675281101</v>
      </c>
      <c r="F5487">
        <v>0.14424702210907001</v>
      </c>
    </row>
    <row r="5488" spans="1:6" x14ac:dyDescent="0.35">
      <c r="A5488" t="s">
        <v>5485</v>
      </c>
      <c r="B5488">
        <v>287.495907200852</v>
      </c>
      <c r="C5488">
        <v>-0.45029533276483602</v>
      </c>
      <c r="D5488">
        <v>8.8325170800536201E-2</v>
      </c>
      <c r="E5488">
        <v>0.399251684136681</v>
      </c>
      <c r="F5488">
        <v>0.26421140447091002</v>
      </c>
    </row>
    <row r="5489" spans="1:6" x14ac:dyDescent="0.35">
      <c r="A5489" t="s">
        <v>5486</v>
      </c>
      <c r="B5489">
        <v>3065.6111468402801</v>
      </c>
      <c r="C5489">
        <v>-0.20523652973345199</v>
      </c>
      <c r="D5489">
        <v>8.8373392898788497E-2</v>
      </c>
      <c r="E5489">
        <v>0.39928478980089999</v>
      </c>
      <c r="F5489">
        <v>0.12044106170325999</v>
      </c>
    </row>
    <row r="5490" spans="1:6" x14ac:dyDescent="0.35">
      <c r="A5490" t="s">
        <v>5487</v>
      </c>
      <c r="B5490">
        <v>5389.25989173995</v>
      </c>
      <c r="C5490">
        <v>-0.12767960371311901</v>
      </c>
      <c r="D5490">
        <v>8.8359723028670997E-2</v>
      </c>
      <c r="E5490">
        <v>0.39928478980089999</v>
      </c>
      <c r="F5490">
        <v>7.4924316215882594E-2</v>
      </c>
    </row>
    <row r="5491" spans="1:6" x14ac:dyDescent="0.35">
      <c r="A5491" t="s">
        <v>5488</v>
      </c>
      <c r="B5491">
        <v>957.44476465139599</v>
      </c>
      <c r="C5491">
        <v>0.23119990334879501</v>
      </c>
      <c r="D5491">
        <v>8.8396559861468396E-2</v>
      </c>
      <c r="E5491">
        <v>0.39928478980089999</v>
      </c>
      <c r="F5491">
        <v>0.13568728884853801</v>
      </c>
    </row>
    <row r="5492" spans="1:6" x14ac:dyDescent="0.35">
      <c r="A5492" t="s">
        <v>5489</v>
      </c>
      <c r="B5492">
        <v>136.51197145132201</v>
      </c>
      <c r="C5492">
        <v>0.47921835996510798</v>
      </c>
      <c r="D5492">
        <v>8.8404143905176202E-2</v>
      </c>
      <c r="E5492">
        <v>0.39928478980089999</v>
      </c>
      <c r="F5492">
        <v>0.28125179991833898</v>
      </c>
    </row>
    <row r="5493" spans="1:6" x14ac:dyDescent="0.35">
      <c r="A5493" t="s">
        <v>5490</v>
      </c>
      <c r="B5493">
        <v>3681.38131246791</v>
      </c>
      <c r="C5493">
        <v>-0.395080216302577</v>
      </c>
      <c r="D5493">
        <v>8.8413060598770604E-2</v>
      </c>
      <c r="E5493">
        <v>0.39928478980089999</v>
      </c>
      <c r="F5493">
        <v>0.23187787259784701</v>
      </c>
    </row>
    <row r="5494" spans="1:6" x14ac:dyDescent="0.35">
      <c r="A5494" t="s">
        <v>5491</v>
      </c>
      <c r="B5494">
        <v>3704.1380363415101</v>
      </c>
      <c r="C5494">
        <v>-0.18630303979217699</v>
      </c>
      <c r="D5494">
        <v>8.8526815911892306E-2</v>
      </c>
      <c r="E5494">
        <v>0.39972567388788099</v>
      </c>
      <c r="F5494">
        <v>0.109382808782669</v>
      </c>
    </row>
    <row r="5495" spans="1:6" x14ac:dyDescent="0.35">
      <c r="A5495" t="s">
        <v>5492</v>
      </c>
      <c r="B5495">
        <v>1310.2506417680499</v>
      </c>
      <c r="C5495">
        <v>-0.69629618951094496</v>
      </c>
      <c r="D5495">
        <v>8.8591336515442806E-2</v>
      </c>
      <c r="E5495">
        <v>0.39994412804749002</v>
      </c>
      <c r="F5495">
        <v>0.40889431826867301</v>
      </c>
    </row>
    <row r="5496" spans="1:6" x14ac:dyDescent="0.35">
      <c r="A5496" t="s">
        <v>5493</v>
      </c>
      <c r="B5496">
        <v>471.20305416277301</v>
      </c>
      <c r="C5496">
        <v>0.336097539225653</v>
      </c>
      <c r="D5496">
        <v>8.8628000588425501E-2</v>
      </c>
      <c r="E5496">
        <v>0.40003676768327601</v>
      </c>
      <c r="F5496">
        <v>0.19739326932940399</v>
      </c>
    </row>
    <row r="5497" spans="1:6" x14ac:dyDescent="0.35">
      <c r="A5497" t="s">
        <v>5494</v>
      </c>
      <c r="B5497">
        <v>1490.0809305289999</v>
      </c>
      <c r="C5497">
        <v>-0.36245078623732002</v>
      </c>
      <c r="D5497">
        <v>8.8678896779513502E-2</v>
      </c>
      <c r="E5497">
        <v>0.40019360083706901</v>
      </c>
      <c r="F5497">
        <v>0.21290476173030701</v>
      </c>
    </row>
    <row r="5498" spans="1:6" x14ac:dyDescent="0.35">
      <c r="A5498" t="s">
        <v>5495</v>
      </c>
      <c r="B5498">
        <v>2150.7332850673902</v>
      </c>
      <c r="C5498">
        <v>-0.181930506252234</v>
      </c>
      <c r="D5498">
        <v>8.8707336841349793E-2</v>
      </c>
      <c r="E5498">
        <v>0.40024905442983399</v>
      </c>
      <c r="F5498">
        <v>0.106876096443039</v>
      </c>
    </row>
    <row r="5499" spans="1:6" x14ac:dyDescent="0.35">
      <c r="A5499" t="s">
        <v>5496</v>
      </c>
      <c r="B5499">
        <v>942.79296163895401</v>
      </c>
      <c r="C5499">
        <v>-0.184724864241093</v>
      </c>
      <c r="D5499">
        <v>8.8925494904350796E-2</v>
      </c>
      <c r="E5499">
        <v>0.40050413735547302</v>
      </c>
      <c r="F5499">
        <v>0.108591856377572</v>
      </c>
    </row>
    <row r="5500" spans="1:6" x14ac:dyDescent="0.35">
      <c r="A5500" t="s">
        <v>5497</v>
      </c>
      <c r="B5500">
        <v>2555.3655349799001</v>
      </c>
      <c r="C5500">
        <v>0.26239937538723301</v>
      </c>
      <c r="D5500">
        <v>8.8914224547884793E-2</v>
      </c>
      <c r="E5500">
        <v>0.40050413735547302</v>
      </c>
      <c r="F5500">
        <v>0.154247939836789</v>
      </c>
    </row>
    <row r="5501" spans="1:6" x14ac:dyDescent="0.35">
      <c r="A5501" t="s">
        <v>5498</v>
      </c>
      <c r="B5501">
        <v>6896.4172962048897</v>
      </c>
      <c r="C5501">
        <v>0.19747800224949399</v>
      </c>
      <c r="D5501">
        <v>8.8853489711775202E-2</v>
      </c>
      <c r="E5501">
        <v>0.40050413735547302</v>
      </c>
      <c r="F5501">
        <v>0.116062706031894</v>
      </c>
    </row>
    <row r="5502" spans="1:6" x14ac:dyDescent="0.35">
      <c r="A5502" t="s">
        <v>5499</v>
      </c>
      <c r="B5502">
        <v>105.3466175791</v>
      </c>
      <c r="C5502">
        <v>0.62246276385436805</v>
      </c>
      <c r="D5502">
        <v>8.8830188158657203E-2</v>
      </c>
      <c r="E5502">
        <v>0.40050413735547302</v>
      </c>
      <c r="F5502">
        <v>0.36581005792638399</v>
      </c>
    </row>
    <row r="5503" spans="1:6" x14ac:dyDescent="0.35">
      <c r="A5503" t="s">
        <v>5500</v>
      </c>
      <c r="B5503">
        <v>3449.0649773731998</v>
      </c>
      <c r="C5503">
        <v>-0.15388688274000001</v>
      </c>
      <c r="D5503">
        <v>8.8895650275759699E-2</v>
      </c>
      <c r="E5503">
        <v>0.40050413735547302</v>
      </c>
      <c r="F5503">
        <v>9.0455070617966205E-2</v>
      </c>
    </row>
    <row r="5504" spans="1:6" x14ac:dyDescent="0.35">
      <c r="A5504" t="s">
        <v>5501</v>
      </c>
      <c r="B5504">
        <v>3449.0649773731998</v>
      </c>
      <c r="C5504">
        <v>-0.15388688274000001</v>
      </c>
      <c r="D5504">
        <v>8.8895650275759699E-2</v>
      </c>
      <c r="E5504">
        <v>0.40050413735547302</v>
      </c>
      <c r="F5504">
        <v>9.0455070617966205E-2</v>
      </c>
    </row>
    <row r="5505" spans="1:6" x14ac:dyDescent="0.35">
      <c r="A5505" t="s">
        <v>5502</v>
      </c>
      <c r="B5505">
        <v>3449.0649773731998</v>
      </c>
      <c r="C5505">
        <v>-0.15388688274000001</v>
      </c>
      <c r="D5505">
        <v>8.8895650275759699E-2</v>
      </c>
      <c r="E5505">
        <v>0.40050413735547302</v>
      </c>
      <c r="F5505">
        <v>9.0455070617966205E-2</v>
      </c>
    </row>
    <row r="5506" spans="1:6" x14ac:dyDescent="0.35">
      <c r="A5506" t="s">
        <v>5503</v>
      </c>
      <c r="B5506">
        <v>1074.7417521065699</v>
      </c>
      <c r="C5506">
        <v>0.35601660934893498</v>
      </c>
      <c r="D5506">
        <v>8.8822095680883895E-2</v>
      </c>
      <c r="E5506">
        <v>0.40050413735547302</v>
      </c>
      <c r="F5506">
        <v>0.209219189060977</v>
      </c>
    </row>
    <row r="5507" spans="1:6" x14ac:dyDescent="0.35">
      <c r="A5507" t="s">
        <v>5504</v>
      </c>
      <c r="B5507">
        <v>7722.5424400880202</v>
      </c>
      <c r="C5507">
        <v>0.204530763962819</v>
      </c>
      <c r="D5507">
        <v>8.8799451626050102E-2</v>
      </c>
      <c r="E5507">
        <v>0.40050413735547302</v>
      </c>
      <c r="F5507">
        <v>0.12018743939915701</v>
      </c>
    </row>
    <row r="5508" spans="1:6" x14ac:dyDescent="0.35">
      <c r="A5508" t="s">
        <v>5505</v>
      </c>
      <c r="B5508">
        <v>7722.5424400880202</v>
      </c>
      <c r="C5508">
        <v>0.204530763962819</v>
      </c>
      <c r="D5508">
        <v>8.8799451626050102E-2</v>
      </c>
      <c r="E5508">
        <v>0.40050413735547302</v>
      </c>
      <c r="F5508">
        <v>0.12018743939915701</v>
      </c>
    </row>
    <row r="5509" spans="1:6" x14ac:dyDescent="0.35">
      <c r="A5509" t="s">
        <v>5506</v>
      </c>
      <c r="B5509">
        <v>9008.5131331106404</v>
      </c>
      <c r="C5509">
        <v>-0.109367818300005</v>
      </c>
      <c r="D5509">
        <v>8.8958196841795206E-2</v>
      </c>
      <c r="E5509">
        <v>0.400505835345146</v>
      </c>
      <c r="F5509">
        <v>6.4299251052739606E-2</v>
      </c>
    </row>
    <row r="5510" spans="1:6" x14ac:dyDescent="0.35">
      <c r="A5510" t="s">
        <v>5507</v>
      </c>
      <c r="B5510">
        <v>9008.5131331106404</v>
      </c>
      <c r="C5510">
        <v>-0.109367818300005</v>
      </c>
      <c r="D5510">
        <v>8.8958196841795206E-2</v>
      </c>
      <c r="E5510">
        <v>0.400505835345146</v>
      </c>
      <c r="F5510">
        <v>6.4299251052739606E-2</v>
      </c>
    </row>
    <row r="5511" spans="1:6" x14ac:dyDescent="0.35">
      <c r="A5511" t="s">
        <v>5508</v>
      </c>
      <c r="B5511">
        <v>1795.12793206943</v>
      </c>
      <c r="C5511">
        <v>-0.140465703378443</v>
      </c>
      <c r="D5511">
        <v>8.90136501284568E-2</v>
      </c>
      <c r="E5511">
        <v>0.40051485759759298</v>
      </c>
      <c r="F5511">
        <v>8.2596575748725698E-2</v>
      </c>
    </row>
    <row r="5512" spans="1:6" x14ac:dyDescent="0.35">
      <c r="A5512" t="s">
        <v>5509</v>
      </c>
      <c r="B5512">
        <v>3235.2374154272202</v>
      </c>
      <c r="C5512">
        <v>0.15374182673081499</v>
      </c>
      <c r="D5512">
        <v>8.9024852124598194E-2</v>
      </c>
      <c r="E5512">
        <v>0.40051485759759298</v>
      </c>
      <c r="F5512">
        <v>9.04063645870503E-2</v>
      </c>
    </row>
    <row r="5513" spans="1:6" x14ac:dyDescent="0.35">
      <c r="A5513" t="s">
        <v>5510</v>
      </c>
      <c r="B5513">
        <v>124.88258080840301</v>
      </c>
      <c r="C5513">
        <v>0.736946095963389</v>
      </c>
      <c r="D5513">
        <v>8.8982230435772094E-2</v>
      </c>
      <c r="E5513">
        <v>0.40051485759759298</v>
      </c>
      <c r="F5513">
        <v>0.43329608057129798</v>
      </c>
    </row>
    <row r="5514" spans="1:6" x14ac:dyDescent="0.35">
      <c r="A5514" t="s">
        <v>5511</v>
      </c>
      <c r="B5514">
        <v>6356.3174837225797</v>
      </c>
      <c r="C5514">
        <v>-0.27434455528233798</v>
      </c>
      <c r="D5514">
        <v>8.9008496076882396E-2</v>
      </c>
      <c r="E5514">
        <v>0.40051485759759298</v>
      </c>
      <c r="F5514">
        <v>0.161317352239123</v>
      </c>
    </row>
    <row r="5515" spans="1:6" x14ac:dyDescent="0.35">
      <c r="A5515" t="s">
        <v>5512</v>
      </c>
      <c r="B5515">
        <v>12121.539896746501</v>
      </c>
      <c r="C5515">
        <v>-0.15007387206646999</v>
      </c>
      <c r="D5515">
        <v>8.9195843204454298E-2</v>
      </c>
      <c r="E5515">
        <v>0.40106568582949997</v>
      </c>
      <c r="F5515">
        <v>8.8296668626474298E-2</v>
      </c>
    </row>
    <row r="5516" spans="1:6" x14ac:dyDescent="0.35">
      <c r="A5516" t="s">
        <v>5513</v>
      </c>
      <c r="B5516">
        <v>12121.539896746501</v>
      </c>
      <c r="C5516">
        <v>-0.15007387206646999</v>
      </c>
      <c r="D5516">
        <v>8.9195843204454298E-2</v>
      </c>
      <c r="E5516">
        <v>0.40106568582949997</v>
      </c>
      <c r="F5516">
        <v>8.8296668626474298E-2</v>
      </c>
    </row>
    <row r="5517" spans="1:6" x14ac:dyDescent="0.35">
      <c r="A5517" t="s">
        <v>5514</v>
      </c>
      <c r="B5517">
        <v>12121.539896746501</v>
      </c>
      <c r="C5517">
        <v>-0.15007387206646999</v>
      </c>
      <c r="D5517">
        <v>8.9195843204454298E-2</v>
      </c>
      <c r="E5517">
        <v>0.40106568582949997</v>
      </c>
      <c r="F5517">
        <v>8.8296668626474298E-2</v>
      </c>
    </row>
    <row r="5518" spans="1:6" x14ac:dyDescent="0.35">
      <c r="A5518" t="s">
        <v>5515</v>
      </c>
      <c r="B5518">
        <v>1134.6685455269401</v>
      </c>
      <c r="C5518">
        <v>-0.161782661190531</v>
      </c>
      <c r="D5518">
        <v>8.9212914221322506E-2</v>
      </c>
      <c r="E5518">
        <v>0.40106966879614903</v>
      </c>
      <c r="F5518">
        <v>9.5190669281630794E-2</v>
      </c>
    </row>
    <row r="5519" spans="1:6" x14ac:dyDescent="0.35">
      <c r="A5519" t="s">
        <v>5516</v>
      </c>
      <c r="B5519">
        <v>4777.1523061197804</v>
      </c>
      <c r="C5519">
        <v>-0.213971361105777</v>
      </c>
      <c r="D5519">
        <v>8.9235562030979598E-2</v>
      </c>
      <c r="E5519">
        <v>0.401098717055627</v>
      </c>
      <c r="F5519">
        <v>0.12590668719753001</v>
      </c>
    </row>
    <row r="5520" spans="1:6" x14ac:dyDescent="0.35">
      <c r="A5520" t="s">
        <v>5517</v>
      </c>
      <c r="B5520">
        <v>21068.082106139798</v>
      </c>
      <c r="C5520">
        <v>-0.15514130441881299</v>
      </c>
      <c r="D5520">
        <v>8.9286434052622807E-2</v>
      </c>
      <c r="E5520">
        <v>0.40125459481755399</v>
      </c>
      <c r="F5520">
        <v>9.1303962470110203E-2</v>
      </c>
    </row>
    <row r="5521" spans="1:6" x14ac:dyDescent="0.35">
      <c r="A5521" t="s">
        <v>5518</v>
      </c>
      <c r="B5521">
        <v>1427.32997925466</v>
      </c>
      <c r="C5521">
        <v>-0.42342474384823697</v>
      </c>
      <c r="D5521">
        <v>8.9323483403188797E-2</v>
      </c>
      <c r="E5521">
        <v>0.40127106131256601</v>
      </c>
      <c r="F5521">
        <v>0.24922332615080101</v>
      </c>
    </row>
    <row r="5522" spans="1:6" x14ac:dyDescent="0.35">
      <c r="A5522" t="s">
        <v>5519</v>
      </c>
      <c r="B5522">
        <v>6332.7084425208104</v>
      </c>
      <c r="C5522">
        <v>0.22649817509679901</v>
      </c>
      <c r="D5522">
        <v>8.93536726925198E-2</v>
      </c>
      <c r="E5522">
        <v>0.40127106131256601</v>
      </c>
      <c r="F5522">
        <v>0.13332700188666999</v>
      </c>
    </row>
    <row r="5523" spans="1:6" x14ac:dyDescent="0.35">
      <c r="A5523" t="s">
        <v>5520</v>
      </c>
      <c r="B5523">
        <v>2743.2895143863102</v>
      </c>
      <c r="C5523">
        <v>-0.24736105174968001</v>
      </c>
      <c r="D5523">
        <v>8.9386067803466501E-2</v>
      </c>
      <c r="E5523">
        <v>0.40127106131256601</v>
      </c>
      <c r="F5523">
        <v>0.14562255968420801</v>
      </c>
    </row>
    <row r="5524" spans="1:6" x14ac:dyDescent="0.35">
      <c r="A5524" t="s">
        <v>5521</v>
      </c>
      <c r="B5524">
        <v>6774.8713882050997</v>
      </c>
      <c r="C5524">
        <v>-0.18504726741046501</v>
      </c>
      <c r="D5524">
        <v>8.9312840833486604E-2</v>
      </c>
      <c r="E5524">
        <v>0.40127106131256601</v>
      </c>
      <c r="F5524">
        <v>0.108913243627388</v>
      </c>
    </row>
    <row r="5525" spans="1:6" x14ac:dyDescent="0.35">
      <c r="A5525" t="s">
        <v>5522</v>
      </c>
      <c r="B5525">
        <v>4428.7787974380099</v>
      </c>
      <c r="C5525">
        <v>0.33864454161162799</v>
      </c>
      <c r="D5525">
        <v>8.9377060449568294E-2</v>
      </c>
      <c r="E5525">
        <v>0.40127106131256601</v>
      </c>
      <c r="F5525">
        <v>0.19935595190115701</v>
      </c>
    </row>
    <row r="5526" spans="1:6" x14ac:dyDescent="0.35">
      <c r="A5526" t="s">
        <v>5523</v>
      </c>
      <c r="B5526">
        <v>1588.98120556257</v>
      </c>
      <c r="C5526">
        <v>-0.242469207748685</v>
      </c>
      <c r="D5526">
        <v>8.9403451553941804E-2</v>
      </c>
      <c r="E5526">
        <v>0.40127106131256601</v>
      </c>
      <c r="F5526">
        <v>0.14275045738185499</v>
      </c>
    </row>
    <row r="5527" spans="1:6" x14ac:dyDescent="0.35">
      <c r="A5527" t="s">
        <v>5524</v>
      </c>
      <c r="B5527">
        <v>1588.98120556257</v>
      </c>
      <c r="C5527">
        <v>-0.242469207748685</v>
      </c>
      <c r="D5527">
        <v>8.9403451553941804E-2</v>
      </c>
      <c r="E5527">
        <v>0.40127106131256601</v>
      </c>
      <c r="F5527">
        <v>0.14275045738185499</v>
      </c>
    </row>
    <row r="5528" spans="1:6" x14ac:dyDescent="0.35">
      <c r="A5528" t="s">
        <v>5525</v>
      </c>
      <c r="B5528">
        <v>11726.9772600337</v>
      </c>
      <c r="C5528">
        <v>0.39343344184110601</v>
      </c>
      <c r="D5528">
        <v>8.94589827446437E-2</v>
      </c>
      <c r="E5528">
        <v>0.40132719054677102</v>
      </c>
      <c r="F5528">
        <v>0.23166875991579899</v>
      </c>
    </row>
    <row r="5529" spans="1:6" x14ac:dyDescent="0.35">
      <c r="A5529" t="s">
        <v>5526</v>
      </c>
      <c r="B5529">
        <v>631.15336396503699</v>
      </c>
      <c r="C5529">
        <v>-0.26969233794610697</v>
      </c>
      <c r="D5529">
        <v>8.9464544010507102E-2</v>
      </c>
      <c r="E5529">
        <v>0.40132719054677102</v>
      </c>
      <c r="F5529">
        <v>0.15880798975030899</v>
      </c>
    </row>
    <row r="5530" spans="1:6" x14ac:dyDescent="0.35">
      <c r="A5530" t="s">
        <v>5527</v>
      </c>
      <c r="B5530">
        <v>13275.8293354787</v>
      </c>
      <c r="C5530">
        <v>-0.20442437249568601</v>
      </c>
      <c r="D5530">
        <v>8.9444013238536305E-2</v>
      </c>
      <c r="E5530">
        <v>0.40132719054677102</v>
      </c>
      <c r="F5530">
        <v>0.120367317648211</v>
      </c>
    </row>
    <row r="5531" spans="1:6" x14ac:dyDescent="0.35">
      <c r="A5531" t="s">
        <v>5528</v>
      </c>
      <c r="B5531">
        <v>127.622589581539</v>
      </c>
      <c r="C5531">
        <v>0.47448976550468103</v>
      </c>
      <c r="D5531">
        <v>8.9492742428767605E-2</v>
      </c>
      <c r="E5531">
        <v>0.40138102396106101</v>
      </c>
      <c r="F5531">
        <v>0.27942728372536901</v>
      </c>
    </row>
    <row r="5532" spans="1:6" x14ac:dyDescent="0.35">
      <c r="A5532" t="s">
        <v>5529</v>
      </c>
      <c r="B5532">
        <v>5657.2467046813699</v>
      </c>
      <c r="C5532">
        <v>0.11524153985623301</v>
      </c>
      <c r="D5532">
        <v>8.9626084624056704E-2</v>
      </c>
      <c r="E5532">
        <v>0.40190632953024402</v>
      </c>
      <c r="F5532">
        <v>6.7894040613201007E-2</v>
      </c>
    </row>
    <row r="5533" spans="1:6" x14ac:dyDescent="0.35">
      <c r="A5533" t="s">
        <v>5530</v>
      </c>
      <c r="B5533">
        <v>5060.6660034050801</v>
      </c>
      <c r="C5533">
        <v>-0.320604650581652</v>
      </c>
      <c r="D5533">
        <v>8.9769663921186904E-2</v>
      </c>
      <c r="E5533">
        <v>0.40196824574756301</v>
      </c>
      <c r="F5533">
        <v>0.18896735101080001</v>
      </c>
    </row>
    <row r="5534" spans="1:6" x14ac:dyDescent="0.35">
      <c r="A5534" t="s">
        <v>5531</v>
      </c>
      <c r="B5534">
        <v>209.27574262119799</v>
      </c>
      <c r="C5534">
        <v>-0.46214648287114501</v>
      </c>
      <c r="D5534">
        <v>8.9758163081499198E-2</v>
      </c>
      <c r="E5534">
        <v>0.40196824574756301</v>
      </c>
      <c r="F5534">
        <v>0.27238365774237</v>
      </c>
    </row>
    <row r="5535" spans="1:6" x14ac:dyDescent="0.35">
      <c r="A5535" t="s">
        <v>5532</v>
      </c>
      <c r="B5535">
        <v>3281.7781312625202</v>
      </c>
      <c r="C5535">
        <v>-0.17934116367381001</v>
      </c>
      <c r="D5535">
        <v>8.9710378067451496E-2</v>
      </c>
      <c r="E5535">
        <v>0.40196824574756301</v>
      </c>
      <c r="F5535">
        <v>0.105685816991827</v>
      </c>
    </row>
    <row r="5536" spans="1:6" x14ac:dyDescent="0.35">
      <c r="A5536" t="s">
        <v>5533</v>
      </c>
      <c r="B5536">
        <v>568.08163666782298</v>
      </c>
      <c r="C5536">
        <v>-0.42836333564961199</v>
      </c>
      <c r="D5536">
        <v>8.9679834416039106E-2</v>
      </c>
      <c r="E5536">
        <v>0.40196824574756301</v>
      </c>
      <c r="F5536">
        <v>0.25241064796246299</v>
      </c>
    </row>
    <row r="5537" spans="1:6" x14ac:dyDescent="0.35">
      <c r="A5537" t="s">
        <v>5534</v>
      </c>
      <c r="B5537">
        <v>568.08163666782298</v>
      </c>
      <c r="C5537">
        <v>-0.42836333564961199</v>
      </c>
      <c r="D5537">
        <v>8.9679834416039106E-2</v>
      </c>
      <c r="E5537">
        <v>0.40196824574756301</v>
      </c>
      <c r="F5537">
        <v>0.25241064796246299</v>
      </c>
    </row>
    <row r="5538" spans="1:6" x14ac:dyDescent="0.35">
      <c r="A5538" t="s">
        <v>5535</v>
      </c>
      <c r="B5538">
        <v>11545.8484409341</v>
      </c>
      <c r="C5538">
        <v>-0.39471243798069</v>
      </c>
      <c r="D5538">
        <v>8.9759569544465095E-2</v>
      </c>
      <c r="E5538">
        <v>0.40196824574756301</v>
      </c>
      <c r="F5538">
        <v>0.23263985065849199</v>
      </c>
    </row>
    <row r="5539" spans="1:6" x14ac:dyDescent="0.35">
      <c r="A5539" t="s">
        <v>5536</v>
      </c>
      <c r="B5539">
        <v>14096.739494678601</v>
      </c>
      <c r="C5539">
        <v>0.20609091771615501</v>
      </c>
      <c r="D5539">
        <v>8.9762752951326297E-2</v>
      </c>
      <c r="E5539">
        <v>0.40196824574756301</v>
      </c>
      <c r="F5539">
        <v>0.12146928055353901</v>
      </c>
    </row>
    <row r="5540" spans="1:6" x14ac:dyDescent="0.35">
      <c r="A5540" t="s">
        <v>5537</v>
      </c>
      <c r="B5540">
        <v>152558.31235503501</v>
      </c>
      <c r="C5540">
        <v>-0.23565189311925699</v>
      </c>
      <c r="D5540">
        <v>8.9722917789358606E-2</v>
      </c>
      <c r="E5540">
        <v>0.40196824574756301</v>
      </c>
      <c r="F5540">
        <v>0.13887517876970101</v>
      </c>
    </row>
    <row r="5541" spans="1:6" x14ac:dyDescent="0.35">
      <c r="A5541" t="s">
        <v>5538</v>
      </c>
      <c r="B5541">
        <v>751.41947286414904</v>
      </c>
      <c r="C5541">
        <v>-0.208977582152341</v>
      </c>
      <c r="D5541">
        <v>8.9788372015552495E-2</v>
      </c>
      <c r="E5541">
        <v>0.40197937823765001</v>
      </c>
      <c r="F5541">
        <v>0.123180501910138</v>
      </c>
    </row>
    <row r="5542" spans="1:6" x14ac:dyDescent="0.35">
      <c r="A5542" t="s">
        <v>5539</v>
      </c>
      <c r="B5542">
        <v>871.40439324627698</v>
      </c>
      <c r="C5542">
        <v>-0.22523716511064601</v>
      </c>
      <c r="D5542">
        <v>8.9839228667488405E-2</v>
      </c>
      <c r="E5542">
        <v>0.40206178190001102</v>
      </c>
      <c r="F5542">
        <v>0.13278564162986001</v>
      </c>
    </row>
    <row r="5543" spans="1:6" x14ac:dyDescent="0.35">
      <c r="A5543" t="s">
        <v>5540</v>
      </c>
      <c r="B5543">
        <v>1131.3017798031401</v>
      </c>
      <c r="C5543">
        <v>-0.17189656125501701</v>
      </c>
      <c r="D5543">
        <v>8.9825341388355601E-2</v>
      </c>
      <c r="E5543">
        <v>0.40206178190001102</v>
      </c>
      <c r="F5543">
        <v>0.10133499938229</v>
      </c>
    </row>
    <row r="5544" spans="1:6" x14ac:dyDescent="0.35">
      <c r="A5544" t="s">
        <v>5541</v>
      </c>
      <c r="B5544">
        <v>1800.55098071054</v>
      </c>
      <c r="C5544">
        <v>0.13507115068439501</v>
      </c>
      <c r="D5544">
        <v>8.9864352472674297E-2</v>
      </c>
      <c r="E5544">
        <v>0.40210159882139201</v>
      </c>
      <c r="F5544">
        <v>7.9635670581519005E-2</v>
      </c>
    </row>
    <row r="5545" spans="1:6" x14ac:dyDescent="0.35">
      <c r="A5545" t="s">
        <v>5542</v>
      </c>
      <c r="B5545">
        <v>6704.9091999299899</v>
      </c>
      <c r="C5545">
        <v>0.18453489422267999</v>
      </c>
      <c r="D5545">
        <v>8.9887695448409896E-2</v>
      </c>
      <c r="E5545">
        <v>0.40213343441263699</v>
      </c>
      <c r="F5545">
        <v>0.108806566761378</v>
      </c>
    </row>
    <row r="5546" spans="1:6" x14ac:dyDescent="0.35">
      <c r="A5546" t="s">
        <v>5543</v>
      </c>
      <c r="B5546">
        <v>3865.0663624635599</v>
      </c>
      <c r="C5546">
        <v>0.2873914376269</v>
      </c>
      <c r="D5546">
        <v>9.0004197270685996E-2</v>
      </c>
      <c r="E5546">
        <v>0.402509295861325</v>
      </c>
      <c r="F5546">
        <v>0.169514910262724</v>
      </c>
    </row>
    <row r="5547" spans="1:6" x14ac:dyDescent="0.35">
      <c r="A5547" t="s">
        <v>5544</v>
      </c>
      <c r="B5547">
        <v>1068.7457544480999</v>
      </c>
      <c r="C5547">
        <v>0.46029017480991802</v>
      </c>
      <c r="D5547">
        <v>8.9994745756253006E-2</v>
      </c>
      <c r="E5547">
        <v>0.402509295861325</v>
      </c>
      <c r="F5547">
        <v>0.27148948427243402</v>
      </c>
    </row>
    <row r="5548" spans="1:6" x14ac:dyDescent="0.35">
      <c r="A5548" t="s">
        <v>5545</v>
      </c>
      <c r="B5548">
        <v>48426.401077149203</v>
      </c>
      <c r="C5548">
        <v>-0.30712926060712298</v>
      </c>
      <c r="D5548">
        <v>9.00732164868977E-2</v>
      </c>
      <c r="E5548">
        <v>0.402745273284974</v>
      </c>
      <c r="F5548">
        <v>0.18119596172460101</v>
      </c>
    </row>
    <row r="5549" spans="1:6" x14ac:dyDescent="0.35">
      <c r="A5549" t="s">
        <v>5546</v>
      </c>
      <c r="B5549">
        <v>3396.1006372552602</v>
      </c>
      <c r="C5549">
        <v>-0.26516431962496401</v>
      </c>
      <c r="D5549">
        <v>9.0125257314723206E-2</v>
      </c>
      <c r="E5549">
        <v>0.402905263622378</v>
      </c>
      <c r="F5549">
        <v>0.15646337169674701</v>
      </c>
    </row>
    <row r="5550" spans="1:6" x14ac:dyDescent="0.35">
      <c r="A5550" t="s">
        <v>5547</v>
      </c>
      <c r="B5550">
        <v>7339.7808823280802</v>
      </c>
      <c r="C5550">
        <v>-0.22794108077039499</v>
      </c>
      <c r="D5550">
        <v>9.0208115270756298E-2</v>
      </c>
      <c r="E5550">
        <v>0.40320293946777402</v>
      </c>
      <c r="F5550">
        <v>0.13453400022914999</v>
      </c>
    </row>
    <row r="5551" spans="1:6" x14ac:dyDescent="0.35">
      <c r="A5551" t="s">
        <v>5548</v>
      </c>
      <c r="B5551">
        <v>3794.2273016100899</v>
      </c>
      <c r="C5551">
        <v>-0.12787201449865601</v>
      </c>
      <c r="D5551">
        <v>9.0287356002877295E-2</v>
      </c>
      <c r="E5551">
        <v>0.40327553245897502</v>
      </c>
      <c r="F5551">
        <v>7.5490426535737107E-2</v>
      </c>
    </row>
    <row r="5552" spans="1:6" x14ac:dyDescent="0.35">
      <c r="A5552" t="s">
        <v>5549</v>
      </c>
      <c r="B5552">
        <v>1285.2915095287301</v>
      </c>
      <c r="C5552">
        <v>-0.21184008399000501</v>
      </c>
      <c r="D5552">
        <v>9.0290672153889001E-2</v>
      </c>
      <c r="E5552">
        <v>0.40327553245897502</v>
      </c>
      <c r="F5552">
        <v>0.12506304123254</v>
      </c>
    </row>
    <row r="5553" spans="1:6" x14ac:dyDescent="0.35">
      <c r="A5553" t="s">
        <v>5550</v>
      </c>
      <c r="B5553">
        <v>1354.1561492006699</v>
      </c>
      <c r="C5553">
        <v>-0.28256958547059602</v>
      </c>
      <c r="D5553">
        <v>9.0304437675079896E-2</v>
      </c>
      <c r="E5553">
        <v>0.40327553245897502</v>
      </c>
      <c r="F5553">
        <v>0.16682641934575401</v>
      </c>
    </row>
    <row r="5554" spans="1:6" x14ac:dyDescent="0.35">
      <c r="A5554" t="s">
        <v>5551</v>
      </c>
      <c r="B5554">
        <v>17105.313474927301</v>
      </c>
      <c r="C5554">
        <v>-0.135911746166228</v>
      </c>
      <c r="D5554">
        <v>9.03057275873628E-2</v>
      </c>
      <c r="E5554">
        <v>0.40327553245897502</v>
      </c>
      <c r="F5554">
        <v>8.0241335100298294E-2</v>
      </c>
    </row>
    <row r="5555" spans="1:6" x14ac:dyDescent="0.35">
      <c r="A5555" t="s">
        <v>5552</v>
      </c>
      <c r="B5555">
        <v>17105.313474927301</v>
      </c>
      <c r="C5555">
        <v>-0.135911746166228</v>
      </c>
      <c r="D5555">
        <v>9.03057275873628E-2</v>
      </c>
      <c r="E5555">
        <v>0.40327553245897502</v>
      </c>
      <c r="F5555">
        <v>8.0241335100298294E-2</v>
      </c>
    </row>
    <row r="5556" spans="1:6" x14ac:dyDescent="0.35">
      <c r="A5556" t="s">
        <v>5553</v>
      </c>
      <c r="B5556">
        <v>24508.541947624501</v>
      </c>
      <c r="C5556">
        <v>-0.136551497706695</v>
      </c>
      <c r="D5556">
        <v>9.0350059311187406E-2</v>
      </c>
      <c r="E5556">
        <v>0.40339222374124101</v>
      </c>
      <c r="F5556">
        <v>8.06301394157979E-2</v>
      </c>
    </row>
    <row r="5557" spans="1:6" x14ac:dyDescent="0.35">
      <c r="A5557" t="s">
        <v>5554</v>
      </c>
      <c r="B5557">
        <v>1464.5110007434901</v>
      </c>
      <c r="C5557">
        <v>-0.18249175268694101</v>
      </c>
      <c r="D5557">
        <v>9.0364416222261101E-2</v>
      </c>
      <c r="E5557">
        <v>0.40339222374124101</v>
      </c>
      <c r="F5557">
        <v>0.107761479308064</v>
      </c>
    </row>
    <row r="5558" spans="1:6" x14ac:dyDescent="0.35">
      <c r="A5558" t="s">
        <v>5555</v>
      </c>
      <c r="B5558">
        <v>10635.027956391001</v>
      </c>
      <c r="C5558">
        <v>0.19243804861861699</v>
      </c>
      <c r="D5558">
        <v>9.0490068173423602E-2</v>
      </c>
      <c r="E5558">
        <v>0.40349740083275598</v>
      </c>
      <c r="F5558">
        <v>0.113679096297336</v>
      </c>
    </row>
    <row r="5559" spans="1:6" x14ac:dyDescent="0.35">
      <c r="A5559" t="s">
        <v>5556</v>
      </c>
      <c r="B5559">
        <v>10635.027956391001</v>
      </c>
      <c r="C5559">
        <v>0.19243804861861699</v>
      </c>
      <c r="D5559">
        <v>9.0490068173423602E-2</v>
      </c>
      <c r="E5559">
        <v>0.40349740083275598</v>
      </c>
      <c r="F5559">
        <v>0.113679096297336</v>
      </c>
    </row>
    <row r="5560" spans="1:6" x14ac:dyDescent="0.35">
      <c r="A5560" t="s">
        <v>5557</v>
      </c>
      <c r="B5560">
        <v>16387.8546894545</v>
      </c>
      <c r="C5560">
        <v>-0.124846470974599</v>
      </c>
      <c r="D5560">
        <v>9.0407662621009299E-2</v>
      </c>
      <c r="E5560">
        <v>0.40349740083275598</v>
      </c>
      <c r="F5560">
        <v>7.3731807166256894E-2</v>
      </c>
    </row>
    <row r="5561" spans="1:6" x14ac:dyDescent="0.35">
      <c r="A5561" t="s">
        <v>5558</v>
      </c>
      <c r="B5561">
        <v>969.212140091837</v>
      </c>
      <c r="C5561">
        <v>-0.37595447476677601</v>
      </c>
      <c r="D5561">
        <v>9.0518242583910002E-2</v>
      </c>
      <c r="E5561">
        <v>0.40349740083275598</v>
      </c>
      <c r="F5561">
        <v>0.222107327088784</v>
      </c>
    </row>
    <row r="5562" spans="1:6" x14ac:dyDescent="0.35">
      <c r="A5562" t="s">
        <v>5559</v>
      </c>
      <c r="B5562">
        <v>9673.7128160372195</v>
      </c>
      <c r="C5562">
        <v>-0.197251972442158</v>
      </c>
      <c r="D5562">
        <v>9.0514388219878103E-2</v>
      </c>
      <c r="E5562">
        <v>0.40349740083275598</v>
      </c>
      <c r="F5562">
        <v>0.11653162146519699</v>
      </c>
    </row>
    <row r="5563" spans="1:6" x14ac:dyDescent="0.35">
      <c r="A5563" t="s">
        <v>5560</v>
      </c>
      <c r="B5563">
        <v>1295.40724172353</v>
      </c>
      <c r="C5563">
        <v>0.33263282076831602</v>
      </c>
      <c r="D5563">
        <v>9.0453009101846796E-2</v>
      </c>
      <c r="E5563">
        <v>0.40349740083275598</v>
      </c>
      <c r="F5563">
        <v>0.196473882746314</v>
      </c>
    </row>
    <row r="5564" spans="1:6" x14ac:dyDescent="0.35">
      <c r="A5564" t="s">
        <v>5561</v>
      </c>
      <c r="B5564">
        <v>1295.40724172353</v>
      </c>
      <c r="C5564">
        <v>0.33263282076831602</v>
      </c>
      <c r="D5564">
        <v>9.0453009101846796E-2</v>
      </c>
      <c r="E5564">
        <v>0.40349740083275598</v>
      </c>
      <c r="F5564">
        <v>0.196473882746314</v>
      </c>
    </row>
    <row r="5565" spans="1:6" x14ac:dyDescent="0.35">
      <c r="A5565" t="s">
        <v>5562</v>
      </c>
      <c r="B5565">
        <v>2274.7447001908799</v>
      </c>
      <c r="C5565">
        <v>-0.15044774334265401</v>
      </c>
      <c r="D5565">
        <v>9.0488427100319097E-2</v>
      </c>
      <c r="E5565">
        <v>0.40349740083275598</v>
      </c>
      <c r="F5565">
        <v>8.8873674139706593E-2</v>
      </c>
    </row>
    <row r="5566" spans="1:6" x14ac:dyDescent="0.35">
      <c r="A5566" t="s">
        <v>5563</v>
      </c>
      <c r="B5566">
        <v>757.40011219687403</v>
      </c>
      <c r="C5566">
        <v>-0.26139411851678501</v>
      </c>
      <c r="D5566">
        <v>9.0553077069932805E-2</v>
      </c>
      <c r="E5566">
        <v>0.40350381337115199</v>
      </c>
      <c r="F5566">
        <v>0.154443758766516</v>
      </c>
    </row>
    <row r="5567" spans="1:6" x14ac:dyDescent="0.35">
      <c r="A5567" t="s">
        <v>5564</v>
      </c>
      <c r="B5567">
        <v>3204.8472738956498</v>
      </c>
      <c r="C5567">
        <v>-0.23265175619244999</v>
      </c>
      <c r="D5567">
        <v>9.0568531475801003E-2</v>
      </c>
      <c r="E5567">
        <v>0.40350381337115199</v>
      </c>
      <c r="F5567">
        <v>0.137468027524069</v>
      </c>
    </row>
    <row r="5568" spans="1:6" x14ac:dyDescent="0.35">
      <c r="A5568" t="s">
        <v>5565</v>
      </c>
      <c r="B5568">
        <v>885.23814035866303</v>
      </c>
      <c r="C5568">
        <v>-0.330281671090983</v>
      </c>
      <c r="D5568">
        <v>9.05484132161717E-2</v>
      </c>
      <c r="E5568">
        <v>0.40350381337115199</v>
      </c>
      <c r="F5568">
        <v>0.19514289453488401</v>
      </c>
    </row>
    <row r="5569" spans="1:6" x14ac:dyDescent="0.35">
      <c r="A5569" t="s">
        <v>5566</v>
      </c>
      <c r="B5569">
        <v>1667.74773118387</v>
      </c>
      <c r="C5569">
        <v>-0.19909815228473701</v>
      </c>
      <c r="D5569">
        <v>9.05905555286321E-2</v>
      </c>
      <c r="E5569">
        <v>0.40352938450467402</v>
      </c>
      <c r="F5569">
        <v>0.117650087790685</v>
      </c>
    </row>
    <row r="5570" spans="1:6" x14ac:dyDescent="0.35">
      <c r="A5570" t="s">
        <v>5567</v>
      </c>
      <c r="B5570">
        <v>546.06631516812797</v>
      </c>
      <c r="C5570">
        <v>-0.43464242544273302</v>
      </c>
      <c r="D5570">
        <v>9.0608924737185501E-2</v>
      </c>
      <c r="E5570">
        <v>0.40353866912067898</v>
      </c>
      <c r="F5570">
        <v>0.256851364128377</v>
      </c>
    </row>
    <row r="5571" spans="1:6" x14ac:dyDescent="0.35">
      <c r="A5571" t="s">
        <v>5568</v>
      </c>
      <c r="B5571">
        <v>2250.3924836002702</v>
      </c>
      <c r="C5571">
        <v>-0.23336451582459999</v>
      </c>
      <c r="D5571">
        <v>9.0654277677444106E-2</v>
      </c>
      <c r="E5571">
        <v>0.40363127193494802</v>
      </c>
      <c r="F5571">
        <v>0.1379258407907</v>
      </c>
    </row>
    <row r="5572" spans="1:6" x14ac:dyDescent="0.35">
      <c r="A5572" t="s">
        <v>5569</v>
      </c>
      <c r="B5572">
        <v>1197.0684115930501</v>
      </c>
      <c r="C5572">
        <v>-0.65146355099879805</v>
      </c>
      <c r="D5572">
        <v>9.0662294575864305E-2</v>
      </c>
      <c r="E5572">
        <v>0.40363127193494802</v>
      </c>
      <c r="F5572">
        <v>0.385045217539634</v>
      </c>
    </row>
    <row r="5573" spans="1:6" x14ac:dyDescent="0.35">
      <c r="A5573" t="s">
        <v>5570</v>
      </c>
      <c r="B5573">
        <v>6107.7728415207202</v>
      </c>
      <c r="C5573">
        <v>-0.21330491779376301</v>
      </c>
      <c r="D5573">
        <v>9.0736508493008197E-2</v>
      </c>
      <c r="E5573">
        <v>0.40388911091373197</v>
      </c>
      <c r="F5573">
        <v>0.126102110469717</v>
      </c>
    </row>
    <row r="5574" spans="1:6" x14ac:dyDescent="0.35">
      <c r="A5574" t="s">
        <v>5571</v>
      </c>
      <c r="B5574">
        <v>780.62024625526203</v>
      </c>
      <c r="C5574">
        <v>-0.28940950847621599</v>
      </c>
      <c r="D5574">
        <v>9.0770989061734295E-2</v>
      </c>
      <c r="E5574">
        <v>0.40397002675103699</v>
      </c>
      <c r="F5574">
        <v>0.17111208019315999</v>
      </c>
    </row>
    <row r="5575" spans="1:6" x14ac:dyDescent="0.35">
      <c r="A5575" t="s">
        <v>5572</v>
      </c>
      <c r="B5575">
        <v>671.547161212525</v>
      </c>
      <c r="C5575">
        <v>0.87332763059702201</v>
      </c>
      <c r="D5575">
        <v>9.0813886770957905E-2</v>
      </c>
      <c r="E5575">
        <v>0.404015819422682</v>
      </c>
      <c r="F5575">
        <v>0.51641967001150602</v>
      </c>
    </row>
    <row r="5576" spans="1:6" x14ac:dyDescent="0.35">
      <c r="A5576" t="s">
        <v>5573</v>
      </c>
      <c r="B5576">
        <v>16817.553555330102</v>
      </c>
      <c r="C5576">
        <v>0.29561910159007199</v>
      </c>
      <c r="D5576">
        <v>9.0811748921774696E-2</v>
      </c>
      <c r="E5576">
        <v>0.404015819422682</v>
      </c>
      <c r="F5576">
        <v>0.174805540165202</v>
      </c>
    </row>
    <row r="5577" spans="1:6" x14ac:dyDescent="0.35">
      <c r="A5577" t="s">
        <v>5574</v>
      </c>
      <c r="B5577">
        <v>1313.26405873302</v>
      </c>
      <c r="C5577">
        <v>0.204361389459882</v>
      </c>
      <c r="D5577">
        <v>9.0836386870077002E-2</v>
      </c>
      <c r="E5577">
        <v>0.40404337940055801</v>
      </c>
      <c r="F5577">
        <v>0.120852233215298</v>
      </c>
    </row>
    <row r="5578" spans="1:6" x14ac:dyDescent="0.35">
      <c r="A5578" t="s">
        <v>5575</v>
      </c>
      <c r="B5578">
        <v>2476.5131193980401</v>
      </c>
      <c r="C5578">
        <v>-0.19774734823503401</v>
      </c>
      <c r="D5578">
        <v>9.0912478207449396E-2</v>
      </c>
      <c r="E5578">
        <v>0.40430926237986298</v>
      </c>
      <c r="F5578">
        <v>0.116968467635323</v>
      </c>
    </row>
    <row r="5579" spans="1:6" x14ac:dyDescent="0.35">
      <c r="A5579" t="s">
        <v>5576</v>
      </c>
      <c r="B5579">
        <v>3086.91316390062</v>
      </c>
      <c r="C5579">
        <v>-0.224445700659377</v>
      </c>
      <c r="D5579">
        <v>9.0973063479346E-2</v>
      </c>
      <c r="E5579">
        <v>0.40443353301366902</v>
      </c>
      <c r="F5579">
        <v>0.132785557962218</v>
      </c>
    </row>
    <row r="5580" spans="1:6" x14ac:dyDescent="0.35">
      <c r="A5580" t="s">
        <v>5577</v>
      </c>
      <c r="B5580">
        <v>3086.91316390062</v>
      </c>
      <c r="C5580">
        <v>-0.224445700659377</v>
      </c>
      <c r="D5580">
        <v>9.0973063479346E-2</v>
      </c>
      <c r="E5580">
        <v>0.40443353301366902</v>
      </c>
      <c r="F5580">
        <v>0.132785557962218</v>
      </c>
    </row>
    <row r="5581" spans="1:6" x14ac:dyDescent="0.35">
      <c r="A5581" t="s">
        <v>5578</v>
      </c>
      <c r="B5581">
        <v>1904.95279073131</v>
      </c>
      <c r="C5581">
        <v>-0.14179391741160799</v>
      </c>
      <c r="D5581">
        <v>9.1021617962256204E-2</v>
      </c>
      <c r="E5581">
        <v>0.40452336623806201</v>
      </c>
      <c r="F5581">
        <v>8.3900081892785097E-2</v>
      </c>
    </row>
    <row r="5582" spans="1:6" x14ac:dyDescent="0.35">
      <c r="A5582" t="s">
        <v>5579</v>
      </c>
      <c r="B5582">
        <v>1355.9461646938601</v>
      </c>
      <c r="C5582">
        <v>-0.61754090226229696</v>
      </c>
      <c r="D5582">
        <v>9.1025919699089297E-2</v>
      </c>
      <c r="E5582">
        <v>0.40452336623806201</v>
      </c>
      <c r="F5582">
        <v>0.365406518053427</v>
      </c>
    </row>
    <row r="5583" spans="1:6" x14ac:dyDescent="0.35">
      <c r="A5583" t="s">
        <v>5580</v>
      </c>
      <c r="B5583">
        <v>6569.8928460012303</v>
      </c>
      <c r="C5583">
        <v>-0.35130626157216499</v>
      </c>
      <c r="D5583">
        <v>9.1044086391338194E-2</v>
      </c>
      <c r="E5583">
        <v>0.40453155115247602</v>
      </c>
      <c r="F5583">
        <v>0.20788389899169299</v>
      </c>
    </row>
    <row r="5584" spans="1:6" x14ac:dyDescent="0.35">
      <c r="A5584" t="s">
        <v>5581</v>
      </c>
      <c r="B5584">
        <v>1493.1765422209601</v>
      </c>
      <c r="C5584">
        <v>-0.14369812374165999</v>
      </c>
      <c r="D5584">
        <v>9.1083097771463506E-2</v>
      </c>
      <c r="E5584">
        <v>0.40455980691465598</v>
      </c>
      <c r="F5584">
        <v>8.5042976373755894E-2</v>
      </c>
    </row>
    <row r="5585" spans="1:6" x14ac:dyDescent="0.35">
      <c r="A5585" t="s">
        <v>5582</v>
      </c>
      <c r="B5585">
        <v>1493.1765422209601</v>
      </c>
      <c r="C5585">
        <v>-0.14369812374165999</v>
      </c>
      <c r="D5585">
        <v>9.1083097771463506E-2</v>
      </c>
      <c r="E5585">
        <v>0.40455980691465598</v>
      </c>
      <c r="F5585">
        <v>8.5042976373755894E-2</v>
      </c>
    </row>
    <row r="5586" spans="1:6" x14ac:dyDescent="0.35">
      <c r="A5586" t="s">
        <v>5583</v>
      </c>
      <c r="B5586">
        <v>4584.87163158356</v>
      </c>
      <c r="C5586">
        <v>-0.114711079361886</v>
      </c>
      <c r="D5586">
        <v>9.1186825110630795E-2</v>
      </c>
      <c r="E5586">
        <v>0.40458541203964699</v>
      </c>
      <c r="F5586">
        <v>6.7909723886278806E-2</v>
      </c>
    </row>
    <row r="5587" spans="1:6" x14ac:dyDescent="0.35">
      <c r="A5587" t="s">
        <v>5584</v>
      </c>
      <c r="B5587">
        <v>3362.52026007726</v>
      </c>
      <c r="C5587">
        <v>0.14258061398183</v>
      </c>
      <c r="D5587">
        <v>9.1176893586024696E-2</v>
      </c>
      <c r="E5587">
        <v>0.40458541203964699</v>
      </c>
      <c r="F5587">
        <v>8.4406083736111803E-2</v>
      </c>
    </row>
    <row r="5588" spans="1:6" x14ac:dyDescent="0.35">
      <c r="A5588" t="s">
        <v>5585</v>
      </c>
      <c r="B5588">
        <v>3362.52026007726</v>
      </c>
      <c r="C5588">
        <v>0.14258061398183</v>
      </c>
      <c r="D5588">
        <v>9.1176893586024696E-2</v>
      </c>
      <c r="E5588">
        <v>0.40458541203964699</v>
      </c>
      <c r="F5588">
        <v>8.4406083736111803E-2</v>
      </c>
    </row>
    <row r="5589" spans="1:6" x14ac:dyDescent="0.35">
      <c r="A5589" t="s">
        <v>5586</v>
      </c>
      <c r="B5589">
        <v>10443.1097326974</v>
      </c>
      <c r="C5589">
        <v>-0.26944806150999201</v>
      </c>
      <c r="D5589">
        <v>9.1164467695835902E-2</v>
      </c>
      <c r="E5589">
        <v>0.40458541203964699</v>
      </c>
      <c r="F5589">
        <v>0.15950402845074499</v>
      </c>
    </row>
    <row r="5590" spans="1:6" x14ac:dyDescent="0.35">
      <c r="A5590" t="s">
        <v>5587</v>
      </c>
      <c r="B5590">
        <v>575.48808776081398</v>
      </c>
      <c r="C5590">
        <v>0.223054734856762</v>
      </c>
      <c r="D5590">
        <v>9.1137911379435901E-2</v>
      </c>
      <c r="E5590">
        <v>0.40458541203964699</v>
      </c>
      <c r="F5590">
        <v>0.132029930008975</v>
      </c>
    </row>
    <row r="5591" spans="1:6" x14ac:dyDescent="0.35">
      <c r="A5591" t="s">
        <v>5588</v>
      </c>
      <c r="B5591">
        <v>26336.599561449701</v>
      </c>
      <c r="C5591">
        <v>0.18761858118790301</v>
      </c>
      <c r="D5591">
        <v>9.11372320285877E-2</v>
      </c>
      <c r="E5591">
        <v>0.40458541203964699</v>
      </c>
      <c r="F5591">
        <v>0.111054428602945</v>
      </c>
    </row>
    <row r="5592" spans="1:6" x14ac:dyDescent="0.35">
      <c r="A5592" t="s">
        <v>5589</v>
      </c>
      <c r="B5592">
        <v>546.09341997512399</v>
      </c>
      <c r="C5592">
        <v>-0.21313409564956601</v>
      </c>
      <c r="D5592">
        <v>9.12385009454144E-2</v>
      </c>
      <c r="E5592">
        <v>0.40474222223905698</v>
      </c>
      <c r="F5592">
        <v>0.12619695277248399</v>
      </c>
    </row>
    <row r="5593" spans="1:6" x14ac:dyDescent="0.35">
      <c r="A5593" t="s">
        <v>5590</v>
      </c>
      <c r="B5593">
        <v>8300.1777908617696</v>
      </c>
      <c r="C5593">
        <v>-0.194581371735398</v>
      </c>
      <c r="D5593">
        <v>9.1321112848230301E-2</v>
      </c>
      <c r="E5593">
        <v>0.40496550903350398</v>
      </c>
      <c r="F5593">
        <v>0.11524126200191701</v>
      </c>
    </row>
    <row r="5594" spans="1:6" x14ac:dyDescent="0.35">
      <c r="A5594" t="s">
        <v>5591</v>
      </c>
      <c r="B5594">
        <v>8400.9071486979701</v>
      </c>
      <c r="C5594">
        <v>0.204914345217656</v>
      </c>
      <c r="D5594">
        <v>9.1517629160113995E-2</v>
      </c>
      <c r="E5594">
        <v>0.40496550903350398</v>
      </c>
      <c r="F5594">
        <v>0.12143461054320701</v>
      </c>
    </row>
    <row r="5595" spans="1:6" x14ac:dyDescent="0.35">
      <c r="A5595" t="s">
        <v>5592</v>
      </c>
      <c r="B5595">
        <v>8400.9071486979701</v>
      </c>
      <c r="C5595">
        <v>0.204914345217656</v>
      </c>
      <c r="D5595">
        <v>9.1517629160113995E-2</v>
      </c>
      <c r="E5595">
        <v>0.40496550903350398</v>
      </c>
      <c r="F5595">
        <v>0.12143461054320701</v>
      </c>
    </row>
    <row r="5596" spans="1:6" x14ac:dyDescent="0.35">
      <c r="A5596" t="s">
        <v>5593</v>
      </c>
      <c r="B5596">
        <v>20641.299337158998</v>
      </c>
      <c r="C5596">
        <v>-0.189782302529244</v>
      </c>
      <c r="D5596">
        <v>9.1382542436511505E-2</v>
      </c>
      <c r="E5596">
        <v>0.40496550903350398</v>
      </c>
      <c r="F5596">
        <v>0.112420320141251</v>
      </c>
    </row>
    <row r="5597" spans="1:6" x14ac:dyDescent="0.35">
      <c r="A5597" t="s">
        <v>5594</v>
      </c>
      <c r="B5597">
        <v>55.680784056246097</v>
      </c>
      <c r="C5597">
        <v>-0.63545503726422103</v>
      </c>
      <c r="D5597">
        <v>9.1514301434272693E-2</v>
      </c>
      <c r="E5597">
        <v>0.40496550903350398</v>
      </c>
      <c r="F5597">
        <v>0.37657413823793301</v>
      </c>
    </row>
    <row r="5598" spans="1:6" x14ac:dyDescent="0.35">
      <c r="A5598" t="s">
        <v>5595</v>
      </c>
      <c r="B5598">
        <v>55.022786224495299</v>
      </c>
      <c r="C5598">
        <v>-0.77126414992347803</v>
      </c>
      <c r="D5598">
        <v>9.1403959722045597E-2</v>
      </c>
      <c r="E5598">
        <v>0.40496550903350398</v>
      </c>
      <c r="F5598">
        <v>0.45689979110718898</v>
      </c>
    </row>
    <row r="5599" spans="1:6" x14ac:dyDescent="0.35">
      <c r="A5599" t="s">
        <v>5596</v>
      </c>
      <c r="B5599">
        <v>4318.0648532669902</v>
      </c>
      <c r="C5599">
        <v>-0.26284382325079703</v>
      </c>
      <c r="D5599">
        <v>9.1481007444563098E-2</v>
      </c>
      <c r="E5599">
        <v>0.40496550903350398</v>
      </c>
      <c r="F5599">
        <v>0.15574669453915799</v>
      </c>
    </row>
    <row r="5600" spans="1:6" x14ac:dyDescent="0.35">
      <c r="A5600" t="s">
        <v>5597</v>
      </c>
      <c r="B5600">
        <v>8438.1878964180796</v>
      </c>
      <c r="C5600">
        <v>0.12962967014759999</v>
      </c>
      <c r="D5600">
        <v>9.1414119465167698E-2</v>
      </c>
      <c r="E5600">
        <v>0.40496550903350398</v>
      </c>
      <c r="F5600">
        <v>7.6795513335432705E-2</v>
      </c>
    </row>
    <row r="5601" spans="1:6" x14ac:dyDescent="0.35">
      <c r="A5601" t="s">
        <v>5598</v>
      </c>
      <c r="B5601">
        <v>16808.8579029916</v>
      </c>
      <c r="C5601">
        <v>-0.147912492207744</v>
      </c>
      <c r="D5601">
        <v>9.1382220231741307E-2</v>
      </c>
      <c r="E5601">
        <v>0.40496550903350398</v>
      </c>
      <c r="F5601">
        <v>8.7618039026097105E-2</v>
      </c>
    </row>
    <row r="5602" spans="1:6" x14ac:dyDescent="0.35">
      <c r="A5602" t="s">
        <v>5599</v>
      </c>
      <c r="B5602">
        <v>20771.304062351199</v>
      </c>
      <c r="C5602">
        <v>-0.80901374525678105</v>
      </c>
      <c r="D5602">
        <v>9.1455169771947495E-2</v>
      </c>
      <c r="E5602">
        <v>0.40496550903350398</v>
      </c>
      <c r="F5602">
        <v>0.479338535000435</v>
      </c>
    </row>
    <row r="5603" spans="1:6" x14ac:dyDescent="0.35">
      <c r="A5603" t="s">
        <v>5600</v>
      </c>
      <c r="B5603">
        <v>2317.08985157589</v>
      </c>
      <c r="C5603">
        <v>0.22948312785692199</v>
      </c>
      <c r="D5603">
        <v>9.1464261444080597E-2</v>
      </c>
      <c r="E5603">
        <v>0.40496550903350398</v>
      </c>
      <c r="F5603">
        <v>0.13597196901060901</v>
      </c>
    </row>
    <row r="5604" spans="1:6" x14ac:dyDescent="0.35">
      <c r="A5604" t="s">
        <v>5601</v>
      </c>
      <c r="B5604">
        <v>23867.3569652816</v>
      </c>
      <c r="C5604">
        <v>0.15697836063082801</v>
      </c>
      <c r="D5604">
        <v>9.13892143935333E-2</v>
      </c>
      <c r="E5604">
        <v>0.40496550903350398</v>
      </c>
      <c r="F5604">
        <v>9.2990340782035705E-2</v>
      </c>
    </row>
    <row r="5605" spans="1:6" x14ac:dyDescent="0.35">
      <c r="A5605" t="s">
        <v>5602</v>
      </c>
      <c r="B5605">
        <v>1813.90565075377</v>
      </c>
      <c r="C5605">
        <v>-0.32469465089411398</v>
      </c>
      <c r="D5605">
        <v>9.1510041865727004E-2</v>
      </c>
      <c r="E5605">
        <v>0.40496550903350398</v>
      </c>
      <c r="F5605">
        <v>0.19241330193821199</v>
      </c>
    </row>
    <row r="5606" spans="1:6" x14ac:dyDescent="0.35">
      <c r="A5606" t="s">
        <v>5603</v>
      </c>
      <c r="B5606">
        <v>16539.713587866201</v>
      </c>
      <c r="C5606">
        <v>-0.15162485410239601</v>
      </c>
      <c r="D5606">
        <v>9.1466789874802001E-2</v>
      </c>
      <c r="E5606">
        <v>0.40496550903350398</v>
      </c>
      <c r="F5606">
        <v>8.9840551592890297E-2</v>
      </c>
    </row>
    <row r="5607" spans="1:6" x14ac:dyDescent="0.35">
      <c r="A5607" t="s">
        <v>5604</v>
      </c>
      <c r="B5607">
        <v>5731.91452041092</v>
      </c>
      <c r="C5607">
        <v>-0.15645146109204999</v>
      </c>
      <c r="D5607">
        <v>9.1570782662000999E-2</v>
      </c>
      <c r="E5607">
        <v>0.40512836892776</v>
      </c>
      <c r="F5607">
        <v>9.2730143567237994E-2</v>
      </c>
    </row>
    <row r="5608" spans="1:6" x14ac:dyDescent="0.35">
      <c r="A5608" t="s">
        <v>5605</v>
      </c>
      <c r="B5608">
        <v>1747.7613014912499</v>
      </c>
      <c r="C5608">
        <v>-0.23620591993530701</v>
      </c>
      <c r="D5608">
        <v>9.1639214222471704E-2</v>
      </c>
      <c r="E5608">
        <v>0.40535875195159699</v>
      </c>
      <c r="F5608">
        <v>0.14003084313550401</v>
      </c>
    </row>
    <row r="5609" spans="1:6" x14ac:dyDescent="0.35">
      <c r="A5609" t="s">
        <v>5606</v>
      </c>
      <c r="B5609">
        <v>2285.3535814172301</v>
      </c>
      <c r="C5609">
        <v>-0.23922579969344801</v>
      </c>
      <c r="D5609">
        <v>9.1674658417445501E-2</v>
      </c>
      <c r="E5609">
        <v>0.405359868522772</v>
      </c>
      <c r="F5609">
        <v>0.14183662212488499</v>
      </c>
    </row>
    <row r="5610" spans="1:6" x14ac:dyDescent="0.35">
      <c r="A5610" t="s">
        <v>5607</v>
      </c>
      <c r="B5610">
        <v>6114.8619774376903</v>
      </c>
      <c r="C5610">
        <v>-0.16690898504684401</v>
      </c>
      <c r="D5610">
        <v>9.1704900037879705E-2</v>
      </c>
      <c r="E5610">
        <v>0.405359868522772</v>
      </c>
      <c r="F5610">
        <v>9.8969311590718603E-2</v>
      </c>
    </row>
    <row r="5611" spans="1:6" x14ac:dyDescent="0.35">
      <c r="A5611" t="s">
        <v>5608</v>
      </c>
      <c r="B5611">
        <v>5207.0786354789998</v>
      </c>
      <c r="C5611">
        <v>-0.189426177115429</v>
      </c>
      <c r="D5611">
        <v>9.1696557597975001E-2</v>
      </c>
      <c r="E5611">
        <v>0.405359868522772</v>
      </c>
      <c r="F5611">
        <v>0.11231807847018099</v>
      </c>
    </row>
    <row r="5612" spans="1:6" x14ac:dyDescent="0.35">
      <c r="A5612" t="s">
        <v>5609</v>
      </c>
      <c r="B5612">
        <v>2316.9392978027099</v>
      </c>
      <c r="C5612">
        <v>0.22930926704398699</v>
      </c>
      <c r="D5612">
        <v>9.1677438515957096E-2</v>
      </c>
      <c r="E5612">
        <v>0.405359868522772</v>
      </c>
      <c r="F5612">
        <v>0.13595828933812801</v>
      </c>
    </row>
    <row r="5613" spans="1:6" x14ac:dyDescent="0.35">
      <c r="A5613" t="s">
        <v>5610</v>
      </c>
      <c r="B5613">
        <v>30835.2696453725</v>
      </c>
      <c r="C5613">
        <v>-0.15688667343255</v>
      </c>
      <c r="D5613">
        <v>9.1763209952974795E-2</v>
      </c>
      <c r="E5613">
        <v>0.40550923474702</v>
      </c>
      <c r="F5613">
        <v>9.3043255245314399E-2</v>
      </c>
    </row>
    <row r="5614" spans="1:6" x14ac:dyDescent="0.35">
      <c r="A5614" t="s">
        <v>5611</v>
      </c>
      <c r="B5614">
        <v>3873.04540086726</v>
      </c>
      <c r="C5614">
        <v>0.18313027691654901</v>
      </c>
      <c r="D5614">
        <v>9.1840174982118397E-2</v>
      </c>
      <c r="E5614">
        <v>0.40550923474702</v>
      </c>
      <c r="F5614">
        <v>0.10863303687742</v>
      </c>
    </row>
    <row r="5615" spans="1:6" x14ac:dyDescent="0.35">
      <c r="A5615" t="s">
        <v>5612</v>
      </c>
      <c r="B5615">
        <v>2357.09369356138</v>
      </c>
      <c r="C5615">
        <v>-0.157239653320493</v>
      </c>
      <c r="D5615">
        <v>9.1862962470105294E-2</v>
      </c>
      <c r="E5615">
        <v>0.40550923474702</v>
      </c>
      <c r="F5615">
        <v>9.3281240202962301E-2</v>
      </c>
    </row>
    <row r="5616" spans="1:6" x14ac:dyDescent="0.35">
      <c r="A5616" t="s">
        <v>5613</v>
      </c>
      <c r="B5616">
        <v>2357.09369356138</v>
      </c>
      <c r="C5616">
        <v>-0.157239653320493</v>
      </c>
      <c r="D5616">
        <v>9.1862962470105294E-2</v>
      </c>
      <c r="E5616">
        <v>0.40550923474702</v>
      </c>
      <c r="F5616">
        <v>9.3281240202962301E-2</v>
      </c>
    </row>
    <row r="5617" spans="1:6" x14ac:dyDescent="0.35">
      <c r="A5617" t="s">
        <v>5614</v>
      </c>
      <c r="B5617">
        <v>2357.09369356138</v>
      </c>
      <c r="C5617">
        <v>-0.157239653320493</v>
      </c>
      <c r="D5617">
        <v>9.1862962470105294E-2</v>
      </c>
      <c r="E5617">
        <v>0.40550923474702</v>
      </c>
      <c r="F5617">
        <v>9.3281240202962301E-2</v>
      </c>
    </row>
    <row r="5618" spans="1:6" x14ac:dyDescent="0.35">
      <c r="A5618" t="s">
        <v>5615</v>
      </c>
      <c r="B5618">
        <v>24875.042406908498</v>
      </c>
      <c r="C5618">
        <v>0.18383762054017</v>
      </c>
      <c r="D5618">
        <v>9.1869606290144096E-2</v>
      </c>
      <c r="E5618">
        <v>0.40550923474702</v>
      </c>
      <c r="F5618">
        <v>0.10906251433757801</v>
      </c>
    </row>
    <row r="5619" spans="1:6" x14ac:dyDescent="0.35">
      <c r="A5619" t="s">
        <v>5616</v>
      </c>
      <c r="B5619">
        <v>24875.042406908498</v>
      </c>
      <c r="C5619">
        <v>0.18383762054017</v>
      </c>
      <c r="D5619">
        <v>9.1869606290144096E-2</v>
      </c>
      <c r="E5619">
        <v>0.40550923474702</v>
      </c>
      <c r="F5619">
        <v>0.10906251433757801</v>
      </c>
    </row>
    <row r="5620" spans="1:6" x14ac:dyDescent="0.35">
      <c r="A5620" t="s">
        <v>5617</v>
      </c>
      <c r="B5620">
        <v>24875.042406908498</v>
      </c>
      <c r="C5620">
        <v>0.18383762054017</v>
      </c>
      <c r="D5620">
        <v>9.1869606290144096E-2</v>
      </c>
      <c r="E5620">
        <v>0.40550923474702</v>
      </c>
      <c r="F5620">
        <v>0.10906251433757801</v>
      </c>
    </row>
    <row r="5621" spans="1:6" x14ac:dyDescent="0.35">
      <c r="A5621" t="s">
        <v>5618</v>
      </c>
      <c r="B5621">
        <v>5730.0580931826998</v>
      </c>
      <c r="C5621">
        <v>0.155204290753411</v>
      </c>
      <c r="D5621">
        <v>9.2023710715766704E-2</v>
      </c>
      <c r="E5621">
        <v>0.406065540931346</v>
      </c>
      <c r="F5621">
        <v>9.2119326936037096E-2</v>
      </c>
    </row>
    <row r="5622" spans="1:6" x14ac:dyDescent="0.35">
      <c r="A5622" t="s">
        <v>5619</v>
      </c>
      <c r="B5622">
        <v>3919.2619779676102</v>
      </c>
      <c r="C5622">
        <v>-0.22881291596404399</v>
      </c>
      <c r="D5622">
        <v>9.2028413150542304E-2</v>
      </c>
      <c r="E5622">
        <v>0.406065540931346</v>
      </c>
      <c r="F5622">
        <v>0.135810656642815</v>
      </c>
    </row>
    <row r="5623" spans="1:6" x14ac:dyDescent="0.35">
      <c r="A5623" t="s">
        <v>5620</v>
      </c>
      <c r="B5623">
        <v>1935.8990153428099</v>
      </c>
      <c r="C5623">
        <v>0.38183855346060502</v>
      </c>
      <c r="D5623">
        <v>9.2061558217674505E-2</v>
      </c>
      <c r="E5623">
        <v>0.40613947171692599</v>
      </c>
      <c r="F5623">
        <v>0.22666128877047001</v>
      </c>
    </row>
    <row r="5624" spans="1:6" x14ac:dyDescent="0.35">
      <c r="A5624" t="s">
        <v>5621</v>
      </c>
      <c r="B5624">
        <v>285.98903963553403</v>
      </c>
      <c r="C5624">
        <v>-0.56462438647403701</v>
      </c>
      <c r="D5624">
        <v>9.2090991679133594E-2</v>
      </c>
      <c r="E5624">
        <v>0.40619700494997002</v>
      </c>
      <c r="F5624">
        <v>0.33519421141619299</v>
      </c>
    </row>
    <row r="5625" spans="1:6" x14ac:dyDescent="0.35">
      <c r="A5625" t="s">
        <v>5622</v>
      </c>
      <c r="B5625">
        <v>643.73155989000395</v>
      </c>
      <c r="C5625">
        <v>-0.48983024300208999</v>
      </c>
      <c r="D5625">
        <v>9.2163483501908394E-2</v>
      </c>
      <c r="E5625">
        <v>0.40637831516816803</v>
      </c>
      <c r="F5625">
        <v>0.29085681234669303</v>
      </c>
    </row>
    <row r="5626" spans="1:6" x14ac:dyDescent="0.35">
      <c r="A5626" t="s">
        <v>5623</v>
      </c>
      <c r="B5626">
        <v>16009.5975288346</v>
      </c>
      <c r="C5626">
        <v>0.21649578746023801</v>
      </c>
      <c r="D5626">
        <v>9.2164896337574798E-2</v>
      </c>
      <c r="E5626">
        <v>0.40637831516816803</v>
      </c>
      <c r="F5626">
        <v>0.12855381821619899</v>
      </c>
    </row>
    <row r="5627" spans="1:6" x14ac:dyDescent="0.35">
      <c r="A5627" t="s">
        <v>5624</v>
      </c>
      <c r="B5627">
        <v>366.944008287923</v>
      </c>
      <c r="C5627">
        <v>0.49626407764312402</v>
      </c>
      <c r="D5627">
        <v>9.2192186858738298E-2</v>
      </c>
      <c r="E5627">
        <v>0.40638117185002698</v>
      </c>
      <c r="F5627">
        <v>0.29470315680102799</v>
      </c>
    </row>
    <row r="5628" spans="1:6" x14ac:dyDescent="0.35">
      <c r="A5628" t="s">
        <v>5625</v>
      </c>
      <c r="B5628">
        <v>3142.5275736549902</v>
      </c>
      <c r="C5628">
        <v>0.16330648878851201</v>
      </c>
      <c r="D5628">
        <v>9.2198343347088402E-2</v>
      </c>
      <c r="E5628">
        <v>0.40638117185002698</v>
      </c>
      <c r="F5628">
        <v>9.6980318120809497E-2</v>
      </c>
    </row>
    <row r="5629" spans="1:6" x14ac:dyDescent="0.35">
      <c r="A5629" t="s">
        <v>5626</v>
      </c>
      <c r="B5629">
        <v>1964.2820181744901</v>
      </c>
      <c r="C5629">
        <v>-0.235474032845092</v>
      </c>
      <c r="D5629">
        <v>9.2233962391783303E-2</v>
      </c>
      <c r="E5629">
        <v>0.406434344289821</v>
      </c>
      <c r="F5629">
        <v>0.139852652353287</v>
      </c>
    </row>
    <row r="5630" spans="1:6" x14ac:dyDescent="0.35">
      <c r="A5630" t="s">
        <v>5627</v>
      </c>
      <c r="B5630">
        <v>4701.3267144766796</v>
      </c>
      <c r="C5630">
        <v>0.125402257194688</v>
      </c>
      <c r="D5630">
        <v>9.2243210342451698E-2</v>
      </c>
      <c r="E5630">
        <v>0.406434344289821</v>
      </c>
      <c r="F5630">
        <v>7.4480978937533096E-2</v>
      </c>
    </row>
    <row r="5631" spans="1:6" x14ac:dyDescent="0.35">
      <c r="A5631" t="s">
        <v>5628</v>
      </c>
      <c r="B5631">
        <v>561.56230784469403</v>
      </c>
      <c r="C5631">
        <v>-0.33377937794100898</v>
      </c>
      <c r="D5631">
        <v>9.2273106009922598E-2</v>
      </c>
      <c r="E5631">
        <v>0.40649378967571198</v>
      </c>
      <c r="F5631">
        <v>0.19826196229086901</v>
      </c>
    </row>
    <row r="5632" spans="1:6" x14ac:dyDescent="0.35">
      <c r="A5632" t="s">
        <v>5629</v>
      </c>
      <c r="B5632">
        <v>2339.7596600174202</v>
      </c>
      <c r="C5632">
        <v>-0.200219591188084</v>
      </c>
      <c r="D5632">
        <v>9.2385255184894502E-2</v>
      </c>
      <c r="E5632">
        <v>0.40691550364054102</v>
      </c>
      <c r="F5632">
        <v>0.11896960019985101</v>
      </c>
    </row>
    <row r="5633" spans="1:6" x14ac:dyDescent="0.35">
      <c r="A5633" t="s">
        <v>5630</v>
      </c>
      <c r="B5633">
        <v>2374.4941078326601</v>
      </c>
      <c r="C5633">
        <v>0.19054519965592201</v>
      </c>
      <c r="D5633">
        <v>9.2411151400199398E-2</v>
      </c>
      <c r="E5633">
        <v>0.40695722973110698</v>
      </c>
      <c r="F5633">
        <v>0.11323011776150201</v>
      </c>
    </row>
    <row r="5634" spans="1:6" x14ac:dyDescent="0.35">
      <c r="A5634" t="s">
        <v>5631</v>
      </c>
      <c r="B5634">
        <v>3891.2417363492</v>
      </c>
      <c r="C5634">
        <v>0.56934961494559899</v>
      </c>
      <c r="D5634">
        <v>9.24936042065993E-2</v>
      </c>
      <c r="E5634">
        <v>0.40724795882010201</v>
      </c>
      <c r="F5634">
        <v>0.33841752051136798</v>
      </c>
    </row>
    <row r="5635" spans="1:6" x14ac:dyDescent="0.35">
      <c r="A5635" t="s">
        <v>5632</v>
      </c>
      <c r="B5635">
        <v>2769.5684276775501</v>
      </c>
      <c r="C5635">
        <v>0.28821463470125802</v>
      </c>
      <c r="D5635">
        <v>9.2532182976954203E-2</v>
      </c>
      <c r="E5635">
        <v>0.407345442204464</v>
      </c>
      <c r="F5635">
        <v>0.17133308015996801</v>
      </c>
    </row>
    <row r="5636" spans="1:6" x14ac:dyDescent="0.35">
      <c r="A5636" t="s">
        <v>5633</v>
      </c>
      <c r="B5636">
        <v>23482.094784402001</v>
      </c>
      <c r="C5636">
        <v>-0.296081643461238</v>
      </c>
      <c r="D5636">
        <v>9.2610682646536796E-2</v>
      </c>
      <c r="E5636">
        <v>0.407618599641418</v>
      </c>
      <c r="F5636">
        <v>0.17605209604659799</v>
      </c>
    </row>
    <row r="5637" spans="1:6" x14ac:dyDescent="0.35">
      <c r="A5637" t="s">
        <v>5634</v>
      </c>
      <c r="B5637">
        <v>109.47018544081</v>
      </c>
      <c r="C5637">
        <v>-0.53731227150064498</v>
      </c>
      <c r="D5637">
        <v>9.2680044696799496E-2</v>
      </c>
      <c r="E5637">
        <v>0.40767885225867201</v>
      </c>
      <c r="F5637">
        <v>0.31955733864346603</v>
      </c>
    </row>
    <row r="5638" spans="1:6" x14ac:dyDescent="0.35">
      <c r="A5638" t="s">
        <v>5635</v>
      </c>
      <c r="B5638">
        <v>5550.46459677249</v>
      </c>
      <c r="C5638">
        <v>0.177354370186046</v>
      </c>
      <c r="D5638">
        <v>9.2679289979286705E-2</v>
      </c>
      <c r="E5638">
        <v>0.40767885225867201</v>
      </c>
      <c r="F5638">
        <v>0.10547825255059901</v>
      </c>
    </row>
    <row r="5639" spans="1:6" x14ac:dyDescent="0.35">
      <c r="A5639" t="s">
        <v>5636</v>
      </c>
      <c r="B5639">
        <v>2830.6814477460498</v>
      </c>
      <c r="C5639">
        <v>0.25357262359696497</v>
      </c>
      <c r="D5639">
        <v>9.2680593322516394E-2</v>
      </c>
      <c r="E5639">
        <v>0.40767885225867201</v>
      </c>
      <c r="F5639">
        <v>0.150808260415808</v>
      </c>
    </row>
    <row r="5640" spans="1:6" x14ac:dyDescent="0.35">
      <c r="A5640" t="s">
        <v>5637</v>
      </c>
      <c r="B5640">
        <v>5004.9967759889696</v>
      </c>
      <c r="C5640">
        <v>0.22396951558004499</v>
      </c>
      <c r="D5640">
        <v>9.2690179726608396E-2</v>
      </c>
      <c r="E5640">
        <v>0.40767885225867201</v>
      </c>
      <c r="F5640">
        <v>0.13320619816454601</v>
      </c>
    </row>
    <row r="5641" spans="1:6" x14ac:dyDescent="0.35">
      <c r="A5641" t="s">
        <v>5638</v>
      </c>
      <c r="B5641">
        <v>857.09974178731397</v>
      </c>
      <c r="C5641">
        <v>-0.361247198245019</v>
      </c>
      <c r="D5641">
        <v>9.2719079185135306E-2</v>
      </c>
      <c r="E5641">
        <v>0.40773359045388702</v>
      </c>
      <c r="F5641">
        <v>0.214871324881314</v>
      </c>
    </row>
    <row r="5642" spans="1:6" x14ac:dyDescent="0.35">
      <c r="A5642" t="s">
        <v>5639</v>
      </c>
      <c r="B5642">
        <v>224.01881641106601</v>
      </c>
      <c r="C5642">
        <v>-0.77475386383101996</v>
      </c>
      <c r="D5642">
        <v>9.2752173818769407E-2</v>
      </c>
      <c r="E5642">
        <v>0.40780675429898999</v>
      </c>
      <c r="F5642">
        <v>0.460873514445793</v>
      </c>
    </row>
    <row r="5643" spans="1:6" x14ac:dyDescent="0.35">
      <c r="A5643" t="s">
        <v>5640</v>
      </c>
      <c r="B5643">
        <v>5315.0936980009201</v>
      </c>
      <c r="C5643">
        <v>0.13940058933880001</v>
      </c>
      <c r="D5643">
        <v>9.2784260332533494E-2</v>
      </c>
      <c r="E5643">
        <v>0.407875460535778</v>
      </c>
      <c r="F5643">
        <v>8.29326010561936E-2</v>
      </c>
    </row>
    <row r="5644" spans="1:6" x14ac:dyDescent="0.35">
      <c r="A5644" t="s">
        <v>5641</v>
      </c>
      <c r="B5644">
        <v>233.734816559623</v>
      </c>
      <c r="C5644">
        <v>1.1070085818994599</v>
      </c>
      <c r="D5644">
        <v>9.2846273314762098E-2</v>
      </c>
      <c r="E5644">
        <v>0.40807567448382498</v>
      </c>
      <c r="F5644">
        <v>0.65870979812719999</v>
      </c>
    </row>
    <row r="5645" spans="1:6" x14ac:dyDescent="0.35">
      <c r="A5645" t="s">
        <v>5642</v>
      </c>
      <c r="B5645">
        <v>4436.0174759293004</v>
      </c>
      <c r="C5645">
        <v>-0.28835628139345798</v>
      </c>
      <c r="D5645">
        <v>9.2870597760475099E-2</v>
      </c>
      <c r="E5645">
        <v>0.40811019906092799</v>
      </c>
      <c r="F5645">
        <v>0.17159510257081101</v>
      </c>
    </row>
    <row r="5646" spans="1:6" x14ac:dyDescent="0.35">
      <c r="A5646" t="s">
        <v>5643</v>
      </c>
      <c r="B5646">
        <v>9389.7358992818408</v>
      </c>
      <c r="C5646">
        <v>-0.16794774856728101</v>
      </c>
      <c r="D5646">
        <v>9.2927112304393406E-2</v>
      </c>
      <c r="E5646">
        <v>0.40828614235866401</v>
      </c>
      <c r="F5646">
        <v>9.9959660240727499E-2</v>
      </c>
    </row>
    <row r="5647" spans="1:6" x14ac:dyDescent="0.35">
      <c r="A5647" t="s">
        <v>5644</v>
      </c>
      <c r="B5647">
        <v>6385.5955250861298</v>
      </c>
      <c r="C5647">
        <v>0.11362309080811001</v>
      </c>
      <c r="D5647">
        <v>9.2994727605330701E-2</v>
      </c>
      <c r="E5647">
        <v>0.40851078710513999</v>
      </c>
      <c r="F5647">
        <v>6.7640532726236893E-2</v>
      </c>
    </row>
    <row r="5648" spans="1:6" x14ac:dyDescent="0.35">
      <c r="A5648" t="s">
        <v>5645</v>
      </c>
      <c r="B5648">
        <v>1392.0878992241801</v>
      </c>
      <c r="C5648">
        <v>-0.186734856683062</v>
      </c>
      <c r="D5648">
        <v>9.3116758841285605E-2</v>
      </c>
      <c r="E5648">
        <v>0.408974350245845</v>
      </c>
      <c r="F5648">
        <v>0.11120590822422501</v>
      </c>
    </row>
    <row r="5649" spans="1:6" x14ac:dyDescent="0.35">
      <c r="A5649" t="s">
        <v>5646</v>
      </c>
      <c r="B5649">
        <v>703.35179342224706</v>
      </c>
      <c r="C5649">
        <v>-0.336301119611016</v>
      </c>
      <c r="D5649">
        <v>9.3147697972222193E-2</v>
      </c>
      <c r="E5649">
        <v>0.40903773803857302</v>
      </c>
      <c r="F5649">
        <v>0.20029580299840899</v>
      </c>
    </row>
    <row r="5650" spans="1:6" x14ac:dyDescent="0.35">
      <c r="A5650" t="s">
        <v>5647</v>
      </c>
      <c r="B5650">
        <v>8117.8813570354696</v>
      </c>
      <c r="C5650">
        <v>0.20440587741467101</v>
      </c>
      <c r="D5650">
        <v>9.3223068037927001E-2</v>
      </c>
      <c r="E5650">
        <v>0.40918884541267703</v>
      </c>
      <c r="F5650">
        <v>0.121769053068679</v>
      </c>
    </row>
    <row r="5651" spans="1:6" x14ac:dyDescent="0.35">
      <c r="A5651" t="s">
        <v>5648</v>
      </c>
      <c r="B5651">
        <v>10684.5924282294</v>
      </c>
      <c r="C5651">
        <v>-0.12736249331268101</v>
      </c>
      <c r="D5651">
        <v>9.3231647344631796E-2</v>
      </c>
      <c r="E5651">
        <v>0.40918884541267703</v>
      </c>
      <c r="F5651">
        <v>7.5874612104135306E-2</v>
      </c>
    </row>
    <row r="5652" spans="1:6" x14ac:dyDescent="0.35">
      <c r="A5652" t="s">
        <v>5649</v>
      </c>
      <c r="B5652">
        <v>659.10579304510895</v>
      </c>
      <c r="C5652">
        <v>-0.91390980394747601</v>
      </c>
      <c r="D5652">
        <v>9.3198679641324195E-2</v>
      </c>
      <c r="E5652">
        <v>0.40918884541267703</v>
      </c>
      <c r="F5652">
        <v>0.54439550146124904</v>
      </c>
    </row>
    <row r="5653" spans="1:6" x14ac:dyDescent="0.35">
      <c r="A5653" t="s">
        <v>5650</v>
      </c>
      <c r="B5653">
        <v>2964.8743205322498</v>
      </c>
      <c r="C5653">
        <v>-0.195286044317725</v>
      </c>
      <c r="D5653">
        <v>9.3376361553907702E-2</v>
      </c>
      <c r="E5653">
        <v>0.40938893122891601</v>
      </c>
      <c r="F5653">
        <v>0.11639063683656201</v>
      </c>
    </row>
    <row r="5654" spans="1:6" x14ac:dyDescent="0.35">
      <c r="A5654" t="s">
        <v>5651</v>
      </c>
      <c r="B5654">
        <v>2964.8743205322498</v>
      </c>
      <c r="C5654">
        <v>-0.195286044317725</v>
      </c>
      <c r="D5654">
        <v>9.3376361553907702E-2</v>
      </c>
      <c r="E5654">
        <v>0.40938893122891601</v>
      </c>
      <c r="F5654">
        <v>0.11639063683656201</v>
      </c>
    </row>
    <row r="5655" spans="1:6" x14ac:dyDescent="0.35">
      <c r="A5655" t="s">
        <v>5652</v>
      </c>
      <c r="B5655">
        <v>8955.0302612070209</v>
      </c>
      <c r="C5655">
        <v>-0.22372482319048201</v>
      </c>
      <c r="D5655">
        <v>9.3341135593279306E-2</v>
      </c>
      <c r="E5655">
        <v>0.40938893122891601</v>
      </c>
      <c r="F5655">
        <v>0.133325834526965</v>
      </c>
    </row>
    <row r="5656" spans="1:6" x14ac:dyDescent="0.35">
      <c r="A5656" t="s">
        <v>5653</v>
      </c>
      <c r="B5656">
        <v>1867.3579528150501</v>
      </c>
      <c r="C5656">
        <v>-0.14312581439979</v>
      </c>
      <c r="D5656">
        <v>9.3343792076498205E-2</v>
      </c>
      <c r="E5656">
        <v>0.40938893122891601</v>
      </c>
      <c r="F5656">
        <v>8.5294618307372894E-2</v>
      </c>
    </row>
    <row r="5657" spans="1:6" x14ac:dyDescent="0.35">
      <c r="A5657" t="s">
        <v>5654</v>
      </c>
      <c r="B5657">
        <v>787.40059260456405</v>
      </c>
      <c r="C5657">
        <v>-0.231396663498834</v>
      </c>
      <c r="D5657">
        <v>9.3376052062182593E-2</v>
      </c>
      <c r="E5657">
        <v>0.40938893122891601</v>
      </c>
      <c r="F5657">
        <v>0.137912464145828</v>
      </c>
    </row>
    <row r="5658" spans="1:6" x14ac:dyDescent="0.35">
      <c r="A5658" t="s">
        <v>5655</v>
      </c>
      <c r="B5658">
        <v>45825.608112150003</v>
      </c>
      <c r="C5658">
        <v>-0.22330003032356799</v>
      </c>
      <c r="D5658">
        <v>9.3298521050470998E-2</v>
      </c>
      <c r="E5658">
        <v>0.40938893122891601</v>
      </c>
      <c r="F5658">
        <v>0.13305537195105599</v>
      </c>
    </row>
    <row r="5659" spans="1:6" x14ac:dyDescent="0.35">
      <c r="A5659" t="s">
        <v>5656</v>
      </c>
      <c r="B5659">
        <v>320.67356174871998</v>
      </c>
      <c r="C5659">
        <v>0.48476874028218198</v>
      </c>
      <c r="D5659">
        <v>9.3576935673481701E-2</v>
      </c>
      <c r="E5659">
        <v>0.40975529651880199</v>
      </c>
      <c r="F5659">
        <v>0.28909938571251997</v>
      </c>
    </row>
    <row r="5660" spans="1:6" x14ac:dyDescent="0.35">
      <c r="A5660" t="s">
        <v>5657</v>
      </c>
      <c r="B5660">
        <v>217.26810649348599</v>
      </c>
      <c r="C5660">
        <v>-0.42814201517768402</v>
      </c>
      <c r="D5660">
        <v>9.3585157301245697E-2</v>
      </c>
      <c r="E5660">
        <v>0.40975529651880199</v>
      </c>
      <c r="F5660">
        <v>0.25533555667628199</v>
      </c>
    </row>
    <row r="5661" spans="1:6" x14ac:dyDescent="0.35">
      <c r="A5661" t="s">
        <v>5658</v>
      </c>
      <c r="B5661">
        <v>25.1425465366959</v>
      </c>
      <c r="C5661">
        <v>-2.2781219498140599</v>
      </c>
      <c r="D5661">
        <v>9.3549254786004801E-2</v>
      </c>
      <c r="E5661">
        <v>0.40975529651880199</v>
      </c>
      <c r="F5661">
        <v>1.3584788316030301</v>
      </c>
    </row>
    <row r="5662" spans="1:6" x14ac:dyDescent="0.35">
      <c r="A5662" t="s">
        <v>5659</v>
      </c>
      <c r="B5662">
        <v>25819.1256594648</v>
      </c>
      <c r="C5662">
        <v>0.144266343584002</v>
      </c>
      <c r="D5662">
        <v>9.3511312856291107E-2</v>
      </c>
      <c r="E5662">
        <v>0.40975529651880199</v>
      </c>
      <c r="F5662">
        <v>8.60182653248832E-2</v>
      </c>
    </row>
    <row r="5663" spans="1:6" x14ac:dyDescent="0.35">
      <c r="A5663" t="s">
        <v>5660</v>
      </c>
      <c r="B5663">
        <v>4094.42915163716</v>
      </c>
      <c r="C5663">
        <v>0.15885942884871301</v>
      </c>
      <c r="D5663">
        <v>9.3553002217760001E-2</v>
      </c>
      <c r="E5663">
        <v>0.40975529651880199</v>
      </c>
      <c r="F5663">
        <v>9.4731380528324097E-2</v>
      </c>
    </row>
    <row r="5664" spans="1:6" x14ac:dyDescent="0.35">
      <c r="A5664" t="s">
        <v>5661</v>
      </c>
      <c r="B5664">
        <v>708.49096135529498</v>
      </c>
      <c r="C5664">
        <v>-0.29898891976084602</v>
      </c>
      <c r="D5664">
        <v>9.3592210585004901E-2</v>
      </c>
      <c r="E5664">
        <v>0.40975529651880199</v>
      </c>
      <c r="F5664">
        <v>0.17831500101123701</v>
      </c>
    </row>
    <row r="5665" spans="1:6" x14ac:dyDescent="0.35">
      <c r="A5665" t="s">
        <v>5662</v>
      </c>
      <c r="B5665">
        <v>313.04527807992201</v>
      </c>
      <c r="C5665">
        <v>-0.41507781872043398</v>
      </c>
      <c r="D5665">
        <v>9.3569890856088203E-2</v>
      </c>
      <c r="E5665">
        <v>0.40975529651880199</v>
      </c>
      <c r="F5665">
        <v>0.24753280282214299</v>
      </c>
    </row>
    <row r="5666" spans="1:6" x14ac:dyDescent="0.35">
      <c r="A5666" t="s">
        <v>5663</v>
      </c>
      <c r="B5666">
        <v>1812.62433931953</v>
      </c>
      <c r="C5666">
        <v>0.26996952823069098</v>
      </c>
      <c r="D5666">
        <v>9.3568182909662206E-2</v>
      </c>
      <c r="E5666">
        <v>0.40975529651880199</v>
      </c>
      <c r="F5666">
        <v>0.160996234899562</v>
      </c>
    </row>
    <row r="5667" spans="1:6" x14ac:dyDescent="0.35">
      <c r="A5667" t="s">
        <v>5664</v>
      </c>
      <c r="B5667">
        <v>3830.3573165163498</v>
      </c>
      <c r="C5667">
        <v>-0.201316335014598</v>
      </c>
      <c r="D5667">
        <v>9.3660447274603695E-2</v>
      </c>
      <c r="E5667">
        <v>0.40990919877511101</v>
      </c>
      <c r="F5667">
        <v>0.120088695912501</v>
      </c>
    </row>
    <row r="5668" spans="1:6" x14ac:dyDescent="0.35">
      <c r="A5668" t="s">
        <v>5665</v>
      </c>
      <c r="B5668">
        <v>2987.2600341390298</v>
      </c>
      <c r="C5668">
        <v>-0.18528819810750199</v>
      </c>
      <c r="D5668">
        <v>9.3654620929142701E-2</v>
      </c>
      <c r="E5668">
        <v>0.40990919877511101</v>
      </c>
      <c r="F5668">
        <v>0.110525670950702</v>
      </c>
    </row>
    <row r="5669" spans="1:6" x14ac:dyDescent="0.35">
      <c r="A5669" t="s">
        <v>5666</v>
      </c>
      <c r="B5669">
        <v>3888.3562243646402</v>
      </c>
      <c r="C5669">
        <v>0.53337309628832197</v>
      </c>
      <c r="D5669">
        <v>9.3731162999497894E-2</v>
      </c>
      <c r="E5669">
        <v>0.41008471812191399</v>
      </c>
      <c r="F5669">
        <v>0.31823488964311297</v>
      </c>
    </row>
    <row r="5670" spans="1:6" x14ac:dyDescent="0.35">
      <c r="A5670" t="s">
        <v>5667</v>
      </c>
      <c r="B5670">
        <v>2477.2029282732701</v>
      </c>
      <c r="C5670">
        <v>0.17480453102217899</v>
      </c>
      <c r="D5670">
        <v>9.3734742463262494E-2</v>
      </c>
      <c r="E5670">
        <v>0.41008471812191399</v>
      </c>
      <c r="F5670">
        <v>0.104297550055893</v>
      </c>
    </row>
    <row r="5671" spans="1:6" x14ac:dyDescent="0.35">
      <c r="A5671" t="s">
        <v>5668</v>
      </c>
      <c r="B5671">
        <v>1381.84416649234</v>
      </c>
      <c r="C5671">
        <v>0.47002085822166201</v>
      </c>
      <c r="D5671">
        <v>9.3750198876539306E-2</v>
      </c>
      <c r="E5671">
        <v>0.41008471812191399</v>
      </c>
      <c r="F5671">
        <v>0.28045229584088699</v>
      </c>
    </row>
    <row r="5672" spans="1:6" x14ac:dyDescent="0.35">
      <c r="A5672" t="s">
        <v>5669</v>
      </c>
      <c r="B5672">
        <v>1384.47051174065</v>
      </c>
      <c r="C5672">
        <v>-0.27510186968186101</v>
      </c>
      <c r="D5672">
        <v>9.3826385309399796E-2</v>
      </c>
      <c r="E5672">
        <v>0.41034553970471699</v>
      </c>
      <c r="F5672">
        <v>0.164186018258205</v>
      </c>
    </row>
    <row r="5673" spans="1:6" x14ac:dyDescent="0.35">
      <c r="A5673" t="s">
        <v>5670</v>
      </c>
      <c r="B5673">
        <v>3758.3511484785399</v>
      </c>
      <c r="C5673">
        <v>-0.177123433641871</v>
      </c>
      <c r="D5673">
        <v>9.3966064456415102E-2</v>
      </c>
      <c r="E5673">
        <v>0.410521699088499</v>
      </c>
      <c r="F5673">
        <v>0.10575557582709499</v>
      </c>
    </row>
    <row r="5674" spans="1:6" x14ac:dyDescent="0.35">
      <c r="A5674" t="s">
        <v>5671</v>
      </c>
      <c r="B5674">
        <v>505.37029629106701</v>
      </c>
      <c r="C5674">
        <v>-0.46734279936218198</v>
      </c>
      <c r="D5674">
        <v>9.39515762760431E-2</v>
      </c>
      <c r="E5674">
        <v>0.410521699088499</v>
      </c>
      <c r="F5674">
        <v>0.27902535147530799</v>
      </c>
    </row>
    <row r="5675" spans="1:6" x14ac:dyDescent="0.35">
      <c r="A5675" t="s">
        <v>5672</v>
      </c>
      <c r="B5675">
        <v>22614.035175880599</v>
      </c>
      <c r="C5675">
        <v>-0.16010131219867699</v>
      </c>
      <c r="D5675">
        <v>9.3910654830591606E-2</v>
      </c>
      <c r="E5675">
        <v>0.410521699088499</v>
      </c>
      <c r="F5675">
        <v>9.5576015594957597E-2</v>
      </c>
    </row>
    <row r="5676" spans="1:6" x14ac:dyDescent="0.35">
      <c r="A5676" t="s">
        <v>5673</v>
      </c>
      <c r="B5676">
        <v>1742.0450425659001</v>
      </c>
      <c r="C5676">
        <v>-0.18406414827116599</v>
      </c>
      <c r="D5676">
        <v>9.3898784161500895E-2</v>
      </c>
      <c r="E5676">
        <v>0.410521699088499</v>
      </c>
      <c r="F5676">
        <v>0.10987719048603301</v>
      </c>
    </row>
    <row r="5677" spans="1:6" x14ac:dyDescent="0.35">
      <c r="A5677" t="s">
        <v>5674</v>
      </c>
      <c r="B5677">
        <v>1052.4725907100301</v>
      </c>
      <c r="C5677">
        <v>-0.225717937848676</v>
      </c>
      <c r="D5677">
        <v>9.3944038885581393E-2</v>
      </c>
      <c r="E5677">
        <v>0.410521699088499</v>
      </c>
      <c r="F5677">
        <v>0.134760999161981</v>
      </c>
    </row>
    <row r="5678" spans="1:6" x14ac:dyDescent="0.35">
      <c r="A5678" t="s">
        <v>5675</v>
      </c>
      <c r="B5678">
        <v>2343.16432402702</v>
      </c>
      <c r="C5678">
        <v>-0.190759672410968</v>
      </c>
      <c r="D5678">
        <v>9.3963606092536095E-2</v>
      </c>
      <c r="E5678">
        <v>0.410521699088499</v>
      </c>
      <c r="F5678">
        <v>0.1138965505729</v>
      </c>
    </row>
    <row r="5679" spans="1:6" x14ac:dyDescent="0.35">
      <c r="A5679" t="s">
        <v>5676</v>
      </c>
      <c r="B5679">
        <v>131.312565594039</v>
      </c>
      <c r="C5679">
        <v>0.96215908383497395</v>
      </c>
      <c r="D5679">
        <v>9.40775978503436E-2</v>
      </c>
      <c r="E5679">
        <v>0.41093651943090298</v>
      </c>
      <c r="F5679">
        <v>0.57467387615925103</v>
      </c>
    </row>
    <row r="5680" spans="1:6" x14ac:dyDescent="0.35">
      <c r="A5680" t="s">
        <v>5677</v>
      </c>
      <c r="B5680">
        <v>8916.5497163267191</v>
      </c>
      <c r="C5680">
        <v>0.15170219056047099</v>
      </c>
      <c r="D5680">
        <v>9.4119168016245605E-2</v>
      </c>
      <c r="E5680">
        <v>0.41097768754949199</v>
      </c>
      <c r="F5680">
        <v>9.0619426167369496E-2</v>
      </c>
    </row>
    <row r="5681" spans="1:6" x14ac:dyDescent="0.35">
      <c r="A5681" t="s">
        <v>5678</v>
      </c>
      <c r="B5681">
        <v>5993.3908855274103</v>
      </c>
      <c r="C5681">
        <v>-0.32178812526545503</v>
      </c>
      <c r="D5681">
        <v>9.4120192770111702E-2</v>
      </c>
      <c r="E5681">
        <v>0.41097768754949199</v>
      </c>
      <c r="F5681">
        <v>0.19222099552626001</v>
      </c>
    </row>
    <row r="5682" spans="1:6" x14ac:dyDescent="0.35">
      <c r="A5682" t="s">
        <v>5679</v>
      </c>
      <c r="B5682">
        <v>7359.2999979590904</v>
      </c>
      <c r="C5682">
        <v>-0.23790608799188701</v>
      </c>
      <c r="D5682">
        <v>9.4156738146148999E-2</v>
      </c>
      <c r="E5682">
        <v>0.41106482932726801</v>
      </c>
      <c r="F5682">
        <v>0.14212962314370201</v>
      </c>
    </row>
    <row r="5683" spans="1:6" x14ac:dyDescent="0.35">
      <c r="A5683" t="s">
        <v>5680</v>
      </c>
      <c r="B5683">
        <v>1299.6623793446699</v>
      </c>
      <c r="C5683">
        <v>-0.157861325825016</v>
      </c>
      <c r="D5683">
        <v>9.4207550631171394E-2</v>
      </c>
      <c r="E5683">
        <v>0.41121421607194403</v>
      </c>
      <c r="F5683">
        <v>9.4323922245366398E-2</v>
      </c>
    </row>
    <row r="5684" spans="1:6" x14ac:dyDescent="0.35">
      <c r="A5684" t="s">
        <v>5681</v>
      </c>
      <c r="B5684">
        <v>6020.7209348813503</v>
      </c>
      <c r="C5684">
        <v>-0.12310040210369801</v>
      </c>
      <c r="D5684">
        <v>9.4391905826453404E-2</v>
      </c>
      <c r="E5684">
        <v>0.41125287954937301</v>
      </c>
      <c r="F5684">
        <v>7.3595068345964701E-2</v>
      </c>
    </row>
    <row r="5685" spans="1:6" x14ac:dyDescent="0.35">
      <c r="A5685" t="s">
        <v>5682</v>
      </c>
      <c r="B5685">
        <v>6020.7209348813503</v>
      </c>
      <c r="C5685">
        <v>-0.12310040210369801</v>
      </c>
      <c r="D5685">
        <v>9.4391905826453404E-2</v>
      </c>
      <c r="E5685">
        <v>0.41125287954937301</v>
      </c>
      <c r="F5685">
        <v>7.3595068345964701E-2</v>
      </c>
    </row>
    <row r="5686" spans="1:6" x14ac:dyDescent="0.35">
      <c r="A5686" t="s">
        <v>5683</v>
      </c>
      <c r="B5686">
        <v>9842.8623721001695</v>
      </c>
      <c r="C5686">
        <v>-0.18187914448501399</v>
      </c>
      <c r="D5686">
        <v>9.4505872126229698E-2</v>
      </c>
      <c r="E5686">
        <v>0.41125287954937301</v>
      </c>
      <c r="F5686">
        <v>0.108773305282273</v>
      </c>
    </row>
    <row r="5687" spans="1:6" x14ac:dyDescent="0.35">
      <c r="A5687" t="s">
        <v>5684</v>
      </c>
      <c r="B5687">
        <v>9842.8623721001695</v>
      </c>
      <c r="C5687">
        <v>-0.18187914448501399</v>
      </c>
      <c r="D5687">
        <v>9.4505872126229698E-2</v>
      </c>
      <c r="E5687">
        <v>0.41125287954937301</v>
      </c>
      <c r="F5687">
        <v>0.108773305282273</v>
      </c>
    </row>
    <row r="5688" spans="1:6" x14ac:dyDescent="0.35">
      <c r="A5688" t="s">
        <v>5685</v>
      </c>
      <c r="B5688">
        <v>1237.9436056992099</v>
      </c>
      <c r="C5688">
        <v>0.33989834182149398</v>
      </c>
      <c r="D5688">
        <v>9.4564927670392498E-2</v>
      </c>
      <c r="E5688">
        <v>0.41125287954937301</v>
      </c>
      <c r="F5688">
        <v>0.20331351734431499</v>
      </c>
    </row>
    <row r="5689" spans="1:6" x14ac:dyDescent="0.35">
      <c r="A5689" t="s">
        <v>5686</v>
      </c>
      <c r="B5689">
        <v>1440.0887082991901</v>
      </c>
      <c r="C5689">
        <v>-0.15491965079075701</v>
      </c>
      <c r="D5689">
        <v>9.4305207151561099E-2</v>
      </c>
      <c r="E5689">
        <v>0.41125287954937301</v>
      </c>
      <c r="F5689">
        <v>9.2593700124926598E-2</v>
      </c>
    </row>
    <row r="5690" spans="1:6" x14ac:dyDescent="0.35">
      <c r="A5690" t="s">
        <v>5687</v>
      </c>
      <c r="B5690">
        <v>1110.3341895967999</v>
      </c>
      <c r="C5690">
        <v>0.22684188269894701</v>
      </c>
      <c r="D5690">
        <v>9.4359072769236205E-2</v>
      </c>
      <c r="E5690">
        <v>0.41125287954937301</v>
      </c>
      <c r="F5690">
        <v>0.135602969723912</v>
      </c>
    </row>
    <row r="5691" spans="1:6" x14ac:dyDescent="0.35">
      <c r="A5691" t="s">
        <v>5688</v>
      </c>
      <c r="B5691">
        <v>975.43197800298196</v>
      </c>
      <c r="C5691">
        <v>-0.21939614739997601</v>
      </c>
      <c r="D5691">
        <v>9.4506370955369304E-2</v>
      </c>
      <c r="E5691">
        <v>0.41125287954937301</v>
      </c>
      <c r="F5691">
        <v>0.131210647026823</v>
      </c>
    </row>
    <row r="5692" spans="1:6" x14ac:dyDescent="0.35">
      <c r="A5692" t="s">
        <v>5689</v>
      </c>
      <c r="B5692">
        <v>975.43197800298196</v>
      </c>
      <c r="C5692">
        <v>-0.21939614739997601</v>
      </c>
      <c r="D5692">
        <v>9.4506370955369304E-2</v>
      </c>
      <c r="E5692">
        <v>0.41125287954937301</v>
      </c>
      <c r="F5692">
        <v>0.131210647026823</v>
      </c>
    </row>
    <row r="5693" spans="1:6" x14ac:dyDescent="0.35">
      <c r="A5693" t="s">
        <v>5690</v>
      </c>
      <c r="B5693">
        <v>21719.621871780499</v>
      </c>
      <c r="C5693">
        <v>-0.227006382830791</v>
      </c>
      <c r="D5693">
        <v>9.45529150990531E-2</v>
      </c>
      <c r="E5693">
        <v>0.41125287954937301</v>
      </c>
      <c r="F5693">
        <v>0.13578114171963601</v>
      </c>
    </row>
    <row r="5694" spans="1:6" x14ac:dyDescent="0.35">
      <c r="A5694" t="s">
        <v>5691</v>
      </c>
      <c r="B5694">
        <v>21719.621871780499</v>
      </c>
      <c r="C5694">
        <v>-0.227006382830791</v>
      </c>
      <c r="D5694">
        <v>9.45529150990531E-2</v>
      </c>
      <c r="E5694">
        <v>0.41125287954937301</v>
      </c>
      <c r="F5694">
        <v>0.13578114171963601</v>
      </c>
    </row>
    <row r="5695" spans="1:6" x14ac:dyDescent="0.35">
      <c r="A5695" t="s">
        <v>5692</v>
      </c>
      <c r="B5695">
        <v>1769.3057903101601</v>
      </c>
      <c r="C5695">
        <v>-0.31608037581489001</v>
      </c>
      <c r="D5695">
        <v>9.4362991140219094E-2</v>
      </c>
      <c r="E5695">
        <v>0.41125287954937301</v>
      </c>
      <c r="F5695">
        <v>0.18895076591437401</v>
      </c>
    </row>
    <row r="5696" spans="1:6" x14ac:dyDescent="0.35">
      <c r="A5696" t="s">
        <v>5693</v>
      </c>
      <c r="B5696">
        <v>4082.5338813082299</v>
      </c>
      <c r="C5696">
        <v>0.138062295064417</v>
      </c>
      <c r="D5696">
        <v>9.4338170438184404E-2</v>
      </c>
      <c r="E5696">
        <v>0.41125287954937301</v>
      </c>
      <c r="F5696">
        <v>8.2526511372801301E-2</v>
      </c>
    </row>
    <row r="5697" spans="1:6" x14ac:dyDescent="0.35">
      <c r="A5697" t="s">
        <v>5694</v>
      </c>
      <c r="B5697">
        <v>11178.2695043737</v>
      </c>
      <c r="C5697">
        <v>-0.18479044489854601</v>
      </c>
      <c r="D5697">
        <v>9.4479724807995394E-2</v>
      </c>
      <c r="E5697">
        <v>0.41125287954937301</v>
      </c>
      <c r="F5697">
        <v>0.110505650648643</v>
      </c>
    </row>
    <row r="5698" spans="1:6" x14ac:dyDescent="0.35">
      <c r="A5698" t="s">
        <v>5695</v>
      </c>
      <c r="B5698">
        <v>17.457137884771001</v>
      </c>
      <c r="C5698">
        <v>-1.30947275638739</v>
      </c>
      <c r="D5698">
        <v>9.45090365859724E-2</v>
      </c>
      <c r="E5698">
        <v>0.41125287954937301</v>
      </c>
      <c r="F5698">
        <v>0.78314117602324695</v>
      </c>
    </row>
    <row r="5699" spans="1:6" x14ac:dyDescent="0.35">
      <c r="A5699" t="s">
        <v>5696</v>
      </c>
      <c r="B5699">
        <v>4453.3811677539798</v>
      </c>
      <c r="C5699">
        <v>-0.21680183903212</v>
      </c>
      <c r="D5699">
        <v>9.4556895507595606E-2</v>
      </c>
      <c r="E5699">
        <v>0.41125287954937301</v>
      </c>
      <c r="F5699">
        <v>0.12967898170136699</v>
      </c>
    </row>
    <row r="5700" spans="1:6" x14ac:dyDescent="0.35">
      <c r="A5700" t="s">
        <v>5697</v>
      </c>
      <c r="B5700">
        <v>8287.7068284199104</v>
      </c>
      <c r="C5700">
        <v>-0.203512159896305</v>
      </c>
      <c r="D5700">
        <v>9.4475550300609598E-2</v>
      </c>
      <c r="E5700">
        <v>0.41125287954937301</v>
      </c>
      <c r="F5700">
        <v>0.121699792650644</v>
      </c>
    </row>
    <row r="5701" spans="1:6" x14ac:dyDescent="0.35">
      <c r="A5701" t="s">
        <v>5698</v>
      </c>
      <c r="B5701">
        <v>96.233644297628501</v>
      </c>
      <c r="C5701">
        <v>-1.39153906861719</v>
      </c>
      <c r="D5701">
        <v>9.4289225149891298E-2</v>
      </c>
      <c r="E5701">
        <v>0.41125287954937301</v>
      </c>
      <c r="F5701">
        <v>0.83166659120806397</v>
      </c>
    </row>
    <row r="5702" spans="1:6" x14ac:dyDescent="0.35">
      <c r="A5702" t="s">
        <v>5699</v>
      </c>
      <c r="B5702">
        <v>11040.9901653007</v>
      </c>
      <c r="C5702">
        <v>-0.13531728564793899</v>
      </c>
      <c r="D5702">
        <v>9.4430773065679596E-2</v>
      </c>
      <c r="E5702">
        <v>0.41125287954937301</v>
      </c>
      <c r="F5702">
        <v>8.09084251013822E-2</v>
      </c>
    </row>
    <row r="5703" spans="1:6" x14ac:dyDescent="0.35">
      <c r="A5703" t="s">
        <v>5700</v>
      </c>
      <c r="B5703">
        <v>7308.1506277480703</v>
      </c>
      <c r="C5703">
        <v>-0.18461066819001501</v>
      </c>
      <c r="D5703">
        <v>9.4499475186380702E-2</v>
      </c>
      <c r="E5703">
        <v>0.41125287954937301</v>
      </c>
      <c r="F5703">
        <v>0.110404757926514</v>
      </c>
    </row>
    <row r="5704" spans="1:6" x14ac:dyDescent="0.35">
      <c r="A5704" t="s">
        <v>5701</v>
      </c>
      <c r="B5704">
        <v>1551.17190250915</v>
      </c>
      <c r="C5704">
        <v>0.417272090706994</v>
      </c>
      <c r="D5704">
        <v>9.45602609609274E-2</v>
      </c>
      <c r="E5704">
        <v>0.41125287954937301</v>
      </c>
      <c r="F5704">
        <v>0.24959184986858399</v>
      </c>
    </row>
    <row r="5705" spans="1:6" x14ac:dyDescent="0.35">
      <c r="A5705" t="s">
        <v>5702</v>
      </c>
      <c r="B5705">
        <v>2227.8415397295198</v>
      </c>
      <c r="C5705">
        <v>0.26224038059645099</v>
      </c>
      <c r="D5705">
        <v>9.45850812169374E-2</v>
      </c>
      <c r="E5705">
        <v>0.41126834752688302</v>
      </c>
      <c r="F5705">
        <v>0.156871234376247</v>
      </c>
    </row>
    <row r="5706" spans="1:6" x14ac:dyDescent="0.35">
      <c r="A5706" t="s">
        <v>5703</v>
      </c>
      <c r="B5706">
        <v>1263.7991588759301</v>
      </c>
      <c r="C5706">
        <v>-0.26639376688937999</v>
      </c>
      <c r="D5706">
        <v>9.4728361034047401E-2</v>
      </c>
      <c r="E5706">
        <v>0.41167463809605298</v>
      </c>
      <c r="F5706">
        <v>0.159424991603966</v>
      </c>
    </row>
    <row r="5707" spans="1:6" x14ac:dyDescent="0.35">
      <c r="A5707" t="s">
        <v>5704</v>
      </c>
      <c r="B5707">
        <v>137747.77826234401</v>
      </c>
      <c r="C5707">
        <v>-0.13778967479782001</v>
      </c>
      <c r="D5707">
        <v>9.4716643818118798E-2</v>
      </c>
      <c r="E5707">
        <v>0.41167463809605298</v>
      </c>
      <c r="F5707">
        <v>8.2458152742607205E-2</v>
      </c>
    </row>
    <row r="5708" spans="1:6" x14ac:dyDescent="0.35">
      <c r="A5708" t="s">
        <v>5705</v>
      </c>
      <c r="B5708">
        <v>137747.77826234401</v>
      </c>
      <c r="C5708">
        <v>-0.13778967479782001</v>
      </c>
      <c r="D5708">
        <v>9.4716643818118798E-2</v>
      </c>
      <c r="E5708">
        <v>0.41167463809605298</v>
      </c>
      <c r="F5708">
        <v>8.2458152742607205E-2</v>
      </c>
    </row>
    <row r="5709" spans="1:6" x14ac:dyDescent="0.35">
      <c r="A5709" t="s">
        <v>5706</v>
      </c>
      <c r="B5709">
        <v>357.220800065324</v>
      </c>
      <c r="C5709">
        <v>0.45769791434356899</v>
      </c>
      <c r="D5709">
        <v>9.4752477406563104E-2</v>
      </c>
      <c r="E5709">
        <v>0.41170724007270498</v>
      </c>
      <c r="F5709">
        <v>0.27393215038055702</v>
      </c>
    </row>
    <row r="5710" spans="1:6" x14ac:dyDescent="0.35">
      <c r="A5710" t="s">
        <v>5707</v>
      </c>
      <c r="B5710">
        <v>2214.0625991861102</v>
      </c>
      <c r="C5710">
        <v>0.27068462133911902</v>
      </c>
      <c r="D5710">
        <v>9.4791634601789701E-2</v>
      </c>
      <c r="E5710">
        <v>0.41173298955869397</v>
      </c>
      <c r="F5710">
        <v>0.16202393124193301</v>
      </c>
    </row>
    <row r="5711" spans="1:6" x14ac:dyDescent="0.35">
      <c r="A5711" t="s">
        <v>5708</v>
      </c>
      <c r="B5711">
        <v>2214.0625991861102</v>
      </c>
      <c r="C5711">
        <v>0.27068462133911902</v>
      </c>
      <c r="D5711">
        <v>9.4791634601789701E-2</v>
      </c>
      <c r="E5711">
        <v>0.41173298955869397</v>
      </c>
      <c r="F5711">
        <v>0.16202393124193301</v>
      </c>
    </row>
    <row r="5712" spans="1:6" x14ac:dyDescent="0.35">
      <c r="A5712" t="s">
        <v>5709</v>
      </c>
      <c r="B5712">
        <v>616.33777354252095</v>
      </c>
      <c r="C5712">
        <v>0.37885866921987299</v>
      </c>
      <c r="D5712">
        <v>9.4856624506196099E-2</v>
      </c>
      <c r="E5712">
        <v>0.411943069622071</v>
      </c>
      <c r="F5712">
        <v>0.22681839844577301</v>
      </c>
    </row>
    <row r="5713" spans="1:6" x14ac:dyDescent="0.35">
      <c r="A5713" t="s">
        <v>5710</v>
      </c>
      <c r="B5713">
        <v>5766.3477222865804</v>
      </c>
      <c r="C5713">
        <v>0.20791561712093301</v>
      </c>
      <c r="D5713">
        <v>9.4887240715862201E-2</v>
      </c>
      <c r="E5713">
        <v>0.41200382424024301</v>
      </c>
      <c r="F5713">
        <v>0.124488265020563</v>
      </c>
    </row>
    <row r="5714" spans="1:6" x14ac:dyDescent="0.35">
      <c r="A5714" t="s">
        <v>5711</v>
      </c>
      <c r="B5714">
        <v>966.76893092718296</v>
      </c>
      <c r="C5714">
        <v>-0.21871427678642</v>
      </c>
      <c r="D5714">
        <v>9.5035735283903494E-2</v>
      </c>
      <c r="E5714">
        <v>0.41202029460335898</v>
      </c>
      <c r="F5714">
        <v>0.13101275320942399</v>
      </c>
    </row>
    <row r="5715" spans="1:6" x14ac:dyDescent="0.35">
      <c r="A5715" t="s">
        <v>5712</v>
      </c>
      <c r="B5715">
        <v>12832.5262533309</v>
      </c>
      <c r="C5715">
        <v>0.22060071673693099</v>
      </c>
      <c r="D5715">
        <v>9.4944035111871106E-2</v>
      </c>
      <c r="E5715">
        <v>0.41202029460335898</v>
      </c>
      <c r="F5715">
        <v>0.13210610078718499</v>
      </c>
    </row>
    <row r="5716" spans="1:6" x14ac:dyDescent="0.35">
      <c r="A5716" t="s">
        <v>5713</v>
      </c>
      <c r="B5716">
        <v>5851.7262303778398</v>
      </c>
      <c r="C5716">
        <v>0.110710518031016</v>
      </c>
      <c r="D5716">
        <v>9.5079182639802806E-2</v>
      </c>
      <c r="E5716">
        <v>0.41202029460335898</v>
      </c>
      <c r="F5716">
        <v>6.6325783376467301E-2</v>
      </c>
    </row>
    <row r="5717" spans="1:6" x14ac:dyDescent="0.35">
      <c r="A5717" t="s">
        <v>5714</v>
      </c>
      <c r="B5717">
        <v>5851.7262303778398</v>
      </c>
      <c r="C5717">
        <v>0.110710518031016</v>
      </c>
      <c r="D5717">
        <v>9.5079182639802806E-2</v>
      </c>
      <c r="E5717">
        <v>0.41202029460335898</v>
      </c>
      <c r="F5717">
        <v>6.6325783376467301E-2</v>
      </c>
    </row>
    <row r="5718" spans="1:6" x14ac:dyDescent="0.35">
      <c r="A5718" t="s">
        <v>5715</v>
      </c>
      <c r="B5718">
        <v>3726.62060313244</v>
      </c>
      <c r="C5718">
        <v>0.25006461113197997</v>
      </c>
      <c r="D5718">
        <v>9.4951685763929206E-2</v>
      </c>
      <c r="E5718">
        <v>0.41202029460335898</v>
      </c>
      <c r="F5718">
        <v>0.149753935645523</v>
      </c>
    </row>
    <row r="5719" spans="1:6" x14ac:dyDescent="0.35">
      <c r="A5719" t="s">
        <v>5716</v>
      </c>
      <c r="B5719">
        <v>2483.1752654387501</v>
      </c>
      <c r="C5719">
        <v>0.173168388897253</v>
      </c>
      <c r="D5719">
        <v>9.5049975498853995E-2</v>
      </c>
      <c r="E5719">
        <v>0.41202029460335898</v>
      </c>
      <c r="F5719">
        <v>0.103734629885503</v>
      </c>
    </row>
    <row r="5720" spans="1:6" x14ac:dyDescent="0.35">
      <c r="A5720" t="s">
        <v>5717</v>
      </c>
      <c r="B5720">
        <v>78.304243969624807</v>
      </c>
      <c r="C5720">
        <v>-0.72030040757801705</v>
      </c>
      <c r="D5720">
        <v>9.5066258343155796E-2</v>
      </c>
      <c r="E5720">
        <v>0.41202029460335898</v>
      </c>
      <c r="F5720">
        <v>0.43150933169233602</v>
      </c>
    </row>
    <row r="5721" spans="1:6" x14ac:dyDescent="0.35">
      <c r="A5721" t="s">
        <v>5718</v>
      </c>
      <c r="B5721">
        <v>10528.6365392302</v>
      </c>
      <c r="C5721">
        <v>-0.16925909640626099</v>
      </c>
      <c r="D5721">
        <v>9.5064627347175204E-2</v>
      </c>
      <c r="E5721">
        <v>0.41202029460335898</v>
      </c>
      <c r="F5721">
        <v>0.101397303904148</v>
      </c>
    </row>
    <row r="5722" spans="1:6" x14ac:dyDescent="0.35">
      <c r="A5722" t="s">
        <v>5719</v>
      </c>
      <c r="B5722">
        <v>10528.6365392302</v>
      </c>
      <c r="C5722">
        <v>-0.16925909640626099</v>
      </c>
      <c r="D5722">
        <v>9.5064627347175204E-2</v>
      </c>
      <c r="E5722">
        <v>0.41202029460335898</v>
      </c>
      <c r="F5722">
        <v>0.101397303904148</v>
      </c>
    </row>
    <row r="5723" spans="1:6" x14ac:dyDescent="0.35">
      <c r="A5723" t="s">
        <v>5720</v>
      </c>
      <c r="B5723">
        <v>2395.9773208499</v>
      </c>
      <c r="C5723">
        <v>0.19644530424748499</v>
      </c>
      <c r="D5723">
        <v>9.4911561201469305E-2</v>
      </c>
      <c r="E5723">
        <v>0.41202029460335898</v>
      </c>
      <c r="F5723">
        <v>0.117629140897521</v>
      </c>
    </row>
    <row r="5724" spans="1:6" x14ac:dyDescent="0.35">
      <c r="A5724" t="s">
        <v>5721</v>
      </c>
      <c r="B5724">
        <v>2185.2448424702302</v>
      </c>
      <c r="C5724">
        <v>-0.14505020715786199</v>
      </c>
      <c r="D5724">
        <v>9.5090559517215997E-2</v>
      </c>
      <c r="E5724">
        <v>0.41202029460335898</v>
      </c>
      <c r="F5724">
        <v>8.6901405207925095E-2</v>
      </c>
    </row>
    <row r="5725" spans="1:6" x14ac:dyDescent="0.35">
      <c r="A5725" t="s">
        <v>5722</v>
      </c>
      <c r="B5725">
        <v>859.92929722796998</v>
      </c>
      <c r="C5725">
        <v>-0.43127718308773599</v>
      </c>
      <c r="D5725">
        <v>9.5016842384515396E-2</v>
      </c>
      <c r="E5725">
        <v>0.41202029460335898</v>
      </c>
      <c r="F5725">
        <v>0.25832599093992098</v>
      </c>
    </row>
    <row r="5726" spans="1:6" x14ac:dyDescent="0.35">
      <c r="A5726" t="s">
        <v>5723</v>
      </c>
      <c r="B5726">
        <v>3724.5168144982899</v>
      </c>
      <c r="C5726">
        <v>0.21944122255034201</v>
      </c>
      <c r="D5726">
        <v>9.5111353947211305E-2</v>
      </c>
      <c r="E5726">
        <v>0.41203834804403799</v>
      </c>
      <c r="F5726">
        <v>0.13147826527815101</v>
      </c>
    </row>
    <row r="5727" spans="1:6" x14ac:dyDescent="0.35">
      <c r="A5727" t="s">
        <v>5724</v>
      </c>
      <c r="B5727">
        <v>260.55553289521202</v>
      </c>
      <c r="C5727">
        <v>-1.1106848245980701</v>
      </c>
      <c r="D5727">
        <v>9.5148527186022902E-2</v>
      </c>
      <c r="E5727">
        <v>0.41212733851942801</v>
      </c>
      <c r="F5727">
        <v>0.66554188817099003</v>
      </c>
    </row>
    <row r="5728" spans="1:6" x14ac:dyDescent="0.35">
      <c r="A5728" t="s">
        <v>5725</v>
      </c>
      <c r="B5728">
        <v>11515.563162596</v>
      </c>
      <c r="C5728">
        <v>-0.28299385738410998</v>
      </c>
      <c r="D5728">
        <v>9.5179309383987998E-2</v>
      </c>
      <c r="E5728">
        <v>0.41218862050598098</v>
      </c>
      <c r="F5728">
        <v>0.16959067634008099</v>
      </c>
    </row>
    <row r="5729" spans="1:6" x14ac:dyDescent="0.35">
      <c r="A5729" t="s">
        <v>5726</v>
      </c>
      <c r="B5729">
        <v>1170.7194671381999</v>
      </c>
      <c r="C5729">
        <v>-0.16128485429884801</v>
      </c>
      <c r="D5729">
        <v>9.5555325935191796E-2</v>
      </c>
      <c r="E5729">
        <v>0.41351688853065599</v>
      </c>
      <c r="F5729">
        <v>9.6763505899429295E-2</v>
      </c>
    </row>
    <row r="5730" spans="1:6" x14ac:dyDescent="0.35">
      <c r="A5730" t="s">
        <v>5727</v>
      </c>
      <c r="B5730">
        <v>563.38806349212905</v>
      </c>
      <c r="C5730">
        <v>0.25612771362118902</v>
      </c>
      <c r="D5730">
        <v>9.5569460073247195E-2</v>
      </c>
      <c r="E5730">
        <v>0.41351688853065599</v>
      </c>
      <c r="F5730">
        <v>0.153671416818387</v>
      </c>
    </row>
    <row r="5731" spans="1:6" x14ac:dyDescent="0.35">
      <c r="A5731" t="s">
        <v>5728</v>
      </c>
      <c r="B5731">
        <v>563.38806349212905</v>
      </c>
      <c r="C5731">
        <v>0.25612771362118902</v>
      </c>
      <c r="D5731">
        <v>9.5569460073247195E-2</v>
      </c>
      <c r="E5731">
        <v>0.41351688853065599</v>
      </c>
      <c r="F5731">
        <v>0.153671416818387</v>
      </c>
    </row>
    <row r="5732" spans="1:6" x14ac:dyDescent="0.35">
      <c r="A5732" t="s">
        <v>5729</v>
      </c>
      <c r="B5732">
        <v>4201.8052881767298</v>
      </c>
      <c r="C5732">
        <v>-0.192665675389289</v>
      </c>
      <c r="D5732">
        <v>9.5566555047553695E-2</v>
      </c>
      <c r="E5732">
        <v>0.41351688853065599</v>
      </c>
      <c r="F5732">
        <v>0.115594472339256</v>
      </c>
    </row>
    <row r="5733" spans="1:6" x14ac:dyDescent="0.35">
      <c r="A5733" t="s">
        <v>5730</v>
      </c>
      <c r="B5733">
        <v>8453.0351440278791</v>
      </c>
      <c r="C5733">
        <v>1.08770261218743</v>
      </c>
      <c r="D5733">
        <v>9.5547921445445799E-2</v>
      </c>
      <c r="E5733">
        <v>0.41351688853065599</v>
      </c>
      <c r="F5733">
        <v>0.65255704259450098</v>
      </c>
    </row>
    <row r="5734" spans="1:6" x14ac:dyDescent="0.35">
      <c r="A5734" t="s">
        <v>5731</v>
      </c>
      <c r="B5734">
        <v>2085.8027850369699</v>
      </c>
      <c r="C5734">
        <v>-0.33133021156197401</v>
      </c>
      <c r="D5734">
        <v>9.5598495055579893E-2</v>
      </c>
      <c r="E5734">
        <v>0.41357030507633902</v>
      </c>
      <c r="F5734">
        <v>0.19880879264284901</v>
      </c>
    </row>
    <row r="5735" spans="1:6" x14ac:dyDescent="0.35">
      <c r="A5735" t="s">
        <v>5732</v>
      </c>
      <c r="B5735">
        <v>1140.87243673275</v>
      </c>
      <c r="C5735">
        <v>-0.20194897527025099</v>
      </c>
      <c r="D5735">
        <v>9.5693679228212702E-2</v>
      </c>
      <c r="E5735">
        <v>0.41364482608377801</v>
      </c>
      <c r="F5735">
        <v>0.121210662769955</v>
      </c>
    </row>
    <row r="5736" spans="1:6" x14ac:dyDescent="0.35">
      <c r="A5736" t="s">
        <v>5733</v>
      </c>
      <c r="B5736">
        <v>29207.76420695</v>
      </c>
      <c r="C5736">
        <v>-0.13285602892520401</v>
      </c>
      <c r="D5736">
        <v>9.5660227692205294E-2</v>
      </c>
      <c r="E5736">
        <v>0.41364482608377801</v>
      </c>
      <c r="F5736">
        <v>7.9732732762944403E-2</v>
      </c>
    </row>
    <row r="5737" spans="1:6" x14ac:dyDescent="0.35">
      <c r="A5737" t="s">
        <v>5734</v>
      </c>
      <c r="B5737">
        <v>7200.3553951915901</v>
      </c>
      <c r="C5737">
        <v>0.117850380402843</v>
      </c>
      <c r="D5737">
        <v>9.5679787457765605E-2</v>
      </c>
      <c r="E5737">
        <v>0.41364482608377801</v>
      </c>
      <c r="F5737">
        <v>7.07313547901426E-2</v>
      </c>
    </row>
    <row r="5738" spans="1:6" x14ac:dyDescent="0.35">
      <c r="A5738" t="s">
        <v>5735</v>
      </c>
      <c r="B5738">
        <v>277.70422279147999</v>
      </c>
      <c r="C5738">
        <v>0.29802954165095902</v>
      </c>
      <c r="D5738">
        <v>9.5698010650664994E-2</v>
      </c>
      <c r="E5738">
        <v>0.41364482608377801</v>
      </c>
      <c r="F5738">
        <v>0.178880976291896</v>
      </c>
    </row>
    <row r="5739" spans="1:6" x14ac:dyDescent="0.35">
      <c r="A5739" t="s">
        <v>5736</v>
      </c>
      <c r="B5739">
        <v>9491.0750739701798</v>
      </c>
      <c r="C5739">
        <v>-0.112531093037592</v>
      </c>
      <c r="D5739">
        <v>9.5715877028425503E-2</v>
      </c>
      <c r="E5739">
        <v>0.41364482608377801</v>
      </c>
      <c r="F5739">
        <v>6.7546175369781095E-2</v>
      </c>
    </row>
    <row r="5740" spans="1:6" x14ac:dyDescent="0.35">
      <c r="A5740" t="s">
        <v>5737</v>
      </c>
      <c r="B5740">
        <v>1362.7238240592001</v>
      </c>
      <c r="C5740">
        <v>-0.14779119126012999</v>
      </c>
      <c r="D5740">
        <v>9.57152026405651E-2</v>
      </c>
      <c r="E5740">
        <v>0.41364482608377801</v>
      </c>
      <c r="F5740">
        <v>8.8710676892274798E-2</v>
      </c>
    </row>
    <row r="5741" spans="1:6" x14ac:dyDescent="0.35">
      <c r="A5741" t="s">
        <v>5738</v>
      </c>
      <c r="B5741">
        <v>3506.51079723168</v>
      </c>
      <c r="C5741">
        <v>0.182668925657343</v>
      </c>
      <c r="D5741">
        <v>9.5734725901442705E-2</v>
      </c>
      <c r="E5741">
        <v>0.41365414260466499</v>
      </c>
      <c r="F5741">
        <v>0.10965225524384099</v>
      </c>
    </row>
    <row r="5742" spans="1:6" x14ac:dyDescent="0.35">
      <c r="A5742" t="s">
        <v>5739</v>
      </c>
      <c r="B5742">
        <v>9681.6361219896899</v>
      </c>
      <c r="C5742">
        <v>0.11798104844759701</v>
      </c>
      <c r="D5742">
        <v>9.5797508582603705E-2</v>
      </c>
      <c r="E5742">
        <v>0.41385325360476299</v>
      </c>
      <c r="F5742">
        <v>7.0834901106536396E-2</v>
      </c>
    </row>
    <row r="5743" spans="1:6" x14ac:dyDescent="0.35">
      <c r="A5743" t="s">
        <v>5740</v>
      </c>
      <c r="B5743">
        <v>4180.5147759258598</v>
      </c>
      <c r="C5743">
        <v>-0.17103872929518699</v>
      </c>
      <c r="D5743">
        <v>9.5849297987315202E-2</v>
      </c>
      <c r="E5743">
        <v>0.41393266018223601</v>
      </c>
      <c r="F5743">
        <v>0.10270633788177699</v>
      </c>
    </row>
    <row r="5744" spans="1:6" x14ac:dyDescent="0.35">
      <c r="A5744" t="s">
        <v>5741</v>
      </c>
      <c r="B5744">
        <v>31549.944956767798</v>
      </c>
      <c r="C5744">
        <v>-8.2217925604838496E-2</v>
      </c>
      <c r="D5744">
        <v>9.5841975701368695E-2</v>
      </c>
      <c r="E5744">
        <v>0.41393266018223601</v>
      </c>
      <c r="F5744">
        <v>4.9369612826021397E-2</v>
      </c>
    </row>
    <row r="5745" spans="1:6" x14ac:dyDescent="0.35">
      <c r="A5745" t="s">
        <v>5742</v>
      </c>
      <c r="B5745">
        <v>1409.61892580371</v>
      </c>
      <c r="C5745">
        <v>-0.185441745748672</v>
      </c>
      <c r="D5745">
        <v>9.5893476207180098E-2</v>
      </c>
      <c r="E5745">
        <v>0.41405128775290501</v>
      </c>
      <c r="F5745">
        <v>0.111369959474881</v>
      </c>
    </row>
    <row r="5746" spans="1:6" x14ac:dyDescent="0.35">
      <c r="A5746" t="s">
        <v>5743</v>
      </c>
      <c r="B5746">
        <v>12118.271242238399</v>
      </c>
      <c r="C5746">
        <v>-0.17768396368275599</v>
      </c>
      <c r="D5746">
        <v>9.5964589464666003E-2</v>
      </c>
      <c r="E5746">
        <v>0.41419290484916199</v>
      </c>
      <c r="F5746">
        <v>0.106733746533098</v>
      </c>
    </row>
    <row r="5747" spans="1:6" x14ac:dyDescent="0.35">
      <c r="A5747" t="s">
        <v>5744</v>
      </c>
      <c r="B5747">
        <v>3851.7723936231901</v>
      </c>
      <c r="C5747">
        <v>-0.15845283187991899</v>
      </c>
      <c r="D5747">
        <v>9.5951366077894396E-2</v>
      </c>
      <c r="E5747">
        <v>0.41419290484916199</v>
      </c>
      <c r="F5747">
        <v>9.5177927026176903E-2</v>
      </c>
    </row>
    <row r="5748" spans="1:6" x14ac:dyDescent="0.35">
      <c r="A5748" t="s">
        <v>5745</v>
      </c>
      <c r="B5748">
        <v>19622.723242557699</v>
      </c>
      <c r="C5748">
        <v>0.25648198843726699</v>
      </c>
      <c r="D5748">
        <v>9.5976418871827507E-2</v>
      </c>
      <c r="E5748">
        <v>0.41419290484916199</v>
      </c>
      <c r="F5748">
        <v>0.15407275686303301</v>
      </c>
    </row>
    <row r="5749" spans="1:6" x14ac:dyDescent="0.35">
      <c r="A5749" t="s">
        <v>5746</v>
      </c>
      <c r="B5749">
        <v>12725.6198066826</v>
      </c>
      <c r="C5749">
        <v>-0.24571918705479501</v>
      </c>
      <c r="D5749">
        <v>9.6016930651771901E-2</v>
      </c>
      <c r="E5749">
        <v>0.41422345779089598</v>
      </c>
      <c r="F5749">
        <v>0.147625367962013</v>
      </c>
    </row>
    <row r="5750" spans="1:6" x14ac:dyDescent="0.35">
      <c r="A5750" t="s">
        <v>5747</v>
      </c>
      <c r="B5750">
        <v>2652.1508969628198</v>
      </c>
      <c r="C5750">
        <v>0.237428356582811</v>
      </c>
      <c r="D5750">
        <v>9.6000552092278604E-2</v>
      </c>
      <c r="E5750">
        <v>0.41422345779089598</v>
      </c>
      <c r="F5750">
        <v>0.14263729928475699</v>
      </c>
    </row>
    <row r="5751" spans="1:6" x14ac:dyDescent="0.35">
      <c r="A5751" t="s">
        <v>5748</v>
      </c>
      <c r="B5751">
        <v>8063.6146094882497</v>
      </c>
      <c r="C5751">
        <v>-0.20934547714930599</v>
      </c>
      <c r="D5751">
        <v>9.6127164252991296E-2</v>
      </c>
      <c r="E5751">
        <v>0.41451700724160201</v>
      </c>
      <c r="F5751">
        <v>0.125814154616882</v>
      </c>
    </row>
    <row r="5752" spans="1:6" x14ac:dyDescent="0.35">
      <c r="A5752" t="s">
        <v>5749</v>
      </c>
      <c r="B5752">
        <v>12626.528749159799</v>
      </c>
      <c r="C5752">
        <v>-0.17825723602923799</v>
      </c>
      <c r="D5752">
        <v>9.6135159024111794E-2</v>
      </c>
      <c r="E5752">
        <v>0.41451700724160201</v>
      </c>
      <c r="F5752">
        <v>0.107133064972341</v>
      </c>
    </row>
    <row r="5753" spans="1:6" x14ac:dyDescent="0.35">
      <c r="A5753" t="s">
        <v>5750</v>
      </c>
      <c r="B5753">
        <v>174.03172722791899</v>
      </c>
      <c r="C5753">
        <v>-1.09135779102287</v>
      </c>
      <c r="D5753">
        <v>9.6120390174529294E-2</v>
      </c>
      <c r="E5753">
        <v>0.41451700724160201</v>
      </c>
      <c r="F5753">
        <v>0.65587975821468802</v>
      </c>
    </row>
    <row r="5754" spans="1:6" x14ac:dyDescent="0.35">
      <c r="A5754" t="s">
        <v>5751</v>
      </c>
      <c r="B5754">
        <v>3921.8854032453401</v>
      </c>
      <c r="C5754">
        <v>-0.17795273396359801</v>
      </c>
      <c r="D5754">
        <v>9.6172237459412294E-2</v>
      </c>
      <c r="E5754">
        <v>0.41457704468110101</v>
      </c>
      <c r="F5754">
        <v>0.10696198172358</v>
      </c>
    </row>
    <row r="5755" spans="1:6" x14ac:dyDescent="0.35">
      <c r="A5755" t="s">
        <v>5752</v>
      </c>
      <c r="B5755">
        <v>21950.158679887099</v>
      </c>
      <c r="C5755">
        <v>-0.26925720759824801</v>
      </c>
      <c r="D5755">
        <v>9.6182543578355498E-2</v>
      </c>
      <c r="E5755">
        <v>0.41457704468110101</v>
      </c>
      <c r="F5755">
        <v>0.16184734104227999</v>
      </c>
    </row>
    <row r="5756" spans="1:6" x14ac:dyDescent="0.35">
      <c r="A5756" t="s">
        <v>5753</v>
      </c>
      <c r="B5756">
        <v>14542.9695305643</v>
      </c>
      <c r="C5756">
        <v>0.139858005624721</v>
      </c>
      <c r="D5756">
        <v>9.6269280590552495E-2</v>
      </c>
      <c r="E5756">
        <v>0.41466239753761303</v>
      </c>
      <c r="F5756">
        <v>8.4088919881404198E-2</v>
      </c>
    </row>
    <row r="5757" spans="1:6" x14ac:dyDescent="0.35">
      <c r="A5757" t="s">
        <v>5754</v>
      </c>
      <c r="B5757">
        <v>14542.9695305643</v>
      </c>
      <c r="C5757">
        <v>0.139858005624721</v>
      </c>
      <c r="D5757">
        <v>9.6269280590552495E-2</v>
      </c>
      <c r="E5757">
        <v>0.41466239753761303</v>
      </c>
      <c r="F5757">
        <v>8.4088919881404198E-2</v>
      </c>
    </row>
    <row r="5758" spans="1:6" x14ac:dyDescent="0.35">
      <c r="A5758" t="s">
        <v>5755</v>
      </c>
      <c r="B5758">
        <v>48110.1177762519</v>
      </c>
      <c r="C5758">
        <v>0.173718033858135</v>
      </c>
      <c r="D5758">
        <v>9.6246427078601607E-2</v>
      </c>
      <c r="E5758">
        <v>0.41466239753761303</v>
      </c>
      <c r="F5758">
        <v>0.104439918548069</v>
      </c>
    </row>
    <row r="5759" spans="1:6" x14ac:dyDescent="0.35">
      <c r="A5759" t="s">
        <v>5756</v>
      </c>
      <c r="B5759">
        <v>3366.8619189133301</v>
      </c>
      <c r="C5759">
        <v>-0.120494921723863</v>
      </c>
      <c r="D5759">
        <v>9.6257477808855199E-2</v>
      </c>
      <c r="E5759">
        <v>0.41466239753761303</v>
      </c>
      <c r="F5759">
        <v>7.2444394139655796E-2</v>
      </c>
    </row>
    <row r="5760" spans="1:6" x14ac:dyDescent="0.35">
      <c r="A5760" t="s">
        <v>5757</v>
      </c>
      <c r="B5760">
        <v>494.03595023411401</v>
      </c>
      <c r="C5760">
        <v>-0.33966150794331201</v>
      </c>
      <c r="D5760">
        <v>9.6307346816768294E-2</v>
      </c>
      <c r="E5760">
        <v>0.41475426731309001</v>
      </c>
      <c r="F5760">
        <v>0.20424312427848401</v>
      </c>
    </row>
    <row r="5761" spans="1:6" x14ac:dyDescent="0.35">
      <c r="A5761" t="s">
        <v>5758</v>
      </c>
      <c r="B5761">
        <v>343.70334884674202</v>
      </c>
      <c r="C5761">
        <v>-1.1794376331580401</v>
      </c>
      <c r="D5761">
        <v>9.6349889192778801E-2</v>
      </c>
      <c r="E5761">
        <v>0.41486537866152201</v>
      </c>
      <c r="F5761">
        <v>0.70930266271784903</v>
      </c>
    </row>
    <row r="5762" spans="1:6" x14ac:dyDescent="0.35">
      <c r="A5762" t="s">
        <v>5759</v>
      </c>
      <c r="B5762">
        <v>324.53231869503702</v>
      </c>
      <c r="C5762">
        <v>-0.43811269833567701</v>
      </c>
      <c r="D5762">
        <v>9.6450446244640303E-2</v>
      </c>
      <c r="E5762">
        <v>0.41522620881552902</v>
      </c>
      <c r="F5762">
        <v>0.26355640747574599</v>
      </c>
    </row>
    <row r="5763" spans="1:6" x14ac:dyDescent="0.35">
      <c r="A5763" t="s">
        <v>5760</v>
      </c>
      <c r="B5763">
        <v>4687.34454324336</v>
      </c>
      <c r="C5763">
        <v>-0.28597537684633401</v>
      </c>
      <c r="D5763">
        <v>9.6471592435930897E-2</v>
      </c>
      <c r="E5763">
        <v>0.415245103450125</v>
      </c>
      <c r="F5763">
        <v>0.17204574858947799</v>
      </c>
    </row>
    <row r="5764" spans="1:6" x14ac:dyDescent="0.35">
      <c r="A5764" t="s">
        <v>5761</v>
      </c>
      <c r="B5764">
        <v>14542.187870645699</v>
      </c>
      <c r="C5764">
        <v>0.13976691034904301</v>
      </c>
      <c r="D5764">
        <v>9.6612074099690998E-2</v>
      </c>
      <c r="E5764">
        <v>0.41529527518826498</v>
      </c>
      <c r="F5764">
        <v>8.4120670071859902E-2</v>
      </c>
    </row>
    <row r="5765" spans="1:6" x14ac:dyDescent="0.35">
      <c r="A5765" t="s">
        <v>5762</v>
      </c>
      <c r="B5765">
        <v>6531.7484878148598</v>
      </c>
      <c r="C5765">
        <v>0.16073025974060101</v>
      </c>
      <c r="D5765">
        <v>9.6524422422709394E-2</v>
      </c>
      <c r="E5765">
        <v>0.41529527518826498</v>
      </c>
      <c r="F5765">
        <v>9.6712321157968406E-2</v>
      </c>
    </row>
    <row r="5766" spans="1:6" x14ac:dyDescent="0.35">
      <c r="A5766" t="s">
        <v>5763</v>
      </c>
      <c r="B5766">
        <v>2115.2658755805601</v>
      </c>
      <c r="C5766">
        <v>-0.236558225314766</v>
      </c>
      <c r="D5766">
        <v>9.66173228999333E-2</v>
      </c>
      <c r="E5766">
        <v>0.41529527518826498</v>
      </c>
      <c r="F5766">
        <v>0.142378118258048</v>
      </c>
    </row>
    <row r="5767" spans="1:6" x14ac:dyDescent="0.35">
      <c r="A5767" t="s">
        <v>5764</v>
      </c>
      <c r="B5767">
        <v>1173.00683605114</v>
      </c>
      <c r="C5767">
        <v>-0.187658131900512</v>
      </c>
      <c r="D5767">
        <v>9.6515854917117103E-2</v>
      </c>
      <c r="E5767">
        <v>0.41529527518826498</v>
      </c>
      <c r="F5767">
        <v>0.112912073757461</v>
      </c>
    </row>
    <row r="5768" spans="1:6" x14ac:dyDescent="0.35">
      <c r="A5768" t="s">
        <v>5765</v>
      </c>
      <c r="B5768">
        <v>5908.2480192086005</v>
      </c>
      <c r="C5768">
        <v>0.23092534149546801</v>
      </c>
      <c r="D5768">
        <v>9.6615648144534105E-2</v>
      </c>
      <c r="E5768">
        <v>0.41529527518826498</v>
      </c>
      <c r="F5768">
        <v>0.138987136844823</v>
      </c>
    </row>
    <row r="5769" spans="1:6" x14ac:dyDescent="0.35">
      <c r="A5769" t="s">
        <v>5766</v>
      </c>
      <c r="B5769">
        <v>2063.8540158605501</v>
      </c>
      <c r="C5769">
        <v>-0.231142184061017</v>
      </c>
      <c r="D5769">
        <v>9.6534943257888903E-2</v>
      </c>
      <c r="E5769">
        <v>0.41529527518826498</v>
      </c>
      <c r="F5769">
        <v>0.139083971350206</v>
      </c>
    </row>
    <row r="5770" spans="1:6" x14ac:dyDescent="0.35">
      <c r="A5770" t="s">
        <v>5767</v>
      </c>
      <c r="B5770">
        <v>2118.1943680036202</v>
      </c>
      <c r="C5770">
        <v>0.571248881774712</v>
      </c>
      <c r="D5770">
        <v>9.6563534697664294E-2</v>
      </c>
      <c r="E5770">
        <v>0.41529527518826498</v>
      </c>
      <c r="F5770">
        <v>0.34376407411563498</v>
      </c>
    </row>
    <row r="5771" spans="1:6" x14ac:dyDescent="0.35">
      <c r="A5771" t="s">
        <v>5768</v>
      </c>
      <c r="B5771">
        <v>619.80104897370597</v>
      </c>
      <c r="C5771">
        <v>-0.41718437119294099</v>
      </c>
      <c r="D5771">
        <v>9.6606866600396996E-2</v>
      </c>
      <c r="E5771">
        <v>0.41529527518826498</v>
      </c>
      <c r="F5771">
        <v>0.25108432774683598</v>
      </c>
    </row>
    <row r="5772" spans="1:6" x14ac:dyDescent="0.35">
      <c r="A5772" t="s">
        <v>5769</v>
      </c>
      <c r="B5772">
        <v>7983.6131474203503</v>
      </c>
      <c r="C5772">
        <v>0.36482387019054002</v>
      </c>
      <c r="D5772">
        <v>9.6683486399560301E-2</v>
      </c>
      <c r="E5772">
        <v>0.41539087340576802</v>
      </c>
      <c r="F5772">
        <v>0.219621375038343</v>
      </c>
    </row>
    <row r="5773" spans="1:6" x14ac:dyDescent="0.35">
      <c r="A5773" t="s">
        <v>5770</v>
      </c>
      <c r="B5773">
        <v>7983.6131474203503</v>
      </c>
      <c r="C5773">
        <v>0.36482387019054002</v>
      </c>
      <c r="D5773">
        <v>9.6683486399560301E-2</v>
      </c>
      <c r="E5773">
        <v>0.41539087340576802</v>
      </c>
      <c r="F5773">
        <v>0.219621375038343</v>
      </c>
    </row>
    <row r="5774" spans="1:6" x14ac:dyDescent="0.35">
      <c r="A5774" t="s">
        <v>5771</v>
      </c>
      <c r="B5774">
        <v>1697.8621815009501</v>
      </c>
      <c r="C5774">
        <v>0.264600617605244</v>
      </c>
      <c r="D5774">
        <v>9.6689853018743804E-2</v>
      </c>
      <c r="E5774">
        <v>0.41539087340576802</v>
      </c>
      <c r="F5774">
        <v>0.15929073027927501</v>
      </c>
    </row>
    <row r="5775" spans="1:6" x14ac:dyDescent="0.35">
      <c r="A5775" t="s">
        <v>5772</v>
      </c>
      <c r="B5775">
        <v>3623.6262927145899</v>
      </c>
      <c r="C5775">
        <v>-0.14895118113950301</v>
      </c>
      <c r="D5775">
        <v>9.6760509120952298E-2</v>
      </c>
      <c r="E5775">
        <v>0.41562236367086097</v>
      </c>
      <c r="F5775">
        <v>8.9688256241475403E-2</v>
      </c>
    </row>
    <row r="5776" spans="1:6" x14ac:dyDescent="0.35">
      <c r="A5776" t="s">
        <v>5773</v>
      </c>
      <c r="B5776">
        <v>256.50362281947002</v>
      </c>
      <c r="C5776">
        <v>0.574237941568435</v>
      </c>
      <c r="D5776">
        <v>9.6807504461073696E-2</v>
      </c>
      <c r="E5776">
        <v>0.415752159539932</v>
      </c>
      <c r="F5776">
        <v>0.34581567276768499</v>
      </c>
    </row>
    <row r="5777" spans="1:6" x14ac:dyDescent="0.35">
      <c r="A5777" t="s">
        <v>5774</v>
      </c>
      <c r="B5777">
        <v>290.35906898232798</v>
      </c>
      <c r="C5777">
        <v>0.74145713891409903</v>
      </c>
      <c r="D5777">
        <v>9.6843767319203397E-2</v>
      </c>
      <c r="E5777">
        <v>0.41583582640267902</v>
      </c>
      <c r="F5777">
        <v>0.44656637650192399</v>
      </c>
    </row>
    <row r="5778" spans="1:6" x14ac:dyDescent="0.35">
      <c r="A5778" t="s">
        <v>5775</v>
      </c>
      <c r="B5778">
        <v>22905.656731683699</v>
      </c>
      <c r="C5778">
        <v>-0.26672029304855399</v>
      </c>
      <c r="D5778">
        <v>9.6884843687166905E-2</v>
      </c>
      <c r="E5778">
        <v>0.41594012934303498</v>
      </c>
      <c r="F5778">
        <v>0.16066062887593199</v>
      </c>
    </row>
    <row r="5779" spans="1:6" x14ac:dyDescent="0.35">
      <c r="A5779" t="s">
        <v>5776</v>
      </c>
      <c r="B5779">
        <v>221.185724160739</v>
      </c>
      <c r="C5779">
        <v>-0.771050419206045</v>
      </c>
      <c r="D5779">
        <v>9.6955632374381498E-2</v>
      </c>
      <c r="E5779">
        <v>0.41617193317809997</v>
      </c>
      <c r="F5779">
        <v>0.464545478921493</v>
      </c>
    </row>
    <row r="5780" spans="1:6" x14ac:dyDescent="0.35">
      <c r="A5780" t="s">
        <v>5777</v>
      </c>
      <c r="B5780">
        <v>10147.6867043497</v>
      </c>
      <c r="C5780">
        <v>-0.141602341992488</v>
      </c>
      <c r="D5780">
        <v>9.7003456508068506E-2</v>
      </c>
      <c r="E5780">
        <v>0.41630510084342498</v>
      </c>
      <c r="F5780">
        <v>8.5325348348832E-2</v>
      </c>
    </row>
    <row r="5781" spans="1:6" x14ac:dyDescent="0.35">
      <c r="A5781" t="s">
        <v>5778</v>
      </c>
      <c r="B5781">
        <v>17530.462298910501</v>
      </c>
      <c r="C5781">
        <v>0.103053773784663</v>
      </c>
      <c r="D5781">
        <v>9.7045596755053698E-2</v>
      </c>
      <c r="E5781">
        <v>0.416347643442258</v>
      </c>
      <c r="F5781">
        <v>6.2104962671240202E-2</v>
      </c>
    </row>
    <row r="5782" spans="1:6" x14ac:dyDescent="0.35">
      <c r="A5782" t="s">
        <v>5779</v>
      </c>
      <c r="B5782">
        <v>12887.3549017637</v>
      </c>
      <c r="C5782">
        <v>0.14571833225195799</v>
      </c>
      <c r="D5782">
        <v>9.7046972902440798E-2</v>
      </c>
      <c r="E5782">
        <v>0.416347643442258</v>
      </c>
      <c r="F5782">
        <v>8.78169573030506E-2</v>
      </c>
    </row>
    <row r="5783" spans="1:6" x14ac:dyDescent="0.35">
      <c r="A5783" t="s">
        <v>5780</v>
      </c>
      <c r="B5783">
        <v>1837.7893306656699</v>
      </c>
      <c r="C5783">
        <v>-0.24113840125361799</v>
      </c>
      <c r="D5783">
        <v>9.7259605986117798E-2</v>
      </c>
      <c r="E5783">
        <v>0.41649178441611401</v>
      </c>
      <c r="F5783">
        <v>0.14541417763627601</v>
      </c>
    </row>
    <row r="5784" spans="1:6" x14ac:dyDescent="0.35">
      <c r="A5784" t="s">
        <v>5781</v>
      </c>
      <c r="B5784">
        <v>1837.7893306656699</v>
      </c>
      <c r="C5784">
        <v>-0.24113840125361799</v>
      </c>
      <c r="D5784">
        <v>9.7259605986117798E-2</v>
      </c>
      <c r="E5784">
        <v>0.41649178441611401</v>
      </c>
      <c r="F5784">
        <v>0.14541417763627601</v>
      </c>
    </row>
    <row r="5785" spans="1:6" x14ac:dyDescent="0.35">
      <c r="A5785" t="s">
        <v>5782</v>
      </c>
      <c r="B5785">
        <v>2484.3757483526501</v>
      </c>
      <c r="C5785">
        <v>-0.18471781239614099</v>
      </c>
      <c r="D5785">
        <v>9.7357667684578902E-2</v>
      </c>
      <c r="E5785">
        <v>0.41649178441611401</v>
      </c>
      <c r="F5785">
        <v>0.111423402441959</v>
      </c>
    </row>
    <row r="5786" spans="1:6" x14ac:dyDescent="0.35">
      <c r="A5786" t="s">
        <v>5783</v>
      </c>
      <c r="B5786">
        <v>1467.16979242763</v>
      </c>
      <c r="C5786">
        <v>0.29078894778574199</v>
      </c>
      <c r="D5786">
        <v>9.7149788349828403E-2</v>
      </c>
      <c r="E5786">
        <v>0.41649178441611401</v>
      </c>
      <c r="F5786">
        <v>0.17529747916413699</v>
      </c>
    </row>
    <row r="5787" spans="1:6" x14ac:dyDescent="0.35">
      <c r="A5787" t="s">
        <v>5784</v>
      </c>
      <c r="B5787">
        <v>2289.8369474109099</v>
      </c>
      <c r="C5787">
        <v>-0.251733327181896</v>
      </c>
      <c r="D5787">
        <v>9.74839527689048E-2</v>
      </c>
      <c r="E5787">
        <v>0.41649178441611401</v>
      </c>
      <c r="F5787">
        <v>0.15190502933202199</v>
      </c>
    </row>
    <row r="5788" spans="1:6" x14ac:dyDescent="0.35">
      <c r="A5788" t="s">
        <v>5785</v>
      </c>
      <c r="B5788">
        <v>10512.828357545301</v>
      </c>
      <c r="C5788">
        <v>-0.16785792879491601</v>
      </c>
      <c r="D5788">
        <v>9.7289950308105402E-2</v>
      </c>
      <c r="E5788">
        <v>0.41649178441611401</v>
      </c>
      <c r="F5788">
        <v>0.101232886996386</v>
      </c>
    </row>
    <row r="5789" spans="1:6" x14ac:dyDescent="0.35">
      <c r="A5789" t="s">
        <v>5786</v>
      </c>
      <c r="B5789">
        <v>10512.828357545301</v>
      </c>
      <c r="C5789">
        <v>-0.16785792879491601</v>
      </c>
      <c r="D5789">
        <v>9.7289950308105402E-2</v>
      </c>
      <c r="E5789">
        <v>0.41649178441611401</v>
      </c>
      <c r="F5789">
        <v>0.101232886996386</v>
      </c>
    </row>
    <row r="5790" spans="1:6" x14ac:dyDescent="0.35">
      <c r="A5790" t="s">
        <v>5787</v>
      </c>
      <c r="B5790">
        <v>1900.7047106500199</v>
      </c>
      <c r="C5790">
        <v>0.20057690409704801</v>
      </c>
      <c r="D5790">
        <v>9.7434594702752994E-2</v>
      </c>
      <c r="E5790">
        <v>0.41649178441611401</v>
      </c>
      <c r="F5790">
        <v>0.12101754927931301</v>
      </c>
    </row>
    <row r="5791" spans="1:6" x14ac:dyDescent="0.35">
      <c r="A5791" t="s">
        <v>5788</v>
      </c>
      <c r="B5791">
        <v>1900.7047106500199</v>
      </c>
      <c r="C5791">
        <v>0.20057690409704801</v>
      </c>
      <c r="D5791">
        <v>9.7434594702752994E-2</v>
      </c>
      <c r="E5791">
        <v>0.41649178441611401</v>
      </c>
      <c r="F5791">
        <v>0.12101754927931301</v>
      </c>
    </row>
    <row r="5792" spans="1:6" x14ac:dyDescent="0.35">
      <c r="A5792" t="s">
        <v>5789</v>
      </c>
      <c r="B5792">
        <v>29442.7483023473</v>
      </c>
      <c r="C5792">
        <v>0.126354661690293</v>
      </c>
      <c r="D5792">
        <v>9.7370809419482104E-2</v>
      </c>
      <c r="E5792">
        <v>0.41649178441611401</v>
      </c>
      <c r="F5792">
        <v>7.6221231112114193E-2</v>
      </c>
    </row>
    <row r="5793" spans="1:6" x14ac:dyDescent="0.35">
      <c r="A5793" t="s">
        <v>5790</v>
      </c>
      <c r="B5793">
        <v>29442.7483023473</v>
      </c>
      <c r="C5793">
        <v>0.126354661690293</v>
      </c>
      <c r="D5793">
        <v>9.7370809419482104E-2</v>
      </c>
      <c r="E5793">
        <v>0.41649178441611401</v>
      </c>
      <c r="F5793">
        <v>7.6221231112114193E-2</v>
      </c>
    </row>
    <row r="5794" spans="1:6" x14ac:dyDescent="0.35">
      <c r="A5794" t="s">
        <v>5791</v>
      </c>
      <c r="B5794">
        <v>29442.7483023473</v>
      </c>
      <c r="C5794">
        <v>0.126354661690293</v>
      </c>
      <c r="D5794">
        <v>9.7370809419482104E-2</v>
      </c>
      <c r="E5794">
        <v>0.41649178441611401</v>
      </c>
      <c r="F5794">
        <v>7.6221231112114193E-2</v>
      </c>
    </row>
    <row r="5795" spans="1:6" x14ac:dyDescent="0.35">
      <c r="A5795" t="s">
        <v>5792</v>
      </c>
      <c r="B5795">
        <v>2134.7312224301299</v>
      </c>
      <c r="C5795">
        <v>0.19038984377477999</v>
      </c>
      <c r="D5795">
        <v>9.7196630810860593E-2</v>
      </c>
      <c r="E5795">
        <v>0.41649178441611401</v>
      </c>
      <c r="F5795">
        <v>0.114789559124063</v>
      </c>
    </row>
    <row r="5796" spans="1:6" x14ac:dyDescent="0.35">
      <c r="A5796" t="s">
        <v>5793</v>
      </c>
      <c r="B5796">
        <v>437.62094596699302</v>
      </c>
      <c r="C5796">
        <v>0.29109982109835297</v>
      </c>
      <c r="D5796">
        <v>9.7233275057811097E-2</v>
      </c>
      <c r="E5796">
        <v>0.41649178441611401</v>
      </c>
      <c r="F5796">
        <v>0.17552869715601699</v>
      </c>
    </row>
    <row r="5797" spans="1:6" x14ac:dyDescent="0.35">
      <c r="A5797" t="s">
        <v>5794</v>
      </c>
      <c r="B5797">
        <v>13439.341133774</v>
      </c>
      <c r="C5797">
        <v>0.14333426458103601</v>
      </c>
      <c r="D5797">
        <v>9.74787056205631E-2</v>
      </c>
      <c r="E5797">
        <v>0.41649178441611401</v>
      </c>
      <c r="F5797">
        <v>8.6491744314115299E-2</v>
      </c>
    </row>
    <row r="5798" spans="1:6" x14ac:dyDescent="0.35">
      <c r="A5798" t="s">
        <v>5795</v>
      </c>
      <c r="B5798">
        <v>13439.341133774</v>
      </c>
      <c r="C5798">
        <v>0.14333426458103601</v>
      </c>
      <c r="D5798">
        <v>9.74787056205631E-2</v>
      </c>
      <c r="E5798">
        <v>0.41649178441611401</v>
      </c>
      <c r="F5798">
        <v>8.6491744314115299E-2</v>
      </c>
    </row>
    <row r="5799" spans="1:6" x14ac:dyDescent="0.35">
      <c r="A5799" t="s">
        <v>5796</v>
      </c>
      <c r="B5799">
        <v>12240.3571591321</v>
      </c>
      <c r="C5799">
        <v>0.16357149308180199</v>
      </c>
      <c r="D5799">
        <v>9.72307576575661E-2</v>
      </c>
      <c r="E5799">
        <v>0.41649178441611401</v>
      </c>
      <c r="F5799">
        <v>9.8630342294751094E-2</v>
      </c>
    </row>
    <row r="5800" spans="1:6" x14ac:dyDescent="0.35">
      <c r="A5800" t="s">
        <v>5797</v>
      </c>
      <c r="B5800">
        <v>12240.3571591321</v>
      </c>
      <c r="C5800">
        <v>0.16357149308180199</v>
      </c>
      <c r="D5800">
        <v>9.72307576575661E-2</v>
      </c>
      <c r="E5800">
        <v>0.41649178441611401</v>
      </c>
      <c r="F5800">
        <v>9.8630342294751094E-2</v>
      </c>
    </row>
    <row r="5801" spans="1:6" x14ac:dyDescent="0.35">
      <c r="A5801" t="s">
        <v>5798</v>
      </c>
      <c r="B5801">
        <v>1417.6474016299101</v>
      </c>
      <c r="C5801">
        <v>0.25827430338326901</v>
      </c>
      <c r="D5801">
        <v>9.7146598438563006E-2</v>
      </c>
      <c r="E5801">
        <v>0.41649178441611401</v>
      </c>
      <c r="F5801">
        <v>0.155695058979016</v>
      </c>
    </row>
    <row r="5802" spans="1:6" x14ac:dyDescent="0.35">
      <c r="A5802" t="s">
        <v>5799</v>
      </c>
      <c r="B5802">
        <v>2069.8023064455001</v>
      </c>
      <c r="C5802">
        <v>-0.162790548500023</v>
      </c>
      <c r="D5802">
        <v>9.7405497502226296E-2</v>
      </c>
      <c r="E5802">
        <v>0.41649178441611401</v>
      </c>
      <c r="F5802">
        <v>9.8210715722481703E-2</v>
      </c>
    </row>
    <row r="5803" spans="1:6" x14ac:dyDescent="0.35">
      <c r="A5803" t="s">
        <v>5800</v>
      </c>
      <c r="B5803">
        <v>5364.7031488234197</v>
      </c>
      <c r="C5803">
        <v>-0.19757336951047799</v>
      </c>
      <c r="D5803">
        <v>9.7456278277574193E-2</v>
      </c>
      <c r="E5803">
        <v>0.41649178441611401</v>
      </c>
      <c r="F5803">
        <v>0.119213093469854</v>
      </c>
    </row>
    <row r="5804" spans="1:6" x14ac:dyDescent="0.35">
      <c r="A5804" t="s">
        <v>5801</v>
      </c>
      <c r="B5804">
        <v>5364.7031488234197</v>
      </c>
      <c r="C5804">
        <v>-0.19757336951047799</v>
      </c>
      <c r="D5804">
        <v>9.7456278277574193E-2</v>
      </c>
      <c r="E5804">
        <v>0.41649178441611401</v>
      </c>
      <c r="F5804">
        <v>0.119213093469854</v>
      </c>
    </row>
    <row r="5805" spans="1:6" x14ac:dyDescent="0.35">
      <c r="A5805" t="s">
        <v>5802</v>
      </c>
      <c r="B5805">
        <v>5998.1069701905699</v>
      </c>
      <c r="C5805">
        <v>0.17555703825794899</v>
      </c>
      <c r="D5805">
        <v>9.7258111594868205E-2</v>
      </c>
      <c r="E5805">
        <v>0.41649178441611401</v>
      </c>
      <c r="F5805">
        <v>0.10586604282774401</v>
      </c>
    </row>
    <row r="5806" spans="1:6" x14ac:dyDescent="0.35">
      <c r="A5806" t="s">
        <v>5803</v>
      </c>
      <c r="B5806">
        <v>32429.212456536399</v>
      </c>
      <c r="C5806">
        <v>-0.23495901933878799</v>
      </c>
      <c r="D5806">
        <v>9.7273312117303404E-2</v>
      </c>
      <c r="E5806">
        <v>0.41649178441611401</v>
      </c>
      <c r="F5806">
        <v>0.14169361713572101</v>
      </c>
    </row>
    <row r="5807" spans="1:6" x14ac:dyDescent="0.35">
      <c r="A5807" t="s">
        <v>5804</v>
      </c>
      <c r="B5807">
        <v>1144.15604361694</v>
      </c>
      <c r="C5807">
        <v>-0.36136357338848102</v>
      </c>
      <c r="D5807">
        <v>9.75104815634949E-2</v>
      </c>
      <c r="E5807">
        <v>0.41653331031605001</v>
      </c>
      <c r="F5807">
        <v>0.21807717089114201</v>
      </c>
    </row>
    <row r="5808" spans="1:6" x14ac:dyDescent="0.35">
      <c r="A5808" t="s">
        <v>5805</v>
      </c>
      <c r="B5808">
        <v>1822.00132011195</v>
      </c>
      <c r="C5808">
        <v>-0.217073939749936</v>
      </c>
      <c r="D5808">
        <v>9.7561005727379899E-2</v>
      </c>
      <c r="E5808">
        <v>0.41667730470949199</v>
      </c>
      <c r="F5808">
        <v>0.13102042796117699</v>
      </c>
    </row>
    <row r="5809" spans="1:6" x14ac:dyDescent="0.35">
      <c r="A5809" t="s">
        <v>5806</v>
      </c>
      <c r="B5809">
        <v>2545.1892722449702</v>
      </c>
      <c r="C5809">
        <v>-0.19655426462425499</v>
      </c>
      <c r="D5809">
        <v>9.7611372634577795E-2</v>
      </c>
      <c r="E5809">
        <v>0.41682057795706301</v>
      </c>
      <c r="F5809">
        <v>0.11865309422465201</v>
      </c>
    </row>
    <row r="5810" spans="1:6" x14ac:dyDescent="0.35">
      <c r="A5810" t="s">
        <v>5807</v>
      </c>
      <c r="B5810">
        <v>4089.6469008280001</v>
      </c>
      <c r="C5810">
        <v>-0.15776966247525601</v>
      </c>
      <c r="D5810">
        <v>9.7656732668069901E-2</v>
      </c>
      <c r="E5810">
        <v>0.41694242514038099</v>
      </c>
      <c r="F5810">
        <v>9.5253043758708994E-2</v>
      </c>
    </row>
    <row r="5811" spans="1:6" x14ac:dyDescent="0.35">
      <c r="A5811" t="s">
        <v>5808</v>
      </c>
      <c r="B5811">
        <v>3070.9273264806402</v>
      </c>
      <c r="C5811">
        <v>0.21789809987261899</v>
      </c>
      <c r="D5811">
        <v>9.7679809661309694E-2</v>
      </c>
      <c r="E5811">
        <v>0.41696910997540998</v>
      </c>
      <c r="F5811">
        <v>0.131564494753141</v>
      </c>
    </row>
    <row r="5812" spans="1:6" x14ac:dyDescent="0.35">
      <c r="A5812" t="s">
        <v>5809</v>
      </c>
      <c r="B5812">
        <v>4123.7024532427504</v>
      </c>
      <c r="C5812">
        <v>0.122801320747269</v>
      </c>
      <c r="D5812">
        <v>9.7918508150706005E-2</v>
      </c>
      <c r="E5812">
        <v>0.41713284760170799</v>
      </c>
      <c r="F5812">
        <v>7.4198869918440699E-2</v>
      </c>
    </row>
    <row r="5813" spans="1:6" x14ac:dyDescent="0.35">
      <c r="A5813" t="s">
        <v>5810</v>
      </c>
      <c r="B5813">
        <v>4123.7024532427504</v>
      </c>
      <c r="C5813">
        <v>0.122801320747269</v>
      </c>
      <c r="D5813">
        <v>9.7918508150706005E-2</v>
      </c>
      <c r="E5813">
        <v>0.41713284760170799</v>
      </c>
      <c r="F5813">
        <v>7.4198869918440699E-2</v>
      </c>
    </row>
    <row r="5814" spans="1:6" x14ac:dyDescent="0.35">
      <c r="A5814" t="s">
        <v>5811</v>
      </c>
      <c r="B5814">
        <v>1660.32428203782</v>
      </c>
      <c r="C5814">
        <v>-0.20338411997971501</v>
      </c>
      <c r="D5814">
        <v>9.7920168462434898E-2</v>
      </c>
      <c r="E5814">
        <v>0.41713284760170799</v>
      </c>
      <c r="F5814">
        <v>0.122889122090513</v>
      </c>
    </row>
    <row r="5815" spans="1:6" x14ac:dyDescent="0.35">
      <c r="A5815" t="s">
        <v>5812</v>
      </c>
      <c r="B5815">
        <v>1430.4676208339699</v>
      </c>
      <c r="C5815">
        <v>0.302462928887552</v>
      </c>
      <c r="D5815">
        <v>9.78351243981605E-2</v>
      </c>
      <c r="E5815">
        <v>0.41713284760170799</v>
      </c>
      <c r="F5815">
        <v>0.18270839815448101</v>
      </c>
    </row>
    <row r="5816" spans="1:6" x14ac:dyDescent="0.35">
      <c r="A5816" t="s">
        <v>5813</v>
      </c>
      <c r="B5816">
        <v>21944.808889785301</v>
      </c>
      <c r="C5816">
        <v>-0.28499419580692298</v>
      </c>
      <c r="D5816">
        <v>9.7807150297696904E-2</v>
      </c>
      <c r="E5816">
        <v>0.41713284760170799</v>
      </c>
      <c r="F5816">
        <v>0.17214173022592799</v>
      </c>
    </row>
    <row r="5817" spans="1:6" x14ac:dyDescent="0.35">
      <c r="A5817" t="s">
        <v>5814</v>
      </c>
      <c r="B5817">
        <v>21944.808889785301</v>
      </c>
      <c r="C5817">
        <v>-0.28499419580692298</v>
      </c>
      <c r="D5817">
        <v>9.7807150297696904E-2</v>
      </c>
      <c r="E5817">
        <v>0.41713284760170799</v>
      </c>
      <c r="F5817">
        <v>0.17214173022592799</v>
      </c>
    </row>
    <row r="5818" spans="1:6" x14ac:dyDescent="0.35">
      <c r="A5818" t="s">
        <v>5815</v>
      </c>
      <c r="B5818">
        <v>889.64503691587004</v>
      </c>
      <c r="C5818">
        <v>-0.76309058108268601</v>
      </c>
      <c r="D5818">
        <v>9.7751835444308099E-2</v>
      </c>
      <c r="E5818">
        <v>0.41713284760170799</v>
      </c>
      <c r="F5818">
        <v>0.460844734298057</v>
      </c>
    </row>
    <row r="5819" spans="1:6" x14ac:dyDescent="0.35">
      <c r="A5819" t="s">
        <v>5816</v>
      </c>
      <c r="B5819">
        <v>291.63802951761198</v>
      </c>
      <c r="C5819">
        <v>0.60621027335858801</v>
      </c>
      <c r="D5819">
        <v>9.7888191625107798E-2</v>
      </c>
      <c r="E5819">
        <v>0.41713284760170799</v>
      </c>
      <c r="F5819">
        <v>0.366250580525041</v>
      </c>
    </row>
    <row r="5820" spans="1:6" x14ac:dyDescent="0.35">
      <c r="A5820" t="s">
        <v>5817</v>
      </c>
      <c r="B5820">
        <v>8105.2748231370797</v>
      </c>
      <c r="C5820">
        <v>-0.20063513320731699</v>
      </c>
      <c r="D5820">
        <v>9.7767678796865903E-2</v>
      </c>
      <c r="E5820">
        <v>0.41713284760170799</v>
      </c>
      <c r="F5820">
        <v>0.121173048591097</v>
      </c>
    </row>
    <row r="5821" spans="1:6" x14ac:dyDescent="0.35">
      <c r="A5821" t="s">
        <v>5818</v>
      </c>
      <c r="B5821">
        <v>17575.674952875099</v>
      </c>
      <c r="C5821">
        <v>-0.199542301095607</v>
      </c>
      <c r="D5821">
        <v>9.7873982216243202E-2</v>
      </c>
      <c r="E5821">
        <v>0.41713284760170799</v>
      </c>
      <c r="F5821">
        <v>0.12055122271956201</v>
      </c>
    </row>
    <row r="5822" spans="1:6" x14ac:dyDescent="0.35">
      <c r="A5822" t="s">
        <v>5819</v>
      </c>
      <c r="B5822">
        <v>17575.674952875099</v>
      </c>
      <c r="C5822">
        <v>-0.199542301095607</v>
      </c>
      <c r="D5822">
        <v>9.7873982216243202E-2</v>
      </c>
      <c r="E5822">
        <v>0.41713284760170799</v>
      </c>
      <c r="F5822">
        <v>0.12055122271956201</v>
      </c>
    </row>
    <row r="5823" spans="1:6" x14ac:dyDescent="0.35">
      <c r="A5823" t="s">
        <v>5820</v>
      </c>
      <c r="B5823">
        <v>5773.6507440618798</v>
      </c>
      <c r="C5823">
        <v>-0.14098022942244001</v>
      </c>
      <c r="D5823">
        <v>9.7905255891325094E-2</v>
      </c>
      <c r="E5823">
        <v>0.41713284760170799</v>
      </c>
      <c r="F5823">
        <v>8.5179546025813693E-2</v>
      </c>
    </row>
    <row r="5824" spans="1:6" x14ac:dyDescent="0.35">
      <c r="A5824" t="s">
        <v>5821</v>
      </c>
      <c r="B5824">
        <v>5613.0281857050704</v>
      </c>
      <c r="C5824">
        <v>-0.132244664621226</v>
      </c>
      <c r="D5824">
        <v>9.7940123808445301E-2</v>
      </c>
      <c r="E5824">
        <v>0.41714614437491798</v>
      </c>
      <c r="F5824">
        <v>7.9909860981207295E-2</v>
      </c>
    </row>
    <row r="5825" spans="1:6" x14ac:dyDescent="0.35">
      <c r="A5825" t="s">
        <v>5822</v>
      </c>
      <c r="B5825">
        <v>487.449132417182</v>
      </c>
      <c r="C5825">
        <v>0.25976688653130497</v>
      </c>
      <c r="D5825">
        <v>9.7986280755017294E-2</v>
      </c>
      <c r="E5825">
        <v>0.41727101514166098</v>
      </c>
      <c r="F5825">
        <v>0.156987727860083</v>
      </c>
    </row>
    <row r="5826" spans="1:6" x14ac:dyDescent="0.35">
      <c r="A5826" t="s">
        <v>5823</v>
      </c>
      <c r="B5826">
        <v>143942.61279244901</v>
      </c>
      <c r="C5826">
        <v>-0.16743711391841001</v>
      </c>
      <c r="D5826">
        <v>9.8087045490592203E-2</v>
      </c>
      <c r="E5826">
        <v>0.41727569395550101</v>
      </c>
      <c r="F5826">
        <v>0.101219438372964</v>
      </c>
    </row>
    <row r="5827" spans="1:6" x14ac:dyDescent="0.35">
      <c r="A5827" t="s">
        <v>5824</v>
      </c>
      <c r="B5827">
        <v>1824.65462833631</v>
      </c>
      <c r="C5827">
        <v>-0.18380687224123099</v>
      </c>
      <c r="D5827">
        <v>9.8095396639898205E-2</v>
      </c>
      <c r="E5827">
        <v>0.41727569395550101</v>
      </c>
      <c r="F5827">
        <v>0.111118081061425</v>
      </c>
    </row>
    <row r="5828" spans="1:6" x14ac:dyDescent="0.35">
      <c r="A5828" t="s">
        <v>5825</v>
      </c>
      <c r="B5828">
        <v>2654.5004229813399</v>
      </c>
      <c r="C5828">
        <v>0.21018618141329701</v>
      </c>
      <c r="D5828">
        <v>9.8076914803688103E-2</v>
      </c>
      <c r="E5828">
        <v>0.41727569395550101</v>
      </c>
      <c r="F5828">
        <v>0.127058363960318</v>
      </c>
    </row>
    <row r="5829" spans="1:6" x14ac:dyDescent="0.35">
      <c r="A5829" t="s">
        <v>5826</v>
      </c>
      <c r="B5829">
        <v>2468.7165263153402</v>
      </c>
      <c r="C5829">
        <v>-0.28452533397204</v>
      </c>
      <c r="D5829">
        <v>9.8006388261838898E-2</v>
      </c>
      <c r="E5829">
        <v>0.41727569395550101</v>
      </c>
      <c r="F5829">
        <v>0.17196056324893999</v>
      </c>
    </row>
    <row r="5830" spans="1:6" x14ac:dyDescent="0.35">
      <c r="A5830" t="s">
        <v>5827</v>
      </c>
      <c r="B5830">
        <v>2124.0500378597699</v>
      </c>
      <c r="C5830">
        <v>1.21720510950703</v>
      </c>
      <c r="D5830">
        <v>9.8089345967416003E-2</v>
      </c>
      <c r="E5830">
        <v>0.41727569395550101</v>
      </c>
      <c r="F5830">
        <v>0.73583244622218302</v>
      </c>
    </row>
    <row r="5831" spans="1:6" x14ac:dyDescent="0.35">
      <c r="A5831" t="s">
        <v>5828</v>
      </c>
      <c r="B5831">
        <v>6312.2483386531203</v>
      </c>
      <c r="C5831">
        <v>-0.137639897674074</v>
      </c>
      <c r="D5831">
        <v>9.8105253954186705E-2</v>
      </c>
      <c r="E5831">
        <v>0.41727569395550101</v>
      </c>
      <c r="F5831">
        <v>8.3210871260423896E-2</v>
      </c>
    </row>
    <row r="5832" spans="1:6" x14ac:dyDescent="0.35">
      <c r="A5832" t="s">
        <v>5829</v>
      </c>
      <c r="B5832">
        <v>583.617887115852</v>
      </c>
      <c r="C5832">
        <v>0.44777622086687602</v>
      </c>
      <c r="D5832">
        <v>9.8033769398961204E-2</v>
      </c>
      <c r="E5832">
        <v>0.41727569395550101</v>
      </c>
      <c r="F5832">
        <v>0.27064770453491699</v>
      </c>
    </row>
    <row r="5833" spans="1:6" x14ac:dyDescent="0.35">
      <c r="A5833" t="s">
        <v>5830</v>
      </c>
      <c r="B5833">
        <v>299.37740322093998</v>
      </c>
      <c r="C5833">
        <v>-0.40669686570527702</v>
      </c>
      <c r="D5833">
        <v>9.8180652282375894E-2</v>
      </c>
      <c r="E5833">
        <v>0.41752472345242397</v>
      </c>
      <c r="F5833">
        <v>0.24592573772221499</v>
      </c>
    </row>
    <row r="5834" spans="1:6" x14ac:dyDescent="0.35">
      <c r="A5834" t="s">
        <v>5831</v>
      </c>
      <c r="B5834">
        <v>7788.1299777465101</v>
      </c>
      <c r="C5834">
        <v>0.11127427231859501</v>
      </c>
      <c r="D5834">
        <v>9.8246809273896105E-2</v>
      </c>
      <c r="E5834">
        <v>0.41764924793716801</v>
      </c>
      <c r="F5834">
        <v>6.7299738488823396E-2</v>
      </c>
    </row>
    <row r="5835" spans="1:6" x14ac:dyDescent="0.35">
      <c r="A5835" t="s">
        <v>5832</v>
      </c>
      <c r="B5835">
        <v>1990.9587101172499</v>
      </c>
      <c r="C5835">
        <v>-0.14086612095158399</v>
      </c>
      <c r="D5835">
        <v>9.82352114909463E-2</v>
      </c>
      <c r="E5835">
        <v>0.41764924793716801</v>
      </c>
      <c r="F5835">
        <v>8.5194231625795994E-2</v>
      </c>
    </row>
    <row r="5836" spans="1:6" x14ac:dyDescent="0.35">
      <c r="A5836" t="s">
        <v>5833</v>
      </c>
      <c r="B5836">
        <v>7164.5719821708799</v>
      </c>
      <c r="C5836">
        <v>0.190509916130818</v>
      </c>
      <c r="D5836">
        <v>9.8294205567779E-2</v>
      </c>
      <c r="E5836">
        <v>0.41764924793716801</v>
      </c>
      <c r="F5836">
        <v>0.11523844900314099</v>
      </c>
    </row>
    <row r="5837" spans="1:6" x14ac:dyDescent="0.35">
      <c r="A5837" t="s">
        <v>5834</v>
      </c>
      <c r="B5837">
        <v>7164.5719821708799</v>
      </c>
      <c r="C5837">
        <v>0.190509916130818</v>
      </c>
      <c r="D5837">
        <v>9.8294205567779E-2</v>
      </c>
      <c r="E5837">
        <v>0.41764924793716801</v>
      </c>
      <c r="F5837">
        <v>0.11523844900314099</v>
      </c>
    </row>
    <row r="5838" spans="1:6" x14ac:dyDescent="0.35">
      <c r="A5838" t="s">
        <v>5835</v>
      </c>
      <c r="B5838">
        <v>9263.1606030628409</v>
      </c>
      <c r="C5838">
        <v>-0.152372993915524</v>
      </c>
      <c r="D5838">
        <v>9.8263766485232301E-2</v>
      </c>
      <c r="E5838">
        <v>0.41764924793716801</v>
      </c>
      <c r="F5838">
        <v>9.2161283410372399E-2</v>
      </c>
    </row>
    <row r="5839" spans="1:6" x14ac:dyDescent="0.35">
      <c r="A5839" t="s">
        <v>5836</v>
      </c>
      <c r="B5839">
        <v>623.51658791440298</v>
      </c>
      <c r="C5839">
        <v>-0.34426653746137897</v>
      </c>
      <c r="D5839">
        <v>9.83262314839361E-2</v>
      </c>
      <c r="E5839">
        <v>0.417713700698086</v>
      </c>
      <c r="F5839">
        <v>0.20826485013472501</v>
      </c>
    </row>
    <row r="5840" spans="1:6" x14ac:dyDescent="0.35">
      <c r="A5840" t="s">
        <v>5837</v>
      </c>
      <c r="B5840">
        <v>35272.874830743698</v>
      </c>
      <c r="C5840">
        <v>0.43719178658222702</v>
      </c>
      <c r="D5840">
        <v>9.8346310255335703E-2</v>
      </c>
      <c r="E5840">
        <v>0.41772738569201601</v>
      </c>
      <c r="F5840">
        <v>0.26449598308558703</v>
      </c>
    </row>
    <row r="5841" spans="1:6" x14ac:dyDescent="0.35">
      <c r="A5841" t="s">
        <v>5838</v>
      </c>
      <c r="B5841">
        <v>216.20372288830799</v>
      </c>
      <c r="C5841">
        <v>-1.2649633660927999</v>
      </c>
      <c r="D5841">
        <v>9.8405559693872199E-2</v>
      </c>
      <c r="E5841">
        <v>0.41790741546086602</v>
      </c>
      <c r="F5841">
        <v>0.76542299372984002</v>
      </c>
    </row>
    <row r="5842" spans="1:6" x14ac:dyDescent="0.35">
      <c r="A5842" t="s">
        <v>5839</v>
      </c>
      <c r="B5842">
        <v>1863.61059436338</v>
      </c>
      <c r="C5842">
        <v>0.15753650857874099</v>
      </c>
      <c r="D5842">
        <v>9.8463637373432999E-2</v>
      </c>
      <c r="E5842">
        <v>0.41801078192798902</v>
      </c>
      <c r="F5842">
        <v>9.5341000969175194E-2</v>
      </c>
    </row>
    <row r="5843" spans="1:6" x14ac:dyDescent="0.35">
      <c r="A5843" t="s">
        <v>5840</v>
      </c>
      <c r="B5843">
        <v>1863.61059436338</v>
      </c>
      <c r="C5843">
        <v>0.15753650857874099</v>
      </c>
      <c r="D5843">
        <v>9.8463637373432999E-2</v>
      </c>
      <c r="E5843">
        <v>0.41801078192798902</v>
      </c>
      <c r="F5843">
        <v>9.5341000969175194E-2</v>
      </c>
    </row>
    <row r="5844" spans="1:6" x14ac:dyDescent="0.35">
      <c r="A5844" t="s">
        <v>5841</v>
      </c>
      <c r="B5844">
        <v>7807.4642607537698</v>
      </c>
      <c r="C5844">
        <v>0.195882336350576</v>
      </c>
      <c r="D5844">
        <v>9.8482385355977795E-2</v>
      </c>
      <c r="E5844">
        <v>0.41801875798580501</v>
      </c>
      <c r="F5844">
        <v>0.118554474890541</v>
      </c>
    </row>
    <row r="5845" spans="1:6" x14ac:dyDescent="0.35">
      <c r="A5845" t="s">
        <v>5842</v>
      </c>
      <c r="B5845">
        <v>3393.7116850574998</v>
      </c>
      <c r="C5845">
        <v>-0.20534420472973799</v>
      </c>
      <c r="D5845">
        <v>9.8504710931358402E-2</v>
      </c>
      <c r="E5845">
        <v>0.41802998739942898</v>
      </c>
      <c r="F5845">
        <v>0.124289351900175</v>
      </c>
    </row>
    <row r="5846" spans="1:6" x14ac:dyDescent="0.35">
      <c r="A5846" t="s">
        <v>5843</v>
      </c>
      <c r="B5846">
        <v>330.65347044317502</v>
      </c>
      <c r="C5846">
        <v>0.44779509440385301</v>
      </c>
      <c r="D5846">
        <v>9.8518770234570993E-2</v>
      </c>
      <c r="E5846">
        <v>0.41802998739942898</v>
      </c>
      <c r="F5846">
        <v>0.271049703937079</v>
      </c>
    </row>
    <row r="5847" spans="1:6" x14ac:dyDescent="0.35">
      <c r="A5847" t="s">
        <v>5844</v>
      </c>
      <c r="B5847">
        <v>7576.7939972467502</v>
      </c>
      <c r="C5847">
        <v>1.4934228952530899</v>
      </c>
      <c r="D5847">
        <v>9.8590870759353202E-2</v>
      </c>
      <c r="E5847">
        <v>0.41826430019119498</v>
      </c>
      <c r="F5847">
        <v>0.90416018996033198</v>
      </c>
    </row>
    <row r="5848" spans="1:6" x14ac:dyDescent="0.35">
      <c r="A5848" t="s">
        <v>5845</v>
      </c>
      <c r="B5848">
        <v>1712.71895494871</v>
      </c>
      <c r="C5848">
        <v>-0.22870779818326301</v>
      </c>
      <c r="D5848">
        <v>9.8611167210992903E-2</v>
      </c>
      <c r="E5848">
        <v>0.41827879553036701</v>
      </c>
      <c r="F5848">
        <v>0.13847447081454101</v>
      </c>
    </row>
    <row r="5849" spans="1:6" x14ac:dyDescent="0.35">
      <c r="A5849" t="s">
        <v>5846</v>
      </c>
      <c r="B5849">
        <v>4312.8127109171</v>
      </c>
      <c r="C5849">
        <v>-0.172696278509545</v>
      </c>
      <c r="D5849">
        <v>9.8743433052629698E-2</v>
      </c>
      <c r="E5849">
        <v>0.41860668279223201</v>
      </c>
      <c r="F5849">
        <v>0.10460252402631399</v>
      </c>
    </row>
    <row r="5850" spans="1:6" x14ac:dyDescent="0.35">
      <c r="A5850" t="s">
        <v>5847</v>
      </c>
      <c r="B5850">
        <v>14723.7940254683</v>
      </c>
      <c r="C5850">
        <v>-0.28485011724773801</v>
      </c>
      <c r="D5850">
        <v>9.8737104139289905E-2</v>
      </c>
      <c r="E5850">
        <v>0.41860668279223201</v>
      </c>
      <c r="F5850">
        <v>0.17253111722223799</v>
      </c>
    </row>
    <row r="5851" spans="1:6" x14ac:dyDescent="0.35">
      <c r="A5851" t="s">
        <v>5848</v>
      </c>
      <c r="B5851">
        <v>6089.8905699481202</v>
      </c>
      <c r="C5851">
        <v>0.21651380815556601</v>
      </c>
      <c r="D5851">
        <v>9.8756039854858396E-2</v>
      </c>
      <c r="E5851">
        <v>0.41860668279223201</v>
      </c>
      <c r="F5851">
        <v>0.13114780416267899</v>
      </c>
    </row>
    <row r="5852" spans="1:6" x14ac:dyDescent="0.35">
      <c r="A5852" t="s">
        <v>5849</v>
      </c>
      <c r="B5852">
        <v>4100.4798645789397</v>
      </c>
      <c r="C5852">
        <v>0.237312970759088</v>
      </c>
      <c r="D5852">
        <v>9.8714495277500203E-2</v>
      </c>
      <c r="E5852">
        <v>0.41860668279223201</v>
      </c>
      <c r="F5852">
        <v>0.14372866127007899</v>
      </c>
    </row>
    <row r="5853" spans="1:6" x14ac:dyDescent="0.35">
      <c r="A5853" t="s">
        <v>5850</v>
      </c>
      <c r="B5853">
        <v>2077.62225270517</v>
      </c>
      <c r="C5853">
        <v>-0.20320322842154601</v>
      </c>
      <c r="D5853">
        <v>9.8802106067348697E-2</v>
      </c>
      <c r="E5853">
        <v>0.41873032125002602</v>
      </c>
      <c r="F5853">
        <v>0.12310207134054001</v>
      </c>
    </row>
    <row r="5854" spans="1:6" x14ac:dyDescent="0.35">
      <c r="A5854" t="s">
        <v>5851</v>
      </c>
      <c r="B5854">
        <v>3072.27514591206</v>
      </c>
      <c r="C5854">
        <v>0.221087037385929</v>
      </c>
      <c r="D5854">
        <v>9.8830993957561494E-2</v>
      </c>
      <c r="E5854">
        <v>0.41878112692687602</v>
      </c>
      <c r="F5854">
        <v>0.13394769258971301</v>
      </c>
    </row>
    <row r="5855" spans="1:6" x14ac:dyDescent="0.35">
      <c r="A5855" t="s">
        <v>5852</v>
      </c>
      <c r="B5855">
        <v>3839.3756705841602</v>
      </c>
      <c r="C5855">
        <v>-0.128946951846937</v>
      </c>
      <c r="D5855">
        <v>9.8880886606413504E-2</v>
      </c>
      <c r="E5855">
        <v>0.41892090444638902</v>
      </c>
      <c r="F5855">
        <v>7.8135297898479894E-2</v>
      </c>
    </row>
    <row r="5856" spans="1:6" x14ac:dyDescent="0.35">
      <c r="A5856" t="s">
        <v>5853</v>
      </c>
      <c r="B5856">
        <v>8282.7808780823107</v>
      </c>
      <c r="C5856">
        <v>-0.21845617826671701</v>
      </c>
      <c r="D5856">
        <v>9.8905381310394794E-2</v>
      </c>
      <c r="E5856">
        <v>0.41895305108915898</v>
      </c>
      <c r="F5856">
        <v>0.132382949747126</v>
      </c>
    </row>
    <row r="5857" spans="1:6" x14ac:dyDescent="0.35">
      <c r="A5857" t="s">
        <v>5854</v>
      </c>
      <c r="B5857">
        <v>5495.8401528117301</v>
      </c>
      <c r="C5857">
        <v>0.218416276901581</v>
      </c>
      <c r="D5857">
        <v>9.8938544123545802E-2</v>
      </c>
      <c r="E5857">
        <v>0.41902189768953402</v>
      </c>
      <c r="F5857">
        <v>0.13237177841450801</v>
      </c>
    </row>
    <row r="5858" spans="1:6" x14ac:dyDescent="0.35">
      <c r="A5858" t="s">
        <v>5855</v>
      </c>
      <c r="B5858">
        <v>6832.7628538237504</v>
      </c>
      <c r="C5858">
        <v>-0.23775469232857799</v>
      </c>
      <c r="D5858">
        <v>9.8974681138290305E-2</v>
      </c>
      <c r="E5858">
        <v>0.41902292352352299</v>
      </c>
      <c r="F5858">
        <v>0.14410730688203799</v>
      </c>
    </row>
    <row r="5859" spans="1:6" x14ac:dyDescent="0.35">
      <c r="A5859" t="s">
        <v>5856</v>
      </c>
      <c r="B5859">
        <v>30936.787836355601</v>
      </c>
      <c r="C5859">
        <v>-0.251411875869056</v>
      </c>
      <c r="D5859">
        <v>9.8995840469402893E-2</v>
      </c>
      <c r="E5859">
        <v>0.41902292352352299</v>
      </c>
      <c r="F5859">
        <v>0.15239471903516699</v>
      </c>
    </row>
    <row r="5860" spans="1:6" x14ac:dyDescent="0.35">
      <c r="A5860" t="s">
        <v>5857</v>
      </c>
      <c r="B5860">
        <v>15045.032041001101</v>
      </c>
      <c r="C5860">
        <v>-0.24925179573784501</v>
      </c>
      <c r="D5860">
        <v>9.8983193926074506E-2</v>
      </c>
      <c r="E5860">
        <v>0.41902292352352299</v>
      </c>
      <c r="F5860">
        <v>0.15107971400842801</v>
      </c>
    </row>
    <row r="5861" spans="1:6" x14ac:dyDescent="0.35">
      <c r="A5861" t="s">
        <v>5858</v>
      </c>
      <c r="B5861">
        <v>3267.5427992339701</v>
      </c>
      <c r="C5861">
        <v>0.15373236289974099</v>
      </c>
      <c r="D5861">
        <v>9.9006425231244005E-2</v>
      </c>
      <c r="E5861">
        <v>0.41902292352352299</v>
      </c>
      <c r="F5861">
        <v>9.3188656160879998E-2</v>
      </c>
    </row>
    <row r="5862" spans="1:6" x14ac:dyDescent="0.35">
      <c r="A5862" t="s">
        <v>5859</v>
      </c>
      <c r="B5862">
        <v>459.285448216247</v>
      </c>
      <c r="C5862">
        <v>0.34314371735064703</v>
      </c>
      <c r="D5862">
        <v>9.9206082296762296E-2</v>
      </c>
      <c r="E5862">
        <v>0.41979622939101202</v>
      </c>
      <c r="F5862">
        <v>0.208128005565694</v>
      </c>
    </row>
    <row r="5863" spans="1:6" x14ac:dyDescent="0.35">
      <c r="A5863" t="s">
        <v>5860</v>
      </c>
      <c r="B5863">
        <v>3733.0822244323599</v>
      </c>
      <c r="C5863">
        <v>0.27878238538737099</v>
      </c>
      <c r="D5863">
        <v>9.9302581190982106E-2</v>
      </c>
      <c r="E5863">
        <v>0.41999068919940502</v>
      </c>
      <c r="F5863">
        <v>0.16913901140801399</v>
      </c>
    </row>
    <row r="5864" spans="1:6" x14ac:dyDescent="0.35">
      <c r="A5864" t="s">
        <v>5861</v>
      </c>
      <c r="B5864">
        <v>5546.62136202087</v>
      </c>
      <c r="C5864">
        <v>0.25323364951078198</v>
      </c>
      <c r="D5864">
        <v>9.9302883293757499E-2</v>
      </c>
      <c r="E5864">
        <v>0.41999068919940502</v>
      </c>
      <c r="F5864">
        <v>0.15363857134026401</v>
      </c>
    </row>
    <row r="5865" spans="1:6" x14ac:dyDescent="0.35">
      <c r="A5865" t="s">
        <v>5862</v>
      </c>
      <c r="B5865">
        <v>3135.2998452309098</v>
      </c>
      <c r="C5865">
        <v>-0.12617426514681501</v>
      </c>
      <c r="D5865">
        <v>9.9301171566322302E-2</v>
      </c>
      <c r="E5865">
        <v>0.41999068919940502</v>
      </c>
      <c r="F5865">
        <v>7.6550394187762105E-2</v>
      </c>
    </row>
    <row r="5866" spans="1:6" x14ac:dyDescent="0.35">
      <c r="A5866" t="s">
        <v>5863</v>
      </c>
      <c r="B5866">
        <v>15060.3465217577</v>
      </c>
      <c r="C5866">
        <v>0.12772676304769501</v>
      </c>
      <c r="D5866">
        <v>9.9390483098351898E-2</v>
      </c>
      <c r="E5866">
        <v>0.42028944900634102</v>
      </c>
      <c r="F5866">
        <v>7.7512769214391097E-2</v>
      </c>
    </row>
    <row r="5867" spans="1:6" x14ac:dyDescent="0.35">
      <c r="A5867" t="s">
        <v>5864</v>
      </c>
      <c r="B5867">
        <v>4663.3941326074701</v>
      </c>
      <c r="C5867">
        <v>0.210930863032736</v>
      </c>
      <c r="D5867">
        <v>9.9428823960370699E-2</v>
      </c>
      <c r="E5867">
        <v>0.42037984264425599</v>
      </c>
      <c r="F5867">
        <v>0.128020848107848</v>
      </c>
    </row>
    <row r="5868" spans="1:6" x14ac:dyDescent="0.35">
      <c r="A5868" t="s">
        <v>5865</v>
      </c>
      <c r="B5868">
        <v>4547.7919709757398</v>
      </c>
      <c r="C5868">
        <v>0.12101617441472499</v>
      </c>
      <c r="D5868">
        <v>9.9512188866877502E-2</v>
      </c>
      <c r="E5868">
        <v>0.42066053226223599</v>
      </c>
      <c r="F5868">
        <v>7.3466776513253895E-2</v>
      </c>
    </row>
    <row r="5869" spans="1:6" x14ac:dyDescent="0.35">
      <c r="A5869" t="s">
        <v>5866</v>
      </c>
      <c r="B5869">
        <v>752.42148915129303</v>
      </c>
      <c r="C5869">
        <v>-0.36572921563007599</v>
      </c>
      <c r="D5869">
        <v>9.97065856171786E-2</v>
      </c>
      <c r="E5869">
        <v>0.420764508105192</v>
      </c>
      <c r="F5869">
        <v>0.22215523039087101</v>
      </c>
    </row>
    <row r="5870" spans="1:6" x14ac:dyDescent="0.35">
      <c r="A5870" t="s">
        <v>5867</v>
      </c>
      <c r="B5870">
        <v>58714.660086117197</v>
      </c>
      <c r="C5870">
        <v>-0.18629586901907499</v>
      </c>
      <c r="D5870">
        <v>9.9661576327408505E-2</v>
      </c>
      <c r="E5870">
        <v>0.420764508105192</v>
      </c>
      <c r="F5870">
        <v>0.113146834477223</v>
      </c>
    </row>
    <row r="5871" spans="1:6" x14ac:dyDescent="0.35">
      <c r="A5871" t="s">
        <v>5868</v>
      </c>
      <c r="B5871">
        <v>16853.352876989102</v>
      </c>
      <c r="C5871">
        <v>0.119139201480584</v>
      </c>
      <c r="D5871">
        <v>9.9662363102097806E-2</v>
      </c>
      <c r="E5871">
        <v>0.420764508105192</v>
      </c>
      <c r="F5871">
        <v>7.2359386675818094E-2</v>
      </c>
    </row>
    <row r="5872" spans="1:6" x14ac:dyDescent="0.35">
      <c r="A5872" t="s">
        <v>5869</v>
      </c>
      <c r="B5872">
        <v>966.72117588538799</v>
      </c>
      <c r="C5872">
        <v>-0.33032991015903301</v>
      </c>
      <c r="D5872">
        <v>9.9691106957975895E-2</v>
      </c>
      <c r="E5872">
        <v>0.420764508105192</v>
      </c>
      <c r="F5872">
        <v>0.20064343032866</v>
      </c>
    </row>
    <row r="5873" spans="1:6" x14ac:dyDescent="0.35">
      <c r="A5873" t="s">
        <v>5870</v>
      </c>
      <c r="B5873">
        <v>2881.6498387845099</v>
      </c>
      <c r="C5873">
        <v>-0.16341605291549099</v>
      </c>
      <c r="D5873">
        <v>9.96988285237764E-2</v>
      </c>
      <c r="E5873">
        <v>0.420764508105192</v>
      </c>
      <c r="F5873">
        <v>9.9261688941638296E-2</v>
      </c>
    </row>
    <row r="5874" spans="1:6" x14ac:dyDescent="0.35">
      <c r="A5874" t="s">
        <v>5871</v>
      </c>
      <c r="B5874">
        <v>26.9901248954374</v>
      </c>
      <c r="C5874">
        <v>-2.28080851534581</v>
      </c>
      <c r="D5874">
        <v>9.9634582913218694E-2</v>
      </c>
      <c r="E5874">
        <v>0.420764508105192</v>
      </c>
      <c r="F5874">
        <v>1.3851391213409201</v>
      </c>
    </row>
    <row r="5875" spans="1:6" x14ac:dyDescent="0.35">
      <c r="A5875" t="s">
        <v>5872</v>
      </c>
      <c r="B5875">
        <v>6974.1465054700802</v>
      </c>
      <c r="C5875">
        <v>0.13366209206785401</v>
      </c>
      <c r="D5875">
        <v>9.9609335725402398E-2</v>
      </c>
      <c r="E5875">
        <v>0.420764508105192</v>
      </c>
      <c r="F5875">
        <v>8.1167177755653797E-2</v>
      </c>
    </row>
    <row r="5876" spans="1:6" x14ac:dyDescent="0.35">
      <c r="A5876" t="s">
        <v>5873</v>
      </c>
      <c r="B5876">
        <v>6306.3090369411302</v>
      </c>
      <c r="C5876">
        <v>-0.13000222434223299</v>
      </c>
      <c r="D5876">
        <v>9.9610764761608697E-2</v>
      </c>
      <c r="E5876">
        <v>0.420764508105192</v>
      </c>
      <c r="F5876">
        <v>7.8945032354593894E-2</v>
      </c>
    </row>
    <row r="5877" spans="1:6" x14ac:dyDescent="0.35">
      <c r="A5877" t="s">
        <v>5874</v>
      </c>
      <c r="B5877">
        <v>283.51958937620702</v>
      </c>
      <c r="C5877">
        <v>0.43344540626498901</v>
      </c>
      <c r="D5877">
        <v>9.9593241263464499E-2</v>
      </c>
      <c r="E5877">
        <v>0.420764508105192</v>
      </c>
      <c r="F5877">
        <v>0.263200041197926</v>
      </c>
    </row>
    <row r="5878" spans="1:6" x14ac:dyDescent="0.35">
      <c r="A5878" t="s">
        <v>5875</v>
      </c>
      <c r="B5878">
        <v>724.56803969192799</v>
      </c>
      <c r="C5878">
        <v>-0.19802643861684499</v>
      </c>
      <c r="D5878">
        <v>9.9583723315619405E-2</v>
      </c>
      <c r="E5878">
        <v>0.420764508105192</v>
      </c>
      <c r="F5878">
        <v>0.12024375134969</v>
      </c>
    </row>
    <row r="5879" spans="1:6" x14ac:dyDescent="0.35">
      <c r="A5879" t="s">
        <v>5876</v>
      </c>
      <c r="B5879">
        <v>5961.9387655512301</v>
      </c>
      <c r="C5879">
        <v>1.5261592274348601</v>
      </c>
      <c r="D5879">
        <v>9.9729337251664205E-2</v>
      </c>
      <c r="E5879">
        <v>0.42078886039438801</v>
      </c>
      <c r="F5879">
        <v>0.92709854394785696</v>
      </c>
    </row>
    <row r="5880" spans="1:6" x14ac:dyDescent="0.35">
      <c r="A5880" t="s">
        <v>5877</v>
      </c>
      <c r="B5880">
        <v>2077.4005431393098</v>
      </c>
      <c r="C5880">
        <v>-0.20291707644184101</v>
      </c>
      <c r="D5880">
        <v>9.97624273051574E-2</v>
      </c>
      <c r="E5880">
        <v>0.42085681794719099</v>
      </c>
      <c r="F5880">
        <v>0.123278419827568</v>
      </c>
    </row>
    <row r="5881" spans="1:6" x14ac:dyDescent="0.35">
      <c r="A5881" t="s">
        <v>5878</v>
      </c>
      <c r="B5881">
        <v>5034.4570923421397</v>
      </c>
      <c r="C5881">
        <v>0.14504102664600099</v>
      </c>
      <c r="D5881">
        <v>9.9784197200871505E-2</v>
      </c>
      <c r="E5881">
        <v>0.42087700538512302</v>
      </c>
      <c r="F5881">
        <v>8.8122584420563796E-2</v>
      </c>
    </row>
    <row r="5882" spans="1:6" x14ac:dyDescent="0.35">
      <c r="A5882" t="s">
        <v>5879</v>
      </c>
      <c r="B5882">
        <v>22.1422965772773</v>
      </c>
      <c r="C5882">
        <v>1.00170874324421</v>
      </c>
      <c r="D5882">
        <v>9.9938910268568895E-2</v>
      </c>
      <c r="E5882">
        <v>0.42115082106970297</v>
      </c>
      <c r="F5882">
        <v>0.60888601511134099</v>
      </c>
    </row>
    <row r="5883" spans="1:6" x14ac:dyDescent="0.35">
      <c r="A5883" t="s">
        <v>5880</v>
      </c>
      <c r="B5883">
        <v>28944.7823643884</v>
      </c>
      <c r="C5883">
        <v>-0.19977952237190699</v>
      </c>
      <c r="D5883">
        <v>9.9925777831085999E-2</v>
      </c>
      <c r="E5883">
        <v>0.42115082106970297</v>
      </c>
      <c r="F5883">
        <v>0.12143075346365</v>
      </c>
    </row>
    <row r="5884" spans="1:6" x14ac:dyDescent="0.35">
      <c r="A5884" t="s">
        <v>5881</v>
      </c>
      <c r="B5884">
        <v>970.33426835286798</v>
      </c>
      <c r="C5884">
        <v>-0.32195158054279499</v>
      </c>
      <c r="D5884">
        <v>9.9901174133855006E-2</v>
      </c>
      <c r="E5884">
        <v>0.42115082106970297</v>
      </c>
      <c r="F5884">
        <v>0.19567564485710101</v>
      </c>
    </row>
    <row r="5885" spans="1:6" x14ac:dyDescent="0.35">
      <c r="A5885" t="s">
        <v>5882</v>
      </c>
      <c r="B5885">
        <v>82.329480453286706</v>
      </c>
      <c r="C5885">
        <v>-0.60451075846472802</v>
      </c>
      <c r="D5885">
        <v>9.9900424298352802E-2</v>
      </c>
      <c r="E5885">
        <v>0.42115082106970297</v>
      </c>
      <c r="F5885">
        <v>0.36740857347190398</v>
      </c>
    </row>
    <row r="5886" spans="1:6" x14ac:dyDescent="0.35">
      <c r="A5886" t="s">
        <v>5883</v>
      </c>
      <c r="B5886">
        <v>2704.7179805558399</v>
      </c>
      <c r="C5886">
        <v>-0.21161143507840599</v>
      </c>
      <c r="D5886">
        <v>9.99510887292544E-2</v>
      </c>
      <c r="E5886">
        <v>0.42115082106970297</v>
      </c>
      <c r="F5886">
        <v>0.12863207052887299</v>
      </c>
    </row>
    <row r="5887" spans="1:6" x14ac:dyDescent="0.35">
      <c r="A5887" t="s">
        <v>5884</v>
      </c>
      <c r="B5887">
        <v>2064.4644368571899</v>
      </c>
      <c r="C5887">
        <v>0.242533942084174</v>
      </c>
      <c r="D5887">
        <v>9.9944269365114094E-2</v>
      </c>
      <c r="E5887">
        <v>0.42115082106970297</v>
      </c>
      <c r="F5887">
        <v>0.147425945706608</v>
      </c>
    </row>
    <row r="5888" spans="1:6" x14ac:dyDescent="0.35">
      <c r="A5888" t="s">
        <v>5885</v>
      </c>
      <c r="B5888">
        <v>13369.076065093799</v>
      </c>
      <c r="C5888">
        <v>0.282874605702846</v>
      </c>
      <c r="D5888">
        <v>9.9973159804880696E-2</v>
      </c>
      <c r="E5888">
        <v>0.421165251052951</v>
      </c>
      <c r="F5888">
        <v>0.17196194411363799</v>
      </c>
    </row>
    <row r="5889" spans="1:6" x14ac:dyDescent="0.35">
      <c r="A5889" t="s">
        <v>5886</v>
      </c>
      <c r="B5889">
        <v>4043.2170864045902</v>
      </c>
      <c r="C5889">
        <v>-0.16732910835190901</v>
      </c>
      <c r="D5889">
        <v>9.9988505728188404E-2</v>
      </c>
      <c r="E5889">
        <v>0.421165251052951</v>
      </c>
      <c r="F5889">
        <v>0.101725428206673</v>
      </c>
    </row>
    <row r="5890" spans="1:6" x14ac:dyDescent="0.35">
      <c r="A5890" t="s">
        <v>5887</v>
      </c>
      <c r="B5890">
        <v>4058.2761722540199</v>
      </c>
      <c r="C5890">
        <v>-0.161907003897718</v>
      </c>
      <c r="D5890">
        <v>0.100052820972041</v>
      </c>
      <c r="E5890">
        <v>0.421221356385859</v>
      </c>
      <c r="F5890">
        <v>9.8447792545804394E-2</v>
      </c>
    </row>
    <row r="5891" spans="1:6" x14ac:dyDescent="0.35">
      <c r="A5891" t="s">
        <v>5888</v>
      </c>
      <c r="B5891">
        <v>5036.2971013421002</v>
      </c>
      <c r="C5891">
        <v>0.20793418769133001</v>
      </c>
      <c r="D5891">
        <v>0.100030594179808</v>
      </c>
      <c r="E5891">
        <v>0.421221356385859</v>
      </c>
      <c r="F5891">
        <v>0.126426408755373</v>
      </c>
    </row>
    <row r="5892" spans="1:6" x14ac:dyDescent="0.35">
      <c r="A5892" t="s">
        <v>5889</v>
      </c>
      <c r="B5892">
        <v>123.121547527963</v>
      </c>
      <c r="C5892">
        <v>-0.98945072406465995</v>
      </c>
      <c r="D5892">
        <v>0.100044661912898</v>
      </c>
      <c r="E5892">
        <v>0.421221356385859</v>
      </c>
      <c r="F5892">
        <v>0.60162250800112904</v>
      </c>
    </row>
    <row r="5893" spans="1:6" x14ac:dyDescent="0.35">
      <c r="A5893" t="s">
        <v>5890</v>
      </c>
      <c r="B5893">
        <v>8835.2624106548501</v>
      </c>
      <c r="C5893">
        <v>-0.223339530550169</v>
      </c>
      <c r="D5893">
        <v>0.100159543501579</v>
      </c>
      <c r="E5893">
        <v>0.42138429337336802</v>
      </c>
      <c r="F5893">
        <v>0.135844631468065</v>
      </c>
    </row>
    <row r="5894" spans="1:6" x14ac:dyDescent="0.35">
      <c r="A5894" t="s">
        <v>5891</v>
      </c>
      <c r="B5894">
        <v>319.87665504999302</v>
      </c>
      <c r="C5894">
        <v>-0.340662858428735</v>
      </c>
      <c r="D5894">
        <v>0.100142112476599</v>
      </c>
      <c r="E5894">
        <v>0.42138429337336802</v>
      </c>
      <c r="F5894">
        <v>0.207195048208108</v>
      </c>
    </row>
    <row r="5895" spans="1:6" x14ac:dyDescent="0.35">
      <c r="A5895" t="s">
        <v>5892</v>
      </c>
      <c r="B5895">
        <v>6822.64700360811</v>
      </c>
      <c r="C5895">
        <v>0.101617980554502</v>
      </c>
      <c r="D5895">
        <v>0.100144409806213</v>
      </c>
      <c r="E5895">
        <v>0.42138429337336802</v>
      </c>
      <c r="F5895">
        <v>6.1805636628543902E-2</v>
      </c>
    </row>
    <row r="5896" spans="1:6" x14ac:dyDescent="0.35">
      <c r="A5896" t="s">
        <v>5893</v>
      </c>
      <c r="B5896">
        <v>6822.64700360811</v>
      </c>
      <c r="C5896">
        <v>0.101617980554502</v>
      </c>
      <c r="D5896">
        <v>0.100144409806213</v>
      </c>
      <c r="E5896">
        <v>0.42138429337336802</v>
      </c>
      <c r="F5896">
        <v>6.1805636628543902E-2</v>
      </c>
    </row>
    <row r="5897" spans="1:6" x14ac:dyDescent="0.35">
      <c r="A5897" t="s">
        <v>5894</v>
      </c>
      <c r="B5897">
        <v>10270.170560495701</v>
      </c>
      <c r="C5897">
        <v>-0.190389676360112</v>
      </c>
      <c r="D5897">
        <v>0.100180998057867</v>
      </c>
      <c r="E5897">
        <v>0.421395362641236</v>
      </c>
      <c r="F5897">
        <v>0.115810441030435</v>
      </c>
    </row>
    <row r="5898" spans="1:6" x14ac:dyDescent="0.35">
      <c r="A5898" t="s">
        <v>5895</v>
      </c>
      <c r="B5898">
        <v>3026.6223946576702</v>
      </c>
      <c r="C5898">
        <v>0.274394887190475</v>
      </c>
      <c r="D5898">
        <v>0.100196185499684</v>
      </c>
      <c r="E5898">
        <v>0.421395362641236</v>
      </c>
      <c r="F5898">
        <v>0.16691668720035599</v>
      </c>
    </row>
    <row r="5899" spans="1:6" x14ac:dyDescent="0.35">
      <c r="A5899" t="s">
        <v>5896</v>
      </c>
      <c r="B5899">
        <v>86.2774309477755</v>
      </c>
      <c r="C5899">
        <v>-0.52794278845395104</v>
      </c>
      <c r="D5899">
        <v>0.100266936382188</v>
      </c>
      <c r="E5899">
        <v>0.42162136153921898</v>
      </c>
      <c r="F5899">
        <v>0.32121887843743802</v>
      </c>
    </row>
    <row r="5900" spans="1:6" x14ac:dyDescent="0.35">
      <c r="A5900" t="s">
        <v>5897</v>
      </c>
      <c r="B5900">
        <v>8808.2041402804407</v>
      </c>
      <c r="C5900">
        <v>0.12553121815100701</v>
      </c>
      <c r="D5900">
        <v>0.100331113796326</v>
      </c>
      <c r="E5900">
        <v>0.42167656035837298</v>
      </c>
      <c r="F5900">
        <v>7.6392015462237103E-2</v>
      </c>
    </row>
    <row r="5901" spans="1:6" x14ac:dyDescent="0.35">
      <c r="A5901" t="s">
        <v>5898</v>
      </c>
      <c r="B5901">
        <v>8808.2041402804407</v>
      </c>
      <c r="C5901">
        <v>0.12553121815100701</v>
      </c>
      <c r="D5901">
        <v>0.100331113796326</v>
      </c>
      <c r="E5901">
        <v>0.42167656035837298</v>
      </c>
      <c r="F5901">
        <v>7.6392015462237103E-2</v>
      </c>
    </row>
    <row r="5902" spans="1:6" x14ac:dyDescent="0.35">
      <c r="A5902" t="s">
        <v>5899</v>
      </c>
      <c r="B5902">
        <v>3895.3884931125299</v>
      </c>
      <c r="C5902">
        <v>0.29921635077951603</v>
      </c>
      <c r="D5902">
        <v>0.100313610190778</v>
      </c>
      <c r="E5902">
        <v>0.42167656035837298</v>
      </c>
      <c r="F5902">
        <v>0.18207871434173201</v>
      </c>
    </row>
    <row r="5903" spans="1:6" x14ac:dyDescent="0.35">
      <c r="A5903" t="s">
        <v>5900</v>
      </c>
      <c r="B5903">
        <v>3960.99224708561</v>
      </c>
      <c r="C5903">
        <v>0.222760491976568</v>
      </c>
      <c r="D5903">
        <v>0.10037757095161</v>
      </c>
      <c r="E5903">
        <v>0.42180027271170001</v>
      </c>
      <c r="F5903">
        <v>0.13557941451608099</v>
      </c>
    </row>
    <row r="5904" spans="1:6" x14ac:dyDescent="0.35">
      <c r="A5904" t="s">
        <v>5901</v>
      </c>
      <c r="B5904">
        <v>21817.189998639999</v>
      </c>
      <c r="C5904">
        <v>-0.21346926427056301</v>
      </c>
      <c r="D5904">
        <v>0.100467134954734</v>
      </c>
      <c r="E5904">
        <v>0.42181897732604401</v>
      </c>
      <c r="F5904">
        <v>0.129958694725572</v>
      </c>
    </row>
    <row r="5905" spans="1:6" x14ac:dyDescent="0.35">
      <c r="A5905" t="s">
        <v>5902</v>
      </c>
      <c r="B5905">
        <v>21817.189998639999</v>
      </c>
      <c r="C5905">
        <v>-0.21346926427056301</v>
      </c>
      <c r="D5905">
        <v>0.100467134954734</v>
      </c>
      <c r="E5905">
        <v>0.42181897732604401</v>
      </c>
      <c r="F5905">
        <v>0.129958694725572</v>
      </c>
    </row>
    <row r="5906" spans="1:6" x14ac:dyDescent="0.35">
      <c r="A5906" t="s">
        <v>5903</v>
      </c>
      <c r="B5906">
        <v>2588.3954360807902</v>
      </c>
      <c r="C5906">
        <v>-0.29218987469049701</v>
      </c>
      <c r="D5906">
        <v>0.10046341822111</v>
      </c>
      <c r="E5906">
        <v>0.42181897732604401</v>
      </c>
      <c r="F5906">
        <v>0.17788134443440101</v>
      </c>
    </row>
    <row r="5907" spans="1:6" x14ac:dyDescent="0.35">
      <c r="A5907" t="s">
        <v>5904</v>
      </c>
      <c r="B5907">
        <v>5246.7624203687701</v>
      </c>
      <c r="C5907">
        <v>0.13543357660310401</v>
      </c>
      <c r="D5907">
        <v>0.10043758533533</v>
      </c>
      <c r="E5907">
        <v>0.42181897732604401</v>
      </c>
      <c r="F5907">
        <v>8.2443913044305303E-2</v>
      </c>
    </row>
    <row r="5908" spans="1:6" x14ac:dyDescent="0.35">
      <c r="A5908" t="s">
        <v>5905</v>
      </c>
      <c r="B5908">
        <v>5246.7624203687701</v>
      </c>
      <c r="C5908">
        <v>0.13543357660310401</v>
      </c>
      <c r="D5908">
        <v>0.10043758533533</v>
      </c>
      <c r="E5908">
        <v>0.42181897732604401</v>
      </c>
      <c r="F5908">
        <v>8.2443913044305303E-2</v>
      </c>
    </row>
    <row r="5909" spans="1:6" x14ac:dyDescent="0.35">
      <c r="A5909" t="s">
        <v>5906</v>
      </c>
      <c r="B5909">
        <v>29425.262274198602</v>
      </c>
      <c r="C5909">
        <v>-0.235282899644538</v>
      </c>
      <c r="D5909">
        <v>0.10051468301687599</v>
      </c>
      <c r="E5909">
        <v>0.42187565128018301</v>
      </c>
      <c r="F5909">
        <v>0.143258719344182</v>
      </c>
    </row>
    <row r="5910" spans="1:6" x14ac:dyDescent="0.35">
      <c r="A5910" t="s">
        <v>5907</v>
      </c>
      <c r="B5910">
        <v>5338.5287078965302</v>
      </c>
      <c r="C5910">
        <v>-0.117689091898467</v>
      </c>
      <c r="D5910">
        <v>0.100503860190223</v>
      </c>
      <c r="E5910">
        <v>0.42187565128018301</v>
      </c>
      <c r="F5910">
        <v>7.1656087953659894E-2</v>
      </c>
    </row>
    <row r="5911" spans="1:6" x14ac:dyDescent="0.35">
      <c r="A5911" t="s">
        <v>5908</v>
      </c>
      <c r="B5911">
        <v>2357.52784895784</v>
      </c>
      <c r="C5911">
        <v>0.173707223784273</v>
      </c>
      <c r="D5911">
        <v>0.10056092379227501</v>
      </c>
      <c r="E5911">
        <v>0.42189811418329798</v>
      </c>
      <c r="F5911">
        <v>0.105780985846613</v>
      </c>
    </row>
    <row r="5912" spans="1:6" x14ac:dyDescent="0.35">
      <c r="A5912" t="s">
        <v>5909</v>
      </c>
      <c r="B5912">
        <v>3402.1282029257</v>
      </c>
      <c r="C5912">
        <v>-0.227795256835019</v>
      </c>
      <c r="D5912">
        <v>0.100656581618197</v>
      </c>
      <c r="E5912">
        <v>0.42189811418329798</v>
      </c>
      <c r="F5912">
        <v>0.13875750418007199</v>
      </c>
    </row>
    <row r="5913" spans="1:6" x14ac:dyDescent="0.35">
      <c r="A5913" t="s">
        <v>5910</v>
      </c>
      <c r="B5913">
        <v>3896.5266184314901</v>
      </c>
      <c r="C5913">
        <v>0.20671158168412601</v>
      </c>
      <c r="D5913">
        <v>0.10062034510085099</v>
      </c>
      <c r="E5913">
        <v>0.42189811418329798</v>
      </c>
      <c r="F5913">
        <v>0.12590134713916801</v>
      </c>
    </row>
    <row r="5914" spans="1:6" x14ac:dyDescent="0.35">
      <c r="A5914" t="s">
        <v>5911</v>
      </c>
      <c r="B5914">
        <v>3896.5266184314901</v>
      </c>
      <c r="C5914">
        <v>0.20671158168412601</v>
      </c>
      <c r="D5914">
        <v>0.10062034510085099</v>
      </c>
      <c r="E5914">
        <v>0.42189811418329798</v>
      </c>
      <c r="F5914">
        <v>0.12590134713916801</v>
      </c>
    </row>
    <row r="5915" spans="1:6" x14ac:dyDescent="0.35">
      <c r="A5915" t="s">
        <v>5912</v>
      </c>
      <c r="B5915">
        <v>3896.5266184314901</v>
      </c>
      <c r="C5915">
        <v>0.20671158168412601</v>
      </c>
      <c r="D5915">
        <v>0.10062034510085099</v>
      </c>
      <c r="E5915">
        <v>0.42189811418329798</v>
      </c>
      <c r="F5915">
        <v>0.12590134713916801</v>
      </c>
    </row>
    <row r="5916" spans="1:6" x14ac:dyDescent="0.35">
      <c r="A5916" t="s">
        <v>5913</v>
      </c>
      <c r="B5916">
        <v>2344.2920891455301</v>
      </c>
      <c r="C5916">
        <v>-0.207426075563759</v>
      </c>
      <c r="D5916">
        <v>0.100673266713714</v>
      </c>
      <c r="E5916">
        <v>0.42189811418329798</v>
      </c>
      <c r="F5916">
        <v>0.126356166022671</v>
      </c>
    </row>
    <row r="5917" spans="1:6" x14ac:dyDescent="0.35">
      <c r="A5917" t="s">
        <v>5914</v>
      </c>
      <c r="B5917">
        <v>494.91598165615898</v>
      </c>
      <c r="C5917">
        <v>-0.293969925624114</v>
      </c>
      <c r="D5917">
        <v>0.100642362310549</v>
      </c>
      <c r="E5917">
        <v>0.42189811418329798</v>
      </c>
      <c r="F5917">
        <v>0.17905916840200101</v>
      </c>
    </row>
    <row r="5918" spans="1:6" x14ac:dyDescent="0.35">
      <c r="A5918" t="s">
        <v>5915</v>
      </c>
      <c r="B5918">
        <v>494.91598165615898</v>
      </c>
      <c r="C5918">
        <v>-0.293969925624114</v>
      </c>
      <c r="D5918">
        <v>0.100642362310549</v>
      </c>
      <c r="E5918">
        <v>0.42189811418329798</v>
      </c>
      <c r="F5918">
        <v>0.17905916840200101</v>
      </c>
    </row>
    <row r="5919" spans="1:6" x14ac:dyDescent="0.35">
      <c r="A5919" t="s">
        <v>5916</v>
      </c>
      <c r="B5919">
        <v>783.752607038213</v>
      </c>
      <c r="C5919">
        <v>-0.18728920536577301</v>
      </c>
      <c r="D5919">
        <v>0.100579824645518</v>
      </c>
      <c r="E5919">
        <v>0.42189811418329798</v>
      </c>
      <c r="F5919">
        <v>0.114058223343271</v>
      </c>
    </row>
    <row r="5920" spans="1:6" x14ac:dyDescent="0.35">
      <c r="A5920" t="s">
        <v>5917</v>
      </c>
      <c r="B5920">
        <v>3720.7070891911999</v>
      </c>
      <c r="C5920">
        <v>-0.17072215075637201</v>
      </c>
      <c r="D5920">
        <v>0.100709994239729</v>
      </c>
      <c r="E5920">
        <v>0.42190932498063799</v>
      </c>
      <c r="F5920">
        <v>0.104008734494809</v>
      </c>
    </row>
    <row r="5921" spans="1:6" x14ac:dyDescent="0.35">
      <c r="A5921" t="s">
        <v>5918</v>
      </c>
      <c r="B5921">
        <v>1714.4247583833501</v>
      </c>
      <c r="C5921">
        <v>-0.16783633186803201</v>
      </c>
      <c r="D5921">
        <v>0.100708584344271</v>
      </c>
      <c r="E5921">
        <v>0.42190932498063799</v>
      </c>
      <c r="F5921">
        <v>0.10225018909188401</v>
      </c>
    </row>
    <row r="5922" spans="1:6" x14ac:dyDescent="0.35">
      <c r="A5922" t="s">
        <v>5919</v>
      </c>
      <c r="B5922">
        <v>136.14898747398701</v>
      </c>
      <c r="C5922">
        <v>-0.54019804997505605</v>
      </c>
      <c r="D5922">
        <v>0.100738574093791</v>
      </c>
      <c r="E5922">
        <v>0.4219577190744</v>
      </c>
      <c r="F5922">
        <v>0.32913146406375099</v>
      </c>
    </row>
    <row r="5923" spans="1:6" x14ac:dyDescent="0.35">
      <c r="A5923" t="s">
        <v>5920</v>
      </c>
      <c r="B5923">
        <v>994.35871983458003</v>
      </c>
      <c r="C5923">
        <v>0.324117152339221</v>
      </c>
      <c r="D5923">
        <v>0.100804017796294</v>
      </c>
      <c r="E5923">
        <v>0.42202270509963602</v>
      </c>
      <c r="F5923">
        <v>0.19751580415470299</v>
      </c>
    </row>
    <row r="5924" spans="1:6" x14ac:dyDescent="0.35">
      <c r="A5924" t="s">
        <v>5921</v>
      </c>
      <c r="B5924">
        <v>205.78340301388499</v>
      </c>
      <c r="C5924">
        <v>-1.0928244931487801</v>
      </c>
      <c r="D5924">
        <v>0.10079521719475699</v>
      </c>
      <c r="E5924">
        <v>0.42202270509963602</v>
      </c>
      <c r="F5924">
        <v>0.665946033904663</v>
      </c>
    </row>
    <row r="5925" spans="1:6" x14ac:dyDescent="0.35">
      <c r="A5925" t="s">
        <v>5922</v>
      </c>
      <c r="B5925">
        <v>399.54585141019999</v>
      </c>
      <c r="C5925">
        <v>0.36655801246984998</v>
      </c>
      <c r="D5925">
        <v>0.10081352628653301</v>
      </c>
      <c r="E5925">
        <v>0.42202270509963602</v>
      </c>
      <c r="F5925">
        <v>0.22338534372740301</v>
      </c>
    </row>
    <row r="5926" spans="1:6" x14ac:dyDescent="0.35">
      <c r="A5926" t="s">
        <v>5923</v>
      </c>
      <c r="B5926">
        <v>670.03383309062804</v>
      </c>
      <c r="C5926">
        <v>0.42812437911836598</v>
      </c>
      <c r="D5926">
        <v>0.100822212033489</v>
      </c>
      <c r="E5926">
        <v>0.42202270509963602</v>
      </c>
      <c r="F5926">
        <v>0.260911361053414</v>
      </c>
    </row>
    <row r="5927" spans="1:6" x14ac:dyDescent="0.35">
      <c r="A5927" t="s">
        <v>5924</v>
      </c>
      <c r="B5927">
        <v>4487.7282756446502</v>
      </c>
      <c r="C5927">
        <v>0.13054422113095701</v>
      </c>
      <c r="D5927">
        <v>0.10085564077331099</v>
      </c>
      <c r="E5927">
        <v>0.42209133226864398</v>
      </c>
      <c r="F5927">
        <v>7.9565224655553296E-2</v>
      </c>
    </row>
    <row r="5928" spans="1:6" x14ac:dyDescent="0.35">
      <c r="A5928" t="s">
        <v>5925</v>
      </c>
      <c r="B5928">
        <v>11767.1443767989</v>
      </c>
      <c r="C5928">
        <v>-0.19835866296248</v>
      </c>
      <c r="D5928">
        <v>0.100899310981153</v>
      </c>
      <c r="E5928">
        <v>0.42220238293867102</v>
      </c>
      <c r="F5928">
        <v>0.120912852985714</v>
      </c>
    </row>
    <row r="5929" spans="1:6" x14ac:dyDescent="0.35">
      <c r="A5929" t="s">
        <v>5926</v>
      </c>
      <c r="B5929">
        <v>1997.01559800779</v>
      </c>
      <c r="C5929">
        <v>-0.27090902050051502</v>
      </c>
      <c r="D5929">
        <v>0.10093572151555701</v>
      </c>
      <c r="E5929">
        <v>0.42220238293867102</v>
      </c>
      <c r="F5929">
        <v>0.165154783017644</v>
      </c>
    </row>
    <row r="5930" spans="1:6" x14ac:dyDescent="0.35">
      <c r="A5930" t="s">
        <v>5927</v>
      </c>
      <c r="B5930">
        <v>9977.78221081837</v>
      </c>
      <c r="C5930">
        <v>-9.5828568085181504E-2</v>
      </c>
      <c r="D5930">
        <v>0.100984403699657</v>
      </c>
      <c r="E5930">
        <v>0.42220238293867102</v>
      </c>
      <c r="F5930">
        <v>5.8428495670010301E-2</v>
      </c>
    </row>
    <row r="5931" spans="1:6" x14ac:dyDescent="0.35">
      <c r="A5931" t="s">
        <v>5928</v>
      </c>
      <c r="B5931">
        <v>2248.8763901747702</v>
      </c>
      <c r="C5931">
        <v>-0.23584266840020099</v>
      </c>
      <c r="D5931">
        <v>0.10098047255782901</v>
      </c>
      <c r="E5931">
        <v>0.42220238293867102</v>
      </c>
      <c r="F5931">
        <v>0.143796090512397</v>
      </c>
    </row>
    <row r="5932" spans="1:6" x14ac:dyDescent="0.35">
      <c r="A5932" t="s">
        <v>5929</v>
      </c>
      <c r="B5932">
        <v>2248.8763901747702</v>
      </c>
      <c r="C5932">
        <v>-0.23584266840020099</v>
      </c>
      <c r="D5932">
        <v>0.10098047255782901</v>
      </c>
      <c r="E5932">
        <v>0.42220238293867102</v>
      </c>
      <c r="F5932">
        <v>0.143796090512397</v>
      </c>
    </row>
    <row r="5933" spans="1:6" x14ac:dyDescent="0.35">
      <c r="A5933" t="s">
        <v>5930</v>
      </c>
      <c r="B5933">
        <v>7777.85109641077</v>
      </c>
      <c r="C5933">
        <v>-0.20777087740636499</v>
      </c>
      <c r="D5933">
        <v>0.100970700802233</v>
      </c>
      <c r="E5933">
        <v>0.42220238293867102</v>
      </c>
      <c r="F5933">
        <v>0.126676753674202</v>
      </c>
    </row>
    <row r="5934" spans="1:6" x14ac:dyDescent="0.35">
      <c r="A5934" t="s">
        <v>5931</v>
      </c>
      <c r="B5934">
        <v>234828.162525672</v>
      </c>
      <c r="C5934">
        <v>-0.45036199723204101</v>
      </c>
      <c r="D5934">
        <v>0.101071348758541</v>
      </c>
      <c r="E5934">
        <v>0.42249460564045899</v>
      </c>
      <c r="F5934">
        <v>0.274664268471493</v>
      </c>
    </row>
    <row r="5935" spans="1:6" x14ac:dyDescent="0.35">
      <c r="A5935" t="s">
        <v>5932</v>
      </c>
      <c r="B5935">
        <v>32035.757976010402</v>
      </c>
      <c r="C5935">
        <v>-0.34862051965104601</v>
      </c>
      <c r="D5935">
        <v>0.101204498600029</v>
      </c>
      <c r="E5935">
        <v>0.42293953498436399</v>
      </c>
      <c r="F5935">
        <v>0.21269772526345901</v>
      </c>
    </row>
    <row r="5936" spans="1:6" x14ac:dyDescent="0.35">
      <c r="A5936" t="s">
        <v>5933</v>
      </c>
      <c r="B5936">
        <v>526.87696574688698</v>
      </c>
      <c r="C5936">
        <v>-0.80795858946522903</v>
      </c>
      <c r="D5936">
        <v>0.10121192261732399</v>
      </c>
      <c r="E5936">
        <v>0.42293953498436399</v>
      </c>
      <c r="F5936">
        <v>0.492956329840471</v>
      </c>
    </row>
    <row r="5937" spans="1:6" x14ac:dyDescent="0.35">
      <c r="A5937" t="s">
        <v>5934</v>
      </c>
      <c r="B5937">
        <v>3188.8548047086001</v>
      </c>
      <c r="C5937">
        <v>-0.19980645907488201</v>
      </c>
      <c r="D5937">
        <v>0.101234881102387</v>
      </c>
      <c r="E5937">
        <v>0.42296414663921</v>
      </c>
      <c r="F5937">
        <v>0.121915262325845</v>
      </c>
    </row>
    <row r="5938" spans="1:6" x14ac:dyDescent="0.35">
      <c r="A5938" t="s">
        <v>5935</v>
      </c>
      <c r="B5938">
        <v>15912.015348160599</v>
      </c>
      <c r="C5938">
        <v>-0.23856836184973099</v>
      </c>
      <c r="D5938">
        <v>0.101280643090536</v>
      </c>
      <c r="E5938">
        <v>0.42308400805520602</v>
      </c>
      <c r="F5938">
        <v>0.14558599973571501</v>
      </c>
    </row>
    <row r="5939" spans="1:6" x14ac:dyDescent="0.35">
      <c r="A5939" t="s">
        <v>5936</v>
      </c>
      <c r="B5939">
        <v>10008.920811137899</v>
      </c>
      <c r="C5939">
        <v>-0.13658037334485801</v>
      </c>
      <c r="D5939">
        <v>0.101365257977153</v>
      </c>
      <c r="E5939">
        <v>0.42332490246617899</v>
      </c>
      <c r="F5939">
        <v>8.3368628730202204E-2</v>
      </c>
    </row>
    <row r="5940" spans="1:6" x14ac:dyDescent="0.35">
      <c r="A5940" t="s">
        <v>5937</v>
      </c>
      <c r="B5940">
        <v>2149.92015466866</v>
      </c>
      <c r="C5940">
        <v>-0.21874015925227699</v>
      </c>
      <c r="D5940">
        <v>0.101389559973235</v>
      </c>
      <c r="E5940">
        <v>0.42332490246617899</v>
      </c>
      <c r="F5940">
        <v>0.13352844184041601</v>
      </c>
    </row>
    <row r="5941" spans="1:6" x14ac:dyDescent="0.35">
      <c r="A5941" t="s">
        <v>5938</v>
      </c>
      <c r="B5941">
        <v>3492.6257085256798</v>
      </c>
      <c r="C5941">
        <v>0.19579233939931301</v>
      </c>
      <c r="D5941">
        <v>0.101383359526749</v>
      </c>
      <c r="E5941">
        <v>0.42332490246617899</v>
      </c>
      <c r="F5941">
        <v>0.119517932168103</v>
      </c>
    </row>
    <row r="5942" spans="1:6" x14ac:dyDescent="0.35">
      <c r="A5942" t="s">
        <v>5939</v>
      </c>
      <c r="B5942">
        <v>176.93116940780899</v>
      </c>
      <c r="C5942">
        <v>0.51094735824985305</v>
      </c>
      <c r="D5942">
        <v>0.10142500102245</v>
      </c>
      <c r="E5942">
        <v>0.42333842981254999</v>
      </c>
      <c r="F5942">
        <v>0.31193669331929103</v>
      </c>
    </row>
    <row r="5943" spans="1:6" x14ac:dyDescent="0.35">
      <c r="A5943" t="s">
        <v>5940</v>
      </c>
      <c r="B5943">
        <v>6328.4418054582702</v>
      </c>
      <c r="C5943">
        <v>0.16292777315488</v>
      </c>
      <c r="D5943">
        <v>0.10143827322082299</v>
      </c>
      <c r="E5943">
        <v>0.42333842981254999</v>
      </c>
      <c r="F5943">
        <v>9.9472331180405604E-2</v>
      </c>
    </row>
    <row r="5944" spans="1:6" x14ac:dyDescent="0.35">
      <c r="A5944" t="s">
        <v>5941</v>
      </c>
      <c r="B5944">
        <v>3609.0230010821401</v>
      </c>
      <c r="C5944">
        <v>-0.117880681217958</v>
      </c>
      <c r="D5944">
        <v>0.101444051502297</v>
      </c>
      <c r="E5944">
        <v>0.42333842981254999</v>
      </c>
      <c r="F5944">
        <v>7.1970936627467494E-2</v>
      </c>
    </row>
    <row r="5945" spans="1:6" x14ac:dyDescent="0.35">
      <c r="A5945" t="s">
        <v>5942</v>
      </c>
      <c r="B5945">
        <v>3189.02495129814</v>
      </c>
      <c r="C5945">
        <v>-0.19964164115924601</v>
      </c>
      <c r="D5945">
        <v>0.10149139982125301</v>
      </c>
      <c r="E5945">
        <v>0.42346470577043899</v>
      </c>
      <c r="F5945">
        <v>0.121906205979641</v>
      </c>
    </row>
    <row r="5946" spans="1:6" x14ac:dyDescent="0.35">
      <c r="A5946" t="s">
        <v>5943</v>
      </c>
      <c r="B5946">
        <v>4720.8624568637297</v>
      </c>
      <c r="C5946">
        <v>-0.169308165940325</v>
      </c>
      <c r="D5946">
        <v>0.101538573200863</v>
      </c>
      <c r="E5946">
        <v>0.42359020941370101</v>
      </c>
      <c r="F5946">
        <v>0.103398090589952</v>
      </c>
    </row>
    <row r="5947" spans="1:6" x14ac:dyDescent="0.35">
      <c r="A5947" t="s">
        <v>5944</v>
      </c>
      <c r="B5947">
        <v>1272.5898334756</v>
      </c>
      <c r="C5947">
        <v>-0.34167317061355401</v>
      </c>
      <c r="D5947">
        <v>0.10158404992424</v>
      </c>
      <c r="E5947">
        <v>0.42363728662448003</v>
      </c>
      <c r="F5947">
        <v>0.208690775446146</v>
      </c>
    </row>
    <row r="5948" spans="1:6" x14ac:dyDescent="0.35">
      <c r="A5948" t="s">
        <v>5945</v>
      </c>
      <c r="B5948">
        <v>14479.202570597499</v>
      </c>
      <c r="C5948">
        <v>-0.16108450054094101</v>
      </c>
      <c r="D5948">
        <v>0.101572568726782</v>
      </c>
      <c r="E5948">
        <v>0.42363728662448003</v>
      </c>
      <c r="F5948">
        <v>9.8385602263997299E-2</v>
      </c>
    </row>
    <row r="5949" spans="1:6" x14ac:dyDescent="0.35">
      <c r="A5949" t="s">
        <v>5946</v>
      </c>
      <c r="B5949">
        <v>4784.9649427921104</v>
      </c>
      <c r="C5949">
        <v>-0.220176384379799</v>
      </c>
      <c r="D5949">
        <v>0.101627577074087</v>
      </c>
      <c r="E5949">
        <v>0.42374749451386201</v>
      </c>
      <c r="F5949">
        <v>0.13449879197589701</v>
      </c>
    </row>
    <row r="5950" spans="1:6" x14ac:dyDescent="0.35">
      <c r="A5950" t="s">
        <v>5947</v>
      </c>
      <c r="B5950">
        <v>1179.2152311131099</v>
      </c>
      <c r="C5950">
        <v>0.24041699875890199</v>
      </c>
      <c r="D5950">
        <v>0.10170121077083701</v>
      </c>
      <c r="E5950">
        <v>0.42380881978766899</v>
      </c>
      <c r="F5950">
        <v>0.14689475736610799</v>
      </c>
    </row>
    <row r="5951" spans="1:6" x14ac:dyDescent="0.35">
      <c r="A5951" t="s">
        <v>5948</v>
      </c>
      <c r="B5951">
        <v>1179.2152311131099</v>
      </c>
      <c r="C5951">
        <v>0.24041699875890199</v>
      </c>
      <c r="D5951">
        <v>0.10170121077083701</v>
      </c>
      <c r="E5951">
        <v>0.42380881978766899</v>
      </c>
      <c r="F5951">
        <v>0.14689475736610799</v>
      </c>
    </row>
    <row r="5952" spans="1:6" x14ac:dyDescent="0.35">
      <c r="A5952" t="s">
        <v>5949</v>
      </c>
      <c r="B5952">
        <v>1179.2152311131099</v>
      </c>
      <c r="C5952">
        <v>0.24041699875890199</v>
      </c>
      <c r="D5952">
        <v>0.10170121077083701</v>
      </c>
      <c r="E5952">
        <v>0.42380881978766899</v>
      </c>
      <c r="F5952">
        <v>0.14689475736610799</v>
      </c>
    </row>
    <row r="5953" spans="1:6" x14ac:dyDescent="0.35">
      <c r="A5953" t="s">
        <v>5950</v>
      </c>
      <c r="B5953">
        <v>10425.9889990678</v>
      </c>
      <c r="C5953">
        <v>-0.12472854886056201</v>
      </c>
      <c r="D5953">
        <v>0.101765248929543</v>
      </c>
      <c r="E5953">
        <v>0.42380881978766899</v>
      </c>
      <c r="F5953">
        <v>7.6223390463019805E-2</v>
      </c>
    </row>
    <row r="5954" spans="1:6" x14ac:dyDescent="0.35">
      <c r="A5954" t="s">
        <v>5951</v>
      </c>
      <c r="B5954">
        <v>3777.46592263517</v>
      </c>
      <c r="C5954">
        <v>-0.33418725660090498</v>
      </c>
      <c r="D5954">
        <v>0.101712564931984</v>
      </c>
      <c r="E5954">
        <v>0.42380881978766899</v>
      </c>
      <c r="F5954">
        <v>0.204195149218935</v>
      </c>
    </row>
    <row r="5955" spans="1:6" x14ac:dyDescent="0.35">
      <c r="A5955" t="s">
        <v>5952</v>
      </c>
      <c r="B5955">
        <v>1727.4284798055401</v>
      </c>
      <c r="C5955">
        <v>-0.17211377294989999</v>
      </c>
      <c r="D5955">
        <v>0.101779107609218</v>
      </c>
      <c r="E5955">
        <v>0.42380881978766899</v>
      </c>
      <c r="F5955">
        <v>0.105185433708176</v>
      </c>
    </row>
    <row r="5956" spans="1:6" x14ac:dyDescent="0.35">
      <c r="A5956" t="s">
        <v>5953</v>
      </c>
      <c r="B5956">
        <v>1727.4284798055401</v>
      </c>
      <c r="C5956">
        <v>-0.17211377294989999</v>
      </c>
      <c r="D5956">
        <v>0.101779107609218</v>
      </c>
      <c r="E5956">
        <v>0.42380881978766899</v>
      </c>
      <c r="F5956">
        <v>0.105185433708176</v>
      </c>
    </row>
    <row r="5957" spans="1:6" x14ac:dyDescent="0.35">
      <c r="A5957" t="s">
        <v>5954</v>
      </c>
      <c r="B5957">
        <v>1727.4284798055401</v>
      </c>
      <c r="C5957">
        <v>-0.17211377294989999</v>
      </c>
      <c r="D5957">
        <v>0.101779107609218</v>
      </c>
      <c r="E5957">
        <v>0.42380881978766899</v>
      </c>
      <c r="F5957">
        <v>0.105185433708176</v>
      </c>
    </row>
    <row r="5958" spans="1:6" x14ac:dyDescent="0.35">
      <c r="A5958" t="s">
        <v>5955</v>
      </c>
      <c r="B5958">
        <v>3536.9059606076398</v>
      </c>
      <c r="C5958">
        <v>-0.16949234325132101</v>
      </c>
      <c r="D5958">
        <v>0.101816585854587</v>
      </c>
      <c r="E5958">
        <v>0.423822442042109</v>
      </c>
      <c r="F5958">
        <v>0.10359471688862</v>
      </c>
    </row>
    <row r="5959" spans="1:6" x14ac:dyDescent="0.35">
      <c r="A5959" t="s">
        <v>5956</v>
      </c>
      <c r="B5959">
        <v>403.70200378920202</v>
      </c>
      <c r="C5959">
        <v>-0.52738216555421902</v>
      </c>
      <c r="D5959">
        <v>0.10180437573691201</v>
      </c>
      <c r="E5959">
        <v>0.423822442042109</v>
      </c>
      <c r="F5959">
        <v>0.32232758455784</v>
      </c>
    </row>
    <row r="5960" spans="1:6" x14ac:dyDescent="0.35">
      <c r="A5960" t="s">
        <v>5957</v>
      </c>
      <c r="B5960">
        <v>274.098151410024</v>
      </c>
      <c r="C5960">
        <v>-0.47556907465437798</v>
      </c>
      <c r="D5960">
        <v>0.101839601853822</v>
      </c>
      <c r="E5960">
        <v>0.42384704970401499</v>
      </c>
      <c r="F5960">
        <v>0.29069015570618101</v>
      </c>
    </row>
    <row r="5961" spans="1:6" x14ac:dyDescent="0.35">
      <c r="A5961" t="s">
        <v>5958</v>
      </c>
      <c r="B5961">
        <v>5600.8971528350603</v>
      </c>
      <c r="C5961">
        <v>0.24530725545433499</v>
      </c>
      <c r="D5961">
        <v>0.10189110092218299</v>
      </c>
      <c r="E5961">
        <v>0.423990173106918</v>
      </c>
      <c r="F5961">
        <v>0.149965867974792</v>
      </c>
    </row>
    <row r="5962" spans="1:6" x14ac:dyDescent="0.35">
      <c r="A5962" t="s">
        <v>5959</v>
      </c>
      <c r="B5962">
        <v>20609.121579818198</v>
      </c>
      <c r="C5962">
        <v>-0.18879217477143301</v>
      </c>
      <c r="D5962">
        <v>0.101979561263545</v>
      </c>
      <c r="E5962">
        <v>0.42414460021998002</v>
      </c>
      <c r="F5962">
        <v>0.115445808984696</v>
      </c>
    </row>
    <row r="5963" spans="1:6" x14ac:dyDescent="0.35">
      <c r="A5963" t="s">
        <v>5960</v>
      </c>
      <c r="B5963">
        <v>20609.121579818198</v>
      </c>
      <c r="C5963">
        <v>-0.18879217477143301</v>
      </c>
      <c r="D5963">
        <v>0.101979561263545</v>
      </c>
      <c r="E5963">
        <v>0.42414460021998002</v>
      </c>
      <c r="F5963">
        <v>0.115445808984696</v>
      </c>
    </row>
    <row r="5964" spans="1:6" x14ac:dyDescent="0.35">
      <c r="A5964" t="s">
        <v>5961</v>
      </c>
      <c r="B5964">
        <v>3168.6110434223901</v>
      </c>
      <c r="C5964">
        <v>-0.12410131459991</v>
      </c>
      <c r="D5964">
        <v>0.10196248888798901</v>
      </c>
      <c r="E5964">
        <v>0.42414460021998002</v>
      </c>
      <c r="F5964">
        <v>7.5883774269133605E-2</v>
      </c>
    </row>
    <row r="5965" spans="1:6" x14ac:dyDescent="0.35">
      <c r="A5965" t="s">
        <v>5962</v>
      </c>
      <c r="B5965">
        <v>26383.628002232501</v>
      </c>
      <c r="C5965">
        <v>0.194979247539632</v>
      </c>
      <c r="D5965">
        <v>0.102124671139994</v>
      </c>
      <c r="E5965">
        <v>0.42439547569596903</v>
      </c>
      <c r="F5965">
        <v>0.119279672412101</v>
      </c>
    </row>
    <row r="5966" spans="1:6" x14ac:dyDescent="0.35">
      <c r="A5966" t="s">
        <v>5963</v>
      </c>
      <c r="B5966">
        <v>26383.628002232501</v>
      </c>
      <c r="C5966">
        <v>0.194979247539632</v>
      </c>
      <c r="D5966">
        <v>0.102124671139994</v>
      </c>
      <c r="E5966">
        <v>0.42439547569596903</v>
      </c>
      <c r="F5966">
        <v>0.119279672412101</v>
      </c>
    </row>
    <row r="5967" spans="1:6" x14ac:dyDescent="0.35">
      <c r="A5967" t="s">
        <v>5964</v>
      </c>
      <c r="B5967">
        <v>322.77803887096002</v>
      </c>
      <c r="C5967">
        <v>-0.34802376079467601</v>
      </c>
      <c r="D5967">
        <v>0.102125513380753</v>
      </c>
      <c r="E5967">
        <v>0.42439547569596903</v>
      </c>
      <c r="F5967">
        <v>0.2129060537161</v>
      </c>
    </row>
    <row r="5968" spans="1:6" x14ac:dyDescent="0.35">
      <c r="A5968" t="s">
        <v>5965</v>
      </c>
      <c r="B5968">
        <v>1730.90264274688</v>
      </c>
      <c r="C5968">
        <v>-0.23677575058356501</v>
      </c>
      <c r="D5968">
        <v>0.102084841382477</v>
      </c>
      <c r="E5968">
        <v>0.42439547569596903</v>
      </c>
      <c r="F5968">
        <v>0.144832095805701</v>
      </c>
    </row>
    <row r="5969" spans="1:6" x14ac:dyDescent="0.35">
      <c r="A5969" t="s">
        <v>5966</v>
      </c>
      <c r="B5969">
        <v>150.67779286444701</v>
      </c>
      <c r="C5969">
        <v>0.53691047064169295</v>
      </c>
      <c r="D5969">
        <v>0.10207336204131</v>
      </c>
      <c r="E5969">
        <v>0.42439547569596903</v>
      </c>
      <c r="F5969">
        <v>0.32840890398422001</v>
      </c>
    </row>
    <row r="5970" spans="1:6" x14ac:dyDescent="0.35">
      <c r="A5970" t="s">
        <v>5967</v>
      </c>
      <c r="B5970">
        <v>9188.9507292103808</v>
      </c>
      <c r="C5970">
        <v>-0.26185848089854002</v>
      </c>
      <c r="D5970">
        <v>0.102339606530473</v>
      </c>
      <c r="E5970">
        <v>0.42514257331519201</v>
      </c>
      <c r="F5970">
        <v>0.160293825186751</v>
      </c>
    </row>
    <row r="5971" spans="1:6" x14ac:dyDescent="0.35">
      <c r="A5971" t="s">
        <v>5968</v>
      </c>
      <c r="B5971">
        <v>764.019982916304</v>
      </c>
      <c r="C5971">
        <v>0.25549386587814699</v>
      </c>
      <c r="D5971">
        <v>0.102323834796733</v>
      </c>
      <c r="E5971">
        <v>0.42514257331519201</v>
      </c>
      <c r="F5971">
        <v>0.156390608556259</v>
      </c>
    </row>
    <row r="5972" spans="1:6" x14ac:dyDescent="0.35">
      <c r="A5972" t="s">
        <v>5969</v>
      </c>
      <c r="B5972">
        <v>315.01191796878697</v>
      </c>
      <c r="C5972">
        <v>-0.274006891543014</v>
      </c>
      <c r="D5972">
        <v>0.10239205293227301</v>
      </c>
      <c r="E5972">
        <v>0.42528915046290999</v>
      </c>
      <c r="F5972">
        <v>0.16775597090246799</v>
      </c>
    </row>
    <row r="5973" spans="1:6" x14ac:dyDescent="0.35">
      <c r="A5973" t="s">
        <v>5970</v>
      </c>
      <c r="B5973">
        <v>134.126420200192</v>
      </c>
      <c r="C5973">
        <v>-0.493425425196235</v>
      </c>
      <c r="D5973">
        <v>0.102468002753341</v>
      </c>
      <c r="E5973">
        <v>0.42545290954721099</v>
      </c>
      <c r="F5973">
        <v>0.30215798974810298</v>
      </c>
    </row>
    <row r="5974" spans="1:6" x14ac:dyDescent="0.35">
      <c r="A5974" t="s">
        <v>5971</v>
      </c>
      <c r="B5974">
        <v>46302.081706223304</v>
      </c>
      <c r="C5974">
        <v>0.19904439232215901</v>
      </c>
      <c r="D5974">
        <v>0.102452143472094</v>
      </c>
      <c r="E5974">
        <v>0.42545290954721099</v>
      </c>
      <c r="F5974">
        <v>0.12188280769193501</v>
      </c>
    </row>
    <row r="5975" spans="1:6" x14ac:dyDescent="0.35">
      <c r="A5975" t="s">
        <v>5972</v>
      </c>
      <c r="B5975">
        <v>13711.1890084473</v>
      </c>
      <c r="C5975">
        <v>-0.27880446116697599</v>
      </c>
      <c r="D5975">
        <v>0.102500156174207</v>
      </c>
      <c r="E5975">
        <v>0.42545290954721099</v>
      </c>
      <c r="F5975">
        <v>0.17074694122717199</v>
      </c>
    </row>
    <row r="5976" spans="1:6" x14ac:dyDescent="0.35">
      <c r="A5976" t="s">
        <v>5973</v>
      </c>
      <c r="B5976">
        <v>13711.1890084473</v>
      </c>
      <c r="C5976">
        <v>-0.27880446116697599</v>
      </c>
      <c r="D5976">
        <v>0.102500156174207</v>
      </c>
      <c r="E5976">
        <v>0.42545290954721099</v>
      </c>
      <c r="F5976">
        <v>0.17074694122717199</v>
      </c>
    </row>
    <row r="5977" spans="1:6" x14ac:dyDescent="0.35">
      <c r="A5977" t="s">
        <v>5974</v>
      </c>
      <c r="B5977">
        <v>5137.0708482002701</v>
      </c>
      <c r="C5977">
        <v>-0.13819482987130799</v>
      </c>
      <c r="D5977">
        <v>0.102542160376051</v>
      </c>
      <c r="E5977">
        <v>0.42555597623824298</v>
      </c>
      <c r="F5977">
        <v>8.4644376572098501E-2</v>
      </c>
    </row>
    <row r="5978" spans="1:6" x14ac:dyDescent="0.35">
      <c r="A5978" t="s">
        <v>5975</v>
      </c>
      <c r="B5978">
        <v>4476.6406483926903</v>
      </c>
      <c r="C5978">
        <v>-0.23244326512591801</v>
      </c>
      <c r="D5978">
        <v>0.102586137779104</v>
      </c>
      <c r="E5978">
        <v>0.42559593071592</v>
      </c>
      <c r="F5978">
        <v>0.14238979560794199</v>
      </c>
    </row>
    <row r="5979" spans="1:6" x14ac:dyDescent="0.35">
      <c r="A5979" t="s">
        <v>5976</v>
      </c>
      <c r="B5979">
        <v>4476.6406483926903</v>
      </c>
      <c r="C5979">
        <v>-0.23244326512591801</v>
      </c>
      <c r="D5979">
        <v>0.102586137779104</v>
      </c>
      <c r="E5979">
        <v>0.42559593071592</v>
      </c>
      <c r="F5979">
        <v>0.14238979560794199</v>
      </c>
    </row>
    <row r="5980" spans="1:6" x14ac:dyDescent="0.35">
      <c r="A5980" t="s">
        <v>5977</v>
      </c>
      <c r="B5980">
        <v>24698.041204801899</v>
      </c>
      <c r="C5980">
        <v>0.15321318793139299</v>
      </c>
      <c r="D5980">
        <v>0.102621368765617</v>
      </c>
      <c r="E5980">
        <v>0.425628513619011</v>
      </c>
      <c r="F5980">
        <v>9.3864758955546204E-2</v>
      </c>
    </row>
    <row r="5981" spans="1:6" x14ac:dyDescent="0.35">
      <c r="A5981" t="s">
        <v>5978</v>
      </c>
      <c r="B5981">
        <v>6892.4142118877799</v>
      </c>
      <c r="C5981">
        <v>0.22195306236137199</v>
      </c>
      <c r="D5981">
        <v>0.102628344183761</v>
      </c>
      <c r="E5981">
        <v>0.425628513619011</v>
      </c>
      <c r="F5981">
        <v>0.13598041912785799</v>
      </c>
    </row>
    <row r="5982" spans="1:6" x14ac:dyDescent="0.35">
      <c r="A5982" t="s">
        <v>5979</v>
      </c>
      <c r="B5982">
        <v>7503.5187388658096</v>
      </c>
      <c r="C5982">
        <v>-0.15922341647296201</v>
      </c>
      <c r="D5982">
        <v>0.10266887387587</v>
      </c>
      <c r="E5982">
        <v>0.425711891419362</v>
      </c>
      <c r="F5982">
        <v>9.7560356343909096E-2</v>
      </c>
    </row>
    <row r="5983" spans="1:6" x14ac:dyDescent="0.35">
      <c r="A5983" t="s">
        <v>5980</v>
      </c>
      <c r="B5983">
        <v>12411.073016320899</v>
      </c>
      <c r="C5983">
        <v>-0.242744721357087</v>
      </c>
      <c r="D5983">
        <v>0.102682807708375</v>
      </c>
      <c r="E5983">
        <v>0.425711891419362</v>
      </c>
      <c r="F5983">
        <v>0.14874207509683199</v>
      </c>
    </row>
    <row r="5984" spans="1:6" x14ac:dyDescent="0.35">
      <c r="A5984" t="s">
        <v>5981</v>
      </c>
      <c r="B5984">
        <v>2882.6024050938099</v>
      </c>
      <c r="C5984">
        <v>-0.13289100555719999</v>
      </c>
      <c r="D5984">
        <v>0.10274912101115501</v>
      </c>
      <c r="E5984">
        <v>0.42590457258283898</v>
      </c>
      <c r="F5984">
        <v>8.1444804014935701E-2</v>
      </c>
    </row>
    <row r="5985" spans="1:6" x14ac:dyDescent="0.35">
      <c r="A5985" t="s">
        <v>5982</v>
      </c>
      <c r="B5985">
        <v>4263.7954512441602</v>
      </c>
      <c r="C5985">
        <v>0.106526890560818</v>
      </c>
      <c r="D5985">
        <v>0.10278084519957099</v>
      </c>
      <c r="E5985">
        <v>0.42590457258283898</v>
      </c>
      <c r="F5985">
        <v>6.5293072167606506E-2</v>
      </c>
    </row>
    <row r="5986" spans="1:6" x14ac:dyDescent="0.35">
      <c r="A5986" t="s">
        <v>5983</v>
      </c>
      <c r="B5986">
        <v>4263.7954512441602</v>
      </c>
      <c r="C5986">
        <v>0.106526890560818</v>
      </c>
      <c r="D5986">
        <v>0.10278084519957099</v>
      </c>
      <c r="E5986">
        <v>0.42590457258283898</v>
      </c>
      <c r="F5986">
        <v>6.5293072167606506E-2</v>
      </c>
    </row>
    <row r="5987" spans="1:6" x14ac:dyDescent="0.35">
      <c r="A5987" t="s">
        <v>5984</v>
      </c>
      <c r="B5987">
        <v>240.770203185687</v>
      </c>
      <c r="C5987">
        <v>-0.32861413947639501</v>
      </c>
      <c r="D5987">
        <v>0.102846194902004</v>
      </c>
      <c r="E5987">
        <v>0.42610411464164</v>
      </c>
      <c r="F5987">
        <v>0.201454325537849</v>
      </c>
    </row>
    <row r="5988" spans="1:6" x14ac:dyDescent="0.35">
      <c r="A5988" t="s">
        <v>5985</v>
      </c>
      <c r="B5988">
        <v>12616.701984831299</v>
      </c>
      <c r="C5988">
        <v>-0.13736419149052601</v>
      </c>
      <c r="D5988">
        <v>0.10288562006307</v>
      </c>
      <c r="E5988">
        <v>0.42614432738347102</v>
      </c>
      <c r="F5988">
        <v>8.4219690828317803E-2</v>
      </c>
    </row>
    <row r="5989" spans="1:6" x14ac:dyDescent="0.35">
      <c r="A5989" t="s">
        <v>5986</v>
      </c>
      <c r="B5989">
        <v>267.89097531410903</v>
      </c>
      <c r="C5989">
        <v>-0.90524177278609297</v>
      </c>
      <c r="D5989">
        <v>0.10294188634856601</v>
      </c>
      <c r="E5989">
        <v>0.42614432738347102</v>
      </c>
      <c r="F5989">
        <v>0.55510570573453</v>
      </c>
    </row>
    <row r="5990" spans="1:6" x14ac:dyDescent="0.35">
      <c r="A5990" t="s">
        <v>5987</v>
      </c>
      <c r="B5990">
        <v>267.89097531410903</v>
      </c>
      <c r="C5990">
        <v>-0.90524177278609297</v>
      </c>
      <c r="D5990">
        <v>0.10294188634856601</v>
      </c>
      <c r="E5990">
        <v>0.42614432738347102</v>
      </c>
      <c r="F5990">
        <v>0.55510570573453</v>
      </c>
    </row>
    <row r="5991" spans="1:6" x14ac:dyDescent="0.35">
      <c r="A5991" t="s">
        <v>5988</v>
      </c>
      <c r="B5991">
        <v>267.89097531410903</v>
      </c>
      <c r="C5991">
        <v>-0.90524177278609297</v>
      </c>
      <c r="D5991">
        <v>0.10294188634856601</v>
      </c>
      <c r="E5991">
        <v>0.42614432738347102</v>
      </c>
      <c r="F5991">
        <v>0.55510570573453</v>
      </c>
    </row>
    <row r="5992" spans="1:6" x14ac:dyDescent="0.35">
      <c r="A5992" t="s">
        <v>5989</v>
      </c>
      <c r="B5992">
        <v>14602.545682678499</v>
      </c>
      <c r="C5992">
        <v>-0.267363500441609</v>
      </c>
      <c r="D5992">
        <v>0.102920653508312</v>
      </c>
      <c r="E5992">
        <v>0.42614432738347102</v>
      </c>
      <c r="F5992">
        <v>0.16394056755050401</v>
      </c>
    </row>
    <row r="5993" spans="1:6" x14ac:dyDescent="0.35">
      <c r="A5993" t="s">
        <v>5990</v>
      </c>
      <c r="B5993">
        <v>2853.6793724342601</v>
      </c>
      <c r="C5993">
        <v>0.62223060899861404</v>
      </c>
      <c r="D5993">
        <v>0.10299695256733001</v>
      </c>
      <c r="E5993">
        <v>0.42630106641363702</v>
      </c>
      <c r="F5993">
        <v>0.38162071387528002</v>
      </c>
    </row>
    <row r="5994" spans="1:6" x14ac:dyDescent="0.35">
      <c r="A5994" t="s">
        <v>5991</v>
      </c>
      <c r="B5994">
        <v>135.52722421968301</v>
      </c>
      <c r="C5994">
        <v>-0.87644300433515399</v>
      </c>
      <c r="D5994">
        <v>0.103048165820047</v>
      </c>
      <c r="E5994">
        <v>0.426441808453702</v>
      </c>
      <c r="F5994">
        <v>0.53761185124051303</v>
      </c>
    </row>
    <row r="5995" spans="1:6" x14ac:dyDescent="0.35">
      <c r="A5995" t="s">
        <v>5992</v>
      </c>
      <c r="B5995">
        <v>10364.3282844512</v>
      </c>
      <c r="C5995">
        <v>-0.202395444312434</v>
      </c>
      <c r="D5995">
        <v>0.103121976515738</v>
      </c>
      <c r="E5995">
        <v>0.42667600234763398</v>
      </c>
      <c r="F5995">
        <v>0.124176365587249</v>
      </c>
    </row>
    <row r="5996" spans="1:6" x14ac:dyDescent="0.35">
      <c r="A5996" t="s">
        <v>5993</v>
      </c>
      <c r="B5996">
        <v>3867.03912790802</v>
      </c>
      <c r="C5996">
        <v>1.10940309957268</v>
      </c>
      <c r="D5996">
        <v>0.103255496646549</v>
      </c>
      <c r="E5996">
        <v>0.42713775202874199</v>
      </c>
      <c r="F5996">
        <v>0.68091960517089301</v>
      </c>
    </row>
    <row r="5997" spans="1:6" x14ac:dyDescent="0.35">
      <c r="A5997" t="s">
        <v>5994</v>
      </c>
      <c r="B5997">
        <v>1931.1241236465801</v>
      </c>
      <c r="C5997">
        <v>-0.24890643722735301</v>
      </c>
      <c r="D5997">
        <v>0.103268049733825</v>
      </c>
      <c r="E5997">
        <v>0.42713775202874199</v>
      </c>
      <c r="F5997">
        <v>0.15277715033188899</v>
      </c>
    </row>
    <row r="5998" spans="1:6" x14ac:dyDescent="0.35">
      <c r="A5998" t="s">
        <v>5995</v>
      </c>
      <c r="B5998">
        <v>587.41122881544095</v>
      </c>
      <c r="C5998">
        <v>-0.45540467744191798</v>
      </c>
      <c r="D5998">
        <v>0.10342912878782499</v>
      </c>
      <c r="E5998">
        <v>0.427613248975793</v>
      </c>
      <c r="F5998">
        <v>0.27965499925248599</v>
      </c>
    </row>
    <row r="5999" spans="1:6" x14ac:dyDescent="0.35">
      <c r="A5999" t="s">
        <v>5996</v>
      </c>
      <c r="B5999">
        <v>5563.7529873414996</v>
      </c>
      <c r="C5999">
        <v>0.180766548614963</v>
      </c>
      <c r="D5999">
        <v>0.10345203501250499</v>
      </c>
      <c r="E5999">
        <v>0.427613248975793</v>
      </c>
      <c r="F5999">
        <v>0.111012528969596</v>
      </c>
    </row>
    <row r="6000" spans="1:6" x14ac:dyDescent="0.35">
      <c r="A6000" t="s">
        <v>5997</v>
      </c>
      <c r="B6000">
        <v>5563.7529873414996</v>
      </c>
      <c r="C6000">
        <v>0.180766548614963</v>
      </c>
      <c r="D6000">
        <v>0.10345203501250499</v>
      </c>
      <c r="E6000">
        <v>0.427613248975793</v>
      </c>
      <c r="F6000">
        <v>0.111012528969596</v>
      </c>
    </row>
    <row r="6001" spans="1:6" x14ac:dyDescent="0.35">
      <c r="A6001" t="s">
        <v>5998</v>
      </c>
      <c r="B6001">
        <v>5563.7529873414996</v>
      </c>
      <c r="C6001">
        <v>0.180766548614963</v>
      </c>
      <c r="D6001">
        <v>0.10345203501250499</v>
      </c>
      <c r="E6001">
        <v>0.427613248975793</v>
      </c>
      <c r="F6001">
        <v>0.111012528969596</v>
      </c>
    </row>
    <row r="6002" spans="1:6" x14ac:dyDescent="0.35">
      <c r="A6002" t="s">
        <v>5999</v>
      </c>
      <c r="B6002">
        <v>34773.718645210101</v>
      </c>
      <c r="C6002">
        <v>-0.25177129894571998</v>
      </c>
      <c r="D6002">
        <v>0.10360334468806701</v>
      </c>
      <c r="E6002">
        <v>0.42816725840065101</v>
      </c>
      <c r="F6002">
        <v>0.15468582226341299</v>
      </c>
    </row>
    <row r="6003" spans="1:6" x14ac:dyDescent="0.35">
      <c r="A6003" t="s">
        <v>6000</v>
      </c>
      <c r="B6003">
        <v>297.79415991500701</v>
      </c>
      <c r="C6003">
        <v>1.0826462463502899</v>
      </c>
      <c r="D6003">
        <v>0.103646997867712</v>
      </c>
      <c r="E6003">
        <v>0.42827623931330899</v>
      </c>
      <c r="F6003">
        <v>0.665251339578249</v>
      </c>
    </row>
    <row r="6004" spans="1:6" x14ac:dyDescent="0.35">
      <c r="A6004" t="s">
        <v>6001</v>
      </c>
      <c r="B6004">
        <v>9002.5932930833096</v>
      </c>
      <c r="C6004">
        <v>-0.20448539603401</v>
      </c>
      <c r="D6004">
        <v>0.103857777414084</v>
      </c>
      <c r="E6004">
        <v>0.42884772961276402</v>
      </c>
      <c r="F6004">
        <v>0.125726368965937</v>
      </c>
    </row>
    <row r="6005" spans="1:6" x14ac:dyDescent="0.35">
      <c r="A6005" t="s">
        <v>6002</v>
      </c>
      <c r="B6005">
        <v>2871.1885087842602</v>
      </c>
      <c r="C6005">
        <v>-0.325284597733141</v>
      </c>
      <c r="D6005">
        <v>0.103871835074084</v>
      </c>
      <c r="E6005">
        <v>0.42884772961276402</v>
      </c>
      <c r="F6005">
        <v>0.20000701729429499</v>
      </c>
    </row>
    <row r="6006" spans="1:6" x14ac:dyDescent="0.35">
      <c r="A6006" t="s">
        <v>6003</v>
      </c>
      <c r="B6006">
        <v>258.02847150729599</v>
      </c>
      <c r="C6006">
        <v>-0.423636471997271</v>
      </c>
      <c r="D6006">
        <v>0.10383014148895001</v>
      </c>
      <c r="E6006">
        <v>0.42884772961276402</v>
      </c>
      <c r="F6006">
        <v>0.26044900525256998</v>
      </c>
    </row>
    <row r="6007" spans="1:6" x14ac:dyDescent="0.35">
      <c r="A6007" t="s">
        <v>6004</v>
      </c>
      <c r="B6007">
        <v>584.571000875408</v>
      </c>
      <c r="C6007">
        <v>-0.47240689751377801</v>
      </c>
      <c r="D6007">
        <v>0.10385435461732</v>
      </c>
      <c r="E6007">
        <v>0.42884772961276402</v>
      </c>
      <c r="F6007">
        <v>0.29045309380516998</v>
      </c>
    </row>
    <row r="6008" spans="1:6" x14ac:dyDescent="0.35">
      <c r="A6008" t="s">
        <v>6005</v>
      </c>
      <c r="B6008">
        <v>646.25117819766103</v>
      </c>
      <c r="C6008">
        <v>-0.27618812595435299</v>
      </c>
      <c r="D6008">
        <v>0.103859464475875</v>
      </c>
      <c r="E6008">
        <v>0.42884772961276402</v>
      </c>
      <c r="F6008">
        <v>0.16981310321166401</v>
      </c>
    </row>
    <row r="6009" spans="1:6" x14ac:dyDescent="0.35">
      <c r="A6009" t="s">
        <v>6006</v>
      </c>
      <c r="B6009">
        <v>3556.70162721307</v>
      </c>
      <c r="C6009">
        <v>-0.169507636228445</v>
      </c>
      <c r="D6009">
        <v>0.103909987170012</v>
      </c>
      <c r="E6009">
        <v>0.42893378012208699</v>
      </c>
      <c r="F6009">
        <v>0.104236283009884</v>
      </c>
    </row>
    <row r="6010" spans="1:6" x14ac:dyDescent="0.35">
      <c r="A6010" t="s">
        <v>6007</v>
      </c>
      <c r="B6010">
        <v>2638.7991644372</v>
      </c>
      <c r="C6010">
        <v>-0.28097705315508098</v>
      </c>
      <c r="D6010">
        <v>0.10398054144427001</v>
      </c>
      <c r="E6010">
        <v>0.42915353380895999</v>
      </c>
      <c r="F6010">
        <v>0.17281804516673499</v>
      </c>
    </row>
    <row r="6011" spans="1:6" x14ac:dyDescent="0.35">
      <c r="A6011" t="s">
        <v>6008</v>
      </c>
      <c r="B6011">
        <v>284.69889761280001</v>
      </c>
      <c r="C6011">
        <v>-1.2182717816047299</v>
      </c>
      <c r="D6011">
        <v>0.10399844832822</v>
      </c>
      <c r="E6011">
        <v>0.42915596162752701</v>
      </c>
      <c r="F6011">
        <v>0.74935032254627099</v>
      </c>
    </row>
    <row r="6012" spans="1:6" x14ac:dyDescent="0.35">
      <c r="A6012" t="s">
        <v>6009</v>
      </c>
      <c r="B6012">
        <v>896.04505390717497</v>
      </c>
      <c r="C6012">
        <v>-0.23789728877635399</v>
      </c>
      <c r="D6012">
        <v>0.10405870579716101</v>
      </c>
      <c r="E6012">
        <v>0.42933312182045602</v>
      </c>
      <c r="F6012">
        <v>0.14635441704020999</v>
      </c>
    </row>
    <row r="6013" spans="1:6" x14ac:dyDescent="0.35">
      <c r="A6013" t="s">
        <v>6010</v>
      </c>
      <c r="B6013">
        <v>1284.70736167628</v>
      </c>
      <c r="C6013">
        <v>0.21316866177817301</v>
      </c>
      <c r="D6013">
        <v>0.10420514692015</v>
      </c>
      <c r="E6013">
        <v>0.42981387027284401</v>
      </c>
      <c r="F6013">
        <v>0.13119684931207401</v>
      </c>
    </row>
    <row r="6014" spans="1:6" x14ac:dyDescent="0.35">
      <c r="A6014" t="s">
        <v>6011</v>
      </c>
      <c r="B6014">
        <v>201.67043059193199</v>
      </c>
      <c r="C6014">
        <v>0.31698298712154899</v>
      </c>
      <c r="D6014">
        <v>0.104209916569784</v>
      </c>
      <c r="E6014">
        <v>0.42981387027284401</v>
      </c>
      <c r="F6014">
        <v>0.195093132367091</v>
      </c>
    </row>
    <row r="6015" spans="1:6" x14ac:dyDescent="0.35">
      <c r="A6015" t="s">
        <v>6012</v>
      </c>
      <c r="B6015">
        <v>1505.12956455837</v>
      </c>
      <c r="C6015">
        <v>-0.15387134648262499</v>
      </c>
      <c r="D6015">
        <v>0.104295713389844</v>
      </c>
      <c r="E6015">
        <v>0.42999015612441699</v>
      </c>
      <c r="F6015">
        <v>9.47264691501227E-2</v>
      </c>
    </row>
    <row r="6016" spans="1:6" x14ac:dyDescent="0.35">
      <c r="A6016" t="s">
        <v>6013</v>
      </c>
      <c r="B6016">
        <v>6430.1336976760103</v>
      </c>
      <c r="C6016">
        <v>-0.19857214231241199</v>
      </c>
      <c r="D6016">
        <v>0.104275062755109</v>
      </c>
      <c r="E6016">
        <v>0.42999015612441699</v>
      </c>
      <c r="F6016">
        <v>0.12223794215229999</v>
      </c>
    </row>
    <row r="6017" spans="1:6" x14ac:dyDescent="0.35">
      <c r="A6017" t="s">
        <v>6014</v>
      </c>
      <c r="B6017">
        <v>859.06373114149505</v>
      </c>
      <c r="C6017">
        <v>0.27225529687578398</v>
      </c>
      <c r="D6017">
        <v>0.104304714627275</v>
      </c>
      <c r="E6017">
        <v>0.42999015612441699</v>
      </c>
      <c r="F6017">
        <v>0.16761049788357901</v>
      </c>
    </row>
    <row r="6018" spans="1:6" x14ac:dyDescent="0.35">
      <c r="A6018" t="s">
        <v>6015</v>
      </c>
      <c r="B6018">
        <v>18236.023962757699</v>
      </c>
      <c r="C6018">
        <v>0.22580357337207399</v>
      </c>
      <c r="D6018">
        <v>0.10435696932962001</v>
      </c>
      <c r="E6018">
        <v>0.43000863240999099</v>
      </c>
      <c r="F6018">
        <v>0.139034051546846</v>
      </c>
    </row>
    <row r="6019" spans="1:6" x14ac:dyDescent="0.35">
      <c r="A6019" t="s">
        <v>6016</v>
      </c>
      <c r="B6019">
        <v>3139.00580080588</v>
      </c>
      <c r="C6019">
        <v>0.145020585195336</v>
      </c>
      <c r="D6019">
        <v>0.104413314818843</v>
      </c>
      <c r="E6019">
        <v>0.43000863240999099</v>
      </c>
      <c r="F6019">
        <v>8.9308052751290307E-2</v>
      </c>
    </row>
    <row r="6020" spans="1:6" x14ac:dyDescent="0.35">
      <c r="A6020" t="s">
        <v>6017</v>
      </c>
      <c r="B6020">
        <v>3139.00580080588</v>
      </c>
      <c r="C6020">
        <v>0.145020585195336</v>
      </c>
      <c r="D6020">
        <v>0.104413314818843</v>
      </c>
      <c r="E6020">
        <v>0.43000863240999099</v>
      </c>
      <c r="F6020">
        <v>8.9308052751290307E-2</v>
      </c>
    </row>
    <row r="6021" spans="1:6" x14ac:dyDescent="0.35">
      <c r="A6021" t="s">
        <v>6018</v>
      </c>
      <c r="B6021">
        <v>3139.00580080588</v>
      </c>
      <c r="C6021">
        <v>0.145020585195336</v>
      </c>
      <c r="D6021">
        <v>0.104413314818843</v>
      </c>
      <c r="E6021">
        <v>0.43000863240999099</v>
      </c>
      <c r="F6021">
        <v>8.9308052751290307E-2</v>
      </c>
    </row>
    <row r="6022" spans="1:6" x14ac:dyDescent="0.35">
      <c r="A6022" t="s">
        <v>6019</v>
      </c>
      <c r="B6022">
        <v>3139.00580080588</v>
      </c>
      <c r="C6022">
        <v>0.145020585195336</v>
      </c>
      <c r="D6022">
        <v>0.104413314818843</v>
      </c>
      <c r="E6022">
        <v>0.43000863240999099</v>
      </c>
      <c r="F6022">
        <v>8.9308052751290307E-2</v>
      </c>
    </row>
    <row r="6023" spans="1:6" x14ac:dyDescent="0.35">
      <c r="A6023" t="s">
        <v>6020</v>
      </c>
      <c r="B6023">
        <v>53.507968318319399</v>
      </c>
      <c r="C6023">
        <v>0.94545879613322203</v>
      </c>
      <c r="D6023">
        <v>0.104340027295037</v>
      </c>
      <c r="E6023">
        <v>0.43000863240999099</v>
      </c>
      <c r="F6023">
        <v>0.58211895822597404</v>
      </c>
    </row>
    <row r="6024" spans="1:6" x14ac:dyDescent="0.35">
      <c r="A6024" t="s">
        <v>6021</v>
      </c>
      <c r="B6024">
        <v>1331.8546052378099</v>
      </c>
      <c r="C6024">
        <v>0.22919748724563799</v>
      </c>
      <c r="D6024">
        <v>0.10443679001060301</v>
      </c>
      <c r="E6024">
        <v>0.430033841220131</v>
      </c>
      <c r="F6024">
        <v>0.14115628728799301</v>
      </c>
    </row>
    <row r="6025" spans="1:6" x14ac:dyDescent="0.35">
      <c r="A6025" t="s">
        <v>6022</v>
      </c>
      <c r="B6025">
        <v>8956.8063853849708</v>
      </c>
      <c r="C6025">
        <v>-0.29204522698831298</v>
      </c>
      <c r="D6025">
        <v>0.104670577189101</v>
      </c>
      <c r="E6025">
        <v>0.43028150344159399</v>
      </c>
      <c r="F6025">
        <v>0.17998370245201001</v>
      </c>
    </row>
    <row r="6026" spans="1:6" x14ac:dyDescent="0.35">
      <c r="A6026" t="s">
        <v>6023</v>
      </c>
      <c r="B6026">
        <v>3496.0614098303799</v>
      </c>
      <c r="C6026">
        <v>-0.23109687479681601</v>
      </c>
      <c r="D6026">
        <v>0.10463323183111101</v>
      </c>
      <c r="E6026">
        <v>0.43028150344159399</v>
      </c>
      <c r="F6026">
        <v>0.142406695064486</v>
      </c>
    </row>
    <row r="6027" spans="1:6" x14ac:dyDescent="0.35">
      <c r="A6027" t="s">
        <v>6024</v>
      </c>
      <c r="B6027">
        <v>10206.2647858085</v>
      </c>
      <c r="C6027">
        <v>-0.19646855857520501</v>
      </c>
      <c r="D6027">
        <v>0.104606030788608</v>
      </c>
      <c r="E6027">
        <v>0.43028150344159399</v>
      </c>
      <c r="F6027">
        <v>0.121058517126164</v>
      </c>
    </row>
    <row r="6028" spans="1:6" x14ac:dyDescent="0.35">
      <c r="A6028" t="s">
        <v>6025</v>
      </c>
      <c r="B6028">
        <v>13002.727379719299</v>
      </c>
      <c r="C6028">
        <v>-0.23595337151319901</v>
      </c>
      <c r="D6028">
        <v>0.104547679972567</v>
      </c>
      <c r="E6028">
        <v>0.43028150344159399</v>
      </c>
      <c r="F6028">
        <v>0.145363520683576</v>
      </c>
    </row>
    <row r="6029" spans="1:6" x14ac:dyDescent="0.35">
      <c r="A6029" t="s">
        <v>6026</v>
      </c>
      <c r="B6029">
        <v>13003.0181926857</v>
      </c>
      <c r="C6029">
        <v>-0.23594693905091399</v>
      </c>
      <c r="D6029">
        <v>0.104606905659403</v>
      </c>
      <c r="E6029">
        <v>0.43028150344159399</v>
      </c>
      <c r="F6029">
        <v>0.14538437493173501</v>
      </c>
    </row>
    <row r="6030" spans="1:6" x14ac:dyDescent="0.35">
      <c r="A6030" t="s">
        <v>6027</v>
      </c>
      <c r="B6030">
        <v>97.267903805059305</v>
      </c>
      <c r="C6030">
        <v>-0.45807499980891098</v>
      </c>
      <c r="D6030">
        <v>0.104583332253601</v>
      </c>
      <c r="E6030">
        <v>0.43028150344159399</v>
      </c>
      <c r="F6030">
        <v>0.28223473943696697</v>
      </c>
    </row>
    <row r="6031" spans="1:6" x14ac:dyDescent="0.35">
      <c r="A6031" t="s">
        <v>6028</v>
      </c>
      <c r="B6031">
        <v>12831.5005700332</v>
      </c>
      <c r="C6031">
        <v>-0.17246478096270601</v>
      </c>
      <c r="D6031">
        <v>0.104657790536856</v>
      </c>
      <c r="E6031">
        <v>0.43028150344159399</v>
      </c>
      <c r="F6031">
        <v>0.106283901862905</v>
      </c>
    </row>
    <row r="6032" spans="1:6" x14ac:dyDescent="0.35">
      <c r="A6032" t="s">
        <v>6029</v>
      </c>
      <c r="B6032">
        <v>12831.5005700332</v>
      </c>
      <c r="C6032">
        <v>-0.17246478096270601</v>
      </c>
      <c r="D6032">
        <v>0.104657790536856</v>
      </c>
      <c r="E6032">
        <v>0.43028150344159399</v>
      </c>
      <c r="F6032">
        <v>0.106283901862905</v>
      </c>
    </row>
    <row r="6033" spans="1:6" x14ac:dyDescent="0.35">
      <c r="A6033" t="s">
        <v>6030</v>
      </c>
      <c r="B6033">
        <v>2065.66367686386</v>
      </c>
      <c r="C6033">
        <v>0.30339015890879301</v>
      </c>
      <c r="D6033">
        <v>0.10456696979251601</v>
      </c>
      <c r="E6033">
        <v>0.43028150344159399</v>
      </c>
      <c r="F6033">
        <v>0.18691961803756399</v>
      </c>
    </row>
    <row r="6034" spans="1:6" x14ac:dyDescent="0.35">
      <c r="A6034" t="s">
        <v>6031</v>
      </c>
      <c r="B6034">
        <v>2805.2384743068301</v>
      </c>
      <c r="C6034">
        <v>-0.201460197721608</v>
      </c>
      <c r="D6034">
        <v>0.104624842312625</v>
      </c>
      <c r="E6034">
        <v>0.43028150344159399</v>
      </c>
      <c r="F6034">
        <v>0.12414095766225799</v>
      </c>
    </row>
    <row r="6035" spans="1:6" x14ac:dyDescent="0.35">
      <c r="A6035" t="s">
        <v>6032</v>
      </c>
      <c r="B6035">
        <v>12760.2697327439</v>
      </c>
      <c r="C6035">
        <v>-0.20562859699156599</v>
      </c>
      <c r="D6035">
        <v>0.10475461896032599</v>
      </c>
      <c r="E6035">
        <v>0.43040828849582402</v>
      </c>
      <c r="F6035">
        <v>0.126756932213933</v>
      </c>
    </row>
    <row r="6036" spans="1:6" x14ac:dyDescent="0.35">
      <c r="A6036" t="s">
        <v>6033</v>
      </c>
      <c r="B6036">
        <v>1436.6564629382401</v>
      </c>
      <c r="C6036">
        <v>0.211895412858781</v>
      </c>
      <c r="D6036">
        <v>0.104752715196443</v>
      </c>
      <c r="E6036">
        <v>0.43040828849582402</v>
      </c>
      <c r="F6036">
        <v>0.13061930884300901</v>
      </c>
    </row>
    <row r="6037" spans="1:6" x14ac:dyDescent="0.35">
      <c r="A6037" t="s">
        <v>6034</v>
      </c>
      <c r="B6037">
        <v>2869.90616787211</v>
      </c>
      <c r="C6037">
        <v>0.196282716215022</v>
      </c>
      <c r="D6037">
        <v>0.104770895730703</v>
      </c>
      <c r="E6037">
        <v>0.43040828849582402</v>
      </c>
      <c r="F6037">
        <v>0.12100146393136001</v>
      </c>
    </row>
    <row r="6038" spans="1:6" x14ac:dyDescent="0.35">
      <c r="A6038" t="s">
        <v>6035</v>
      </c>
      <c r="B6038">
        <v>2869.90616787211</v>
      </c>
      <c r="C6038">
        <v>0.196282716215022</v>
      </c>
      <c r="D6038">
        <v>0.104770895730703</v>
      </c>
      <c r="E6038">
        <v>0.43040828849582402</v>
      </c>
      <c r="F6038">
        <v>0.12100146393136001</v>
      </c>
    </row>
    <row r="6039" spans="1:6" x14ac:dyDescent="0.35">
      <c r="A6039" t="s">
        <v>6036</v>
      </c>
      <c r="B6039">
        <v>669.75700167166599</v>
      </c>
      <c r="C6039">
        <v>0.209215673579767</v>
      </c>
      <c r="D6039">
        <v>0.10492670523667801</v>
      </c>
      <c r="E6039">
        <v>0.43089482793845302</v>
      </c>
      <c r="F6039">
        <v>0.129032044928273</v>
      </c>
    </row>
    <row r="6040" spans="1:6" x14ac:dyDescent="0.35">
      <c r="A6040" t="s">
        <v>6037</v>
      </c>
      <c r="B6040">
        <v>8768.4806052855693</v>
      </c>
      <c r="C6040">
        <v>-0.22449351612231699</v>
      </c>
      <c r="D6040">
        <v>0.104943327689311</v>
      </c>
      <c r="E6040">
        <v>0.43089482793845302</v>
      </c>
      <c r="F6040">
        <v>0.138461151402204</v>
      </c>
    </row>
    <row r="6041" spans="1:6" x14ac:dyDescent="0.35">
      <c r="A6041" t="s">
        <v>6038</v>
      </c>
      <c r="B6041">
        <v>8768.4806052855693</v>
      </c>
      <c r="C6041">
        <v>-0.22449351612231699</v>
      </c>
      <c r="D6041">
        <v>0.104943327689311</v>
      </c>
      <c r="E6041">
        <v>0.43089482793845302</v>
      </c>
      <c r="F6041">
        <v>0.138461151402204</v>
      </c>
    </row>
    <row r="6042" spans="1:6" x14ac:dyDescent="0.35">
      <c r="A6042" t="s">
        <v>6039</v>
      </c>
      <c r="B6042">
        <v>11235.710270265699</v>
      </c>
      <c r="C6042">
        <v>-0.27918748757401401</v>
      </c>
      <c r="D6042">
        <v>0.104976274264102</v>
      </c>
      <c r="E6042">
        <v>0.43089482793845302</v>
      </c>
      <c r="F6042">
        <v>0.17221114587025499</v>
      </c>
    </row>
    <row r="6043" spans="1:6" x14ac:dyDescent="0.35">
      <c r="A6043" t="s">
        <v>6040</v>
      </c>
      <c r="B6043">
        <v>11235.710270265699</v>
      </c>
      <c r="C6043">
        <v>-0.27918748757401401</v>
      </c>
      <c r="D6043">
        <v>0.104976274264102</v>
      </c>
      <c r="E6043">
        <v>0.43089482793845302</v>
      </c>
      <c r="F6043">
        <v>0.17221114587025499</v>
      </c>
    </row>
    <row r="6044" spans="1:6" x14ac:dyDescent="0.35">
      <c r="A6044" t="s">
        <v>6041</v>
      </c>
      <c r="B6044">
        <v>12740.4149096129</v>
      </c>
      <c r="C6044">
        <v>-0.20613941865051899</v>
      </c>
      <c r="D6044">
        <v>0.105077002935031</v>
      </c>
      <c r="E6044">
        <v>0.43123685537099499</v>
      </c>
      <c r="F6044">
        <v>0.12718977000993101</v>
      </c>
    </row>
    <row r="6045" spans="1:6" x14ac:dyDescent="0.35">
      <c r="A6045" t="s">
        <v>6042</v>
      </c>
      <c r="B6045">
        <v>155.038693408879</v>
      </c>
      <c r="C6045">
        <v>0.595086903769661</v>
      </c>
      <c r="D6045">
        <v>0.105214938319507</v>
      </c>
      <c r="E6045">
        <v>0.43173144089375398</v>
      </c>
      <c r="F6045">
        <v>0.36731929235150701</v>
      </c>
    </row>
    <row r="6046" spans="1:6" x14ac:dyDescent="0.35">
      <c r="A6046" t="s">
        <v>6043</v>
      </c>
      <c r="B6046">
        <v>7694.4301448235601</v>
      </c>
      <c r="C6046">
        <v>0.263116427161391</v>
      </c>
      <c r="D6046">
        <v>0.105257519746541</v>
      </c>
      <c r="E6046">
        <v>0.431834658827698</v>
      </c>
      <c r="F6046">
        <v>0.16242932877382399</v>
      </c>
    </row>
    <row r="6047" spans="1:6" x14ac:dyDescent="0.35">
      <c r="A6047" t="s">
        <v>6044</v>
      </c>
      <c r="B6047">
        <v>11608.111010259299</v>
      </c>
      <c r="C6047">
        <v>-0.15112196277662099</v>
      </c>
      <c r="D6047">
        <v>0.105294929744692</v>
      </c>
      <c r="E6047">
        <v>0.43191662954369597</v>
      </c>
      <c r="F6047">
        <v>9.3301956242781703E-2</v>
      </c>
    </row>
    <row r="6048" spans="1:6" x14ac:dyDescent="0.35">
      <c r="A6048" t="s">
        <v>6045</v>
      </c>
      <c r="B6048">
        <v>318.02625102268399</v>
      </c>
      <c r="C6048">
        <v>0.490765358486554</v>
      </c>
      <c r="D6048">
        <v>0.10532915915807201</v>
      </c>
      <c r="E6048">
        <v>0.43198552862248102</v>
      </c>
      <c r="F6048">
        <v>0.30302591114391197</v>
      </c>
    </row>
    <row r="6049" spans="1:6" x14ac:dyDescent="0.35">
      <c r="A6049" t="s">
        <v>6046</v>
      </c>
      <c r="B6049">
        <v>58.629535200634699</v>
      </c>
      <c r="C6049">
        <v>-0.62541698252600897</v>
      </c>
      <c r="D6049">
        <v>0.105389114129199</v>
      </c>
      <c r="E6049">
        <v>0.43215989543629701</v>
      </c>
      <c r="F6049">
        <v>0.38623383357716501</v>
      </c>
    </row>
    <row r="6050" spans="1:6" x14ac:dyDescent="0.35">
      <c r="A6050" t="s">
        <v>6047</v>
      </c>
      <c r="B6050">
        <v>53421.573417035201</v>
      </c>
      <c r="C6050">
        <v>-0.27588988176835699</v>
      </c>
      <c r="D6050">
        <v>0.105416953243746</v>
      </c>
      <c r="E6050">
        <v>0.43220253166446299</v>
      </c>
      <c r="F6050">
        <v>0.17039275825531899</v>
      </c>
    </row>
    <row r="6051" spans="1:6" x14ac:dyDescent="0.35">
      <c r="A6051" t="s">
        <v>6048</v>
      </c>
      <c r="B6051">
        <v>719.136440415832</v>
      </c>
      <c r="C6051">
        <v>-0.32652784219827702</v>
      </c>
      <c r="D6051">
        <v>0.105480967826351</v>
      </c>
      <c r="E6051">
        <v>0.432307273524563</v>
      </c>
      <c r="F6051">
        <v>0.201704407069001</v>
      </c>
    </row>
    <row r="6052" spans="1:6" x14ac:dyDescent="0.35">
      <c r="A6052" t="s">
        <v>6049</v>
      </c>
      <c r="B6052">
        <v>1194.89796725667</v>
      </c>
      <c r="C6052">
        <v>-0.23974676096529399</v>
      </c>
      <c r="D6052">
        <v>0.10547010019144901</v>
      </c>
      <c r="E6052">
        <v>0.432307273524563</v>
      </c>
      <c r="F6052">
        <v>0.14809294513454199</v>
      </c>
    </row>
    <row r="6053" spans="1:6" x14ac:dyDescent="0.35">
      <c r="A6053" t="s">
        <v>6050</v>
      </c>
      <c r="B6053">
        <v>1636.6519968227999</v>
      </c>
      <c r="C6053">
        <v>-0.171453734809526</v>
      </c>
      <c r="D6053">
        <v>0.10549483789358501</v>
      </c>
      <c r="E6053">
        <v>0.432307273524563</v>
      </c>
      <c r="F6053">
        <v>0.105915472466915</v>
      </c>
    </row>
    <row r="6054" spans="1:6" x14ac:dyDescent="0.35">
      <c r="A6054" t="s">
        <v>6051</v>
      </c>
      <c r="B6054">
        <v>5239.2184898995401</v>
      </c>
      <c r="C6054">
        <v>0.12778736189404399</v>
      </c>
      <c r="D6054">
        <v>0.105578876811116</v>
      </c>
      <c r="E6054">
        <v>0.43258012026776599</v>
      </c>
      <c r="F6054">
        <v>7.8959627947967195E-2</v>
      </c>
    </row>
    <row r="6055" spans="1:6" x14ac:dyDescent="0.35">
      <c r="A6055" t="s">
        <v>6052</v>
      </c>
      <c r="B6055">
        <v>3803.2490806299602</v>
      </c>
      <c r="C6055">
        <v>-0.174853851725497</v>
      </c>
      <c r="D6055">
        <v>0.105768506616517</v>
      </c>
      <c r="E6055">
        <v>0.43270435306545701</v>
      </c>
      <c r="F6055">
        <v>0.108100714014339</v>
      </c>
    </row>
    <row r="6056" spans="1:6" x14ac:dyDescent="0.35">
      <c r="A6056" t="s">
        <v>6053</v>
      </c>
      <c r="B6056">
        <v>7208.0132299347397</v>
      </c>
      <c r="C6056">
        <v>0.17241849773968701</v>
      </c>
      <c r="D6056">
        <v>0.10578381641931101</v>
      </c>
      <c r="E6056">
        <v>0.43270435306545701</v>
      </c>
      <c r="F6056">
        <v>0.106599771563026</v>
      </c>
    </row>
    <row r="6057" spans="1:6" x14ac:dyDescent="0.35">
      <c r="A6057" t="s">
        <v>6054</v>
      </c>
      <c r="B6057">
        <v>27129.1911785964</v>
      </c>
      <c r="C6057">
        <v>0.161195349654359</v>
      </c>
      <c r="D6057">
        <v>0.105726046590294</v>
      </c>
      <c r="E6057">
        <v>0.43270435306545701</v>
      </c>
      <c r="F6057">
        <v>9.9644424865242498E-2</v>
      </c>
    </row>
    <row r="6058" spans="1:6" x14ac:dyDescent="0.35">
      <c r="A6058" t="s">
        <v>6055</v>
      </c>
      <c r="B6058">
        <v>611.14421162752501</v>
      </c>
      <c r="C6058">
        <v>0.52683622941250996</v>
      </c>
      <c r="D6058">
        <v>0.105778354577352</v>
      </c>
      <c r="E6058">
        <v>0.43270435306545701</v>
      </c>
      <c r="F6058">
        <v>0.325717618742834</v>
      </c>
    </row>
    <row r="6059" spans="1:6" x14ac:dyDescent="0.35">
      <c r="A6059" t="s">
        <v>6056</v>
      </c>
      <c r="B6059">
        <v>1715.5878461510999</v>
      </c>
      <c r="C6059">
        <v>0.35073953702078697</v>
      </c>
      <c r="D6059">
        <v>0.10573926100000899</v>
      </c>
      <c r="E6059">
        <v>0.43270435306545701</v>
      </c>
      <c r="F6059">
        <v>0.216821165021198</v>
      </c>
    </row>
    <row r="6060" spans="1:6" x14ac:dyDescent="0.35">
      <c r="A6060" t="s">
        <v>6057</v>
      </c>
      <c r="B6060">
        <v>1068.70753589215</v>
      </c>
      <c r="C6060">
        <v>-0.183312344590602</v>
      </c>
      <c r="D6060">
        <v>0.105734144002487</v>
      </c>
      <c r="E6060">
        <v>0.43270435306545701</v>
      </c>
      <c r="F6060">
        <v>0.113318884421873</v>
      </c>
    </row>
    <row r="6061" spans="1:6" x14ac:dyDescent="0.35">
      <c r="A6061" t="s">
        <v>6058</v>
      </c>
      <c r="B6061">
        <v>1532.84183519722</v>
      </c>
      <c r="C6061">
        <v>-0.15112438276607401</v>
      </c>
      <c r="D6061">
        <v>0.105774326805</v>
      </c>
      <c r="E6061">
        <v>0.43270435306545701</v>
      </c>
      <c r="F6061">
        <v>9.3431892220564902E-2</v>
      </c>
    </row>
    <row r="6062" spans="1:6" x14ac:dyDescent="0.35">
      <c r="A6062" t="s">
        <v>6059</v>
      </c>
      <c r="B6062">
        <v>1532.84183519722</v>
      </c>
      <c r="C6062">
        <v>-0.15112438276607401</v>
      </c>
      <c r="D6062">
        <v>0.105774326805</v>
      </c>
      <c r="E6062">
        <v>0.43270435306545701</v>
      </c>
      <c r="F6062">
        <v>9.3431892220564902E-2</v>
      </c>
    </row>
    <row r="6063" spans="1:6" x14ac:dyDescent="0.35">
      <c r="A6063" t="s">
        <v>6060</v>
      </c>
      <c r="B6063">
        <v>4139.3362643965102</v>
      </c>
      <c r="C6063">
        <v>0.19337775021450901</v>
      </c>
      <c r="D6063">
        <v>0.105650712781445</v>
      </c>
      <c r="E6063">
        <v>0.43270435306545701</v>
      </c>
      <c r="F6063">
        <v>0.119512459237272</v>
      </c>
    </row>
    <row r="6064" spans="1:6" x14ac:dyDescent="0.35">
      <c r="A6064" t="s">
        <v>6061</v>
      </c>
      <c r="B6064">
        <v>4634.5537813862402</v>
      </c>
      <c r="C6064">
        <v>0.15701740892332</v>
      </c>
      <c r="D6064">
        <v>0.105753462587621</v>
      </c>
      <c r="E6064">
        <v>0.43270435306545701</v>
      </c>
      <c r="F6064">
        <v>9.7069420469062598E-2</v>
      </c>
    </row>
    <row r="6065" spans="1:6" x14ac:dyDescent="0.35">
      <c r="A6065" t="s">
        <v>6062</v>
      </c>
      <c r="B6065">
        <v>47907.990339246797</v>
      </c>
      <c r="C6065">
        <v>-0.35580747899209603</v>
      </c>
      <c r="D6065">
        <v>0.105877492337416</v>
      </c>
      <c r="E6065">
        <v>0.43301605217382</v>
      </c>
      <c r="F6065">
        <v>0.220041233849296</v>
      </c>
    </row>
    <row r="6066" spans="1:6" x14ac:dyDescent="0.35">
      <c r="A6066" t="s">
        <v>6063</v>
      </c>
      <c r="B6066">
        <v>35912.194123551097</v>
      </c>
      <c r="C6066">
        <v>-0.22557063474546599</v>
      </c>
      <c r="D6066">
        <v>0.10613376841121901</v>
      </c>
      <c r="E6066">
        <v>0.433206190286611</v>
      </c>
      <c r="F6066">
        <v>0.13960155113118</v>
      </c>
    </row>
    <row r="6067" spans="1:6" x14ac:dyDescent="0.35">
      <c r="A6067" t="s">
        <v>6064</v>
      </c>
      <c r="B6067">
        <v>224.62045642135601</v>
      </c>
      <c r="C6067">
        <v>-0.34376681800956599</v>
      </c>
      <c r="D6067">
        <v>0.106048977739284</v>
      </c>
      <c r="E6067">
        <v>0.433206190286611</v>
      </c>
      <c r="F6067">
        <v>0.21269938766969201</v>
      </c>
    </row>
    <row r="6068" spans="1:6" x14ac:dyDescent="0.35">
      <c r="A6068" t="s">
        <v>6065</v>
      </c>
      <c r="B6068">
        <v>92715.098492665406</v>
      </c>
      <c r="C6068">
        <v>-0.15624869950114501</v>
      </c>
      <c r="D6068">
        <v>0.105984570587347</v>
      </c>
      <c r="E6068">
        <v>0.433206190286611</v>
      </c>
      <c r="F6068">
        <v>9.6658179130338098E-2</v>
      </c>
    </row>
    <row r="6069" spans="1:6" x14ac:dyDescent="0.35">
      <c r="A6069" t="s">
        <v>6066</v>
      </c>
      <c r="B6069">
        <v>3764.33509862749</v>
      </c>
      <c r="C6069">
        <v>0.18195262835659101</v>
      </c>
      <c r="D6069">
        <v>0.105960231698059</v>
      </c>
      <c r="E6069">
        <v>0.433206190286611</v>
      </c>
      <c r="F6069">
        <v>0.112551234098223</v>
      </c>
    </row>
    <row r="6070" spans="1:6" x14ac:dyDescent="0.35">
      <c r="A6070" t="s">
        <v>6067</v>
      </c>
      <c r="B6070">
        <v>5585.24738018879</v>
      </c>
      <c r="C6070">
        <v>-0.20652963551558301</v>
      </c>
      <c r="D6070">
        <v>0.10609135599966001</v>
      </c>
      <c r="E6070">
        <v>0.433206190286611</v>
      </c>
      <c r="F6070">
        <v>0.12780191056340601</v>
      </c>
    </row>
    <row r="6071" spans="1:6" x14ac:dyDescent="0.35">
      <c r="A6071" t="s">
        <v>6068</v>
      </c>
      <c r="B6071">
        <v>3220.4970198556798</v>
      </c>
      <c r="C6071">
        <v>-0.17682325378393299</v>
      </c>
      <c r="D6071">
        <v>0.105962010107207</v>
      </c>
      <c r="E6071">
        <v>0.433206190286611</v>
      </c>
      <c r="F6071">
        <v>0.109378891490491</v>
      </c>
    </row>
    <row r="6072" spans="1:6" x14ac:dyDescent="0.35">
      <c r="A6072" t="s">
        <v>6069</v>
      </c>
      <c r="B6072">
        <v>4000.7038911007498</v>
      </c>
      <c r="C6072">
        <v>-0.131969325540578</v>
      </c>
      <c r="D6072">
        <v>0.106097357692123</v>
      </c>
      <c r="E6072">
        <v>0.433206190286611</v>
      </c>
      <c r="F6072">
        <v>8.1664898195396199E-2</v>
      </c>
    </row>
    <row r="6073" spans="1:6" x14ac:dyDescent="0.35">
      <c r="A6073" t="s">
        <v>6070</v>
      </c>
      <c r="B6073">
        <v>6367.6063479857103</v>
      </c>
      <c r="C6073">
        <v>-0.23987305140258</v>
      </c>
      <c r="D6073">
        <v>0.10610058783257501</v>
      </c>
      <c r="E6073">
        <v>0.433206190286611</v>
      </c>
      <c r="F6073">
        <v>0.148438959909961</v>
      </c>
    </row>
    <row r="6074" spans="1:6" x14ac:dyDescent="0.35">
      <c r="A6074" t="s">
        <v>6071</v>
      </c>
      <c r="B6074">
        <v>3508.7000779927698</v>
      </c>
      <c r="C6074">
        <v>-0.19610687945991001</v>
      </c>
      <c r="D6074">
        <v>0.106041086565034</v>
      </c>
      <c r="E6074">
        <v>0.433206190286611</v>
      </c>
      <c r="F6074">
        <v>0.121334779001063</v>
      </c>
    </row>
    <row r="6075" spans="1:6" x14ac:dyDescent="0.35">
      <c r="A6075" t="s">
        <v>6072</v>
      </c>
      <c r="B6075">
        <v>3298.12279974275</v>
      </c>
      <c r="C6075">
        <v>-0.22656966699553899</v>
      </c>
      <c r="D6075">
        <v>0.10612106279933201</v>
      </c>
      <c r="E6075">
        <v>0.433206190286611</v>
      </c>
      <c r="F6075">
        <v>0.14021473573152399</v>
      </c>
    </row>
    <row r="6076" spans="1:6" x14ac:dyDescent="0.35">
      <c r="A6076" t="s">
        <v>6073</v>
      </c>
      <c r="B6076">
        <v>3298.12279974275</v>
      </c>
      <c r="C6076">
        <v>-0.22656966699553899</v>
      </c>
      <c r="D6076">
        <v>0.10612106279933201</v>
      </c>
      <c r="E6076">
        <v>0.433206190286611</v>
      </c>
      <c r="F6076">
        <v>0.14021473573152399</v>
      </c>
    </row>
    <row r="6077" spans="1:6" x14ac:dyDescent="0.35">
      <c r="A6077" t="s">
        <v>6074</v>
      </c>
      <c r="B6077">
        <v>370.52248444742202</v>
      </c>
      <c r="C6077">
        <v>0.30910612331409898</v>
      </c>
      <c r="D6077">
        <v>0.10612966417226399</v>
      </c>
      <c r="E6077">
        <v>0.433206190286611</v>
      </c>
      <c r="F6077">
        <v>0.191297894431562</v>
      </c>
    </row>
    <row r="6078" spans="1:6" x14ac:dyDescent="0.35">
      <c r="A6078" t="s">
        <v>6075</v>
      </c>
      <c r="B6078">
        <v>4688.7065615833599</v>
      </c>
      <c r="C6078">
        <v>-0.41389902648125299</v>
      </c>
      <c r="D6078">
        <v>0.106157947198691</v>
      </c>
      <c r="E6078">
        <v>0.43323351969426399</v>
      </c>
      <c r="F6078">
        <v>0.25617228042182499</v>
      </c>
    </row>
    <row r="6079" spans="1:6" x14ac:dyDescent="0.35">
      <c r="A6079" t="s">
        <v>6076</v>
      </c>
      <c r="B6079">
        <v>1974.8929863759199</v>
      </c>
      <c r="C6079">
        <v>-0.22720196213025301</v>
      </c>
      <c r="D6079">
        <v>0.106275836915753</v>
      </c>
      <c r="E6079">
        <v>0.433571820673751</v>
      </c>
      <c r="F6079">
        <v>0.14066830746176701</v>
      </c>
    </row>
    <row r="6080" spans="1:6" x14ac:dyDescent="0.35">
      <c r="A6080" t="s">
        <v>6077</v>
      </c>
      <c r="B6080">
        <v>43.743233023987997</v>
      </c>
      <c r="C6080">
        <v>1.08446420269715</v>
      </c>
      <c r="D6080">
        <v>0.106268205294685</v>
      </c>
      <c r="E6080">
        <v>0.433571820673751</v>
      </c>
      <c r="F6080">
        <v>0.67141327977218501</v>
      </c>
    </row>
    <row r="6081" spans="1:6" x14ac:dyDescent="0.35">
      <c r="A6081" t="s">
        <v>6078</v>
      </c>
      <c r="B6081">
        <v>19035.494447154</v>
      </c>
      <c r="C6081">
        <v>-0.29381061537641201</v>
      </c>
      <c r="D6081">
        <v>0.106300601605753</v>
      </c>
      <c r="E6081">
        <v>0.43360146630297203</v>
      </c>
      <c r="F6081">
        <v>0.18192082730046699</v>
      </c>
    </row>
    <row r="6082" spans="1:6" x14ac:dyDescent="0.35">
      <c r="A6082" t="s">
        <v>6079</v>
      </c>
      <c r="B6082">
        <v>23402.295068129701</v>
      </c>
      <c r="C6082">
        <v>0.130103901614505</v>
      </c>
      <c r="D6082">
        <v>0.106333529285108</v>
      </c>
      <c r="E6082">
        <v>0.43366439362820702</v>
      </c>
      <c r="F6082">
        <v>8.0564951033502502E-2</v>
      </c>
    </row>
    <row r="6083" spans="1:6" x14ac:dyDescent="0.35">
      <c r="A6083" t="s">
        <v>6080</v>
      </c>
      <c r="B6083">
        <v>3705.3127992224199</v>
      </c>
      <c r="C6083">
        <v>-0.11303668562130301</v>
      </c>
      <c r="D6083">
        <v>0.106462041483498</v>
      </c>
      <c r="E6083">
        <v>0.434117062359895</v>
      </c>
      <c r="F6083">
        <v>7.0022040190276996E-2</v>
      </c>
    </row>
    <row r="6084" spans="1:6" x14ac:dyDescent="0.35">
      <c r="A6084" t="s">
        <v>6081</v>
      </c>
      <c r="B6084">
        <v>266.06704000635</v>
      </c>
      <c r="C6084">
        <v>-0.31975077754952402</v>
      </c>
      <c r="D6084">
        <v>0.106492727572676</v>
      </c>
      <c r="E6084">
        <v>0.43417074518770998</v>
      </c>
      <c r="F6084">
        <v>0.19809113050768401</v>
      </c>
    </row>
    <row r="6085" spans="1:6" x14ac:dyDescent="0.35">
      <c r="A6085" t="s">
        <v>6082</v>
      </c>
      <c r="B6085">
        <v>838.40161657150895</v>
      </c>
      <c r="C6085">
        <v>0.279148707759658</v>
      </c>
      <c r="D6085">
        <v>0.106538005252363</v>
      </c>
      <c r="E6085">
        <v>0.434283890467767</v>
      </c>
      <c r="F6085">
        <v>0.17295981600309199</v>
      </c>
    </row>
    <row r="6086" spans="1:6" x14ac:dyDescent="0.35">
      <c r="A6086" t="s">
        <v>6083</v>
      </c>
      <c r="B6086">
        <v>8890.2980341429502</v>
      </c>
      <c r="C6086">
        <v>-0.153631825356256</v>
      </c>
      <c r="D6086">
        <v>0.106609489176459</v>
      </c>
      <c r="E6086">
        <v>0.43438387313747001</v>
      </c>
      <c r="F6086">
        <v>9.5209315494149904E-2</v>
      </c>
    </row>
    <row r="6087" spans="1:6" x14ac:dyDescent="0.35">
      <c r="A6087" t="s">
        <v>6084</v>
      </c>
      <c r="B6087">
        <v>4827.6214408860496</v>
      </c>
      <c r="C6087">
        <v>0.122756942275123</v>
      </c>
      <c r="D6087">
        <v>0.106602460136487</v>
      </c>
      <c r="E6087">
        <v>0.43438387313747001</v>
      </c>
      <c r="F6087">
        <v>7.60738853575674E-2</v>
      </c>
    </row>
    <row r="6088" spans="1:6" x14ac:dyDescent="0.35">
      <c r="A6088" t="s">
        <v>6085</v>
      </c>
      <c r="B6088">
        <v>1338.5903853611101</v>
      </c>
      <c r="C6088">
        <v>0.188634099827652</v>
      </c>
      <c r="D6088">
        <v>0.106615121728091</v>
      </c>
      <c r="E6088">
        <v>0.43438387313747001</v>
      </c>
      <c r="F6088">
        <v>0.11690294199078501</v>
      </c>
    </row>
    <row r="6089" spans="1:6" x14ac:dyDescent="0.35">
      <c r="A6089" t="s">
        <v>6086</v>
      </c>
      <c r="B6089">
        <v>4767.5925073891003</v>
      </c>
      <c r="C6089">
        <v>-0.270676596611239</v>
      </c>
      <c r="D6089">
        <v>0.10667296263447</v>
      </c>
      <c r="E6089">
        <v>0.43445140144643601</v>
      </c>
      <c r="F6089">
        <v>0.167775159090507</v>
      </c>
    </row>
    <row r="6090" spans="1:6" x14ac:dyDescent="0.35">
      <c r="A6090" t="s">
        <v>6087</v>
      </c>
      <c r="B6090">
        <v>668.76701331471702</v>
      </c>
      <c r="C6090">
        <v>-0.267630075609471</v>
      </c>
      <c r="D6090">
        <v>0.10668429288949</v>
      </c>
      <c r="E6090">
        <v>0.43445140144643601</v>
      </c>
      <c r="F6090">
        <v>0.165892180172755</v>
      </c>
    </row>
    <row r="6091" spans="1:6" x14ac:dyDescent="0.35">
      <c r="A6091" t="s">
        <v>6088</v>
      </c>
      <c r="B6091">
        <v>2855.7732377193302</v>
      </c>
      <c r="C6091">
        <v>-0.23748172940335999</v>
      </c>
      <c r="D6091">
        <v>0.106682009868256</v>
      </c>
      <c r="E6091">
        <v>0.43445140144643601</v>
      </c>
      <c r="F6091">
        <v>0.14720357949597901</v>
      </c>
    </row>
    <row r="6092" spans="1:6" x14ac:dyDescent="0.35">
      <c r="A6092" t="s">
        <v>6089</v>
      </c>
      <c r="B6092">
        <v>866.12470069836195</v>
      </c>
      <c r="C6092">
        <v>0.41410051120322799</v>
      </c>
      <c r="D6092">
        <v>0.10676245670012099</v>
      </c>
      <c r="E6092">
        <v>0.43462685674864199</v>
      </c>
      <c r="F6092">
        <v>0.25674006241063102</v>
      </c>
    </row>
    <row r="6093" spans="1:6" x14ac:dyDescent="0.35">
      <c r="A6093" t="s">
        <v>6090</v>
      </c>
      <c r="B6093">
        <v>3239.6888973535702</v>
      </c>
      <c r="C6093">
        <v>-0.29647753517953901</v>
      </c>
      <c r="D6093">
        <v>0.106756782255633</v>
      </c>
      <c r="E6093">
        <v>0.43462685674864199</v>
      </c>
      <c r="F6093">
        <v>0.183811481464834</v>
      </c>
    </row>
    <row r="6094" spans="1:6" x14ac:dyDescent="0.35">
      <c r="A6094" t="s">
        <v>6091</v>
      </c>
      <c r="B6094">
        <v>20646.980358790999</v>
      </c>
      <c r="C6094">
        <v>0.14094261695856</v>
      </c>
      <c r="D6094">
        <v>0.106966811370288</v>
      </c>
      <c r="E6094">
        <v>0.43491478302137698</v>
      </c>
      <c r="F6094">
        <v>8.7434599472672098E-2</v>
      </c>
    </row>
    <row r="6095" spans="1:6" x14ac:dyDescent="0.35">
      <c r="A6095" t="s">
        <v>6092</v>
      </c>
      <c r="B6095">
        <v>5121.5590085584799</v>
      </c>
      <c r="C6095">
        <v>0.15235771107725801</v>
      </c>
      <c r="D6095">
        <v>0.106954194603452</v>
      </c>
      <c r="E6095">
        <v>0.43491478302137698</v>
      </c>
      <c r="F6095">
        <v>9.4512622250754699E-2</v>
      </c>
    </row>
    <row r="6096" spans="1:6" x14ac:dyDescent="0.35">
      <c r="A6096" t="s">
        <v>6093</v>
      </c>
      <c r="B6096">
        <v>384.75891452145402</v>
      </c>
      <c r="C6096">
        <v>0.258143960885654</v>
      </c>
      <c r="D6096">
        <v>0.106981522397593</v>
      </c>
      <c r="E6096">
        <v>0.43491478302137698</v>
      </c>
      <c r="F6096">
        <v>0.16014787325680399</v>
      </c>
    </row>
    <row r="6097" spans="1:6" x14ac:dyDescent="0.35">
      <c r="A6097" t="s">
        <v>6094</v>
      </c>
      <c r="B6097">
        <v>28852.860445067501</v>
      </c>
      <c r="C6097">
        <v>-0.18842183829088799</v>
      </c>
      <c r="D6097">
        <v>0.106979091685142</v>
      </c>
      <c r="E6097">
        <v>0.43491478302137698</v>
      </c>
      <c r="F6097">
        <v>0.116892711707206</v>
      </c>
    </row>
    <row r="6098" spans="1:6" x14ac:dyDescent="0.35">
      <c r="A6098" t="s">
        <v>6095</v>
      </c>
      <c r="B6098">
        <v>9107.1115281770399</v>
      </c>
      <c r="C6098">
        <v>0.125151148862751</v>
      </c>
      <c r="D6098">
        <v>0.10687577496195</v>
      </c>
      <c r="E6098">
        <v>0.43491478302137698</v>
      </c>
      <c r="F6098">
        <v>7.7618117262149705E-2</v>
      </c>
    </row>
    <row r="6099" spans="1:6" x14ac:dyDescent="0.35">
      <c r="A6099" t="s">
        <v>6096</v>
      </c>
      <c r="B6099">
        <v>5489.8541685200998</v>
      </c>
      <c r="C6099">
        <v>-0.207095037783048</v>
      </c>
      <c r="D6099">
        <v>0.106923367181534</v>
      </c>
      <c r="E6099">
        <v>0.43491478302137698</v>
      </c>
      <c r="F6099">
        <v>0.128456739823025</v>
      </c>
    </row>
    <row r="6100" spans="1:6" x14ac:dyDescent="0.35">
      <c r="A6100" t="s">
        <v>6097</v>
      </c>
      <c r="B6100">
        <v>2387.9457489146698</v>
      </c>
      <c r="C6100">
        <v>-0.173184632693381</v>
      </c>
      <c r="D6100">
        <v>0.106963585260029</v>
      </c>
      <c r="E6100">
        <v>0.43491478302137698</v>
      </c>
      <c r="F6100">
        <v>0.10743513964456899</v>
      </c>
    </row>
    <row r="6101" spans="1:6" x14ac:dyDescent="0.35">
      <c r="A6101" t="s">
        <v>6098</v>
      </c>
      <c r="B6101">
        <v>1290.1219470603401</v>
      </c>
      <c r="C6101">
        <v>0.22193760733675699</v>
      </c>
      <c r="D6101">
        <v>0.106991142748116</v>
      </c>
      <c r="E6101">
        <v>0.43491478302137698</v>
      </c>
      <c r="F6101">
        <v>0.13768987803979399</v>
      </c>
    </row>
    <row r="6102" spans="1:6" x14ac:dyDescent="0.35">
      <c r="A6102" t="s">
        <v>6099</v>
      </c>
      <c r="B6102">
        <v>11107.2676299205</v>
      </c>
      <c r="C6102">
        <v>0.17317480054821299</v>
      </c>
      <c r="D6102">
        <v>0.106863374980032</v>
      </c>
      <c r="E6102">
        <v>0.43491478302137698</v>
      </c>
      <c r="F6102">
        <v>0.107398347969859</v>
      </c>
    </row>
    <row r="6103" spans="1:6" x14ac:dyDescent="0.35">
      <c r="A6103" t="s">
        <v>6100</v>
      </c>
      <c r="B6103">
        <v>90.676867209514</v>
      </c>
      <c r="C6103">
        <v>-0.597999847318613</v>
      </c>
      <c r="D6103">
        <v>0.10701994248051599</v>
      </c>
      <c r="E6103">
        <v>0.43496050101151301</v>
      </c>
      <c r="F6103">
        <v>0.37102898453167699</v>
      </c>
    </row>
    <row r="6104" spans="1:6" x14ac:dyDescent="0.35">
      <c r="A6104" t="s">
        <v>6101</v>
      </c>
      <c r="B6104">
        <v>22806.229514637202</v>
      </c>
      <c r="C6104">
        <v>0.28380638783874501</v>
      </c>
      <c r="D6104">
        <v>0.107053156101099</v>
      </c>
      <c r="E6104">
        <v>0.43502414040426901</v>
      </c>
      <c r="F6104">
        <v>0.17610433134666001</v>
      </c>
    </row>
    <row r="6105" spans="1:6" x14ac:dyDescent="0.35">
      <c r="A6105" t="s">
        <v>6102</v>
      </c>
      <c r="B6105">
        <v>5193.9696410822098</v>
      </c>
      <c r="C6105">
        <v>-0.176169917803607</v>
      </c>
      <c r="D6105">
        <v>0.107126555324754</v>
      </c>
      <c r="E6105">
        <v>0.43525103147194899</v>
      </c>
      <c r="F6105">
        <v>0.10933782836669299</v>
      </c>
    </row>
    <row r="6106" spans="1:6" x14ac:dyDescent="0.35">
      <c r="A6106" t="s">
        <v>6103</v>
      </c>
      <c r="B6106">
        <v>6962.9025911354302</v>
      </c>
      <c r="C6106">
        <v>-0.169155387755766</v>
      </c>
      <c r="D6106">
        <v>0.107224047114107</v>
      </c>
      <c r="E6106">
        <v>0.43550432510860199</v>
      </c>
      <c r="F6106">
        <v>0.10501349480566601</v>
      </c>
    </row>
    <row r="6107" spans="1:6" x14ac:dyDescent="0.35">
      <c r="A6107" t="s">
        <v>6104</v>
      </c>
      <c r="B6107">
        <v>1897.6400136933701</v>
      </c>
      <c r="C6107">
        <v>-0.191290161085819</v>
      </c>
      <c r="D6107">
        <v>0.107210235301824</v>
      </c>
      <c r="E6107">
        <v>0.43550432510860199</v>
      </c>
      <c r="F6107">
        <v>0.11875033119301701</v>
      </c>
    </row>
    <row r="6108" spans="1:6" x14ac:dyDescent="0.35">
      <c r="A6108" t="s">
        <v>6105</v>
      </c>
      <c r="B6108">
        <v>65.236978784750704</v>
      </c>
      <c r="C6108">
        <v>-1.2721262160256399</v>
      </c>
      <c r="D6108">
        <v>0.107288524419933</v>
      </c>
      <c r="E6108">
        <v>0.43562340408420902</v>
      </c>
      <c r="F6108">
        <v>0.78989470078486101</v>
      </c>
    </row>
    <row r="6109" spans="1:6" x14ac:dyDescent="0.35">
      <c r="A6109" t="s">
        <v>6106</v>
      </c>
      <c r="B6109">
        <v>6102.0716585624205</v>
      </c>
      <c r="C6109">
        <v>-0.12756529690403901</v>
      </c>
      <c r="D6109">
        <v>0.107280652697566</v>
      </c>
      <c r="E6109">
        <v>0.43562340408420902</v>
      </c>
      <c r="F6109">
        <v>7.92066800684431E-2</v>
      </c>
    </row>
    <row r="6110" spans="1:6" x14ac:dyDescent="0.35">
      <c r="A6110" t="s">
        <v>6107</v>
      </c>
      <c r="B6110">
        <v>1571.2318360997499</v>
      </c>
      <c r="C6110">
        <v>0.15413819899752801</v>
      </c>
      <c r="D6110">
        <v>0.10747662658726</v>
      </c>
      <c r="E6110">
        <v>0.43602992908191002</v>
      </c>
      <c r="F6110">
        <v>9.5759466353563694E-2</v>
      </c>
    </row>
    <row r="6111" spans="1:6" x14ac:dyDescent="0.35">
      <c r="A6111" t="s">
        <v>6108</v>
      </c>
      <c r="B6111">
        <v>1571.2318360997499</v>
      </c>
      <c r="C6111">
        <v>0.15413819899752801</v>
      </c>
      <c r="D6111">
        <v>0.10747662658726</v>
      </c>
      <c r="E6111">
        <v>0.43602992908191002</v>
      </c>
      <c r="F6111">
        <v>9.5759466353563694E-2</v>
      </c>
    </row>
    <row r="6112" spans="1:6" x14ac:dyDescent="0.35">
      <c r="A6112" t="s">
        <v>6109</v>
      </c>
      <c r="B6112">
        <v>22097.754122210899</v>
      </c>
      <c r="C6112">
        <v>-0.28924209387827599</v>
      </c>
      <c r="D6112">
        <v>0.107457244203412</v>
      </c>
      <c r="E6112">
        <v>0.43602992908191002</v>
      </c>
      <c r="F6112">
        <v>0.179683828278665</v>
      </c>
    </row>
    <row r="6113" spans="1:6" x14ac:dyDescent="0.35">
      <c r="A6113" t="s">
        <v>6110</v>
      </c>
      <c r="B6113">
        <v>6980.47727256693</v>
      </c>
      <c r="C6113">
        <v>0.22654686956175599</v>
      </c>
      <c r="D6113">
        <v>0.107452054398202</v>
      </c>
      <c r="E6113">
        <v>0.43602992908191002</v>
      </c>
      <c r="F6113">
        <v>0.14073403825220701</v>
      </c>
    </row>
    <row r="6114" spans="1:6" x14ac:dyDescent="0.35">
      <c r="A6114" t="s">
        <v>6111</v>
      </c>
      <c r="B6114">
        <v>2982.6511181477699</v>
      </c>
      <c r="C6114">
        <v>-0.214094675649142</v>
      </c>
      <c r="D6114">
        <v>0.107467620591296</v>
      </c>
      <c r="E6114">
        <v>0.43602992908191002</v>
      </c>
      <c r="F6114">
        <v>0.13300445243168299</v>
      </c>
    </row>
    <row r="6115" spans="1:6" x14ac:dyDescent="0.35">
      <c r="A6115" t="s">
        <v>6112</v>
      </c>
      <c r="B6115">
        <v>983.80762993926203</v>
      </c>
      <c r="C6115">
        <v>-0.24760896865650001</v>
      </c>
      <c r="D6115">
        <v>0.10755302412532899</v>
      </c>
      <c r="E6115">
        <v>0.43607039747634002</v>
      </c>
      <c r="F6115">
        <v>0.15386227751898399</v>
      </c>
    </row>
    <row r="6116" spans="1:6" x14ac:dyDescent="0.35">
      <c r="A6116" t="s">
        <v>6113</v>
      </c>
      <c r="B6116">
        <v>983.80762993926203</v>
      </c>
      <c r="C6116">
        <v>-0.24760896865650001</v>
      </c>
      <c r="D6116">
        <v>0.10755302412532899</v>
      </c>
      <c r="E6116">
        <v>0.43607039747634002</v>
      </c>
      <c r="F6116">
        <v>0.15386227751898399</v>
      </c>
    </row>
    <row r="6117" spans="1:6" x14ac:dyDescent="0.35">
      <c r="A6117" t="s">
        <v>6114</v>
      </c>
      <c r="B6117">
        <v>848.55747519457896</v>
      </c>
      <c r="C6117">
        <v>-0.33492400460568</v>
      </c>
      <c r="D6117">
        <v>0.10755699230732001</v>
      </c>
      <c r="E6117">
        <v>0.43607039747634002</v>
      </c>
      <c r="F6117">
        <v>0.208121506303626</v>
      </c>
    </row>
    <row r="6118" spans="1:6" x14ac:dyDescent="0.35">
      <c r="A6118" t="s">
        <v>6115</v>
      </c>
      <c r="B6118">
        <v>1671.42712349351</v>
      </c>
      <c r="C6118">
        <v>0.22985490110246301</v>
      </c>
      <c r="D6118">
        <v>0.10752294451453499</v>
      </c>
      <c r="E6118">
        <v>0.43607039747634002</v>
      </c>
      <c r="F6118">
        <v>0.14281782356587899</v>
      </c>
    </row>
    <row r="6119" spans="1:6" x14ac:dyDescent="0.35">
      <c r="A6119" t="s">
        <v>6116</v>
      </c>
      <c r="B6119">
        <v>2096.8442662945599</v>
      </c>
      <c r="C6119">
        <v>0.22497156486485001</v>
      </c>
      <c r="D6119">
        <v>0.107683728249337</v>
      </c>
      <c r="E6119">
        <v>0.43629868966948299</v>
      </c>
      <c r="F6119">
        <v>0.13984751531908099</v>
      </c>
    </row>
    <row r="6120" spans="1:6" x14ac:dyDescent="0.35">
      <c r="A6120" t="s">
        <v>6117</v>
      </c>
      <c r="B6120">
        <v>2096.8442662945599</v>
      </c>
      <c r="C6120">
        <v>0.22497156486485001</v>
      </c>
      <c r="D6120">
        <v>0.107683728249337</v>
      </c>
      <c r="E6120">
        <v>0.43629868966948299</v>
      </c>
      <c r="F6120">
        <v>0.13984751531908099</v>
      </c>
    </row>
    <row r="6121" spans="1:6" x14ac:dyDescent="0.35">
      <c r="A6121" t="s">
        <v>6118</v>
      </c>
      <c r="B6121">
        <v>5007.3307312750503</v>
      </c>
      <c r="C6121">
        <v>-0.192398340934509</v>
      </c>
      <c r="D6121">
        <v>0.107664646259147</v>
      </c>
      <c r="E6121">
        <v>0.43629868966948299</v>
      </c>
      <c r="F6121">
        <v>0.119592762947624</v>
      </c>
    </row>
    <row r="6122" spans="1:6" x14ac:dyDescent="0.35">
      <c r="A6122" t="s">
        <v>6119</v>
      </c>
      <c r="B6122">
        <v>222.36372814272701</v>
      </c>
      <c r="C6122">
        <v>-0.320312525739191</v>
      </c>
      <c r="D6122">
        <v>0.107663803265815</v>
      </c>
      <c r="E6122">
        <v>0.43629868966948299</v>
      </c>
      <c r="F6122">
        <v>0.199102383149597</v>
      </c>
    </row>
    <row r="6123" spans="1:6" x14ac:dyDescent="0.35">
      <c r="A6123" t="s">
        <v>6120</v>
      </c>
      <c r="B6123">
        <v>84.568970727139401</v>
      </c>
      <c r="C6123">
        <v>-0.58059523439183303</v>
      </c>
      <c r="D6123">
        <v>0.10771596947256799</v>
      </c>
      <c r="E6123">
        <v>0.43635797343963501</v>
      </c>
      <c r="F6123">
        <v>0.36094445620485499</v>
      </c>
    </row>
    <row r="6124" spans="1:6" x14ac:dyDescent="0.35">
      <c r="A6124" t="s">
        <v>6121</v>
      </c>
      <c r="B6124">
        <v>2415.7126580484201</v>
      </c>
      <c r="C6124">
        <v>-0.34995738193570802</v>
      </c>
      <c r="D6124">
        <v>0.107824127581803</v>
      </c>
      <c r="E6124">
        <v>0.43672472727640899</v>
      </c>
      <c r="F6124">
        <v>0.21762835831411401</v>
      </c>
    </row>
    <row r="6125" spans="1:6" x14ac:dyDescent="0.35">
      <c r="A6125" t="s">
        <v>6122</v>
      </c>
      <c r="B6125">
        <v>1346.0712266381099</v>
      </c>
      <c r="C6125">
        <v>-0.54262705521645904</v>
      </c>
      <c r="D6125">
        <v>0.107846119035916</v>
      </c>
      <c r="E6125">
        <v>0.43674241374571199</v>
      </c>
      <c r="F6125">
        <v>0.33746511925739298</v>
      </c>
    </row>
    <row r="6126" spans="1:6" x14ac:dyDescent="0.35">
      <c r="A6126" t="s">
        <v>6123</v>
      </c>
      <c r="B6126">
        <v>345.93758003539</v>
      </c>
      <c r="C6126">
        <v>-0.28423628779069499</v>
      </c>
      <c r="D6126">
        <v>0.10786742461227999</v>
      </c>
      <c r="E6126">
        <v>0.43675691575513598</v>
      </c>
      <c r="F6126">
        <v>0.176780045060425</v>
      </c>
    </row>
    <row r="6127" spans="1:6" x14ac:dyDescent="0.35">
      <c r="A6127" t="s">
        <v>6124</v>
      </c>
      <c r="B6127">
        <v>2549.1265145205998</v>
      </c>
      <c r="C6127">
        <v>0.212599697499674</v>
      </c>
      <c r="D6127">
        <v>0.10788495082070999</v>
      </c>
      <c r="E6127">
        <v>0.43675691575513598</v>
      </c>
      <c r="F6127">
        <v>0.13223242699718599</v>
      </c>
    </row>
    <row r="6128" spans="1:6" x14ac:dyDescent="0.35">
      <c r="A6128" t="s">
        <v>6125</v>
      </c>
      <c r="B6128">
        <v>1538.98258231617</v>
      </c>
      <c r="C6128">
        <v>0.61738328816924803</v>
      </c>
      <c r="D6128">
        <v>0.10795504345599601</v>
      </c>
      <c r="E6128">
        <v>0.4369692872982</v>
      </c>
      <c r="F6128">
        <v>0.38407549632203403</v>
      </c>
    </row>
    <row r="6129" spans="1:6" x14ac:dyDescent="0.35">
      <c r="A6129" t="s">
        <v>6126</v>
      </c>
      <c r="B6129">
        <v>12825.412743892701</v>
      </c>
      <c r="C6129">
        <v>-0.17404603288551601</v>
      </c>
      <c r="D6129">
        <v>0.108016524680469</v>
      </c>
      <c r="E6129">
        <v>0.43714673878524002</v>
      </c>
      <c r="F6129">
        <v>0.108293309446802</v>
      </c>
    </row>
    <row r="6130" spans="1:6" x14ac:dyDescent="0.35">
      <c r="A6130" t="s">
        <v>6127</v>
      </c>
      <c r="B6130">
        <v>4361.9762286231598</v>
      </c>
      <c r="C6130">
        <v>-0.23693599619729599</v>
      </c>
      <c r="D6130">
        <v>0.10812003915004301</v>
      </c>
      <c r="E6130">
        <v>0.43728013451612402</v>
      </c>
      <c r="F6130">
        <v>0.147467412956785</v>
      </c>
    </row>
    <row r="6131" spans="1:6" x14ac:dyDescent="0.35">
      <c r="A6131" t="s">
        <v>6128</v>
      </c>
      <c r="B6131">
        <v>1381.33908642962</v>
      </c>
      <c r="C6131">
        <v>0.22471280536812799</v>
      </c>
      <c r="D6131">
        <v>0.10807767381067</v>
      </c>
      <c r="E6131">
        <v>0.43728013451612402</v>
      </c>
      <c r="F6131">
        <v>0.13984297524249101</v>
      </c>
    </row>
    <row r="6132" spans="1:6" x14ac:dyDescent="0.35">
      <c r="A6132" t="s">
        <v>6129</v>
      </c>
      <c r="B6132">
        <v>4897.5322380470998</v>
      </c>
      <c r="C6132">
        <v>0.14662170680797301</v>
      </c>
      <c r="D6132">
        <v>0.108120072000819</v>
      </c>
      <c r="E6132">
        <v>0.43728013451612402</v>
      </c>
      <c r="F6132">
        <v>9.1256398975324907E-2</v>
      </c>
    </row>
    <row r="6133" spans="1:6" x14ac:dyDescent="0.35">
      <c r="A6133" t="s">
        <v>6130</v>
      </c>
      <c r="B6133">
        <v>9000.8397540597507</v>
      </c>
      <c r="C6133">
        <v>0.15856652969294899</v>
      </c>
      <c r="D6133">
        <v>0.108096117818395</v>
      </c>
      <c r="E6133">
        <v>0.43728013451612402</v>
      </c>
      <c r="F6133">
        <v>9.8684074924062795E-2</v>
      </c>
    </row>
    <row r="6134" spans="1:6" x14ac:dyDescent="0.35">
      <c r="A6134" t="s">
        <v>6131</v>
      </c>
      <c r="B6134">
        <v>1735.7823722721</v>
      </c>
      <c r="C6134">
        <v>0.15416007293301101</v>
      </c>
      <c r="D6134">
        <v>0.108145987459369</v>
      </c>
      <c r="E6134">
        <v>0.43731357200443199</v>
      </c>
      <c r="F6134">
        <v>9.5955280522247902E-2</v>
      </c>
    </row>
    <row r="6135" spans="1:6" x14ac:dyDescent="0.35">
      <c r="A6135" t="s">
        <v>6132</v>
      </c>
      <c r="B6135">
        <v>8315.9837401187106</v>
      </c>
      <c r="C6135">
        <v>-0.15454046740301</v>
      </c>
      <c r="D6135">
        <v>0.108174964295464</v>
      </c>
      <c r="E6135">
        <v>0.43735937595718799</v>
      </c>
      <c r="F6135">
        <v>9.6199956427491101E-2</v>
      </c>
    </row>
    <row r="6136" spans="1:6" x14ac:dyDescent="0.35">
      <c r="A6136" t="s">
        <v>6133</v>
      </c>
      <c r="B6136">
        <v>2970.47862928001</v>
      </c>
      <c r="C6136">
        <v>-0.116925276015633</v>
      </c>
      <c r="D6136">
        <v>0.10820289882381</v>
      </c>
      <c r="E6136">
        <v>0.43740095152594</v>
      </c>
      <c r="F6136">
        <v>7.2790625512562504E-2</v>
      </c>
    </row>
    <row r="6137" spans="1:6" x14ac:dyDescent="0.35">
      <c r="A6137" t="s">
        <v>6134</v>
      </c>
      <c r="B6137">
        <v>49.804274213184101</v>
      </c>
      <c r="C6137">
        <v>0.63078772168526598</v>
      </c>
      <c r="D6137">
        <v>0.10825946781045399</v>
      </c>
      <c r="E6137">
        <v>0.437558246997724</v>
      </c>
      <c r="F6137">
        <v>0.39275336520832899</v>
      </c>
    </row>
    <row r="6138" spans="1:6" x14ac:dyDescent="0.35">
      <c r="A6138" t="s">
        <v>6135</v>
      </c>
      <c r="B6138">
        <v>3460.7233039909702</v>
      </c>
      <c r="C6138">
        <v>0.27501285860354302</v>
      </c>
      <c r="D6138">
        <v>0.10830548269432801</v>
      </c>
      <c r="E6138">
        <v>0.43758281521097397</v>
      </c>
      <c r="F6138">
        <v>0.171256204657844</v>
      </c>
    </row>
    <row r="6139" spans="1:6" x14ac:dyDescent="0.35">
      <c r="A6139" t="s">
        <v>6136</v>
      </c>
      <c r="B6139">
        <v>892.25505689988097</v>
      </c>
      <c r="C6139">
        <v>0.30881953685059998</v>
      </c>
      <c r="D6139">
        <v>0.108336181247753</v>
      </c>
      <c r="E6139">
        <v>0.43758281521097397</v>
      </c>
      <c r="F6139">
        <v>0.19232505113589299</v>
      </c>
    </row>
    <row r="6140" spans="1:6" x14ac:dyDescent="0.35">
      <c r="A6140" t="s">
        <v>6137</v>
      </c>
      <c r="B6140">
        <v>1017.6100520641101</v>
      </c>
      <c r="C6140">
        <v>0.34090528817077098</v>
      </c>
      <c r="D6140">
        <v>0.108324040047147</v>
      </c>
      <c r="E6140">
        <v>0.43758281521097397</v>
      </c>
      <c r="F6140">
        <v>0.212299948234139</v>
      </c>
    </row>
    <row r="6141" spans="1:6" x14ac:dyDescent="0.35">
      <c r="A6141" t="s">
        <v>6138</v>
      </c>
      <c r="B6141">
        <v>160.563392763173</v>
      </c>
      <c r="C6141">
        <v>0.61633803537579901</v>
      </c>
      <c r="D6141">
        <v>0.10833555507986301</v>
      </c>
      <c r="E6141">
        <v>0.43758281521097397</v>
      </c>
      <c r="F6141">
        <v>0.38383916734062801</v>
      </c>
    </row>
    <row r="6142" spans="1:6" x14ac:dyDescent="0.35">
      <c r="A6142" t="s">
        <v>6139</v>
      </c>
      <c r="B6142">
        <v>2094.91723144556</v>
      </c>
      <c r="C6142">
        <v>0.22519629258736301</v>
      </c>
      <c r="D6142">
        <v>0.108449141159133</v>
      </c>
      <c r="E6142">
        <v>0.43796019143180098</v>
      </c>
      <c r="F6142">
        <v>0.140291473995519</v>
      </c>
    </row>
    <row r="6143" spans="1:6" x14ac:dyDescent="0.35">
      <c r="A6143" t="s">
        <v>6140</v>
      </c>
      <c r="B6143">
        <v>3902.1332700215698</v>
      </c>
      <c r="C6143">
        <v>-0.244183119802732</v>
      </c>
      <c r="D6143">
        <v>0.10846495943571299</v>
      </c>
      <c r="E6143">
        <v>0.43796019143180098</v>
      </c>
      <c r="F6143">
        <v>0.15212659073541299</v>
      </c>
    </row>
    <row r="6144" spans="1:6" x14ac:dyDescent="0.35">
      <c r="A6144" t="s">
        <v>6141</v>
      </c>
      <c r="B6144">
        <v>6193.0254983259601</v>
      </c>
      <c r="C6144">
        <v>0.134540793577242</v>
      </c>
      <c r="D6144">
        <v>0.10850451326852301</v>
      </c>
      <c r="E6144">
        <v>0.43804852375268699</v>
      </c>
      <c r="F6144">
        <v>8.3828580990435997E-2</v>
      </c>
    </row>
    <row r="6145" spans="1:6" x14ac:dyDescent="0.35">
      <c r="A6145" t="s">
        <v>6142</v>
      </c>
      <c r="B6145">
        <v>2616.0608522539901</v>
      </c>
      <c r="C6145">
        <v>-0.34048117711716402</v>
      </c>
      <c r="D6145">
        <v>0.108568590596492</v>
      </c>
      <c r="E6145">
        <v>0.43823581609074302</v>
      </c>
      <c r="F6145">
        <v>0.21218271816426401</v>
      </c>
    </row>
    <row r="6146" spans="1:6" x14ac:dyDescent="0.35">
      <c r="A6146" t="s">
        <v>6143</v>
      </c>
      <c r="B6146">
        <v>11557.4453943688</v>
      </c>
      <c r="C6146">
        <v>-0.25155486973564301</v>
      </c>
      <c r="D6146">
        <v>0.108589606940735</v>
      </c>
      <c r="E6146">
        <v>0.43824926058492297</v>
      </c>
      <c r="F6146">
        <v>0.15677451314038701</v>
      </c>
    </row>
    <row r="6147" spans="1:6" x14ac:dyDescent="0.35">
      <c r="A6147" t="s">
        <v>6144</v>
      </c>
      <c r="B6147">
        <v>1037.1694014954501</v>
      </c>
      <c r="C6147">
        <v>-0.17345816038730899</v>
      </c>
      <c r="D6147">
        <v>0.10864230911549901</v>
      </c>
      <c r="E6147">
        <v>0.43839055852174902</v>
      </c>
      <c r="F6147">
        <v>0.108119052849089</v>
      </c>
    </row>
    <row r="6148" spans="1:6" x14ac:dyDescent="0.35">
      <c r="A6148" t="s">
        <v>6145</v>
      </c>
      <c r="B6148">
        <v>6940.4655227830499</v>
      </c>
      <c r="C6148">
        <v>-0.166013808754371</v>
      </c>
      <c r="D6148">
        <v>0.108870892648707</v>
      </c>
      <c r="E6148">
        <v>0.438431138851057</v>
      </c>
      <c r="F6148">
        <v>0.103545787587748</v>
      </c>
    </row>
    <row r="6149" spans="1:6" x14ac:dyDescent="0.35">
      <c r="A6149" t="s">
        <v>6146</v>
      </c>
      <c r="B6149">
        <v>6940.4655227830499</v>
      </c>
      <c r="C6149">
        <v>-0.166013808754371</v>
      </c>
      <c r="D6149">
        <v>0.108870892648707</v>
      </c>
      <c r="E6149">
        <v>0.438431138851057</v>
      </c>
      <c r="F6149">
        <v>0.103545787587748</v>
      </c>
    </row>
    <row r="6150" spans="1:6" x14ac:dyDescent="0.35">
      <c r="A6150" t="s">
        <v>6147</v>
      </c>
      <c r="B6150">
        <v>78.834714178639999</v>
      </c>
      <c r="C6150">
        <v>0.63323354532378495</v>
      </c>
      <c r="D6150">
        <v>0.109097837171656</v>
      </c>
      <c r="E6150">
        <v>0.438431138851057</v>
      </c>
      <c r="F6150">
        <v>0.39521240440307698</v>
      </c>
    </row>
    <row r="6151" spans="1:6" x14ac:dyDescent="0.35">
      <c r="A6151" t="s">
        <v>6148</v>
      </c>
      <c r="B6151">
        <v>78.834714178639999</v>
      </c>
      <c r="C6151">
        <v>0.63323354532378495</v>
      </c>
      <c r="D6151">
        <v>0.109097837171656</v>
      </c>
      <c r="E6151">
        <v>0.438431138851057</v>
      </c>
      <c r="F6151">
        <v>0.39521240440307698</v>
      </c>
    </row>
    <row r="6152" spans="1:6" x14ac:dyDescent="0.35">
      <c r="A6152" t="s">
        <v>6149</v>
      </c>
      <c r="B6152">
        <v>3026.56775488117</v>
      </c>
      <c r="C6152">
        <v>-0.177765810121987</v>
      </c>
      <c r="D6152">
        <v>0.10898460120650701</v>
      </c>
      <c r="E6152">
        <v>0.438431138851057</v>
      </c>
      <c r="F6152">
        <v>0.110911352001916</v>
      </c>
    </row>
    <row r="6153" spans="1:6" x14ac:dyDescent="0.35">
      <c r="A6153" t="s">
        <v>6150</v>
      </c>
      <c r="B6153">
        <v>1829.50120882807</v>
      </c>
      <c r="C6153">
        <v>0.17142623518424399</v>
      </c>
      <c r="D6153">
        <v>0.108972049661749</v>
      </c>
      <c r="E6153">
        <v>0.438431138851057</v>
      </c>
      <c r="F6153">
        <v>0.10695218237477901</v>
      </c>
    </row>
    <row r="6154" spans="1:6" x14ac:dyDescent="0.35">
      <c r="A6154" t="s">
        <v>6151</v>
      </c>
      <c r="B6154">
        <v>1017.06423593282</v>
      </c>
      <c r="C6154">
        <v>-0.15930917791648799</v>
      </c>
      <c r="D6154">
        <v>0.10902549296936601</v>
      </c>
      <c r="E6154">
        <v>0.438431138851057</v>
      </c>
      <c r="F6154">
        <v>9.9407402017950106E-2</v>
      </c>
    </row>
    <row r="6155" spans="1:6" x14ac:dyDescent="0.35">
      <c r="A6155" t="s">
        <v>6152</v>
      </c>
      <c r="B6155">
        <v>935.12362479245996</v>
      </c>
      <c r="C6155">
        <v>0.21640667946020101</v>
      </c>
      <c r="D6155">
        <v>0.109064612078907</v>
      </c>
      <c r="E6155">
        <v>0.438431138851057</v>
      </c>
      <c r="F6155">
        <v>0.13505061607197999</v>
      </c>
    </row>
    <row r="6156" spans="1:6" x14ac:dyDescent="0.35">
      <c r="A6156" t="s">
        <v>6153</v>
      </c>
      <c r="B6156">
        <v>935.12362479245996</v>
      </c>
      <c r="C6156">
        <v>0.21640667946020101</v>
      </c>
      <c r="D6156">
        <v>0.109064612078907</v>
      </c>
      <c r="E6156">
        <v>0.438431138851057</v>
      </c>
      <c r="F6156">
        <v>0.13505061607197999</v>
      </c>
    </row>
    <row r="6157" spans="1:6" x14ac:dyDescent="0.35">
      <c r="A6157" t="s">
        <v>6154</v>
      </c>
      <c r="B6157">
        <v>935.12362479245996</v>
      </c>
      <c r="C6157">
        <v>0.21640667946020101</v>
      </c>
      <c r="D6157">
        <v>0.109064612078907</v>
      </c>
      <c r="E6157">
        <v>0.438431138851057</v>
      </c>
      <c r="F6157">
        <v>0.13505061607197999</v>
      </c>
    </row>
    <row r="6158" spans="1:6" x14ac:dyDescent="0.35">
      <c r="A6158" t="s">
        <v>6155</v>
      </c>
      <c r="B6158">
        <v>935.12362479245996</v>
      </c>
      <c r="C6158">
        <v>0.21640667946020101</v>
      </c>
      <c r="D6158">
        <v>0.109064612078907</v>
      </c>
      <c r="E6158">
        <v>0.438431138851057</v>
      </c>
      <c r="F6158">
        <v>0.13505061607197999</v>
      </c>
    </row>
    <row r="6159" spans="1:6" x14ac:dyDescent="0.35">
      <c r="A6159" t="s">
        <v>6156</v>
      </c>
      <c r="B6159">
        <v>76.008685213883695</v>
      </c>
      <c r="C6159">
        <v>0.56804337794841697</v>
      </c>
      <c r="D6159">
        <v>0.10900747590107</v>
      </c>
      <c r="E6159">
        <v>0.438431138851057</v>
      </c>
      <c r="F6159">
        <v>0.35443559233648497</v>
      </c>
    </row>
    <row r="6160" spans="1:6" x14ac:dyDescent="0.35">
      <c r="A6160" t="s">
        <v>6157</v>
      </c>
      <c r="B6160">
        <v>316.986964963253</v>
      </c>
      <c r="C6160">
        <v>-0.35629013056839798</v>
      </c>
      <c r="D6160">
        <v>0.108918224017669</v>
      </c>
      <c r="E6160">
        <v>0.438431138851057</v>
      </c>
      <c r="F6160">
        <v>0.22225426679535501</v>
      </c>
    </row>
    <row r="6161" spans="1:6" x14ac:dyDescent="0.35">
      <c r="A6161" t="s">
        <v>6158</v>
      </c>
      <c r="B6161">
        <v>2178.1990400663099</v>
      </c>
      <c r="C6161">
        <v>-0.13029165828789099</v>
      </c>
      <c r="D6161">
        <v>0.10886555574366</v>
      </c>
      <c r="E6161">
        <v>0.438431138851057</v>
      </c>
      <c r="F6161">
        <v>8.1264016352920701E-2</v>
      </c>
    </row>
    <row r="6162" spans="1:6" x14ac:dyDescent="0.35">
      <c r="A6162" t="s">
        <v>6159</v>
      </c>
      <c r="B6162">
        <v>8394.5700323541296</v>
      </c>
      <c r="C6162">
        <v>0.34455664012799098</v>
      </c>
      <c r="D6162">
        <v>0.10886101737178699</v>
      </c>
      <c r="E6162">
        <v>0.438431138851057</v>
      </c>
      <c r="F6162">
        <v>0.21490015272525001</v>
      </c>
    </row>
    <row r="6163" spans="1:6" x14ac:dyDescent="0.35">
      <c r="A6163" t="s">
        <v>6160</v>
      </c>
      <c r="B6163">
        <v>51.590015060877398</v>
      </c>
      <c r="C6163">
        <v>0.95331042492676998</v>
      </c>
      <c r="D6163">
        <v>0.108993228129611</v>
      </c>
      <c r="E6163">
        <v>0.438431138851057</v>
      </c>
      <c r="F6163">
        <v>0.59480236841725098</v>
      </c>
    </row>
    <row r="6164" spans="1:6" x14ac:dyDescent="0.35">
      <c r="A6164" t="s">
        <v>6161</v>
      </c>
      <c r="B6164">
        <v>2316.0656715067798</v>
      </c>
      <c r="C6164">
        <v>-0.152947962065482</v>
      </c>
      <c r="D6164">
        <v>0.10913007523944</v>
      </c>
      <c r="E6164">
        <v>0.438431138851057</v>
      </c>
      <c r="F6164">
        <v>9.5466253133640294E-2</v>
      </c>
    </row>
    <row r="6165" spans="1:6" x14ac:dyDescent="0.35">
      <c r="A6165" t="s">
        <v>6162</v>
      </c>
      <c r="B6165">
        <v>2316.0656715067798</v>
      </c>
      <c r="C6165">
        <v>-0.152947962065482</v>
      </c>
      <c r="D6165">
        <v>0.10913007523944</v>
      </c>
      <c r="E6165">
        <v>0.438431138851057</v>
      </c>
      <c r="F6165">
        <v>9.5466253133640294E-2</v>
      </c>
    </row>
    <row r="6166" spans="1:6" x14ac:dyDescent="0.35">
      <c r="A6166" t="s">
        <v>6163</v>
      </c>
      <c r="B6166">
        <v>2316.0656715067798</v>
      </c>
      <c r="C6166">
        <v>-0.152947962065482</v>
      </c>
      <c r="D6166">
        <v>0.10913007523944</v>
      </c>
      <c r="E6166">
        <v>0.438431138851057</v>
      </c>
      <c r="F6166">
        <v>9.5466253133640294E-2</v>
      </c>
    </row>
    <row r="6167" spans="1:6" x14ac:dyDescent="0.35">
      <c r="A6167" t="s">
        <v>6164</v>
      </c>
      <c r="B6167">
        <v>1268.0241513664901</v>
      </c>
      <c r="C6167">
        <v>-0.192306766605811</v>
      </c>
      <c r="D6167">
        <v>0.108753126943929</v>
      </c>
      <c r="E6167">
        <v>0.438431138851057</v>
      </c>
      <c r="F6167">
        <v>0.119905248756339</v>
      </c>
    </row>
    <row r="6168" spans="1:6" x14ac:dyDescent="0.35">
      <c r="A6168" t="s">
        <v>6165</v>
      </c>
      <c r="B6168">
        <v>1268.0241513664901</v>
      </c>
      <c r="C6168">
        <v>-0.192306766605811</v>
      </c>
      <c r="D6168">
        <v>0.108753126943929</v>
      </c>
      <c r="E6168">
        <v>0.438431138851057</v>
      </c>
      <c r="F6168">
        <v>0.119905248756339</v>
      </c>
    </row>
    <row r="6169" spans="1:6" x14ac:dyDescent="0.35">
      <c r="A6169" t="s">
        <v>6166</v>
      </c>
      <c r="B6169">
        <v>3912.0173577535602</v>
      </c>
      <c r="C6169">
        <v>-0.19415365435322501</v>
      </c>
      <c r="D6169">
        <v>0.108922326200355</v>
      </c>
      <c r="E6169">
        <v>0.438431138851057</v>
      </c>
      <c r="F6169">
        <v>0.12111471691140401</v>
      </c>
    </row>
    <row r="6170" spans="1:6" x14ac:dyDescent="0.35">
      <c r="A6170" t="s">
        <v>6167</v>
      </c>
      <c r="B6170">
        <v>48386.7379604007</v>
      </c>
      <c r="C6170">
        <v>-0.19571709151924199</v>
      </c>
      <c r="D6170">
        <v>0.108926339732193</v>
      </c>
      <c r="E6170">
        <v>0.438431138851057</v>
      </c>
      <c r="F6170">
        <v>0.12209138708886801</v>
      </c>
    </row>
    <row r="6171" spans="1:6" x14ac:dyDescent="0.35">
      <c r="A6171" t="s">
        <v>6168</v>
      </c>
      <c r="B6171">
        <v>48386.7379604007</v>
      </c>
      <c r="C6171">
        <v>-0.19571709151924199</v>
      </c>
      <c r="D6171">
        <v>0.108926339732193</v>
      </c>
      <c r="E6171">
        <v>0.438431138851057</v>
      </c>
      <c r="F6171">
        <v>0.12209138708886801</v>
      </c>
    </row>
    <row r="6172" spans="1:6" x14ac:dyDescent="0.35">
      <c r="A6172" t="s">
        <v>6169</v>
      </c>
      <c r="B6172">
        <v>435.04939980881198</v>
      </c>
      <c r="C6172">
        <v>-0.39522198827305799</v>
      </c>
      <c r="D6172">
        <v>0.109040786516917</v>
      </c>
      <c r="E6172">
        <v>0.438431138851057</v>
      </c>
      <c r="F6172">
        <v>0.24662539001686401</v>
      </c>
    </row>
    <row r="6173" spans="1:6" x14ac:dyDescent="0.35">
      <c r="A6173" t="s">
        <v>6170</v>
      </c>
      <c r="B6173">
        <v>5094.3826993023004</v>
      </c>
      <c r="C6173">
        <v>-0.19504781894270701</v>
      </c>
      <c r="D6173">
        <v>0.108966666640941</v>
      </c>
      <c r="E6173">
        <v>0.438431138851057</v>
      </c>
      <c r="F6173">
        <v>0.12168774887122601</v>
      </c>
    </row>
    <row r="6174" spans="1:6" x14ac:dyDescent="0.35">
      <c r="A6174" t="s">
        <v>6171</v>
      </c>
      <c r="B6174">
        <v>208.674299568805</v>
      </c>
      <c r="C6174">
        <v>0.35975004237250302</v>
      </c>
      <c r="D6174">
        <v>0.108910085188325</v>
      </c>
      <c r="E6174">
        <v>0.438431138851057</v>
      </c>
      <c r="F6174">
        <v>0.22440740323876501</v>
      </c>
    </row>
    <row r="6175" spans="1:6" x14ac:dyDescent="0.35">
      <c r="A6175" t="s">
        <v>6172</v>
      </c>
      <c r="B6175">
        <v>9917.4263004429704</v>
      </c>
      <c r="C6175">
        <v>-0.23830996615678701</v>
      </c>
      <c r="D6175">
        <v>0.109174319890826</v>
      </c>
      <c r="E6175">
        <v>0.43853779330437298</v>
      </c>
      <c r="F6175">
        <v>0.14876563833983</v>
      </c>
    </row>
    <row r="6176" spans="1:6" x14ac:dyDescent="0.35">
      <c r="A6176" t="s">
        <v>6173</v>
      </c>
      <c r="B6176">
        <v>94.335727132102306</v>
      </c>
      <c r="C6176">
        <v>0.53965390117934398</v>
      </c>
      <c r="D6176">
        <v>0.109235599209854</v>
      </c>
      <c r="E6176">
        <v>0.438641735281185</v>
      </c>
      <c r="F6176">
        <v>0.33693866785156901</v>
      </c>
    </row>
    <row r="6177" spans="1:6" x14ac:dyDescent="0.35">
      <c r="A6177" t="s">
        <v>6174</v>
      </c>
      <c r="B6177">
        <v>6266.8942880456198</v>
      </c>
      <c r="C6177">
        <v>-0.23613050709222699</v>
      </c>
      <c r="D6177">
        <v>0.10923117798344401</v>
      </c>
      <c r="E6177">
        <v>0.438641735281185</v>
      </c>
      <c r="F6177">
        <v>0.14742876075720299</v>
      </c>
    </row>
    <row r="6178" spans="1:6" x14ac:dyDescent="0.35">
      <c r="A6178" t="s">
        <v>6175</v>
      </c>
      <c r="B6178">
        <v>16327.6161487465</v>
      </c>
      <c r="C6178">
        <v>0.135060487126239</v>
      </c>
      <c r="D6178">
        <v>0.109257547689841</v>
      </c>
      <c r="E6178">
        <v>0.43865878673918601</v>
      </c>
      <c r="F6178">
        <v>8.43316780322311E-2</v>
      </c>
    </row>
    <row r="6179" spans="1:6" x14ac:dyDescent="0.35">
      <c r="A6179" t="s">
        <v>6176</v>
      </c>
      <c r="B6179">
        <v>1373.9057970430099</v>
      </c>
      <c r="C6179">
        <v>0.224765796866083</v>
      </c>
      <c r="D6179">
        <v>0.109294641459696</v>
      </c>
      <c r="E6179">
        <v>0.438723180099999</v>
      </c>
      <c r="F6179">
        <v>0.14035830182429401</v>
      </c>
    </row>
    <row r="6180" spans="1:6" x14ac:dyDescent="0.35">
      <c r="A6180" t="s">
        <v>6177</v>
      </c>
      <c r="B6180">
        <v>30.4855652816712</v>
      </c>
      <c r="C6180">
        <v>-1.3170158215555201</v>
      </c>
      <c r="D6180">
        <v>0.10934440517746601</v>
      </c>
      <c r="E6180">
        <v>0.438723180099999</v>
      </c>
      <c r="F6180">
        <v>0.82254532095906496</v>
      </c>
    </row>
    <row r="6181" spans="1:6" x14ac:dyDescent="0.35">
      <c r="A6181" t="s">
        <v>6178</v>
      </c>
      <c r="B6181">
        <v>26887.6870850501</v>
      </c>
      <c r="C6181">
        <v>0.133760952946015</v>
      </c>
      <c r="D6181">
        <v>0.109334578467363</v>
      </c>
      <c r="E6181">
        <v>0.438723180099999</v>
      </c>
      <c r="F6181">
        <v>8.3538401519008695E-2</v>
      </c>
    </row>
    <row r="6182" spans="1:6" x14ac:dyDescent="0.35">
      <c r="A6182" t="s">
        <v>6179</v>
      </c>
      <c r="B6182">
        <v>4757.3532200387999</v>
      </c>
      <c r="C6182">
        <v>0.18730816105474701</v>
      </c>
      <c r="D6182">
        <v>0.109317070936207</v>
      </c>
      <c r="E6182">
        <v>0.438723180099999</v>
      </c>
      <c r="F6182">
        <v>0.116974732260409</v>
      </c>
    </row>
    <row r="6183" spans="1:6" x14ac:dyDescent="0.35">
      <c r="A6183" t="s">
        <v>6180</v>
      </c>
      <c r="B6183">
        <v>4308.42534188436</v>
      </c>
      <c r="C6183">
        <v>-0.291519584687088</v>
      </c>
      <c r="D6183">
        <v>0.109365502460763</v>
      </c>
      <c r="E6183">
        <v>0.43873678986202203</v>
      </c>
      <c r="F6183">
        <v>0.18208007424431</v>
      </c>
    </row>
    <row r="6184" spans="1:6" x14ac:dyDescent="0.35">
      <c r="A6184" t="s">
        <v>6181</v>
      </c>
      <c r="B6184">
        <v>6189.9895701631103</v>
      </c>
      <c r="C6184">
        <v>0.13423878970580799</v>
      </c>
      <c r="D6184">
        <v>0.10956382597324001</v>
      </c>
      <c r="E6184">
        <v>0.43903486539729603</v>
      </c>
      <c r="F6184">
        <v>8.3891027679173905E-2</v>
      </c>
    </row>
    <row r="6185" spans="1:6" x14ac:dyDescent="0.35">
      <c r="A6185" t="s">
        <v>6182</v>
      </c>
      <c r="B6185">
        <v>6189.9895701631103</v>
      </c>
      <c r="C6185">
        <v>0.13423878970580799</v>
      </c>
      <c r="D6185">
        <v>0.10956382597324001</v>
      </c>
      <c r="E6185">
        <v>0.43903486539729603</v>
      </c>
      <c r="F6185">
        <v>8.3891027679173905E-2</v>
      </c>
    </row>
    <row r="6186" spans="1:6" x14ac:dyDescent="0.35">
      <c r="A6186" t="s">
        <v>6183</v>
      </c>
      <c r="B6186">
        <v>8200.8950194783993</v>
      </c>
      <c r="C6186">
        <v>-0.186306246092621</v>
      </c>
      <c r="D6186">
        <v>0.109502345619843</v>
      </c>
      <c r="E6186">
        <v>0.43903486539729603</v>
      </c>
      <c r="F6186">
        <v>0.11640983029379599</v>
      </c>
    </row>
    <row r="6187" spans="1:6" x14ac:dyDescent="0.35">
      <c r="A6187" t="s">
        <v>6184</v>
      </c>
      <c r="B6187">
        <v>8200.8950194783993</v>
      </c>
      <c r="C6187">
        <v>-0.186306246092621</v>
      </c>
      <c r="D6187">
        <v>0.109502345619843</v>
      </c>
      <c r="E6187">
        <v>0.43903486539729603</v>
      </c>
      <c r="F6187">
        <v>0.11640983029379599</v>
      </c>
    </row>
    <row r="6188" spans="1:6" x14ac:dyDescent="0.35">
      <c r="A6188" t="s">
        <v>6185</v>
      </c>
      <c r="B6188">
        <v>8200.8950194783993</v>
      </c>
      <c r="C6188">
        <v>-0.186306246092621</v>
      </c>
      <c r="D6188">
        <v>0.109502345619843</v>
      </c>
      <c r="E6188">
        <v>0.43903486539729603</v>
      </c>
      <c r="F6188">
        <v>0.11640983029379599</v>
      </c>
    </row>
    <row r="6189" spans="1:6" x14ac:dyDescent="0.35">
      <c r="A6189" t="s">
        <v>6186</v>
      </c>
      <c r="B6189">
        <v>7821.6915303522801</v>
      </c>
      <c r="C6189">
        <v>0.13452639305594699</v>
      </c>
      <c r="D6189">
        <v>0.10954751273591699</v>
      </c>
      <c r="E6189">
        <v>0.43903486539729603</v>
      </c>
      <c r="F6189">
        <v>8.4066897664673901E-2</v>
      </c>
    </row>
    <row r="6190" spans="1:6" x14ac:dyDescent="0.35">
      <c r="A6190" t="s">
        <v>6187</v>
      </c>
      <c r="B6190">
        <v>7875.6525734368797</v>
      </c>
      <c r="C6190">
        <v>-0.20472576065914</v>
      </c>
      <c r="D6190">
        <v>0.10953348136037799</v>
      </c>
      <c r="E6190">
        <v>0.43903486539729603</v>
      </c>
      <c r="F6190">
        <v>0.12793013077828899</v>
      </c>
    </row>
    <row r="6191" spans="1:6" x14ac:dyDescent="0.35">
      <c r="A6191" t="s">
        <v>6188</v>
      </c>
      <c r="B6191">
        <v>537.54971673664602</v>
      </c>
      <c r="C6191">
        <v>-0.427237527071749</v>
      </c>
      <c r="D6191">
        <v>0.109583859575135</v>
      </c>
      <c r="E6191">
        <v>0.43904414555729099</v>
      </c>
      <c r="F6191">
        <v>0.26701237767976999</v>
      </c>
    </row>
    <row r="6192" spans="1:6" x14ac:dyDescent="0.35">
      <c r="A6192" t="s">
        <v>6189</v>
      </c>
      <c r="B6192">
        <v>22033.025494136498</v>
      </c>
      <c r="C6192">
        <v>0.14688630558486199</v>
      </c>
      <c r="D6192">
        <v>0.10960674874821</v>
      </c>
      <c r="E6192">
        <v>0.439064861619891</v>
      </c>
      <c r="F6192">
        <v>9.1806052875111094E-2</v>
      </c>
    </row>
    <row r="6193" spans="1:6" x14ac:dyDescent="0.35">
      <c r="A6193" t="s">
        <v>6190</v>
      </c>
      <c r="B6193">
        <v>387.778760700406</v>
      </c>
      <c r="C6193">
        <v>0.37316594598476599</v>
      </c>
      <c r="D6193">
        <v>0.109659485278326</v>
      </c>
      <c r="E6193">
        <v>0.43920511478857699</v>
      </c>
      <c r="F6193">
        <v>0.23326873178733901</v>
      </c>
    </row>
    <row r="6194" spans="1:6" x14ac:dyDescent="0.35">
      <c r="A6194" t="s">
        <v>6191</v>
      </c>
      <c r="B6194">
        <v>21.3292674504555</v>
      </c>
      <c r="C6194">
        <v>0.92244016608635704</v>
      </c>
      <c r="D6194">
        <v>0.109721961575497</v>
      </c>
      <c r="E6194">
        <v>0.43927980170372199</v>
      </c>
      <c r="F6194">
        <v>0.57672548236182697</v>
      </c>
    </row>
    <row r="6195" spans="1:6" x14ac:dyDescent="0.35">
      <c r="A6195" t="s">
        <v>6192</v>
      </c>
      <c r="B6195">
        <v>3019.83048815439</v>
      </c>
      <c r="C6195">
        <v>-0.21907989665052699</v>
      </c>
      <c r="D6195">
        <v>0.10973131446917</v>
      </c>
      <c r="E6195">
        <v>0.43927980170372199</v>
      </c>
      <c r="F6195">
        <v>0.13697613265512401</v>
      </c>
    </row>
    <row r="6196" spans="1:6" x14ac:dyDescent="0.35">
      <c r="A6196" t="s">
        <v>6193</v>
      </c>
      <c r="B6196">
        <v>1417.62796509792</v>
      </c>
      <c r="C6196">
        <v>-0.23447193968496399</v>
      </c>
      <c r="D6196">
        <v>0.109709785862719</v>
      </c>
      <c r="E6196">
        <v>0.43927980170372199</v>
      </c>
      <c r="F6196">
        <v>0.14659086985574399</v>
      </c>
    </row>
    <row r="6197" spans="1:6" x14ac:dyDescent="0.35">
      <c r="A6197" t="s">
        <v>6194</v>
      </c>
      <c r="B6197">
        <v>2307.5559364023802</v>
      </c>
      <c r="C6197">
        <v>0.16979126442845199</v>
      </c>
      <c r="D6197">
        <v>0.109756614217036</v>
      </c>
      <c r="E6197">
        <v>0.439310111500267</v>
      </c>
      <c r="F6197">
        <v>0.106166781366219</v>
      </c>
    </row>
    <row r="6198" spans="1:6" x14ac:dyDescent="0.35">
      <c r="A6198" t="s">
        <v>6195</v>
      </c>
      <c r="B6198">
        <v>7632.7820579462305</v>
      </c>
      <c r="C6198">
        <v>0.101687361835248</v>
      </c>
      <c r="D6198">
        <v>0.10981733455939301</v>
      </c>
      <c r="E6198">
        <v>0.439460385039602</v>
      </c>
      <c r="F6198">
        <v>6.35937626615731E-2</v>
      </c>
    </row>
    <row r="6199" spans="1:6" x14ac:dyDescent="0.35">
      <c r="A6199" t="s">
        <v>6196</v>
      </c>
      <c r="B6199">
        <v>448.883626087506</v>
      </c>
      <c r="C6199">
        <v>-0.37358641007253501</v>
      </c>
      <c r="D6199">
        <v>0.10982962730227</v>
      </c>
      <c r="E6199">
        <v>0.439460385039602</v>
      </c>
      <c r="F6199">
        <v>0.23364346427966701</v>
      </c>
    </row>
    <row r="6200" spans="1:6" x14ac:dyDescent="0.35">
      <c r="A6200" t="s">
        <v>6197</v>
      </c>
      <c r="B6200">
        <v>346.26871887501397</v>
      </c>
      <c r="C6200">
        <v>-0.33391314290768898</v>
      </c>
      <c r="D6200">
        <v>0.10989942385219301</v>
      </c>
      <c r="E6200">
        <v>0.43958747821487199</v>
      </c>
      <c r="F6200">
        <v>0.208872555701938</v>
      </c>
    </row>
    <row r="6201" spans="1:6" x14ac:dyDescent="0.35">
      <c r="A6201" t="s">
        <v>6198</v>
      </c>
      <c r="B6201">
        <v>1823.4054981399499</v>
      </c>
      <c r="C6201">
        <v>0.248230284510048</v>
      </c>
      <c r="D6201">
        <v>0.109914144520043</v>
      </c>
      <c r="E6201">
        <v>0.43958747821487199</v>
      </c>
      <c r="F6201">
        <v>0.15528182246430999</v>
      </c>
    </row>
    <row r="6202" spans="1:6" x14ac:dyDescent="0.35">
      <c r="A6202" t="s">
        <v>6199</v>
      </c>
      <c r="B6202">
        <v>2735.6609833054799</v>
      </c>
      <c r="C6202">
        <v>0.22047488510827601</v>
      </c>
      <c r="D6202">
        <v>0.10991460916139401</v>
      </c>
      <c r="E6202">
        <v>0.43958747821487199</v>
      </c>
      <c r="F6202">
        <v>0.137919459702291</v>
      </c>
    </row>
    <row r="6203" spans="1:6" x14ac:dyDescent="0.35">
      <c r="A6203" t="s">
        <v>6200</v>
      </c>
      <c r="B6203">
        <v>3611.4380746678598</v>
      </c>
      <c r="C6203">
        <v>-0.18230822013422099</v>
      </c>
      <c r="D6203">
        <v>0.10994875963518599</v>
      </c>
      <c r="E6203">
        <v>0.43965310049377299</v>
      </c>
      <c r="F6203">
        <v>0.11405501791060001</v>
      </c>
    </row>
    <row r="6204" spans="1:6" x14ac:dyDescent="0.35">
      <c r="A6204" t="s">
        <v>6201</v>
      </c>
      <c r="B6204">
        <v>843.35296266625301</v>
      </c>
      <c r="C6204">
        <v>-0.17704544850523199</v>
      </c>
      <c r="D6204">
        <v>0.110000617178555</v>
      </c>
      <c r="E6204">
        <v>0.43978949559286701</v>
      </c>
      <c r="F6204">
        <v>0.110778698385449</v>
      </c>
    </row>
    <row r="6205" spans="1:6" x14ac:dyDescent="0.35">
      <c r="A6205" t="s">
        <v>6202</v>
      </c>
      <c r="B6205">
        <v>208.278810403368</v>
      </c>
      <c r="C6205">
        <v>-0.40782161774397802</v>
      </c>
      <c r="D6205">
        <v>0.11004942110501199</v>
      </c>
      <c r="E6205">
        <v>0.43990473049287099</v>
      </c>
      <c r="F6205">
        <v>0.255212144714899</v>
      </c>
    </row>
    <row r="6206" spans="1:6" x14ac:dyDescent="0.35">
      <c r="A6206" t="s">
        <v>6203</v>
      </c>
      <c r="B6206">
        <v>3871.5477027246302</v>
      </c>
      <c r="C6206">
        <v>-0.29512699167803602</v>
      </c>
      <c r="D6206">
        <v>0.110064944675375</v>
      </c>
      <c r="E6206">
        <v>0.43990473049287099</v>
      </c>
      <c r="F6206">
        <v>0.184696634035381</v>
      </c>
    </row>
    <row r="6207" spans="1:6" x14ac:dyDescent="0.35">
      <c r="A6207" t="s">
        <v>6204</v>
      </c>
      <c r="B6207">
        <v>12257.769145271701</v>
      </c>
      <c r="C6207">
        <v>0.152654429150163</v>
      </c>
      <c r="D6207">
        <v>0.110153333095674</v>
      </c>
      <c r="E6207">
        <v>0.43997414476318503</v>
      </c>
      <c r="F6207">
        <v>9.5558069052649103E-2</v>
      </c>
    </row>
    <row r="6208" spans="1:6" x14ac:dyDescent="0.35">
      <c r="A6208" t="s">
        <v>6205</v>
      </c>
      <c r="B6208">
        <v>12257.769145271701</v>
      </c>
      <c r="C6208">
        <v>0.152654429150163</v>
      </c>
      <c r="D6208">
        <v>0.110153333095674</v>
      </c>
      <c r="E6208">
        <v>0.43997414476318503</v>
      </c>
      <c r="F6208">
        <v>9.5558069052649103E-2</v>
      </c>
    </row>
    <row r="6209" spans="1:6" x14ac:dyDescent="0.35">
      <c r="A6209" t="s">
        <v>6206</v>
      </c>
      <c r="B6209">
        <v>12257.2911269204</v>
      </c>
      <c r="C6209">
        <v>0.15263243526126299</v>
      </c>
      <c r="D6209">
        <v>0.110124812304091</v>
      </c>
      <c r="E6209">
        <v>0.43997414476318503</v>
      </c>
      <c r="F6209">
        <v>9.5536642645676101E-2</v>
      </c>
    </row>
    <row r="6210" spans="1:6" x14ac:dyDescent="0.35">
      <c r="A6210" t="s">
        <v>6207</v>
      </c>
      <c r="B6210">
        <v>6837.6328486851398</v>
      </c>
      <c r="C6210">
        <v>-0.43116470660966899</v>
      </c>
      <c r="D6210">
        <v>0.11013968984964299</v>
      </c>
      <c r="E6210">
        <v>0.43997414476318503</v>
      </c>
      <c r="F6210">
        <v>0.26988857899593</v>
      </c>
    </row>
    <row r="6211" spans="1:6" x14ac:dyDescent="0.35">
      <c r="A6211" t="s">
        <v>6208</v>
      </c>
      <c r="B6211">
        <v>34660.041438771099</v>
      </c>
      <c r="C6211">
        <v>-0.18354957759555399</v>
      </c>
      <c r="D6211">
        <v>0.110353813052395</v>
      </c>
      <c r="E6211">
        <v>0.44063285327720902</v>
      </c>
      <c r="F6211">
        <v>0.114962431366556</v>
      </c>
    </row>
    <row r="6212" spans="1:6" x14ac:dyDescent="0.35">
      <c r="A6212" t="s">
        <v>6209</v>
      </c>
      <c r="B6212">
        <v>4645.02086083007</v>
      </c>
      <c r="C6212">
        <v>-0.134508340232431</v>
      </c>
      <c r="D6212">
        <v>0.110351773438662</v>
      </c>
      <c r="E6212">
        <v>0.44063285327720902</v>
      </c>
      <c r="F6212">
        <v>8.4245997571390202E-2</v>
      </c>
    </row>
    <row r="6213" spans="1:6" x14ac:dyDescent="0.35">
      <c r="A6213" t="s">
        <v>6210</v>
      </c>
      <c r="B6213">
        <v>801.91482182770005</v>
      </c>
      <c r="C6213">
        <v>-0.25719013876282198</v>
      </c>
      <c r="D6213">
        <v>0.110525252151114</v>
      </c>
      <c r="E6213">
        <v>0.44083391469578298</v>
      </c>
      <c r="F6213">
        <v>0.161163191173327</v>
      </c>
    </row>
    <row r="6214" spans="1:6" x14ac:dyDescent="0.35">
      <c r="A6214" t="s">
        <v>6211</v>
      </c>
      <c r="B6214">
        <v>18968.861222214</v>
      </c>
      <c r="C6214">
        <v>-0.231527051374254</v>
      </c>
      <c r="D6214">
        <v>0.110473832303751</v>
      </c>
      <c r="E6214">
        <v>0.44083391469578298</v>
      </c>
      <c r="F6214">
        <v>0.14506098386758901</v>
      </c>
    </row>
    <row r="6215" spans="1:6" x14ac:dyDescent="0.35">
      <c r="A6215" t="s">
        <v>6212</v>
      </c>
      <c r="B6215">
        <v>18968.861222214</v>
      </c>
      <c r="C6215">
        <v>-0.231527051374254</v>
      </c>
      <c r="D6215">
        <v>0.110473832303751</v>
      </c>
      <c r="E6215">
        <v>0.44083391469578298</v>
      </c>
      <c r="F6215">
        <v>0.14506098386758901</v>
      </c>
    </row>
    <row r="6216" spans="1:6" x14ac:dyDescent="0.35">
      <c r="A6216" t="s">
        <v>6213</v>
      </c>
      <c r="B6216">
        <v>521.83729342354695</v>
      </c>
      <c r="C6216">
        <v>-0.51625039451773302</v>
      </c>
      <c r="D6216">
        <v>0.110528697013918</v>
      </c>
      <c r="E6216">
        <v>0.44083391469578298</v>
      </c>
      <c r="F6216">
        <v>0.32350138169297099</v>
      </c>
    </row>
    <row r="6217" spans="1:6" x14ac:dyDescent="0.35">
      <c r="A6217" t="s">
        <v>6214</v>
      </c>
      <c r="B6217">
        <v>8054.4142902286703</v>
      </c>
      <c r="C6217">
        <v>0.10704323706108999</v>
      </c>
      <c r="D6217">
        <v>0.110522155134994</v>
      </c>
      <c r="E6217">
        <v>0.44083391469578298</v>
      </c>
      <c r="F6217">
        <v>6.7075976726716197E-2</v>
      </c>
    </row>
    <row r="6218" spans="1:6" x14ac:dyDescent="0.35">
      <c r="A6218" t="s">
        <v>6215</v>
      </c>
      <c r="B6218">
        <v>8054.4142902286703</v>
      </c>
      <c r="C6218">
        <v>0.10704323706108999</v>
      </c>
      <c r="D6218">
        <v>0.110522155134994</v>
      </c>
      <c r="E6218">
        <v>0.44083391469578298</v>
      </c>
      <c r="F6218">
        <v>6.7075976726716197E-2</v>
      </c>
    </row>
    <row r="6219" spans="1:6" x14ac:dyDescent="0.35">
      <c r="A6219" t="s">
        <v>6216</v>
      </c>
      <c r="B6219">
        <v>418.76954935698302</v>
      </c>
      <c r="C6219">
        <v>-0.84414658981767798</v>
      </c>
      <c r="D6219">
        <v>0.110479168353863</v>
      </c>
      <c r="E6219">
        <v>0.44083391469578298</v>
      </c>
      <c r="F6219">
        <v>0.528899616551612</v>
      </c>
    </row>
    <row r="6220" spans="1:6" x14ac:dyDescent="0.35">
      <c r="A6220" t="s">
        <v>6217</v>
      </c>
      <c r="B6220">
        <v>324.46132296593601</v>
      </c>
      <c r="C6220">
        <v>-0.79715679686954399</v>
      </c>
      <c r="D6220">
        <v>0.110597656704593</v>
      </c>
      <c r="E6220">
        <v>0.44089606388993102</v>
      </c>
      <c r="F6220">
        <v>0.49962425959940898</v>
      </c>
    </row>
    <row r="6221" spans="1:6" x14ac:dyDescent="0.35">
      <c r="A6221" t="s">
        <v>6218</v>
      </c>
      <c r="B6221">
        <v>324.46132296593601</v>
      </c>
      <c r="C6221">
        <v>-0.79715679686954399</v>
      </c>
      <c r="D6221">
        <v>0.110597656704593</v>
      </c>
      <c r="E6221">
        <v>0.44089606388993102</v>
      </c>
      <c r="F6221">
        <v>0.49962425959940898</v>
      </c>
    </row>
    <row r="6222" spans="1:6" x14ac:dyDescent="0.35">
      <c r="A6222" t="s">
        <v>6219</v>
      </c>
      <c r="B6222">
        <v>324.46132296593601</v>
      </c>
      <c r="C6222">
        <v>-0.79715679686954399</v>
      </c>
      <c r="D6222">
        <v>0.110597656704593</v>
      </c>
      <c r="E6222">
        <v>0.44089606388993102</v>
      </c>
      <c r="F6222">
        <v>0.49962425959940898</v>
      </c>
    </row>
    <row r="6223" spans="1:6" x14ac:dyDescent="0.35">
      <c r="A6223" t="s">
        <v>6220</v>
      </c>
      <c r="B6223">
        <v>3103.4871645383801</v>
      </c>
      <c r="C6223">
        <v>0.15296666079364701</v>
      </c>
      <c r="D6223">
        <v>0.110639507856495</v>
      </c>
      <c r="E6223">
        <v>0.44092103645608699</v>
      </c>
      <c r="F6223">
        <v>9.5884306176801506E-2</v>
      </c>
    </row>
    <row r="6224" spans="1:6" x14ac:dyDescent="0.35">
      <c r="A6224" t="s">
        <v>6221</v>
      </c>
      <c r="B6224">
        <v>3103.4871645383801</v>
      </c>
      <c r="C6224">
        <v>0.15296666079364701</v>
      </c>
      <c r="D6224">
        <v>0.110639507856495</v>
      </c>
      <c r="E6224">
        <v>0.44092103645608699</v>
      </c>
      <c r="F6224">
        <v>9.5884306176801506E-2</v>
      </c>
    </row>
    <row r="6225" spans="1:6" x14ac:dyDescent="0.35">
      <c r="A6225" t="s">
        <v>6222</v>
      </c>
      <c r="B6225">
        <v>549.581536469958</v>
      </c>
      <c r="C6225">
        <v>0.26868695489955902</v>
      </c>
      <c r="D6225">
        <v>0.110667534532953</v>
      </c>
      <c r="E6225">
        <v>0.44096181150129798</v>
      </c>
      <c r="F6225">
        <v>0.16843465820835801</v>
      </c>
    </row>
    <row r="6226" spans="1:6" x14ac:dyDescent="0.35">
      <c r="A6226" t="s">
        <v>6223</v>
      </c>
      <c r="B6226">
        <v>6085.9901847106003</v>
      </c>
      <c r="C6226">
        <v>9.8661428353658695E-2</v>
      </c>
      <c r="D6226">
        <v>0.110767659366035</v>
      </c>
      <c r="E6226">
        <v>0.44103495340541199</v>
      </c>
      <c r="F6226">
        <v>6.1866306371288197E-2</v>
      </c>
    </row>
    <row r="6227" spans="1:6" x14ac:dyDescent="0.35">
      <c r="A6227" t="s">
        <v>6224</v>
      </c>
      <c r="B6227">
        <v>34481.470209721097</v>
      </c>
      <c r="C6227">
        <v>-0.18284040454634201</v>
      </c>
      <c r="D6227">
        <v>0.110833281039663</v>
      </c>
      <c r="E6227">
        <v>0.44103495340541199</v>
      </c>
      <c r="F6227">
        <v>0.114672382194088</v>
      </c>
    </row>
    <row r="6228" spans="1:6" x14ac:dyDescent="0.35">
      <c r="A6228" t="s">
        <v>6225</v>
      </c>
      <c r="B6228">
        <v>442.61538069781301</v>
      </c>
      <c r="C6228">
        <v>-0.25461694879520103</v>
      </c>
      <c r="D6228">
        <v>0.110830443425811</v>
      </c>
      <c r="E6228">
        <v>0.44103495340541199</v>
      </c>
      <c r="F6228">
        <v>0.159687351222532</v>
      </c>
    </row>
    <row r="6229" spans="1:6" x14ac:dyDescent="0.35">
      <c r="A6229" t="s">
        <v>6226</v>
      </c>
      <c r="B6229">
        <v>17965.534750352799</v>
      </c>
      <c r="C6229">
        <v>-0.11253773444069</v>
      </c>
      <c r="D6229">
        <v>0.110723904207608</v>
      </c>
      <c r="E6229">
        <v>0.44103495340541199</v>
      </c>
      <c r="F6229">
        <v>7.0558881514860103E-2</v>
      </c>
    </row>
    <row r="6230" spans="1:6" x14ac:dyDescent="0.35">
      <c r="A6230" t="s">
        <v>6227</v>
      </c>
      <c r="B6230">
        <v>17965.534750352799</v>
      </c>
      <c r="C6230">
        <v>-0.11253773444069</v>
      </c>
      <c r="D6230">
        <v>0.110723904207608</v>
      </c>
      <c r="E6230">
        <v>0.44103495340541199</v>
      </c>
      <c r="F6230">
        <v>7.0558881514860103E-2</v>
      </c>
    </row>
    <row r="6231" spans="1:6" x14ac:dyDescent="0.35">
      <c r="A6231" t="s">
        <v>6228</v>
      </c>
      <c r="B6231">
        <v>9201.6535614337608</v>
      </c>
      <c r="C6231">
        <v>-0.13767992258040301</v>
      </c>
      <c r="D6231">
        <v>0.110846073035065</v>
      </c>
      <c r="E6231">
        <v>0.44103495340541199</v>
      </c>
      <c r="F6231">
        <v>8.6352087617926898E-2</v>
      </c>
    </row>
    <row r="6232" spans="1:6" x14ac:dyDescent="0.35">
      <c r="A6232" t="s">
        <v>6229</v>
      </c>
      <c r="B6232">
        <v>9201.6535614337608</v>
      </c>
      <c r="C6232">
        <v>-0.13767992258040301</v>
      </c>
      <c r="D6232">
        <v>0.110846073035065</v>
      </c>
      <c r="E6232">
        <v>0.44103495340541199</v>
      </c>
      <c r="F6232">
        <v>8.6352087617926898E-2</v>
      </c>
    </row>
    <row r="6233" spans="1:6" x14ac:dyDescent="0.35">
      <c r="A6233" t="s">
        <v>6230</v>
      </c>
      <c r="B6233">
        <v>5508.1351696476604</v>
      </c>
      <c r="C6233">
        <v>0.13712276622268699</v>
      </c>
      <c r="D6233">
        <v>0.110807762218453</v>
      </c>
      <c r="E6233">
        <v>0.44103495340541199</v>
      </c>
      <c r="F6233">
        <v>8.5993409674178997E-2</v>
      </c>
    </row>
    <row r="6234" spans="1:6" x14ac:dyDescent="0.35">
      <c r="A6234" t="s">
        <v>6231</v>
      </c>
      <c r="B6234">
        <v>5508.1351696476604</v>
      </c>
      <c r="C6234">
        <v>0.13712276622268699</v>
      </c>
      <c r="D6234">
        <v>0.110807762218453</v>
      </c>
      <c r="E6234">
        <v>0.44103495340541199</v>
      </c>
      <c r="F6234">
        <v>8.5993409674178997E-2</v>
      </c>
    </row>
    <row r="6235" spans="1:6" x14ac:dyDescent="0.35">
      <c r="A6235" t="s">
        <v>6232</v>
      </c>
      <c r="B6235">
        <v>6426.62018921256</v>
      </c>
      <c r="C6235">
        <v>0.19744536462929899</v>
      </c>
      <c r="D6235">
        <v>0.110877413324349</v>
      </c>
      <c r="E6235">
        <v>0.44108882680644901</v>
      </c>
      <c r="F6235">
        <v>0.12384751774955299</v>
      </c>
    </row>
    <row r="6236" spans="1:6" x14ac:dyDescent="0.35">
      <c r="A6236" t="s">
        <v>6233</v>
      </c>
      <c r="B6236">
        <v>1652.1129241135</v>
      </c>
      <c r="C6236">
        <v>0.28188867687712799</v>
      </c>
      <c r="D6236">
        <v>0.111158055372858</v>
      </c>
      <c r="E6236">
        <v>0.44185059546670102</v>
      </c>
      <c r="F6236">
        <v>0.17695354190940699</v>
      </c>
    </row>
    <row r="6237" spans="1:6" x14ac:dyDescent="0.35">
      <c r="A6237" t="s">
        <v>6234</v>
      </c>
      <c r="B6237">
        <v>4270.6803137388097</v>
      </c>
      <c r="C6237">
        <v>0.144740718404648</v>
      </c>
      <c r="D6237">
        <v>0.111103900639939</v>
      </c>
      <c r="E6237">
        <v>0.44185059546670102</v>
      </c>
      <c r="F6237">
        <v>9.0846151035046493E-2</v>
      </c>
    </row>
    <row r="6238" spans="1:6" x14ac:dyDescent="0.35">
      <c r="A6238" t="s">
        <v>6235</v>
      </c>
      <c r="B6238">
        <v>317.779099059109</v>
      </c>
      <c r="C6238">
        <v>0.66432260754682704</v>
      </c>
      <c r="D6238">
        <v>0.111139681117836</v>
      </c>
      <c r="E6238">
        <v>0.44185059546670102</v>
      </c>
      <c r="F6238">
        <v>0.41700218463162297</v>
      </c>
    </row>
    <row r="6239" spans="1:6" x14ac:dyDescent="0.35">
      <c r="A6239" t="s">
        <v>6236</v>
      </c>
      <c r="B6239">
        <v>439.80306028926799</v>
      </c>
      <c r="C6239">
        <v>0.85728851076611501</v>
      </c>
      <c r="D6239">
        <v>0.111153722204328</v>
      </c>
      <c r="E6239">
        <v>0.44185059546670102</v>
      </c>
      <c r="F6239">
        <v>0.53815002667716005</v>
      </c>
    </row>
    <row r="6240" spans="1:6" x14ac:dyDescent="0.35">
      <c r="A6240" t="s">
        <v>6237</v>
      </c>
      <c r="B6240">
        <v>439.80306028926799</v>
      </c>
      <c r="C6240">
        <v>0.85728851076611501</v>
      </c>
      <c r="D6240">
        <v>0.111153722204328</v>
      </c>
      <c r="E6240">
        <v>0.44185059546670102</v>
      </c>
      <c r="F6240">
        <v>0.53815002667716005</v>
      </c>
    </row>
    <row r="6241" spans="1:6" x14ac:dyDescent="0.35">
      <c r="A6241" t="s">
        <v>6238</v>
      </c>
      <c r="B6241">
        <v>15568.937414248699</v>
      </c>
      <c r="C6241">
        <v>-0.20521808437710801</v>
      </c>
      <c r="D6241">
        <v>0.11124057811966601</v>
      </c>
      <c r="E6241">
        <v>0.44203680657558098</v>
      </c>
      <c r="F6241">
        <v>0.12885388832769401</v>
      </c>
    </row>
    <row r="6242" spans="1:6" x14ac:dyDescent="0.35">
      <c r="A6242" t="s">
        <v>6239</v>
      </c>
      <c r="B6242">
        <v>15568.937414248699</v>
      </c>
      <c r="C6242">
        <v>-0.20521808437710801</v>
      </c>
      <c r="D6242">
        <v>0.11124057811966601</v>
      </c>
      <c r="E6242">
        <v>0.44203680657558098</v>
      </c>
      <c r="F6242">
        <v>0.12885388832769401</v>
      </c>
    </row>
    <row r="6243" spans="1:6" x14ac:dyDescent="0.35">
      <c r="A6243" t="s">
        <v>6240</v>
      </c>
      <c r="B6243">
        <v>3054.1099202813598</v>
      </c>
      <c r="C6243">
        <v>0.15316061678524401</v>
      </c>
      <c r="D6243">
        <v>0.111280080179794</v>
      </c>
      <c r="E6243">
        <v>0.44212287748200801</v>
      </c>
      <c r="F6243">
        <v>9.6178276571934604E-2</v>
      </c>
    </row>
    <row r="6244" spans="1:6" x14ac:dyDescent="0.35">
      <c r="A6244" t="s">
        <v>6241</v>
      </c>
      <c r="B6244">
        <v>156.166958756508</v>
      </c>
      <c r="C6244">
        <v>-0.96623883517190101</v>
      </c>
      <c r="D6244">
        <v>0.11135244096435799</v>
      </c>
      <c r="E6244">
        <v>0.44233944967887001</v>
      </c>
      <c r="F6244">
        <v>0.60687919809827295</v>
      </c>
    </row>
    <row r="6245" spans="1:6" x14ac:dyDescent="0.35">
      <c r="A6245" t="s">
        <v>6242</v>
      </c>
      <c r="B6245">
        <v>1683.8500343999101</v>
      </c>
      <c r="C6245">
        <v>-0.18153486979830699</v>
      </c>
      <c r="D6245">
        <v>0.111393932777234</v>
      </c>
      <c r="E6245">
        <v>0.442373754648203</v>
      </c>
      <c r="F6245">
        <v>0.114032382545325</v>
      </c>
    </row>
    <row r="6246" spans="1:6" x14ac:dyDescent="0.35">
      <c r="A6246" t="s">
        <v>6243</v>
      </c>
      <c r="B6246">
        <v>1242.36546979268</v>
      </c>
      <c r="C6246">
        <v>-0.24935345589844701</v>
      </c>
      <c r="D6246">
        <v>0.11141463287971901</v>
      </c>
      <c r="E6246">
        <v>0.442373754648203</v>
      </c>
      <c r="F6246">
        <v>0.156642159512134</v>
      </c>
    </row>
    <row r="6247" spans="1:6" x14ac:dyDescent="0.35">
      <c r="A6247" t="s">
        <v>6244</v>
      </c>
      <c r="B6247">
        <v>1242.36546979268</v>
      </c>
      <c r="C6247">
        <v>-0.24935345589844701</v>
      </c>
      <c r="D6247">
        <v>0.11141463287971901</v>
      </c>
      <c r="E6247">
        <v>0.442373754648203</v>
      </c>
      <c r="F6247">
        <v>0.156642159512134</v>
      </c>
    </row>
    <row r="6248" spans="1:6" x14ac:dyDescent="0.35">
      <c r="A6248" t="s">
        <v>6245</v>
      </c>
      <c r="B6248">
        <v>7484.3887143071697</v>
      </c>
      <c r="C6248">
        <v>0.15291740981111299</v>
      </c>
      <c r="D6248">
        <v>0.11150392043883001</v>
      </c>
      <c r="E6248">
        <v>0.442405331292824</v>
      </c>
      <c r="F6248">
        <v>9.6085658821493905E-2</v>
      </c>
    </row>
    <row r="6249" spans="1:6" x14ac:dyDescent="0.35">
      <c r="A6249" t="s">
        <v>6246</v>
      </c>
      <c r="B6249">
        <v>29748.8180031868</v>
      </c>
      <c r="C6249">
        <v>0.14790784173509999</v>
      </c>
      <c r="D6249">
        <v>0.11152970559266601</v>
      </c>
      <c r="E6249">
        <v>0.442405331292824</v>
      </c>
      <c r="F6249">
        <v>9.2944592356003899E-2</v>
      </c>
    </row>
    <row r="6250" spans="1:6" x14ac:dyDescent="0.35">
      <c r="A6250" t="s">
        <v>6247</v>
      </c>
      <c r="B6250">
        <v>29748.8180031868</v>
      </c>
      <c r="C6250">
        <v>0.14790784173509999</v>
      </c>
      <c r="D6250">
        <v>0.11152970559266601</v>
      </c>
      <c r="E6250">
        <v>0.442405331292824</v>
      </c>
      <c r="F6250">
        <v>9.2944592356003899E-2</v>
      </c>
    </row>
    <row r="6251" spans="1:6" x14ac:dyDescent="0.35">
      <c r="A6251" t="s">
        <v>6248</v>
      </c>
      <c r="B6251">
        <v>1422.5027649629701</v>
      </c>
      <c r="C6251">
        <v>-0.21800940123840901</v>
      </c>
      <c r="D6251">
        <v>0.111514613552433</v>
      </c>
      <c r="E6251">
        <v>0.442405331292824</v>
      </c>
      <c r="F6251">
        <v>0.13699030633019599</v>
      </c>
    </row>
    <row r="6252" spans="1:6" x14ac:dyDescent="0.35">
      <c r="A6252" t="s">
        <v>6249</v>
      </c>
      <c r="B6252">
        <v>5598.2136985048601</v>
      </c>
      <c r="C6252">
        <v>-0.18766057008102299</v>
      </c>
      <c r="D6252">
        <v>0.111486330521624</v>
      </c>
      <c r="E6252">
        <v>0.442405331292824</v>
      </c>
      <c r="F6252">
        <v>0.11791072906835701</v>
      </c>
    </row>
    <row r="6253" spans="1:6" x14ac:dyDescent="0.35">
      <c r="A6253" t="s">
        <v>6250</v>
      </c>
      <c r="B6253">
        <v>394.74298418612</v>
      </c>
      <c r="C6253">
        <v>-0.22898783505957401</v>
      </c>
      <c r="D6253">
        <v>0.11152038080526</v>
      </c>
      <c r="E6253">
        <v>0.442405331292824</v>
      </c>
      <c r="F6253">
        <v>0.14389113021538699</v>
      </c>
    </row>
    <row r="6254" spans="1:6" x14ac:dyDescent="0.35">
      <c r="A6254" t="s">
        <v>6251</v>
      </c>
      <c r="B6254">
        <v>164.87460172522199</v>
      </c>
      <c r="C6254">
        <v>0.62016350267605702</v>
      </c>
      <c r="D6254">
        <v>0.11161748862927701</v>
      </c>
      <c r="E6254">
        <v>0.44268267737411798</v>
      </c>
      <c r="F6254">
        <v>0.38980339908716899</v>
      </c>
    </row>
    <row r="6255" spans="1:6" x14ac:dyDescent="0.35">
      <c r="A6255" t="s">
        <v>6252</v>
      </c>
      <c r="B6255">
        <v>1549.9257596694999</v>
      </c>
      <c r="C6255">
        <v>0.176698561571527</v>
      </c>
      <c r="D6255">
        <v>0.111683127430953</v>
      </c>
      <c r="E6255">
        <v>0.44280126363824401</v>
      </c>
      <c r="F6255">
        <v>0.111084133896243</v>
      </c>
    </row>
    <row r="6256" spans="1:6" x14ac:dyDescent="0.35">
      <c r="A6256" t="s">
        <v>6253</v>
      </c>
      <c r="B6256">
        <v>5699.7556202043197</v>
      </c>
      <c r="C6256">
        <v>0.18860997132867299</v>
      </c>
      <c r="D6256">
        <v>0.111665717712063</v>
      </c>
      <c r="E6256">
        <v>0.44280126363824401</v>
      </c>
      <c r="F6256">
        <v>0.11856665215899299</v>
      </c>
    </row>
    <row r="6257" spans="1:6" x14ac:dyDescent="0.35">
      <c r="A6257" t="s">
        <v>6254</v>
      </c>
      <c r="B6257">
        <v>2313.4721919696399</v>
      </c>
      <c r="C6257">
        <v>0.17871459088385999</v>
      </c>
      <c r="D6257">
        <v>0.111736176292277</v>
      </c>
      <c r="E6257">
        <v>0.44286987340412998</v>
      </c>
      <c r="F6257">
        <v>0.112368180143473</v>
      </c>
    </row>
    <row r="6258" spans="1:6" x14ac:dyDescent="0.35">
      <c r="A6258" t="s">
        <v>6255</v>
      </c>
      <c r="B6258">
        <v>2313.4721919696399</v>
      </c>
      <c r="C6258">
        <v>0.17871459088385999</v>
      </c>
      <c r="D6258">
        <v>0.111736176292277</v>
      </c>
      <c r="E6258">
        <v>0.44286987340412998</v>
      </c>
      <c r="F6258">
        <v>0.112368180143473</v>
      </c>
    </row>
    <row r="6259" spans="1:6" x14ac:dyDescent="0.35">
      <c r="A6259" t="s">
        <v>6256</v>
      </c>
      <c r="B6259">
        <v>32.059366648283302</v>
      </c>
      <c r="C6259">
        <v>0.73973563137208898</v>
      </c>
      <c r="D6259">
        <v>0.111825608655843</v>
      </c>
      <c r="E6259">
        <v>0.44301917975178201</v>
      </c>
      <c r="F6259">
        <v>0.46523059743790901</v>
      </c>
    </row>
    <row r="6260" spans="1:6" x14ac:dyDescent="0.35">
      <c r="A6260" t="s">
        <v>6257</v>
      </c>
      <c r="B6260">
        <v>857.63578284869197</v>
      </c>
      <c r="C6260">
        <v>0.23541711594253301</v>
      </c>
      <c r="D6260">
        <v>0.11182748060320399</v>
      </c>
      <c r="E6260">
        <v>0.44301917975178201</v>
      </c>
      <c r="F6260">
        <v>0.14805805333972799</v>
      </c>
    </row>
    <row r="6261" spans="1:6" x14ac:dyDescent="0.35">
      <c r="A6261" t="s">
        <v>6258</v>
      </c>
      <c r="B6261">
        <v>6114.1031042472396</v>
      </c>
      <c r="C6261">
        <v>-0.18193463213653999</v>
      </c>
      <c r="D6261">
        <v>0.111827215719722</v>
      </c>
      <c r="E6261">
        <v>0.44301917975178201</v>
      </c>
      <c r="F6261">
        <v>0.114421873925368</v>
      </c>
    </row>
    <row r="6262" spans="1:6" x14ac:dyDescent="0.35">
      <c r="A6262" t="s">
        <v>6259</v>
      </c>
      <c r="B6262">
        <v>1581.1631874408499</v>
      </c>
      <c r="C6262">
        <v>-0.16988012933364</v>
      </c>
      <c r="D6262">
        <v>0.111898227342487</v>
      </c>
      <c r="E6262">
        <v>0.44322859231886702</v>
      </c>
      <c r="F6262">
        <v>0.10686175465019999</v>
      </c>
    </row>
    <row r="6263" spans="1:6" x14ac:dyDescent="0.35">
      <c r="A6263" t="s">
        <v>6260</v>
      </c>
      <c r="B6263">
        <v>2416.5039812404402</v>
      </c>
      <c r="C6263">
        <v>0.19155597807297001</v>
      </c>
      <c r="D6263">
        <v>0.11203020077109301</v>
      </c>
      <c r="E6263">
        <v>0.44339696136522699</v>
      </c>
      <c r="F6263">
        <v>0.120541130478862</v>
      </c>
    </row>
    <row r="6264" spans="1:6" x14ac:dyDescent="0.35">
      <c r="A6264" t="s">
        <v>6261</v>
      </c>
      <c r="B6264">
        <v>1787.8433502693599</v>
      </c>
      <c r="C6264">
        <v>-0.128397874237903</v>
      </c>
      <c r="D6264">
        <v>0.111964081597036</v>
      </c>
      <c r="E6264">
        <v>0.44339696136522699</v>
      </c>
      <c r="F6264">
        <v>8.0782505426342299E-2</v>
      </c>
    </row>
    <row r="6265" spans="1:6" x14ac:dyDescent="0.35">
      <c r="A6265" t="s">
        <v>6262</v>
      </c>
      <c r="B6265">
        <v>11652.1861615212</v>
      </c>
      <c r="C6265">
        <v>-0.201442557122673</v>
      </c>
      <c r="D6265">
        <v>0.112024384783353</v>
      </c>
      <c r="E6265">
        <v>0.44339696136522699</v>
      </c>
      <c r="F6265">
        <v>0.12676043885570801</v>
      </c>
    </row>
    <row r="6266" spans="1:6" x14ac:dyDescent="0.35">
      <c r="A6266" t="s">
        <v>6263</v>
      </c>
      <c r="B6266">
        <v>4638.2785834096703</v>
      </c>
      <c r="C6266">
        <v>0.14998306132037101</v>
      </c>
      <c r="D6266">
        <v>0.11197782245957801</v>
      </c>
      <c r="E6266">
        <v>0.44339696136522699</v>
      </c>
      <c r="F6266">
        <v>9.4366606911944498E-2</v>
      </c>
    </row>
    <row r="6267" spans="1:6" x14ac:dyDescent="0.35">
      <c r="A6267" t="s">
        <v>6264</v>
      </c>
      <c r="B6267">
        <v>27183.0568466691</v>
      </c>
      <c r="C6267">
        <v>0.30734463900252101</v>
      </c>
      <c r="D6267">
        <v>0.111999552170509</v>
      </c>
      <c r="E6267">
        <v>0.44339696136522699</v>
      </c>
      <c r="F6267">
        <v>0.19338735877014099</v>
      </c>
    </row>
    <row r="6268" spans="1:6" x14ac:dyDescent="0.35">
      <c r="A6268" t="s">
        <v>6265</v>
      </c>
      <c r="B6268">
        <v>262.60830463429699</v>
      </c>
      <c r="C6268">
        <v>-0.99363177800172497</v>
      </c>
      <c r="D6268">
        <v>0.11204904889966499</v>
      </c>
      <c r="E6268">
        <v>0.44340073965724902</v>
      </c>
      <c r="F6268">
        <v>0.62529915555895599</v>
      </c>
    </row>
    <row r="6269" spans="1:6" x14ac:dyDescent="0.35">
      <c r="A6269" t="s">
        <v>6266</v>
      </c>
      <c r="B6269">
        <v>944.71725969605097</v>
      </c>
      <c r="C6269">
        <v>-0.26677708697336</v>
      </c>
      <c r="D6269">
        <v>0.112138376444989</v>
      </c>
      <c r="E6269">
        <v>0.44368337351218901</v>
      </c>
      <c r="F6269">
        <v>0.16792641641720599</v>
      </c>
    </row>
    <row r="6270" spans="1:6" x14ac:dyDescent="0.35">
      <c r="A6270" t="s">
        <v>6267</v>
      </c>
      <c r="B6270">
        <v>2863.68406445352</v>
      </c>
      <c r="C6270">
        <v>0.11739201109783599</v>
      </c>
      <c r="D6270">
        <v>0.112309549260646</v>
      </c>
      <c r="E6270">
        <v>0.44374954470739197</v>
      </c>
      <c r="F6270">
        <v>7.3929218364275406E-2</v>
      </c>
    </row>
    <row r="6271" spans="1:6" x14ac:dyDescent="0.35">
      <c r="A6271" t="s">
        <v>6268</v>
      </c>
      <c r="B6271">
        <v>2256.15707014289</v>
      </c>
      <c r="C6271">
        <v>-0.19897947457273699</v>
      </c>
      <c r="D6271">
        <v>0.11226449083155</v>
      </c>
      <c r="E6271">
        <v>0.44374954470739197</v>
      </c>
      <c r="F6271">
        <v>0.125294312155879</v>
      </c>
    </row>
    <row r="6272" spans="1:6" x14ac:dyDescent="0.35">
      <c r="A6272" t="s">
        <v>6269</v>
      </c>
      <c r="B6272">
        <v>2256.15707014289</v>
      </c>
      <c r="C6272">
        <v>-0.19897947457273699</v>
      </c>
      <c r="D6272">
        <v>0.11226449083155</v>
      </c>
      <c r="E6272">
        <v>0.44374954470739197</v>
      </c>
      <c r="F6272">
        <v>0.125294312155879</v>
      </c>
    </row>
    <row r="6273" spans="1:6" x14ac:dyDescent="0.35">
      <c r="A6273" t="s">
        <v>6270</v>
      </c>
      <c r="B6273">
        <v>10471.414559029799</v>
      </c>
      <c r="C6273">
        <v>0.22291655752860101</v>
      </c>
      <c r="D6273">
        <v>0.11230915139155501</v>
      </c>
      <c r="E6273">
        <v>0.44374954470739197</v>
      </c>
      <c r="F6273">
        <v>0.14038458363852099</v>
      </c>
    </row>
    <row r="6274" spans="1:6" x14ac:dyDescent="0.35">
      <c r="A6274" t="s">
        <v>6271</v>
      </c>
      <c r="B6274">
        <v>8811.5833232105306</v>
      </c>
      <c r="C6274">
        <v>0.21617786466453201</v>
      </c>
      <c r="D6274">
        <v>0.112352084079668</v>
      </c>
      <c r="E6274">
        <v>0.44374954470739197</v>
      </c>
      <c r="F6274">
        <v>0.136157079665122</v>
      </c>
    </row>
    <row r="6275" spans="1:6" x14ac:dyDescent="0.35">
      <c r="A6275" t="s">
        <v>6272</v>
      </c>
      <c r="B6275">
        <v>8811.5833232105306</v>
      </c>
      <c r="C6275">
        <v>0.21617786466453201</v>
      </c>
      <c r="D6275">
        <v>0.112352084079668</v>
      </c>
      <c r="E6275">
        <v>0.44374954470739197</v>
      </c>
      <c r="F6275">
        <v>0.136157079665122</v>
      </c>
    </row>
    <row r="6276" spans="1:6" x14ac:dyDescent="0.35">
      <c r="A6276" t="s">
        <v>6273</v>
      </c>
      <c r="B6276">
        <v>2983.8573977474198</v>
      </c>
      <c r="C6276">
        <v>0.14164114461084401</v>
      </c>
      <c r="D6276">
        <v>0.11232631160807301</v>
      </c>
      <c r="E6276">
        <v>0.44374954470739197</v>
      </c>
      <c r="F6276">
        <v>8.9204604016742198E-2</v>
      </c>
    </row>
    <row r="6277" spans="1:6" x14ac:dyDescent="0.35">
      <c r="A6277" t="s">
        <v>6274</v>
      </c>
      <c r="B6277">
        <v>42.552014181713297</v>
      </c>
      <c r="C6277">
        <v>0.77552062622079498</v>
      </c>
      <c r="D6277">
        <v>0.11228472257236601</v>
      </c>
      <c r="E6277">
        <v>0.44374954470739197</v>
      </c>
      <c r="F6277">
        <v>0.48836091622107902</v>
      </c>
    </row>
    <row r="6278" spans="1:6" x14ac:dyDescent="0.35">
      <c r="A6278" t="s">
        <v>6275</v>
      </c>
      <c r="B6278">
        <v>408.620316491837</v>
      </c>
      <c r="C6278">
        <v>-0.27798547348795599</v>
      </c>
      <c r="D6278">
        <v>0.112203050338085</v>
      </c>
      <c r="E6278">
        <v>0.44374954470739197</v>
      </c>
      <c r="F6278">
        <v>0.175013219230337</v>
      </c>
    </row>
    <row r="6279" spans="1:6" x14ac:dyDescent="0.35">
      <c r="A6279" t="s">
        <v>6276</v>
      </c>
      <c r="B6279">
        <v>4979.0359335325402</v>
      </c>
      <c r="C6279">
        <v>-0.20547913578914401</v>
      </c>
      <c r="D6279">
        <v>0.112345980376706</v>
      </c>
      <c r="E6279">
        <v>0.44374954470739197</v>
      </c>
      <c r="F6279">
        <v>0.12941641217579899</v>
      </c>
    </row>
    <row r="6280" spans="1:6" x14ac:dyDescent="0.35">
      <c r="A6280" t="s">
        <v>6277</v>
      </c>
      <c r="B6280">
        <v>218.659500492018</v>
      </c>
      <c r="C6280">
        <v>0.36707356865886898</v>
      </c>
      <c r="D6280">
        <v>0.11224077621619601</v>
      </c>
      <c r="E6280">
        <v>0.44374954470739197</v>
      </c>
      <c r="F6280">
        <v>0.23112530916305099</v>
      </c>
    </row>
    <row r="6281" spans="1:6" x14ac:dyDescent="0.35">
      <c r="A6281" t="s">
        <v>6278</v>
      </c>
      <c r="B6281">
        <v>10473.6943572907</v>
      </c>
      <c r="C6281">
        <v>0.22283736144124699</v>
      </c>
      <c r="D6281">
        <v>0.112391236933524</v>
      </c>
      <c r="E6281">
        <v>0.44383344242433798</v>
      </c>
      <c r="F6281">
        <v>0.14036678361725299</v>
      </c>
    </row>
    <row r="6282" spans="1:6" x14ac:dyDescent="0.35">
      <c r="A6282" t="s">
        <v>6279</v>
      </c>
      <c r="B6282">
        <v>310.820048383033</v>
      </c>
      <c r="C6282">
        <v>1.2332263525953</v>
      </c>
      <c r="D6282">
        <v>0.112489053860638</v>
      </c>
      <c r="E6282">
        <v>0.44414894115146702</v>
      </c>
      <c r="F6282">
        <v>0.77702924404444995</v>
      </c>
    </row>
    <row r="6283" spans="1:6" x14ac:dyDescent="0.35">
      <c r="A6283" t="s">
        <v>6280</v>
      </c>
      <c r="B6283">
        <v>11.7072862022741</v>
      </c>
      <c r="C6283">
        <v>-4.1522376345113798</v>
      </c>
      <c r="D6283">
        <v>0.112511250716141</v>
      </c>
      <c r="E6283">
        <v>0.44416581053783299</v>
      </c>
      <c r="F6283">
        <v>2.6163966803720702</v>
      </c>
    </row>
    <row r="6284" spans="1:6" x14ac:dyDescent="0.35">
      <c r="A6284" t="s">
        <v>6281</v>
      </c>
      <c r="B6284">
        <v>3061.29527719934</v>
      </c>
      <c r="C6284">
        <v>-0.25203654041312401</v>
      </c>
      <c r="D6284">
        <v>0.112574502912876</v>
      </c>
      <c r="E6284">
        <v>0.44434472478194897</v>
      </c>
      <c r="F6284">
        <v>0.158840525521147</v>
      </c>
    </row>
    <row r="6285" spans="1:6" x14ac:dyDescent="0.35">
      <c r="A6285" t="s">
        <v>6282</v>
      </c>
      <c r="B6285">
        <v>245.17581443482899</v>
      </c>
      <c r="C6285">
        <v>-0.47444686630087801</v>
      </c>
      <c r="D6285">
        <v>0.112628082753397</v>
      </c>
      <c r="E6285">
        <v>0.44443563414404802</v>
      </c>
      <c r="F6285">
        <v>0.29905433578764901</v>
      </c>
    </row>
    <row r="6286" spans="1:6" x14ac:dyDescent="0.35">
      <c r="A6286" t="s">
        <v>6283</v>
      </c>
      <c r="B6286">
        <v>23835.106541670899</v>
      </c>
      <c r="C6286">
        <v>0.24193139043853501</v>
      </c>
      <c r="D6286">
        <v>0.112633405263302</v>
      </c>
      <c r="E6286">
        <v>0.44443563414404802</v>
      </c>
      <c r="F6286">
        <v>0.15249695437618199</v>
      </c>
    </row>
    <row r="6287" spans="1:6" x14ac:dyDescent="0.35">
      <c r="A6287" t="s">
        <v>6284</v>
      </c>
      <c r="B6287">
        <v>1605.53056926921</v>
      </c>
      <c r="C6287">
        <v>0.38712435742336199</v>
      </c>
      <c r="D6287">
        <v>0.112704613802267</v>
      </c>
      <c r="E6287">
        <v>0.44460865484839801</v>
      </c>
      <c r="F6287">
        <v>0.24406495795778299</v>
      </c>
    </row>
    <row r="6288" spans="1:6" x14ac:dyDescent="0.35">
      <c r="A6288" t="s">
        <v>6285</v>
      </c>
      <c r="B6288">
        <v>2680.6374022467298</v>
      </c>
      <c r="C6288">
        <v>-0.54882030539595505</v>
      </c>
      <c r="D6288">
        <v>0.112713138408298</v>
      </c>
      <c r="E6288">
        <v>0.44460865484839801</v>
      </c>
      <c r="F6288">
        <v>0.346015373166907</v>
      </c>
    </row>
    <row r="6289" spans="1:6" x14ac:dyDescent="0.35">
      <c r="A6289" t="s">
        <v>6286</v>
      </c>
      <c r="B6289">
        <v>9929.7918517450798</v>
      </c>
      <c r="C6289">
        <v>-0.13756283721761101</v>
      </c>
      <c r="D6289">
        <v>0.112787776909777</v>
      </c>
      <c r="E6289">
        <v>0.44483226354038902</v>
      </c>
      <c r="F6289">
        <v>8.6747394962990207E-2</v>
      </c>
    </row>
    <row r="6290" spans="1:6" x14ac:dyDescent="0.35">
      <c r="A6290" t="s">
        <v>6287</v>
      </c>
      <c r="B6290">
        <v>705.27749198467905</v>
      </c>
      <c r="C6290">
        <v>0.43932923858622303</v>
      </c>
      <c r="D6290">
        <v>0.112810693032722</v>
      </c>
      <c r="E6290">
        <v>0.444851841717195</v>
      </c>
      <c r="F6290">
        <v>0.27705952199516998</v>
      </c>
    </row>
    <row r="6291" spans="1:6" x14ac:dyDescent="0.35">
      <c r="A6291" t="s">
        <v>6288</v>
      </c>
      <c r="B6291">
        <v>3510.2803545614302</v>
      </c>
      <c r="C6291">
        <v>-0.19138882337556101</v>
      </c>
      <c r="D6291">
        <v>0.11283687475758</v>
      </c>
      <c r="E6291">
        <v>0.44486688490111098</v>
      </c>
      <c r="F6291">
        <v>0.120706633802612</v>
      </c>
    </row>
    <row r="6292" spans="1:6" x14ac:dyDescent="0.35">
      <c r="A6292" t="s">
        <v>6289</v>
      </c>
      <c r="B6292">
        <v>7700.0270427823798</v>
      </c>
      <c r="C6292">
        <v>-0.181162419914353</v>
      </c>
      <c r="D6292">
        <v>0.112868365834273</v>
      </c>
      <c r="E6292">
        <v>0.44486688490111098</v>
      </c>
      <c r="F6292">
        <v>0.114266960429318</v>
      </c>
    </row>
    <row r="6293" spans="1:6" x14ac:dyDescent="0.35">
      <c r="A6293" t="s">
        <v>6290</v>
      </c>
      <c r="B6293">
        <v>7700.0270427823798</v>
      </c>
      <c r="C6293">
        <v>-0.181162419914353</v>
      </c>
      <c r="D6293">
        <v>0.112868365834273</v>
      </c>
      <c r="E6293">
        <v>0.44486688490111098</v>
      </c>
      <c r="F6293">
        <v>0.114266960429318</v>
      </c>
    </row>
    <row r="6294" spans="1:6" x14ac:dyDescent="0.35">
      <c r="A6294" t="s">
        <v>6291</v>
      </c>
      <c r="B6294">
        <v>2217.9836983411301</v>
      </c>
      <c r="C6294">
        <v>-0.178330503598816</v>
      </c>
      <c r="D6294">
        <v>0.11290578230937701</v>
      </c>
      <c r="E6294">
        <v>0.44487283918371201</v>
      </c>
      <c r="F6294">
        <v>0.112492439802566</v>
      </c>
    </row>
    <row r="6295" spans="1:6" x14ac:dyDescent="0.35">
      <c r="A6295" t="s">
        <v>6292</v>
      </c>
      <c r="B6295">
        <v>2217.9836983411301</v>
      </c>
      <c r="C6295">
        <v>-0.178330503598816</v>
      </c>
      <c r="D6295">
        <v>0.11290578230937701</v>
      </c>
      <c r="E6295">
        <v>0.44487283918371201</v>
      </c>
      <c r="F6295">
        <v>0.112492439802566</v>
      </c>
    </row>
    <row r="6296" spans="1:6" x14ac:dyDescent="0.35">
      <c r="A6296" t="s">
        <v>6293</v>
      </c>
      <c r="B6296">
        <v>4677.5373177144302</v>
      </c>
      <c r="C6296">
        <v>0.24544542577988299</v>
      </c>
      <c r="D6296">
        <v>0.11292659226056601</v>
      </c>
      <c r="E6296">
        <v>0.44488409478805002</v>
      </c>
      <c r="F6296">
        <v>0.154838068256239</v>
      </c>
    </row>
    <row r="6297" spans="1:6" x14ac:dyDescent="0.35">
      <c r="A6297" t="s">
        <v>6294</v>
      </c>
      <c r="B6297">
        <v>4681.9351301955403</v>
      </c>
      <c r="C6297">
        <v>0.24556183303527801</v>
      </c>
      <c r="D6297">
        <v>0.112988216681377</v>
      </c>
      <c r="E6297">
        <v>0.445056113394454</v>
      </c>
      <c r="F6297">
        <v>0.154938015267992</v>
      </c>
    </row>
    <row r="6298" spans="1:6" x14ac:dyDescent="0.35">
      <c r="A6298" t="s">
        <v>6295</v>
      </c>
      <c r="B6298">
        <v>26746.915871904399</v>
      </c>
      <c r="C6298">
        <v>-0.118231162284025</v>
      </c>
      <c r="D6298">
        <v>0.113031721587168</v>
      </c>
      <c r="E6298">
        <v>0.44508597821865797</v>
      </c>
      <c r="F6298">
        <v>7.4607336693193901E-2</v>
      </c>
    </row>
    <row r="6299" spans="1:6" x14ac:dyDescent="0.35">
      <c r="A6299" t="s">
        <v>6296</v>
      </c>
      <c r="B6299">
        <v>26746.915871904399</v>
      </c>
      <c r="C6299">
        <v>-0.118231162284025</v>
      </c>
      <c r="D6299">
        <v>0.113031721587168</v>
      </c>
      <c r="E6299">
        <v>0.44508597821865797</v>
      </c>
      <c r="F6299">
        <v>7.4607336693193901E-2</v>
      </c>
    </row>
    <row r="6300" spans="1:6" x14ac:dyDescent="0.35">
      <c r="A6300" t="s">
        <v>6297</v>
      </c>
      <c r="B6300">
        <v>8533.5507826943194</v>
      </c>
      <c r="C6300">
        <v>0.136790795738404</v>
      </c>
      <c r="D6300">
        <v>0.113249850779665</v>
      </c>
      <c r="E6300">
        <v>0.44559087048588403</v>
      </c>
      <c r="F6300">
        <v>8.6371272793599893E-2</v>
      </c>
    </row>
    <row r="6301" spans="1:6" x14ac:dyDescent="0.35">
      <c r="A6301" t="s">
        <v>6298</v>
      </c>
      <c r="B6301">
        <v>8533.5507826943194</v>
      </c>
      <c r="C6301">
        <v>0.136790795738404</v>
      </c>
      <c r="D6301">
        <v>0.113249850779665</v>
      </c>
      <c r="E6301">
        <v>0.44559087048588403</v>
      </c>
      <c r="F6301">
        <v>8.6371272793599893E-2</v>
      </c>
    </row>
    <row r="6302" spans="1:6" x14ac:dyDescent="0.35">
      <c r="A6302" t="s">
        <v>6299</v>
      </c>
      <c r="B6302">
        <v>327.27517623190602</v>
      </c>
      <c r="C6302">
        <v>0.30535388449940698</v>
      </c>
      <c r="D6302">
        <v>0.11324872155553201</v>
      </c>
      <c r="E6302">
        <v>0.44559087048588403</v>
      </c>
      <c r="F6302">
        <v>0.19280333089891299</v>
      </c>
    </row>
    <row r="6303" spans="1:6" x14ac:dyDescent="0.35">
      <c r="A6303" t="s">
        <v>6300</v>
      </c>
      <c r="B6303">
        <v>1711.8659234977099</v>
      </c>
      <c r="C6303">
        <v>0.22496664059791699</v>
      </c>
      <c r="D6303">
        <v>0.113217161401328</v>
      </c>
      <c r="E6303">
        <v>0.44559087048588403</v>
      </c>
      <c r="F6303">
        <v>0.142033630560886</v>
      </c>
    </row>
    <row r="6304" spans="1:6" x14ac:dyDescent="0.35">
      <c r="A6304" t="s">
        <v>6301</v>
      </c>
      <c r="B6304">
        <v>3216.6879297852702</v>
      </c>
      <c r="C6304">
        <v>0.13628318870266601</v>
      </c>
      <c r="D6304">
        <v>0.113212166018562</v>
      </c>
      <c r="E6304">
        <v>0.44559087048588403</v>
      </c>
      <c r="F6304">
        <v>8.6041769564731294E-2</v>
      </c>
    </row>
    <row r="6305" spans="1:6" x14ac:dyDescent="0.35">
      <c r="A6305" t="s">
        <v>6302</v>
      </c>
      <c r="B6305">
        <v>1026.73542032862</v>
      </c>
      <c r="C6305">
        <v>0.33985330481874898</v>
      </c>
      <c r="D6305">
        <v>0.113345641571199</v>
      </c>
      <c r="E6305">
        <v>0.44582619018004999</v>
      </c>
      <c r="F6305">
        <v>0.21464427127828101</v>
      </c>
    </row>
    <row r="6306" spans="1:6" x14ac:dyDescent="0.35">
      <c r="A6306" t="s">
        <v>6303</v>
      </c>
      <c r="B6306">
        <v>348.39643475147898</v>
      </c>
      <c r="C6306">
        <v>0.378705816519181</v>
      </c>
      <c r="D6306">
        <v>0.1133424851573</v>
      </c>
      <c r="E6306">
        <v>0.44582619018004999</v>
      </c>
      <c r="F6306">
        <v>0.23918061563378301</v>
      </c>
    </row>
    <row r="6307" spans="1:6" x14ac:dyDescent="0.35">
      <c r="A6307" t="s">
        <v>6304</v>
      </c>
      <c r="B6307">
        <v>8224.3977989095492</v>
      </c>
      <c r="C6307">
        <v>-0.15923188401122501</v>
      </c>
      <c r="D6307">
        <v>0.113381291639476</v>
      </c>
      <c r="E6307">
        <v>0.44589563669674998</v>
      </c>
      <c r="F6307">
        <v>0.10057748223533</v>
      </c>
    </row>
    <row r="6308" spans="1:6" x14ac:dyDescent="0.35">
      <c r="A6308" t="s">
        <v>6305</v>
      </c>
      <c r="B6308">
        <v>1338.97111270081</v>
      </c>
      <c r="C6308">
        <v>0.27555385659206699</v>
      </c>
      <c r="D6308">
        <v>0.11342865806535</v>
      </c>
      <c r="E6308">
        <v>0.44596726391803099</v>
      </c>
      <c r="F6308">
        <v>0.17407413170951999</v>
      </c>
    </row>
    <row r="6309" spans="1:6" x14ac:dyDescent="0.35">
      <c r="A6309" t="s">
        <v>6306</v>
      </c>
      <c r="B6309">
        <v>1284.18476971521</v>
      </c>
      <c r="C6309">
        <v>0.16636598596924701</v>
      </c>
      <c r="D6309">
        <v>0.11343549896995</v>
      </c>
      <c r="E6309">
        <v>0.44596726391803099</v>
      </c>
      <c r="F6309">
        <v>0.10509946758113101</v>
      </c>
    </row>
    <row r="6310" spans="1:6" x14ac:dyDescent="0.35">
      <c r="A6310" t="s">
        <v>6307</v>
      </c>
      <c r="B6310">
        <v>5400.3864436512004</v>
      </c>
      <c r="C6310">
        <v>0.19704118575471699</v>
      </c>
      <c r="D6310">
        <v>0.113569888500116</v>
      </c>
      <c r="E6310">
        <v>0.44642478379328698</v>
      </c>
      <c r="F6310">
        <v>0.124524468569779</v>
      </c>
    </row>
    <row r="6311" spans="1:6" x14ac:dyDescent="0.35">
      <c r="A6311" t="s">
        <v>6308</v>
      </c>
      <c r="B6311">
        <v>381.55467787850603</v>
      </c>
      <c r="C6311">
        <v>1.05337996963825</v>
      </c>
      <c r="D6311">
        <v>0.113592330410411</v>
      </c>
      <c r="E6311">
        <v>0.44644218042347</v>
      </c>
      <c r="F6311">
        <v>0.66574779292173003</v>
      </c>
    </row>
    <row r="6312" spans="1:6" x14ac:dyDescent="0.35">
      <c r="A6312" t="s">
        <v>6309</v>
      </c>
      <c r="B6312">
        <v>14006.3038271033</v>
      </c>
      <c r="C6312">
        <v>-0.264413701584997</v>
      </c>
      <c r="D6312">
        <v>0.113762173321693</v>
      </c>
      <c r="E6312">
        <v>0.44696391572853</v>
      </c>
      <c r="F6312">
        <v>0.16719098402003199</v>
      </c>
    </row>
    <row r="6313" spans="1:6" x14ac:dyDescent="0.35">
      <c r="A6313" t="s">
        <v>6310</v>
      </c>
      <c r="B6313">
        <v>691.98016198615096</v>
      </c>
      <c r="C6313">
        <v>0.25019899622702502</v>
      </c>
      <c r="D6313">
        <v>0.113882554649611</v>
      </c>
      <c r="E6313">
        <v>0.44696391572853</v>
      </c>
      <c r="F6313">
        <v>0.158255611954421</v>
      </c>
    </row>
    <row r="6314" spans="1:6" x14ac:dyDescent="0.35">
      <c r="A6314" t="s">
        <v>6311</v>
      </c>
      <c r="B6314">
        <v>691.98016198615096</v>
      </c>
      <c r="C6314">
        <v>0.25019899622702502</v>
      </c>
      <c r="D6314">
        <v>0.113882554649611</v>
      </c>
      <c r="E6314">
        <v>0.44696391572853</v>
      </c>
      <c r="F6314">
        <v>0.158255611954421</v>
      </c>
    </row>
    <row r="6315" spans="1:6" x14ac:dyDescent="0.35">
      <c r="A6315" t="s">
        <v>6312</v>
      </c>
      <c r="B6315">
        <v>6846.8214450749701</v>
      </c>
      <c r="C6315">
        <v>-0.17811272319107199</v>
      </c>
      <c r="D6315">
        <v>0.113887415815575</v>
      </c>
      <c r="E6315">
        <v>0.44696391572853</v>
      </c>
      <c r="F6315">
        <v>0.112661191576163</v>
      </c>
    </row>
    <row r="6316" spans="1:6" x14ac:dyDescent="0.35">
      <c r="A6316" t="s">
        <v>6313</v>
      </c>
      <c r="B6316">
        <v>6846.8214450749701</v>
      </c>
      <c r="C6316">
        <v>-0.17811272319107199</v>
      </c>
      <c r="D6316">
        <v>0.113887415815575</v>
      </c>
      <c r="E6316">
        <v>0.44696391572853</v>
      </c>
      <c r="F6316">
        <v>0.112661191576163</v>
      </c>
    </row>
    <row r="6317" spans="1:6" x14ac:dyDescent="0.35">
      <c r="A6317" t="s">
        <v>6314</v>
      </c>
      <c r="B6317">
        <v>10134.182639959001</v>
      </c>
      <c r="C6317">
        <v>-0.22512487548715801</v>
      </c>
      <c r="D6317">
        <v>0.113878562582691</v>
      </c>
      <c r="E6317">
        <v>0.44696391572853</v>
      </c>
      <c r="F6317">
        <v>0.142394182380538</v>
      </c>
    </row>
    <row r="6318" spans="1:6" x14ac:dyDescent="0.35">
      <c r="A6318" t="s">
        <v>6315</v>
      </c>
      <c r="B6318">
        <v>10134.182639959001</v>
      </c>
      <c r="C6318">
        <v>-0.22512487548715801</v>
      </c>
      <c r="D6318">
        <v>0.113878562582691</v>
      </c>
      <c r="E6318">
        <v>0.44696391572853</v>
      </c>
      <c r="F6318">
        <v>0.142394182380538</v>
      </c>
    </row>
    <row r="6319" spans="1:6" x14ac:dyDescent="0.35">
      <c r="A6319" t="s">
        <v>6316</v>
      </c>
      <c r="B6319">
        <v>880.11590746381205</v>
      </c>
      <c r="C6319">
        <v>0.16674155790929801</v>
      </c>
      <c r="D6319">
        <v>0.11379099617739299</v>
      </c>
      <c r="E6319">
        <v>0.44696391572853</v>
      </c>
      <c r="F6319">
        <v>0.105440485012393</v>
      </c>
    </row>
    <row r="6320" spans="1:6" x14ac:dyDescent="0.35">
      <c r="A6320" t="s">
        <v>6317</v>
      </c>
      <c r="B6320">
        <v>845.77180585225801</v>
      </c>
      <c r="C6320">
        <v>-0.26016879713364399</v>
      </c>
      <c r="D6320">
        <v>0.113885443184983</v>
      </c>
      <c r="E6320">
        <v>0.44696391572853</v>
      </c>
      <c r="F6320">
        <v>0.164563015094394</v>
      </c>
    </row>
    <row r="6321" spans="1:6" x14ac:dyDescent="0.35">
      <c r="A6321" t="s">
        <v>6318</v>
      </c>
      <c r="B6321">
        <v>10758.4574940765</v>
      </c>
      <c r="C6321">
        <v>-0.20216636764132601</v>
      </c>
      <c r="D6321">
        <v>0.11394419114634501</v>
      </c>
      <c r="E6321">
        <v>0.447012023949732</v>
      </c>
      <c r="F6321">
        <v>0.12789586500106301</v>
      </c>
    </row>
    <row r="6322" spans="1:6" x14ac:dyDescent="0.35">
      <c r="A6322" t="s">
        <v>6319</v>
      </c>
      <c r="B6322">
        <v>55.010500932134697</v>
      </c>
      <c r="C6322">
        <v>0.70429668256035904</v>
      </c>
      <c r="D6322">
        <v>0.113990290654664</v>
      </c>
      <c r="E6322">
        <v>0.447012023949732</v>
      </c>
      <c r="F6322">
        <v>0.44561376869747898</v>
      </c>
    </row>
    <row r="6323" spans="1:6" x14ac:dyDescent="0.35">
      <c r="A6323" t="s">
        <v>6320</v>
      </c>
      <c r="B6323">
        <v>3756.0049646467301</v>
      </c>
      <c r="C6323">
        <v>-0.25503365619079699</v>
      </c>
      <c r="D6323">
        <v>0.11402594848209301</v>
      </c>
      <c r="E6323">
        <v>0.447012023949732</v>
      </c>
      <c r="F6323">
        <v>0.16137760714282401</v>
      </c>
    </row>
    <row r="6324" spans="1:6" x14ac:dyDescent="0.35">
      <c r="A6324" t="s">
        <v>6321</v>
      </c>
      <c r="B6324">
        <v>3756.0049646467301</v>
      </c>
      <c r="C6324">
        <v>-0.25503365619079699</v>
      </c>
      <c r="D6324">
        <v>0.11402594848209301</v>
      </c>
      <c r="E6324">
        <v>0.447012023949732</v>
      </c>
      <c r="F6324">
        <v>0.16137760714282401</v>
      </c>
    </row>
    <row r="6325" spans="1:6" x14ac:dyDescent="0.35">
      <c r="A6325" t="s">
        <v>6322</v>
      </c>
      <c r="B6325">
        <v>3755.8348180571902</v>
      </c>
      <c r="C6325">
        <v>-0.25517656679204298</v>
      </c>
      <c r="D6325">
        <v>0.113949114128253</v>
      </c>
      <c r="E6325">
        <v>0.447012023949732</v>
      </c>
      <c r="F6325">
        <v>0.161433736228146</v>
      </c>
    </row>
    <row r="6326" spans="1:6" x14ac:dyDescent="0.35">
      <c r="A6326" t="s">
        <v>6323</v>
      </c>
      <c r="B6326">
        <v>64.162458713625</v>
      </c>
      <c r="C6326">
        <v>0.74344211453886799</v>
      </c>
      <c r="D6326">
        <v>0.113985792380929</v>
      </c>
      <c r="E6326">
        <v>0.447012023949732</v>
      </c>
      <c r="F6326">
        <v>0.47037552519256198</v>
      </c>
    </row>
    <row r="6327" spans="1:6" x14ac:dyDescent="0.35">
      <c r="A6327" t="s">
        <v>6324</v>
      </c>
      <c r="B6327">
        <v>6081.4474056486897</v>
      </c>
      <c r="C6327">
        <v>-0.13555800691855299</v>
      </c>
      <c r="D6327">
        <v>0.11398040642582299</v>
      </c>
      <c r="E6327">
        <v>0.447012023949732</v>
      </c>
      <c r="F6327">
        <v>8.5766218849583006E-2</v>
      </c>
    </row>
    <row r="6328" spans="1:6" x14ac:dyDescent="0.35">
      <c r="A6328" t="s">
        <v>6325</v>
      </c>
      <c r="B6328">
        <v>904.62127655543497</v>
      </c>
      <c r="C6328">
        <v>0.69722600385535904</v>
      </c>
      <c r="D6328">
        <v>0.114077329865735</v>
      </c>
      <c r="E6328">
        <v>0.44713774426930403</v>
      </c>
      <c r="F6328">
        <v>0.44124625831243097</v>
      </c>
    </row>
    <row r="6329" spans="1:6" x14ac:dyDescent="0.35">
      <c r="A6329" t="s">
        <v>6326</v>
      </c>
      <c r="B6329">
        <v>514.92577561953897</v>
      </c>
      <c r="C6329">
        <v>0.39502229459673999</v>
      </c>
      <c r="D6329">
        <v>0.114094106417062</v>
      </c>
      <c r="E6329">
        <v>0.44713774426930403</v>
      </c>
      <c r="F6329">
        <v>0.250005293720094</v>
      </c>
    </row>
    <row r="6330" spans="1:6" x14ac:dyDescent="0.35">
      <c r="A6330" t="s">
        <v>6327</v>
      </c>
      <c r="B6330">
        <v>5823.5726874709499</v>
      </c>
      <c r="C6330">
        <v>0.16699026990524299</v>
      </c>
      <c r="D6330">
        <v>0.11418640775633999</v>
      </c>
      <c r="E6330">
        <v>0.44721656143545102</v>
      </c>
      <c r="F6330">
        <v>0.105713276543886</v>
      </c>
    </row>
    <row r="6331" spans="1:6" x14ac:dyDescent="0.35">
      <c r="A6331" t="s">
        <v>6328</v>
      </c>
      <c r="B6331">
        <v>12483.2962592929</v>
      </c>
      <c r="C6331">
        <v>0.225662082835248</v>
      </c>
      <c r="D6331">
        <v>0.11417971056118099</v>
      </c>
      <c r="E6331">
        <v>0.44721656143545102</v>
      </c>
      <c r="F6331">
        <v>0.142852854747965</v>
      </c>
    </row>
    <row r="6332" spans="1:6" x14ac:dyDescent="0.35">
      <c r="A6332" t="s">
        <v>6329</v>
      </c>
      <c r="B6332">
        <v>1445.4054707190201</v>
      </c>
      <c r="C6332">
        <v>0.22297625062491699</v>
      </c>
      <c r="D6332">
        <v>0.11418086077791301</v>
      </c>
      <c r="E6332">
        <v>0.44721656143545102</v>
      </c>
      <c r="F6332">
        <v>0.14115306730749699</v>
      </c>
    </row>
    <row r="6333" spans="1:6" x14ac:dyDescent="0.35">
      <c r="A6333" t="s">
        <v>6330</v>
      </c>
      <c r="B6333">
        <v>383.515226960647</v>
      </c>
      <c r="C6333">
        <v>-0.312876966670524</v>
      </c>
      <c r="D6333">
        <v>0.11416532895605699</v>
      </c>
      <c r="E6333">
        <v>0.44721656143545102</v>
      </c>
      <c r="F6333">
        <v>0.19805539040754</v>
      </c>
    </row>
    <row r="6334" spans="1:6" x14ac:dyDescent="0.35">
      <c r="A6334" t="s">
        <v>6331</v>
      </c>
      <c r="B6334">
        <v>2506.0078999769798</v>
      </c>
      <c r="C6334">
        <v>-0.26950168794283202</v>
      </c>
      <c r="D6334">
        <v>0.114228491263663</v>
      </c>
      <c r="E6334">
        <v>0.44729785833882502</v>
      </c>
      <c r="F6334">
        <v>0.17062801825413801</v>
      </c>
    </row>
    <row r="6335" spans="1:6" x14ac:dyDescent="0.35">
      <c r="A6335" t="s">
        <v>6332</v>
      </c>
      <c r="B6335">
        <v>3523.1956931585601</v>
      </c>
      <c r="C6335">
        <v>-0.29090719334769</v>
      </c>
      <c r="D6335">
        <v>0.11424326656281</v>
      </c>
      <c r="E6335">
        <v>0.44729785833882502</v>
      </c>
      <c r="F6335">
        <v>0.18418787699419301</v>
      </c>
    </row>
    <row r="6336" spans="1:6" x14ac:dyDescent="0.35">
      <c r="A6336" t="s">
        <v>6333</v>
      </c>
      <c r="B6336">
        <v>3141.0153829503201</v>
      </c>
      <c r="C6336">
        <v>0.29413043066459399</v>
      </c>
      <c r="D6336">
        <v>0.114321067072639</v>
      </c>
      <c r="E6336">
        <v>0.44745429699434802</v>
      </c>
      <c r="F6336">
        <v>0.18626868710344699</v>
      </c>
    </row>
    <row r="6337" spans="1:6" x14ac:dyDescent="0.35">
      <c r="A6337" t="s">
        <v>6334</v>
      </c>
      <c r="B6337">
        <v>676.86626027321995</v>
      </c>
      <c r="C6337">
        <v>0.19845951627658401</v>
      </c>
      <c r="D6337">
        <v>0.11433370379782901</v>
      </c>
      <c r="E6337">
        <v>0.44745429699434802</v>
      </c>
      <c r="F6337">
        <v>0.12568602076140001</v>
      </c>
    </row>
    <row r="6338" spans="1:6" x14ac:dyDescent="0.35">
      <c r="A6338" t="s">
        <v>6335</v>
      </c>
      <c r="B6338">
        <v>697.77660325091597</v>
      </c>
      <c r="C6338">
        <v>-0.34081043924616999</v>
      </c>
      <c r="D6338">
        <v>0.11433739340469</v>
      </c>
      <c r="E6338">
        <v>0.44745429699434802</v>
      </c>
      <c r="F6338">
        <v>0.21584021327320599</v>
      </c>
    </row>
    <row r="6339" spans="1:6" x14ac:dyDescent="0.35">
      <c r="A6339" t="s">
        <v>6336</v>
      </c>
      <c r="B6339">
        <v>6699.3203732284101</v>
      </c>
      <c r="C6339">
        <v>0.18788814794744799</v>
      </c>
      <c r="D6339">
        <v>0.11450458031215199</v>
      </c>
      <c r="E6339">
        <v>0.44791676222990801</v>
      </c>
      <c r="F6339">
        <v>0.119047221848481</v>
      </c>
    </row>
    <row r="6340" spans="1:6" x14ac:dyDescent="0.35">
      <c r="A6340" t="s">
        <v>6337</v>
      </c>
      <c r="B6340">
        <v>15070.1763271862</v>
      </c>
      <c r="C6340">
        <v>0.16066724059407</v>
      </c>
      <c r="D6340">
        <v>0.114564020944841</v>
      </c>
      <c r="E6340">
        <v>0.44791676222990801</v>
      </c>
      <c r="F6340">
        <v>0.101816563002881</v>
      </c>
    </row>
    <row r="6341" spans="1:6" x14ac:dyDescent="0.35">
      <c r="A6341" t="s">
        <v>6338</v>
      </c>
      <c r="B6341">
        <v>15070.1763271862</v>
      </c>
      <c r="C6341">
        <v>0.16066724059407</v>
      </c>
      <c r="D6341">
        <v>0.114564020944841</v>
      </c>
      <c r="E6341">
        <v>0.44791676222990801</v>
      </c>
      <c r="F6341">
        <v>0.101816563002881</v>
      </c>
    </row>
    <row r="6342" spans="1:6" x14ac:dyDescent="0.35">
      <c r="A6342" t="s">
        <v>6339</v>
      </c>
      <c r="B6342">
        <v>15070.1763271862</v>
      </c>
      <c r="C6342">
        <v>0.16066724059407</v>
      </c>
      <c r="D6342">
        <v>0.114564020944841</v>
      </c>
      <c r="E6342">
        <v>0.44791676222990801</v>
      </c>
      <c r="F6342">
        <v>0.101816563002881</v>
      </c>
    </row>
    <row r="6343" spans="1:6" x14ac:dyDescent="0.35">
      <c r="A6343" t="s">
        <v>6340</v>
      </c>
      <c r="B6343">
        <v>15070.1763271862</v>
      </c>
      <c r="C6343">
        <v>0.16066724059407</v>
      </c>
      <c r="D6343">
        <v>0.114564020944841</v>
      </c>
      <c r="E6343">
        <v>0.44791676222990801</v>
      </c>
      <c r="F6343">
        <v>0.101816563002881</v>
      </c>
    </row>
    <row r="6344" spans="1:6" x14ac:dyDescent="0.35">
      <c r="A6344" t="s">
        <v>6341</v>
      </c>
      <c r="B6344">
        <v>137644.554422402</v>
      </c>
      <c r="C6344">
        <v>0.274821756392363</v>
      </c>
      <c r="D6344">
        <v>0.114514050146294</v>
      </c>
      <c r="E6344">
        <v>0.44791676222990801</v>
      </c>
      <c r="F6344">
        <v>0.17413350338081299</v>
      </c>
    </row>
    <row r="6345" spans="1:6" x14ac:dyDescent="0.35">
      <c r="A6345" t="s">
        <v>6342</v>
      </c>
      <c r="B6345">
        <v>1782.0122176904199</v>
      </c>
      <c r="C6345">
        <v>-0.51358942437779198</v>
      </c>
      <c r="D6345">
        <v>0.11479423019998899</v>
      </c>
      <c r="E6345">
        <v>0.44874602056408303</v>
      </c>
      <c r="F6345">
        <v>0.32567380572547899</v>
      </c>
    </row>
    <row r="6346" spans="1:6" x14ac:dyDescent="0.35">
      <c r="A6346" t="s">
        <v>6343</v>
      </c>
      <c r="B6346">
        <v>1560.31427435675</v>
      </c>
      <c r="C6346">
        <v>-0.20676640573499599</v>
      </c>
      <c r="D6346">
        <v>0.11482099427835001</v>
      </c>
      <c r="E6346">
        <v>0.44877984829929102</v>
      </c>
      <c r="F6346">
        <v>0.13112296661871001</v>
      </c>
    </row>
    <row r="6347" spans="1:6" x14ac:dyDescent="0.35">
      <c r="A6347" t="s">
        <v>6344</v>
      </c>
      <c r="B6347">
        <v>1988.8269530429</v>
      </c>
      <c r="C6347">
        <v>-0.17574971750905199</v>
      </c>
      <c r="D6347">
        <v>0.11488100963806699</v>
      </c>
      <c r="E6347">
        <v>0.44880205247222099</v>
      </c>
      <c r="F6347">
        <v>0.111471857292058</v>
      </c>
    </row>
    <row r="6348" spans="1:6" x14ac:dyDescent="0.35">
      <c r="A6348" t="s">
        <v>6345</v>
      </c>
      <c r="B6348">
        <v>1988.8269530429</v>
      </c>
      <c r="C6348">
        <v>-0.17574971750905199</v>
      </c>
      <c r="D6348">
        <v>0.11488100963806699</v>
      </c>
      <c r="E6348">
        <v>0.44880205247222099</v>
      </c>
      <c r="F6348">
        <v>0.111471857292058</v>
      </c>
    </row>
    <row r="6349" spans="1:6" x14ac:dyDescent="0.35">
      <c r="A6349" t="s">
        <v>6346</v>
      </c>
      <c r="B6349">
        <v>34721.383898021799</v>
      </c>
      <c r="C6349">
        <v>0.16387403781541199</v>
      </c>
      <c r="D6349">
        <v>0.11485690564616199</v>
      </c>
      <c r="E6349">
        <v>0.44880205247222099</v>
      </c>
      <c r="F6349">
        <v>0.103932629707312</v>
      </c>
    </row>
    <row r="6350" spans="1:6" x14ac:dyDescent="0.35">
      <c r="A6350" t="s">
        <v>6347</v>
      </c>
      <c r="B6350">
        <v>10638.8259109876</v>
      </c>
      <c r="C6350">
        <v>-0.28718412382123798</v>
      </c>
      <c r="D6350">
        <v>0.11493871472124401</v>
      </c>
      <c r="E6350">
        <v>0.44895670724975201</v>
      </c>
      <c r="F6350">
        <v>0.18217973308809801</v>
      </c>
    </row>
    <row r="6351" spans="1:6" x14ac:dyDescent="0.35">
      <c r="A6351" t="s">
        <v>6348</v>
      </c>
      <c r="B6351">
        <v>193.37161501527501</v>
      </c>
      <c r="C6351">
        <v>-0.32982199687836899</v>
      </c>
      <c r="D6351">
        <v>0.11497570089336399</v>
      </c>
      <c r="E6351">
        <v>0.448974882018711</v>
      </c>
      <c r="F6351">
        <v>0.20924904694874899</v>
      </c>
    </row>
    <row r="6352" spans="1:6" x14ac:dyDescent="0.35">
      <c r="A6352" t="s">
        <v>6349</v>
      </c>
      <c r="B6352">
        <v>6310.8039169205904</v>
      </c>
      <c r="C6352">
        <v>0.254463221326094</v>
      </c>
      <c r="D6352">
        <v>0.114979604571862</v>
      </c>
      <c r="E6352">
        <v>0.448974882018711</v>
      </c>
      <c r="F6352">
        <v>0.16144089675448201</v>
      </c>
    </row>
    <row r="6353" spans="1:6" x14ac:dyDescent="0.35">
      <c r="A6353" t="s">
        <v>6350</v>
      </c>
      <c r="B6353">
        <v>9041.8313406530797</v>
      </c>
      <c r="C6353">
        <v>9.3714872047053505E-2</v>
      </c>
      <c r="D6353">
        <v>0.11501255113193699</v>
      </c>
      <c r="E6353">
        <v>0.449032774074271</v>
      </c>
      <c r="F6353">
        <v>5.9461581652142999E-2</v>
      </c>
    </row>
    <row r="6354" spans="1:6" x14ac:dyDescent="0.35">
      <c r="A6354" t="s">
        <v>6351</v>
      </c>
      <c r="B6354">
        <v>552.41781413854699</v>
      </c>
      <c r="C6354">
        <v>-0.295173829096262</v>
      </c>
      <c r="D6354">
        <v>0.115062339349222</v>
      </c>
      <c r="E6354">
        <v>0.449120156846324</v>
      </c>
      <c r="F6354">
        <v>0.18731187883741399</v>
      </c>
    </row>
    <row r="6355" spans="1:6" x14ac:dyDescent="0.35">
      <c r="A6355" t="s">
        <v>6352</v>
      </c>
      <c r="B6355">
        <v>207.980398379604</v>
      </c>
      <c r="C6355">
        <v>0.34209171094514901</v>
      </c>
      <c r="D6355">
        <v>0.115106169404585</v>
      </c>
      <c r="E6355">
        <v>0.449120156846324</v>
      </c>
      <c r="F6355">
        <v>0.21711129535264101</v>
      </c>
    </row>
    <row r="6356" spans="1:6" x14ac:dyDescent="0.35">
      <c r="A6356" t="s">
        <v>6353</v>
      </c>
      <c r="B6356">
        <v>68.178147274143797</v>
      </c>
      <c r="C6356">
        <v>-0.91474360252513898</v>
      </c>
      <c r="D6356">
        <v>0.1151074300295</v>
      </c>
      <c r="E6356">
        <v>0.449120156846324</v>
      </c>
      <c r="F6356">
        <v>0.58055150473366002</v>
      </c>
    </row>
    <row r="6357" spans="1:6" x14ac:dyDescent="0.35">
      <c r="A6357" t="s">
        <v>6354</v>
      </c>
      <c r="B6357">
        <v>1151.5155420666399</v>
      </c>
      <c r="C6357">
        <v>0.15903195939509901</v>
      </c>
      <c r="D6357">
        <v>0.11510103991781</v>
      </c>
      <c r="E6357">
        <v>0.449120156846324</v>
      </c>
      <c r="F6357">
        <v>0.100929505542869</v>
      </c>
    </row>
    <row r="6358" spans="1:6" x14ac:dyDescent="0.35">
      <c r="A6358" t="s">
        <v>6355</v>
      </c>
      <c r="B6358">
        <v>60.180849950069899</v>
      </c>
      <c r="C6358">
        <v>-0.57919265273421405</v>
      </c>
      <c r="D6358">
        <v>0.115159012914583</v>
      </c>
      <c r="E6358">
        <v>0.44921389567832098</v>
      </c>
      <c r="F6358">
        <v>0.36764280453478398</v>
      </c>
    </row>
    <row r="6359" spans="1:6" x14ac:dyDescent="0.35">
      <c r="A6359" t="s">
        <v>6356</v>
      </c>
      <c r="B6359">
        <v>1434.7695242159</v>
      </c>
      <c r="C6359">
        <v>0.30901367110688599</v>
      </c>
      <c r="D6359">
        <v>0.115167711026811</v>
      </c>
      <c r="E6359">
        <v>0.44921389567832098</v>
      </c>
      <c r="F6359">
        <v>0.19615126562003601</v>
      </c>
    </row>
    <row r="6360" spans="1:6" x14ac:dyDescent="0.35">
      <c r="A6360" t="s">
        <v>6357</v>
      </c>
      <c r="B6360">
        <v>245.93021510684099</v>
      </c>
      <c r="C6360">
        <v>-0.904110571934722</v>
      </c>
      <c r="D6360">
        <v>0.115207899918984</v>
      </c>
      <c r="E6360">
        <v>0.44922923052595098</v>
      </c>
      <c r="F6360">
        <v>0.57396180409050701</v>
      </c>
    </row>
    <row r="6361" spans="1:6" x14ac:dyDescent="0.35">
      <c r="A6361" t="s">
        <v>6358</v>
      </c>
      <c r="B6361">
        <v>245.93021510684099</v>
      </c>
      <c r="C6361">
        <v>-0.904110571934722</v>
      </c>
      <c r="D6361">
        <v>0.115207899918984</v>
      </c>
      <c r="E6361">
        <v>0.44922923052595098</v>
      </c>
      <c r="F6361">
        <v>0.57396180409050701</v>
      </c>
    </row>
    <row r="6362" spans="1:6" x14ac:dyDescent="0.35">
      <c r="A6362" t="s">
        <v>6359</v>
      </c>
      <c r="B6362">
        <v>6480.1662440226601</v>
      </c>
      <c r="C6362">
        <v>-0.162262800229897</v>
      </c>
      <c r="D6362">
        <v>0.11523741862225501</v>
      </c>
      <c r="E6362">
        <v>0.449273636478837</v>
      </c>
      <c r="F6362">
        <v>0.103018608392551</v>
      </c>
    </row>
    <row r="6363" spans="1:6" x14ac:dyDescent="0.35">
      <c r="A6363" t="s">
        <v>6360</v>
      </c>
      <c r="B6363">
        <v>225.79710103299399</v>
      </c>
      <c r="C6363">
        <v>-0.32788687254086102</v>
      </c>
      <c r="D6363">
        <v>0.115296759582171</v>
      </c>
      <c r="E6363">
        <v>0.44929362942964302</v>
      </c>
      <c r="F6363">
        <v>0.20820522678825701</v>
      </c>
    </row>
    <row r="6364" spans="1:6" x14ac:dyDescent="0.35">
      <c r="A6364" t="s">
        <v>6361</v>
      </c>
      <c r="B6364">
        <v>16254.8449105613</v>
      </c>
      <c r="C6364">
        <v>0.205958798580689</v>
      </c>
      <c r="D6364">
        <v>0.115296940659528</v>
      </c>
      <c r="E6364">
        <v>0.44929362942964302</v>
      </c>
      <c r="F6364">
        <v>0.13078205720924099</v>
      </c>
    </row>
    <row r="6365" spans="1:6" x14ac:dyDescent="0.35">
      <c r="A6365" t="s">
        <v>6362</v>
      </c>
      <c r="B6365">
        <v>16254.8449105613</v>
      </c>
      <c r="C6365">
        <v>0.205958798580689</v>
      </c>
      <c r="D6365">
        <v>0.115296940659528</v>
      </c>
      <c r="E6365">
        <v>0.44929362942964302</v>
      </c>
      <c r="F6365">
        <v>0.13078205720924099</v>
      </c>
    </row>
    <row r="6366" spans="1:6" x14ac:dyDescent="0.35">
      <c r="A6366" t="s">
        <v>6363</v>
      </c>
      <c r="B6366">
        <v>11672.4203930495</v>
      </c>
      <c r="C6366">
        <v>-0.22844705262169299</v>
      </c>
      <c r="D6366">
        <v>0.11536257124030699</v>
      </c>
      <c r="E6366">
        <v>0.44947869737968599</v>
      </c>
      <c r="F6366">
        <v>0.14508808658317299</v>
      </c>
    </row>
    <row r="6367" spans="1:6" x14ac:dyDescent="0.35">
      <c r="A6367" t="s">
        <v>6364</v>
      </c>
      <c r="B6367">
        <v>396.80375763448302</v>
      </c>
      <c r="C6367">
        <v>-0.22703690748267999</v>
      </c>
      <c r="D6367">
        <v>0.115439136809979</v>
      </c>
      <c r="E6367">
        <v>0.44961738373765298</v>
      </c>
      <c r="F6367">
        <v>0.14422284836235</v>
      </c>
    </row>
    <row r="6368" spans="1:6" x14ac:dyDescent="0.35">
      <c r="A6368" t="s">
        <v>6365</v>
      </c>
      <c r="B6368">
        <v>4689.3749013544502</v>
      </c>
      <c r="C6368">
        <v>-0.210830070560733</v>
      </c>
      <c r="D6368">
        <v>0.11542472659421001</v>
      </c>
      <c r="E6368">
        <v>0.44961738373765298</v>
      </c>
      <c r="F6368">
        <v>0.13392231803702401</v>
      </c>
    </row>
    <row r="6369" spans="1:6" x14ac:dyDescent="0.35">
      <c r="A6369" t="s">
        <v>6366</v>
      </c>
      <c r="B6369">
        <v>10261.6346690929</v>
      </c>
      <c r="C6369">
        <v>0.42763582876961298</v>
      </c>
      <c r="D6369">
        <v>0.115452599383482</v>
      </c>
      <c r="E6369">
        <v>0.44961738373765298</v>
      </c>
      <c r="F6369">
        <v>0.27166129133306199</v>
      </c>
    </row>
    <row r="6370" spans="1:6" x14ac:dyDescent="0.35">
      <c r="A6370" t="s">
        <v>6367</v>
      </c>
      <c r="B6370">
        <v>12902.398427586901</v>
      </c>
      <c r="C6370">
        <v>0.14800280585871201</v>
      </c>
      <c r="D6370">
        <v>0.11555270070120401</v>
      </c>
      <c r="E6370">
        <v>0.44993650587300998</v>
      </c>
      <c r="F6370">
        <v>9.40465972851878E-2</v>
      </c>
    </row>
    <row r="6371" spans="1:6" x14ac:dyDescent="0.35">
      <c r="A6371" t="s">
        <v>6368</v>
      </c>
      <c r="B6371">
        <v>620.169500286122</v>
      </c>
      <c r="C6371">
        <v>-0.36430625574828202</v>
      </c>
      <c r="D6371">
        <v>0.11557878857196199</v>
      </c>
      <c r="E6371">
        <v>0.44996738111755402</v>
      </c>
      <c r="F6371">
        <v>0.231510606352063</v>
      </c>
    </row>
    <row r="6372" spans="1:6" x14ac:dyDescent="0.35">
      <c r="A6372" t="s">
        <v>6369</v>
      </c>
      <c r="B6372">
        <v>11748.9656369271</v>
      </c>
      <c r="C6372">
        <v>-0.16567085416899599</v>
      </c>
      <c r="D6372">
        <v>0.11564119513375</v>
      </c>
      <c r="E6372">
        <v>0.45002401258044</v>
      </c>
      <c r="F6372">
        <v>0.105299138775703</v>
      </c>
    </row>
    <row r="6373" spans="1:6" x14ac:dyDescent="0.35">
      <c r="A6373" t="s">
        <v>6370</v>
      </c>
      <c r="B6373">
        <v>11270.9630291426</v>
      </c>
      <c r="C6373">
        <v>0.12562880161158199</v>
      </c>
      <c r="D6373">
        <v>0.115647817276523</v>
      </c>
      <c r="E6373">
        <v>0.45002401258044</v>
      </c>
      <c r="F6373">
        <v>7.9850165972036799E-2</v>
      </c>
    </row>
    <row r="6374" spans="1:6" x14ac:dyDescent="0.35">
      <c r="A6374" t="s">
        <v>6371</v>
      </c>
      <c r="B6374">
        <v>11270.9630291426</v>
      </c>
      <c r="C6374">
        <v>0.12562880161158199</v>
      </c>
      <c r="D6374">
        <v>0.115647817276523</v>
      </c>
      <c r="E6374">
        <v>0.45002401258044</v>
      </c>
      <c r="F6374">
        <v>7.9850165972036799E-2</v>
      </c>
    </row>
    <row r="6375" spans="1:6" x14ac:dyDescent="0.35">
      <c r="A6375" t="s">
        <v>6372</v>
      </c>
      <c r="B6375">
        <v>11171.4883330097</v>
      </c>
      <c r="C6375">
        <v>0.20270190127646101</v>
      </c>
      <c r="D6375">
        <v>0.115716651640389</v>
      </c>
      <c r="E6375">
        <v>0.45022116935921402</v>
      </c>
      <c r="F6375">
        <v>0.128862489210674</v>
      </c>
    </row>
    <row r="6376" spans="1:6" x14ac:dyDescent="0.35">
      <c r="A6376" t="s">
        <v>6373</v>
      </c>
      <c r="B6376">
        <v>596.27447923658201</v>
      </c>
      <c r="C6376">
        <v>-0.46441050198905598</v>
      </c>
      <c r="D6376">
        <v>0.115832985112699</v>
      </c>
      <c r="E6376">
        <v>0.45060304098786103</v>
      </c>
      <c r="F6376">
        <v>0.29533125213154798</v>
      </c>
    </row>
    <row r="6377" spans="1:6" x14ac:dyDescent="0.35">
      <c r="A6377" t="s">
        <v>6374</v>
      </c>
      <c r="B6377">
        <v>330.65075845667002</v>
      </c>
      <c r="C6377">
        <v>-0.252092531169615</v>
      </c>
      <c r="D6377">
        <v>0.11588146633796501</v>
      </c>
      <c r="E6377">
        <v>0.45072088147147599</v>
      </c>
      <c r="F6377">
        <v>0.16033381576596101</v>
      </c>
    </row>
    <row r="6378" spans="1:6" x14ac:dyDescent="0.35">
      <c r="A6378" t="s">
        <v>6375</v>
      </c>
      <c r="B6378">
        <v>8040.4781580368299</v>
      </c>
      <c r="C6378">
        <v>-0.117490600782429</v>
      </c>
      <c r="D6378">
        <v>0.115949017923707</v>
      </c>
      <c r="E6378">
        <v>0.45083077344476902</v>
      </c>
      <c r="F6378">
        <v>7.4739253591635496E-2</v>
      </c>
    </row>
    <row r="6379" spans="1:6" x14ac:dyDescent="0.35">
      <c r="A6379" t="s">
        <v>6376</v>
      </c>
      <c r="B6379">
        <v>66.522633936914602</v>
      </c>
      <c r="C6379">
        <v>0.72953577429212602</v>
      </c>
      <c r="D6379">
        <v>0.115964299836035</v>
      </c>
      <c r="E6379">
        <v>0.45083077344476902</v>
      </c>
      <c r="F6379">
        <v>0.46409878254199699</v>
      </c>
    </row>
    <row r="6380" spans="1:6" x14ac:dyDescent="0.35">
      <c r="A6380" t="s">
        <v>6377</v>
      </c>
      <c r="B6380">
        <v>7704.91267355952</v>
      </c>
      <c r="C6380">
        <v>-0.126030860518976</v>
      </c>
      <c r="D6380">
        <v>0.115960654020851</v>
      </c>
      <c r="E6380">
        <v>0.45083077344476902</v>
      </c>
      <c r="F6380">
        <v>8.0174524809872805E-2</v>
      </c>
    </row>
    <row r="6381" spans="1:6" x14ac:dyDescent="0.35">
      <c r="A6381" t="s">
        <v>6378</v>
      </c>
      <c r="B6381">
        <v>5347.1029150219501</v>
      </c>
      <c r="C6381">
        <v>0.16713220104351201</v>
      </c>
      <c r="D6381">
        <v>0.116018624147728</v>
      </c>
      <c r="E6381">
        <v>0.45090048719898002</v>
      </c>
      <c r="F6381">
        <v>0.106338044990789</v>
      </c>
    </row>
    <row r="6382" spans="1:6" x14ac:dyDescent="0.35">
      <c r="A6382" t="s">
        <v>6379</v>
      </c>
      <c r="B6382">
        <v>5347.1029150219501</v>
      </c>
      <c r="C6382">
        <v>0.16713220104351201</v>
      </c>
      <c r="D6382">
        <v>0.116018624147728</v>
      </c>
      <c r="E6382">
        <v>0.45090048719898002</v>
      </c>
      <c r="F6382">
        <v>0.106338044990789</v>
      </c>
    </row>
    <row r="6383" spans="1:6" x14ac:dyDescent="0.35">
      <c r="A6383" t="s">
        <v>6380</v>
      </c>
      <c r="B6383">
        <v>1699.4090767236901</v>
      </c>
      <c r="C6383">
        <v>0.230144177096678</v>
      </c>
      <c r="D6383">
        <v>0.116100109221162</v>
      </c>
      <c r="E6383">
        <v>0.45100497044997601</v>
      </c>
      <c r="F6383">
        <v>0.14646220109841501</v>
      </c>
    </row>
    <row r="6384" spans="1:6" x14ac:dyDescent="0.35">
      <c r="A6384" t="s">
        <v>6381</v>
      </c>
      <c r="B6384">
        <v>1699.4090767236901</v>
      </c>
      <c r="C6384">
        <v>0.230144177096678</v>
      </c>
      <c r="D6384">
        <v>0.116100109221162</v>
      </c>
      <c r="E6384">
        <v>0.45100497044997601</v>
      </c>
      <c r="F6384">
        <v>0.14646220109841501</v>
      </c>
    </row>
    <row r="6385" spans="1:6" x14ac:dyDescent="0.35">
      <c r="A6385" t="s">
        <v>6382</v>
      </c>
      <c r="B6385">
        <v>1699.4090767236901</v>
      </c>
      <c r="C6385">
        <v>0.230144177096678</v>
      </c>
      <c r="D6385">
        <v>0.116100109221162</v>
      </c>
      <c r="E6385">
        <v>0.45100497044997601</v>
      </c>
      <c r="F6385">
        <v>0.14646220109841501</v>
      </c>
    </row>
    <row r="6386" spans="1:6" x14ac:dyDescent="0.35">
      <c r="A6386" t="s">
        <v>6383</v>
      </c>
      <c r="B6386">
        <v>2090.18702331954</v>
      </c>
      <c r="C6386">
        <v>-0.13193779021628799</v>
      </c>
      <c r="D6386">
        <v>0.116149626973567</v>
      </c>
      <c r="E6386">
        <v>0.45105590916862498</v>
      </c>
      <c r="F6386">
        <v>8.3975716467865502E-2</v>
      </c>
    </row>
    <row r="6387" spans="1:6" x14ac:dyDescent="0.35">
      <c r="A6387" t="s">
        <v>6384</v>
      </c>
      <c r="B6387">
        <v>57.361208512616102</v>
      </c>
      <c r="C6387">
        <v>0.69856994014634399</v>
      </c>
      <c r="D6387">
        <v>0.116140516325922</v>
      </c>
      <c r="E6387">
        <v>0.45105590916862498</v>
      </c>
      <c r="F6387">
        <v>0.44461443766426401</v>
      </c>
    </row>
    <row r="6388" spans="1:6" x14ac:dyDescent="0.35">
      <c r="A6388" t="s">
        <v>6385</v>
      </c>
      <c r="B6388">
        <v>58.870581963185302</v>
      </c>
      <c r="C6388">
        <v>0.81505254269959904</v>
      </c>
      <c r="D6388">
        <v>0.116177714216599</v>
      </c>
      <c r="E6388">
        <v>0.45109428992279998</v>
      </c>
      <c r="F6388">
        <v>0.51880427816436203</v>
      </c>
    </row>
    <row r="6389" spans="1:6" x14ac:dyDescent="0.35">
      <c r="A6389" t="s">
        <v>6386</v>
      </c>
      <c r="B6389">
        <v>5294.8284679594099</v>
      </c>
      <c r="C6389">
        <v>0.17572874644822301</v>
      </c>
      <c r="D6389">
        <v>0.11634825718415601</v>
      </c>
      <c r="E6389">
        <v>0.45132777604429197</v>
      </c>
      <c r="F6389">
        <v>0.111908650025232</v>
      </c>
    </row>
    <row r="6390" spans="1:6" x14ac:dyDescent="0.35">
      <c r="A6390" t="s">
        <v>6387</v>
      </c>
      <c r="B6390">
        <v>4015.7994595478499</v>
      </c>
      <c r="C6390">
        <v>-0.17201827495884001</v>
      </c>
      <c r="D6390">
        <v>0.116440021525145</v>
      </c>
      <c r="E6390">
        <v>0.45132777604429197</v>
      </c>
      <c r="F6390">
        <v>0.109573252499746</v>
      </c>
    </row>
    <row r="6391" spans="1:6" x14ac:dyDescent="0.35">
      <c r="A6391" t="s">
        <v>6388</v>
      </c>
      <c r="B6391">
        <v>645.03199010369997</v>
      </c>
      <c r="C6391">
        <v>0.32008969396395798</v>
      </c>
      <c r="D6391">
        <v>0.116293987377039</v>
      </c>
      <c r="E6391">
        <v>0.45132777604429197</v>
      </c>
      <c r="F6391">
        <v>0.20381117113939001</v>
      </c>
    </row>
    <row r="6392" spans="1:6" x14ac:dyDescent="0.35">
      <c r="A6392" t="s">
        <v>6389</v>
      </c>
      <c r="B6392">
        <v>1192.6884140482</v>
      </c>
      <c r="C6392">
        <v>-0.28707317323196502</v>
      </c>
      <c r="D6392">
        <v>0.116456408394964</v>
      </c>
      <c r="E6392">
        <v>0.45132777604429197</v>
      </c>
      <c r="F6392">
        <v>0.18286982812986199</v>
      </c>
    </row>
    <row r="6393" spans="1:6" x14ac:dyDescent="0.35">
      <c r="A6393" t="s">
        <v>6390</v>
      </c>
      <c r="B6393">
        <v>1192.6884140482</v>
      </c>
      <c r="C6393">
        <v>-0.28707317323196502</v>
      </c>
      <c r="D6393">
        <v>0.116456408394964</v>
      </c>
      <c r="E6393">
        <v>0.45132777604429197</v>
      </c>
      <c r="F6393">
        <v>0.18286982812986199</v>
      </c>
    </row>
    <row r="6394" spans="1:6" x14ac:dyDescent="0.35">
      <c r="A6394" t="s">
        <v>6391</v>
      </c>
      <c r="B6394">
        <v>3254.11777499655</v>
      </c>
      <c r="C6394">
        <v>-0.306756686412129</v>
      </c>
      <c r="D6394">
        <v>0.11629371630303401</v>
      </c>
      <c r="E6394">
        <v>0.45132777604429197</v>
      </c>
      <c r="F6394">
        <v>0.195321481038154</v>
      </c>
    </row>
    <row r="6395" spans="1:6" x14ac:dyDescent="0.35">
      <c r="A6395" t="s">
        <v>6392</v>
      </c>
      <c r="B6395">
        <v>1518.46948579836</v>
      </c>
      <c r="C6395">
        <v>-0.16246965776286099</v>
      </c>
      <c r="D6395">
        <v>0.11643081905156399</v>
      </c>
      <c r="E6395">
        <v>0.45132777604429197</v>
      </c>
      <c r="F6395">
        <v>0.103488308749336</v>
      </c>
    </row>
    <row r="6396" spans="1:6" x14ac:dyDescent="0.35">
      <c r="A6396" t="s">
        <v>6393</v>
      </c>
      <c r="B6396">
        <v>1518.46948579836</v>
      </c>
      <c r="C6396">
        <v>-0.16246965776286099</v>
      </c>
      <c r="D6396">
        <v>0.11643081905156399</v>
      </c>
      <c r="E6396">
        <v>0.45132777604429197</v>
      </c>
      <c r="F6396">
        <v>0.103488308749336</v>
      </c>
    </row>
    <row r="6397" spans="1:6" x14ac:dyDescent="0.35">
      <c r="A6397" t="s">
        <v>6394</v>
      </c>
      <c r="B6397">
        <v>2447.1194267996102</v>
      </c>
      <c r="C6397">
        <v>0.42607260765634503</v>
      </c>
      <c r="D6397">
        <v>0.116453315512367</v>
      </c>
      <c r="E6397">
        <v>0.45132777604429197</v>
      </c>
      <c r="F6397">
        <v>0.27141221169868801</v>
      </c>
    </row>
    <row r="6398" spans="1:6" x14ac:dyDescent="0.35">
      <c r="A6398" t="s">
        <v>6395</v>
      </c>
      <c r="B6398">
        <v>1854.5425068151501</v>
      </c>
      <c r="C6398">
        <v>0.22262169312703001</v>
      </c>
      <c r="D6398">
        <v>0.11644107537644301</v>
      </c>
      <c r="E6398">
        <v>0.45132777604429197</v>
      </c>
      <c r="F6398">
        <v>0.14180733630241699</v>
      </c>
    </row>
    <row r="6399" spans="1:6" x14ac:dyDescent="0.35">
      <c r="A6399" t="s">
        <v>6396</v>
      </c>
      <c r="B6399">
        <v>734.25037434527098</v>
      </c>
      <c r="C6399">
        <v>0.37921941921104302</v>
      </c>
      <c r="D6399">
        <v>0.116454627727872</v>
      </c>
      <c r="E6399">
        <v>0.45132777604429197</v>
      </c>
      <c r="F6399">
        <v>0.241567162851266</v>
      </c>
    </row>
    <row r="6400" spans="1:6" x14ac:dyDescent="0.35">
      <c r="A6400" t="s">
        <v>6397</v>
      </c>
      <c r="B6400">
        <v>8533.0728359709901</v>
      </c>
      <c r="C6400">
        <v>-0.21955718904758101</v>
      </c>
      <c r="D6400">
        <v>0.116386585382247</v>
      </c>
      <c r="E6400">
        <v>0.45132777604429197</v>
      </c>
      <c r="F6400">
        <v>0.13983442135444099</v>
      </c>
    </row>
    <row r="6401" spans="1:6" x14ac:dyDescent="0.35">
      <c r="A6401" t="s">
        <v>6398</v>
      </c>
      <c r="B6401">
        <v>1785.6869893641699</v>
      </c>
      <c r="C6401">
        <v>0.17587448271443501</v>
      </c>
      <c r="D6401">
        <v>0.116482924354279</v>
      </c>
      <c r="E6401">
        <v>0.45135994769336002</v>
      </c>
      <c r="F6401">
        <v>0.112042760691116</v>
      </c>
    </row>
    <row r="6402" spans="1:6" x14ac:dyDescent="0.35">
      <c r="A6402" t="s">
        <v>6399</v>
      </c>
      <c r="B6402">
        <v>1995.25181203429</v>
      </c>
      <c r="C6402">
        <v>-0.14400699846598</v>
      </c>
      <c r="D6402">
        <v>0.116517884907699</v>
      </c>
      <c r="E6402">
        <v>0.45141324927936999</v>
      </c>
      <c r="F6402">
        <v>9.1750010217174494E-2</v>
      </c>
    </row>
    <row r="6403" spans="1:6" x14ac:dyDescent="0.35">
      <c r="A6403" t="s">
        <v>6400</v>
      </c>
      <c r="B6403">
        <v>14381.3627617028</v>
      </c>
      <c r="C6403">
        <v>0.12730507842588601</v>
      </c>
      <c r="D6403">
        <v>0.11653311362551</v>
      </c>
      <c r="E6403">
        <v>0.45141324927936999</v>
      </c>
      <c r="F6403">
        <v>8.1112231747856006E-2</v>
      </c>
    </row>
    <row r="6404" spans="1:6" x14ac:dyDescent="0.35">
      <c r="A6404" t="s">
        <v>6401</v>
      </c>
      <c r="B6404">
        <v>1548.19467728217</v>
      </c>
      <c r="C6404">
        <v>-0.221438802914174</v>
      </c>
      <c r="D6404">
        <v>0.116652717186983</v>
      </c>
      <c r="E6404">
        <v>0.45173532300256802</v>
      </c>
      <c r="F6404">
        <v>0.141135562159729</v>
      </c>
    </row>
    <row r="6405" spans="1:6" x14ac:dyDescent="0.35">
      <c r="A6405" t="s">
        <v>6402</v>
      </c>
      <c r="B6405">
        <v>106.693230917929</v>
      </c>
      <c r="C6405">
        <v>-0.62155239739724899</v>
      </c>
      <c r="D6405">
        <v>0.116645075627925</v>
      </c>
      <c r="E6405">
        <v>0.45173532300256802</v>
      </c>
      <c r="F6405">
        <v>0.39614246608512499</v>
      </c>
    </row>
    <row r="6406" spans="1:6" x14ac:dyDescent="0.35">
      <c r="A6406" t="s">
        <v>6403</v>
      </c>
      <c r="B6406">
        <v>2516.2983146216002</v>
      </c>
      <c r="C6406">
        <v>0.34216391646396899</v>
      </c>
      <c r="D6406">
        <v>0.116724498145516</v>
      </c>
      <c r="E6406">
        <v>0.451942666257169</v>
      </c>
      <c r="F6406">
        <v>0.21812336886047001</v>
      </c>
    </row>
    <row r="6407" spans="1:6" x14ac:dyDescent="0.35">
      <c r="A6407" t="s">
        <v>6404</v>
      </c>
      <c r="B6407">
        <v>221.90661273918101</v>
      </c>
      <c r="C6407">
        <v>0.62372791422501095</v>
      </c>
      <c r="D6407">
        <v>0.11685262092691701</v>
      </c>
      <c r="E6407">
        <v>0.45236805914216599</v>
      </c>
      <c r="F6407">
        <v>0.39775466590880398</v>
      </c>
    </row>
    <row r="6408" spans="1:6" x14ac:dyDescent="0.35">
      <c r="A6408" t="s">
        <v>6405</v>
      </c>
      <c r="B6408">
        <v>66849.524835599601</v>
      </c>
      <c r="C6408">
        <v>-0.11276506982630401</v>
      </c>
      <c r="D6408">
        <v>0.116917919492767</v>
      </c>
      <c r="E6408">
        <v>0.45247946978459402</v>
      </c>
      <c r="F6408">
        <v>7.19237281743072E-2</v>
      </c>
    </row>
    <row r="6409" spans="1:6" x14ac:dyDescent="0.35">
      <c r="A6409" t="s">
        <v>6406</v>
      </c>
      <c r="B6409">
        <v>2355.5243451547399</v>
      </c>
      <c r="C6409">
        <v>0.95808059419111002</v>
      </c>
      <c r="D6409">
        <v>0.116916053195895</v>
      </c>
      <c r="E6409">
        <v>0.45247946978459402</v>
      </c>
      <c r="F6409">
        <v>0.61107909516716596</v>
      </c>
    </row>
    <row r="6410" spans="1:6" x14ac:dyDescent="0.35">
      <c r="A6410" t="s">
        <v>6407</v>
      </c>
      <c r="B6410">
        <v>1534.21852864211</v>
      </c>
      <c r="C6410">
        <v>-0.230224867897798</v>
      </c>
      <c r="D6410">
        <v>0.11695942038846401</v>
      </c>
      <c r="E6410">
        <v>0.45256939994162099</v>
      </c>
      <c r="F6410">
        <v>0.14685849481781199</v>
      </c>
    </row>
    <row r="6411" spans="1:6" x14ac:dyDescent="0.35">
      <c r="A6411" t="s">
        <v>6408</v>
      </c>
      <c r="B6411">
        <v>21782.298449313501</v>
      </c>
      <c r="C6411">
        <v>-0.122758729757839</v>
      </c>
      <c r="D6411">
        <v>0.117006428828832</v>
      </c>
      <c r="E6411">
        <v>0.45268060989515202</v>
      </c>
      <c r="F6411">
        <v>7.8316810768510506E-2</v>
      </c>
    </row>
    <row r="6412" spans="1:6" x14ac:dyDescent="0.35">
      <c r="A6412" t="s">
        <v>6409</v>
      </c>
      <c r="B6412">
        <v>1547.9087893892599</v>
      </c>
      <c r="C6412">
        <v>-0.22094248786062901</v>
      </c>
      <c r="D6412">
        <v>0.117031343971533</v>
      </c>
      <c r="E6412">
        <v>0.45270632276219003</v>
      </c>
      <c r="F6412">
        <v>0.14096503421930801</v>
      </c>
    </row>
    <row r="6413" spans="1:6" x14ac:dyDescent="0.35">
      <c r="A6413" t="s">
        <v>6410</v>
      </c>
      <c r="B6413">
        <v>2818.1150409843399</v>
      </c>
      <c r="C6413">
        <v>-0.18533663231561101</v>
      </c>
      <c r="D6413">
        <v>0.117096419353156</v>
      </c>
      <c r="E6413">
        <v>0.45275947936583999</v>
      </c>
      <c r="F6413">
        <v>0.118268912797378</v>
      </c>
    </row>
    <row r="6414" spans="1:6" x14ac:dyDescent="0.35">
      <c r="A6414" t="s">
        <v>6411</v>
      </c>
      <c r="B6414">
        <v>1046.97480430777</v>
      </c>
      <c r="C6414">
        <v>1.2704998360394</v>
      </c>
      <c r="D6414">
        <v>0.117087501805548</v>
      </c>
      <c r="E6414">
        <v>0.45275947936583999</v>
      </c>
      <c r="F6414">
        <v>0.81072464635139996</v>
      </c>
    </row>
    <row r="6415" spans="1:6" x14ac:dyDescent="0.35">
      <c r="A6415" t="s">
        <v>6412</v>
      </c>
      <c r="B6415">
        <v>3350.3071125430902</v>
      </c>
      <c r="C6415">
        <v>-0.151255219356076</v>
      </c>
      <c r="D6415">
        <v>0.11711817040900099</v>
      </c>
      <c r="E6415">
        <v>0.45275947936583999</v>
      </c>
      <c r="F6415">
        <v>9.6526264162459796E-2</v>
      </c>
    </row>
    <row r="6416" spans="1:6" x14ac:dyDescent="0.35">
      <c r="A6416" t="s">
        <v>6413</v>
      </c>
      <c r="B6416">
        <v>6512.07128416044</v>
      </c>
      <c r="C6416">
        <v>-0.172991465638236</v>
      </c>
      <c r="D6416">
        <v>0.117109729728459</v>
      </c>
      <c r="E6416">
        <v>0.45275947936583999</v>
      </c>
      <c r="F6416">
        <v>0.110395100274606</v>
      </c>
    </row>
    <row r="6417" spans="1:6" x14ac:dyDescent="0.35">
      <c r="A6417" t="s">
        <v>6414</v>
      </c>
      <c r="B6417">
        <v>5493.4418855743197</v>
      </c>
      <c r="C6417">
        <v>-0.135065315397212</v>
      </c>
      <c r="D6417">
        <v>0.117142558945365</v>
      </c>
      <c r="E6417">
        <v>0.45278312442148699</v>
      </c>
      <c r="F6417">
        <v>8.6200122160453099E-2</v>
      </c>
    </row>
    <row r="6418" spans="1:6" x14ac:dyDescent="0.35">
      <c r="A6418" t="s">
        <v>6415</v>
      </c>
      <c r="B6418">
        <v>3683.6173381868002</v>
      </c>
      <c r="C6418">
        <v>-0.17704600540248799</v>
      </c>
      <c r="D6418">
        <v>0.117164789208327</v>
      </c>
      <c r="E6418">
        <v>0.45279842117628399</v>
      </c>
      <c r="F6418">
        <v>0.112999502440866</v>
      </c>
    </row>
    <row r="6419" spans="1:6" x14ac:dyDescent="0.35">
      <c r="A6419" t="s">
        <v>6416</v>
      </c>
      <c r="B6419">
        <v>24901.901069140498</v>
      </c>
      <c r="C6419">
        <v>-0.150574728057912</v>
      </c>
      <c r="D6419">
        <v>0.117358258494455</v>
      </c>
      <c r="E6419">
        <v>0.453029877048237</v>
      </c>
      <c r="F6419">
        <v>9.6154973113418807E-2</v>
      </c>
    </row>
    <row r="6420" spans="1:6" x14ac:dyDescent="0.35">
      <c r="A6420" t="s">
        <v>6417</v>
      </c>
      <c r="B6420">
        <v>1244.56177758334</v>
      </c>
      <c r="C6420">
        <v>0.22850889318429399</v>
      </c>
      <c r="D6420">
        <v>0.117373166107807</v>
      </c>
      <c r="E6420">
        <v>0.453029877048237</v>
      </c>
      <c r="F6420">
        <v>0.14592860420907899</v>
      </c>
    </row>
    <row r="6421" spans="1:6" x14ac:dyDescent="0.35">
      <c r="A6421" t="s">
        <v>6418</v>
      </c>
      <c r="B6421">
        <v>3903.83067960992</v>
      </c>
      <c r="C6421">
        <v>0.18320983395875301</v>
      </c>
      <c r="D6421">
        <v>0.117407500823397</v>
      </c>
      <c r="E6421">
        <v>0.453029877048237</v>
      </c>
      <c r="F6421">
        <v>0.11701102112950899</v>
      </c>
    </row>
    <row r="6422" spans="1:6" x14ac:dyDescent="0.35">
      <c r="A6422" t="s">
        <v>6419</v>
      </c>
      <c r="B6422">
        <v>6020.3363248271498</v>
      </c>
      <c r="C6422">
        <v>0.22209658854404299</v>
      </c>
      <c r="D6422">
        <v>0.117259176175221</v>
      </c>
      <c r="E6422">
        <v>0.453029877048237</v>
      </c>
      <c r="F6422">
        <v>0.14178952861673</v>
      </c>
    </row>
    <row r="6423" spans="1:6" x14ac:dyDescent="0.35">
      <c r="A6423" t="s">
        <v>6420</v>
      </c>
      <c r="B6423">
        <v>17011.923130878298</v>
      </c>
      <c r="C6423">
        <v>0.20375667150854099</v>
      </c>
      <c r="D6423">
        <v>0.11735501588004101</v>
      </c>
      <c r="E6423">
        <v>0.453029877048237</v>
      </c>
      <c r="F6423">
        <v>0.13011508797777499</v>
      </c>
    </row>
    <row r="6424" spans="1:6" x14ac:dyDescent="0.35">
      <c r="A6424" t="s">
        <v>6421</v>
      </c>
      <c r="B6424">
        <v>17011.923130878298</v>
      </c>
      <c r="C6424">
        <v>0.20375667150854099</v>
      </c>
      <c r="D6424">
        <v>0.11735501588004101</v>
      </c>
      <c r="E6424">
        <v>0.453029877048237</v>
      </c>
      <c r="F6424">
        <v>0.13011508797777499</v>
      </c>
    </row>
    <row r="6425" spans="1:6" x14ac:dyDescent="0.35">
      <c r="A6425" t="s">
        <v>6422</v>
      </c>
      <c r="B6425">
        <v>17011.923130878298</v>
      </c>
      <c r="C6425">
        <v>0.20375667150854099</v>
      </c>
      <c r="D6425">
        <v>0.11735501588004101</v>
      </c>
      <c r="E6425">
        <v>0.453029877048237</v>
      </c>
      <c r="F6425">
        <v>0.13011508797777499</v>
      </c>
    </row>
    <row r="6426" spans="1:6" x14ac:dyDescent="0.35">
      <c r="A6426" t="s">
        <v>6423</v>
      </c>
      <c r="B6426">
        <v>65.098161303593301</v>
      </c>
      <c r="C6426">
        <v>-0.74962663359411696</v>
      </c>
      <c r="D6426">
        <v>0.117283601592627</v>
      </c>
      <c r="E6426">
        <v>0.453029877048237</v>
      </c>
      <c r="F6426">
        <v>0.47860388832778999</v>
      </c>
    </row>
    <row r="6427" spans="1:6" x14ac:dyDescent="0.35">
      <c r="A6427" t="s">
        <v>6424</v>
      </c>
      <c r="B6427">
        <v>4745.3964717425697</v>
      </c>
      <c r="C6427">
        <v>-0.20233613303056999</v>
      </c>
      <c r="D6427">
        <v>0.117396379719934</v>
      </c>
      <c r="E6427">
        <v>0.453029877048237</v>
      </c>
      <c r="F6427">
        <v>0.12922253680106999</v>
      </c>
    </row>
    <row r="6428" spans="1:6" x14ac:dyDescent="0.35">
      <c r="A6428" t="s">
        <v>6425</v>
      </c>
      <c r="B6428">
        <v>10178.533612658601</v>
      </c>
      <c r="C6428">
        <v>0.130523550509899</v>
      </c>
      <c r="D6428">
        <v>0.117288152924255</v>
      </c>
      <c r="E6428">
        <v>0.453029877048237</v>
      </c>
      <c r="F6428">
        <v>8.3334625148669003E-2</v>
      </c>
    </row>
    <row r="6429" spans="1:6" x14ac:dyDescent="0.35">
      <c r="A6429" t="s">
        <v>6426</v>
      </c>
      <c r="B6429">
        <v>33778.434245974102</v>
      </c>
      <c r="C6429">
        <v>-0.21861577797963999</v>
      </c>
      <c r="D6429">
        <v>0.117493863408522</v>
      </c>
      <c r="E6429">
        <v>0.45329253234674899</v>
      </c>
      <c r="F6429">
        <v>0.13965669349360299</v>
      </c>
    </row>
    <row r="6430" spans="1:6" x14ac:dyDescent="0.35">
      <c r="A6430" t="s">
        <v>6427</v>
      </c>
      <c r="B6430">
        <v>27596.510601126902</v>
      </c>
      <c r="C6430">
        <v>-0.17969992078355701</v>
      </c>
      <c r="D6430">
        <v>0.117545183063316</v>
      </c>
      <c r="E6430">
        <v>0.453419930932279</v>
      </c>
      <c r="F6430">
        <v>0.114812425281585</v>
      </c>
    </row>
    <row r="6431" spans="1:6" x14ac:dyDescent="0.35">
      <c r="A6431" t="s">
        <v>6428</v>
      </c>
      <c r="B6431">
        <v>12985.796596058801</v>
      </c>
      <c r="C6431">
        <v>-0.20611705931994301</v>
      </c>
      <c r="D6431">
        <v>0.117602637682166</v>
      </c>
      <c r="E6431">
        <v>0.45357095124732699</v>
      </c>
      <c r="F6431">
        <v>0.13171127191724899</v>
      </c>
    </row>
    <row r="6432" spans="1:6" x14ac:dyDescent="0.35">
      <c r="A6432" t="s">
        <v>6429</v>
      </c>
      <c r="B6432">
        <v>45.771939238042499</v>
      </c>
      <c r="C6432">
        <v>1.04796865209695</v>
      </c>
      <c r="D6432">
        <v>0.117728460798917</v>
      </c>
      <c r="E6432">
        <v>0.45361389702418398</v>
      </c>
      <c r="F6432">
        <v>0.66989411453778702</v>
      </c>
    </row>
    <row r="6433" spans="1:6" x14ac:dyDescent="0.35">
      <c r="A6433" t="s">
        <v>6430</v>
      </c>
      <c r="B6433">
        <v>3844.0149683613299</v>
      </c>
      <c r="C6433">
        <v>0.20602003479491099</v>
      </c>
      <c r="D6433">
        <v>0.117751849149097</v>
      </c>
      <c r="E6433">
        <v>0.45361389702418398</v>
      </c>
      <c r="F6433">
        <v>0.131702794448771</v>
      </c>
    </row>
    <row r="6434" spans="1:6" x14ac:dyDescent="0.35">
      <c r="A6434" t="s">
        <v>6431</v>
      </c>
      <c r="B6434">
        <v>3183.8027772426299</v>
      </c>
      <c r="C6434">
        <v>-0.24398781083551299</v>
      </c>
      <c r="D6434">
        <v>0.117737999904529</v>
      </c>
      <c r="E6434">
        <v>0.45361389702418398</v>
      </c>
      <c r="F6434">
        <v>0.15596863946540801</v>
      </c>
    </row>
    <row r="6435" spans="1:6" x14ac:dyDescent="0.35">
      <c r="A6435" t="s">
        <v>6432</v>
      </c>
      <c r="B6435">
        <v>2149.9470351116802</v>
      </c>
      <c r="C6435">
        <v>0.26617709450865501</v>
      </c>
      <c r="D6435">
        <v>0.11779682919090501</v>
      </c>
      <c r="E6435">
        <v>0.45361389702418398</v>
      </c>
      <c r="F6435">
        <v>0.170180348240874</v>
      </c>
    </row>
    <row r="6436" spans="1:6" x14ac:dyDescent="0.35">
      <c r="A6436" t="s">
        <v>6433</v>
      </c>
      <c r="B6436">
        <v>2149.9470351116802</v>
      </c>
      <c r="C6436">
        <v>0.26617709450865501</v>
      </c>
      <c r="D6436">
        <v>0.11779682919090501</v>
      </c>
      <c r="E6436">
        <v>0.45361389702418398</v>
      </c>
      <c r="F6436">
        <v>0.170180348240874</v>
      </c>
    </row>
    <row r="6437" spans="1:6" x14ac:dyDescent="0.35">
      <c r="A6437" t="s">
        <v>6434</v>
      </c>
      <c r="B6437">
        <v>3229.8510984076402</v>
      </c>
      <c r="C6437">
        <v>-0.12831607292048899</v>
      </c>
      <c r="D6437">
        <v>0.117759311176102</v>
      </c>
      <c r="E6437">
        <v>0.45361389702418398</v>
      </c>
      <c r="F6437">
        <v>8.2030511334699505E-2</v>
      </c>
    </row>
    <row r="6438" spans="1:6" x14ac:dyDescent="0.35">
      <c r="A6438" t="s">
        <v>6435</v>
      </c>
      <c r="B6438">
        <v>3229.8510984076402</v>
      </c>
      <c r="C6438">
        <v>-0.12831607292048899</v>
      </c>
      <c r="D6438">
        <v>0.117759311176102</v>
      </c>
      <c r="E6438">
        <v>0.45361389702418398</v>
      </c>
      <c r="F6438">
        <v>8.2030511334699505E-2</v>
      </c>
    </row>
    <row r="6439" spans="1:6" x14ac:dyDescent="0.35">
      <c r="A6439" t="s">
        <v>6436</v>
      </c>
      <c r="B6439">
        <v>3002.0017304285002</v>
      </c>
      <c r="C6439">
        <v>-0.21049017655440699</v>
      </c>
      <c r="D6439">
        <v>0.117769966949511</v>
      </c>
      <c r="E6439">
        <v>0.45361389702418398</v>
      </c>
      <c r="F6439">
        <v>0.134567069144017</v>
      </c>
    </row>
    <row r="6440" spans="1:6" x14ac:dyDescent="0.35">
      <c r="A6440" t="s">
        <v>6437</v>
      </c>
      <c r="B6440">
        <v>1143.6663052328499</v>
      </c>
      <c r="C6440">
        <v>-0.17414430884121099</v>
      </c>
      <c r="D6440">
        <v>0.117673569398065</v>
      </c>
      <c r="E6440">
        <v>0.45361389702418398</v>
      </c>
      <c r="F6440">
        <v>0.11130180876814701</v>
      </c>
    </row>
    <row r="6441" spans="1:6" x14ac:dyDescent="0.35">
      <c r="A6441" t="s">
        <v>6438</v>
      </c>
      <c r="B6441">
        <v>268.70948700163899</v>
      </c>
      <c r="C6441">
        <v>0.37817517810146201</v>
      </c>
      <c r="D6441">
        <v>0.117711118176692</v>
      </c>
      <c r="E6441">
        <v>0.45361389702418398</v>
      </c>
      <c r="F6441">
        <v>0.241729902265925</v>
      </c>
    </row>
    <row r="6442" spans="1:6" x14ac:dyDescent="0.35">
      <c r="A6442" t="s">
        <v>6439</v>
      </c>
      <c r="B6442">
        <v>1039.64784964306</v>
      </c>
      <c r="C6442">
        <v>0.28253622623743102</v>
      </c>
      <c r="D6442">
        <v>0.117845760047954</v>
      </c>
      <c r="E6442">
        <v>0.453722229761437</v>
      </c>
      <c r="F6442">
        <v>0.18066362654616999</v>
      </c>
    </row>
    <row r="6443" spans="1:6" x14ac:dyDescent="0.35">
      <c r="A6443" t="s">
        <v>6440</v>
      </c>
      <c r="B6443">
        <v>6736.9456251339097</v>
      </c>
      <c r="C6443">
        <v>0.147688248243208</v>
      </c>
      <c r="D6443">
        <v>0.117861581637384</v>
      </c>
      <c r="E6443">
        <v>0.453722229761437</v>
      </c>
      <c r="F6443">
        <v>9.4441141563995606E-2</v>
      </c>
    </row>
    <row r="6444" spans="1:6" x14ac:dyDescent="0.35">
      <c r="A6444" t="s">
        <v>6441</v>
      </c>
      <c r="B6444">
        <v>3702.5892718085402</v>
      </c>
      <c r="C6444">
        <v>0.14499415593705001</v>
      </c>
      <c r="D6444">
        <v>0.11792113100957</v>
      </c>
      <c r="E6444">
        <v>0.45388096092220298</v>
      </c>
      <c r="F6444">
        <v>9.2733399022287596E-2</v>
      </c>
    </row>
    <row r="6445" spans="1:6" x14ac:dyDescent="0.35">
      <c r="A6445" t="s">
        <v>6442</v>
      </c>
      <c r="B6445">
        <v>1331.2371182284801</v>
      </c>
      <c r="C6445">
        <v>-0.17568832233515799</v>
      </c>
      <c r="D6445">
        <v>0.11808804606856201</v>
      </c>
      <c r="E6445">
        <v>0.454452831430187</v>
      </c>
      <c r="F6445">
        <v>0.112415395883073</v>
      </c>
    </row>
    <row r="6446" spans="1:6" x14ac:dyDescent="0.35">
      <c r="A6446" t="s">
        <v>6443</v>
      </c>
      <c r="B6446">
        <v>11175.113081306899</v>
      </c>
      <c r="C6446">
        <v>-0.25142358438631701</v>
      </c>
      <c r="D6446">
        <v>0.118283779385808</v>
      </c>
      <c r="E6446">
        <v>0.45457072785054697</v>
      </c>
      <c r="F6446">
        <v>0.160960760682336</v>
      </c>
    </row>
    <row r="6447" spans="1:6" x14ac:dyDescent="0.35">
      <c r="A6447" t="s">
        <v>6444</v>
      </c>
      <c r="B6447">
        <v>11175.113081306899</v>
      </c>
      <c r="C6447">
        <v>-0.25142358438631701</v>
      </c>
      <c r="D6447">
        <v>0.118283779385808</v>
      </c>
      <c r="E6447">
        <v>0.45457072785054697</v>
      </c>
      <c r="F6447">
        <v>0.160960760682336</v>
      </c>
    </row>
    <row r="6448" spans="1:6" x14ac:dyDescent="0.35">
      <c r="A6448" t="s">
        <v>6445</v>
      </c>
      <c r="B6448">
        <v>11175.113081306899</v>
      </c>
      <c r="C6448">
        <v>-0.25142358438631701</v>
      </c>
      <c r="D6448">
        <v>0.118283779385808</v>
      </c>
      <c r="E6448">
        <v>0.45457072785054697</v>
      </c>
      <c r="F6448">
        <v>0.160960760682336</v>
      </c>
    </row>
    <row r="6449" spans="1:6" x14ac:dyDescent="0.35">
      <c r="A6449" t="s">
        <v>6446</v>
      </c>
      <c r="B6449">
        <v>11175.113081306899</v>
      </c>
      <c r="C6449">
        <v>-0.25142358438631701</v>
      </c>
      <c r="D6449">
        <v>0.118283779385808</v>
      </c>
      <c r="E6449">
        <v>0.45457072785054697</v>
      </c>
      <c r="F6449">
        <v>0.160960760682336</v>
      </c>
    </row>
    <row r="6450" spans="1:6" x14ac:dyDescent="0.35">
      <c r="A6450" t="s">
        <v>6447</v>
      </c>
      <c r="B6450">
        <v>11175.113081306899</v>
      </c>
      <c r="C6450">
        <v>-0.25142358438631701</v>
      </c>
      <c r="D6450">
        <v>0.118283779385808</v>
      </c>
      <c r="E6450">
        <v>0.45457072785054697</v>
      </c>
      <c r="F6450">
        <v>0.160960760682336</v>
      </c>
    </row>
    <row r="6451" spans="1:6" x14ac:dyDescent="0.35">
      <c r="A6451" t="s">
        <v>6448</v>
      </c>
      <c r="B6451">
        <v>6671.1897022213698</v>
      </c>
      <c r="C6451">
        <v>0.20886602466513601</v>
      </c>
      <c r="D6451">
        <v>0.118271078223116</v>
      </c>
      <c r="E6451">
        <v>0.45457072785054697</v>
      </c>
      <c r="F6451">
        <v>0.13371090004892699</v>
      </c>
    </row>
    <row r="6452" spans="1:6" x14ac:dyDescent="0.35">
      <c r="A6452" t="s">
        <v>6449</v>
      </c>
      <c r="B6452">
        <v>6404.72821360124</v>
      </c>
      <c r="C6452">
        <v>-0.14437540381338301</v>
      </c>
      <c r="D6452">
        <v>0.11825552622765299</v>
      </c>
      <c r="E6452">
        <v>0.45457072785054697</v>
      </c>
      <c r="F6452">
        <v>9.2421681651499901E-2</v>
      </c>
    </row>
    <row r="6453" spans="1:6" x14ac:dyDescent="0.35">
      <c r="A6453" t="s">
        <v>6450</v>
      </c>
      <c r="B6453">
        <v>6404.72821360124</v>
      </c>
      <c r="C6453">
        <v>-0.14437540381338301</v>
      </c>
      <c r="D6453">
        <v>0.11825552622765299</v>
      </c>
      <c r="E6453">
        <v>0.45457072785054697</v>
      </c>
      <c r="F6453">
        <v>9.2421681651499901E-2</v>
      </c>
    </row>
    <row r="6454" spans="1:6" x14ac:dyDescent="0.35">
      <c r="A6454" t="s">
        <v>6451</v>
      </c>
      <c r="B6454">
        <v>1741.0266828312299</v>
      </c>
      <c r="C6454">
        <v>0.15836397815664999</v>
      </c>
      <c r="D6454">
        <v>0.118160401503224</v>
      </c>
      <c r="E6454">
        <v>0.45457072785054697</v>
      </c>
      <c r="F6454">
        <v>0.10135023326217101</v>
      </c>
    </row>
    <row r="6455" spans="1:6" x14ac:dyDescent="0.35">
      <c r="A6455" t="s">
        <v>6452</v>
      </c>
      <c r="B6455">
        <v>2534.6366185326301</v>
      </c>
      <c r="C6455">
        <v>-0.22231677847727599</v>
      </c>
      <c r="D6455">
        <v>0.118357567499609</v>
      </c>
      <c r="E6455">
        <v>0.45471325932407902</v>
      </c>
      <c r="F6455">
        <v>0.142355194497361</v>
      </c>
    </row>
    <row r="6456" spans="1:6" x14ac:dyDescent="0.35">
      <c r="A6456" t="s">
        <v>6453</v>
      </c>
      <c r="B6456">
        <v>2534.6366185326301</v>
      </c>
      <c r="C6456">
        <v>-0.22231677847727599</v>
      </c>
      <c r="D6456">
        <v>0.118357567499609</v>
      </c>
      <c r="E6456">
        <v>0.45471325932407902</v>
      </c>
      <c r="F6456">
        <v>0.142355194497361</v>
      </c>
    </row>
    <row r="6457" spans="1:6" x14ac:dyDescent="0.35">
      <c r="A6457" t="s">
        <v>6454</v>
      </c>
      <c r="B6457">
        <v>40586.9109033981</v>
      </c>
      <c r="C6457">
        <v>-0.306704687627186</v>
      </c>
      <c r="D6457">
        <v>0.118390270850558</v>
      </c>
      <c r="E6457">
        <v>0.45476839430736798</v>
      </c>
      <c r="F6457">
        <v>0.1964084086348</v>
      </c>
    </row>
    <row r="6458" spans="1:6" x14ac:dyDescent="0.35">
      <c r="A6458" t="s">
        <v>6455</v>
      </c>
      <c r="B6458">
        <v>1621.9348167647499</v>
      </c>
      <c r="C6458">
        <v>-0.15292139234465099</v>
      </c>
      <c r="D6458">
        <v>0.118426629631126</v>
      </c>
      <c r="E6458">
        <v>0.45483755149710298</v>
      </c>
      <c r="F6458">
        <v>9.7937902453739498E-2</v>
      </c>
    </row>
    <row r="6459" spans="1:6" x14ac:dyDescent="0.35">
      <c r="A6459" t="s">
        <v>6456</v>
      </c>
      <c r="B6459">
        <v>12512.8329153823</v>
      </c>
      <c r="C6459">
        <v>0.20154541892903499</v>
      </c>
      <c r="D6459">
        <v>0.118520540594579</v>
      </c>
      <c r="E6459">
        <v>0.45512769191595498</v>
      </c>
      <c r="F6459">
        <v>0.12911189123567601</v>
      </c>
    </row>
    <row r="6460" spans="1:6" x14ac:dyDescent="0.35">
      <c r="A6460" t="s">
        <v>6457</v>
      </c>
      <c r="B6460">
        <v>4788.1210033082098</v>
      </c>
      <c r="C6460">
        <v>-0.17098335509288301</v>
      </c>
      <c r="D6460">
        <v>0.11864275157260901</v>
      </c>
      <c r="E6460">
        <v>0.45528868108862203</v>
      </c>
      <c r="F6460">
        <v>0.10956988822692799</v>
      </c>
    </row>
    <row r="6461" spans="1:6" x14ac:dyDescent="0.35">
      <c r="A6461" t="s">
        <v>6458</v>
      </c>
      <c r="B6461">
        <v>4788.1210033082098</v>
      </c>
      <c r="C6461">
        <v>-0.17098335509288301</v>
      </c>
      <c r="D6461">
        <v>0.11864275157260901</v>
      </c>
      <c r="E6461">
        <v>0.45528868108862203</v>
      </c>
      <c r="F6461">
        <v>0.10956988822692799</v>
      </c>
    </row>
    <row r="6462" spans="1:6" x14ac:dyDescent="0.35">
      <c r="A6462" t="s">
        <v>6459</v>
      </c>
      <c r="B6462">
        <v>5746.1287487249701</v>
      </c>
      <c r="C6462">
        <v>0.26202493667515098</v>
      </c>
      <c r="D6462">
        <v>0.11864760592643001</v>
      </c>
      <c r="E6462">
        <v>0.45528868108862203</v>
      </c>
      <c r="F6462">
        <v>0.167913544746111</v>
      </c>
    </row>
    <row r="6463" spans="1:6" x14ac:dyDescent="0.35">
      <c r="A6463" t="s">
        <v>6460</v>
      </c>
      <c r="B6463">
        <v>5746.1287487249701</v>
      </c>
      <c r="C6463">
        <v>0.26202493667515098</v>
      </c>
      <c r="D6463">
        <v>0.11864760592643001</v>
      </c>
      <c r="E6463">
        <v>0.45528868108862203</v>
      </c>
      <c r="F6463">
        <v>0.167913544746111</v>
      </c>
    </row>
    <row r="6464" spans="1:6" x14ac:dyDescent="0.35">
      <c r="A6464" t="s">
        <v>6461</v>
      </c>
      <c r="B6464">
        <v>645.81497320975495</v>
      </c>
      <c r="C6464">
        <v>-0.19520114817839199</v>
      </c>
      <c r="D6464">
        <v>0.118654330204613</v>
      </c>
      <c r="E6464">
        <v>0.45528868108862203</v>
      </c>
      <c r="F6464">
        <v>0.12509311236854501</v>
      </c>
    </row>
    <row r="6465" spans="1:6" x14ac:dyDescent="0.35">
      <c r="A6465" t="s">
        <v>6462</v>
      </c>
      <c r="B6465">
        <v>4072.3279163305201</v>
      </c>
      <c r="C6465">
        <v>-0.278536385466992</v>
      </c>
      <c r="D6465">
        <v>0.11872487618581901</v>
      </c>
      <c r="E6465">
        <v>0.45548884221777203</v>
      </c>
      <c r="F6465">
        <v>0.17853201068781699</v>
      </c>
    </row>
    <row r="6466" spans="1:6" x14ac:dyDescent="0.35">
      <c r="A6466" t="s">
        <v>6463</v>
      </c>
      <c r="B6466">
        <v>7558.30983825772</v>
      </c>
      <c r="C6466">
        <v>-0.15951543015415701</v>
      </c>
      <c r="D6466">
        <v>0.118790546765522</v>
      </c>
      <c r="E6466">
        <v>0.45567023976000498</v>
      </c>
      <c r="F6466">
        <v>0.10226198649366799</v>
      </c>
    </row>
    <row r="6467" spans="1:6" x14ac:dyDescent="0.35">
      <c r="A6467" t="s">
        <v>6464</v>
      </c>
      <c r="B6467">
        <v>12951.949246673101</v>
      </c>
      <c r="C6467">
        <v>0.18032878021842799</v>
      </c>
      <c r="D6467">
        <v>0.118833715677284</v>
      </c>
      <c r="E6467">
        <v>0.45576528006238798</v>
      </c>
      <c r="F6467">
        <v>0.115618522720688</v>
      </c>
    </row>
    <row r="6468" spans="1:6" x14ac:dyDescent="0.35">
      <c r="A6468" t="s">
        <v>6465</v>
      </c>
      <c r="B6468">
        <v>1520.61812535166</v>
      </c>
      <c r="C6468">
        <v>-0.180403774337281</v>
      </c>
      <c r="D6468">
        <v>0.118857783292077</v>
      </c>
      <c r="E6468">
        <v>0.45578704270777798</v>
      </c>
      <c r="F6468">
        <v>0.115674154600978</v>
      </c>
    </row>
    <row r="6469" spans="1:6" x14ac:dyDescent="0.35">
      <c r="A6469" t="s">
        <v>6466</v>
      </c>
      <c r="B6469">
        <v>19422.2391543343</v>
      </c>
      <c r="C6469">
        <v>-0.29626615806141499</v>
      </c>
      <c r="D6469">
        <v>0.11899999675532399</v>
      </c>
      <c r="E6469">
        <v>0.455838602503777</v>
      </c>
      <c r="F6469">
        <v>0.19003788445345199</v>
      </c>
    </row>
    <row r="6470" spans="1:6" x14ac:dyDescent="0.35">
      <c r="A6470" t="s">
        <v>6467</v>
      </c>
      <c r="B6470">
        <v>6331.7677899569799</v>
      </c>
      <c r="C6470">
        <v>-9.2371178319443303E-2</v>
      </c>
      <c r="D6470">
        <v>0.118936579174746</v>
      </c>
      <c r="E6470">
        <v>0.455838602503777</v>
      </c>
      <c r="F6470">
        <v>5.9240671894267898E-2</v>
      </c>
    </row>
    <row r="6471" spans="1:6" x14ac:dyDescent="0.35">
      <c r="A6471" t="s">
        <v>6468</v>
      </c>
      <c r="B6471">
        <v>11685.9464260841</v>
      </c>
      <c r="C6471">
        <v>-0.14272104587616699</v>
      </c>
      <c r="D6471">
        <v>0.118986374699665</v>
      </c>
      <c r="E6471">
        <v>0.455838602503777</v>
      </c>
      <c r="F6471">
        <v>9.1544051219523095E-2</v>
      </c>
    </row>
    <row r="6472" spans="1:6" x14ac:dyDescent="0.35">
      <c r="A6472" t="s">
        <v>6469</v>
      </c>
      <c r="B6472">
        <v>11685.9464260841</v>
      </c>
      <c r="C6472">
        <v>-0.14272104587616699</v>
      </c>
      <c r="D6472">
        <v>0.118986374699665</v>
      </c>
      <c r="E6472">
        <v>0.455838602503777</v>
      </c>
      <c r="F6472">
        <v>9.1544051219523095E-2</v>
      </c>
    </row>
    <row r="6473" spans="1:6" x14ac:dyDescent="0.35">
      <c r="A6473" t="s">
        <v>6470</v>
      </c>
      <c r="B6473">
        <v>7187.4180413751401</v>
      </c>
      <c r="C6473">
        <v>0.14138292232593799</v>
      </c>
      <c r="D6473">
        <v>0.118960342699516</v>
      </c>
      <c r="E6473">
        <v>0.455838602503777</v>
      </c>
      <c r="F6473">
        <v>9.0679354606019502E-2</v>
      </c>
    </row>
    <row r="6474" spans="1:6" x14ac:dyDescent="0.35">
      <c r="A6474" t="s">
        <v>6471</v>
      </c>
      <c r="B6474">
        <v>1762.2265207799501</v>
      </c>
      <c r="C6474">
        <v>0.30854857946377401</v>
      </c>
      <c r="D6474">
        <v>0.118891245013626</v>
      </c>
      <c r="E6474">
        <v>0.455838602503777</v>
      </c>
      <c r="F6474">
        <v>0.19785802448053399</v>
      </c>
    </row>
    <row r="6475" spans="1:6" x14ac:dyDescent="0.35">
      <c r="A6475" t="s">
        <v>6472</v>
      </c>
      <c r="B6475">
        <v>2721.7532548955801</v>
      </c>
      <c r="C6475">
        <v>0.18920182930438201</v>
      </c>
      <c r="D6475">
        <v>0.118990343588109</v>
      </c>
      <c r="E6475">
        <v>0.455838602503777</v>
      </c>
      <c r="F6475">
        <v>0.121359033995911</v>
      </c>
    </row>
    <row r="6476" spans="1:6" x14ac:dyDescent="0.35">
      <c r="A6476" t="s">
        <v>6473</v>
      </c>
      <c r="B6476">
        <v>3725.6457998860901</v>
      </c>
      <c r="C6476">
        <v>0.28605989087371397</v>
      </c>
      <c r="D6476">
        <v>0.119045871831472</v>
      </c>
      <c r="E6476">
        <v>0.45590315565158701</v>
      </c>
      <c r="F6476">
        <v>0.18351395657161099</v>
      </c>
    </row>
    <row r="6477" spans="1:6" x14ac:dyDescent="0.35">
      <c r="A6477" t="s">
        <v>6474</v>
      </c>
      <c r="B6477">
        <v>3852.2138963972302</v>
      </c>
      <c r="C6477">
        <v>-0.15035856906283801</v>
      </c>
      <c r="D6477">
        <v>0.119127236999355</v>
      </c>
      <c r="E6477">
        <v>0.45590315565158701</v>
      </c>
      <c r="F6477">
        <v>9.6479722591209502E-2</v>
      </c>
    </row>
    <row r="6478" spans="1:6" x14ac:dyDescent="0.35">
      <c r="A6478" t="s">
        <v>6475</v>
      </c>
      <c r="B6478">
        <v>3852.2138963972302</v>
      </c>
      <c r="C6478">
        <v>-0.15035856906283801</v>
      </c>
      <c r="D6478">
        <v>0.119127236999355</v>
      </c>
      <c r="E6478">
        <v>0.45590315565158701</v>
      </c>
      <c r="F6478">
        <v>9.6479722591209502E-2</v>
      </c>
    </row>
    <row r="6479" spans="1:6" x14ac:dyDescent="0.35">
      <c r="A6479" t="s">
        <v>6476</v>
      </c>
      <c r="B6479">
        <v>3852.2138963972302</v>
      </c>
      <c r="C6479">
        <v>-0.15035856906283801</v>
      </c>
      <c r="D6479">
        <v>0.119127236999355</v>
      </c>
      <c r="E6479">
        <v>0.45590315565158701</v>
      </c>
      <c r="F6479">
        <v>9.6479722591209502E-2</v>
      </c>
    </row>
    <row r="6480" spans="1:6" x14ac:dyDescent="0.35">
      <c r="A6480" t="s">
        <v>6477</v>
      </c>
      <c r="B6480">
        <v>5326.9245667085997</v>
      </c>
      <c r="C6480">
        <v>0.146667748706242</v>
      </c>
      <c r="D6480">
        <v>0.119106878144291</v>
      </c>
      <c r="E6480">
        <v>0.45590315565158701</v>
      </c>
      <c r="F6480">
        <v>9.41062650188568E-2</v>
      </c>
    </row>
    <row r="6481" spans="1:6" x14ac:dyDescent="0.35">
      <c r="A6481" t="s">
        <v>6478</v>
      </c>
      <c r="B6481">
        <v>7123.5794178719198</v>
      </c>
      <c r="C6481">
        <v>-0.222232039210529</v>
      </c>
      <c r="D6481">
        <v>0.119116039218292</v>
      </c>
      <c r="E6481">
        <v>0.45590315565158701</v>
      </c>
      <c r="F6481">
        <v>0.142594035598201</v>
      </c>
    </row>
    <row r="6482" spans="1:6" x14ac:dyDescent="0.35">
      <c r="A6482" t="s">
        <v>6479</v>
      </c>
      <c r="B6482">
        <v>187.23200359517401</v>
      </c>
      <c r="C6482">
        <v>-1.1305308749562599</v>
      </c>
      <c r="D6482">
        <v>0.119173465018026</v>
      </c>
      <c r="E6482">
        <v>0.456009645328396</v>
      </c>
      <c r="F6482">
        <v>0.72551211142329397</v>
      </c>
    </row>
    <row r="6483" spans="1:6" x14ac:dyDescent="0.35">
      <c r="A6483" t="s">
        <v>6480</v>
      </c>
      <c r="B6483">
        <v>1294.7876976018999</v>
      </c>
      <c r="C6483">
        <v>0.37816473734525002</v>
      </c>
      <c r="D6483">
        <v>0.119228089228318</v>
      </c>
      <c r="E6483">
        <v>0.456148224653037</v>
      </c>
      <c r="F6483">
        <v>0.242721087932635</v>
      </c>
    </row>
    <row r="6484" spans="1:6" x14ac:dyDescent="0.35">
      <c r="A6484" t="s">
        <v>6481</v>
      </c>
      <c r="B6484">
        <v>4293.3029591499399</v>
      </c>
      <c r="C6484">
        <v>0.13939772389694299</v>
      </c>
      <c r="D6484">
        <v>0.11929285748948699</v>
      </c>
      <c r="E6484">
        <v>0.45632556477145497</v>
      </c>
      <c r="F6484">
        <v>8.9486663578293907E-2</v>
      </c>
    </row>
    <row r="6485" spans="1:6" x14ac:dyDescent="0.35">
      <c r="A6485" t="s">
        <v>6482</v>
      </c>
      <c r="B6485">
        <v>1437.7450471413199</v>
      </c>
      <c r="C6485">
        <v>-0.29123238970806098</v>
      </c>
      <c r="D6485">
        <v>0.11938395026081999</v>
      </c>
      <c r="E6485">
        <v>0.45660353256106201</v>
      </c>
      <c r="F6485">
        <v>0.18700334728874801</v>
      </c>
    </row>
    <row r="6486" spans="1:6" x14ac:dyDescent="0.35">
      <c r="A6486" t="s">
        <v>6483</v>
      </c>
      <c r="B6486">
        <v>1913.3717570958499</v>
      </c>
      <c r="C6486">
        <v>-0.227543627060693</v>
      </c>
      <c r="D6486">
        <v>0.119424318760428</v>
      </c>
      <c r="E6486">
        <v>0.45668744118570997</v>
      </c>
      <c r="F6486">
        <v>0.14612409054042599</v>
      </c>
    </row>
    <row r="6487" spans="1:6" x14ac:dyDescent="0.35">
      <c r="A6487" t="s">
        <v>6484</v>
      </c>
      <c r="B6487">
        <v>785.42936967921503</v>
      </c>
      <c r="C6487">
        <v>-0.41832963829752601</v>
      </c>
      <c r="D6487">
        <v>0.119500443515187</v>
      </c>
      <c r="E6487">
        <v>0.456908037387183</v>
      </c>
      <c r="F6487">
        <v>0.26869848397789597</v>
      </c>
    </row>
    <row r="6488" spans="1:6" x14ac:dyDescent="0.35">
      <c r="A6488" t="s">
        <v>6485</v>
      </c>
      <c r="B6488">
        <v>1088.3336096688099</v>
      </c>
      <c r="C6488">
        <v>0.19884423937540599</v>
      </c>
      <c r="D6488">
        <v>0.11980788563738499</v>
      </c>
      <c r="E6488">
        <v>0.45695542651907201</v>
      </c>
      <c r="F6488">
        <v>0.12782639223060499</v>
      </c>
    </row>
    <row r="6489" spans="1:6" x14ac:dyDescent="0.35">
      <c r="A6489" t="s">
        <v>6486</v>
      </c>
      <c r="B6489">
        <v>7319.6484572045001</v>
      </c>
      <c r="C6489">
        <v>-0.12410288830152</v>
      </c>
      <c r="D6489">
        <v>0.119710486229677</v>
      </c>
      <c r="E6489">
        <v>0.45695542651907201</v>
      </c>
      <c r="F6489">
        <v>7.97581563138135E-2</v>
      </c>
    </row>
    <row r="6490" spans="1:6" x14ac:dyDescent="0.35">
      <c r="A6490" t="s">
        <v>6487</v>
      </c>
      <c r="B6490">
        <v>7319.6484572045001</v>
      </c>
      <c r="C6490">
        <v>-0.12410288830152</v>
      </c>
      <c r="D6490">
        <v>0.119710486229677</v>
      </c>
      <c r="E6490">
        <v>0.45695542651907201</v>
      </c>
      <c r="F6490">
        <v>7.97581563138135E-2</v>
      </c>
    </row>
    <row r="6491" spans="1:6" x14ac:dyDescent="0.35">
      <c r="A6491" t="s">
        <v>6488</v>
      </c>
      <c r="B6491">
        <v>1761.99474426952</v>
      </c>
      <c r="C6491">
        <v>0.27763497434287199</v>
      </c>
      <c r="D6491">
        <v>0.119711433720556</v>
      </c>
      <c r="E6491">
        <v>0.45695542651907201</v>
      </c>
      <c r="F6491">
        <v>0.17843025806125201</v>
      </c>
    </row>
    <row r="6492" spans="1:6" x14ac:dyDescent="0.35">
      <c r="A6492" t="s">
        <v>6489</v>
      </c>
      <c r="B6492">
        <v>1211.7347770358999</v>
      </c>
      <c r="C6492">
        <v>-0.19957304948143301</v>
      </c>
      <c r="D6492">
        <v>0.11969604841154299</v>
      </c>
      <c r="E6492">
        <v>0.45695542651907201</v>
      </c>
      <c r="F6492">
        <v>0.12825613956418699</v>
      </c>
    </row>
    <row r="6493" spans="1:6" x14ac:dyDescent="0.35">
      <c r="A6493" t="s">
        <v>6490</v>
      </c>
      <c r="B6493">
        <v>809.02532200535097</v>
      </c>
      <c r="C6493">
        <v>-0.36100612497941897</v>
      </c>
      <c r="D6493">
        <v>0.119794964748498</v>
      </c>
      <c r="E6493">
        <v>0.45695542651907201</v>
      </c>
      <c r="F6493">
        <v>0.23206354790404601</v>
      </c>
    </row>
    <row r="6494" spans="1:6" x14ac:dyDescent="0.35">
      <c r="A6494" t="s">
        <v>6491</v>
      </c>
      <c r="B6494">
        <v>809.02532200535097</v>
      </c>
      <c r="C6494">
        <v>-0.36100612497941897</v>
      </c>
      <c r="D6494">
        <v>0.119794964748498</v>
      </c>
      <c r="E6494">
        <v>0.45695542651907201</v>
      </c>
      <c r="F6494">
        <v>0.23206354790404601</v>
      </c>
    </row>
    <row r="6495" spans="1:6" x14ac:dyDescent="0.35">
      <c r="A6495" t="s">
        <v>6492</v>
      </c>
      <c r="B6495">
        <v>809.02532200535097</v>
      </c>
      <c r="C6495">
        <v>-0.36100612497941897</v>
      </c>
      <c r="D6495">
        <v>0.119794964748498</v>
      </c>
      <c r="E6495">
        <v>0.45695542651907201</v>
      </c>
      <c r="F6495">
        <v>0.23206354790404601</v>
      </c>
    </row>
    <row r="6496" spans="1:6" x14ac:dyDescent="0.35">
      <c r="A6496" t="s">
        <v>6493</v>
      </c>
      <c r="B6496">
        <v>809.02532200535097</v>
      </c>
      <c r="C6496">
        <v>-0.36100612497941897</v>
      </c>
      <c r="D6496">
        <v>0.119794964748498</v>
      </c>
      <c r="E6496">
        <v>0.45695542651907201</v>
      </c>
      <c r="F6496">
        <v>0.23206354790404601</v>
      </c>
    </row>
    <row r="6497" spans="1:6" x14ac:dyDescent="0.35">
      <c r="A6497" t="s">
        <v>6494</v>
      </c>
      <c r="B6497">
        <v>1096.54538721837</v>
      </c>
      <c r="C6497">
        <v>0.33313919167779799</v>
      </c>
      <c r="D6497">
        <v>0.119599488026521</v>
      </c>
      <c r="E6497">
        <v>0.45695542651907201</v>
      </c>
      <c r="F6497">
        <v>0.214036890727858</v>
      </c>
    </row>
    <row r="6498" spans="1:6" x14ac:dyDescent="0.35">
      <c r="A6498" t="s">
        <v>6495</v>
      </c>
      <c r="B6498">
        <v>1901.7796275043399</v>
      </c>
      <c r="C6498">
        <v>-0.26131940146433302</v>
      </c>
      <c r="D6498">
        <v>0.119778245475959</v>
      </c>
      <c r="E6498">
        <v>0.45695542651907201</v>
      </c>
      <c r="F6498">
        <v>0.167974900942851</v>
      </c>
    </row>
    <row r="6499" spans="1:6" x14ac:dyDescent="0.35">
      <c r="A6499" t="s">
        <v>6496</v>
      </c>
      <c r="B6499">
        <v>9011.1060849955702</v>
      </c>
      <c r="C6499">
        <v>0.16001068445114799</v>
      </c>
      <c r="D6499">
        <v>0.119682264393054</v>
      </c>
      <c r="E6499">
        <v>0.45695542651907201</v>
      </c>
      <c r="F6499">
        <v>0.102827451679936</v>
      </c>
    </row>
    <row r="6500" spans="1:6" x14ac:dyDescent="0.35">
      <c r="A6500" t="s">
        <v>6497</v>
      </c>
      <c r="B6500">
        <v>7695.7077657010504</v>
      </c>
      <c r="C6500">
        <v>-0.24929295115070901</v>
      </c>
      <c r="D6500">
        <v>0.119663847950742</v>
      </c>
      <c r="E6500">
        <v>0.45695542651907201</v>
      </c>
      <c r="F6500">
        <v>0.160194820315084</v>
      </c>
    </row>
    <row r="6501" spans="1:6" x14ac:dyDescent="0.35">
      <c r="A6501" t="s">
        <v>6498</v>
      </c>
      <c r="B6501">
        <v>6454.1755315802702</v>
      </c>
      <c r="C6501">
        <v>0.12481454205853</v>
      </c>
      <c r="D6501">
        <v>0.119769873998402</v>
      </c>
      <c r="E6501">
        <v>0.45695542651907201</v>
      </c>
      <c r="F6501">
        <v>8.0228394791219099E-2</v>
      </c>
    </row>
    <row r="6502" spans="1:6" x14ac:dyDescent="0.35">
      <c r="A6502" t="s">
        <v>6499</v>
      </c>
      <c r="B6502">
        <v>730.59990275773703</v>
      </c>
      <c r="C6502">
        <v>-0.55491974610926698</v>
      </c>
      <c r="D6502">
        <v>0.119789115249249</v>
      </c>
      <c r="E6502">
        <v>0.45695542651907201</v>
      </c>
      <c r="F6502">
        <v>0.35671031868981701</v>
      </c>
    </row>
    <row r="6503" spans="1:6" x14ac:dyDescent="0.35">
      <c r="A6503" t="s">
        <v>6500</v>
      </c>
      <c r="B6503">
        <v>785.24977412097098</v>
      </c>
      <c r="C6503">
        <v>-0.4177534549836</v>
      </c>
      <c r="D6503">
        <v>0.119716982507311</v>
      </c>
      <c r="E6503">
        <v>0.45695542651907201</v>
      </c>
      <c r="F6503">
        <v>0.26848553492947602</v>
      </c>
    </row>
    <row r="6504" spans="1:6" x14ac:dyDescent="0.35">
      <c r="A6504" t="s">
        <v>6501</v>
      </c>
      <c r="B6504">
        <v>1444.3828668229701</v>
      </c>
      <c r="C6504">
        <v>-0.222766107341824</v>
      </c>
      <c r="D6504">
        <v>0.11990887613055901</v>
      </c>
      <c r="E6504">
        <v>0.45727022938061801</v>
      </c>
      <c r="F6504">
        <v>0.14324355924375701</v>
      </c>
    </row>
    <row r="6505" spans="1:6" x14ac:dyDescent="0.35">
      <c r="A6505" t="s">
        <v>6502</v>
      </c>
      <c r="B6505">
        <v>43.896154600837797</v>
      </c>
      <c r="C6505">
        <v>0.77527551668485095</v>
      </c>
      <c r="D6505">
        <v>0.119987513250407</v>
      </c>
      <c r="E6505">
        <v>0.45749970431529202</v>
      </c>
      <c r="F6505">
        <v>0.498625256293041</v>
      </c>
    </row>
    <row r="6506" spans="1:6" x14ac:dyDescent="0.35">
      <c r="A6506" t="s">
        <v>6503</v>
      </c>
      <c r="B6506">
        <v>3790.3150078619201</v>
      </c>
      <c r="C6506">
        <v>-0.14772629689077299</v>
      </c>
      <c r="D6506">
        <v>0.120132563509075</v>
      </c>
      <c r="E6506">
        <v>0.45784142167869601</v>
      </c>
      <c r="F6506">
        <v>9.5048668828244698E-2</v>
      </c>
    </row>
    <row r="6507" spans="1:6" x14ac:dyDescent="0.35">
      <c r="A6507" t="s">
        <v>6504</v>
      </c>
      <c r="B6507">
        <v>3790.3150078619201</v>
      </c>
      <c r="C6507">
        <v>-0.14772629689077299</v>
      </c>
      <c r="D6507">
        <v>0.120132563509075</v>
      </c>
      <c r="E6507">
        <v>0.45784142167869601</v>
      </c>
      <c r="F6507">
        <v>9.5048668828244698E-2</v>
      </c>
    </row>
    <row r="6508" spans="1:6" x14ac:dyDescent="0.35">
      <c r="A6508" t="s">
        <v>6505</v>
      </c>
      <c r="B6508">
        <v>3790.3150078619201</v>
      </c>
      <c r="C6508">
        <v>-0.14772629689077299</v>
      </c>
      <c r="D6508">
        <v>0.120132563509075</v>
      </c>
      <c r="E6508">
        <v>0.45784142167869601</v>
      </c>
      <c r="F6508">
        <v>9.5048668828244698E-2</v>
      </c>
    </row>
    <row r="6509" spans="1:6" x14ac:dyDescent="0.35">
      <c r="A6509" t="s">
        <v>6506</v>
      </c>
      <c r="B6509">
        <v>5898.0050164292697</v>
      </c>
      <c r="C6509">
        <v>-0.22557278389426699</v>
      </c>
      <c r="D6509">
        <v>0.12027406054793501</v>
      </c>
      <c r="E6509">
        <v>0.45810062966373999</v>
      </c>
      <c r="F6509">
        <v>0.14519133392869099</v>
      </c>
    </row>
    <row r="6510" spans="1:6" x14ac:dyDescent="0.35">
      <c r="A6510" t="s">
        <v>6507</v>
      </c>
      <c r="B6510">
        <v>5898.0050164292697</v>
      </c>
      <c r="C6510">
        <v>-0.22557278389426699</v>
      </c>
      <c r="D6510">
        <v>0.12027406054793501</v>
      </c>
      <c r="E6510">
        <v>0.45810062966373999</v>
      </c>
      <c r="F6510">
        <v>0.14519133392869099</v>
      </c>
    </row>
    <row r="6511" spans="1:6" x14ac:dyDescent="0.35">
      <c r="A6511" t="s">
        <v>6508</v>
      </c>
      <c r="B6511">
        <v>488.95437142992699</v>
      </c>
      <c r="C6511">
        <v>0.31542655728556501</v>
      </c>
      <c r="D6511">
        <v>0.120293010380224</v>
      </c>
      <c r="E6511">
        <v>0.45810062966373999</v>
      </c>
      <c r="F6511">
        <v>0.203036652875597</v>
      </c>
    </row>
    <row r="6512" spans="1:6" x14ac:dyDescent="0.35">
      <c r="A6512" t="s">
        <v>6509</v>
      </c>
      <c r="B6512">
        <v>13321.8537145109</v>
      </c>
      <c r="C6512">
        <v>0.122128757162361</v>
      </c>
      <c r="D6512">
        <v>0.120279738812374</v>
      </c>
      <c r="E6512">
        <v>0.45810062966373999</v>
      </c>
      <c r="F6512">
        <v>7.8610142554460402E-2</v>
      </c>
    </row>
    <row r="6513" spans="1:6" x14ac:dyDescent="0.35">
      <c r="A6513" t="s">
        <v>6510</v>
      </c>
      <c r="B6513">
        <v>73.108362172424407</v>
      </c>
      <c r="C6513">
        <v>-0.49651094212463198</v>
      </c>
      <c r="D6513">
        <v>0.120254799739046</v>
      </c>
      <c r="E6513">
        <v>0.45810062966373999</v>
      </c>
      <c r="F6513">
        <v>0.31956577467833802</v>
      </c>
    </row>
    <row r="6514" spans="1:6" x14ac:dyDescent="0.35">
      <c r="A6514" t="s">
        <v>6511</v>
      </c>
      <c r="B6514">
        <v>3843.3759775558901</v>
      </c>
      <c r="C6514">
        <v>-0.44609265312570601</v>
      </c>
      <c r="D6514">
        <v>0.12039902056426</v>
      </c>
      <c r="E6514">
        <v>0.458433885922304</v>
      </c>
      <c r="F6514">
        <v>0.28722708254583201</v>
      </c>
    </row>
    <row r="6515" spans="1:6" x14ac:dyDescent="0.35">
      <c r="A6515" t="s">
        <v>6512</v>
      </c>
      <c r="B6515">
        <v>4460.5379340161298</v>
      </c>
      <c r="C6515">
        <v>-0.25200388415323399</v>
      </c>
      <c r="D6515">
        <v>0.120440899036541</v>
      </c>
      <c r="E6515">
        <v>0.45845245439715798</v>
      </c>
      <c r="F6515">
        <v>0.162276851300274</v>
      </c>
    </row>
    <row r="6516" spans="1:6" x14ac:dyDescent="0.35">
      <c r="A6516" t="s">
        <v>6513</v>
      </c>
      <c r="B6516">
        <v>4460.5379340161298</v>
      </c>
      <c r="C6516">
        <v>-0.25200388415323399</v>
      </c>
      <c r="D6516">
        <v>0.120440899036541</v>
      </c>
      <c r="E6516">
        <v>0.45845245439715798</v>
      </c>
      <c r="F6516">
        <v>0.162276851300274</v>
      </c>
    </row>
    <row r="6517" spans="1:6" x14ac:dyDescent="0.35">
      <c r="A6517" t="s">
        <v>6514</v>
      </c>
      <c r="B6517">
        <v>4037.11869427076</v>
      </c>
      <c r="C6517">
        <v>-0.177159541319201</v>
      </c>
      <c r="D6517">
        <v>0.120505843838335</v>
      </c>
      <c r="E6517">
        <v>0.45862921368667398</v>
      </c>
      <c r="F6517">
        <v>0.114101115854117</v>
      </c>
    </row>
    <row r="6518" spans="1:6" x14ac:dyDescent="0.35">
      <c r="A6518" t="s">
        <v>6515</v>
      </c>
      <c r="B6518">
        <v>1132.2179668244501</v>
      </c>
      <c r="C6518">
        <v>-0.171070638952176</v>
      </c>
      <c r="D6518">
        <v>0.12057834317484099</v>
      </c>
      <c r="E6518">
        <v>0.45876421677760798</v>
      </c>
      <c r="F6518">
        <v>0.110201028490336</v>
      </c>
    </row>
    <row r="6519" spans="1:6" x14ac:dyDescent="0.35">
      <c r="A6519" t="s">
        <v>6516</v>
      </c>
      <c r="B6519">
        <v>1132.2179668244501</v>
      </c>
      <c r="C6519">
        <v>-0.171070638952176</v>
      </c>
      <c r="D6519">
        <v>0.12057834317484099</v>
      </c>
      <c r="E6519">
        <v>0.45876421677760798</v>
      </c>
      <c r="F6519">
        <v>0.110201028490336</v>
      </c>
    </row>
    <row r="6520" spans="1:6" x14ac:dyDescent="0.35">
      <c r="A6520" t="s">
        <v>6517</v>
      </c>
      <c r="B6520">
        <v>2156.3036151643</v>
      </c>
      <c r="C6520">
        <v>-0.24678831519720301</v>
      </c>
      <c r="D6520">
        <v>0.12077898116345601</v>
      </c>
      <c r="E6520">
        <v>0.45945703918183101</v>
      </c>
      <c r="F6520">
        <v>0.15906308182041401</v>
      </c>
    </row>
    <row r="6521" spans="1:6" x14ac:dyDescent="0.35">
      <c r="A6521" t="s">
        <v>6518</v>
      </c>
      <c r="B6521">
        <v>219.336878962957</v>
      </c>
      <c r="C6521">
        <v>0.33832591708541199</v>
      </c>
      <c r="D6521">
        <v>0.12085978654012999</v>
      </c>
      <c r="E6521">
        <v>0.45960799768145499</v>
      </c>
      <c r="F6521">
        <v>0.21810946470586801</v>
      </c>
    </row>
    <row r="6522" spans="1:6" x14ac:dyDescent="0.35">
      <c r="A6522" t="s">
        <v>6519</v>
      </c>
      <c r="B6522">
        <v>12729.8964394827</v>
      </c>
      <c r="C6522">
        <v>0.39876797266312802</v>
      </c>
      <c r="D6522">
        <v>0.120892854273112</v>
      </c>
      <c r="E6522">
        <v>0.45960799768145499</v>
      </c>
      <c r="F6522">
        <v>0.25709767872892503</v>
      </c>
    </row>
    <row r="6523" spans="1:6" x14ac:dyDescent="0.35">
      <c r="A6523" t="s">
        <v>6520</v>
      </c>
      <c r="B6523">
        <v>2582.7830200805502</v>
      </c>
      <c r="C6523">
        <v>-0.23494513326275299</v>
      </c>
      <c r="D6523">
        <v>0.120883845569737</v>
      </c>
      <c r="E6523">
        <v>0.45960799768145499</v>
      </c>
      <c r="F6523">
        <v>0.151472506477801</v>
      </c>
    </row>
    <row r="6524" spans="1:6" x14ac:dyDescent="0.35">
      <c r="A6524" t="s">
        <v>6521</v>
      </c>
      <c r="B6524">
        <v>2582.7830200805502</v>
      </c>
      <c r="C6524">
        <v>-0.23494513326275299</v>
      </c>
      <c r="D6524">
        <v>0.120883845569737</v>
      </c>
      <c r="E6524">
        <v>0.45960799768145499</v>
      </c>
      <c r="F6524">
        <v>0.151472506477801</v>
      </c>
    </row>
    <row r="6525" spans="1:6" x14ac:dyDescent="0.35">
      <c r="A6525" t="s">
        <v>6522</v>
      </c>
      <c r="B6525">
        <v>374.38286669574399</v>
      </c>
      <c r="C6525">
        <v>-0.39119736885016798</v>
      </c>
      <c r="D6525">
        <v>0.120939153638588</v>
      </c>
      <c r="E6525">
        <v>0.45971348783006699</v>
      </c>
      <c r="F6525">
        <v>0.252248100655036</v>
      </c>
    </row>
    <row r="6526" spans="1:6" x14ac:dyDescent="0.35">
      <c r="A6526" t="s">
        <v>6523</v>
      </c>
      <c r="B6526">
        <v>8558.7348866971497</v>
      </c>
      <c r="C6526">
        <v>-0.24530577059828401</v>
      </c>
      <c r="D6526">
        <v>0.121009679845458</v>
      </c>
      <c r="E6526">
        <v>0.45991102248013099</v>
      </c>
      <c r="F6526">
        <v>0.15820569997849501</v>
      </c>
    </row>
    <row r="6527" spans="1:6" x14ac:dyDescent="0.35">
      <c r="A6527" t="s">
        <v>6524</v>
      </c>
      <c r="B6527">
        <v>31.037598649452299</v>
      </c>
      <c r="C6527">
        <v>-1.7338862529045</v>
      </c>
      <c r="D6527">
        <v>0.121055814848558</v>
      </c>
      <c r="E6527">
        <v>0.460015809223627</v>
      </c>
      <c r="F6527">
        <v>1.11837858875129</v>
      </c>
    </row>
    <row r="6528" spans="1:6" x14ac:dyDescent="0.35">
      <c r="A6528" t="s">
        <v>6525</v>
      </c>
      <c r="B6528">
        <v>3637.63414741205</v>
      </c>
      <c r="C6528">
        <v>0.16844432936735201</v>
      </c>
      <c r="D6528">
        <v>0.12108233136537901</v>
      </c>
      <c r="E6528">
        <v>0.460044136006664</v>
      </c>
      <c r="F6528">
        <v>0.108656471793594</v>
      </c>
    </row>
    <row r="6529" spans="1:6" x14ac:dyDescent="0.35">
      <c r="A6529" t="s">
        <v>6526</v>
      </c>
      <c r="B6529">
        <v>8454.0241805729202</v>
      </c>
      <c r="C6529">
        <v>-0.160699943135407</v>
      </c>
      <c r="D6529">
        <v>0.121192502929481</v>
      </c>
      <c r="E6529">
        <v>0.460044136006664</v>
      </c>
      <c r="F6529">
        <v>0.103691591401358</v>
      </c>
    </row>
    <row r="6530" spans="1:6" x14ac:dyDescent="0.35">
      <c r="A6530" t="s">
        <v>6527</v>
      </c>
      <c r="B6530">
        <v>8454.0241805729202</v>
      </c>
      <c r="C6530">
        <v>-0.160699943135407</v>
      </c>
      <c r="D6530">
        <v>0.121192502929481</v>
      </c>
      <c r="E6530">
        <v>0.460044136006664</v>
      </c>
      <c r="F6530">
        <v>0.103691591401358</v>
      </c>
    </row>
    <row r="6531" spans="1:6" x14ac:dyDescent="0.35">
      <c r="A6531" t="s">
        <v>6528</v>
      </c>
      <c r="B6531">
        <v>20917.0174320763</v>
      </c>
      <c r="C6531">
        <v>-0.197355596438201</v>
      </c>
      <c r="D6531">
        <v>0.121230355452926</v>
      </c>
      <c r="E6531">
        <v>0.460044136006664</v>
      </c>
      <c r="F6531">
        <v>0.12735659500663599</v>
      </c>
    </row>
    <row r="6532" spans="1:6" x14ac:dyDescent="0.35">
      <c r="A6532" t="s">
        <v>6529</v>
      </c>
      <c r="B6532">
        <v>20917.0174320763</v>
      </c>
      <c r="C6532">
        <v>-0.197355596438201</v>
      </c>
      <c r="D6532">
        <v>0.121230355452926</v>
      </c>
      <c r="E6532">
        <v>0.460044136006664</v>
      </c>
      <c r="F6532">
        <v>0.12735659500663599</v>
      </c>
    </row>
    <row r="6533" spans="1:6" x14ac:dyDescent="0.35">
      <c r="A6533" t="s">
        <v>6530</v>
      </c>
      <c r="B6533">
        <v>208.24966249234399</v>
      </c>
      <c r="C6533">
        <v>0.42605551629823502</v>
      </c>
      <c r="D6533">
        <v>0.121112205544507</v>
      </c>
      <c r="E6533">
        <v>0.460044136006664</v>
      </c>
      <c r="F6533">
        <v>0.27485287013263099</v>
      </c>
    </row>
    <row r="6534" spans="1:6" x14ac:dyDescent="0.35">
      <c r="A6534" t="s">
        <v>6531</v>
      </c>
      <c r="B6534">
        <v>12146.8384544194</v>
      </c>
      <c r="C6534">
        <v>0.37161921692810701</v>
      </c>
      <c r="D6534">
        <v>0.121166282065072</v>
      </c>
      <c r="E6534">
        <v>0.460044136006664</v>
      </c>
      <c r="F6534">
        <v>0.239770293839595</v>
      </c>
    </row>
    <row r="6535" spans="1:6" x14ac:dyDescent="0.35">
      <c r="A6535" t="s">
        <v>6532</v>
      </c>
      <c r="B6535">
        <v>12146.8384544194</v>
      </c>
      <c r="C6535">
        <v>0.37161921692810701</v>
      </c>
      <c r="D6535">
        <v>0.121166282065072</v>
      </c>
      <c r="E6535">
        <v>0.460044136006664</v>
      </c>
      <c r="F6535">
        <v>0.239770293839595</v>
      </c>
    </row>
    <row r="6536" spans="1:6" x14ac:dyDescent="0.35">
      <c r="A6536" t="s">
        <v>6533</v>
      </c>
      <c r="B6536">
        <v>5130.5119525018899</v>
      </c>
      <c r="C6536">
        <v>0.123778694450018</v>
      </c>
      <c r="D6536">
        <v>0.121213712131912</v>
      </c>
      <c r="E6536">
        <v>0.460044136006664</v>
      </c>
      <c r="F6536">
        <v>7.98727187980426E-2</v>
      </c>
    </row>
    <row r="6537" spans="1:6" x14ac:dyDescent="0.35">
      <c r="A6537" t="s">
        <v>6534</v>
      </c>
      <c r="B6537">
        <v>1318.58430636874</v>
      </c>
      <c r="C6537">
        <v>0.214243946645296</v>
      </c>
      <c r="D6537">
        <v>0.121263170311464</v>
      </c>
      <c r="E6537">
        <v>0.46009820246793398</v>
      </c>
      <c r="F6537">
        <v>0.13826709709271701</v>
      </c>
    </row>
    <row r="6538" spans="1:6" x14ac:dyDescent="0.35">
      <c r="A6538" t="s">
        <v>6535</v>
      </c>
      <c r="B6538">
        <v>437.57568766093601</v>
      </c>
      <c r="C6538">
        <v>-0.49083228650833899</v>
      </c>
      <c r="D6538">
        <v>0.12137330587124</v>
      </c>
      <c r="E6538">
        <v>0.460445578611347</v>
      </c>
      <c r="F6538">
        <v>0.31686326357126599</v>
      </c>
    </row>
    <row r="6539" spans="1:6" x14ac:dyDescent="0.35">
      <c r="A6539" t="s">
        <v>6536</v>
      </c>
      <c r="B6539">
        <v>2430.4145777203798</v>
      </c>
      <c r="C6539">
        <v>-0.21685614194452901</v>
      </c>
      <c r="D6539">
        <v>0.12147698816479099</v>
      </c>
      <c r="E6539">
        <v>0.46069785226867499</v>
      </c>
      <c r="F6539">
        <v>0.14003332535367</v>
      </c>
    </row>
    <row r="6540" spans="1:6" x14ac:dyDescent="0.35">
      <c r="A6540" t="s">
        <v>6537</v>
      </c>
      <c r="B6540">
        <v>2430.4145777203798</v>
      </c>
      <c r="C6540">
        <v>-0.21685614194452901</v>
      </c>
      <c r="D6540">
        <v>0.12147698816479099</v>
      </c>
      <c r="E6540">
        <v>0.46069785226867499</v>
      </c>
      <c r="F6540">
        <v>0.14003332535367</v>
      </c>
    </row>
    <row r="6541" spans="1:6" x14ac:dyDescent="0.35">
      <c r="A6541" t="s">
        <v>6538</v>
      </c>
      <c r="B6541">
        <v>6890.2584792846001</v>
      </c>
      <c r="C6541">
        <v>0.17027495365175399</v>
      </c>
      <c r="D6541">
        <v>0.12172176589518301</v>
      </c>
      <c r="E6541">
        <v>0.46135256762278398</v>
      </c>
      <c r="F6541">
        <v>0.110026095355603</v>
      </c>
    </row>
    <row r="6542" spans="1:6" x14ac:dyDescent="0.35">
      <c r="A6542" t="s">
        <v>6539</v>
      </c>
      <c r="B6542">
        <v>172.93546635917301</v>
      </c>
      <c r="C6542">
        <v>1.0300704155126501</v>
      </c>
      <c r="D6542">
        <v>0.121714830615353</v>
      </c>
      <c r="E6542">
        <v>0.46135256762278398</v>
      </c>
      <c r="F6542">
        <v>0.66558536741096597</v>
      </c>
    </row>
    <row r="6543" spans="1:6" x14ac:dyDescent="0.35">
      <c r="A6543" t="s">
        <v>6540</v>
      </c>
      <c r="B6543">
        <v>172.93546635917301</v>
      </c>
      <c r="C6543">
        <v>1.0300704155126501</v>
      </c>
      <c r="D6543">
        <v>0.121714830615353</v>
      </c>
      <c r="E6543">
        <v>0.46135256762278398</v>
      </c>
      <c r="F6543">
        <v>0.66558536741096597</v>
      </c>
    </row>
    <row r="6544" spans="1:6" x14ac:dyDescent="0.35">
      <c r="A6544" t="s">
        <v>6541</v>
      </c>
      <c r="B6544">
        <v>639.19116271299595</v>
      </c>
      <c r="C6544">
        <v>0.39577263736415202</v>
      </c>
      <c r="D6544">
        <v>0.121724095525334</v>
      </c>
      <c r="E6544">
        <v>0.46135256762278398</v>
      </c>
      <c r="F6544">
        <v>0.255736907218159</v>
      </c>
    </row>
    <row r="6545" spans="1:6" x14ac:dyDescent="0.35">
      <c r="A6545" t="s">
        <v>6542</v>
      </c>
      <c r="B6545">
        <v>23556.831002279399</v>
      </c>
      <c r="C6545">
        <v>0.157055757376173</v>
      </c>
      <c r="D6545">
        <v>0.121807619646278</v>
      </c>
      <c r="E6545">
        <v>0.461532169975165</v>
      </c>
      <c r="F6545">
        <v>0.101507651620784</v>
      </c>
    </row>
    <row r="6546" spans="1:6" x14ac:dyDescent="0.35">
      <c r="A6546" t="s">
        <v>6543</v>
      </c>
      <c r="B6546">
        <v>267.12677363340703</v>
      </c>
      <c r="C6546">
        <v>-0.32400717283312402</v>
      </c>
      <c r="D6546">
        <v>0.121808732511605</v>
      </c>
      <c r="E6546">
        <v>0.461532169975165</v>
      </c>
      <c r="F6546">
        <v>0.209411650418941</v>
      </c>
    </row>
    <row r="6547" spans="1:6" x14ac:dyDescent="0.35">
      <c r="A6547" t="s">
        <v>6544</v>
      </c>
      <c r="B6547">
        <v>1321.3427268978201</v>
      </c>
      <c r="C6547">
        <v>-0.24645456348265901</v>
      </c>
      <c r="D6547">
        <v>0.12187594182969499</v>
      </c>
      <c r="E6547">
        <v>0.46164836199505699</v>
      </c>
      <c r="F6547">
        <v>0.15931671068209</v>
      </c>
    </row>
    <row r="6548" spans="1:6" x14ac:dyDescent="0.35">
      <c r="A6548" t="s">
        <v>6545</v>
      </c>
      <c r="B6548">
        <v>903.80083154291901</v>
      </c>
      <c r="C6548">
        <v>0.23898997665421701</v>
      </c>
      <c r="D6548">
        <v>0.121876657956887</v>
      </c>
      <c r="E6548">
        <v>0.46164836199505699</v>
      </c>
      <c r="F6548">
        <v>0.15449164145567401</v>
      </c>
    </row>
    <row r="6549" spans="1:6" x14ac:dyDescent="0.35">
      <c r="A6549" t="s">
        <v>6546</v>
      </c>
      <c r="B6549">
        <v>2472.5449201911701</v>
      </c>
      <c r="C6549">
        <v>0.384746078506157</v>
      </c>
      <c r="D6549">
        <v>0.12192333583591</v>
      </c>
      <c r="E6549">
        <v>0.46168402536886399</v>
      </c>
      <c r="F6549">
        <v>0.248744701301056</v>
      </c>
    </row>
    <row r="6550" spans="1:6" x14ac:dyDescent="0.35">
      <c r="A6550" t="s">
        <v>6547</v>
      </c>
      <c r="B6550">
        <v>2472.5449201911701</v>
      </c>
      <c r="C6550">
        <v>0.384746078506157</v>
      </c>
      <c r="D6550">
        <v>0.12192333583591</v>
      </c>
      <c r="E6550">
        <v>0.46168402536886399</v>
      </c>
      <c r="F6550">
        <v>0.248744701301056</v>
      </c>
    </row>
    <row r="6551" spans="1:6" x14ac:dyDescent="0.35">
      <c r="A6551" t="s">
        <v>6548</v>
      </c>
      <c r="B6551">
        <v>1151.8523863072501</v>
      </c>
      <c r="C6551">
        <v>0.36717967614897301</v>
      </c>
      <c r="D6551">
        <v>0.122083258868928</v>
      </c>
      <c r="E6551">
        <v>0.46214835850474001</v>
      </c>
      <c r="F6551">
        <v>0.23748946986008601</v>
      </c>
    </row>
    <row r="6552" spans="1:6" x14ac:dyDescent="0.35">
      <c r="A6552" t="s">
        <v>6549</v>
      </c>
      <c r="B6552">
        <v>194.654965468298</v>
      </c>
      <c r="C6552">
        <v>-0.41232079515204201</v>
      </c>
      <c r="D6552">
        <v>0.122077578229578</v>
      </c>
      <c r="E6552">
        <v>0.46214835850474001</v>
      </c>
      <c r="F6552">
        <v>0.266682399569034</v>
      </c>
    </row>
    <row r="6553" spans="1:6" x14ac:dyDescent="0.35">
      <c r="A6553" t="s">
        <v>6550</v>
      </c>
      <c r="B6553">
        <v>1187.3261480445599</v>
      </c>
      <c r="C6553">
        <v>0.38394305565841602</v>
      </c>
      <c r="D6553">
        <v>0.122182485112481</v>
      </c>
      <c r="E6553">
        <v>0.462426786085958</v>
      </c>
      <c r="F6553">
        <v>0.248397914350308</v>
      </c>
    </row>
    <row r="6554" spans="1:6" x14ac:dyDescent="0.35">
      <c r="A6554" t="s">
        <v>6551</v>
      </c>
      <c r="B6554">
        <v>37399.548268521299</v>
      </c>
      <c r="C6554">
        <v>-0.25379532101843</v>
      </c>
      <c r="D6554">
        <v>0.122194132174772</v>
      </c>
      <c r="E6554">
        <v>0.462426786085958</v>
      </c>
      <c r="F6554">
        <v>0.164201939464626</v>
      </c>
    </row>
    <row r="6555" spans="1:6" x14ac:dyDescent="0.35">
      <c r="A6555" t="s">
        <v>6552</v>
      </c>
      <c r="B6555">
        <v>25630.4544841268</v>
      </c>
      <c r="C6555">
        <v>-0.200951106275017</v>
      </c>
      <c r="D6555">
        <v>0.12228810132323099</v>
      </c>
      <c r="E6555">
        <v>0.46245877809417701</v>
      </c>
      <c r="F6555">
        <v>0.13004519762195901</v>
      </c>
    </row>
    <row r="6556" spans="1:6" x14ac:dyDescent="0.35">
      <c r="A6556" t="s">
        <v>6553</v>
      </c>
      <c r="B6556">
        <v>12792.424301694</v>
      </c>
      <c r="C6556">
        <v>0.14434666231437199</v>
      </c>
      <c r="D6556">
        <v>0.12224076881953599</v>
      </c>
      <c r="E6556">
        <v>0.46245877809417701</v>
      </c>
      <c r="F6556">
        <v>9.3401884977964394E-2</v>
      </c>
    </row>
    <row r="6557" spans="1:6" x14ac:dyDescent="0.35">
      <c r="A6557" t="s">
        <v>6554</v>
      </c>
      <c r="B6557">
        <v>2902.9176411605699</v>
      </c>
      <c r="C6557">
        <v>-0.13692439872036</v>
      </c>
      <c r="D6557">
        <v>0.122333223987382</v>
      </c>
      <c r="E6557">
        <v>0.46245877809417701</v>
      </c>
      <c r="F6557">
        <v>8.8621114006090504E-2</v>
      </c>
    </row>
    <row r="6558" spans="1:6" x14ac:dyDescent="0.35">
      <c r="A6558" t="s">
        <v>6555</v>
      </c>
      <c r="B6558">
        <v>2902.9176411605699</v>
      </c>
      <c r="C6558">
        <v>-0.13692439872036</v>
      </c>
      <c r="D6558">
        <v>0.122333223987382</v>
      </c>
      <c r="E6558">
        <v>0.46245877809417701</v>
      </c>
      <c r="F6558">
        <v>8.8621114006090504E-2</v>
      </c>
    </row>
    <row r="6559" spans="1:6" x14ac:dyDescent="0.35">
      <c r="A6559" t="s">
        <v>6556</v>
      </c>
      <c r="B6559">
        <v>644.57393308156202</v>
      </c>
      <c r="C6559">
        <v>-0.479645902861003</v>
      </c>
      <c r="D6559">
        <v>0.12230410674349899</v>
      </c>
      <c r="E6559">
        <v>0.46245877809417701</v>
      </c>
      <c r="F6559">
        <v>0.31041540105047299</v>
      </c>
    </row>
    <row r="6560" spans="1:6" x14ac:dyDescent="0.35">
      <c r="A6560" t="s">
        <v>6557</v>
      </c>
      <c r="B6560">
        <v>644.57393308156202</v>
      </c>
      <c r="C6560">
        <v>-0.479645902861003</v>
      </c>
      <c r="D6560">
        <v>0.12230410674349899</v>
      </c>
      <c r="E6560">
        <v>0.46245877809417701</v>
      </c>
      <c r="F6560">
        <v>0.31041540105047299</v>
      </c>
    </row>
    <row r="6561" spans="1:6" x14ac:dyDescent="0.35">
      <c r="A6561" t="s">
        <v>6558</v>
      </c>
      <c r="B6561">
        <v>1603.1617162318901</v>
      </c>
      <c r="C6561">
        <v>0.22508266932738399</v>
      </c>
      <c r="D6561">
        <v>0.122264667389027</v>
      </c>
      <c r="E6561">
        <v>0.46245877809417701</v>
      </c>
      <c r="F6561">
        <v>0.14565276529618101</v>
      </c>
    </row>
    <row r="6562" spans="1:6" x14ac:dyDescent="0.35">
      <c r="A6562" t="s">
        <v>6559</v>
      </c>
      <c r="B6562">
        <v>968.02409121151504</v>
      </c>
      <c r="C6562">
        <v>-0.21390697035427</v>
      </c>
      <c r="D6562">
        <v>0.122408753473725</v>
      </c>
      <c r="E6562">
        <v>0.46267372042082</v>
      </c>
      <c r="F6562">
        <v>0.13847426403249899</v>
      </c>
    </row>
    <row r="6563" spans="1:6" x14ac:dyDescent="0.35">
      <c r="A6563" t="s">
        <v>6560</v>
      </c>
      <c r="B6563">
        <v>5641.4176620449298</v>
      </c>
      <c r="C6563">
        <v>0.16001348833718301</v>
      </c>
      <c r="D6563">
        <v>0.122470497973879</v>
      </c>
      <c r="E6563">
        <v>0.46276592555546298</v>
      </c>
      <c r="F6563">
        <v>0.103603028735218</v>
      </c>
    </row>
    <row r="6564" spans="1:6" x14ac:dyDescent="0.35">
      <c r="A6564" t="s">
        <v>6561</v>
      </c>
      <c r="B6564">
        <v>5641.4176620449298</v>
      </c>
      <c r="C6564">
        <v>0.16001348833718301</v>
      </c>
      <c r="D6564">
        <v>0.122470497973879</v>
      </c>
      <c r="E6564">
        <v>0.46276592555546298</v>
      </c>
      <c r="F6564">
        <v>0.103603028735218</v>
      </c>
    </row>
    <row r="6565" spans="1:6" x14ac:dyDescent="0.35">
      <c r="A6565" t="s">
        <v>6562</v>
      </c>
      <c r="B6565">
        <v>5614.7007489008402</v>
      </c>
      <c r="C6565">
        <v>0.15606274878002899</v>
      </c>
      <c r="D6565">
        <v>0.122575079247577</v>
      </c>
      <c r="E6565">
        <v>0.46280823765883999</v>
      </c>
      <c r="F6565">
        <v>0.101073328379771</v>
      </c>
    </row>
    <row r="6566" spans="1:6" x14ac:dyDescent="0.35">
      <c r="A6566" t="s">
        <v>6563</v>
      </c>
      <c r="B6566">
        <v>5614.7007489008402</v>
      </c>
      <c r="C6566">
        <v>0.15606274878002899</v>
      </c>
      <c r="D6566">
        <v>0.122575079247577</v>
      </c>
      <c r="E6566">
        <v>0.46280823765883999</v>
      </c>
      <c r="F6566">
        <v>0.101073328379771</v>
      </c>
    </row>
    <row r="6567" spans="1:6" x14ac:dyDescent="0.35">
      <c r="A6567" t="s">
        <v>6564</v>
      </c>
      <c r="B6567">
        <v>407.26055002494502</v>
      </c>
      <c r="C6567">
        <v>0.50181268785187705</v>
      </c>
      <c r="D6567">
        <v>0.122561007901841</v>
      </c>
      <c r="E6567">
        <v>0.46280823765883999</v>
      </c>
      <c r="F6567">
        <v>0.32498447461257202</v>
      </c>
    </row>
    <row r="6568" spans="1:6" x14ac:dyDescent="0.35">
      <c r="A6568" t="s">
        <v>6565</v>
      </c>
      <c r="B6568">
        <v>1126.8846303571299</v>
      </c>
      <c r="C6568">
        <v>-0.254035084302491</v>
      </c>
      <c r="D6568">
        <v>0.122514035265457</v>
      </c>
      <c r="E6568">
        <v>0.46280823765883999</v>
      </c>
      <c r="F6568">
        <v>0.164497812602278</v>
      </c>
    </row>
    <row r="6569" spans="1:6" x14ac:dyDescent="0.35">
      <c r="A6569" t="s">
        <v>6566</v>
      </c>
      <c r="B6569">
        <v>1716.69817770072</v>
      </c>
      <c r="C6569">
        <v>0.23898995735403</v>
      </c>
      <c r="D6569">
        <v>0.122529003846612</v>
      </c>
      <c r="E6569">
        <v>0.46280823765883999</v>
      </c>
      <c r="F6569">
        <v>0.15476168970449999</v>
      </c>
    </row>
    <row r="6570" spans="1:6" x14ac:dyDescent="0.35">
      <c r="A6570" t="s">
        <v>6567</v>
      </c>
      <c r="B6570">
        <v>131.63237353090099</v>
      </c>
      <c r="C6570">
        <v>1.0369352906531399</v>
      </c>
      <c r="D6570">
        <v>0.122603046492871</v>
      </c>
      <c r="E6570">
        <v>0.46284331080032798</v>
      </c>
      <c r="F6570">
        <v>0.67161663251113801</v>
      </c>
    </row>
    <row r="6571" spans="1:6" x14ac:dyDescent="0.35">
      <c r="A6571" t="s">
        <v>6568</v>
      </c>
      <c r="B6571">
        <v>17467.3711076164</v>
      </c>
      <c r="C6571">
        <v>0.102620576108953</v>
      </c>
      <c r="D6571">
        <v>0.122670065198134</v>
      </c>
      <c r="E6571">
        <v>0.46302577541656598</v>
      </c>
      <c r="F6571">
        <v>6.6478626215168701E-2</v>
      </c>
    </row>
    <row r="6572" spans="1:6" x14ac:dyDescent="0.35">
      <c r="A6572" t="s">
        <v>6569</v>
      </c>
      <c r="B6572">
        <v>6186.5725802835996</v>
      </c>
      <c r="C6572">
        <v>-0.20664238538246499</v>
      </c>
      <c r="D6572">
        <v>0.122729655169701</v>
      </c>
      <c r="E6572">
        <v>0.46303910705012102</v>
      </c>
      <c r="F6572">
        <v>0.13388630448583499</v>
      </c>
    </row>
    <row r="6573" spans="1:6" x14ac:dyDescent="0.35">
      <c r="A6573" t="s">
        <v>6570</v>
      </c>
      <c r="B6573">
        <v>6186.5725802835996</v>
      </c>
      <c r="C6573">
        <v>-0.20664238538246499</v>
      </c>
      <c r="D6573">
        <v>0.122729655169701</v>
      </c>
      <c r="E6573">
        <v>0.46303910705012102</v>
      </c>
      <c r="F6573">
        <v>0.13388630448583499</v>
      </c>
    </row>
    <row r="6574" spans="1:6" x14ac:dyDescent="0.35">
      <c r="A6574" t="s">
        <v>6571</v>
      </c>
      <c r="B6574">
        <v>11964.916141641101</v>
      </c>
      <c r="C6574">
        <v>-0.161965717159467</v>
      </c>
      <c r="D6574">
        <v>0.122707040032627</v>
      </c>
      <c r="E6574">
        <v>0.46303910705012102</v>
      </c>
      <c r="F6574">
        <v>0.104933365205163</v>
      </c>
    </row>
    <row r="6575" spans="1:6" x14ac:dyDescent="0.35">
      <c r="A6575" t="s">
        <v>6572</v>
      </c>
      <c r="B6575">
        <v>3622.3464080321201</v>
      </c>
      <c r="C6575">
        <v>-0.32922859049160202</v>
      </c>
      <c r="D6575">
        <v>0.12277030023117801</v>
      </c>
      <c r="E6575">
        <v>0.463121942415679</v>
      </c>
      <c r="F6575">
        <v>0.213334676959681</v>
      </c>
    </row>
    <row r="6576" spans="1:6" x14ac:dyDescent="0.35">
      <c r="A6576" t="s">
        <v>6573</v>
      </c>
      <c r="B6576">
        <v>5415.9496552685996</v>
      </c>
      <c r="C6576">
        <v>-0.160555847575552</v>
      </c>
      <c r="D6576">
        <v>0.122889544491877</v>
      </c>
      <c r="E6576">
        <v>0.46350120433922398</v>
      </c>
      <c r="F6576">
        <v>0.104070674191571</v>
      </c>
    </row>
    <row r="6577" spans="1:6" x14ac:dyDescent="0.35">
      <c r="A6577" t="s">
        <v>6574</v>
      </c>
      <c r="B6577">
        <v>5715.6530278872096</v>
      </c>
      <c r="C6577">
        <v>0.120641985865637</v>
      </c>
      <c r="D6577">
        <v>0.12291953546455101</v>
      </c>
      <c r="E6577">
        <v>0.46354376636913303</v>
      </c>
      <c r="F6577">
        <v>7.8205176259008094E-2</v>
      </c>
    </row>
    <row r="6578" spans="1:6" x14ac:dyDescent="0.35">
      <c r="A6578" t="s">
        <v>6575</v>
      </c>
      <c r="B6578">
        <v>358.21395691843298</v>
      </c>
      <c r="C6578">
        <v>-1.0754990902921699</v>
      </c>
      <c r="D6578">
        <v>0.123082793189666</v>
      </c>
      <c r="E6578">
        <v>0.46402833962794199</v>
      </c>
      <c r="F6578">
        <v>0.69748735067779</v>
      </c>
    </row>
    <row r="6579" spans="1:6" x14ac:dyDescent="0.35">
      <c r="A6579" t="s">
        <v>6576</v>
      </c>
      <c r="B6579">
        <v>6163.7655942031097</v>
      </c>
      <c r="C6579">
        <v>-0.21434519624669501</v>
      </c>
      <c r="D6579">
        <v>0.12308548330808999</v>
      </c>
      <c r="E6579">
        <v>0.46402833962794199</v>
      </c>
      <c r="F6579">
        <v>0.139009077436101</v>
      </c>
    </row>
    <row r="6580" spans="1:6" x14ac:dyDescent="0.35">
      <c r="A6580" t="s">
        <v>6577</v>
      </c>
      <c r="B6580">
        <v>3494.8174943081799</v>
      </c>
      <c r="C6580">
        <v>-0.142281547471033</v>
      </c>
      <c r="D6580">
        <v>0.123176359190325</v>
      </c>
      <c r="E6580">
        <v>0.46428698543431801</v>
      </c>
      <c r="F6580">
        <v>9.2296087099312696E-2</v>
      </c>
    </row>
    <row r="6581" spans="1:6" x14ac:dyDescent="0.35">
      <c r="A6581" t="s">
        <v>6578</v>
      </c>
      <c r="B6581">
        <v>1336.6952012039101</v>
      </c>
      <c r="C6581">
        <v>-0.17332034107650701</v>
      </c>
      <c r="D6581">
        <v>0.123191562922948</v>
      </c>
      <c r="E6581">
        <v>0.46428698543431801</v>
      </c>
      <c r="F6581">
        <v>0.112435086547965</v>
      </c>
    </row>
    <row r="6582" spans="1:6" x14ac:dyDescent="0.35">
      <c r="A6582" t="s">
        <v>6579</v>
      </c>
      <c r="B6582">
        <v>1732.3490621247599</v>
      </c>
      <c r="C6582">
        <v>-0.21514983492867901</v>
      </c>
      <c r="D6582">
        <v>0.12323791031367</v>
      </c>
      <c r="E6582">
        <v>0.46439103065279003</v>
      </c>
      <c r="F6582">
        <v>0.13958766087753399</v>
      </c>
    </row>
    <row r="6583" spans="1:6" x14ac:dyDescent="0.35">
      <c r="A6583" t="s">
        <v>6580</v>
      </c>
      <c r="B6583">
        <v>3137.1862379393001</v>
      </c>
      <c r="C6583">
        <v>-0.13829211478982001</v>
      </c>
      <c r="D6583">
        <v>0.12330759308113701</v>
      </c>
      <c r="E6583">
        <v>0.46458296435313401</v>
      </c>
      <c r="F6583">
        <v>8.97396009485254E-2</v>
      </c>
    </row>
    <row r="6584" spans="1:6" x14ac:dyDescent="0.35">
      <c r="A6584" t="s">
        <v>6581</v>
      </c>
      <c r="B6584">
        <v>3232.0361525927701</v>
      </c>
      <c r="C6584">
        <v>-0.17151002331818699</v>
      </c>
      <c r="D6584">
        <v>0.123525807537754</v>
      </c>
      <c r="E6584">
        <v>0.46524956824211</v>
      </c>
      <c r="F6584">
        <v>0.111359895618418</v>
      </c>
    </row>
    <row r="6585" spans="1:6" x14ac:dyDescent="0.35">
      <c r="A6585" t="s">
        <v>6582</v>
      </c>
      <c r="B6585">
        <v>328.24112925218401</v>
      </c>
      <c r="C6585">
        <v>0.37418382242534798</v>
      </c>
      <c r="D6585">
        <v>0.123540845804402</v>
      </c>
      <c r="E6585">
        <v>0.46524956824211</v>
      </c>
      <c r="F6585">
        <v>0.24296388112119699</v>
      </c>
    </row>
    <row r="6586" spans="1:6" x14ac:dyDescent="0.35">
      <c r="A6586" t="s">
        <v>6583</v>
      </c>
      <c r="B6586">
        <v>5339.53751459251</v>
      </c>
      <c r="C6586">
        <v>-0.13420761310434501</v>
      </c>
      <c r="D6586">
        <v>0.12352830403046899</v>
      </c>
      <c r="E6586">
        <v>0.46524956824211</v>
      </c>
      <c r="F6586">
        <v>8.7140360103557399E-2</v>
      </c>
    </row>
    <row r="6587" spans="1:6" x14ac:dyDescent="0.35">
      <c r="A6587" t="s">
        <v>6584</v>
      </c>
      <c r="B6587">
        <v>3618.5217290873702</v>
      </c>
      <c r="C6587">
        <v>-0.14345529795505299</v>
      </c>
      <c r="D6587">
        <v>0.123610654999949</v>
      </c>
      <c r="E6587">
        <v>0.46544173087657298</v>
      </c>
      <c r="F6587">
        <v>9.3165273112596703E-2</v>
      </c>
    </row>
    <row r="6588" spans="1:6" x14ac:dyDescent="0.35">
      <c r="A6588" t="s">
        <v>6585</v>
      </c>
      <c r="B6588">
        <v>2245.6172855809</v>
      </c>
      <c r="C6588">
        <v>-0.144089045960033</v>
      </c>
      <c r="D6588">
        <v>0.123645664840101</v>
      </c>
      <c r="E6588">
        <v>0.46550282205069798</v>
      </c>
      <c r="F6588">
        <v>9.3585578566017194E-2</v>
      </c>
    </row>
    <row r="6589" spans="1:6" x14ac:dyDescent="0.35">
      <c r="A6589" t="s">
        <v>6586</v>
      </c>
      <c r="B6589">
        <v>4539.8867765675304</v>
      </c>
      <c r="C6589">
        <v>-0.115770666731071</v>
      </c>
      <c r="D6589">
        <v>0.123803368126324</v>
      </c>
      <c r="E6589">
        <v>0.46567204950976199</v>
      </c>
      <c r="F6589">
        <v>7.5224418939165705E-2</v>
      </c>
    </row>
    <row r="6590" spans="1:6" x14ac:dyDescent="0.35">
      <c r="A6590" t="s">
        <v>6587</v>
      </c>
      <c r="B6590">
        <v>4539.8867765675304</v>
      </c>
      <c r="C6590">
        <v>-0.115770666731071</v>
      </c>
      <c r="D6590">
        <v>0.123803368126324</v>
      </c>
      <c r="E6590">
        <v>0.46567204950976199</v>
      </c>
      <c r="F6590">
        <v>7.5224418939165705E-2</v>
      </c>
    </row>
    <row r="6591" spans="1:6" x14ac:dyDescent="0.35">
      <c r="A6591" t="s">
        <v>6588</v>
      </c>
      <c r="B6591">
        <v>2671.3282411448499</v>
      </c>
      <c r="C6591">
        <v>0.17072041651918199</v>
      </c>
      <c r="D6591">
        <v>0.123747883078364</v>
      </c>
      <c r="E6591">
        <v>0.46567204950976199</v>
      </c>
      <c r="F6591">
        <v>0.110912789134348</v>
      </c>
    </row>
    <row r="6592" spans="1:6" x14ac:dyDescent="0.35">
      <c r="A6592" t="s">
        <v>6589</v>
      </c>
      <c r="B6592">
        <v>3271.2009316214398</v>
      </c>
      <c r="C6592">
        <v>0.15754133888483601</v>
      </c>
      <c r="D6592">
        <v>0.123747298650983</v>
      </c>
      <c r="E6592">
        <v>0.46567204950976199</v>
      </c>
      <c r="F6592">
        <v>0.102350512437653</v>
      </c>
    </row>
    <row r="6593" spans="1:6" x14ac:dyDescent="0.35">
      <c r="A6593" t="s">
        <v>6590</v>
      </c>
      <c r="B6593">
        <v>3792.10254255069</v>
      </c>
      <c r="C6593">
        <v>0.33478838115461601</v>
      </c>
      <c r="D6593">
        <v>0.12373819760289601</v>
      </c>
      <c r="E6593">
        <v>0.46567204950976199</v>
      </c>
      <c r="F6593">
        <v>0.21749803836407999</v>
      </c>
    </row>
    <row r="6594" spans="1:6" x14ac:dyDescent="0.35">
      <c r="A6594" t="s">
        <v>6591</v>
      </c>
      <c r="B6594">
        <v>2723.2069377287498</v>
      </c>
      <c r="C6594">
        <v>-0.16196236781156501</v>
      </c>
      <c r="D6594">
        <v>0.123797737114996</v>
      </c>
      <c r="E6594">
        <v>0.46567204950976199</v>
      </c>
      <c r="F6594">
        <v>0.105236868306033</v>
      </c>
    </row>
    <row r="6595" spans="1:6" x14ac:dyDescent="0.35">
      <c r="A6595" t="s">
        <v>6592</v>
      </c>
      <c r="B6595">
        <v>2217.50745107389</v>
      </c>
      <c r="C6595">
        <v>-0.16289080789595101</v>
      </c>
      <c r="D6595">
        <v>0.12383371338133201</v>
      </c>
      <c r="E6595">
        <v>0.46571549819235403</v>
      </c>
      <c r="F6595">
        <v>0.105850267322255</v>
      </c>
    </row>
    <row r="6596" spans="1:6" x14ac:dyDescent="0.35">
      <c r="A6596" t="s">
        <v>6593</v>
      </c>
      <c r="B6596">
        <v>792.99535784453599</v>
      </c>
      <c r="C6596">
        <v>-0.19003923172231801</v>
      </c>
      <c r="D6596">
        <v>0.123931927217756</v>
      </c>
      <c r="E6596">
        <v>0.465908780613697</v>
      </c>
      <c r="F6596">
        <v>0.12352422609713901</v>
      </c>
    </row>
    <row r="6597" spans="1:6" x14ac:dyDescent="0.35">
      <c r="A6597" t="s">
        <v>6594</v>
      </c>
      <c r="B6597">
        <v>9524.5604474044103</v>
      </c>
      <c r="C6597">
        <v>-0.19723969292014301</v>
      </c>
      <c r="D6597">
        <v>0.12394151258295</v>
      </c>
      <c r="E6597">
        <v>0.465908780613697</v>
      </c>
      <c r="F6597">
        <v>0.128207746827988</v>
      </c>
    </row>
    <row r="6598" spans="1:6" x14ac:dyDescent="0.35">
      <c r="A6598" t="s">
        <v>6595</v>
      </c>
      <c r="B6598">
        <v>7378.5274332335202</v>
      </c>
      <c r="C6598">
        <v>-0.16423819020647701</v>
      </c>
      <c r="D6598">
        <v>0.123940334202386</v>
      </c>
      <c r="E6598">
        <v>0.465908780613697</v>
      </c>
      <c r="F6598">
        <v>0.106756109735058</v>
      </c>
    </row>
    <row r="6599" spans="1:6" x14ac:dyDescent="0.35">
      <c r="A6599" t="s">
        <v>6596</v>
      </c>
      <c r="B6599">
        <v>3894.1770191045598</v>
      </c>
      <c r="C6599">
        <v>-0.28654011760400599</v>
      </c>
      <c r="D6599">
        <v>0.123972652436595</v>
      </c>
      <c r="E6599">
        <v>0.46595515355359002</v>
      </c>
      <c r="F6599">
        <v>0.186269333114017</v>
      </c>
    </row>
    <row r="6600" spans="1:6" x14ac:dyDescent="0.35">
      <c r="A6600" t="s">
        <v>6597</v>
      </c>
      <c r="B6600">
        <v>1383.1676414091</v>
      </c>
      <c r="C6600">
        <v>0.17046304683664901</v>
      </c>
      <c r="D6600">
        <v>0.12401819494477601</v>
      </c>
      <c r="E6600">
        <v>0.465984969026768</v>
      </c>
      <c r="F6600">
        <v>0.11082526488356401</v>
      </c>
    </row>
    <row r="6601" spans="1:6" x14ac:dyDescent="0.35">
      <c r="A6601" t="s">
        <v>6598</v>
      </c>
      <c r="B6601">
        <v>2400.9850200251599</v>
      </c>
      <c r="C6601">
        <v>0.314259865094283</v>
      </c>
      <c r="D6601">
        <v>0.124003166208909</v>
      </c>
      <c r="E6601">
        <v>0.465984969026768</v>
      </c>
      <c r="F6601">
        <v>0.20430551599636099</v>
      </c>
    </row>
    <row r="6602" spans="1:6" x14ac:dyDescent="0.35">
      <c r="A6602" t="s">
        <v>6599</v>
      </c>
      <c r="B6602">
        <v>2016.23229047938</v>
      </c>
      <c r="C6602">
        <v>0.157035653109074</v>
      </c>
      <c r="D6602">
        <v>0.12406416256059399</v>
      </c>
      <c r="E6602">
        <v>0.46608701459240698</v>
      </c>
      <c r="F6602">
        <v>0.102108027098603</v>
      </c>
    </row>
    <row r="6603" spans="1:6" x14ac:dyDescent="0.35">
      <c r="A6603" t="s">
        <v>6600</v>
      </c>
      <c r="B6603">
        <v>400.308520511795</v>
      </c>
      <c r="C6603">
        <v>0.60937486169496002</v>
      </c>
      <c r="D6603">
        <v>0.124261047670104</v>
      </c>
      <c r="E6603">
        <v>0.466755913485702</v>
      </c>
      <c r="F6603">
        <v>0.39643632303590098</v>
      </c>
    </row>
    <row r="6604" spans="1:6" x14ac:dyDescent="0.35">
      <c r="A6604" t="s">
        <v>6601</v>
      </c>
      <c r="B6604">
        <v>407.74416840399698</v>
      </c>
      <c r="C6604">
        <v>1.05996329553227</v>
      </c>
      <c r="D6604">
        <v>0.124375678162833</v>
      </c>
      <c r="E6604">
        <v>0.46685986206222901</v>
      </c>
      <c r="F6604">
        <v>0.68978220613530605</v>
      </c>
    </row>
    <row r="6605" spans="1:6" x14ac:dyDescent="0.35">
      <c r="A6605" t="s">
        <v>6602</v>
      </c>
      <c r="B6605">
        <v>33.830085494426001</v>
      </c>
      <c r="C6605">
        <v>1.3603209521434101</v>
      </c>
      <c r="D6605">
        <v>0.12437056575531499</v>
      </c>
      <c r="E6605">
        <v>0.46685986206222901</v>
      </c>
      <c r="F6605">
        <v>0.88523107350767705</v>
      </c>
    </row>
    <row r="6606" spans="1:6" x14ac:dyDescent="0.35">
      <c r="A6606" t="s">
        <v>6603</v>
      </c>
      <c r="B6606">
        <v>5847.0467041943502</v>
      </c>
      <c r="C6606">
        <v>-0.208074738494605</v>
      </c>
      <c r="D6606">
        <v>0.12440176227590399</v>
      </c>
      <c r="E6606">
        <v>0.46685986206222901</v>
      </c>
      <c r="F6606">
        <v>0.13541619440409899</v>
      </c>
    </row>
    <row r="6607" spans="1:6" x14ac:dyDescent="0.35">
      <c r="A6607" t="s">
        <v>6604</v>
      </c>
      <c r="B6607">
        <v>5847.0467041943502</v>
      </c>
      <c r="C6607">
        <v>-0.208074738494605</v>
      </c>
      <c r="D6607">
        <v>0.12440176227590399</v>
      </c>
      <c r="E6607">
        <v>0.46685986206222901</v>
      </c>
      <c r="F6607">
        <v>0.13541619440409899</v>
      </c>
    </row>
    <row r="6608" spans="1:6" x14ac:dyDescent="0.35">
      <c r="A6608" t="s">
        <v>6605</v>
      </c>
      <c r="B6608">
        <v>3565.8864105266598</v>
      </c>
      <c r="C6608">
        <v>-0.179751681824488</v>
      </c>
      <c r="D6608">
        <v>0.12438712916253999</v>
      </c>
      <c r="E6608">
        <v>0.46685986206222901</v>
      </c>
      <c r="F6608">
        <v>0.11697884562375099</v>
      </c>
    </row>
    <row r="6609" spans="1:6" x14ac:dyDescent="0.35">
      <c r="A6609" t="s">
        <v>6606</v>
      </c>
      <c r="B6609">
        <v>7806.5962298812601</v>
      </c>
      <c r="C6609">
        <v>-0.17944862676648901</v>
      </c>
      <c r="D6609">
        <v>0.12434426243685701</v>
      </c>
      <c r="E6609">
        <v>0.46685986206222901</v>
      </c>
      <c r="F6609">
        <v>0.116768327273228</v>
      </c>
    </row>
    <row r="6610" spans="1:6" x14ac:dyDescent="0.35">
      <c r="A6610" t="s">
        <v>6607</v>
      </c>
      <c r="B6610">
        <v>404.28527020438901</v>
      </c>
      <c r="C6610">
        <v>0.31225209272056598</v>
      </c>
      <c r="D6610">
        <v>0.12448611338086001</v>
      </c>
      <c r="E6610">
        <v>0.46710567679856202</v>
      </c>
      <c r="F6610">
        <v>0.20326091724834</v>
      </c>
    </row>
    <row r="6611" spans="1:6" x14ac:dyDescent="0.35">
      <c r="A6611" t="s">
        <v>6608</v>
      </c>
      <c r="B6611">
        <v>540.75548881267605</v>
      </c>
      <c r="C6611">
        <v>1.43707850794801</v>
      </c>
      <c r="D6611">
        <v>0.124575593384181</v>
      </c>
      <c r="E6611">
        <v>0.46737065920666399</v>
      </c>
      <c r="F6611">
        <v>0.93569040568517803</v>
      </c>
    </row>
    <row r="6612" spans="1:6" x14ac:dyDescent="0.35">
      <c r="A6612" t="s">
        <v>6609</v>
      </c>
      <c r="B6612">
        <v>2499.01165757734</v>
      </c>
      <c r="C6612">
        <v>-0.158668933588205</v>
      </c>
      <c r="D6612">
        <v>0.124603155548224</v>
      </c>
      <c r="E6612">
        <v>0.467403299195428</v>
      </c>
      <c r="F6612">
        <v>0.103317848461655</v>
      </c>
    </row>
    <row r="6613" spans="1:6" x14ac:dyDescent="0.35">
      <c r="A6613" t="s">
        <v>6610</v>
      </c>
      <c r="B6613">
        <v>2736.8323280894201</v>
      </c>
      <c r="C6613">
        <v>-0.176805136446651</v>
      </c>
      <c r="D6613">
        <v>0.12509870568406101</v>
      </c>
      <c r="E6613">
        <v>0.46741023192039399</v>
      </c>
      <c r="F6613">
        <v>0.115278674560615</v>
      </c>
    </row>
    <row r="6614" spans="1:6" x14ac:dyDescent="0.35">
      <c r="A6614" t="s">
        <v>6611</v>
      </c>
      <c r="B6614">
        <v>2736.8323280894201</v>
      </c>
      <c r="C6614">
        <v>-0.176805136446651</v>
      </c>
      <c r="D6614">
        <v>0.12509870568406101</v>
      </c>
      <c r="E6614">
        <v>0.46741023192039399</v>
      </c>
      <c r="F6614">
        <v>0.115278674560615</v>
      </c>
    </row>
    <row r="6615" spans="1:6" x14ac:dyDescent="0.35">
      <c r="A6615" t="s">
        <v>6612</v>
      </c>
      <c r="B6615">
        <v>2891.8560783031999</v>
      </c>
      <c r="C6615">
        <v>0.216646075220745</v>
      </c>
      <c r="D6615">
        <v>0.12505796181939899</v>
      </c>
      <c r="E6615">
        <v>0.46741023192039399</v>
      </c>
      <c r="F6615">
        <v>0.14124010850410201</v>
      </c>
    </row>
    <row r="6616" spans="1:6" x14ac:dyDescent="0.35">
      <c r="A6616" t="s">
        <v>6613</v>
      </c>
      <c r="B6616">
        <v>4591.3930319072897</v>
      </c>
      <c r="C6616">
        <v>-0.12115828338401299</v>
      </c>
      <c r="D6616">
        <v>0.124889408040443</v>
      </c>
      <c r="E6616">
        <v>0.46741023192039399</v>
      </c>
      <c r="F6616">
        <v>7.8952578375625596E-2</v>
      </c>
    </row>
    <row r="6617" spans="1:6" x14ac:dyDescent="0.35">
      <c r="A6617" t="s">
        <v>6614</v>
      </c>
      <c r="B6617">
        <v>321.191649709052</v>
      </c>
      <c r="C6617">
        <v>-0.26186294350717898</v>
      </c>
      <c r="D6617">
        <v>0.12523483151978401</v>
      </c>
      <c r="E6617">
        <v>0.46741023192039399</v>
      </c>
      <c r="F6617">
        <v>0.170798762145115</v>
      </c>
    </row>
    <row r="6618" spans="1:6" x14ac:dyDescent="0.35">
      <c r="A6618" t="s">
        <v>6615</v>
      </c>
      <c r="B6618">
        <v>6179.6740521869997</v>
      </c>
      <c r="C6618">
        <v>0.32845931754482799</v>
      </c>
      <c r="D6618">
        <v>0.12506145446352099</v>
      </c>
      <c r="E6618">
        <v>0.46741023192039399</v>
      </c>
      <c r="F6618">
        <v>0.21413754625418799</v>
      </c>
    </row>
    <row r="6619" spans="1:6" x14ac:dyDescent="0.35">
      <c r="A6619" t="s">
        <v>6616</v>
      </c>
      <c r="B6619">
        <v>568.10028287637203</v>
      </c>
      <c r="C6619">
        <v>-0.23142236211928</v>
      </c>
      <c r="D6619">
        <v>0.12519557252918401</v>
      </c>
      <c r="E6619">
        <v>0.46741023192039399</v>
      </c>
      <c r="F6619">
        <v>0.15092835769135099</v>
      </c>
    </row>
    <row r="6620" spans="1:6" x14ac:dyDescent="0.35">
      <c r="A6620" t="s">
        <v>6617</v>
      </c>
      <c r="B6620">
        <v>100.71085973133</v>
      </c>
      <c r="C6620">
        <v>-0.50733225070522603</v>
      </c>
      <c r="D6620">
        <v>0.12502121644717501</v>
      </c>
      <c r="E6620">
        <v>0.46741023192039399</v>
      </c>
      <c r="F6620">
        <v>0.330717672345198</v>
      </c>
    </row>
    <row r="6621" spans="1:6" x14ac:dyDescent="0.35">
      <c r="A6621" t="s">
        <v>6618</v>
      </c>
      <c r="B6621">
        <v>2238.3623443551401</v>
      </c>
      <c r="C6621">
        <v>0.183674322847382</v>
      </c>
      <c r="D6621">
        <v>0.124838406883929</v>
      </c>
      <c r="E6621">
        <v>0.46741023192039399</v>
      </c>
      <c r="F6621">
        <v>0.11967485949984701</v>
      </c>
    </row>
    <row r="6622" spans="1:6" x14ac:dyDescent="0.35">
      <c r="A6622" t="s">
        <v>6619</v>
      </c>
      <c r="B6622">
        <v>2238.3623443551401</v>
      </c>
      <c r="C6622">
        <v>0.183674322847382</v>
      </c>
      <c r="D6622">
        <v>0.124838406883929</v>
      </c>
      <c r="E6622">
        <v>0.46741023192039399</v>
      </c>
      <c r="F6622">
        <v>0.11967485949984701</v>
      </c>
    </row>
    <row r="6623" spans="1:6" x14ac:dyDescent="0.35">
      <c r="A6623" t="s">
        <v>6620</v>
      </c>
      <c r="B6623">
        <v>1027.5362188896099</v>
      </c>
      <c r="C6623">
        <v>0.24854929120107899</v>
      </c>
      <c r="D6623">
        <v>0.12525623805619401</v>
      </c>
      <c r="E6623">
        <v>0.46741023192039399</v>
      </c>
      <c r="F6623">
        <v>0.162124189567208</v>
      </c>
    </row>
    <row r="6624" spans="1:6" x14ac:dyDescent="0.35">
      <c r="A6624" t="s">
        <v>6621</v>
      </c>
      <c r="B6624">
        <v>9006.3890614485299</v>
      </c>
      <c r="C6624">
        <v>-0.25048855150453098</v>
      </c>
      <c r="D6624">
        <v>0.12532177485387799</v>
      </c>
      <c r="E6624">
        <v>0.46741023192039399</v>
      </c>
      <c r="F6624">
        <v>0.16341748422380201</v>
      </c>
    </row>
    <row r="6625" spans="1:6" x14ac:dyDescent="0.35">
      <c r="A6625" t="s">
        <v>6622</v>
      </c>
      <c r="B6625">
        <v>9006.3890614485299</v>
      </c>
      <c r="C6625">
        <v>-0.25048855150453098</v>
      </c>
      <c r="D6625">
        <v>0.12532177485387799</v>
      </c>
      <c r="E6625">
        <v>0.46741023192039399</v>
      </c>
      <c r="F6625">
        <v>0.16341748422380201</v>
      </c>
    </row>
    <row r="6626" spans="1:6" x14ac:dyDescent="0.35">
      <c r="A6626" t="s">
        <v>6623</v>
      </c>
      <c r="B6626">
        <v>9006.3890614485299</v>
      </c>
      <c r="C6626">
        <v>-0.25048855150453098</v>
      </c>
      <c r="D6626">
        <v>0.12532177485387799</v>
      </c>
      <c r="E6626">
        <v>0.46741023192039399</v>
      </c>
      <c r="F6626">
        <v>0.16341748422380201</v>
      </c>
    </row>
    <row r="6627" spans="1:6" x14ac:dyDescent="0.35">
      <c r="A6627" t="s">
        <v>6624</v>
      </c>
      <c r="B6627">
        <v>3725.44271262544</v>
      </c>
      <c r="C6627">
        <v>-0.110891412435351</v>
      </c>
      <c r="D6627">
        <v>0.12531233778249701</v>
      </c>
      <c r="E6627">
        <v>0.46741023192039399</v>
      </c>
      <c r="F6627">
        <v>7.2343198309773898E-2</v>
      </c>
    </row>
    <row r="6628" spans="1:6" x14ac:dyDescent="0.35">
      <c r="A6628" t="s">
        <v>6625</v>
      </c>
      <c r="B6628">
        <v>3743.0063723655599</v>
      </c>
      <c r="C6628">
        <v>-0.11145471997173501</v>
      </c>
      <c r="D6628">
        <v>0.12515219190003599</v>
      </c>
      <c r="E6628">
        <v>0.46741023192039399</v>
      </c>
      <c r="F6628">
        <v>7.2679861763678993E-2</v>
      </c>
    </row>
    <row r="6629" spans="1:6" x14ac:dyDescent="0.35">
      <c r="A6629" t="s">
        <v>6626</v>
      </c>
      <c r="B6629">
        <v>7323.3859022214301</v>
      </c>
      <c r="C6629">
        <v>0.14994434962727601</v>
      </c>
      <c r="D6629">
        <v>0.124917996758456</v>
      </c>
      <c r="E6629">
        <v>0.46741023192039399</v>
      </c>
      <c r="F6629">
        <v>9.7718372597049602E-2</v>
      </c>
    </row>
    <row r="6630" spans="1:6" x14ac:dyDescent="0.35">
      <c r="A6630" t="s">
        <v>6627</v>
      </c>
      <c r="B6630">
        <v>2911.6840594066798</v>
      </c>
      <c r="C6630">
        <v>-0.15197869119933899</v>
      </c>
      <c r="D6630">
        <v>0.124959047874898</v>
      </c>
      <c r="E6630">
        <v>0.46741023192039399</v>
      </c>
      <c r="F6630">
        <v>9.9054926043838601E-2</v>
      </c>
    </row>
    <row r="6631" spans="1:6" x14ac:dyDescent="0.35">
      <c r="A6631" t="s">
        <v>6628</v>
      </c>
      <c r="B6631">
        <v>3298.0966995091399</v>
      </c>
      <c r="C6631">
        <v>0.11780313218800301</v>
      </c>
      <c r="D6631">
        <v>0.12511168791187799</v>
      </c>
      <c r="E6631">
        <v>0.46741023192039399</v>
      </c>
      <c r="F6631">
        <v>7.6811433524663103E-2</v>
      </c>
    </row>
    <row r="6632" spans="1:6" x14ac:dyDescent="0.35">
      <c r="A6632" t="s">
        <v>6629</v>
      </c>
      <c r="B6632">
        <v>5444.5941499434603</v>
      </c>
      <c r="C6632">
        <v>0.13907464250521101</v>
      </c>
      <c r="D6632">
        <v>0.12514184215465499</v>
      </c>
      <c r="E6632">
        <v>0.46741023192039399</v>
      </c>
      <c r="F6632">
        <v>9.0688386331489304E-2</v>
      </c>
    </row>
    <row r="6633" spans="1:6" x14ac:dyDescent="0.35">
      <c r="A6633" t="s">
        <v>6630</v>
      </c>
      <c r="B6633">
        <v>5444.5941499434603</v>
      </c>
      <c r="C6633">
        <v>0.13907464250521101</v>
      </c>
      <c r="D6633">
        <v>0.12514184215465499</v>
      </c>
      <c r="E6633">
        <v>0.46741023192039399</v>
      </c>
      <c r="F6633">
        <v>9.0688386331489304E-2</v>
      </c>
    </row>
    <row r="6634" spans="1:6" x14ac:dyDescent="0.35">
      <c r="A6634" t="s">
        <v>6631</v>
      </c>
      <c r="B6634">
        <v>2201.4628185183501</v>
      </c>
      <c r="C6634">
        <v>0.21839202958048001</v>
      </c>
      <c r="D6634">
        <v>0.12530292879278401</v>
      </c>
      <c r="E6634">
        <v>0.46741023192039399</v>
      </c>
      <c r="F6634">
        <v>0.14247076530229899</v>
      </c>
    </row>
    <row r="6635" spans="1:6" x14ac:dyDescent="0.35">
      <c r="A6635" t="s">
        <v>6632</v>
      </c>
      <c r="B6635">
        <v>733.74301306657196</v>
      </c>
      <c r="C6635">
        <v>-0.26919960635625301</v>
      </c>
      <c r="D6635">
        <v>0.12522668782468399</v>
      </c>
      <c r="E6635">
        <v>0.46741023192039399</v>
      </c>
      <c r="F6635">
        <v>0.17558027665494</v>
      </c>
    </row>
    <row r="6636" spans="1:6" x14ac:dyDescent="0.35">
      <c r="A6636" t="s">
        <v>6633</v>
      </c>
      <c r="B6636">
        <v>11184.929480659401</v>
      </c>
      <c r="C6636">
        <v>0.270403091706855</v>
      </c>
      <c r="D6636">
        <v>0.12483620604491499</v>
      </c>
      <c r="E6636">
        <v>0.46741023192039399</v>
      </c>
      <c r="F6636">
        <v>0.176182836318689</v>
      </c>
    </row>
    <row r="6637" spans="1:6" x14ac:dyDescent="0.35">
      <c r="A6637" t="s">
        <v>6634</v>
      </c>
      <c r="B6637">
        <v>385.69178873975198</v>
      </c>
      <c r="C6637">
        <v>-0.63865603753653299</v>
      </c>
      <c r="D6637">
        <v>0.124703576210437</v>
      </c>
      <c r="E6637">
        <v>0.46741023192039399</v>
      </c>
      <c r="F6637">
        <v>0.41597400684968799</v>
      </c>
    </row>
    <row r="6638" spans="1:6" x14ac:dyDescent="0.35">
      <c r="A6638" t="s">
        <v>6635</v>
      </c>
      <c r="B6638">
        <v>7086.8408117724903</v>
      </c>
      <c r="C6638">
        <v>0.170879136754851</v>
      </c>
      <c r="D6638">
        <v>0.124660371541466</v>
      </c>
      <c r="E6638">
        <v>0.46741023192039399</v>
      </c>
      <c r="F6638">
        <v>0.11128546136877</v>
      </c>
    </row>
    <row r="6639" spans="1:6" x14ac:dyDescent="0.35">
      <c r="A6639" t="s">
        <v>6636</v>
      </c>
      <c r="B6639">
        <v>2287.06030791577</v>
      </c>
      <c r="C6639">
        <v>-0.207699004599182</v>
      </c>
      <c r="D6639">
        <v>0.124662968918865</v>
      </c>
      <c r="E6639">
        <v>0.46741023192039399</v>
      </c>
      <c r="F6639">
        <v>0.13526542377092299</v>
      </c>
    </row>
    <row r="6640" spans="1:6" x14ac:dyDescent="0.35">
      <c r="A6640" t="s">
        <v>6637</v>
      </c>
      <c r="B6640">
        <v>3864.55335262259</v>
      </c>
      <c r="C6640">
        <v>-0.170237038710121</v>
      </c>
      <c r="D6640">
        <v>0.125085055992088</v>
      </c>
      <c r="E6640">
        <v>0.46741023192039399</v>
      </c>
      <c r="F6640">
        <v>0.11099219705756801</v>
      </c>
    </row>
    <row r="6641" spans="1:6" x14ac:dyDescent="0.35">
      <c r="A6641" t="s">
        <v>6638</v>
      </c>
      <c r="B6641">
        <v>3864.55335262259</v>
      </c>
      <c r="C6641">
        <v>-0.170237038710121</v>
      </c>
      <c r="D6641">
        <v>0.125085055992088</v>
      </c>
      <c r="E6641">
        <v>0.46741023192039399</v>
      </c>
      <c r="F6641">
        <v>0.11099219705756801</v>
      </c>
    </row>
    <row r="6642" spans="1:6" x14ac:dyDescent="0.35">
      <c r="A6642" t="s">
        <v>6639</v>
      </c>
      <c r="B6642">
        <v>2930.03367387964</v>
      </c>
      <c r="C6642">
        <v>-0.17345393424970099</v>
      </c>
      <c r="D6642">
        <v>0.12493461994130001</v>
      </c>
      <c r="E6642">
        <v>0.46741023192039399</v>
      </c>
      <c r="F6642">
        <v>0.113044493608438</v>
      </c>
    </row>
    <row r="6643" spans="1:6" x14ac:dyDescent="0.35">
      <c r="A6643" t="s">
        <v>6640</v>
      </c>
      <c r="B6643">
        <v>227.86441182809199</v>
      </c>
      <c r="C6643">
        <v>-0.37613737681258402</v>
      </c>
      <c r="D6643">
        <v>0.124678823748374</v>
      </c>
      <c r="E6643">
        <v>0.46741023192039399</v>
      </c>
      <c r="F6643">
        <v>0.24497239211369501</v>
      </c>
    </row>
    <row r="6644" spans="1:6" x14ac:dyDescent="0.35">
      <c r="A6644" t="s">
        <v>6641</v>
      </c>
      <c r="B6644">
        <v>2176.1950594118698</v>
      </c>
      <c r="C6644">
        <v>-0.18159597030017799</v>
      </c>
      <c r="D6644">
        <v>0.12530858869736899</v>
      </c>
      <c r="E6644">
        <v>0.46741023192039399</v>
      </c>
      <c r="F6644">
        <v>0.118468171921719</v>
      </c>
    </row>
    <row r="6645" spans="1:6" x14ac:dyDescent="0.35">
      <c r="A6645" t="s">
        <v>6642</v>
      </c>
      <c r="B6645">
        <v>2176.1950594118698</v>
      </c>
      <c r="C6645">
        <v>-0.18159597030017799</v>
      </c>
      <c r="D6645">
        <v>0.12530858869736899</v>
      </c>
      <c r="E6645">
        <v>0.46741023192039399</v>
      </c>
      <c r="F6645">
        <v>0.118468171921719</v>
      </c>
    </row>
    <row r="6646" spans="1:6" x14ac:dyDescent="0.35">
      <c r="A6646" t="s">
        <v>6643</v>
      </c>
      <c r="B6646">
        <v>2170.7006759304099</v>
      </c>
      <c r="C6646">
        <v>-0.18186937769806899</v>
      </c>
      <c r="D6646">
        <v>0.124907541551002</v>
      </c>
      <c r="E6646">
        <v>0.46741023192039399</v>
      </c>
      <c r="F6646">
        <v>0.118520551768193</v>
      </c>
    </row>
    <row r="6647" spans="1:6" x14ac:dyDescent="0.35">
      <c r="A6647" t="s">
        <v>6644</v>
      </c>
      <c r="B6647">
        <v>457.75012694616902</v>
      </c>
      <c r="C6647">
        <v>-0.246790150760727</v>
      </c>
      <c r="D6647">
        <v>0.124841845456224</v>
      </c>
      <c r="E6647">
        <v>0.46741023192039399</v>
      </c>
      <c r="F6647">
        <v>0.16080008055376599</v>
      </c>
    </row>
    <row r="6648" spans="1:6" x14ac:dyDescent="0.35">
      <c r="A6648" t="s">
        <v>6645</v>
      </c>
      <c r="B6648">
        <v>1793.7573057506499</v>
      </c>
      <c r="C6648">
        <v>0.35059745999282699</v>
      </c>
      <c r="D6648">
        <v>0.125011620048714</v>
      </c>
      <c r="E6648">
        <v>0.46741023192039399</v>
      </c>
      <c r="F6648">
        <v>0.22854022626895701</v>
      </c>
    </row>
    <row r="6649" spans="1:6" x14ac:dyDescent="0.35">
      <c r="A6649" t="s">
        <v>6646</v>
      </c>
      <c r="B6649">
        <v>1408.8547393568001</v>
      </c>
      <c r="C6649">
        <v>-0.25545463655753098</v>
      </c>
      <c r="D6649">
        <v>0.12522152225045599</v>
      </c>
      <c r="E6649">
        <v>0.46741023192039399</v>
      </c>
      <c r="F6649">
        <v>0.16661310490346201</v>
      </c>
    </row>
    <row r="6650" spans="1:6" x14ac:dyDescent="0.35">
      <c r="A6650" t="s">
        <v>6647</v>
      </c>
      <c r="B6650">
        <v>3018.6143910453302</v>
      </c>
      <c r="C6650">
        <v>0.11363900681957</v>
      </c>
      <c r="D6650">
        <v>0.124807902908127</v>
      </c>
      <c r="E6650">
        <v>0.46741023192039399</v>
      </c>
      <c r="F6650">
        <v>7.4036653177296893E-2</v>
      </c>
    </row>
    <row r="6651" spans="1:6" x14ac:dyDescent="0.35">
      <c r="A6651" t="s">
        <v>6648</v>
      </c>
      <c r="B6651">
        <v>5252.9285378511704</v>
      </c>
      <c r="C6651">
        <v>-0.16145845848394</v>
      </c>
      <c r="D6651">
        <v>0.12537007015956</v>
      </c>
      <c r="E6651">
        <v>0.46751999075303202</v>
      </c>
      <c r="F6651">
        <v>0.105348160361543</v>
      </c>
    </row>
    <row r="6652" spans="1:6" x14ac:dyDescent="0.35">
      <c r="A6652" t="s">
        <v>6649</v>
      </c>
      <c r="B6652">
        <v>7270.5679230976002</v>
      </c>
      <c r="C6652">
        <v>0.20707646963097401</v>
      </c>
      <c r="D6652">
        <v>0.125489837449272</v>
      </c>
      <c r="E6652">
        <v>0.46775544103383998</v>
      </c>
      <c r="F6652">
        <v>0.13515575340536201</v>
      </c>
    </row>
    <row r="6653" spans="1:6" x14ac:dyDescent="0.35">
      <c r="A6653" t="s">
        <v>6650</v>
      </c>
      <c r="B6653">
        <v>7270.5679230976002</v>
      </c>
      <c r="C6653">
        <v>0.20707646963097401</v>
      </c>
      <c r="D6653">
        <v>0.125489837449272</v>
      </c>
      <c r="E6653">
        <v>0.46775544103383998</v>
      </c>
      <c r="F6653">
        <v>0.13515575340536201</v>
      </c>
    </row>
    <row r="6654" spans="1:6" x14ac:dyDescent="0.35">
      <c r="A6654" t="s">
        <v>6651</v>
      </c>
      <c r="B6654">
        <v>205.20155475298299</v>
      </c>
      <c r="C6654">
        <v>-0.46588059487015598</v>
      </c>
      <c r="D6654">
        <v>0.12546612453016501</v>
      </c>
      <c r="E6654">
        <v>0.46775544103383998</v>
      </c>
      <c r="F6654">
        <v>0.30405430843711001</v>
      </c>
    </row>
    <row r="6655" spans="1:6" x14ac:dyDescent="0.35">
      <c r="A6655" t="s">
        <v>6652</v>
      </c>
      <c r="B6655">
        <v>51.408090016939802</v>
      </c>
      <c r="C6655">
        <v>0.59003546665840201</v>
      </c>
      <c r="D6655">
        <v>0.12553280223851801</v>
      </c>
      <c r="E6655">
        <v>0.46782254426686498</v>
      </c>
      <c r="F6655">
        <v>0.38515120592145702</v>
      </c>
    </row>
    <row r="6656" spans="1:6" x14ac:dyDescent="0.35">
      <c r="A6656" t="s">
        <v>6653</v>
      </c>
      <c r="B6656">
        <v>1765.9255055129699</v>
      </c>
      <c r="C6656">
        <v>-2.5726280132739201</v>
      </c>
      <c r="D6656">
        <v>0.12560223514961499</v>
      </c>
      <c r="E6656">
        <v>0.46782254426686498</v>
      </c>
      <c r="F6656">
        <v>1.67961555800808</v>
      </c>
    </row>
    <row r="6657" spans="1:6" x14ac:dyDescent="0.35">
      <c r="A6657" t="s">
        <v>6654</v>
      </c>
      <c r="B6657">
        <v>1765.9255055129699</v>
      </c>
      <c r="C6657">
        <v>-2.5726280132739201</v>
      </c>
      <c r="D6657">
        <v>0.12560223514961499</v>
      </c>
      <c r="E6657">
        <v>0.46782254426686498</v>
      </c>
      <c r="F6657">
        <v>1.67961555800808</v>
      </c>
    </row>
    <row r="6658" spans="1:6" x14ac:dyDescent="0.35">
      <c r="A6658" t="s">
        <v>6655</v>
      </c>
      <c r="B6658">
        <v>1675.4527323278501</v>
      </c>
      <c r="C6658">
        <v>-0.19433849943734499</v>
      </c>
      <c r="D6658">
        <v>0.125566096124892</v>
      </c>
      <c r="E6658">
        <v>0.46782254426686498</v>
      </c>
      <c r="F6658">
        <v>0.12686745649106801</v>
      </c>
    </row>
    <row r="6659" spans="1:6" x14ac:dyDescent="0.35">
      <c r="A6659" t="s">
        <v>6656</v>
      </c>
      <c r="B6659">
        <v>1675.4527323278501</v>
      </c>
      <c r="C6659">
        <v>-0.19433849943734499</v>
      </c>
      <c r="D6659">
        <v>0.125566096124892</v>
      </c>
      <c r="E6659">
        <v>0.46782254426686498</v>
      </c>
      <c r="F6659">
        <v>0.12686745649106801</v>
      </c>
    </row>
    <row r="6660" spans="1:6" x14ac:dyDescent="0.35">
      <c r="A6660" t="s">
        <v>6657</v>
      </c>
      <c r="B6660">
        <v>1736.8471407719501</v>
      </c>
      <c r="C6660">
        <v>-0.22534676914075299</v>
      </c>
      <c r="D6660">
        <v>0.12562871499277301</v>
      </c>
      <c r="E6660">
        <v>0.46785085024360101</v>
      </c>
      <c r="F6660">
        <v>0.147134541285798</v>
      </c>
    </row>
    <row r="6661" spans="1:6" x14ac:dyDescent="0.35">
      <c r="A6661" t="s">
        <v>6658</v>
      </c>
      <c r="B6661">
        <v>14440.2255025377</v>
      </c>
      <c r="C6661">
        <v>0.130145185216925</v>
      </c>
      <c r="D6661">
        <v>0.125664655129021</v>
      </c>
      <c r="E6661">
        <v>0.46785091781536298</v>
      </c>
      <c r="F6661">
        <v>8.4983121388749597E-2</v>
      </c>
    </row>
    <row r="6662" spans="1:6" x14ac:dyDescent="0.35">
      <c r="A6662" t="s">
        <v>6659</v>
      </c>
      <c r="B6662">
        <v>4774.0760549363004</v>
      </c>
      <c r="C6662">
        <v>-0.121634400456366</v>
      </c>
      <c r="D6662">
        <v>0.12566649350198</v>
      </c>
      <c r="E6662">
        <v>0.46785091781536298</v>
      </c>
      <c r="F6662">
        <v>7.9426075134798005E-2</v>
      </c>
    </row>
    <row r="6663" spans="1:6" x14ac:dyDescent="0.35">
      <c r="A6663" t="s">
        <v>6660</v>
      </c>
      <c r="B6663">
        <v>922.326798928107</v>
      </c>
      <c r="C6663">
        <v>0.197124364952662</v>
      </c>
      <c r="D6663">
        <v>0.125791113387755</v>
      </c>
      <c r="E6663">
        <v>0.46794755068823102</v>
      </c>
      <c r="F6663">
        <v>0.12876269145350899</v>
      </c>
    </row>
    <row r="6664" spans="1:6" x14ac:dyDescent="0.35">
      <c r="A6664" t="s">
        <v>6661</v>
      </c>
      <c r="B6664">
        <v>3147.1080057559702</v>
      </c>
      <c r="C6664">
        <v>-0.172164614774798</v>
      </c>
      <c r="D6664">
        <v>0.12581824579899401</v>
      </c>
      <c r="E6664">
        <v>0.46794755068823102</v>
      </c>
      <c r="F6664">
        <v>0.112466912189306</v>
      </c>
    </row>
    <row r="6665" spans="1:6" x14ac:dyDescent="0.35">
      <c r="A6665" t="s">
        <v>6662</v>
      </c>
      <c r="B6665">
        <v>109.96350316493999</v>
      </c>
      <c r="C6665">
        <v>0.43484649559056099</v>
      </c>
      <c r="D6665">
        <v>0.12581371235868399</v>
      </c>
      <c r="E6665">
        <v>0.46794755068823102</v>
      </c>
      <c r="F6665">
        <v>0.284061024114515</v>
      </c>
    </row>
    <row r="6666" spans="1:6" x14ac:dyDescent="0.35">
      <c r="A6666" t="s">
        <v>6663</v>
      </c>
      <c r="B6666">
        <v>2577.3473702781998</v>
      </c>
      <c r="C6666">
        <v>-0.135946827620857</v>
      </c>
      <c r="D6666">
        <v>0.12581013750307601</v>
      </c>
      <c r="E6666">
        <v>0.46794755068823102</v>
      </c>
      <c r="F6666">
        <v>8.8805660577465806E-2</v>
      </c>
    </row>
    <row r="6667" spans="1:6" x14ac:dyDescent="0.35">
      <c r="A6667" t="s">
        <v>6664</v>
      </c>
      <c r="B6667">
        <v>10122.8329547504</v>
      </c>
      <c r="C6667">
        <v>-0.120726428021288</v>
      </c>
      <c r="D6667">
        <v>0.12582463802403901</v>
      </c>
      <c r="E6667">
        <v>0.46794755068823102</v>
      </c>
      <c r="F6667">
        <v>7.8866135952701602E-2</v>
      </c>
    </row>
    <row r="6668" spans="1:6" x14ac:dyDescent="0.35">
      <c r="A6668" t="s">
        <v>6665</v>
      </c>
      <c r="B6668">
        <v>1305.20461651141</v>
      </c>
      <c r="C6668">
        <v>0.22974201144776099</v>
      </c>
      <c r="D6668">
        <v>0.12571252163180699</v>
      </c>
      <c r="E6668">
        <v>0.46794755068823102</v>
      </c>
      <c r="F6668">
        <v>0.15003754422971599</v>
      </c>
    </row>
    <row r="6669" spans="1:6" x14ac:dyDescent="0.35">
      <c r="A6669" t="s">
        <v>6666</v>
      </c>
      <c r="B6669">
        <v>5776.9335029139502</v>
      </c>
      <c r="C6669">
        <v>-0.17736092953760699</v>
      </c>
      <c r="D6669">
        <v>0.125791564964364</v>
      </c>
      <c r="E6669">
        <v>0.46794755068823102</v>
      </c>
      <c r="F6669">
        <v>0.11585324779360601</v>
      </c>
    </row>
    <row r="6670" spans="1:6" x14ac:dyDescent="0.35">
      <c r="A6670" t="s">
        <v>6667</v>
      </c>
      <c r="B6670">
        <v>733.77585657221096</v>
      </c>
      <c r="C6670">
        <v>-0.34024470195260598</v>
      </c>
      <c r="D6670">
        <v>0.125860914136847</v>
      </c>
      <c r="E6670">
        <v>0.46795781116611901</v>
      </c>
      <c r="F6670">
        <v>0.222290656762722</v>
      </c>
    </row>
    <row r="6671" spans="1:6" x14ac:dyDescent="0.35">
      <c r="A6671" t="s">
        <v>6668</v>
      </c>
      <c r="B6671">
        <v>10898.287221164101</v>
      </c>
      <c r="C6671">
        <v>9.2820269109032197E-2</v>
      </c>
      <c r="D6671">
        <v>0.12586516591695601</v>
      </c>
      <c r="E6671">
        <v>0.46795781116611901</v>
      </c>
      <c r="F6671">
        <v>6.0642561766410898E-2</v>
      </c>
    </row>
    <row r="6672" spans="1:6" x14ac:dyDescent="0.35">
      <c r="A6672" t="s">
        <v>6669</v>
      </c>
      <c r="B6672">
        <v>13848.8737201822</v>
      </c>
      <c r="C6672">
        <v>-0.21567484126824901</v>
      </c>
      <c r="D6672">
        <v>0.12594054490282799</v>
      </c>
      <c r="E6672">
        <v>0.46809760052378602</v>
      </c>
      <c r="F6672">
        <v>0.14093559055680299</v>
      </c>
    </row>
    <row r="6673" spans="1:6" x14ac:dyDescent="0.35">
      <c r="A6673" t="s">
        <v>6670</v>
      </c>
      <c r="B6673">
        <v>13848.8737201822</v>
      </c>
      <c r="C6673">
        <v>-0.21567484126824901</v>
      </c>
      <c r="D6673">
        <v>0.12594054490282799</v>
      </c>
      <c r="E6673">
        <v>0.46809760052378602</v>
      </c>
      <c r="F6673">
        <v>0.14093559055680299</v>
      </c>
    </row>
    <row r="6674" spans="1:6" x14ac:dyDescent="0.35">
      <c r="A6674" t="s">
        <v>6671</v>
      </c>
      <c r="B6674">
        <v>6084.7265532152796</v>
      </c>
      <c r="C6674">
        <v>-0.35461683974922298</v>
      </c>
      <c r="D6674">
        <v>0.12596086929115499</v>
      </c>
      <c r="E6674">
        <v>0.46810293056910901</v>
      </c>
      <c r="F6674">
        <v>0.23174152490403399</v>
      </c>
    </row>
    <row r="6675" spans="1:6" x14ac:dyDescent="0.35">
      <c r="A6675" t="s">
        <v>6672</v>
      </c>
      <c r="B6675">
        <v>5847.7599550238401</v>
      </c>
      <c r="C6675">
        <v>-0.18900420376150401</v>
      </c>
      <c r="D6675">
        <v>0.12599585235263799</v>
      </c>
      <c r="E6675">
        <v>0.46816272624057098</v>
      </c>
      <c r="F6675">
        <v>0.12352534956047199</v>
      </c>
    </row>
    <row r="6676" spans="1:6" x14ac:dyDescent="0.35">
      <c r="A6676" t="s">
        <v>6673</v>
      </c>
      <c r="B6676">
        <v>1567.96101556592</v>
      </c>
      <c r="C6676">
        <v>-0.131347065698353</v>
      </c>
      <c r="D6676">
        <v>0.126359291064783</v>
      </c>
      <c r="E6676">
        <v>0.46840496793622399</v>
      </c>
      <c r="F6676">
        <v>8.5925396182038705E-2</v>
      </c>
    </row>
    <row r="6677" spans="1:6" x14ac:dyDescent="0.35">
      <c r="A6677" t="s">
        <v>6674</v>
      </c>
      <c r="B6677">
        <v>1567.96101556592</v>
      </c>
      <c r="C6677">
        <v>-0.131347065698353</v>
      </c>
      <c r="D6677">
        <v>0.126359291064783</v>
      </c>
      <c r="E6677">
        <v>0.46840496793622399</v>
      </c>
      <c r="F6677">
        <v>8.5925396182038705E-2</v>
      </c>
    </row>
    <row r="6678" spans="1:6" x14ac:dyDescent="0.35">
      <c r="A6678" t="s">
        <v>6675</v>
      </c>
      <c r="B6678">
        <v>12164.2876971524</v>
      </c>
      <c r="C6678">
        <v>-0.37280127354770098</v>
      </c>
      <c r="D6678">
        <v>0.12632759806968799</v>
      </c>
      <c r="E6678">
        <v>0.46840496793622399</v>
      </c>
      <c r="F6678">
        <v>0.24386094539540901</v>
      </c>
    </row>
    <row r="6679" spans="1:6" x14ac:dyDescent="0.35">
      <c r="A6679" t="s">
        <v>6676</v>
      </c>
      <c r="B6679">
        <v>1146.7204165926501</v>
      </c>
      <c r="C6679">
        <v>-0.20404677382539399</v>
      </c>
      <c r="D6679">
        <v>0.126177772764479</v>
      </c>
      <c r="E6679">
        <v>0.46840496793622399</v>
      </c>
      <c r="F6679">
        <v>0.133420611828061</v>
      </c>
    </row>
    <row r="6680" spans="1:6" x14ac:dyDescent="0.35">
      <c r="A6680" t="s">
        <v>6677</v>
      </c>
      <c r="B6680">
        <v>6650.2414373273696</v>
      </c>
      <c r="C6680">
        <v>-0.102839618269129</v>
      </c>
      <c r="D6680">
        <v>0.12617532231221501</v>
      </c>
      <c r="E6680">
        <v>0.46840496793622399</v>
      </c>
      <c r="F6680">
        <v>6.7243582450482398E-2</v>
      </c>
    </row>
    <row r="6681" spans="1:6" x14ac:dyDescent="0.35">
      <c r="A6681" t="s">
        <v>6678</v>
      </c>
      <c r="B6681">
        <v>490.36265139833802</v>
      </c>
      <c r="C6681">
        <v>-0.40605039187014902</v>
      </c>
      <c r="D6681">
        <v>0.12615102549755899</v>
      </c>
      <c r="E6681">
        <v>0.46840496793622399</v>
      </c>
      <c r="F6681">
        <v>0.26548651863800399</v>
      </c>
    </row>
    <row r="6682" spans="1:6" x14ac:dyDescent="0.35">
      <c r="A6682" t="s">
        <v>6679</v>
      </c>
      <c r="B6682">
        <v>458.19506544566002</v>
      </c>
      <c r="C6682">
        <v>-0.29450797946381801</v>
      </c>
      <c r="D6682">
        <v>0.12609968752494599</v>
      </c>
      <c r="E6682">
        <v>0.46840496793622399</v>
      </c>
      <c r="F6682">
        <v>0.192531039225358</v>
      </c>
    </row>
    <row r="6683" spans="1:6" x14ac:dyDescent="0.35">
      <c r="A6683" t="s">
        <v>6680</v>
      </c>
      <c r="B6683">
        <v>3537.8900979055802</v>
      </c>
      <c r="C6683">
        <v>-0.22086528012360301</v>
      </c>
      <c r="D6683">
        <v>0.12636348711273801</v>
      </c>
      <c r="E6683">
        <v>0.46840496793622399</v>
      </c>
      <c r="F6683">
        <v>0.14448854728615099</v>
      </c>
    </row>
    <row r="6684" spans="1:6" x14ac:dyDescent="0.35">
      <c r="A6684" t="s">
        <v>6681</v>
      </c>
      <c r="B6684">
        <v>2248.84607171374</v>
      </c>
      <c r="C6684">
        <v>-0.21803785472499901</v>
      </c>
      <c r="D6684">
        <v>0.12631797445909901</v>
      </c>
      <c r="E6684">
        <v>0.46840496793622399</v>
      </c>
      <c r="F6684">
        <v>0.14262174379360701</v>
      </c>
    </row>
    <row r="6685" spans="1:6" x14ac:dyDescent="0.35">
      <c r="A6685" t="s">
        <v>6682</v>
      </c>
      <c r="B6685">
        <v>2248.84607171374</v>
      </c>
      <c r="C6685">
        <v>-0.21803785472499901</v>
      </c>
      <c r="D6685">
        <v>0.12631797445909901</v>
      </c>
      <c r="E6685">
        <v>0.46840496793622399</v>
      </c>
      <c r="F6685">
        <v>0.14262174379360701</v>
      </c>
    </row>
    <row r="6686" spans="1:6" x14ac:dyDescent="0.35">
      <c r="A6686" t="s">
        <v>6683</v>
      </c>
      <c r="B6686">
        <v>13660.725609557699</v>
      </c>
      <c r="C6686">
        <v>0.19257000333824301</v>
      </c>
      <c r="D6686">
        <v>0.126338767153263</v>
      </c>
      <c r="E6686">
        <v>0.46840496793622399</v>
      </c>
      <c r="F6686">
        <v>0.12596975877667699</v>
      </c>
    </row>
    <row r="6687" spans="1:6" x14ac:dyDescent="0.35">
      <c r="A6687" t="s">
        <v>6684</v>
      </c>
      <c r="B6687">
        <v>2649.4317846819299</v>
      </c>
      <c r="C6687">
        <v>0.20842296853704101</v>
      </c>
      <c r="D6687">
        <v>0.12625604415341801</v>
      </c>
      <c r="E6687">
        <v>0.46840496793622399</v>
      </c>
      <c r="F6687">
        <v>0.136310235321879</v>
      </c>
    </row>
    <row r="6688" spans="1:6" x14ac:dyDescent="0.35">
      <c r="A6688" t="s">
        <v>6685</v>
      </c>
      <c r="B6688">
        <v>1432.1347597121501</v>
      </c>
      <c r="C6688">
        <v>-0.23559144099108401</v>
      </c>
      <c r="D6688">
        <v>0.126098985172822</v>
      </c>
      <c r="E6688">
        <v>0.46840496793622399</v>
      </c>
      <c r="F6688">
        <v>0.15401477730080301</v>
      </c>
    </row>
    <row r="6689" spans="1:6" x14ac:dyDescent="0.35">
      <c r="A6689" t="s">
        <v>6686</v>
      </c>
      <c r="B6689">
        <v>35402.767576086</v>
      </c>
      <c r="C6689">
        <v>-0.11471197297698101</v>
      </c>
      <c r="D6689">
        <v>0.126238786401138</v>
      </c>
      <c r="E6689">
        <v>0.46840496793622399</v>
      </c>
      <c r="F6689">
        <v>7.5019102723978201E-2</v>
      </c>
    </row>
    <row r="6690" spans="1:6" x14ac:dyDescent="0.35">
      <c r="A6690" t="s">
        <v>6687</v>
      </c>
      <c r="B6690">
        <v>35402.767576086</v>
      </c>
      <c r="C6690">
        <v>-0.11471197297698101</v>
      </c>
      <c r="D6690">
        <v>0.126238786401138</v>
      </c>
      <c r="E6690">
        <v>0.46840496793622399</v>
      </c>
      <c r="F6690">
        <v>7.5019102723978201E-2</v>
      </c>
    </row>
    <row r="6691" spans="1:6" x14ac:dyDescent="0.35">
      <c r="A6691" t="s">
        <v>6688</v>
      </c>
      <c r="B6691">
        <v>5897.0311334260396</v>
      </c>
      <c r="C6691">
        <v>-0.158183837089199</v>
      </c>
      <c r="D6691">
        <v>0.12616553495737501</v>
      </c>
      <c r="E6691">
        <v>0.46840496793622399</v>
      </c>
      <c r="F6691">
        <v>0.10342874982101601</v>
      </c>
    </row>
    <row r="6692" spans="1:6" x14ac:dyDescent="0.35">
      <c r="A6692" t="s">
        <v>6689</v>
      </c>
      <c r="B6692">
        <v>2470.5967714714702</v>
      </c>
      <c r="C6692">
        <v>-0.12837856041255799</v>
      </c>
      <c r="D6692">
        <v>0.12645080524183699</v>
      </c>
      <c r="E6692">
        <v>0.46865853333723001</v>
      </c>
      <c r="F6692">
        <v>8.4003710695569098E-2</v>
      </c>
    </row>
    <row r="6693" spans="1:6" x14ac:dyDescent="0.35">
      <c r="A6693" t="s">
        <v>6690</v>
      </c>
      <c r="B6693">
        <v>130.54581755697001</v>
      </c>
      <c r="C6693">
        <v>0.40245309709155702</v>
      </c>
      <c r="D6693">
        <v>0.12657833994953999</v>
      </c>
      <c r="E6693">
        <v>0.46895472134273603</v>
      </c>
      <c r="F6693">
        <v>0.26343121692953803</v>
      </c>
    </row>
    <row r="6694" spans="1:6" x14ac:dyDescent="0.35">
      <c r="A6694" t="s">
        <v>6691</v>
      </c>
      <c r="B6694">
        <v>2073.2589744053698</v>
      </c>
      <c r="C6694">
        <v>0.18029272429907101</v>
      </c>
      <c r="D6694">
        <v>0.12660641992667099</v>
      </c>
      <c r="E6694">
        <v>0.46895472134273603</v>
      </c>
      <c r="F6694">
        <v>0.118021818241964</v>
      </c>
    </row>
    <row r="6695" spans="1:6" x14ac:dyDescent="0.35">
      <c r="A6695" t="s">
        <v>6692</v>
      </c>
      <c r="B6695">
        <v>2073.2589744053698</v>
      </c>
      <c r="C6695">
        <v>0.18029272429907101</v>
      </c>
      <c r="D6695">
        <v>0.12660641992667099</v>
      </c>
      <c r="E6695">
        <v>0.46895472134273603</v>
      </c>
      <c r="F6695">
        <v>0.118021818241964</v>
      </c>
    </row>
    <row r="6696" spans="1:6" x14ac:dyDescent="0.35">
      <c r="A6696" t="s">
        <v>6693</v>
      </c>
      <c r="B6696">
        <v>358.12093619328903</v>
      </c>
      <c r="C6696">
        <v>0.76240694782324903</v>
      </c>
      <c r="D6696">
        <v>0.12659159135331399</v>
      </c>
      <c r="E6696">
        <v>0.46895472134273603</v>
      </c>
      <c r="F6696">
        <v>0.49906139403335698</v>
      </c>
    </row>
    <row r="6697" spans="1:6" x14ac:dyDescent="0.35">
      <c r="A6697" t="s">
        <v>6694</v>
      </c>
      <c r="B6697">
        <v>24.248600231321699</v>
      </c>
      <c r="C6697">
        <v>1.2906556300748</v>
      </c>
      <c r="D6697">
        <v>0.12670804844947101</v>
      </c>
      <c r="E6697">
        <v>0.469219631719824</v>
      </c>
      <c r="F6697">
        <v>0.84510517443043598</v>
      </c>
    </row>
    <row r="6698" spans="1:6" x14ac:dyDescent="0.35">
      <c r="A6698" t="s">
        <v>6695</v>
      </c>
      <c r="B6698">
        <v>8148.37590571484</v>
      </c>
      <c r="C6698">
        <v>9.8448741867657993E-2</v>
      </c>
      <c r="D6698">
        <v>0.12671581014806599</v>
      </c>
      <c r="E6698">
        <v>0.469219631719824</v>
      </c>
      <c r="F6698">
        <v>6.4464323586977901E-2</v>
      </c>
    </row>
    <row r="6699" spans="1:6" x14ac:dyDescent="0.35">
      <c r="A6699" t="s">
        <v>6696</v>
      </c>
      <c r="B6699">
        <v>7858.0600209907998</v>
      </c>
      <c r="C6699">
        <v>-0.14121825026531601</v>
      </c>
      <c r="D6699">
        <v>0.12679007909453799</v>
      </c>
      <c r="E6699">
        <v>0.469326984293233</v>
      </c>
      <c r="F6699">
        <v>9.2487924534717797E-2</v>
      </c>
    </row>
    <row r="6700" spans="1:6" x14ac:dyDescent="0.35">
      <c r="A6700" t="s">
        <v>6697</v>
      </c>
      <c r="B6700">
        <v>4153.9744712698603</v>
      </c>
      <c r="C6700">
        <v>-0.28250816102260201</v>
      </c>
      <c r="D6700">
        <v>0.12680162065549599</v>
      </c>
      <c r="E6700">
        <v>0.469326984293233</v>
      </c>
      <c r="F6700">
        <v>0.18502840492133099</v>
      </c>
    </row>
    <row r="6701" spans="1:6" x14ac:dyDescent="0.35">
      <c r="A6701" t="s">
        <v>6698</v>
      </c>
      <c r="B6701">
        <v>612.97798537449398</v>
      </c>
      <c r="C6701">
        <v>-0.30258414526161997</v>
      </c>
      <c r="D6701">
        <v>0.126798341873855</v>
      </c>
      <c r="E6701">
        <v>0.469326984293233</v>
      </c>
      <c r="F6701">
        <v>0.19817543738693899</v>
      </c>
    </row>
    <row r="6702" spans="1:6" x14ac:dyDescent="0.35">
      <c r="A6702" t="s">
        <v>6699</v>
      </c>
      <c r="B6702">
        <v>244.20369909024399</v>
      </c>
      <c r="C6702">
        <v>-1.1352139623494</v>
      </c>
      <c r="D6702">
        <v>0.12682344505288401</v>
      </c>
      <c r="E6702">
        <v>0.46933765955950701</v>
      </c>
      <c r="F6702">
        <v>0.74354984612961506</v>
      </c>
    </row>
    <row r="6703" spans="1:6" x14ac:dyDescent="0.35">
      <c r="A6703" t="s">
        <v>6700</v>
      </c>
      <c r="B6703">
        <v>788.21306946779805</v>
      </c>
      <c r="C6703">
        <v>-0.17705436283305001</v>
      </c>
      <c r="D6703">
        <v>0.126976859441814</v>
      </c>
      <c r="E6703">
        <v>0.469835236220422</v>
      </c>
      <c r="F6703">
        <v>0.11601506297120399</v>
      </c>
    </row>
    <row r="6704" spans="1:6" x14ac:dyDescent="0.35">
      <c r="A6704" t="s">
        <v>6701</v>
      </c>
      <c r="B6704">
        <v>76454.581119985596</v>
      </c>
      <c r="C6704">
        <v>-0.183497762044737</v>
      </c>
      <c r="D6704">
        <v>0.12700102177817299</v>
      </c>
      <c r="E6704">
        <v>0.46985448188461199</v>
      </c>
      <c r="F6704">
        <v>0.120244752572595</v>
      </c>
    </row>
    <row r="6705" spans="1:6" x14ac:dyDescent="0.35">
      <c r="A6705" t="s">
        <v>6702</v>
      </c>
      <c r="B6705">
        <v>2258.39609143078</v>
      </c>
      <c r="C6705">
        <v>-0.26697275178854402</v>
      </c>
      <c r="D6705">
        <v>0.12703823631105499</v>
      </c>
      <c r="E6705">
        <v>0.46992200265531198</v>
      </c>
      <c r="F6705">
        <v>0.17496243929140501</v>
      </c>
    </row>
    <row r="6706" spans="1:6" x14ac:dyDescent="0.35">
      <c r="A6706" t="s">
        <v>6703</v>
      </c>
      <c r="B6706">
        <v>2296.49211202881</v>
      </c>
      <c r="C6706">
        <v>-0.349556826370919</v>
      </c>
      <c r="D6706">
        <v>0.12709553814025301</v>
      </c>
      <c r="E6706">
        <v>0.46998180665222899</v>
      </c>
      <c r="F6706">
        <v>0.22911902046614399</v>
      </c>
    </row>
    <row r="6707" spans="1:6" x14ac:dyDescent="0.35">
      <c r="A6707" t="s">
        <v>6704</v>
      </c>
      <c r="B6707">
        <v>5188.0753226920197</v>
      </c>
      <c r="C6707">
        <v>0.109322498103569</v>
      </c>
      <c r="D6707">
        <v>0.127129931954653</v>
      </c>
      <c r="E6707">
        <v>0.46998180665222899</v>
      </c>
      <c r="F6707">
        <v>7.1662539319686594E-2</v>
      </c>
    </row>
    <row r="6708" spans="1:6" x14ac:dyDescent="0.35">
      <c r="A6708" t="s">
        <v>6705</v>
      </c>
      <c r="B6708">
        <v>2184.79863919831</v>
      </c>
      <c r="C6708">
        <v>0.32170085944507698</v>
      </c>
      <c r="D6708">
        <v>0.127130268361174</v>
      </c>
      <c r="E6708">
        <v>0.46998180665222899</v>
      </c>
      <c r="F6708">
        <v>0.21087993128173599</v>
      </c>
    </row>
    <row r="6709" spans="1:6" x14ac:dyDescent="0.35">
      <c r="A6709" t="s">
        <v>6706</v>
      </c>
      <c r="B6709">
        <v>6197.74364923945</v>
      </c>
      <c r="C6709">
        <v>-0.120351155286088</v>
      </c>
      <c r="D6709">
        <v>0.12708189326785699</v>
      </c>
      <c r="E6709">
        <v>0.46998180665222899</v>
      </c>
      <c r="F6709">
        <v>7.8882021415272702E-2</v>
      </c>
    </row>
    <row r="6710" spans="1:6" x14ac:dyDescent="0.35">
      <c r="A6710" t="s">
        <v>6707</v>
      </c>
      <c r="B6710">
        <v>3841.7763268471599</v>
      </c>
      <c r="C6710">
        <v>-0.18372984619202101</v>
      </c>
      <c r="D6710">
        <v>0.12722945658587601</v>
      </c>
      <c r="E6710">
        <v>0.470138075484345</v>
      </c>
      <c r="F6710">
        <v>0.120469199032313</v>
      </c>
    </row>
    <row r="6711" spans="1:6" x14ac:dyDescent="0.35">
      <c r="A6711" t="s">
        <v>6708</v>
      </c>
      <c r="B6711">
        <v>11055.425804779399</v>
      </c>
      <c r="C6711">
        <v>0.21010563250731901</v>
      </c>
      <c r="D6711">
        <v>0.12722118314950201</v>
      </c>
      <c r="E6711">
        <v>0.470138075484345</v>
      </c>
      <c r="F6711">
        <v>0.13776045199578699</v>
      </c>
    </row>
    <row r="6712" spans="1:6" x14ac:dyDescent="0.35">
      <c r="A6712" t="s">
        <v>6709</v>
      </c>
      <c r="B6712">
        <v>12742.019899352499</v>
      </c>
      <c r="C6712">
        <v>-0.165946175760565</v>
      </c>
      <c r="D6712">
        <v>0.12722408085988701</v>
      </c>
      <c r="E6712">
        <v>0.470138075484345</v>
      </c>
      <c r="F6712">
        <v>0.108807146606848</v>
      </c>
    </row>
    <row r="6713" spans="1:6" x14ac:dyDescent="0.35">
      <c r="A6713" t="s">
        <v>6710</v>
      </c>
      <c r="B6713">
        <v>1014.37953083518</v>
      </c>
      <c r="C6713">
        <v>-0.20310721424343101</v>
      </c>
      <c r="D6713">
        <v>0.12728677170139599</v>
      </c>
      <c r="E6713">
        <v>0.47027973799919498</v>
      </c>
      <c r="F6713">
        <v>0.13319474834959699</v>
      </c>
    </row>
    <row r="6714" spans="1:6" x14ac:dyDescent="0.35">
      <c r="A6714" t="s">
        <v>6711</v>
      </c>
      <c r="B6714">
        <v>444.70401985076501</v>
      </c>
      <c r="C6714">
        <v>0.294042431217103</v>
      </c>
      <c r="D6714">
        <v>0.12748746649471099</v>
      </c>
      <c r="E6714">
        <v>0.47050122506915198</v>
      </c>
      <c r="F6714">
        <v>0.19293046081492199</v>
      </c>
    </row>
    <row r="6715" spans="1:6" x14ac:dyDescent="0.35">
      <c r="A6715" t="s">
        <v>6712</v>
      </c>
      <c r="B6715">
        <v>1841.72230087458</v>
      </c>
      <c r="C6715">
        <v>-0.16119198359213899</v>
      </c>
      <c r="D6715">
        <v>0.12755557828953001</v>
      </c>
      <c r="E6715">
        <v>0.47050122506915198</v>
      </c>
      <c r="F6715">
        <v>0.105782038790836</v>
      </c>
    </row>
    <row r="6716" spans="1:6" x14ac:dyDescent="0.35">
      <c r="A6716" t="s">
        <v>6713</v>
      </c>
      <c r="B6716">
        <v>8276.9576494955509</v>
      </c>
      <c r="C6716">
        <v>9.04216155404306E-2</v>
      </c>
      <c r="D6716">
        <v>0.12738152340476</v>
      </c>
      <c r="E6716">
        <v>0.47050122506915198</v>
      </c>
      <c r="F6716">
        <v>5.93119456036292E-2</v>
      </c>
    </row>
    <row r="6717" spans="1:6" x14ac:dyDescent="0.35">
      <c r="A6717" t="s">
        <v>6714</v>
      </c>
      <c r="B6717">
        <v>1859.47206208797</v>
      </c>
      <c r="C6717">
        <v>-0.19926983793002201</v>
      </c>
      <c r="D6717">
        <v>0.127493577056213</v>
      </c>
      <c r="E6717">
        <v>0.47050122506915198</v>
      </c>
      <c r="F6717">
        <v>0.130749288870562</v>
      </c>
    </row>
    <row r="6718" spans="1:6" x14ac:dyDescent="0.35">
      <c r="A6718" t="s">
        <v>6715</v>
      </c>
      <c r="B6718">
        <v>1370.12002465213</v>
      </c>
      <c r="C6718">
        <v>-0.18777286414104699</v>
      </c>
      <c r="D6718">
        <v>0.12743265391449099</v>
      </c>
      <c r="E6718">
        <v>0.47050122506915198</v>
      </c>
      <c r="F6718">
        <v>0.123185924712318</v>
      </c>
    </row>
    <row r="6719" spans="1:6" x14ac:dyDescent="0.35">
      <c r="A6719" t="s">
        <v>6716</v>
      </c>
      <c r="B6719">
        <v>225.78880188266601</v>
      </c>
      <c r="C6719">
        <v>0.84533637475790802</v>
      </c>
      <c r="D6719">
        <v>0.12738594726028199</v>
      </c>
      <c r="E6719">
        <v>0.47050122506915198</v>
      </c>
      <c r="F6719">
        <v>0.554503783831515</v>
      </c>
    </row>
    <row r="6720" spans="1:6" x14ac:dyDescent="0.35">
      <c r="A6720" t="s">
        <v>6717</v>
      </c>
      <c r="B6720">
        <v>1844.3815008244301</v>
      </c>
      <c r="C6720">
        <v>-0.206706624231252</v>
      </c>
      <c r="D6720">
        <v>0.12755144055564599</v>
      </c>
      <c r="E6720">
        <v>0.47050122506915198</v>
      </c>
      <c r="F6720">
        <v>0.13564949099769899</v>
      </c>
    </row>
    <row r="6721" spans="1:6" x14ac:dyDescent="0.35">
      <c r="A6721" t="s">
        <v>6718</v>
      </c>
      <c r="B6721">
        <v>1844.3815008244301</v>
      </c>
      <c r="C6721">
        <v>-0.206706624231252</v>
      </c>
      <c r="D6721">
        <v>0.12755144055564599</v>
      </c>
      <c r="E6721">
        <v>0.47050122506915198</v>
      </c>
      <c r="F6721">
        <v>0.13564949099769899</v>
      </c>
    </row>
    <row r="6722" spans="1:6" x14ac:dyDescent="0.35">
      <c r="A6722" t="s">
        <v>6719</v>
      </c>
      <c r="B6722">
        <v>1844.3815008244301</v>
      </c>
      <c r="C6722">
        <v>-0.206706624231252</v>
      </c>
      <c r="D6722">
        <v>0.12755144055564599</v>
      </c>
      <c r="E6722">
        <v>0.47050122506915198</v>
      </c>
      <c r="F6722">
        <v>0.13564949099769899</v>
      </c>
    </row>
    <row r="6723" spans="1:6" x14ac:dyDescent="0.35">
      <c r="A6723" t="s">
        <v>6720</v>
      </c>
      <c r="B6723">
        <v>3370.0874026240999</v>
      </c>
      <c r="C6723">
        <v>-0.131259292537799</v>
      </c>
      <c r="D6723">
        <v>0.12749283743835299</v>
      </c>
      <c r="E6723">
        <v>0.47050122506915198</v>
      </c>
      <c r="F6723">
        <v>8.6124553476832205E-2</v>
      </c>
    </row>
    <row r="6724" spans="1:6" x14ac:dyDescent="0.35">
      <c r="A6724" t="s">
        <v>6721</v>
      </c>
      <c r="B6724">
        <v>3370.0874026240999</v>
      </c>
      <c r="C6724">
        <v>-0.131259292537799</v>
      </c>
      <c r="D6724">
        <v>0.12749283743835299</v>
      </c>
      <c r="E6724">
        <v>0.47050122506915198</v>
      </c>
      <c r="F6724">
        <v>8.6124553476832205E-2</v>
      </c>
    </row>
    <row r="6725" spans="1:6" x14ac:dyDescent="0.35">
      <c r="A6725" t="s">
        <v>6722</v>
      </c>
      <c r="B6725">
        <v>3786.1239458238801</v>
      </c>
      <c r="C6725">
        <v>-0.107526418678049</v>
      </c>
      <c r="D6725">
        <v>0.12758816752891899</v>
      </c>
      <c r="E6725">
        <v>0.47053881068611503</v>
      </c>
      <c r="F6725">
        <v>7.05701179957747E-2</v>
      </c>
    </row>
    <row r="6726" spans="1:6" x14ac:dyDescent="0.35">
      <c r="A6726" t="s">
        <v>6723</v>
      </c>
      <c r="B6726">
        <v>93.522780865605696</v>
      </c>
      <c r="C6726">
        <v>1.04554627231719</v>
      </c>
      <c r="D6726">
        <v>0.127622733923381</v>
      </c>
      <c r="E6726">
        <v>0.47053881068611503</v>
      </c>
      <c r="F6726">
        <v>0.68625945271273803</v>
      </c>
    </row>
    <row r="6727" spans="1:6" x14ac:dyDescent="0.35">
      <c r="A6727" t="s">
        <v>6724</v>
      </c>
      <c r="B6727">
        <v>580.35518263794995</v>
      </c>
      <c r="C6727">
        <v>-0.23974538618729199</v>
      </c>
      <c r="D6727">
        <v>0.127620426165586</v>
      </c>
      <c r="E6727">
        <v>0.47053881068611503</v>
      </c>
      <c r="F6727">
        <v>0.15735940619910399</v>
      </c>
    </row>
    <row r="6728" spans="1:6" x14ac:dyDescent="0.35">
      <c r="A6728" t="s">
        <v>6725</v>
      </c>
      <c r="B6728">
        <v>17434.910136494502</v>
      </c>
      <c r="C6728">
        <v>-0.25120517358691302</v>
      </c>
      <c r="D6728">
        <v>0.12779950867758599</v>
      </c>
      <c r="E6728">
        <v>0.471103639503966</v>
      </c>
      <c r="F6728">
        <v>0.164958682713538</v>
      </c>
    </row>
    <row r="6729" spans="1:6" x14ac:dyDescent="0.35">
      <c r="A6729" t="s">
        <v>6726</v>
      </c>
      <c r="B6729">
        <v>3936.1896872505699</v>
      </c>
      <c r="C6729">
        <v>0.113189425820545</v>
      </c>
      <c r="D6729">
        <v>0.12781395352643901</v>
      </c>
      <c r="E6729">
        <v>0.471103639503966</v>
      </c>
      <c r="F6729">
        <v>7.4330819094197795E-2</v>
      </c>
    </row>
    <row r="6730" spans="1:6" x14ac:dyDescent="0.35">
      <c r="A6730" t="s">
        <v>6727</v>
      </c>
      <c r="B6730">
        <v>1055.6031448865201</v>
      </c>
      <c r="C6730">
        <v>0.235415715934751</v>
      </c>
      <c r="D6730">
        <v>0.12788725998427</v>
      </c>
      <c r="E6730">
        <v>0.47118129660528801</v>
      </c>
      <c r="F6730">
        <v>0.15462582901357599</v>
      </c>
    </row>
    <row r="6731" spans="1:6" x14ac:dyDescent="0.35">
      <c r="A6731" t="s">
        <v>6728</v>
      </c>
      <c r="B6731">
        <v>1087.7587172871299</v>
      </c>
      <c r="C6731">
        <v>-0.21437880232819001</v>
      </c>
      <c r="D6731">
        <v>0.12790346423405699</v>
      </c>
      <c r="E6731">
        <v>0.47118129660528801</v>
      </c>
      <c r="F6731">
        <v>0.140814341908297</v>
      </c>
    </row>
    <row r="6732" spans="1:6" x14ac:dyDescent="0.35">
      <c r="A6732" t="s">
        <v>6729</v>
      </c>
      <c r="B6732">
        <v>2087.0734979010599</v>
      </c>
      <c r="C6732">
        <v>-0.151981662874557</v>
      </c>
      <c r="D6732">
        <v>0.12785988209732499</v>
      </c>
      <c r="E6732">
        <v>0.47118129660528801</v>
      </c>
      <c r="F6732">
        <v>9.9817476971225505E-2</v>
      </c>
    </row>
    <row r="6733" spans="1:6" x14ac:dyDescent="0.35">
      <c r="A6733" t="s">
        <v>6730</v>
      </c>
      <c r="B6733">
        <v>3152.5082167095202</v>
      </c>
      <c r="C6733">
        <v>-0.16553057635290699</v>
      </c>
      <c r="D6733">
        <v>0.12791108080160499</v>
      </c>
      <c r="E6733">
        <v>0.47118129660528801</v>
      </c>
      <c r="F6733">
        <v>0.108730642303407</v>
      </c>
    </row>
    <row r="6734" spans="1:6" x14ac:dyDescent="0.35">
      <c r="A6734" t="s">
        <v>6731</v>
      </c>
      <c r="B6734">
        <v>1970.76522172312</v>
      </c>
      <c r="C6734">
        <v>-0.22026366015196</v>
      </c>
      <c r="D6734">
        <v>0.127934319725482</v>
      </c>
      <c r="E6734">
        <v>0.47119685535039202</v>
      </c>
      <c r="F6734">
        <v>0.14469151048509099</v>
      </c>
    </row>
    <row r="6735" spans="1:6" x14ac:dyDescent="0.35">
      <c r="A6735" t="s">
        <v>6732</v>
      </c>
      <c r="B6735">
        <v>1735.38591438613</v>
      </c>
      <c r="C6735">
        <v>-0.162047517621173</v>
      </c>
      <c r="D6735">
        <v>0.12813077823083299</v>
      </c>
      <c r="E6735">
        <v>0.47128999325516302</v>
      </c>
      <c r="F6735">
        <v>0.106504091042274</v>
      </c>
    </row>
    <row r="6736" spans="1:6" x14ac:dyDescent="0.35">
      <c r="A6736" t="s">
        <v>6733</v>
      </c>
      <c r="B6736">
        <v>5070.4098272041701</v>
      </c>
      <c r="C6736">
        <v>-0.18909870064423101</v>
      </c>
      <c r="D6736">
        <v>0.12808509009400701</v>
      </c>
      <c r="E6736">
        <v>0.47128999325516302</v>
      </c>
      <c r="F6736">
        <v>0.124268323823525</v>
      </c>
    </row>
    <row r="6737" spans="1:6" x14ac:dyDescent="0.35">
      <c r="A6737" t="s">
        <v>6734</v>
      </c>
      <c r="B6737">
        <v>3088.5085269112101</v>
      </c>
      <c r="C6737">
        <v>-0.16316666122346199</v>
      </c>
      <c r="D6737">
        <v>0.12811348577624501</v>
      </c>
      <c r="E6737">
        <v>0.47128999325516302</v>
      </c>
      <c r="F6737">
        <v>0.107234776178877</v>
      </c>
    </row>
    <row r="6738" spans="1:6" x14ac:dyDescent="0.35">
      <c r="A6738" t="s">
        <v>6735</v>
      </c>
      <c r="B6738">
        <v>3088.5085269112101</v>
      </c>
      <c r="C6738">
        <v>-0.16316666122346199</v>
      </c>
      <c r="D6738">
        <v>0.12811348577624501</v>
      </c>
      <c r="E6738">
        <v>0.47128999325516302</v>
      </c>
      <c r="F6738">
        <v>0.107234776178877</v>
      </c>
    </row>
    <row r="6739" spans="1:6" x14ac:dyDescent="0.35">
      <c r="A6739" t="s">
        <v>6736</v>
      </c>
      <c r="B6739">
        <v>10775.984265936</v>
      </c>
      <c r="C6739">
        <v>0.236098684793877</v>
      </c>
      <c r="D6739">
        <v>0.12812406237617299</v>
      </c>
      <c r="E6739">
        <v>0.47128999325516302</v>
      </c>
      <c r="F6739">
        <v>0.15517073977270299</v>
      </c>
    </row>
    <row r="6740" spans="1:6" x14ac:dyDescent="0.35">
      <c r="A6740" t="s">
        <v>6737</v>
      </c>
      <c r="B6740">
        <v>10775.984265936</v>
      </c>
      <c r="C6740">
        <v>0.236098684793877</v>
      </c>
      <c r="D6740">
        <v>0.12812406237617299</v>
      </c>
      <c r="E6740">
        <v>0.47128999325516302</v>
      </c>
      <c r="F6740">
        <v>0.15517073977270299</v>
      </c>
    </row>
    <row r="6741" spans="1:6" x14ac:dyDescent="0.35">
      <c r="A6741" t="s">
        <v>6738</v>
      </c>
      <c r="B6741">
        <v>2051.8509385388502</v>
      </c>
      <c r="C6741">
        <v>0.13497534945966599</v>
      </c>
      <c r="D6741">
        <v>0.128096231038349</v>
      </c>
      <c r="E6741">
        <v>0.47128999325516302</v>
      </c>
      <c r="F6741">
        <v>8.8703149475453505E-2</v>
      </c>
    </row>
    <row r="6742" spans="1:6" x14ac:dyDescent="0.35">
      <c r="A6742" t="s">
        <v>6739</v>
      </c>
      <c r="B6742">
        <v>273.98727245106397</v>
      </c>
      <c r="C6742">
        <v>-0.60183658706707999</v>
      </c>
      <c r="D6742">
        <v>0.12799545594803799</v>
      </c>
      <c r="E6742">
        <v>0.47128999325516302</v>
      </c>
      <c r="F6742">
        <v>0.39541069997831402</v>
      </c>
    </row>
    <row r="6743" spans="1:6" x14ac:dyDescent="0.35">
      <c r="A6743" t="s">
        <v>6740</v>
      </c>
      <c r="B6743">
        <v>511.309637219774</v>
      </c>
      <c r="C6743">
        <v>0.33828065229590898</v>
      </c>
      <c r="D6743">
        <v>0.128002675225137</v>
      </c>
      <c r="E6743">
        <v>0.47128999325516302</v>
      </c>
      <c r="F6743">
        <v>0.22225687937567701</v>
      </c>
    </row>
    <row r="6744" spans="1:6" x14ac:dyDescent="0.35">
      <c r="A6744" t="s">
        <v>6741</v>
      </c>
      <c r="B6744">
        <v>27473.7089602696</v>
      </c>
      <c r="C6744">
        <v>-0.143907782512151</v>
      </c>
      <c r="D6744">
        <v>0.12816456235823001</v>
      </c>
      <c r="E6744">
        <v>0.47130789365391901</v>
      </c>
      <c r="F6744">
        <v>9.4590308929506595E-2</v>
      </c>
    </row>
    <row r="6745" spans="1:6" x14ac:dyDescent="0.35">
      <c r="A6745" t="s">
        <v>6742</v>
      </c>
      <c r="B6745">
        <v>5630.39709345755</v>
      </c>
      <c r="C6745">
        <v>-0.20753824451324601</v>
      </c>
      <c r="D6745">
        <v>0.128173684234615</v>
      </c>
      <c r="E6745">
        <v>0.47130789365391901</v>
      </c>
      <c r="F6745">
        <v>0.13641775050928601</v>
      </c>
    </row>
    <row r="6746" spans="1:6" x14ac:dyDescent="0.35">
      <c r="A6746" t="s">
        <v>6743</v>
      </c>
      <c r="B6746">
        <v>5965.7831788962603</v>
      </c>
      <c r="C6746">
        <v>-0.17965229372399799</v>
      </c>
      <c r="D6746">
        <v>0.12828458961182901</v>
      </c>
      <c r="E6746">
        <v>0.47164571670342997</v>
      </c>
      <c r="F6746">
        <v>0.11812225107327</v>
      </c>
    </row>
    <row r="6747" spans="1:6" x14ac:dyDescent="0.35">
      <c r="A6747" t="s">
        <v>6744</v>
      </c>
      <c r="B6747">
        <v>363.34590376311399</v>
      </c>
      <c r="C6747">
        <v>-0.47971313636603802</v>
      </c>
      <c r="D6747">
        <v>0.12836475059598701</v>
      </c>
      <c r="E6747">
        <v>0.47187042275160301</v>
      </c>
      <c r="F6747">
        <v>0.31547993869896002</v>
      </c>
    </row>
    <row r="6748" spans="1:6" x14ac:dyDescent="0.35">
      <c r="A6748" t="s">
        <v>6745</v>
      </c>
      <c r="B6748">
        <v>2294.8989564113299</v>
      </c>
      <c r="C6748">
        <v>-0.175965839982164</v>
      </c>
      <c r="D6748">
        <v>0.12851534104982101</v>
      </c>
      <c r="E6748">
        <v>0.47207384393930701</v>
      </c>
      <c r="F6748">
        <v>0.11576832287474501</v>
      </c>
    </row>
    <row r="6749" spans="1:6" x14ac:dyDescent="0.35">
      <c r="A6749" t="s">
        <v>6746</v>
      </c>
      <c r="B6749">
        <v>2294.8989564113299</v>
      </c>
      <c r="C6749">
        <v>-0.175965839982164</v>
      </c>
      <c r="D6749">
        <v>0.12851534104982101</v>
      </c>
      <c r="E6749">
        <v>0.47207384393930701</v>
      </c>
      <c r="F6749">
        <v>0.11576832287474501</v>
      </c>
    </row>
    <row r="6750" spans="1:6" x14ac:dyDescent="0.35">
      <c r="A6750" t="s">
        <v>6747</v>
      </c>
      <c r="B6750">
        <v>233.48932517684199</v>
      </c>
      <c r="C6750">
        <v>-0.343813452175803</v>
      </c>
      <c r="D6750">
        <v>0.12849384936459099</v>
      </c>
      <c r="E6750">
        <v>0.47207384393930701</v>
      </c>
      <c r="F6750">
        <v>0.226182920162151</v>
      </c>
    </row>
    <row r="6751" spans="1:6" x14ac:dyDescent="0.35">
      <c r="A6751" t="s">
        <v>6748</v>
      </c>
      <c r="B6751">
        <v>35203.416609595901</v>
      </c>
      <c r="C6751">
        <v>-0.30638875315370301</v>
      </c>
      <c r="D6751">
        <v>0.128470194468849</v>
      </c>
      <c r="E6751">
        <v>0.47207384393930701</v>
      </c>
      <c r="F6751">
        <v>0.20155002975411199</v>
      </c>
    </row>
    <row r="6752" spans="1:6" x14ac:dyDescent="0.35">
      <c r="A6752" t="s">
        <v>6749</v>
      </c>
      <c r="B6752">
        <v>3611.4198193535399</v>
      </c>
      <c r="C6752">
        <v>-0.141326884212124</v>
      </c>
      <c r="D6752">
        <v>0.12849895456469801</v>
      </c>
      <c r="E6752">
        <v>0.47207384393930701</v>
      </c>
      <c r="F6752">
        <v>9.29752875293898E-2</v>
      </c>
    </row>
    <row r="6753" spans="1:6" x14ac:dyDescent="0.35">
      <c r="A6753" t="s">
        <v>6750</v>
      </c>
      <c r="B6753">
        <v>7246.8106494188296</v>
      </c>
      <c r="C6753">
        <v>0.11710484598146099</v>
      </c>
      <c r="D6753">
        <v>0.12857516176281</v>
      </c>
      <c r="E6753">
        <v>0.47222267903408599</v>
      </c>
      <c r="F6753">
        <v>7.7055606007359001E-2</v>
      </c>
    </row>
    <row r="6754" spans="1:6" x14ac:dyDescent="0.35">
      <c r="A6754" t="s">
        <v>6751</v>
      </c>
      <c r="B6754">
        <v>2337.4938725618799</v>
      </c>
      <c r="C6754">
        <v>-1.2703514451993601</v>
      </c>
      <c r="D6754">
        <v>0.128593972482728</v>
      </c>
      <c r="E6754">
        <v>0.47222267903408599</v>
      </c>
      <c r="F6754">
        <v>0.83593909827187995</v>
      </c>
    </row>
    <row r="6755" spans="1:6" x14ac:dyDescent="0.35">
      <c r="A6755" t="s">
        <v>6752</v>
      </c>
      <c r="B6755">
        <v>5691.5210985799804</v>
      </c>
      <c r="C6755">
        <v>-9.3423327943845294E-2</v>
      </c>
      <c r="D6755">
        <v>0.12864634004241901</v>
      </c>
      <c r="E6755">
        <v>0.47229684529987598</v>
      </c>
      <c r="F6755">
        <v>6.1484493137160499E-2</v>
      </c>
    </row>
    <row r="6756" spans="1:6" x14ac:dyDescent="0.35">
      <c r="A6756" t="s">
        <v>6753</v>
      </c>
      <c r="B6756">
        <v>33.5416004460781</v>
      </c>
      <c r="C6756">
        <v>1.48367900779299</v>
      </c>
      <c r="D6756">
        <v>0.12865228836861001</v>
      </c>
      <c r="E6756">
        <v>0.47229684529987598</v>
      </c>
      <c r="F6756">
        <v>0.97646565935662599</v>
      </c>
    </row>
    <row r="6757" spans="1:6" x14ac:dyDescent="0.35">
      <c r="A6757" t="s">
        <v>6754</v>
      </c>
      <c r="B6757">
        <v>23052.417997541201</v>
      </c>
      <c r="C6757">
        <v>0.13435483812611901</v>
      </c>
      <c r="D6757">
        <v>0.12869435416827599</v>
      </c>
      <c r="E6757">
        <v>0.47231132942681697</v>
      </c>
      <c r="F6757">
        <v>8.8433767574638902E-2</v>
      </c>
    </row>
    <row r="6758" spans="1:6" x14ac:dyDescent="0.35">
      <c r="A6758" t="s">
        <v>6755</v>
      </c>
      <c r="B6758">
        <v>23052.417997541201</v>
      </c>
      <c r="C6758">
        <v>0.13435483812611901</v>
      </c>
      <c r="D6758">
        <v>0.12869435416827599</v>
      </c>
      <c r="E6758">
        <v>0.47231132942681697</v>
      </c>
      <c r="F6758">
        <v>8.8433767574638902E-2</v>
      </c>
    </row>
    <row r="6759" spans="1:6" x14ac:dyDescent="0.35">
      <c r="A6759" t="s">
        <v>6756</v>
      </c>
      <c r="B6759">
        <v>133.189003332054</v>
      </c>
      <c r="C6759">
        <v>-0.55205889362911797</v>
      </c>
      <c r="D6759">
        <v>0.128761958478571</v>
      </c>
      <c r="E6759">
        <v>0.47248946114304702</v>
      </c>
      <c r="F6759">
        <v>0.36343523209865403</v>
      </c>
    </row>
    <row r="6760" spans="1:6" x14ac:dyDescent="0.35">
      <c r="A6760" t="s">
        <v>6757</v>
      </c>
      <c r="B6760">
        <v>12.477510347859001</v>
      </c>
      <c r="C6760">
        <v>-1.65040960368335</v>
      </c>
      <c r="D6760">
        <v>0.12879053619821401</v>
      </c>
      <c r="E6760">
        <v>0.47252435401121501</v>
      </c>
      <c r="F6760">
        <v>1.08659028158243</v>
      </c>
    </row>
    <row r="6761" spans="1:6" x14ac:dyDescent="0.35">
      <c r="A6761" t="s">
        <v>6758</v>
      </c>
      <c r="B6761">
        <v>254.86472960742</v>
      </c>
      <c r="C6761">
        <v>-0.318564842839412</v>
      </c>
      <c r="D6761">
        <v>0.12893463169897099</v>
      </c>
      <c r="E6761">
        <v>0.47270941145871997</v>
      </c>
      <c r="F6761">
        <v>0.20981451771162299</v>
      </c>
    </row>
    <row r="6762" spans="1:6" x14ac:dyDescent="0.35">
      <c r="A6762" t="s">
        <v>6759</v>
      </c>
      <c r="B6762">
        <v>391.73903938818501</v>
      </c>
      <c r="C6762">
        <v>1.00355623014956</v>
      </c>
      <c r="D6762">
        <v>0.12893635641846199</v>
      </c>
      <c r="E6762">
        <v>0.47270941145871997</v>
      </c>
      <c r="F6762">
        <v>0.66096940828670503</v>
      </c>
    </row>
    <row r="6763" spans="1:6" x14ac:dyDescent="0.35">
      <c r="A6763" t="s">
        <v>6760</v>
      </c>
      <c r="B6763">
        <v>7231.8661172389302</v>
      </c>
      <c r="C6763">
        <v>-0.119213520962426</v>
      </c>
      <c r="D6763">
        <v>0.12886335910086</v>
      </c>
      <c r="E6763">
        <v>0.47270941145871997</v>
      </c>
      <c r="F6763">
        <v>7.8502283073845103E-2</v>
      </c>
    </row>
    <row r="6764" spans="1:6" x14ac:dyDescent="0.35">
      <c r="A6764" t="s">
        <v>6761</v>
      </c>
      <c r="B6764">
        <v>7703.8166646456502</v>
      </c>
      <c r="C6764">
        <v>0.140388239998544</v>
      </c>
      <c r="D6764">
        <v>0.12892284725077799</v>
      </c>
      <c r="E6764">
        <v>0.47270941145871997</v>
      </c>
      <c r="F6764">
        <v>9.2460245402815999E-2</v>
      </c>
    </row>
    <row r="6765" spans="1:6" x14ac:dyDescent="0.35">
      <c r="A6765" t="s">
        <v>6762</v>
      </c>
      <c r="B6765">
        <v>7703.8166646456502</v>
      </c>
      <c r="C6765">
        <v>0.140388239998544</v>
      </c>
      <c r="D6765">
        <v>0.12892284725077799</v>
      </c>
      <c r="E6765">
        <v>0.47270941145871997</v>
      </c>
      <c r="F6765">
        <v>9.2460245402815999E-2</v>
      </c>
    </row>
    <row r="6766" spans="1:6" x14ac:dyDescent="0.35">
      <c r="A6766" t="s">
        <v>6763</v>
      </c>
      <c r="B6766">
        <v>2508.4439629949502</v>
      </c>
      <c r="C6766">
        <v>0.23256741863063601</v>
      </c>
      <c r="D6766">
        <v>0.12897293876483401</v>
      </c>
      <c r="E6766">
        <v>0.47277358322375701</v>
      </c>
      <c r="F6766">
        <v>0.153189869275352</v>
      </c>
    </row>
    <row r="6767" spans="1:6" x14ac:dyDescent="0.35">
      <c r="A6767" t="s">
        <v>6764</v>
      </c>
      <c r="B6767">
        <v>3809.1359568750199</v>
      </c>
      <c r="C6767">
        <v>-0.18507514130198599</v>
      </c>
      <c r="D6767">
        <v>0.12909737193923099</v>
      </c>
      <c r="E6767">
        <v>0.47315972143974899</v>
      </c>
      <c r="F6767">
        <v>0.12194681712901199</v>
      </c>
    </row>
    <row r="6768" spans="1:6" x14ac:dyDescent="0.35">
      <c r="A6768" t="s">
        <v>6765</v>
      </c>
      <c r="B6768">
        <v>3801.6484294916299</v>
      </c>
      <c r="C6768">
        <v>0.29042380486610098</v>
      </c>
      <c r="D6768">
        <v>0.12918653207102099</v>
      </c>
      <c r="E6768">
        <v>0.473416483986973</v>
      </c>
      <c r="F6768">
        <v>0.191406081704179</v>
      </c>
    </row>
    <row r="6769" spans="1:6" x14ac:dyDescent="0.35">
      <c r="A6769" t="s">
        <v>6766</v>
      </c>
      <c r="B6769">
        <v>4109.4466002803902</v>
      </c>
      <c r="C6769">
        <v>-0.15303252158831701</v>
      </c>
      <c r="D6769">
        <v>0.12927408934540499</v>
      </c>
      <c r="E6769">
        <v>0.47359726995551898</v>
      </c>
      <c r="F6769">
        <v>0.100880343052238</v>
      </c>
    </row>
    <row r="6770" spans="1:6" x14ac:dyDescent="0.35">
      <c r="A6770" t="s">
        <v>6767</v>
      </c>
      <c r="B6770">
        <v>6446.6958237884601</v>
      </c>
      <c r="C6770">
        <v>-0.15949322313829101</v>
      </c>
      <c r="D6770">
        <v>0.12926846453929999</v>
      </c>
      <c r="E6770">
        <v>0.47359726995551898</v>
      </c>
      <c r="F6770">
        <v>0.10513774857134001</v>
      </c>
    </row>
    <row r="6771" spans="1:6" x14ac:dyDescent="0.35">
      <c r="A6771" t="s">
        <v>6768</v>
      </c>
      <c r="B6771">
        <v>1905.9375945234699</v>
      </c>
      <c r="C6771">
        <v>0.137983194976531</v>
      </c>
      <c r="D6771">
        <v>0.12938618277018701</v>
      </c>
      <c r="E6771">
        <v>0.473937857951992</v>
      </c>
      <c r="F6771">
        <v>9.0986317650666601E-2</v>
      </c>
    </row>
    <row r="6772" spans="1:6" x14ac:dyDescent="0.35">
      <c r="A6772" t="s">
        <v>6769</v>
      </c>
      <c r="B6772">
        <v>7990.3889802846297</v>
      </c>
      <c r="C6772">
        <v>0.14082373835554499</v>
      </c>
      <c r="D6772">
        <v>0.12943806099691599</v>
      </c>
      <c r="E6772">
        <v>0.474057811336622</v>
      </c>
      <c r="F6772">
        <v>9.2871948466611301E-2</v>
      </c>
    </row>
    <row r="6773" spans="1:6" x14ac:dyDescent="0.35">
      <c r="A6773" t="s">
        <v>6770</v>
      </c>
      <c r="B6773">
        <v>2404.8051306795801</v>
      </c>
      <c r="C6773">
        <v>-0.134969971815039</v>
      </c>
      <c r="D6773">
        <v>0.12954078048369899</v>
      </c>
      <c r="E6773">
        <v>0.47432875191083601</v>
      </c>
      <c r="F6773">
        <v>8.9035301079212703E-2</v>
      </c>
    </row>
    <row r="6774" spans="1:6" x14ac:dyDescent="0.35">
      <c r="A6774" t="s">
        <v>6771</v>
      </c>
      <c r="B6774">
        <v>16036.9538043477</v>
      </c>
      <c r="C6774">
        <v>0.34464126645070597</v>
      </c>
      <c r="D6774">
        <v>0.12958860574803699</v>
      </c>
      <c r="E6774">
        <v>0.47432875191083601</v>
      </c>
      <c r="F6774">
        <v>0.227376997085977</v>
      </c>
    </row>
    <row r="6775" spans="1:6" x14ac:dyDescent="0.35">
      <c r="A6775" t="s">
        <v>6772</v>
      </c>
      <c r="B6775">
        <v>16036.9538043477</v>
      </c>
      <c r="C6775">
        <v>0.34464126645070597</v>
      </c>
      <c r="D6775">
        <v>0.12958860574803699</v>
      </c>
      <c r="E6775">
        <v>0.47432875191083601</v>
      </c>
      <c r="F6775">
        <v>0.227376997085977</v>
      </c>
    </row>
    <row r="6776" spans="1:6" x14ac:dyDescent="0.35">
      <c r="A6776" t="s">
        <v>6773</v>
      </c>
      <c r="B6776">
        <v>18759.228578129099</v>
      </c>
      <c r="C6776">
        <v>0.192435492392344</v>
      </c>
      <c r="D6776">
        <v>0.12955658483024701</v>
      </c>
      <c r="E6776">
        <v>0.47432875191083601</v>
      </c>
      <c r="F6776">
        <v>0.12694866945309699</v>
      </c>
    </row>
    <row r="6777" spans="1:6" x14ac:dyDescent="0.35">
      <c r="A6777" t="s">
        <v>6774</v>
      </c>
      <c r="B6777">
        <v>413.46480953495302</v>
      </c>
      <c r="C6777">
        <v>0.28400774570959503</v>
      </c>
      <c r="D6777">
        <v>0.129796470396535</v>
      </c>
      <c r="E6777">
        <v>0.47457969102564501</v>
      </c>
      <c r="F6777">
        <v>0.18747561758646</v>
      </c>
    </row>
    <row r="6778" spans="1:6" x14ac:dyDescent="0.35">
      <c r="A6778" t="s">
        <v>6775</v>
      </c>
      <c r="B6778">
        <v>12990.3811066451</v>
      </c>
      <c r="C6778">
        <v>-0.24469604892631699</v>
      </c>
      <c r="D6778">
        <v>0.12976168554784201</v>
      </c>
      <c r="E6778">
        <v>0.47457969102564501</v>
      </c>
      <c r="F6778">
        <v>0.16151103150399199</v>
      </c>
    </row>
    <row r="6779" spans="1:6" x14ac:dyDescent="0.35">
      <c r="A6779" t="s">
        <v>6776</v>
      </c>
      <c r="B6779">
        <v>1281.0240411704999</v>
      </c>
      <c r="C6779">
        <v>-0.23640285061254901</v>
      </c>
      <c r="D6779">
        <v>0.12978680087232999</v>
      </c>
      <c r="E6779">
        <v>0.47457969102564501</v>
      </c>
      <c r="F6779">
        <v>0.15604734088310701</v>
      </c>
    </row>
    <row r="6780" spans="1:6" x14ac:dyDescent="0.35">
      <c r="A6780" t="s">
        <v>6777</v>
      </c>
      <c r="B6780">
        <v>3096.47407175939</v>
      </c>
      <c r="C6780">
        <v>0.29256235386594598</v>
      </c>
      <c r="D6780">
        <v>0.12981037714979099</v>
      </c>
      <c r="E6780">
        <v>0.47457969102564501</v>
      </c>
      <c r="F6780">
        <v>0.19312957737709999</v>
      </c>
    </row>
    <row r="6781" spans="1:6" x14ac:dyDescent="0.35">
      <c r="A6781" t="s">
        <v>6778</v>
      </c>
      <c r="B6781">
        <v>3096.47407175939</v>
      </c>
      <c r="C6781">
        <v>0.29256235386594598</v>
      </c>
      <c r="D6781">
        <v>0.12981037714979099</v>
      </c>
      <c r="E6781">
        <v>0.47457969102564501</v>
      </c>
      <c r="F6781">
        <v>0.19312957737709999</v>
      </c>
    </row>
    <row r="6782" spans="1:6" x14ac:dyDescent="0.35">
      <c r="A6782" t="s">
        <v>6779</v>
      </c>
      <c r="B6782">
        <v>319.17699749317001</v>
      </c>
      <c r="C6782">
        <v>0.383571793766179</v>
      </c>
      <c r="D6782">
        <v>0.12972115621448199</v>
      </c>
      <c r="E6782">
        <v>0.47457969102564501</v>
      </c>
      <c r="F6782">
        <v>0.25314888261000901</v>
      </c>
    </row>
    <row r="6783" spans="1:6" x14ac:dyDescent="0.35">
      <c r="A6783" t="s">
        <v>6780</v>
      </c>
      <c r="B6783">
        <v>319.17699749317001</v>
      </c>
      <c r="C6783">
        <v>0.383571793766179</v>
      </c>
      <c r="D6783">
        <v>0.12972115621448199</v>
      </c>
      <c r="E6783">
        <v>0.47457969102564501</v>
      </c>
      <c r="F6783">
        <v>0.25314888261000901</v>
      </c>
    </row>
    <row r="6784" spans="1:6" x14ac:dyDescent="0.35">
      <c r="A6784" t="s">
        <v>6781</v>
      </c>
      <c r="B6784">
        <v>385.36146489685899</v>
      </c>
      <c r="C6784">
        <v>1.0624385518177399</v>
      </c>
      <c r="D6784">
        <v>0.12968950261390899</v>
      </c>
      <c r="E6784">
        <v>0.47457969102564501</v>
      </c>
      <c r="F6784">
        <v>0.701128035905206</v>
      </c>
    </row>
    <row r="6785" spans="1:6" x14ac:dyDescent="0.35">
      <c r="A6785" t="s">
        <v>6782</v>
      </c>
      <c r="B6785">
        <v>14075.4123341953</v>
      </c>
      <c r="C6785">
        <v>-0.25769498079820802</v>
      </c>
      <c r="D6785">
        <v>0.12988659062969099</v>
      </c>
      <c r="E6785">
        <v>0.47463006278237602</v>
      </c>
      <c r="F6785">
        <v>0.170146318765212</v>
      </c>
    </row>
    <row r="6786" spans="1:6" x14ac:dyDescent="0.35">
      <c r="A6786" t="s">
        <v>6783</v>
      </c>
      <c r="B6786">
        <v>1023.65848605672</v>
      </c>
      <c r="C6786">
        <v>-0.22528460622812199</v>
      </c>
      <c r="D6786">
        <v>0.12990077020944599</v>
      </c>
      <c r="E6786">
        <v>0.47463006278237602</v>
      </c>
      <c r="F6786">
        <v>0.14875246081644</v>
      </c>
    </row>
    <row r="6787" spans="1:6" x14ac:dyDescent="0.35">
      <c r="A6787" t="s">
        <v>6784</v>
      </c>
      <c r="B6787">
        <v>1023.65848605672</v>
      </c>
      <c r="C6787">
        <v>-0.22528460622812199</v>
      </c>
      <c r="D6787">
        <v>0.12990077020944599</v>
      </c>
      <c r="E6787">
        <v>0.47463006278237602</v>
      </c>
      <c r="F6787">
        <v>0.14875246081644</v>
      </c>
    </row>
    <row r="6788" spans="1:6" x14ac:dyDescent="0.35">
      <c r="A6788" t="s">
        <v>6785</v>
      </c>
      <c r="B6788">
        <v>2949.1719734206899</v>
      </c>
      <c r="C6788">
        <v>-0.187790685478333</v>
      </c>
      <c r="D6788">
        <v>0.1298593546398</v>
      </c>
      <c r="E6788">
        <v>0.47463006278237602</v>
      </c>
      <c r="F6788">
        <v>0.123982338904328</v>
      </c>
    </row>
    <row r="6789" spans="1:6" x14ac:dyDescent="0.35">
      <c r="A6789" t="s">
        <v>6786</v>
      </c>
      <c r="B6789">
        <v>121.854259004857</v>
      </c>
      <c r="C6789">
        <v>0.42415333678043299</v>
      </c>
      <c r="D6789">
        <v>0.129932979738872</v>
      </c>
      <c r="E6789">
        <v>0.474677758798356</v>
      </c>
      <c r="F6789">
        <v>0.28008636804936698</v>
      </c>
    </row>
    <row r="6790" spans="1:6" x14ac:dyDescent="0.35">
      <c r="A6790" t="s">
        <v>6787</v>
      </c>
      <c r="B6790">
        <v>806.070586779574</v>
      </c>
      <c r="C6790">
        <v>-0.233003485042558</v>
      </c>
      <c r="D6790">
        <v>0.12998450044697299</v>
      </c>
      <c r="E6790">
        <v>0.474795978932193</v>
      </c>
      <c r="F6790">
        <v>0.15388269511775099</v>
      </c>
    </row>
    <row r="6791" spans="1:6" x14ac:dyDescent="0.35">
      <c r="A6791" t="s">
        <v>6788</v>
      </c>
      <c r="B6791">
        <v>5193.03217829602</v>
      </c>
      <c r="C6791">
        <v>-0.164946503442328</v>
      </c>
      <c r="D6791">
        <v>0.13002506543870901</v>
      </c>
      <c r="E6791">
        <v>0.47480417352950399</v>
      </c>
      <c r="F6791">
        <v>0.10894727274943999</v>
      </c>
    </row>
    <row r="6792" spans="1:6" x14ac:dyDescent="0.35">
      <c r="A6792" t="s">
        <v>6789</v>
      </c>
      <c r="B6792">
        <v>734.05178821301195</v>
      </c>
      <c r="C6792">
        <v>0.29576817511095699</v>
      </c>
      <c r="D6792">
        <v>0.13002009499839001</v>
      </c>
      <c r="E6792">
        <v>0.47480417352950399</v>
      </c>
      <c r="F6792">
        <v>0.19535254321564099</v>
      </c>
    </row>
    <row r="6793" spans="1:6" x14ac:dyDescent="0.35">
      <c r="A6793" t="s">
        <v>6790</v>
      </c>
      <c r="B6793">
        <v>279.615931362693</v>
      </c>
      <c r="C6793">
        <v>0.419667965395288</v>
      </c>
      <c r="D6793">
        <v>0.13016189476228199</v>
      </c>
      <c r="E6793">
        <v>0.475072458975973</v>
      </c>
      <c r="F6793">
        <v>0.27728973164911103</v>
      </c>
    </row>
    <row r="6794" spans="1:6" x14ac:dyDescent="0.35">
      <c r="A6794" t="s">
        <v>6791</v>
      </c>
      <c r="B6794">
        <v>19940.3722680877</v>
      </c>
      <c r="C6794">
        <v>-7.5781133773819703E-2</v>
      </c>
      <c r="D6794">
        <v>0.13017522180980001</v>
      </c>
      <c r="E6794">
        <v>0.475072458975973</v>
      </c>
      <c r="F6794">
        <v>5.0073060002094202E-2</v>
      </c>
    </row>
    <row r="6795" spans="1:6" x14ac:dyDescent="0.35">
      <c r="A6795" t="s">
        <v>6792</v>
      </c>
      <c r="B6795">
        <v>3584.59467173434</v>
      </c>
      <c r="C6795">
        <v>-0.15135691112923799</v>
      </c>
      <c r="D6795">
        <v>0.13013026045512899</v>
      </c>
      <c r="E6795">
        <v>0.475072458975973</v>
      </c>
      <c r="F6795">
        <v>9.9998724441215298E-2</v>
      </c>
    </row>
    <row r="6796" spans="1:6" x14ac:dyDescent="0.35">
      <c r="A6796" t="s">
        <v>6793</v>
      </c>
      <c r="B6796">
        <v>735.82457171954002</v>
      </c>
      <c r="C6796">
        <v>0.26812390756522803</v>
      </c>
      <c r="D6796">
        <v>0.13015390864999801</v>
      </c>
      <c r="E6796">
        <v>0.475072458975973</v>
      </c>
      <c r="F6796">
        <v>0.17715543465136199</v>
      </c>
    </row>
    <row r="6797" spans="1:6" x14ac:dyDescent="0.35">
      <c r="A6797" t="s">
        <v>6794</v>
      </c>
      <c r="B6797">
        <v>6987.4574455623897</v>
      </c>
      <c r="C6797">
        <v>0.16123991826137399</v>
      </c>
      <c r="D6797">
        <v>0.13029395134080701</v>
      </c>
      <c r="E6797">
        <v>0.47532376656639103</v>
      </c>
      <c r="F6797">
        <v>0.106573638198319</v>
      </c>
    </row>
    <row r="6798" spans="1:6" x14ac:dyDescent="0.35">
      <c r="A6798" t="s">
        <v>6795</v>
      </c>
      <c r="B6798">
        <v>382.77271348322</v>
      </c>
      <c r="C6798">
        <v>-0.36604076330402202</v>
      </c>
      <c r="D6798">
        <v>0.13026632813914599</v>
      </c>
      <c r="E6798">
        <v>0.47532376656639103</v>
      </c>
      <c r="F6798">
        <v>0.24192205323534599</v>
      </c>
    </row>
    <row r="6799" spans="1:6" x14ac:dyDescent="0.35">
      <c r="A6799" t="s">
        <v>6796</v>
      </c>
      <c r="B6799">
        <v>24985.513028629299</v>
      </c>
      <c r="C6799">
        <v>0.12109607330609801</v>
      </c>
      <c r="D6799">
        <v>0.130301628179398</v>
      </c>
      <c r="E6799">
        <v>0.47532376656639103</v>
      </c>
      <c r="F6799">
        <v>8.0041636228545598E-2</v>
      </c>
    </row>
    <row r="6800" spans="1:6" x14ac:dyDescent="0.35">
      <c r="A6800" t="s">
        <v>6797</v>
      </c>
      <c r="B6800">
        <v>944.26820530176303</v>
      </c>
      <c r="C6800">
        <v>0.191109486774349</v>
      </c>
      <c r="D6800">
        <v>0.13039818370258899</v>
      </c>
      <c r="E6800">
        <v>0.47560597470564397</v>
      </c>
      <c r="F6800">
        <v>0.12635057679669401</v>
      </c>
    </row>
    <row r="6801" spans="1:6" x14ac:dyDescent="0.35">
      <c r="A6801" t="s">
        <v>6798</v>
      </c>
      <c r="B6801">
        <v>1594.4014976341</v>
      </c>
      <c r="C6801">
        <v>-0.21431845162013699</v>
      </c>
      <c r="D6801">
        <v>0.130612191028143</v>
      </c>
      <c r="E6801">
        <v>0.476048448651058</v>
      </c>
      <c r="F6801">
        <v>0.14177387144378201</v>
      </c>
    </row>
    <row r="6802" spans="1:6" x14ac:dyDescent="0.35">
      <c r="A6802" t="s">
        <v>6799</v>
      </c>
      <c r="B6802">
        <v>2491.03143398577</v>
      </c>
      <c r="C6802">
        <v>-0.139763222160637</v>
      </c>
      <c r="D6802">
        <v>0.13061558364286199</v>
      </c>
      <c r="E6802">
        <v>0.476048448651058</v>
      </c>
      <c r="F6802">
        <v>9.2455631623459003E-2</v>
      </c>
    </row>
    <row r="6803" spans="1:6" x14ac:dyDescent="0.35">
      <c r="A6803" t="s">
        <v>6800</v>
      </c>
      <c r="B6803">
        <v>11664.5200851147</v>
      </c>
      <c r="C6803">
        <v>-0.25567761159503</v>
      </c>
      <c r="D6803">
        <v>0.13065397495059899</v>
      </c>
      <c r="E6803">
        <v>0.476048448651058</v>
      </c>
      <c r="F6803">
        <v>0.169151751109962</v>
      </c>
    </row>
    <row r="6804" spans="1:6" x14ac:dyDescent="0.35">
      <c r="A6804" t="s">
        <v>6801</v>
      </c>
      <c r="B6804">
        <v>781.68258254790203</v>
      </c>
      <c r="C6804">
        <v>0.52864648884429599</v>
      </c>
      <c r="D6804">
        <v>0.130603795393088</v>
      </c>
      <c r="E6804">
        <v>0.476048448651058</v>
      </c>
      <c r="F6804">
        <v>0.34969748670197898</v>
      </c>
    </row>
    <row r="6805" spans="1:6" x14ac:dyDescent="0.35">
      <c r="A6805" t="s">
        <v>6802</v>
      </c>
      <c r="B6805">
        <v>3655.5561606513502</v>
      </c>
      <c r="C6805">
        <v>-0.11705943668014999</v>
      </c>
      <c r="D6805">
        <v>0.13055347148413801</v>
      </c>
      <c r="E6805">
        <v>0.476048448651058</v>
      </c>
      <c r="F6805">
        <v>7.7424209141437203E-2</v>
      </c>
    </row>
    <row r="6806" spans="1:6" x14ac:dyDescent="0.35">
      <c r="A6806" t="s">
        <v>6803</v>
      </c>
      <c r="B6806">
        <v>877.94133040818099</v>
      </c>
      <c r="C6806">
        <v>-0.18492779142555499</v>
      </c>
      <c r="D6806">
        <v>0.13064829337672601</v>
      </c>
      <c r="E6806">
        <v>0.476048448651058</v>
      </c>
      <c r="F6806">
        <v>0.12234312457655699</v>
      </c>
    </row>
    <row r="6807" spans="1:6" x14ac:dyDescent="0.35">
      <c r="A6807" t="s">
        <v>6804</v>
      </c>
      <c r="B6807">
        <v>14140.596318288901</v>
      </c>
      <c r="C6807">
        <v>-0.13065328904920401</v>
      </c>
      <c r="D6807">
        <v>0.13063438498847299</v>
      </c>
      <c r="E6807">
        <v>0.476048448651058</v>
      </c>
      <c r="F6807">
        <v>8.6433486988014993E-2</v>
      </c>
    </row>
    <row r="6808" spans="1:6" x14ac:dyDescent="0.35">
      <c r="A6808" t="s">
        <v>6805</v>
      </c>
      <c r="B6808">
        <v>5170.6107881928901</v>
      </c>
      <c r="C6808">
        <v>-0.183467172072145</v>
      </c>
      <c r="D6808">
        <v>0.13075210476829199</v>
      </c>
      <c r="E6808">
        <v>0.47633595356634401</v>
      </c>
      <c r="F6808">
        <v>0.121409563438138</v>
      </c>
    </row>
    <row r="6809" spans="1:6" x14ac:dyDescent="0.35">
      <c r="A6809" t="s">
        <v>6806</v>
      </c>
      <c r="B6809">
        <v>4134.8773831894296</v>
      </c>
      <c r="C6809">
        <v>-0.23267109288358401</v>
      </c>
      <c r="D6809">
        <v>0.13079279372435099</v>
      </c>
      <c r="E6809">
        <v>0.476414145008</v>
      </c>
      <c r="F6809">
        <v>0.153986576849588</v>
      </c>
    </row>
    <row r="6810" spans="1:6" x14ac:dyDescent="0.35">
      <c r="A6810" t="s">
        <v>6807</v>
      </c>
      <c r="B6810">
        <v>2145.88814555717</v>
      </c>
      <c r="C6810">
        <v>-0.26606659884149902</v>
      </c>
      <c r="D6810">
        <v>0.130837105465369</v>
      </c>
      <c r="E6810">
        <v>0.47650550755905902</v>
      </c>
      <c r="F6810">
        <v>0.17610868620212999</v>
      </c>
    </row>
    <row r="6811" spans="1:6" x14ac:dyDescent="0.35">
      <c r="A6811" t="s">
        <v>6808</v>
      </c>
      <c r="B6811">
        <v>134.67500099157201</v>
      </c>
      <c r="C6811">
        <v>-0.38056107815801699</v>
      </c>
      <c r="D6811">
        <v>0.13089382596735699</v>
      </c>
      <c r="E6811">
        <v>0.47664202901853098</v>
      </c>
      <c r="F6811">
        <v>0.25192934572461401</v>
      </c>
    </row>
    <row r="6812" spans="1:6" x14ac:dyDescent="0.35">
      <c r="A6812" t="s">
        <v>6809</v>
      </c>
      <c r="B6812">
        <v>27710.713824298498</v>
      </c>
      <c r="C6812">
        <v>-0.185707361397765</v>
      </c>
      <c r="D6812">
        <v>0.13095294670393001</v>
      </c>
      <c r="E6812">
        <v>0.47675770323241401</v>
      </c>
      <c r="F6812">
        <v>0.122956126872046</v>
      </c>
    </row>
    <row r="6813" spans="1:6" x14ac:dyDescent="0.35">
      <c r="A6813" t="s">
        <v>6810</v>
      </c>
      <c r="B6813">
        <v>1184.7399392822199</v>
      </c>
      <c r="C6813">
        <v>0.35224053418942503</v>
      </c>
      <c r="D6813">
        <v>0.130964071263238</v>
      </c>
      <c r="E6813">
        <v>0.47675770323241401</v>
      </c>
      <c r="F6813">
        <v>0.23322383305003899</v>
      </c>
    </row>
    <row r="6814" spans="1:6" x14ac:dyDescent="0.35">
      <c r="A6814" t="s">
        <v>6811</v>
      </c>
      <c r="B6814">
        <v>1980.0532731133501</v>
      </c>
      <c r="C6814">
        <v>-0.146311852837089</v>
      </c>
      <c r="D6814">
        <v>0.13110639373153399</v>
      </c>
      <c r="E6814">
        <v>0.47702610349604002</v>
      </c>
      <c r="F6814">
        <v>9.6911101983528702E-2</v>
      </c>
    </row>
    <row r="6815" spans="1:6" x14ac:dyDescent="0.35">
      <c r="A6815" t="s">
        <v>6812</v>
      </c>
      <c r="B6815">
        <v>14419.5125071411</v>
      </c>
      <c r="C6815">
        <v>-0.17735549315610999</v>
      </c>
      <c r="D6815">
        <v>0.131081383906202</v>
      </c>
      <c r="E6815">
        <v>0.47702610349604002</v>
      </c>
      <c r="F6815">
        <v>0.117465540359251</v>
      </c>
    </row>
    <row r="6816" spans="1:6" x14ac:dyDescent="0.35">
      <c r="A6816" t="s">
        <v>6813</v>
      </c>
      <c r="B6816">
        <v>20283.837084048198</v>
      </c>
      <c r="C6816">
        <v>9.3479267527585203E-2</v>
      </c>
      <c r="D6816">
        <v>0.13113200863198601</v>
      </c>
      <c r="E6816">
        <v>0.47702610349604002</v>
      </c>
      <c r="F6816">
        <v>6.1921032224004503E-2</v>
      </c>
    </row>
    <row r="6817" spans="1:6" x14ac:dyDescent="0.35">
      <c r="A6817" t="s">
        <v>6814</v>
      </c>
      <c r="B6817">
        <v>5861.8825301832303</v>
      </c>
      <c r="C6817">
        <v>-0.15554100051804801</v>
      </c>
      <c r="D6817">
        <v>0.13113405234120401</v>
      </c>
      <c r="E6817">
        <v>0.47702610349604002</v>
      </c>
      <c r="F6817">
        <v>0.103031513093632</v>
      </c>
    </row>
    <row r="6818" spans="1:6" x14ac:dyDescent="0.35">
      <c r="A6818" t="s">
        <v>6815</v>
      </c>
      <c r="B6818">
        <v>3931.5045811345699</v>
      </c>
      <c r="C6818">
        <v>-0.42735237364894102</v>
      </c>
      <c r="D6818">
        <v>0.13110562903467601</v>
      </c>
      <c r="E6818">
        <v>0.47702610349604002</v>
      </c>
      <c r="F6818">
        <v>0.28306050729274601</v>
      </c>
    </row>
    <row r="6819" spans="1:6" x14ac:dyDescent="0.35">
      <c r="A6819" t="s">
        <v>6816</v>
      </c>
      <c r="B6819">
        <v>2395.85041536063</v>
      </c>
      <c r="C6819">
        <v>-0.14290411346578599</v>
      </c>
      <c r="D6819">
        <v>0.13116760422424201</v>
      </c>
      <c r="E6819">
        <v>0.47704186418559302</v>
      </c>
      <c r="F6819">
        <v>9.4668985781825907E-2</v>
      </c>
    </row>
    <row r="6820" spans="1:6" x14ac:dyDescent="0.35">
      <c r="A6820" t="s">
        <v>6817</v>
      </c>
      <c r="B6820">
        <v>8.9842990321299006</v>
      </c>
      <c r="C6820">
        <v>-1.60248610673147</v>
      </c>
      <c r="D6820">
        <v>0.13118193932896</v>
      </c>
      <c r="E6820">
        <v>0.47704186418559302</v>
      </c>
      <c r="F6820">
        <v>1.0616305761278599</v>
      </c>
    </row>
    <row r="6821" spans="1:6" x14ac:dyDescent="0.35">
      <c r="A6821" t="s">
        <v>6818</v>
      </c>
      <c r="B6821">
        <v>9174.8472381460906</v>
      </c>
      <c r="C6821">
        <v>0.20909373430984901</v>
      </c>
      <c r="D6821">
        <v>0.131196138193092</v>
      </c>
      <c r="E6821">
        <v>0.47704186418559302</v>
      </c>
      <c r="F6821">
        <v>0.13852755238918299</v>
      </c>
    </row>
    <row r="6822" spans="1:6" x14ac:dyDescent="0.35">
      <c r="A6822" t="s">
        <v>6819</v>
      </c>
      <c r="B6822">
        <v>5434.2154200945597</v>
      </c>
      <c r="C6822">
        <v>0.14834944570063199</v>
      </c>
      <c r="D6822">
        <v>0.13127287117438299</v>
      </c>
      <c r="E6822">
        <v>0.47710928628685101</v>
      </c>
      <c r="F6822">
        <v>9.8303166001793396E-2</v>
      </c>
    </row>
    <row r="6823" spans="1:6" x14ac:dyDescent="0.35">
      <c r="A6823" t="s">
        <v>6820</v>
      </c>
      <c r="B6823">
        <v>3078.2966693401299</v>
      </c>
      <c r="C6823">
        <v>0.189803835662052</v>
      </c>
      <c r="D6823">
        <v>0.13163716640134199</v>
      </c>
      <c r="E6823">
        <v>0.47710928628685101</v>
      </c>
      <c r="F6823">
        <v>0.125891561548856</v>
      </c>
    </row>
    <row r="6824" spans="1:6" x14ac:dyDescent="0.35">
      <c r="A6824" t="s">
        <v>6821</v>
      </c>
      <c r="B6824">
        <v>30140.675394469599</v>
      </c>
      <c r="C6824">
        <v>-0.15066713356123501</v>
      </c>
      <c r="D6824">
        <v>0.13160286201282601</v>
      </c>
      <c r="E6824">
        <v>0.47710928628685101</v>
      </c>
      <c r="F6824">
        <v>9.9924404570425299E-2</v>
      </c>
    </row>
    <row r="6825" spans="1:6" x14ac:dyDescent="0.35">
      <c r="A6825" t="s">
        <v>6822</v>
      </c>
      <c r="B6825">
        <v>3244.2825441815799</v>
      </c>
      <c r="C6825">
        <v>-0.167704041820363</v>
      </c>
      <c r="D6825">
        <v>0.13151564702587701</v>
      </c>
      <c r="E6825">
        <v>0.47710928628685101</v>
      </c>
      <c r="F6825">
        <v>0.111198373666658</v>
      </c>
    </row>
    <row r="6826" spans="1:6" x14ac:dyDescent="0.35">
      <c r="A6826" t="s">
        <v>6823</v>
      </c>
      <c r="B6826">
        <v>3244.2825441815799</v>
      </c>
      <c r="C6826">
        <v>-0.167704041820363</v>
      </c>
      <c r="D6826">
        <v>0.13151564702587701</v>
      </c>
      <c r="E6826">
        <v>0.47710928628685101</v>
      </c>
      <c r="F6826">
        <v>0.111198373666658</v>
      </c>
    </row>
    <row r="6827" spans="1:6" x14ac:dyDescent="0.35">
      <c r="A6827" t="s">
        <v>6824</v>
      </c>
      <c r="B6827">
        <v>3244.2825441815799</v>
      </c>
      <c r="C6827">
        <v>-0.167704041820363</v>
      </c>
      <c r="D6827">
        <v>0.13151564702587701</v>
      </c>
      <c r="E6827">
        <v>0.47710928628685101</v>
      </c>
      <c r="F6827">
        <v>0.111198373666658</v>
      </c>
    </row>
    <row r="6828" spans="1:6" x14ac:dyDescent="0.35">
      <c r="A6828" t="s">
        <v>6825</v>
      </c>
      <c r="B6828">
        <v>437.63081376342302</v>
      </c>
      <c r="C6828">
        <v>-0.21510404323279</v>
      </c>
      <c r="D6828">
        <v>0.13126251478004999</v>
      </c>
      <c r="E6828">
        <v>0.47710928628685101</v>
      </c>
      <c r="F6828">
        <v>0.14253400434369001</v>
      </c>
    </row>
    <row r="6829" spans="1:6" x14ac:dyDescent="0.35">
      <c r="A6829" t="s">
        <v>6826</v>
      </c>
      <c r="B6829">
        <v>7540.3867886194002</v>
      </c>
      <c r="C6829">
        <v>-0.21672047036550601</v>
      </c>
      <c r="D6829">
        <v>0.13145020419579001</v>
      </c>
      <c r="E6829">
        <v>0.47710928628685101</v>
      </c>
      <c r="F6829">
        <v>0.143674992598465</v>
      </c>
    </row>
    <row r="6830" spans="1:6" x14ac:dyDescent="0.35">
      <c r="A6830" t="s">
        <v>6827</v>
      </c>
      <c r="B6830">
        <v>7540.8843997870899</v>
      </c>
      <c r="C6830">
        <v>-0.21665286369682499</v>
      </c>
      <c r="D6830">
        <v>0.131581866839273</v>
      </c>
      <c r="E6830">
        <v>0.47710928628685101</v>
      </c>
      <c r="F6830">
        <v>0.14367918475931901</v>
      </c>
    </row>
    <row r="6831" spans="1:6" x14ac:dyDescent="0.35">
      <c r="A6831" t="s">
        <v>6828</v>
      </c>
      <c r="B6831">
        <v>7540.8843997870899</v>
      </c>
      <c r="C6831">
        <v>-0.21665286369682499</v>
      </c>
      <c r="D6831">
        <v>0.131581866839273</v>
      </c>
      <c r="E6831">
        <v>0.47710928628685101</v>
      </c>
      <c r="F6831">
        <v>0.14367918475931901</v>
      </c>
    </row>
    <row r="6832" spans="1:6" x14ac:dyDescent="0.35">
      <c r="A6832" t="s">
        <v>6829</v>
      </c>
      <c r="B6832">
        <v>2263.7544789597</v>
      </c>
      <c r="C6832">
        <v>0.12798117705753301</v>
      </c>
      <c r="D6832">
        <v>0.13158250959416801</v>
      </c>
      <c r="E6832">
        <v>0.47710928628685101</v>
      </c>
      <c r="F6832">
        <v>8.4874307640506505E-2</v>
      </c>
    </row>
    <row r="6833" spans="1:6" x14ac:dyDescent="0.35">
      <c r="A6833" t="s">
        <v>6830</v>
      </c>
      <c r="B6833">
        <v>1478.26800115012</v>
      </c>
      <c r="C6833">
        <v>-0.28091987093493898</v>
      </c>
      <c r="D6833">
        <v>0.13164562274625299</v>
      </c>
      <c r="E6833">
        <v>0.47710928628685101</v>
      </c>
      <c r="F6833">
        <v>0.18633035392590899</v>
      </c>
    </row>
    <row r="6834" spans="1:6" x14ac:dyDescent="0.35">
      <c r="A6834" t="s">
        <v>6831</v>
      </c>
      <c r="B6834">
        <v>1478.26800115012</v>
      </c>
      <c r="C6834">
        <v>-0.28091987093493898</v>
      </c>
      <c r="D6834">
        <v>0.13164562274625299</v>
      </c>
      <c r="E6834">
        <v>0.47710928628685101</v>
      </c>
      <c r="F6834">
        <v>0.18633035392590899</v>
      </c>
    </row>
    <row r="6835" spans="1:6" x14ac:dyDescent="0.35">
      <c r="A6835" t="s">
        <v>6832</v>
      </c>
      <c r="B6835">
        <v>634.78627108208298</v>
      </c>
      <c r="C6835">
        <v>-0.27884953199594298</v>
      </c>
      <c r="D6835">
        <v>0.131417054025631</v>
      </c>
      <c r="E6835">
        <v>0.47710928628685101</v>
      </c>
      <c r="F6835">
        <v>0.184847615052285</v>
      </c>
    </row>
    <row r="6836" spans="1:6" x14ac:dyDescent="0.35">
      <c r="A6836" t="s">
        <v>6833</v>
      </c>
      <c r="B6836">
        <v>16918.471396958899</v>
      </c>
      <c r="C6836">
        <v>-0.212062327495531</v>
      </c>
      <c r="D6836">
        <v>0.13155440011696501</v>
      </c>
      <c r="E6836">
        <v>0.47710928628685101</v>
      </c>
      <c r="F6836">
        <v>0.140624839370348</v>
      </c>
    </row>
    <row r="6837" spans="1:6" x14ac:dyDescent="0.35">
      <c r="A6837" t="s">
        <v>6834</v>
      </c>
      <c r="B6837">
        <v>5481.2796039085397</v>
      </c>
      <c r="C6837">
        <v>-0.26090201353849501</v>
      </c>
      <c r="D6837">
        <v>0.13156789880244099</v>
      </c>
      <c r="E6837">
        <v>0.47710928628685101</v>
      </c>
      <c r="F6837">
        <v>0.173017939483287</v>
      </c>
    </row>
    <row r="6838" spans="1:6" x14ac:dyDescent="0.35">
      <c r="A6838" t="s">
        <v>6835</v>
      </c>
      <c r="B6838">
        <v>1431.8526869427301</v>
      </c>
      <c r="C6838">
        <v>0.21306046479819299</v>
      </c>
      <c r="D6838">
        <v>0.131500768008109</v>
      </c>
      <c r="E6838">
        <v>0.47710928628685101</v>
      </c>
      <c r="F6838">
        <v>0.14126710031123299</v>
      </c>
    </row>
    <row r="6839" spans="1:6" x14ac:dyDescent="0.35">
      <c r="A6839" t="s">
        <v>6836</v>
      </c>
      <c r="B6839">
        <v>4178.1473418740898</v>
      </c>
      <c r="C6839">
        <v>-0.14334318490286699</v>
      </c>
      <c r="D6839">
        <v>0.13156351910516401</v>
      </c>
      <c r="E6839">
        <v>0.47710928628685101</v>
      </c>
      <c r="F6839">
        <v>9.5057377027562895E-2</v>
      </c>
    </row>
    <row r="6840" spans="1:6" x14ac:dyDescent="0.35">
      <c r="A6840" t="s">
        <v>6837</v>
      </c>
      <c r="B6840">
        <v>4178.1473418740898</v>
      </c>
      <c r="C6840">
        <v>-0.14334318490286699</v>
      </c>
      <c r="D6840">
        <v>0.13156351910516401</v>
      </c>
      <c r="E6840">
        <v>0.47710928628685101</v>
      </c>
      <c r="F6840">
        <v>9.5057377027562895E-2</v>
      </c>
    </row>
    <row r="6841" spans="1:6" x14ac:dyDescent="0.35">
      <c r="A6841" t="s">
        <v>6838</v>
      </c>
      <c r="B6841">
        <v>3600.5839711615699</v>
      </c>
      <c r="C6841">
        <v>-0.32673935950870298</v>
      </c>
      <c r="D6841">
        <v>0.131326536519635</v>
      </c>
      <c r="E6841">
        <v>0.47710928628685101</v>
      </c>
      <c r="F6841">
        <v>0.21654266059753499</v>
      </c>
    </row>
    <row r="6842" spans="1:6" x14ac:dyDescent="0.35">
      <c r="A6842" t="s">
        <v>6839</v>
      </c>
      <c r="B6842">
        <v>2630.9545393221802</v>
      </c>
      <c r="C6842">
        <v>-0.22240451798664199</v>
      </c>
      <c r="D6842">
        <v>0.13165751814485399</v>
      </c>
      <c r="E6842">
        <v>0.47710928628685101</v>
      </c>
      <c r="F6842">
        <v>0.14752245635454</v>
      </c>
    </row>
    <row r="6843" spans="1:6" x14ac:dyDescent="0.35">
      <c r="A6843" t="s">
        <v>6840</v>
      </c>
      <c r="B6843">
        <v>9175.2064292625801</v>
      </c>
      <c r="C6843">
        <v>0.20897198433612901</v>
      </c>
      <c r="D6843">
        <v>0.131580717436524</v>
      </c>
      <c r="E6843">
        <v>0.47710928628685101</v>
      </c>
      <c r="F6843">
        <v>0.138584989950225</v>
      </c>
    </row>
    <row r="6844" spans="1:6" x14ac:dyDescent="0.35">
      <c r="A6844" t="s">
        <v>6841</v>
      </c>
      <c r="B6844">
        <v>9175.2064292625801</v>
      </c>
      <c r="C6844">
        <v>0.20897198433612901</v>
      </c>
      <c r="D6844">
        <v>0.131580717436524</v>
      </c>
      <c r="E6844">
        <v>0.47710928628685101</v>
      </c>
      <c r="F6844">
        <v>0.138584989950225</v>
      </c>
    </row>
    <row r="6845" spans="1:6" x14ac:dyDescent="0.35">
      <c r="A6845" t="s">
        <v>6842</v>
      </c>
      <c r="B6845">
        <v>2467.4410646031401</v>
      </c>
      <c r="C6845">
        <v>-0.15538744889869899</v>
      </c>
      <c r="D6845">
        <v>0.13170371559855401</v>
      </c>
      <c r="E6845">
        <v>0.47713714510704303</v>
      </c>
      <c r="F6845">
        <v>0.103081903238134</v>
      </c>
    </row>
    <row r="6846" spans="1:6" x14ac:dyDescent="0.35">
      <c r="A6846" t="s">
        <v>6843</v>
      </c>
      <c r="B6846">
        <v>2467.4410646031401</v>
      </c>
      <c r="C6846">
        <v>-0.15538744889869899</v>
      </c>
      <c r="D6846">
        <v>0.13170371559855401</v>
      </c>
      <c r="E6846">
        <v>0.47713714510704303</v>
      </c>
      <c r="F6846">
        <v>0.103081903238134</v>
      </c>
    </row>
    <row r="6847" spans="1:6" x14ac:dyDescent="0.35">
      <c r="A6847" t="s">
        <v>6844</v>
      </c>
      <c r="B6847">
        <v>2724.9198430813599</v>
      </c>
      <c r="C6847">
        <v>0.30103786630287099</v>
      </c>
      <c r="D6847">
        <v>0.131767990877734</v>
      </c>
      <c r="E6847">
        <v>0.47723046096904997</v>
      </c>
      <c r="F6847">
        <v>0.199737634225022</v>
      </c>
    </row>
    <row r="6848" spans="1:6" x14ac:dyDescent="0.35">
      <c r="A6848" t="s">
        <v>6845</v>
      </c>
      <c r="B6848">
        <v>1453.38579551769</v>
      </c>
      <c r="C6848">
        <v>0.13750541896118801</v>
      </c>
      <c r="D6848">
        <v>0.131750043975217</v>
      </c>
      <c r="E6848">
        <v>0.47723046096904997</v>
      </c>
      <c r="F6848">
        <v>9.1230153786815496E-2</v>
      </c>
    </row>
    <row r="6849" spans="1:6" x14ac:dyDescent="0.35">
      <c r="A6849" t="s">
        <v>6846</v>
      </c>
      <c r="B6849">
        <v>2830.0686025906398</v>
      </c>
      <c r="C6849">
        <v>-0.25935219740850701</v>
      </c>
      <c r="D6849">
        <v>0.13183145634703</v>
      </c>
      <c r="E6849">
        <v>0.47735851502612497</v>
      </c>
      <c r="F6849">
        <v>0.172107605897272</v>
      </c>
    </row>
    <row r="6850" spans="1:6" x14ac:dyDescent="0.35">
      <c r="A6850" t="s">
        <v>6847</v>
      </c>
      <c r="B6850">
        <v>2886.4277012000998</v>
      </c>
      <c r="C6850">
        <v>-0.21850295423942001</v>
      </c>
      <c r="D6850">
        <v>0.13184187557864399</v>
      </c>
      <c r="E6850">
        <v>0.47735851502612497</v>
      </c>
      <c r="F6850">
        <v>0.145003724655144</v>
      </c>
    </row>
    <row r="6851" spans="1:6" x14ac:dyDescent="0.35">
      <c r="A6851" t="s">
        <v>6848</v>
      </c>
      <c r="B6851">
        <v>275.58520873459599</v>
      </c>
      <c r="C6851">
        <v>-0.34738641241200802</v>
      </c>
      <c r="D6851">
        <v>0.13190572165064299</v>
      </c>
      <c r="E6851">
        <v>0.47751990978859399</v>
      </c>
      <c r="F6851">
        <v>0.230571932574758</v>
      </c>
    </row>
    <row r="6852" spans="1:6" x14ac:dyDescent="0.35">
      <c r="A6852" t="s">
        <v>6849</v>
      </c>
      <c r="B6852">
        <v>5336.8357251761599</v>
      </c>
      <c r="C6852">
        <v>-0.21828687779971201</v>
      </c>
      <c r="D6852">
        <v>0.13235675687926499</v>
      </c>
      <c r="E6852">
        <v>0.47805896946232601</v>
      </c>
      <c r="F6852">
        <v>0.14505336485884199</v>
      </c>
    </row>
    <row r="6853" spans="1:6" x14ac:dyDescent="0.35">
      <c r="A6853" t="s">
        <v>6850</v>
      </c>
      <c r="B6853">
        <v>1672.1266762729199</v>
      </c>
      <c r="C6853">
        <v>-0.18360512420571601</v>
      </c>
      <c r="D6853">
        <v>0.13233509028666199</v>
      </c>
      <c r="E6853">
        <v>0.47805896946232601</v>
      </c>
      <c r="F6853">
        <v>0.12200023276208601</v>
      </c>
    </row>
    <row r="6854" spans="1:6" x14ac:dyDescent="0.35">
      <c r="A6854" t="s">
        <v>6851</v>
      </c>
      <c r="B6854">
        <v>1672.1266762729199</v>
      </c>
      <c r="C6854">
        <v>-0.18360512420571601</v>
      </c>
      <c r="D6854">
        <v>0.13233509028666199</v>
      </c>
      <c r="E6854">
        <v>0.47805896946232601</v>
      </c>
      <c r="F6854">
        <v>0.12200023276208601</v>
      </c>
    </row>
    <row r="6855" spans="1:6" x14ac:dyDescent="0.35">
      <c r="A6855" t="s">
        <v>6852</v>
      </c>
      <c r="B6855">
        <v>22369.561028128101</v>
      </c>
      <c r="C6855">
        <v>0.19645506335343399</v>
      </c>
      <c r="D6855">
        <v>0.13235998011154201</v>
      </c>
      <c r="E6855">
        <v>0.47805896946232601</v>
      </c>
      <c r="F6855">
        <v>0.13054703804374199</v>
      </c>
    </row>
    <row r="6856" spans="1:6" x14ac:dyDescent="0.35">
      <c r="A6856" t="s">
        <v>6853</v>
      </c>
      <c r="B6856">
        <v>4092.0666187782199</v>
      </c>
      <c r="C6856">
        <v>0.138709341996233</v>
      </c>
      <c r="D6856">
        <v>0.13244495032286999</v>
      </c>
      <c r="E6856">
        <v>0.47805896946232601</v>
      </c>
      <c r="F6856">
        <v>9.2194466300216202E-2</v>
      </c>
    </row>
    <row r="6857" spans="1:6" x14ac:dyDescent="0.35">
      <c r="A6857" t="s">
        <v>6854</v>
      </c>
      <c r="B6857">
        <v>4092.0666187782199</v>
      </c>
      <c r="C6857">
        <v>0.138709341996233</v>
      </c>
      <c r="D6857">
        <v>0.13244495032286999</v>
      </c>
      <c r="E6857">
        <v>0.47805896946232601</v>
      </c>
      <c r="F6857">
        <v>9.2194466300216202E-2</v>
      </c>
    </row>
    <row r="6858" spans="1:6" x14ac:dyDescent="0.35">
      <c r="A6858" t="s">
        <v>6855</v>
      </c>
      <c r="B6858">
        <v>2890.13614229513</v>
      </c>
      <c r="C6858">
        <v>0.14835174489469399</v>
      </c>
      <c r="D6858">
        <v>0.13229024862045899</v>
      </c>
      <c r="E6858">
        <v>0.47805896946232601</v>
      </c>
      <c r="F6858">
        <v>9.8563969971930898E-2</v>
      </c>
    </row>
    <row r="6859" spans="1:6" x14ac:dyDescent="0.35">
      <c r="A6859" t="s">
        <v>6856</v>
      </c>
      <c r="B6859">
        <v>9034.3021785207402</v>
      </c>
      <c r="C6859">
        <v>0.23642639568276899</v>
      </c>
      <c r="D6859">
        <v>0.13220120722347201</v>
      </c>
      <c r="E6859">
        <v>0.47805896946232601</v>
      </c>
      <c r="F6859">
        <v>0.15704406340233101</v>
      </c>
    </row>
    <row r="6860" spans="1:6" x14ac:dyDescent="0.35">
      <c r="A6860" t="s">
        <v>6857</v>
      </c>
      <c r="B6860">
        <v>1284.3496941266601</v>
      </c>
      <c r="C6860">
        <v>0.27164939287807699</v>
      </c>
      <c r="D6860">
        <v>0.13245976127233</v>
      </c>
      <c r="E6860">
        <v>0.47805896946232601</v>
      </c>
      <c r="F6860">
        <v>0.18056122761285201</v>
      </c>
    </row>
    <row r="6861" spans="1:6" x14ac:dyDescent="0.35">
      <c r="A6861" t="s">
        <v>6858</v>
      </c>
      <c r="B6861">
        <v>1284.3496941266601</v>
      </c>
      <c r="C6861">
        <v>0.27164939287807699</v>
      </c>
      <c r="D6861">
        <v>0.13245976127233</v>
      </c>
      <c r="E6861">
        <v>0.47805896946232601</v>
      </c>
      <c r="F6861">
        <v>0.18056122761285201</v>
      </c>
    </row>
    <row r="6862" spans="1:6" x14ac:dyDescent="0.35">
      <c r="A6862" t="s">
        <v>6859</v>
      </c>
      <c r="B6862">
        <v>18037.037195533099</v>
      </c>
      <c r="C6862">
        <v>-0.248825114258725</v>
      </c>
      <c r="D6862">
        <v>0.13241787554765699</v>
      </c>
      <c r="E6862">
        <v>0.47805896946232601</v>
      </c>
      <c r="F6862">
        <v>0.165372380058009</v>
      </c>
    </row>
    <row r="6863" spans="1:6" x14ac:dyDescent="0.35">
      <c r="A6863" t="s">
        <v>6860</v>
      </c>
      <c r="B6863">
        <v>6354.5689512088402</v>
      </c>
      <c r="C6863">
        <v>0.225106911533444</v>
      </c>
      <c r="D6863">
        <v>0.13243723193427001</v>
      </c>
      <c r="E6863">
        <v>0.47805896946232601</v>
      </c>
      <c r="F6863">
        <v>0.14961643855461301</v>
      </c>
    </row>
    <row r="6864" spans="1:6" x14ac:dyDescent="0.35">
      <c r="A6864" t="s">
        <v>6861</v>
      </c>
      <c r="B6864">
        <v>8261.8344410033897</v>
      </c>
      <c r="C6864">
        <v>-0.119331968557708</v>
      </c>
      <c r="D6864">
        <v>0.132328629260588</v>
      </c>
      <c r="E6864">
        <v>0.47805896946232601</v>
      </c>
      <c r="F6864">
        <v>7.9291277465310298E-2</v>
      </c>
    </row>
    <row r="6865" spans="1:6" x14ac:dyDescent="0.35">
      <c r="A6865" t="s">
        <v>6862</v>
      </c>
      <c r="B6865">
        <v>7277.42814395194</v>
      </c>
      <c r="C6865">
        <v>-0.18348218362312199</v>
      </c>
      <c r="D6865">
        <v>0.13228912098538301</v>
      </c>
      <c r="E6865">
        <v>0.47805896946232601</v>
      </c>
      <c r="F6865">
        <v>0.12190405808478599</v>
      </c>
    </row>
    <row r="6866" spans="1:6" x14ac:dyDescent="0.35">
      <c r="A6866" t="s">
        <v>6863</v>
      </c>
      <c r="B6866">
        <v>7277.42814395194</v>
      </c>
      <c r="C6866">
        <v>-0.18348218362312199</v>
      </c>
      <c r="D6866">
        <v>0.13228912098538301</v>
      </c>
      <c r="E6866">
        <v>0.47805896946232601</v>
      </c>
      <c r="F6866">
        <v>0.12190405808478599</v>
      </c>
    </row>
    <row r="6867" spans="1:6" x14ac:dyDescent="0.35">
      <c r="A6867" t="s">
        <v>6864</v>
      </c>
      <c r="B6867">
        <v>4142.3295130441202</v>
      </c>
      <c r="C6867">
        <v>-0.22988784544518701</v>
      </c>
      <c r="D6867">
        <v>0.13218945194890699</v>
      </c>
      <c r="E6867">
        <v>0.47805896946232601</v>
      </c>
      <c r="F6867">
        <v>0.152696250348582</v>
      </c>
    </row>
    <row r="6868" spans="1:6" x14ac:dyDescent="0.35">
      <c r="A6868" t="s">
        <v>6865</v>
      </c>
      <c r="B6868">
        <v>4142.3295130441202</v>
      </c>
      <c r="C6868">
        <v>-0.22988784544518701</v>
      </c>
      <c r="D6868">
        <v>0.13218945194890699</v>
      </c>
      <c r="E6868">
        <v>0.47805896946232601</v>
      </c>
      <c r="F6868">
        <v>0.152696250348582</v>
      </c>
    </row>
    <row r="6869" spans="1:6" x14ac:dyDescent="0.35">
      <c r="A6869" t="s">
        <v>6866</v>
      </c>
      <c r="B6869">
        <v>3495.3363363313902</v>
      </c>
      <c r="C6869">
        <v>-0.174597083520076</v>
      </c>
      <c r="D6869">
        <v>0.132171405406908</v>
      </c>
      <c r="E6869">
        <v>0.47805896946232601</v>
      </c>
      <c r="F6869">
        <v>0.11596557409404799</v>
      </c>
    </row>
    <row r="6870" spans="1:6" x14ac:dyDescent="0.35">
      <c r="A6870" t="s">
        <v>6867</v>
      </c>
      <c r="B6870">
        <v>3495.3363363313902</v>
      </c>
      <c r="C6870">
        <v>-0.174597083520076</v>
      </c>
      <c r="D6870">
        <v>0.132171405406908</v>
      </c>
      <c r="E6870">
        <v>0.47805896946232601</v>
      </c>
      <c r="F6870">
        <v>0.11596557409404799</v>
      </c>
    </row>
    <row r="6871" spans="1:6" x14ac:dyDescent="0.35">
      <c r="A6871" t="s">
        <v>6868</v>
      </c>
      <c r="B6871">
        <v>2489.6321808995099</v>
      </c>
      <c r="C6871">
        <v>-0.218330012624043</v>
      </c>
      <c r="D6871">
        <v>0.13239344008689499</v>
      </c>
      <c r="E6871">
        <v>0.47805896946232601</v>
      </c>
      <c r="F6871">
        <v>0.145095781261046</v>
      </c>
    </row>
    <row r="6872" spans="1:6" x14ac:dyDescent="0.35">
      <c r="A6872" t="s">
        <v>6869</v>
      </c>
      <c r="B6872">
        <v>2489.6321808995099</v>
      </c>
      <c r="C6872">
        <v>-0.218330012624043</v>
      </c>
      <c r="D6872">
        <v>0.13239344008689499</v>
      </c>
      <c r="E6872">
        <v>0.47805896946232601</v>
      </c>
      <c r="F6872">
        <v>0.145095781261046</v>
      </c>
    </row>
    <row r="6873" spans="1:6" x14ac:dyDescent="0.35">
      <c r="A6873" t="s">
        <v>6870</v>
      </c>
      <c r="B6873">
        <v>114.10022114519801</v>
      </c>
      <c r="C6873">
        <v>-0.394349858749658</v>
      </c>
      <c r="D6873">
        <v>0.13248003290223601</v>
      </c>
      <c r="E6873">
        <v>0.47806250405088302</v>
      </c>
      <c r="F6873">
        <v>0.26213209103900298</v>
      </c>
    </row>
    <row r="6874" spans="1:6" x14ac:dyDescent="0.35">
      <c r="A6874" t="s">
        <v>6871</v>
      </c>
      <c r="B6874">
        <v>4958.5123738919201</v>
      </c>
      <c r="C6874">
        <v>-0.20630321695818599</v>
      </c>
      <c r="D6874">
        <v>0.13257550145688499</v>
      </c>
      <c r="E6874">
        <v>0.47807490737429698</v>
      </c>
      <c r="F6874">
        <v>0.137167614581271</v>
      </c>
    </row>
    <row r="6875" spans="1:6" x14ac:dyDescent="0.35">
      <c r="A6875" t="s">
        <v>6872</v>
      </c>
      <c r="B6875">
        <v>3739.15008789898</v>
      </c>
      <c r="C6875">
        <v>-0.288223289166747</v>
      </c>
      <c r="D6875">
        <v>0.13255065475604799</v>
      </c>
      <c r="E6875">
        <v>0.47807490737429698</v>
      </c>
      <c r="F6875">
        <v>0.191622626901438</v>
      </c>
    </row>
    <row r="6876" spans="1:6" x14ac:dyDescent="0.35">
      <c r="A6876" t="s">
        <v>6873</v>
      </c>
      <c r="B6876">
        <v>14046.2577784983</v>
      </c>
      <c r="C6876">
        <v>-0.15932599506737199</v>
      </c>
      <c r="D6876">
        <v>0.132576354396368</v>
      </c>
      <c r="E6876">
        <v>0.47807490737429698</v>
      </c>
      <c r="F6876">
        <v>0.105933466002638</v>
      </c>
    </row>
    <row r="6877" spans="1:6" x14ac:dyDescent="0.35">
      <c r="A6877" t="s">
        <v>6874</v>
      </c>
      <c r="B6877">
        <v>17280.873337446199</v>
      </c>
      <c r="C6877">
        <v>-0.116934404594481</v>
      </c>
      <c r="D6877">
        <v>0.13257993395787601</v>
      </c>
      <c r="E6877">
        <v>0.47807490737429698</v>
      </c>
      <c r="F6877">
        <v>7.7748651566825505E-2</v>
      </c>
    </row>
    <row r="6878" spans="1:6" x14ac:dyDescent="0.35">
      <c r="A6878" t="s">
        <v>6875</v>
      </c>
      <c r="B6878">
        <v>17280.873337446199</v>
      </c>
      <c r="C6878">
        <v>-0.116934404594481</v>
      </c>
      <c r="D6878">
        <v>0.13257993395787601</v>
      </c>
      <c r="E6878">
        <v>0.47807490737429698</v>
      </c>
      <c r="F6878">
        <v>7.7748651566825505E-2</v>
      </c>
    </row>
    <row r="6879" spans="1:6" x14ac:dyDescent="0.35">
      <c r="A6879" t="s">
        <v>6876</v>
      </c>
      <c r="B6879">
        <v>819.22481148835095</v>
      </c>
      <c r="C6879">
        <v>-0.35307856166977902</v>
      </c>
      <c r="D6879">
        <v>0.132671997486036</v>
      </c>
      <c r="E6879">
        <v>0.47833727596449599</v>
      </c>
      <c r="F6879">
        <v>0.23481462193122299</v>
      </c>
    </row>
    <row r="6880" spans="1:6" x14ac:dyDescent="0.35">
      <c r="A6880" t="s">
        <v>6877</v>
      </c>
      <c r="B6880">
        <v>481.14338664321798</v>
      </c>
      <c r="C6880">
        <v>-0.27270861419540698</v>
      </c>
      <c r="D6880">
        <v>0.132767293227954</v>
      </c>
      <c r="E6880">
        <v>0.47854160380926503</v>
      </c>
      <c r="F6880">
        <v>0.181409266667973</v>
      </c>
    </row>
    <row r="6881" spans="1:6" x14ac:dyDescent="0.35">
      <c r="A6881" t="s">
        <v>6878</v>
      </c>
      <c r="B6881">
        <v>481.14338664321798</v>
      </c>
      <c r="C6881">
        <v>-0.27270861419540698</v>
      </c>
      <c r="D6881">
        <v>0.132767293227954</v>
      </c>
      <c r="E6881">
        <v>0.47854160380926503</v>
      </c>
      <c r="F6881">
        <v>0.181409266667973</v>
      </c>
    </row>
    <row r="6882" spans="1:6" x14ac:dyDescent="0.35">
      <c r="A6882" t="s">
        <v>6879</v>
      </c>
      <c r="B6882">
        <v>3305.11296495335</v>
      </c>
      <c r="C6882">
        <v>-0.187056109221897</v>
      </c>
      <c r="D6882">
        <v>0.13282040177116</v>
      </c>
      <c r="E6882">
        <v>0.47859379902418703</v>
      </c>
      <c r="F6882">
        <v>0.124449176281269</v>
      </c>
    </row>
    <row r="6883" spans="1:6" x14ac:dyDescent="0.35">
      <c r="A6883" t="s">
        <v>6880</v>
      </c>
      <c r="B6883">
        <v>3305.11296495335</v>
      </c>
      <c r="C6883">
        <v>-0.187056109221897</v>
      </c>
      <c r="D6883">
        <v>0.13282040177116</v>
      </c>
      <c r="E6883">
        <v>0.47859379902418703</v>
      </c>
      <c r="F6883">
        <v>0.124449176281269</v>
      </c>
    </row>
    <row r="6884" spans="1:6" x14ac:dyDescent="0.35">
      <c r="A6884" t="s">
        <v>6881</v>
      </c>
      <c r="B6884">
        <v>2263.59889845616</v>
      </c>
      <c r="C6884">
        <v>-0.13777009138082699</v>
      </c>
      <c r="D6884">
        <v>0.132920871588631</v>
      </c>
      <c r="E6884">
        <v>0.47888618754961898</v>
      </c>
      <c r="F6884">
        <v>9.1682752632839704E-2</v>
      </c>
    </row>
    <row r="6885" spans="1:6" x14ac:dyDescent="0.35">
      <c r="A6885" t="s">
        <v>6882</v>
      </c>
      <c r="B6885">
        <v>2889.8154419324101</v>
      </c>
      <c r="C6885">
        <v>0.148047656858113</v>
      </c>
      <c r="D6885">
        <v>0.13294069125442701</v>
      </c>
      <c r="E6885">
        <v>0.47888796762388602</v>
      </c>
      <c r="F6885">
        <v>9.8527267273885596E-2</v>
      </c>
    </row>
    <row r="6886" spans="1:6" x14ac:dyDescent="0.35">
      <c r="A6886" t="s">
        <v>6883</v>
      </c>
      <c r="B6886">
        <v>4714.2526191683701</v>
      </c>
      <c r="C6886">
        <v>0.36862449714825202</v>
      </c>
      <c r="D6886">
        <v>0.13296320359646699</v>
      </c>
      <c r="E6886">
        <v>0.478899445511694</v>
      </c>
      <c r="F6886">
        <v>0.245337710923028</v>
      </c>
    </row>
    <row r="6887" spans="1:6" x14ac:dyDescent="0.35">
      <c r="A6887" t="s">
        <v>6884</v>
      </c>
      <c r="B6887">
        <v>950.70650461357297</v>
      </c>
      <c r="C6887">
        <v>-0.24795842833450699</v>
      </c>
      <c r="D6887">
        <v>0.13303195613263399</v>
      </c>
      <c r="E6887">
        <v>0.47901517638265101</v>
      </c>
      <c r="F6887">
        <v>0.165057776424375</v>
      </c>
    </row>
    <row r="6888" spans="1:6" x14ac:dyDescent="0.35">
      <c r="A6888" t="s">
        <v>6885</v>
      </c>
      <c r="B6888">
        <v>4718.1841267865802</v>
      </c>
      <c r="C6888">
        <v>-0.108741645022708</v>
      </c>
      <c r="D6888">
        <v>0.133076577495813</v>
      </c>
      <c r="E6888">
        <v>0.47901517638265101</v>
      </c>
      <c r="F6888">
        <v>7.2394067521287006E-2</v>
      </c>
    </row>
    <row r="6889" spans="1:6" x14ac:dyDescent="0.35">
      <c r="A6889" t="s">
        <v>6886</v>
      </c>
      <c r="B6889">
        <v>4718.1841267865802</v>
      </c>
      <c r="C6889">
        <v>-0.108741645022708</v>
      </c>
      <c r="D6889">
        <v>0.133076577495813</v>
      </c>
      <c r="E6889">
        <v>0.47901517638265101</v>
      </c>
      <c r="F6889">
        <v>7.2394067521287006E-2</v>
      </c>
    </row>
    <row r="6890" spans="1:6" x14ac:dyDescent="0.35">
      <c r="A6890" t="s">
        <v>6887</v>
      </c>
      <c r="B6890">
        <v>2627.1988181786201</v>
      </c>
      <c r="C6890">
        <v>-0.20196102278657799</v>
      </c>
      <c r="D6890">
        <v>0.13311477425072701</v>
      </c>
      <c r="E6890">
        <v>0.47901517638265101</v>
      </c>
      <c r="F6890">
        <v>0.13446752341270701</v>
      </c>
    </row>
    <row r="6891" spans="1:6" x14ac:dyDescent="0.35">
      <c r="A6891" t="s">
        <v>6888</v>
      </c>
      <c r="B6891">
        <v>833.12302099765895</v>
      </c>
      <c r="C6891">
        <v>0.429056288448669</v>
      </c>
      <c r="D6891">
        <v>0.133093300519292</v>
      </c>
      <c r="E6891">
        <v>0.47901517638265101</v>
      </c>
      <c r="F6891">
        <v>0.28565384562018098</v>
      </c>
    </row>
    <row r="6892" spans="1:6" x14ac:dyDescent="0.35">
      <c r="A6892" t="s">
        <v>6889</v>
      </c>
      <c r="B6892">
        <v>1621.1413122285801</v>
      </c>
      <c r="C6892">
        <v>0.41632416855839499</v>
      </c>
      <c r="D6892">
        <v>0.13313065051442</v>
      </c>
      <c r="E6892">
        <v>0.47901517638265101</v>
      </c>
      <c r="F6892">
        <v>0.27720383971581802</v>
      </c>
    </row>
    <row r="6893" spans="1:6" x14ac:dyDescent="0.35">
      <c r="A6893" t="s">
        <v>6890</v>
      </c>
      <c r="B6893">
        <v>1621.1413122285801</v>
      </c>
      <c r="C6893">
        <v>0.41632416855839499</v>
      </c>
      <c r="D6893">
        <v>0.13313065051442</v>
      </c>
      <c r="E6893">
        <v>0.47901517638265101</v>
      </c>
      <c r="F6893">
        <v>0.27720383971581802</v>
      </c>
    </row>
    <row r="6894" spans="1:6" x14ac:dyDescent="0.35">
      <c r="A6894" t="s">
        <v>6891</v>
      </c>
      <c r="B6894">
        <v>2273.4735129481301</v>
      </c>
      <c r="C6894">
        <v>0.23145862440555501</v>
      </c>
      <c r="D6894">
        <v>0.13319839268484099</v>
      </c>
      <c r="E6894">
        <v>0.47918933953692799</v>
      </c>
      <c r="F6894">
        <v>0.154140517580304</v>
      </c>
    </row>
    <row r="6895" spans="1:6" x14ac:dyDescent="0.35">
      <c r="A6895" t="s">
        <v>6892</v>
      </c>
      <c r="B6895">
        <v>1450.11798196773</v>
      </c>
      <c r="C6895">
        <v>-0.27855035518199101</v>
      </c>
      <c r="D6895">
        <v>0.13328660145104801</v>
      </c>
      <c r="E6895">
        <v>0.47929792250137498</v>
      </c>
      <c r="F6895">
        <v>0.18554355487479501</v>
      </c>
    </row>
    <row r="6896" spans="1:6" x14ac:dyDescent="0.35">
      <c r="A6896" t="s">
        <v>6893</v>
      </c>
      <c r="B6896">
        <v>1450.11798196773</v>
      </c>
      <c r="C6896">
        <v>-0.27855035518199101</v>
      </c>
      <c r="D6896">
        <v>0.13328660145104801</v>
      </c>
      <c r="E6896">
        <v>0.47929792250137498</v>
      </c>
      <c r="F6896">
        <v>0.18554355487479501</v>
      </c>
    </row>
    <row r="6897" spans="1:6" x14ac:dyDescent="0.35">
      <c r="A6897" t="s">
        <v>6894</v>
      </c>
      <c r="B6897">
        <v>1935.53831509476</v>
      </c>
      <c r="C6897">
        <v>-0.15832733232430199</v>
      </c>
      <c r="D6897">
        <v>0.13326094528490401</v>
      </c>
      <c r="E6897">
        <v>0.47929792250137498</v>
      </c>
      <c r="F6897">
        <v>0.105455526154573</v>
      </c>
    </row>
    <row r="6898" spans="1:6" x14ac:dyDescent="0.35">
      <c r="A6898" t="s">
        <v>6895</v>
      </c>
      <c r="B6898">
        <v>3071.3999268470502</v>
      </c>
      <c r="C6898">
        <v>-0.16612276984830099</v>
      </c>
      <c r="D6898">
        <v>0.13331429942346401</v>
      </c>
      <c r="E6898">
        <v>0.47932796571582198</v>
      </c>
      <c r="F6898">
        <v>0.11066296707287999</v>
      </c>
    </row>
    <row r="6899" spans="1:6" x14ac:dyDescent="0.35">
      <c r="A6899" t="s">
        <v>6896</v>
      </c>
      <c r="B6899">
        <v>5015.6708882196499</v>
      </c>
      <c r="C6899">
        <v>-0.21324713286961</v>
      </c>
      <c r="D6899">
        <v>0.13353225140925501</v>
      </c>
      <c r="E6899">
        <v>0.47951226770764199</v>
      </c>
      <c r="F6899">
        <v>0.142134696771612</v>
      </c>
    </row>
    <row r="6900" spans="1:6" x14ac:dyDescent="0.35">
      <c r="A6900" t="s">
        <v>6897</v>
      </c>
      <c r="B6900">
        <v>12043.8936708213</v>
      </c>
      <c r="C6900">
        <v>-0.19874495683342</v>
      </c>
      <c r="D6900">
        <v>0.13373946327775599</v>
      </c>
      <c r="E6900">
        <v>0.47951226770764199</v>
      </c>
      <c r="F6900">
        <v>0.13253928193339001</v>
      </c>
    </row>
    <row r="6901" spans="1:6" x14ac:dyDescent="0.35">
      <c r="A6901" t="s">
        <v>6898</v>
      </c>
      <c r="B6901">
        <v>12043.8936708213</v>
      </c>
      <c r="C6901">
        <v>-0.19874495683342</v>
      </c>
      <c r="D6901">
        <v>0.13373946327775599</v>
      </c>
      <c r="E6901">
        <v>0.47951226770764199</v>
      </c>
      <c r="F6901">
        <v>0.13253928193339001</v>
      </c>
    </row>
    <row r="6902" spans="1:6" x14ac:dyDescent="0.35">
      <c r="A6902" t="s">
        <v>6899</v>
      </c>
      <c r="B6902">
        <v>2930.1507938233799</v>
      </c>
      <c r="C6902">
        <v>-0.17188939468945999</v>
      </c>
      <c r="D6902">
        <v>0.13375432294054801</v>
      </c>
      <c r="E6902">
        <v>0.47951226770764199</v>
      </c>
      <c r="F6902">
        <v>0.114634193604184</v>
      </c>
    </row>
    <row r="6903" spans="1:6" x14ac:dyDescent="0.35">
      <c r="A6903" t="s">
        <v>6900</v>
      </c>
      <c r="B6903">
        <v>10033.284019168201</v>
      </c>
      <c r="C6903">
        <v>9.2886341047369994E-2</v>
      </c>
      <c r="D6903">
        <v>0.13369518947523701</v>
      </c>
      <c r="E6903">
        <v>0.47951226770764199</v>
      </c>
      <c r="F6903">
        <v>6.1937102163428299E-2</v>
      </c>
    </row>
    <row r="6904" spans="1:6" x14ac:dyDescent="0.35">
      <c r="A6904" t="s">
        <v>6901</v>
      </c>
      <c r="B6904">
        <v>7063.5629133326902</v>
      </c>
      <c r="C6904">
        <v>-0.219559276398792</v>
      </c>
      <c r="D6904">
        <v>0.13377787525041601</v>
      </c>
      <c r="E6904">
        <v>0.47951226770764199</v>
      </c>
      <c r="F6904">
        <v>0.146434429983996</v>
      </c>
    </row>
    <row r="6905" spans="1:6" x14ac:dyDescent="0.35">
      <c r="A6905" t="s">
        <v>6902</v>
      </c>
      <c r="B6905">
        <v>3026.4961278451601</v>
      </c>
      <c r="C6905">
        <v>0.258679305259018</v>
      </c>
      <c r="D6905">
        <v>0.133438976865565</v>
      </c>
      <c r="E6905">
        <v>0.47951226770764199</v>
      </c>
      <c r="F6905">
        <v>0.17237500591840499</v>
      </c>
    </row>
    <row r="6906" spans="1:6" x14ac:dyDescent="0.35">
      <c r="A6906" t="s">
        <v>6903</v>
      </c>
      <c r="B6906">
        <v>7191.8875651706503</v>
      </c>
      <c r="C6906">
        <v>-0.17663693506539499</v>
      </c>
      <c r="D6906">
        <v>0.13366577097576399</v>
      </c>
      <c r="E6906">
        <v>0.47951226770764199</v>
      </c>
      <c r="F6906">
        <v>0.11777352458837</v>
      </c>
    </row>
    <row r="6907" spans="1:6" x14ac:dyDescent="0.35">
      <c r="A6907" t="s">
        <v>6904</v>
      </c>
      <c r="B6907">
        <v>278.16678619774302</v>
      </c>
      <c r="C6907">
        <v>-1.3388709821473801</v>
      </c>
      <c r="D6907">
        <v>0.13372107080420201</v>
      </c>
      <c r="E6907">
        <v>0.47951226770764199</v>
      </c>
      <c r="F6907">
        <v>0.89282568394226602</v>
      </c>
    </row>
    <row r="6908" spans="1:6" x14ac:dyDescent="0.35">
      <c r="A6908" t="s">
        <v>6905</v>
      </c>
      <c r="B6908">
        <v>4467.5659621650302</v>
      </c>
      <c r="C6908">
        <v>0.38351291039165197</v>
      </c>
      <c r="D6908">
        <v>0.13378561524923299</v>
      </c>
      <c r="E6908">
        <v>0.47951226770764199</v>
      </c>
      <c r="F6908">
        <v>0.25578792869329198</v>
      </c>
    </row>
    <row r="6909" spans="1:6" x14ac:dyDescent="0.35">
      <c r="A6909" t="s">
        <v>6906</v>
      </c>
      <c r="B6909">
        <v>7128.5617189985496</v>
      </c>
      <c r="C6909">
        <v>0.24064178398076599</v>
      </c>
      <c r="D6909">
        <v>0.133475849454567</v>
      </c>
      <c r="E6909">
        <v>0.47951226770764199</v>
      </c>
      <c r="F6909">
        <v>0.16037064685657801</v>
      </c>
    </row>
    <row r="6910" spans="1:6" x14ac:dyDescent="0.35">
      <c r="A6910" t="s">
        <v>6907</v>
      </c>
      <c r="B6910">
        <v>7128.5617189985496</v>
      </c>
      <c r="C6910">
        <v>0.24064178398076599</v>
      </c>
      <c r="D6910">
        <v>0.133475849454567</v>
      </c>
      <c r="E6910">
        <v>0.47951226770764199</v>
      </c>
      <c r="F6910">
        <v>0.16037064685657801</v>
      </c>
    </row>
    <row r="6911" spans="1:6" x14ac:dyDescent="0.35">
      <c r="A6911" t="s">
        <v>6908</v>
      </c>
      <c r="B6911">
        <v>856.78519615678999</v>
      </c>
      <c r="C6911">
        <v>0.17688410821697201</v>
      </c>
      <c r="D6911">
        <v>0.13365944785390299</v>
      </c>
      <c r="E6911">
        <v>0.47951226770764199</v>
      </c>
      <c r="F6911">
        <v>0.117936409515309</v>
      </c>
    </row>
    <row r="6912" spans="1:6" x14ac:dyDescent="0.35">
      <c r="A6912" t="s">
        <v>6909</v>
      </c>
      <c r="B6912">
        <v>856.78519615678999</v>
      </c>
      <c r="C6912">
        <v>0.17688410821697201</v>
      </c>
      <c r="D6912">
        <v>0.13365944785390299</v>
      </c>
      <c r="E6912">
        <v>0.47951226770764199</v>
      </c>
      <c r="F6912">
        <v>0.117936409515309</v>
      </c>
    </row>
    <row r="6913" spans="1:6" x14ac:dyDescent="0.35">
      <c r="A6913" t="s">
        <v>6910</v>
      </c>
      <c r="B6913">
        <v>6587.0696664054904</v>
      </c>
      <c r="C6913">
        <v>-0.152896572176378</v>
      </c>
      <c r="D6913">
        <v>0.133691405151802</v>
      </c>
      <c r="E6913">
        <v>0.47951226770764199</v>
      </c>
      <c r="F6913">
        <v>0.101951248109036</v>
      </c>
    </row>
    <row r="6914" spans="1:6" x14ac:dyDescent="0.35">
      <c r="A6914" t="s">
        <v>6911</v>
      </c>
      <c r="B6914">
        <v>2733.8678939415099</v>
      </c>
      <c r="C6914">
        <v>0.14081077178853799</v>
      </c>
      <c r="D6914">
        <v>0.13365931047030499</v>
      </c>
      <c r="E6914">
        <v>0.47951226770764199</v>
      </c>
      <c r="F6914">
        <v>9.38846974004868E-2</v>
      </c>
    </row>
    <row r="6915" spans="1:6" x14ac:dyDescent="0.35">
      <c r="A6915" t="s">
        <v>6912</v>
      </c>
      <c r="B6915">
        <v>405.00353023136898</v>
      </c>
      <c r="C6915">
        <v>-0.27419380480064998</v>
      </c>
      <c r="D6915">
        <v>0.13373766769833101</v>
      </c>
      <c r="E6915">
        <v>0.47951226770764199</v>
      </c>
      <c r="F6915">
        <v>0.18285385805127599</v>
      </c>
    </row>
    <row r="6916" spans="1:6" x14ac:dyDescent="0.35">
      <c r="A6916" t="s">
        <v>6913</v>
      </c>
      <c r="B6916">
        <v>2412.2911228736298</v>
      </c>
      <c r="C6916">
        <v>0.16626614852733901</v>
      </c>
      <c r="D6916">
        <v>0.13356358896163201</v>
      </c>
      <c r="E6916">
        <v>0.47951226770764199</v>
      </c>
      <c r="F6916">
        <v>0.110829602977022</v>
      </c>
    </row>
    <row r="6917" spans="1:6" x14ac:dyDescent="0.35">
      <c r="A6917" t="s">
        <v>6914</v>
      </c>
      <c r="B6917">
        <v>27524.342044801801</v>
      </c>
      <c r="C6917">
        <v>9.8334347212244905E-2</v>
      </c>
      <c r="D6917">
        <v>0.13379127598590099</v>
      </c>
      <c r="E6917">
        <v>0.47951226770764199</v>
      </c>
      <c r="F6917">
        <v>6.5586071690290002E-2</v>
      </c>
    </row>
    <row r="6918" spans="1:6" x14ac:dyDescent="0.35">
      <c r="A6918" t="s">
        <v>6915</v>
      </c>
      <c r="B6918">
        <v>33182.978395476399</v>
      </c>
      <c r="C6918">
        <v>-0.157865996803463</v>
      </c>
      <c r="D6918">
        <v>0.133560323655808</v>
      </c>
      <c r="E6918">
        <v>0.47951226770764199</v>
      </c>
      <c r="F6918">
        <v>0.10522934972584</v>
      </c>
    </row>
    <row r="6919" spans="1:6" x14ac:dyDescent="0.35">
      <c r="A6919" t="s">
        <v>6916</v>
      </c>
      <c r="B6919">
        <v>6333.13390476115</v>
      </c>
      <c r="C6919">
        <v>0.192128779196691</v>
      </c>
      <c r="D6919">
        <v>0.13375098522919901</v>
      </c>
      <c r="E6919">
        <v>0.47951226770764199</v>
      </c>
      <c r="F6919">
        <v>0.12813087510664001</v>
      </c>
    </row>
    <row r="6920" spans="1:6" x14ac:dyDescent="0.35">
      <c r="A6920" t="s">
        <v>6917</v>
      </c>
      <c r="B6920">
        <v>6333.13390476115</v>
      </c>
      <c r="C6920">
        <v>0.192128779196691</v>
      </c>
      <c r="D6920">
        <v>0.13375098522919901</v>
      </c>
      <c r="E6920">
        <v>0.47951226770764199</v>
      </c>
      <c r="F6920">
        <v>0.12813087510664001</v>
      </c>
    </row>
    <row r="6921" spans="1:6" x14ac:dyDescent="0.35">
      <c r="A6921" t="s">
        <v>6918</v>
      </c>
      <c r="B6921">
        <v>2940.4693584103702</v>
      </c>
      <c r="C6921">
        <v>-0.1170272096316</v>
      </c>
      <c r="D6921">
        <v>0.13399140543641899</v>
      </c>
      <c r="E6921">
        <v>0.47973435172102602</v>
      </c>
      <c r="F6921">
        <v>7.8093829650194194E-2</v>
      </c>
    </row>
    <row r="6922" spans="1:6" x14ac:dyDescent="0.35">
      <c r="A6922" t="s">
        <v>6919</v>
      </c>
      <c r="B6922">
        <v>1219.4579310849099</v>
      </c>
      <c r="C6922">
        <v>-0.20046876932633301</v>
      </c>
      <c r="D6922">
        <v>0.133975393677568</v>
      </c>
      <c r="E6922">
        <v>0.47973435172102602</v>
      </c>
      <c r="F6922">
        <v>0.13376999768144299</v>
      </c>
    </row>
    <row r="6923" spans="1:6" x14ac:dyDescent="0.35">
      <c r="A6923" t="s">
        <v>6920</v>
      </c>
      <c r="B6923">
        <v>1219.4579310849099</v>
      </c>
      <c r="C6923">
        <v>-0.20046876932633301</v>
      </c>
      <c r="D6923">
        <v>0.133975393677568</v>
      </c>
      <c r="E6923">
        <v>0.47973435172102602</v>
      </c>
      <c r="F6923">
        <v>0.13376999768144299</v>
      </c>
    </row>
    <row r="6924" spans="1:6" x14ac:dyDescent="0.35">
      <c r="A6924" t="s">
        <v>6921</v>
      </c>
      <c r="B6924">
        <v>851.72259332781505</v>
      </c>
      <c r="C6924">
        <v>0.37224423961668801</v>
      </c>
      <c r="D6924">
        <v>0.13393849020987</v>
      </c>
      <c r="E6924">
        <v>0.47973435172102602</v>
      </c>
      <c r="F6924">
        <v>0.24836979487322</v>
      </c>
    </row>
    <row r="6925" spans="1:6" x14ac:dyDescent="0.35">
      <c r="A6925" t="s">
        <v>6922</v>
      </c>
      <c r="B6925">
        <v>15304.3792654593</v>
      </c>
      <c r="C6925">
        <v>0.14100462188350299</v>
      </c>
      <c r="D6925">
        <v>0.133994629814399</v>
      </c>
      <c r="E6925">
        <v>0.47973435172102602</v>
      </c>
      <c r="F6925">
        <v>9.4095058954613203E-2</v>
      </c>
    </row>
    <row r="6926" spans="1:6" x14ac:dyDescent="0.35">
      <c r="A6926" t="s">
        <v>6923</v>
      </c>
      <c r="B6926">
        <v>15304.5494120488</v>
      </c>
      <c r="C6926">
        <v>0.14103520002346301</v>
      </c>
      <c r="D6926">
        <v>0.13388982959978599</v>
      </c>
      <c r="E6926">
        <v>0.47973435172102602</v>
      </c>
      <c r="F6926">
        <v>9.4090109681684506E-2</v>
      </c>
    </row>
    <row r="6927" spans="1:6" x14ac:dyDescent="0.35">
      <c r="A6927" t="s">
        <v>6924</v>
      </c>
      <c r="B6927">
        <v>12039.515071256399</v>
      </c>
      <c r="C6927">
        <v>0.100328895872313</v>
      </c>
      <c r="D6927">
        <v>0.13400811874951299</v>
      </c>
      <c r="E6927">
        <v>0.47973435172102602</v>
      </c>
      <c r="F6927">
        <v>6.6953696822120101E-2</v>
      </c>
    </row>
    <row r="6928" spans="1:6" x14ac:dyDescent="0.35">
      <c r="A6928" t="s">
        <v>6925</v>
      </c>
      <c r="B6928">
        <v>357.88255373772398</v>
      </c>
      <c r="C6928">
        <v>-0.26903118644894902</v>
      </c>
      <c r="D6928">
        <v>0.133899383243791</v>
      </c>
      <c r="E6928">
        <v>0.47973435172102602</v>
      </c>
      <c r="F6928">
        <v>0.17948565803938399</v>
      </c>
    </row>
    <row r="6929" spans="1:6" x14ac:dyDescent="0.35">
      <c r="A6929" t="s">
        <v>6926</v>
      </c>
      <c r="B6929">
        <v>3282.5571426019301</v>
      </c>
      <c r="C6929">
        <v>-0.19827505341746299</v>
      </c>
      <c r="D6929">
        <v>0.13403120761620799</v>
      </c>
      <c r="E6929">
        <v>0.47974769965760999</v>
      </c>
      <c r="F6929">
        <v>0.13232514469628501</v>
      </c>
    </row>
    <row r="6930" spans="1:6" x14ac:dyDescent="0.35">
      <c r="A6930" t="s">
        <v>6927</v>
      </c>
      <c r="B6930">
        <v>2767.6853712637799</v>
      </c>
      <c r="C6930">
        <v>-0.14592360944777799</v>
      </c>
      <c r="D6930">
        <v>0.13407402358967499</v>
      </c>
      <c r="E6930">
        <v>0.479762354447962</v>
      </c>
      <c r="F6930">
        <v>9.7397465262817798E-2</v>
      </c>
    </row>
    <row r="6931" spans="1:6" x14ac:dyDescent="0.35">
      <c r="A6931" t="s">
        <v>6928</v>
      </c>
      <c r="B6931">
        <v>2767.6853712637799</v>
      </c>
      <c r="C6931">
        <v>-0.14592360944777799</v>
      </c>
      <c r="D6931">
        <v>0.13407402358967499</v>
      </c>
      <c r="E6931">
        <v>0.479762354447962</v>
      </c>
      <c r="F6931">
        <v>9.7397465262817798E-2</v>
      </c>
    </row>
    <row r="6932" spans="1:6" x14ac:dyDescent="0.35">
      <c r="A6932" t="s">
        <v>6929</v>
      </c>
      <c r="B6932">
        <v>309.67930523017901</v>
      </c>
      <c r="C6932">
        <v>0.396006641099797</v>
      </c>
      <c r="D6932">
        <v>0.134121936680799</v>
      </c>
      <c r="E6932">
        <v>0.47979523472646102</v>
      </c>
      <c r="F6932">
        <v>0.264349218565882</v>
      </c>
    </row>
    <row r="6933" spans="1:6" x14ac:dyDescent="0.35">
      <c r="A6933" t="s">
        <v>6930</v>
      </c>
      <c r="B6933">
        <v>6659.0712202979603</v>
      </c>
      <c r="C6933">
        <v>0.222307991829823</v>
      </c>
      <c r="D6933">
        <v>0.134111265129365</v>
      </c>
      <c r="E6933">
        <v>0.47979523472646102</v>
      </c>
      <c r="F6933">
        <v>0.148394815680403</v>
      </c>
    </row>
    <row r="6934" spans="1:6" x14ac:dyDescent="0.35">
      <c r="A6934" t="s">
        <v>6931</v>
      </c>
      <c r="B6934">
        <v>4091.6201564951102</v>
      </c>
      <c r="C6934">
        <v>-0.34533528109881401</v>
      </c>
      <c r="D6934">
        <v>0.134380987566109</v>
      </c>
      <c r="E6934">
        <v>0.48058318254989102</v>
      </c>
      <c r="F6934">
        <v>0.23067762360431701</v>
      </c>
    </row>
    <row r="6935" spans="1:6" x14ac:dyDescent="0.35">
      <c r="A6935" t="s">
        <v>6932</v>
      </c>
      <c r="B6935">
        <v>4091.6201564951102</v>
      </c>
      <c r="C6935">
        <v>-0.34533528109881401</v>
      </c>
      <c r="D6935">
        <v>0.134380987566109</v>
      </c>
      <c r="E6935">
        <v>0.48058318254989102</v>
      </c>
      <c r="F6935">
        <v>0.23067762360431701</v>
      </c>
    </row>
    <row r="6936" spans="1:6" x14ac:dyDescent="0.35">
      <c r="A6936" t="s">
        <v>6933</v>
      </c>
      <c r="B6936">
        <v>4617.1652365053997</v>
      </c>
      <c r="C6936">
        <v>0.23633907079241001</v>
      </c>
      <c r="D6936">
        <v>0.13441648639283599</v>
      </c>
      <c r="E6936">
        <v>0.48059379978205802</v>
      </c>
      <c r="F6936">
        <v>0.15788454525800699</v>
      </c>
    </row>
    <row r="6937" spans="1:6" x14ac:dyDescent="0.35">
      <c r="A6937" t="s">
        <v>6934</v>
      </c>
      <c r="B6937">
        <v>5294.4690485311903</v>
      </c>
      <c r="C6937">
        <v>-0.19609866544756399</v>
      </c>
      <c r="D6937">
        <v>0.13442274520942099</v>
      </c>
      <c r="E6937">
        <v>0.48059379978205802</v>
      </c>
      <c r="F6937">
        <v>0.131004348777055</v>
      </c>
    </row>
    <row r="6938" spans="1:6" x14ac:dyDescent="0.35">
      <c r="A6938" t="s">
        <v>6935</v>
      </c>
      <c r="B6938">
        <v>5718.7247771704497</v>
      </c>
      <c r="C6938">
        <v>-0.15590134500517899</v>
      </c>
      <c r="D6938">
        <v>0.13476795075112499</v>
      </c>
      <c r="E6938">
        <v>0.480856705487817</v>
      </c>
      <c r="F6938">
        <v>0.10424268103256901</v>
      </c>
    </row>
    <row r="6939" spans="1:6" x14ac:dyDescent="0.35">
      <c r="A6939" t="s">
        <v>6936</v>
      </c>
      <c r="B6939">
        <v>5718.7247771704497</v>
      </c>
      <c r="C6939">
        <v>-0.15590134500517899</v>
      </c>
      <c r="D6939">
        <v>0.13476795075112499</v>
      </c>
      <c r="E6939">
        <v>0.480856705487817</v>
      </c>
      <c r="F6939">
        <v>0.10424268103256901</v>
      </c>
    </row>
    <row r="6940" spans="1:6" x14ac:dyDescent="0.35">
      <c r="A6940" t="s">
        <v>6937</v>
      </c>
      <c r="B6940">
        <v>2933.7404503968901</v>
      </c>
      <c r="C6940">
        <v>-0.17190956473518201</v>
      </c>
      <c r="D6940">
        <v>0.13471894420870001</v>
      </c>
      <c r="E6940">
        <v>0.480856705487817</v>
      </c>
      <c r="F6940">
        <v>0.11493205518499799</v>
      </c>
    </row>
    <row r="6941" spans="1:6" x14ac:dyDescent="0.35">
      <c r="A6941" t="s">
        <v>6938</v>
      </c>
      <c r="B6941">
        <v>1692.7837162535</v>
      </c>
      <c r="C6941">
        <v>-0.36841630401550302</v>
      </c>
      <c r="D6941">
        <v>0.13453611736760199</v>
      </c>
      <c r="E6941">
        <v>0.480856705487817</v>
      </c>
      <c r="F6941">
        <v>0.24619333095971099</v>
      </c>
    </row>
    <row r="6942" spans="1:6" x14ac:dyDescent="0.35">
      <c r="A6942" t="s">
        <v>6939</v>
      </c>
      <c r="B6942">
        <v>3955.3698498418198</v>
      </c>
      <c r="C6942">
        <v>0.165704179949759</v>
      </c>
      <c r="D6942">
        <v>0.13475335561754201</v>
      </c>
      <c r="E6942">
        <v>0.480856705487817</v>
      </c>
      <c r="F6942">
        <v>0.11079315268165001</v>
      </c>
    </row>
    <row r="6943" spans="1:6" x14ac:dyDescent="0.35">
      <c r="A6943" t="s">
        <v>6940</v>
      </c>
      <c r="B6943">
        <v>3955.3698498418198</v>
      </c>
      <c r="C6943">
        <v>0.165704179949759</v>
      </c>
      <c r="D6943">
        <v>0.13475335561754201</v>
      </c>
      <c r="E6943">
        <v>0.480856705487817</v>
      </c>
      <c r="F6943">
        <v>0.11079315268165001</v>
      </c>
    </row>
    <row r="6944" spans="1:6" x14ac:dyDescent="0.35">
      <c r="A6944" t="s">
        <v>6941</v>
      </c>
      <c r="B6944">
        <v>95.980207746895502</v>
      </c>
      <c r="C6944">
        <v>-1.04707474431353</v>
      </c>
      <c r="D6944">
        <v>0.134624741384407</v>
      </c>
      <c r="E6944">
        <v>0.480856705487817</v>
      </c>
      <c r="F6944">
        <v>0.69986436158754906</v>
      </c>
    </row>
    <row r="6945" spans="1:6" x14ac:dyDescent="0.35">
      <c r="A6945" t="s">
        <v>6942</v>
      </c>
      <c r="B6945">
        <v>1598.7114284458501</v>
      </c>
      <c r="C6945">
        <v>-0.176128657018086</v>
      </c>
      <c r="D6945">
        <v>0.13459100050798001</v>
      </c>
      <c r="E6945">
        <v>0.480856705487817</v>
      </c>
      <c r="F6945">
        <v>0.11771413748292001</v>
      </c>
    </row>
    <row r="6946" spans="1:6" x14ac:dyDescent="0.35">
      <c r="A6946" t="s">
        <v>6943</v>
      </c>
      <c r="B6946">
        <v>7663.2617521498096</v>
      </c>
      <c r="C6946">
        <v>8.58585181002057E-2</v>
      </c>
      <c r="D6946">
        <v>0.13473341217451401</v>
      </c>
      <c r="E6946">
        <v>0.480856705487817</v>
      </c>
      <c r="F6946">
        <v>5.7403798885973703E-2</v>
      </c>
    </row>
    <row r="6947" spans="1:6" x14ac:dyDescent="0.35">
      <c r="A6947" t="s">
        <v>6944</v>
      </c>
      <c r="B6947">
        <v>2482.53517837971</v>
      </c>
      <c r="C6947">
        <v>-0.207310108124031</v>
      </c>
      <c r="D6947">
        <v>0.134524640980901</v>
      </c>
      <c r="E6947">
        <v>0.480856705487817</v>
      </c>
      <c r="F6947">
        <v>0.138530413707982</v>
      </c>
    </row>
    <row r="6948" spans="1:6" x14ac:dyDescent="0.35">
      <c r="A6948" t="s">
        <v>6945</v>
      </c>
      <c r="B6948">
        <v>3055.0635827313499</v>
      </c>
      <c r="C6948">
        <v>-0.154381908385685</v>
      </c>
      <c r="D6948">
        <v>0.134646558258608</v>
      </c>
      <c r="E6948">
        <v>0.480856705487817</v>
      </c>
      <c r="F6948">
        <v>0.103194584187755</v>
      </c>
    </row>
    <row r="6949" spans="1:6" x14ac:dyDescent="0.35">
      <c r="A6949" t="s">
        <v>6946</v>
      </c>
      <c r="B6949">
        <v>3055.0635827313499</v>
      </c>
      <c r="C6949">
        <v>-0.154381908385685</v>
      </c>
      <c r="D6949">
        <v>0.134646558258608</v>
      </c>
      <c r="E6949">
        <v>0.480856705487817</v>
      </c>
      <c r="F6949">
        <v>0.103194584187755</v>
      </c>
    </row>
    <row r="6950" spans="1:6" x14ac:dyDescent="0.35">
      <c r="A6950" t="s">
        <v>6947</v>
      </c>
      <c r="B6950">
        <v>14208.0841657988</v>
      </c>
      <c r="C6950">
        <v>-0.128802525015312</v>
      </c>
      <c r="D6950">
        <v>0.134674670593943</v>
      </c>
      <c r="E6950">
        <v>0.480856705487817</v>
      </c>
      <c r="F6950">
        <v>8.6102585783350505E-2</v>
      </c>
    </row>
    <row r="6951" spans="1:6" x14ac:dyDescent="0.35">
      <c r="A6951" t="s">
        <v>6948</v>
      </c>
      <c r="B6951">
        <v>14208.0841657988</v>
      </c>
      <c r="C6951">
        <v>-0.128802525015312</v>
      </c>
      <c r="D6951">
        <v>0.134674670593943</v>
      </c>
      <c r="E6951">
        <v>0.480856705487817</v>
      </c>
      <c r="F6951">
        <v>8.6102585783350505E-2</v>
      </c>
    </row>
    <row r="6952" spans="1:6" x14ac:dyDescent="0.35">
      <c r="A6952" t="s">
        <v>6949</v>
      </c>
      <c r="B6952">
        <v>61.212044898156201</v>
      </c>
      <c r="C6952">
        <v>-0.629155807589038</v>
      </c>
      <c r="D6952">
        <v>0.134788688553478</v>
      </c>
      <c r="E6952">
        <v>0.48086146017206999</v>
      </c>
      <c r="F6952">
        <v>0.42070436058908001</v>
      </c>
    </row>
    <row r="6953" spans="1:6" x14ac:dyDescent="0.35">
      <c r="A6953" t="s">
        <v>6950</v>
      </c>
      <c r="B6953">
        <v>7016.8696126455698</v>
      </c>
      <c r="C6953">
        <v>-0.21889483155704501</v>
      </c>
      <c r="D6953">
        <v>0.13496250197790999</v>
      </c>
      <c r="E6953">
        <v>0.48088632762446298</v>
      </c>
      <c r="F6953">
        <v>0.14643598263054</v>
      </c>
    </row>
    <row r="6954" spans="1:6" x14ac:dyDescent="0.35">
      <c r="A6954" t="s">
        <v>6951</v>
      </c>
      <c r="B6954">
        <v>229.75723145634399</v>
      </c>
      <c r="C6954">
        <v>0.71264521480271004</v>
      </c>
      <c r="D6954">
        <v>0.134980637714878</v>
      </c>
      <c r="E6954">
        <v>0.48088632762446298</v>
      </c>
      <c r="F6954">
        <v>0.47676663488463</v>
      </c>
    </row>
    <row r="6955" spans="1:6" x14ac:dyDescent="0.35">
      <c r="A6955" t="s">
        <v>6952</v>
      </c>
      <c r="B6955">
        <v>2900.8133530763598</v>
      </c>
      <c r="C6955">
        <v>-0.13257172300631101</v>
      </c>
      <c r="D6955">
        <v>0.135053928384537</v>
      </c>
      <c r="E6955">
        <v>0.48088632762446298</v>
      </c>
      <c r="F6955">
        <v>8.8708438663833197E-2</v>
      </c>
    </row>
    <row r="6956" spans="1:6" x14ac:dyDescent="0.35">
      <c r="A6956" t="s">
        <v>6953</v>
      </c>
      <c r="B6956">
        <v>4286.7701178916604</v>
      </c>
      <c r="C6956">
        <v>-0.13667889541943701</v>
      </c>
      <c r="D6956">
        <v>0.13498515087538901</v>
      </c>
      <c r="E6956">
        <v>0.48088632762446298</v>
      </c>
      <c r="F6956">
        <v>9.14405784001565E-2</v>
      </c>
    </row>
    <row r="6957" spans="1:6" x14ac:dyDescent="0.35">
      <c r="A6957" t="s">
        <v>6954</v>
      </c>
      <c r="B6957">
        <v>7343.2756217615397</v>
      </c>
      <c r="C6957">
        <v>0.108206320516346</v>
      </c>
      <c r="D6957">
        <v>0.13508675248562901</v>
      </c>
      <c r="E6957">
        <v>0.48088632762446298</v>
      </c>
      <c r="F6957">
        <v>7.2410772786213204E-2</v>
      </c>
    </row>
    <row r="6958" spans="1:6" x14ac:dyDescent="0.35">
      <c r="A6958" t="s">
        <v>6955</v>
      </c>
      <c r="B6958">
        <v>7343.2756217615397</v>
      </c>
      <c r="C6958">
        <v>0.108206320516346</v>
      </c>
      <c r="D6958">
        <v>0.13508675248562901</v>
      </c>
      <c r="E6958">
        <v>0.48088632762446298</v>
      </c>
      <c r="F6958">
        <v>7.2410772786213204E-2</v>
      </c>
    </row>
    <row r="6959" spans="1:6" x14ac:dyDescent="0.35">
      <c r="A6959" t="s">
        <v>6956</v>
      </c>
      <c r="B6959">
        <v>1912.2938981894499</v>
      </c>
      <c r="C6959">
        <v>-0.20181224441606499</v>
      </c>
      <c r="D6959">
        <v>0.13491376522037199</v>
      </c>
      <c r="E6959">
        <v>0.48088632762446298</v>
      </c>
      <c r="F6959">
        <v>0.13499123363340601</v>
      </c>
    </row>
    <row r="6960" spans="1:6" x14ac:dyDescent="0.35">
      <c r="A6960" t="s">
        <v>6957</v>
      </c>
      <c r="B6960">
        <v>2126.23431511426</v>
      </c>
      <c r="C6960">
        <v>-0.16055707046901799</v>
      </c>
      <c r="D6960">
        <v>0.13500401819121599</v>
      </c>
      <c r="E6960">
        <v>0.48088632762446298</v>
      </c>
      <c r="F6960">
        <v>0.107420689422633</v>
      </c>
    </row>
    <row r="6961" spans="1:6" x14ac:dyDescent="0.35">
      <c r="A6961" t="s">
        <v>6958</v>
      </c>
      <c r="B6961">
        <v>2435.2416777148601</v>
      </c>
      <c r="C6961">
        <v>-0.16240748073099701</v>
      </c>
      <c r="D6961">
        <v>0.134909281998352</v>
      </c>
      <c r="E6961">
        <v>0.48088632762446298</v>
      </c>
      <c r="F6961">
        <v>0.108632329643839</v>
      </c>
    </row>
    <row r="6962" spans="1:6" x14ac:dyDescent="0.35">
      <c r="A6962" t="s">
        <v>6959</v>
      </c>
      <c r="B6962">
        <v>4782.0137332476697</v>
      </c>
      <c r="C6962">
        <v>0.225039042901826</v>
      </c>
      <c r="D6962">
        <v>0.13492993260831501</v>
      </c>
      <c r="E6962">
        <v>0.48088632762446298</v>
      </c>
      <c r="F6962">
        <v>0.15053376412546299</v>
      </c>
    </row>
    <row r="6963" spans="1:6" x14ac:dyDescent="0.35">
      <c r="A6963" t="s">
        <v>6960</v>
      </c>
      <c r="B6963">
        <v>4782.0137332476697</v>
      </c>
      <c r="C6963">
        <v>0.225039042901826</v>
      </c>
      <c r="D6963">
        <v>0.13492993260831501</v>
      </c>
      <c r="E6963">
        <v>0.48088632762446298</v>
      </c>
      <c r="F6963">
        <v>0.15053376412546299</v>
      </c>
    </row>
    <row r="6964" spans="1:6" x14ac:dyDescent="0.35">
      <c r="A6964" t="s">
        <v>6961</v>
      </c>
      <c r="B6964">
        <v>21505.335244451799</v>
      </c>
      <c r="C6964">
        <v>-0.231866800770888</v>
      </c>
      <c r="D6964">
        <v>0.134952787435586</v>
      </c>
      <c r="E6964">
        <v>0.48088632762446298</v>
      </c>
      <c r="F6964">
        <v>0.155110092390538</v>
      </c>
    </row>
    <row r="6965" spans="1:6" x14ac:dyDescent="0.35">
      <c r="A6965" t="s">
        <v>6962</v>
      </c>
      <c r="B6965">
        <v>10848.2407906353</v>
      </c>
      <c r="C6965">
        <v>0.26041823754714899</v>
      </c>
      <c r="D6965">
        <v>0.13506979645637801</v>
      </c>
      <c r="E6965">
        <v>0.48088632762446298</v>
      </c>
      <c r="F6965">
        <v>0.17426215663159</v>
      </c>
    </row>
    <row r="6966" spans="1:6" x14ac:dyDescent="0.35">
      <c r="A6966" t="s">
        <v>6963</v>
      </c>
      <c r="B6966">
        <v>10848.2407906353</v>
      </c>
      <c r="C6966">
        <v>0.26041823754714899</v>
      </c>
      <c r="D6966">
        <v>0.13506979645637801</v>
      </c>
      <c r="E6966">
        <v>0.48088632762446298</v>
      </c>
      <c r="F6966">
        <v>0.17426215663159</v>
      </c>
    </row>
    <row r="6967" spans="1:6" x14ac:dyDescent="0.35">
      <c r="A6967" t="s">
        <v>6964</v>
      </c>
      <c r="B6967">
        <v>4482.7612443225999</v>
      </c>
      <c r="C6967">
        <v>0.135978536987544</v>
      </c>
      <c r="D6967">
        <v>0.134978094227102</v>
      </c>
      <c r="E6967">
        <v>0.48088632762446298</v>
      </c>
      <c r="F6967">
        <v>9.0970381353424307E-2</v>
      </c>
    </row>
    <row r="6968" spans="1:6" x14ac:dyDescent="0.35">
      <c r="A6968" t="s">
        <v>6965</v>
      </c>
      <c r="B6968">
        <v>9961.4458216763906</v>
      </c>
      <c r="C6968">
        <v>-0.131207234889439</v>
      </c>
      <c r="D6968">
        <v>0.13521650353230999</v>
      </c>
      <c r="E6968">
        <v>0.481279080369238</v>
      </c>
      <c r="F6968">
        <v>8.7831975967418596E-2</v>
      </c>
    </row>
    <row r="6969" spans="1:6" x14ac:dyDescent="0.35">
      <c r="A6969" t="s">
        <v>6966</v>
      </c>
      <c r="B6969">
        <v>546.38553923834604</v>
      </c>
      <c r="C6969">
        <v>-0.21804234967182301</v>
      </c>
      <c r="D6969">
        <v>0.13540121337691599</v>
      </c>
      <c r="E6969">
        <v>0.48184003028134498</v>
      </c>
      <c r="F6969">
        <v>0.14602965778306001</v>
      </c>
    </row>
    <row r="6970" spans="1:6" x14ac:dyDescent="0.35">
      <c r="A6970" t="s">
        <v>6967</v>
      </c>
      <c r="B6970">
        <v>99.889600217440602</v>
      </c>
      <c r="C6970">
        <v>-1.18122022627921</v>
      </c>
      <c r="D6970">
        <v>0.13541299317511299</v>
      </c>
      <c r="E6970">
        <v>0.48184003028134498</v>
      </c>
      <c r="F6970">
        <v>0.79112330931457597</v>
      </c>
    </row>
    <row r="6971" spans="1:6" x14ac:dyDescent="0.35">
      <c r="A6971" t="s">
        <v>6968</v>
      </c>
      <c r="B6971">
        <v>1880.29002619832</v>
      </c>
      <c r="C6971">
        <v>-0.227896292450465</v>
      </c>
      <c r="D6971">
        <v>0.13546309330051901</v>
      </c>
      <c r="E6971">
        <v>0.48194909576265199</v>
      </c>
      <c r="F6971">
        <v>0.15265331498208601</v>
      </c>
    </row>
    <row r="6972" spans="1:6" x14ac:dyDescent="0.35">
      <c r="A6972" t="s">
        <v>6969</v>
      </c>
      <c r="B6972">
        <v>95.856601358269998</v>
      </c>
      <c r="C6972">
        <v>1.0745545161605901</v>
      </c>
      <c r="D6972">
        <v>0.135679796931195</v>
      </c>
      <c r="E6972">
        <v>0.482274816424692</v>
      </c>
      <c r="F6972">
        <v>0.72017517448783996</v>
      </c>
    </row>
    <row r="6973" spans="1:6" x14ac:dyDescent="0.35">
      <c r="A6973" t="s">
        <v>6970</v>
      </c>
      <c r="B6973">
        <v>1212.9514340841199</v>
      </c>
      <c r="C6973">
        <v>-0.23045070192561501</v>
      </c>
      <c r="D6973">
        <v>0.13558634081097301</v>
      </c>
      <c r="E6973">
        <v>0.482274816424692</v>
      </c>
      <c r="F6973">
        <v>0.15441302737753901</v>
      </c>
    </row>
    <row r="6974" spans="1:6" x14ac:dyDescent="0.35">
      <c r="A6974" t="s">
        <v>6971</v>
      </c>
      <c r="B6974">
        <v>1522.4771951643299</v>
      </c>
      <c r="C6974">
        <v>-0.22816568257567199</v>
      </c>
      <c r="D6974">
        <v>0.13562331355848301</v>
      </c>
      <c r="E6974">
        <v>0.482274816424692</v>
      </c>
      <c r="F6974">
        <v>0.15289641122970499</v>
      </c>
    </row>
    <row r="6975" spans="1:6" x14ac:dyDescent="0.35">
      <c r="A6975" t="s">
        <v>6972</v>
      </c>
      <c r="B6975">
        <v>1522.4771951643299</v>
      </c>
      <c r="C6975">
        <v>-0.22816568257567199</v>
      </c>
      <c r="D6975">
        <v>0.13562331355848301</v>
      </c>
      <c r="E6975">
        <v>0.482274816424692</v>
      </c>
      <c r="F6975">
        <v>0.15289641122970499</v>
      </c>
    </row>
    <row r="6976" spans="1:6" x14ac:dyDescent="0.35">
      <c r="A6976" t="s">
        <v>6973</v>
      </c>
      <c r="B6976">
        <v>31846.418719744099</v>
      </c>
      <c r="C6976">
        <v>-9.6577268943317598E-2</v>
      </c>
      <c r="D6976">
        <v>0.13572980507448801</v>
      </c>
      <c r="E6976">
        <v>0.482274816424692</v>
      </c>
      <c r="F6976">
        <v>6.4735146959651296E-2</v>
      </c>
    </row>
    <row r="6977" spans="1:6" x14ac:dyDescent="0.35">
      <c r="A6977" t="s">
        <v>6974</v>
      </c>
      <c r="B6977">
        <v>31846.418719744099</v>
      </c>
      <c r="C6977">
        <v>-9.6577268943317598E-2</v>
      </c>
      <c r="D6977">
        <v>0.13572980507448801</v>
      </c>
      <c r="E6977">
        <v>0.482274816424692</v>
      </c>
      <c r="F6977">
        <v>6.4735146959651296E-2</v>
      </c>
    </row>
    <row r="6978" spans="1:6" x14ac:dyDescent="0.35">
      <c r="A6978" t="s">
        <v>6975</v>
      </c>
      <c r="B6978">
        <v>2787.3358676614198</v>
      </c>
      <c r="C6978">
        <v>0.10632863940257301</v>
      </c>
      <c r="D6978">
        <v>0.135632959388375</v>
      </c>
      <c r="E6978">
        <v>0.482274816424692</v>
      </c>
      <c r="F6978">
        <v>7.1253784575201498E-2</v>
      </c>
    </row>
    <row r="6979" spans="1:6" x14ac:dyDescent="0.35">
      <c r="A6979" t="s">
        <v>6976</v>
      </c>
      <c r="B6979">
        <v>3720.44490434301</v>
      </c>
      <c r="C6979">
        <v>0.138209839101441</v>
      </c>
      <c r="D6979">
        <v>0.13567981525559</v>
      </c>
      <c r="E6979">
        <v>0.482274816424692</v>
      </c>
      <c r="F6979">
        <v>9.26293623611711E-2</v>
      </c>
    </row>
    <row r="6980" spans="1:6" x14ac:dyDescent="0.35">
      <c r="A6980" t="s">
        <v>6977</v>
      </c>
      <c r="B6980">
        <v>4952.4206053381304</v>
      </c>
      <c r="C6980">
        <v>-0.211296687018418</v>
      </c>
      <c r="D6980">
        <v>0.13572221386292399</v>
      </c>
      <c r="E6980">
        <v>0.482274816424692</v>
      </c>
      <c r="F6980">
        <v>0.14162811589957899</v>
      </c>
    </row>
    <row r="6981" spans="1:6" x14ac:dyDescent="0.35">
      <c r="A6981" t="s">
        <v>6978</v>
      </c>
      <c r="B6981">
        <v>1073.9056371674901</v>
      </c>
      <c r="C6981">
        <v>-0.300256418171166</v>
      </c>
      <c r="D6981">
        <v>0.13582566651299999</v>
      </c>
      <c r="E6981">
        <v>0.482546238880593</v>
      </c>
      <c r="F6981">
        <v>0.20130934280274199</v>
      </c>
    </row>
    <row r="6982" spans="1:6" x14ac:dyDescent="0.35">
      <c r="A6982" t="s">
        <v>6979</v>
      </c>
      <c r="B6982">
        <v>416.58511715048201</v>
      </c>
      <c r="C6982">
        <v>0.48008920271604899</v>
      </c>
      <c r="D6982">
        <v>0.13586505636344101</v>
      </c>
      <c r="E6982">
        <v>0.48254781377183098</v>
      </c>
      <c r="F6982">
        <v>0.321912089236086</v>
      </c>
    </row>
    <row r="6983" spans="1:6" x14ac:dyDescent="0.35">
      <c r="A6983" t="s">
        <v>6980</v>
      </c>
      <c r="B6983">
        <v>416.58511715048201</v>
      </c>
      <c r="C6983">
        <v>0.48008920271604899</v>
      </c>
      <c r="D6983">
        <v>0.13586505636344101</v>
      </c>
      <c r="E6983">
        <v>0.48254781377183098</v>
      </c>
      <c r="F6983">
        <v>0.321912089236086</v>
      </c>
    </row>
    <row r="6984" spans="1:6" x14ac:dyDescent="0.35">
      <c r="A6984" t="s">
        <v>6981</v>
      </c>
      <c r="B6984">
        <v>172.09754177682899</v>
      </c>
      <c r="C6984">
        <v>0.593681406554743</v>
      </c>
      <c r="D6984">
        <v>0.135908963677078</v>
      </c>
      <c r="E6984">
        <v>0.48263458296331402</v>
      </c>
      <c r="F6984">
        <v>0.39812323030622698</v>
      </c>
    </row>
    <row r="6985" spans="1:6" x14ac:dyDescent="0.35">
      <c r="A6985" t="s">
        <v>6982</v>
      </c>
      <c r="B6985">
        <v>11114.7822072364</v>
      </c>
      <c r="C6985">
        <v>0.12245109804801201</v>
      </c>
      <c r="D6985">
        <v>0.135934444338315</v>
      </c>
      <c r="E6985">
        <v>0.482655900659612</v>
      </c>
      <c r="F6985">
        <v>8.2121151099265502E-2</v>
      </c>
    </row>
    <row r="6986" spans="1:6" x14ac:dyDescent="0.35">
      <c r="A6986" t="s">
        <v>6983</v>
      </c>
      <c r="B6986">
        <v>578.48688730434299</v>
      </c>
      <c r="C6986">
        <v>-0.30030798985621598</v>
      </c>
      <c r="D6986">
        <v>0.13599219985869601</v>
      </c>
      <c r="E6986">
        <v>0.48266469793744199</v>
      </c>
      <c r="F6986">
        <v>0.201429607788917</v>
      </c>
    </row>
    <row r="6987" spans="1:6" x14ac:dyDescent="0.35">
      <c r="A6987" t="s">
        <v>6984</v>
      </c>
      <c r="B6987">
        <v>540.602071028522</v>
      </c>
      <c r="C6987">
        <v>-0.200810346466365</v>
      </c>
      <c r="D6987">
        <v>0.13601483396679401</v>
      </c>
      <c r="E6987">
        <v>0.48266469793744199</v>
      </c>
      <c r="F6987">
        <v>0.134700005475478</v>
      </c>
    </row>
    <row r="6988" spans="1:6" x14ac:dyDescent="0.35">
      <c r="A6988" t="s">
        <v>6985</v>
      </c>
      <c r="B6988">
        <v>540.602071028522</v>
      </c>
      <c r="C6988">
        <v>-0.200810346466365</v>
      </c>
      <c r="D6988">
        <v>0.13601483396679401</v>
      </c>
      <c r="E6988">
        <v>0.48266469793744199</v>
      </c>
      <c r="F6988">
        <v>0.134700005475478</v>
      </c>
    </row>
    <row r="6989" spans="1:6" x14ac:dyDescent="0.35">
      <c r="A6989" t="s">
        <v>6986</v>
      </c>
      <c r="B6989">
        <v>6899.9799841411004</v>
      </c>
      <c r="C6989">
        <v>0.11772188479682801</v>
      </c>
      <c r="D6989">
        <v>0.13601248533640101</v>
      </c>
      <c r="E6989">
        <v>0.48266469793744199</v>
      </c>
      <c r="F6989">
        <v>7.8965270877372304E-2</v>
      </c>
    </row>
    <row r="6990" spans="1:6" x14ac:dyDescent="0.35">
      <c r="A6990" t="s">
        <v>6987</v>
      </c>
      <c r="B6990">
        <v>7546.5759246769503</v>
      </c>
      <c r="C6990">
        <v>-0.13811561327767399</v>
      </c>
      <c r="D6990">
        <v>0.13616560715833601</v>
      </c>
      <c r="E6990">
        <v>0.48313054773533298</v>
      </c>
      <c r="F6990">
        <v>9.2681170542717198E-2</v>
      </c>
    </row>
    <row r="6991" spans="1:6" x14ac:dyDescent="0.35">
      <c r="A6991" t="s">
        <v>6988</v>
      </c>
      <c r="B6991">
        <v>4944.6603200763702</v>
      </c>
      <c r="C6991">
        <v>0.164477103699469</v>
      </c>
      <c r="D6991">
        <v>0.13629959685879001</v>
      </c>
      <c r="E6991">
        <v>0.48346750789590898</v>
      </c>
      <c r="F6991">
        <v>0.11040855126735501</v>
      </c>
    </row>
    <row r="6992" spans="1:6" x14ac:dyDescent="0.35">
      <c r="A6992" t="s">
        <v>6989</v>
      </c>
      <c r="B6992">
        <v>843111.63871321303</v>
      </c>
      <c r="C6992">
        <v>0.207872212598845</v>
      </c>
      <c r="D6992">
        <v>0.136298291622725</v>
      </c>
      <c r="E6992">
        <v>0.48346750789590898</v>
      </c>
      <c r="F6992">
        <v>0.13953792279058899</v>
      </c>
    </row>
    <row r="6993" spans="1:6" x14ac:dyDescent="0.35">
      <c r="A6993" t="s">
        <v>6990</v>
      </c>
      <c r="B6993">
        <v>98.4844991855297</v>
      </c>
      <c r="C6993">
        <v>0.63392120451637701</v>
      </c>
      <c r="D6993">
        <v>0.13638533044812601</v>
      </c>
      <c r="E6993">
        <v>0.48370237419558798</v>
      </c>
      <c r="F6993">
        <v>0.42562540610543398</v>
      </c>
    </row>
    <row r="6994" spans="1:6" x14ac:dyDescent="0.35">
      <c r="A6994" t="s">
        <v>6991</v>
      </c>
      <c r="B6994">
        <v>980.16958952396499</v>
      </c>
      <c r="C6994">
        <v>0.29213408159427201</v>
      </c>
      <c r="D6994">
        <v>0.136443787616715</v>
      </c>
      <c r="E6994">
        <v>0.48384044893277101</v>
      </c>
      <c r="F6994">
        <v>0.19617300927429501</v>
      </c>
    </row>
    <row r="6995" spans="1:6" x14ac:dyDescent="0.35">
      <c r="A6995" t="s">
        <v>6992</v>
      </c>
      <c r="B6995">
        <v>629.72776036945902</v>
      </c>
      <c r="C6995">
        <v>0.249193031369037</v>
      </c>
      <c r="D6995">
        <v>0.136473409581747</v>
      </c>
      <c r="E6995">
        <v>0.48387624687876502</v>
      </c>
      <c r="F6995">
        <v>0.167350006538417</v>
      </c>
    </row>
    <row r="6996" spans="1:6" x14ac:dyDescent="0.35">
      <c r="A6996" t="s">
        <v>6993</v>
      </c>
      <c r="B6996">
        <v>6868.2059858974599</v>
      </c>
      <c r="C6996">
        <v>0.104480626822963</v>
      </c>
      <c r="D6996">
        <v>0.13658258346374999</v>
      </c>
      <c r="E6996">
        <v>0.48393889736023699</v>
      </c>
      <c r="F6996">
        <v>7.0185357754732697E-2</v>
      </c>
    </row>
    <row r="6997" spans="1:6" x14ac:dyDescent="0.35">
      <c r="A6997" t="s">
        <v>6994</v>
      </c>
      <c r="B6997">
        <v>6868.2059858974599</v>
      </c>
      <c r="C6997">
        <v>0.104480626822963</v>
      </c>
      <c r="D6997">
        <v>0.13658258346374999</v>
      </c>
      <c r="E6997">
        <v>0.48393889736023699</v>
      </c>
      <c r="F6997">
        <v>7.0185357754732697E-2</v>
      </c>
    </row>
    <row r="6998" spans="1:6" x14ac:dyDescent="0.35">
      <c r="A6998" t="s">
        <v>6995</v>
      </c>
      <c r="B6998">
        <v>1031.3454185078201</v>
      </c>
      <c r="C6998">
        <v>-0.15892367025422099</v>
      </c>
      <c r="D6998">
        <v>0.136608233080872</v>
      </c>
      <c r="E6998">
        <v>0.48393889736023699</v>
      </c>
      <c r="F6998">
        <v>0.106764712608127</v>
      </c>
    </row>
    <row r="6999" spans="1:6" x14ac:dyDescent="0.35">
      <c r="A6999" t="s">
        <v>6996</v>
      </c>
      <c r="B6999">
        <v>3339.8886954772001</v>
      </c>
      <c r="C6999">
        <v>0.140076091795687</v>
      </c>
      <c r="D6999">
        <v>0.13660825613538599</v>
      </c>
      <c r="E6999">
        <v>0.48393889736023699</v>
      </c>
      <c r="F6999">
        <v>9.4102939725210305E-2</v>
      </c>
    </row>
    <row r="7000" spans="1:6" x14ac:dyDescent="0.35">
      <c r="A7000" t="s">
        <v>6997</v>
      </c>
      <c r="B7000">
        <v>384.48468408121198</v>
      </c>
      <c r="C7000">
        <v>-0.93402154203830701</v>
      </c>
      <c r="D7000">
        <v>0.136530526766418</v>
      </c>
      <c r="E7000">
        <v>0.48393889736023699</v>
      </c>
      <c r="F7000">
        <v>0.62735013329103295</v>
      </c>
    </row>
    <row r="7001" spans="1:6" x14ac:dyDescent="0.35">
      <c r="A7001" t="s">
        <v>6998</v>
      </c>
      <c r="B7001">
        <v>1893.5089513026801</v>
      </c>
      <c r="C7001">
        <v>-0.28112886264813403</v>
      </c>
      <c r="D7001">
        <v>0.13660593528250201</v>
      </c>
      <c r="E7001">
        <v>0.48393889736023699</v>
      </c>
      <c r="F7001">
        <v>0.18886089372259501</v>
      </c>
    </row>
    <row r="7002" spans="1:6" x14ac:dyDescent="0.35">
      <c r="A7002" t="s">
        <v>6999</v>
      </c>
      <c r="B7002">
        <v>285.37041499150098</v>
      </c>
      <c r="C7002">
        <v>-0.34803088262766402</v>
      </c>
      <c r="D7002">
        <v>0.136630211192526</v>
      </c>
      <c r="E7002">
        <v>0.48394748904385299</v>
      </c>
      <c r="F7002">
        <v>0.23381978963311401</v>
      </c>
    </row>
    <row r="7003" spans="1:6" x14ac:dyDescent="0.35">
      <c r="A7003" t="s">
        <v>7000</v>
      </c>
      <c r="B7003">
        <v>10398.308183441701</v>
      </c>
      <c r="C7003">
        <v>0.342630739441734</v>
      </c>
      <c r="D7003">
        <v>0.136669655160778</v>
      </c>
      <c r="E7003">
        <v>0.48401801556153801</v>
      </c>
      <c r="F7003">
        <v>0.230214923503017</v>
      </c>
    </row>
    <row r="7004" spans="1:6" x14ac:dyDescent="0.35">
      <c r="A7004" t="s">
        <v>7001</v>
      </c>
      <c r="B7004">
        <v>1024.7734338968</v>
      </c>
      <c r="C7004">
        <v>0.70346192018876597</v>
      </c>
      <c r="D7004">
        <v>0.13672532392661901</v>
      </c>
      <c r="E7004">
        <v>0.484082272454399</v>
      </c>
      <c r="F7004">
        <v>0.47272586197243099</v>
      </c>
    </row>
    <row r="7005" spans="1:6" x14ac:dyDescent="0.35">
      <c r="A7005" t="s">
        <v>7002</v>
      </c>
      <c r="B7005">
        <v>141.74169383680501</v>
      </c>
      <c r="C7005">
        <v>-0.48953184856529702</v>
      </c>
      <c r="D7005">
        <v>0.13672686944747101</v>
      </c>
      <c r="E7005">
        <v>0.484082272454399</v>
      </c>
      <c r="F7005">
        <v>0.32896631633352602</v>
      </c>
    </row>
    <row r="7006" spans="1:6" x14ac:dyDescent="0.35">
      <c r="A7006" t="s">
        <v>7003</v>
      </c>
      <c r="B7006">
        <v>2209.1893514718499</v>
      </c>
      <c r="C7006">
        <v>-0.146180929541182</v>
      </c>
      <c r="D7006">
        <v>0.13677500256542499</v>
      </c>
      <c r="E7006">
        <v>0.48411434988876201</v>
      </c>
      <c r="F7006">
        <v>9.82459075304144E-2</v>
      </c>
    </row>
    <row r="7007" spans="1:6" x14ac:dyDescent="0.35">
      <c r="A7007" t="s">
        <v>7004</v>
      </c>
      <c r="B7007">
        <v>2209.1893514718499</v>
      </c>
      <c r="C7007">
        <v>-0.146180929541182</v>
      </c>
      <c r="D7007">
        <v>0.13677500256542499</v>
      </c>
      <c r="E7007">
        <v>0.48411434988876201</v>
      </c>
      <c r="F7007">
        <v>9.82459075304144E-2</v>
      </c>
    </row>
    <row r="7008" spans="1:6" x14ac:dyDescent="0.35">
      <c r="A7008" t="s">
        <v>7005</v>
      </c>
      <c r="B7008">
        <v>550.08506221730295</v>
      </c>
      <c r="C7008">
        <v>-0.20127833240691201</v>
      </c>
      <c r="D7008">
        <v>0.13679504601722001</v>
      </c>
      <c r="E7008">
        <v>0.484116144002671</v>
      </c>
      <c r="F7008">
        <v>0.13528291583188501</v>
      </c>
    </row>
    <row r="7009" spans="1:6" x14ac:dyDescent="0.35">
      <c r="A7009" t="s">
        <v>7006</v>
      </c>
      <c r="B7009">
        <v>4728.7664394440499</v>
      </c>
      <c r="C7009">
        <v>0.12766043507601099</v>
      </c>
      <c r="D7009">
        <v>0.13685931690158301</v>
      </c>
      <c r="E7009">
        <v>0.48427443564490003</v>
      </c>
      <c r="F7009">
        <v>8.5817006798341505E-2</v>
      </c>
    </row>
    <row r="7010" spans="1:6" x14ac:dyDescent="0.35">
      <c r="A7010" t="s">
        <v>7007</v>
      </c>
      <c r="B7010">
        <v>14786.531800470901</v>
      </c>
      <c r="C7010">
        <v>-0.160096556720214</v>
      </c>
      <c r="D7010">
        <v>0.13689322157238201</v>
      </c>
      <c r="E7010">
        <v>0.484325247082185</v>
      </c>
      <c r="F7010">
        <v>0.10763079355329599</v>
      </c>
    </row>
    <row r="7011" spans="1:6" x14ac:dyDescent="0.35">
      <c r="A7011" t="s">
        <v>7008</v>
      </c>
      <c r="B7011">
        <v>4622.5877227238097</v>
      </c>
      <c r="C7011">
        <v>-0.11832879716534001</v>
      </c>
      <c r="D7011">
        <v>0.13694957754565301</v>
      </c>
      <c r="E7011">
        <v>0.48445546489383001</v>
      </c>
      <c r="F7011">
        <v>7.9562301593805604E-2</v>
      </c>
    </row>
    <row r="7012" spans="1:6" x14ac:dyDescent="0.35">
      <c r="A7012" t="s">
        <v>7009</v>
      </c>
      <c r="B7012">
        <v>5394.7921263524204</v>
      </c>
      <c r="C7012">
        <v>-0.104987109538491</v>
      </c>
      <c r="D7012">
        <v>0.136970851647637</v>
      </c>
      <c r="E7012">
        <v>0.48446156206515101</v>
      </c>
      <c r="F7012">
        <v>7.0595398873809306E-2</v>
      </c>
    </row>
    <row r="7013" spans="1:6" x14ac:dyDescent="0.35">
      <c r="A7013" t="s">
        <v>7010</v>
      </c>
      <c r="B7013">
        <v>114.52129889296199</v>
      </c>
      <c r="C7013">
        <v>-0.40148353367571099</v>
      </c>
      <c r="D7013">
        <v>0.13700231315914099</v>
      </c>
      <c r="E7013">
        <v>0.48450368489846102</v>
      </c>
      <c r="F7013">
        <v>0.26998705952202701</v>
      </c>
    </row>
    <row r="7014" spans="1:6" x14ac:dyDescent="0.35">
      <c r="A7014" t="s">
        <v>7011</v>
      </c>
      <c r="B7014">
        <v>4042.9773313400401</v>
      </c>
      <c r="C7014">
        <v>0.15988052405290001</v>
      </c>
      <c r="D7014">
        <v>0.13703615926155799</v>
      </c>
      <c r="E7014">
        <v>0.48455422752588401</v>
      </c>
      <c r="F7014">
        <v>0.107524690487833</v>
      </c>
    </row>
    <row r="7015" spans="1:6" x14ac:dyDescent="0.35">
      <c r="A7015" t="s">
        <v>7012</v>
      </c>
      <c r="B7015">
        <v>26.685608252316101</v>
      </c>
      <c r="C7015">
        <v>-0.83909496241849002</v>
      </c>
      <c r="D7015">
        <v>0.13725326814373001</v>
      </c>
      <c r="E7015">
        <v>0.48476366789977099</v>
      </c>
      <c r="F7015">
        <v>0.56462972512048504</v>
      </c>
    </row>
    <row r="7016" spans="1:6" x14ac:dyDescent="0.35">
      <c r="A7016" t="s">
        <v>7013</v>
      </c>
      <c r="B7016">
        <v>3033.2066249531199</v>
      </c>
      <c r="C7016">
        <v>-0.178450933174883</v>
      </c>
      <c r="D7016">
        <v>0.13713803884387199</v>
      </c>
      <c r="E7016">
        <v>0.48476366789977099</v>
      </c>
      <c r="F7016">
        <v>0.120045005606449</v>
      </c>
    </row>
    <row r="7017" spans="1:6" x14ac:dyDescent="0.35">
      <c r="A7017" t="s">
        <v>7014</v>
      </c>
      <c r="B7017">
        <v>13944.642000583301</v>
      </c>
      <c r="C7017">
        <v>-0.141016381334718</v>
      </c>
      <c r="D7017">
        <v>0.13727145511108499</v>
      </c>
      <c r="E7017">
        <v>0.48476366789977099</v>
      </c>
      <c r="F7017">
        <v>9.4894771904329697E-2</v>
      </c>
    </row>
    <row r="7018" spans="1:6" x14ac:dyDescent="0.35">
      <c r="A7018" t="s">
        <v>7015</v>
      </c>
      <c r="B7018">
        <v>83.133848672420598</v>
      </c>
      <c r="C7018">
        <v>0.61598938472609799</v>
      </c>
      <c r="D7018">
        <v>0.13720922064247301</v>
      </c>
      <c r="E7018">
        <v>0.48476366789977099</v>
      </c>
      <c r="F7018">
        <v>0.41445480247040001</v>
      </c>
    </row>
    <row r="7019" spans="1:6" x14ac:dyDescent="0.35">
      <c r="A7019" t="s">
        <v>7016</v>
      </c>
      <c r="B7019">
        <v>3623.2217703739602</v>
      </c>
      <c r="C7019">
        <v>0.22293373490653301</v>
      </c>
      <c r="D7019">
        <v>0.137212850600203</v>
      </c>
      <c r="E7019">
        <v>0.48476366789977099</v>
      </c>
      <c r="F7019">
        <v>0.14999740715278501</v>
      </c>
    </row>
    <row r="7020" spans="1:6" x14ac:dyDescent="0.35">
      <c r="A7020" t="s">
        <v>7017</v>
      </c>
      <c r="B7020">
        <v>3623.2217703739602</v>
      </c>
      <c r="C7020">
        <v>0.22293373490653301</v>
      </c>
      <c r="D7020">
        <v>0.137212850600203</v>
      </c>
      <c r="E7020">
        <v>0.48476366789977099</v>
      </c>
      <c r="F7020">
        <v>0.14999740715278501</v>
      </c>
    </row>
    <row r="7021" spans="1:6" x14ac:dyDescent="0.35">
      <c r="A7021" t="s">
        <v>7018</v>
      </c>
      <c r="B7021">
        <v>3623.2217703739602</v>
      </c>
      <c r="C7021">
        <v>0.22293373490653301</v>
      </c>
      <c r="D7021">
        <v>0.137212850600203</v>
      </c>
      <c r="E7021">
        <v>0.48476366789977099</v>
      </c>
      <c r="F7021">
        <v>0.14999740715278501</v>
      </c>
    </row>
    <row r="7022" spans="1:6" x14ac:dyDescent="0.35">
      <c r="A7022" t="s">
        <v>7019</v>
      </c>
      <c r="B7022">
        <v>3285.5644721836502</v>
      </c>
      <c r="C7022">
        <v>-9.8227134817277906E-2</v>
      </c>
      <c r="D7022">
        <v>0.137183157154327</v>
      </c>
      <c r="E7022">
        <v>0.48476366789977099</v>
      </c>
      <c r="F7022">
        <v>6.6085566816144595E-2</v>
      </c>
    </row>
    <row r="7023" spans="1:6" x14ac:dyDescent="0.35">
      <c r="A7023" t="s">
        <v>7020</v>
      </c>
      <c r="B7023">
        <v>22004.745685944999</v>
      </c>
      <c r="C7023">
        <v>-0.119642383936471</v>
      </c>
      <c r="D7023">
        <v>0.13725765648261701</v>
      </c>
      <c r="E7023">
        <v>0.48476366789977099</v>
      </c>
      <c r="F7023">
        <v>8.0508647593015195E-2</v>
      </c>
    </row>
    <row r="7024" spans="1:6" x14ac:dyDescent="0.35">
      <c r="A7024" t="s">
        <v>7021</v>
      </c>
      <c r="B7024">
        <v>3198.9122047586602</v>
      </c>
      <c r="C7024">
        <v>-0.20324526789394301</v>
      </c>
      <c r="D7024">
        <v>0.137370845293109</v>
      </c>
      <c r="E7024">
        <v>0.48484763263845498</v>
      </c>
      <c r="F7024">
        <v>0.13680531383660499</v>
      </c>
    </row>
    <row r="7025" spans="1:6" x14ac:dyDescent="0.35">
      <c r="A7025" t="s">
        <v>7022</v>
      </c>
      <c r="B7025">
        <v>3198.9122047586602</v>
      </c>
      <c r="C7025">
        <v>-0.20324526789394301</v>
      </c>
      <c r="D7025">
        <v>0.137370845293109</v>
      </c>
      <c r="E7025">
        <v>0.48484763263845498</v>
      </c>
      <c r="F7025">
        <v>0.13680531383660499</v>
      </c>
    </row>
    <row r="7026" spans="1:6" x14ac:dyDescent="0.35">
      <c r="A7026" t="s">
        <v>7023</v>
      </c>
      <c r="B7026">
        <v>85578.880036153394</v>
      </c>
      <c r="C7026">
        <v>-0.376928273468849</v>
      </c>
      <c r="D7026">
        <v>0.13739306200109899</v>
      </c>
      <c r="E7026">
        <v>0.48484763263845498</v>
      </c>
      <c r="F7026">
        <v>0.25372647093048201</v>
      </c>
    </row>
    <row r="7027" spans="1:6" x14ac:dyDescent="0.35">
      <c r="A7027" t="s">
        <v>7024</v>
      </c>
      <c r="B7027">
        <v>679.99372609860495</v>
      </c>
      <c r="C7027">
        <v>0.20948253493110899</v>
      </c>
      <c r="D7027">
        <v>0.13738459686485999</v>
      </c>
      <c r="E7027">
        <v>0.48484763263845498</v>
      </c>
      <c r="F7027">
        <v>0.14100857841403699</v>
      </c>
    </row>
    <row r="7028" spans="1:6" x14ac:dyDescent="0.35">
      <c r="A7028" t="s">
        <v>7025</v>
      </c>
      <c r="B7028">
        <v>93.525597353379695</v>
      </c>
      <c r="C7028">
        <v>-0.44921650035829602</v>
      </c>
      <c r="D7028">
        <v>0.13733485492251901</v>
      </c>
      <c r="E7028">
        <v>0.48484763263845498</v>
      </c>
      <c r="F7028">
        <v>0.30234198962747499</v>
      </c>
    </row>
    <row r="7029" spans="1:6" x14ac:dyDescent="0.35">
      <c r="A7029" t="s">
        <v>7026</v>
      </c>
      <c r="B7029">
        <v>2700.8179572538502</v>
      </c>
      <c r="C7029">
        <v>-0.17788670535008999</v>
      </c>
      <c r="D7029">
        <v>0.13745984688625401</v>
      </c>
      <c r="E7029">
        <v>0.48494518875873899</v>
      </c>
      <c r="F7029">
        <v>0.11976345426637899</v>
      </c>
    </row>
    <row r="7030" spans="1:6" x14ac:dyDescent="0.35">
      <c r="A7030" t="s">
        <v>7027</v>
      </c>
      <c r="B7030">
        <v>2810.2766355973799</v>
      </c>
      <c r="C7030">
        <v>-0.212793990501463</v>
      </c>
      <c r="D7030">
        <v>0.13744236088943801</v>
      </c>
      <c r="E7030">
        <v>0.48494518875873899</v>
      </c>
      <c r="F7030">
        <v>0.14325865538459501</v>
      </c>
    </row>
    <row r="7031" spans="1:6" x14ac:dyDescent="0.35">
      <c r="A7031" t="s">
        <v>7028</v>
      </c>
      <c r="B7031">
        <v>5303.2478147660504</v>
      </c>
      <c r="C7031">
        <v>0.18812914930539501</v>
      </c>
      <c r="D7031">
        <v>0.13749955309491199</v>
      </c>
      <c r="E7031">
        <v>0.48500864504685598</v>
      </c>
      <c r="F7031">
        <v>0.12667203823877901</v>
      </c>
    </row>
    <row r="7032" spans="1:6" x14ac:dyDescent="0.35">
      <c r="A7032" t="s">
        <v>7029</v>
      </c>
      <c r="B7032">
        <v>477.52623825709998</v>
      </c>
      <c r="C7032">
        <v>0.247019471746697</v>
      </c>
      <c r="D7032">
        <v>0.13751697901933899</v>
      </c>
      <c r="E7032">
        <v>0.48500864504685598</v>
      </c>
      <c r="F7032">
        <v>0.16633172682049399</v>
      </c>
    </row>
    <row r="7033" spans="1:6" x14ac:dyDescent="0.35">
      <c r="A7033" t="s">
        <v>7030</v>
      </c>
      <c r="B7033">
        <v>4778.4517185599498</v>
      </c>
      <c r="C7033">
        <v>-0.137972165598341</v>
      </c>
      <c r="D7033">
        <v>0.137538378698184</v>
      </c>
      <c r="E7033">
        <v>0.48501508810886501</v>
      </c>
      <c r="F7033">
        <v>9.29092630848396E-2</v>
      </c>
    </row>
    <row r="7034" spans="1:6" x14ac:dyDescent="0.35">
      <c r="A7034" t="s">
        <v>7031</v>
      </c>
      <c r="B7034">
        <v>1996.0853427816701</v>
      </c>
      <c r="C7034">
        <v>-0.162408193579682</v>
      </c>
      <c r="D7034">
        <v>0.13759700457024901</v>
      </c>
      <c r="E7034">
        <v>0.48515278503852699</v>
      </c>
      <c r="F7034">
        <v>0.109380571863197</v>
      </c>
    </row>
    <row r="7035" spans="1:6" x14ac:dyDescent="0.35">
      <c r="A7035" t="s">
        <v>7032</v>
      </c>
      <c r="B7035">
        <v>4658.1622157674301</v>
      </c>
      <c r="C7035">
        <v>0.13492752111206399</v>
      </c>
      <c r="D7035">
        <v>0.13770796593835999</v>
      </c>
      <c r="E7035">
        <v>0.485474946073775</v>
      </c>
      <c r="F7035">
        <v>9.0898194716483402E-2</v>
      </c>
    </row>
    <row r="7036" spans="1:6" x14ac:dyDescent="0.35">
      <c r="A7036" t="s">
        <v>7033</v>
      </c>
      <c r="B7036">
        <v>754.55627309540398</v>
      </c>
      <c r="C7036">
        <v>-0.17531680122444401</v>
      </c>
      <c r="D7036">
        <v>0.13783460265051101</v>
      </c>
      <c r="E7036">
        <v>0.485852269371219</v>
      </c>
      <c r="F7036">
        <v>0.118145712703334</v>
      </c>
    </row>
    <row r="7037" spans="1:6" x14ac:dyDescent="0.35">
      <c r="A7037" t="s">
        <v>7034</v>
      </c>
      <c r="B7037">
        <v>1856.16203241324</v>
      </c>
      <c r="C7037">
        <v>-0.14662038580638301</v>
      </c>
      <c r="D7037">
        <v>0.137873117493196</v>
      </c>
      <c r="E7037">
        <v>0.48591890932746301</v>
      </c>
      <c r="F7037">
        <v>9.8816909494448504E-2</v>
      </c>
    </row>
    <row r="7038" spans="1:6" x14ac:dyDescent="0.35">
      <c r="A7038" t="s">
        <v>7035</v>
      </c>
      <c r="B7038">
        <v>39098.1603799484</v>
      </c>
      <c r="C7038">
        <v>0.174439474510903</v>
      </c>
      <c r="D7038">
        <v>0.137935524266832</v>
      </c>
      <c r="E7038">
        <v>0.48606972288568101</v>
      </c>
      <c r="F7038">
        <v>0.11758461493764</v>
      </c>
    </row>
    <row r="7039" spans="1:6" x14ac:dyDescent="0.35">
      <c r="A7039" t="s">
        <v>7036</v>
      </c>
      <c r="B7039">
        <v>9533.4354079476707</v>
      </c>
      <c r="C7039">
        <v>-0.16259329474654599</v>
      </c>
      <c r="D7039">
        <v>0.137959092966186</v>
      </c>
      <c r="E7039">
        <v>0.48608365188427299</v>
      </c>
      <c r="F7039">
        <v>0.10960600570843999</v>
      </c>
    </row>
    <row r="7040" spans="1:6" x14ac:dyDescent="0.35">
      <c r="A7040" t="s">
        <v>7037</v>
      </c>
      <c r="B7040">
        <v>93.087295619805602</v>
      </c>
      <c r="C7040">
        <v>-0.78349631989867097</v>
      </c>
      <c r="D7040">
        <v>0.137989551710509</v>
      </c>
      <c r="E7040">
        <v>0.48612184978481798</v>
      </c>
      <c r="F7040">
        <v>0.52820470273111297</v>
      </c>
    </row>
    <row r="7041" spans="1:6" x14ac:dyDescent="0.35">
      <c r="A7041" t="s">
        <v>7038</v>
      </c>
      <c r="B7041">
        <v>1871.3695281391799</v>
      </c>
      <c r="C7041">
        <v>-0.19723393028178601</v>
      </c>
      <c r="D7041">
        <v>0.13804539460079401</v>
      </c>
      <c r="E7041">
        <v>0.48618034084816297</v>
      </c>
      <c r="F7041">
        <v>0.13298678717413601</v>
      </c>
    </row>
    <row r="7042" spans="1:6" x14ac:dyDescent="0.35">
      <c r="A7042" t="s">
        <v>7039</v>
      </c>
      <c r="B7042">
        <v>1871.3695281391799</v>
      </c>
      <c r="C7042">
        <v>-0.19723393028178601</v>
      </c>
      <c r="D7042">
        <v>0.13804539460079401</v>
      </c>
      <c r="E7042">
        <v>0.48618034084816297</v>
      </c>
      <c r="F7042">
        <v>0.13298678717413601</v>
      </c>
    </row>
    <row r="7043" spans="1:6" x14ac:dyDescent="0.35">
      <c r="A7043" t="s">
        <v>7040</v>
      </c>
      <c r="B7043">
        <v>2146.2601817948198</v>
      </c>
      <c r="C7043">
        <v>0.155672885478393</v>
      </c>
      <c r="D7043">
        <v>0.13807277108070001</v>
      </c>
      <c r="E7043">
        <v>0.48620765487846201</v>
      </c>
      <c r="F7043">
        <v>0.104971164966424</v>
      </c>
    </row>
    <row r="7044" spans="1:6" x14ac:dyDescent="0.35">
      <c r="A7044" t="s">
        <v>7041</v>
      </c>
      <c r="B7044">
        <v>4411.4055558312202</v>
      </c>
      <c r="C7044">
        <v>0.172178222832467</v>
      </c>
      <c r="D7044">
        <v>0.13813770261890601</v>
      </c>
      <c r="E7044">
        <v>0.48628943724874302</v>
      </c>
      <c r="F7044">
        <v>0.116119946041654</v>
      </c>
    </row>
    <row r="7045" spans="1:6" x14ac:dyDescent="0.35">
      <c r="A7045" t="s">
        <v>7042</v>
      </c>
      <c r="B7045">
        <v>4411.4055558312202</v>
      </c>
      <c r="C7045">
        <v>0.172178222832467</v>
      </c>
      <c r="D7045">
        <v>0.13813770261890601</v>
      </c>
      <c r="E7045">
        <v>0.48628943724874302</v>
      </c>
      <c r="F7045">
        <v>0.116119946041654</v>
      </c>
    </row>
    <row r="7046" spans="1:6" x14ac:dyDescent="0.35">
      <c r="A7046" t="s">
        <v>7043</v>
      </c>
      <c r="B7046">
        <v>9512.4322750950596</v>
      </c>
      <c r="C7046">
        <v>0.108262744576421</v>
      </c>
      <c r="D7046">
        <v>0.13815486837091001</v>
      </c>
      <c r="E7046">
        <v>0.48628943724874302</v>
      </c>
      <c r="F7046">
        <v>7.3017431802185104E-2</v>
      </c>
    </row>
    <row r="7047" spans="1:6" x14ac:dyDescent="0.35">
      <c r="A7047" t="s">
        <v>7044</v>
      </c>
      <c r="B7047">
        <v>221.517678516762</v>
      </c>
      <c r="C7047">
        <v>-0.41407949041847802</v>
      </c>
      <c r="D7047">
        <v>0.13835643395111</v>
      </c>
      <c r="E7047">
        <v>0.48672667323247298</v>
      </c>
      <c r="F7047">
        <v>0.27941729927782299</v>
      </c>
    </row>
    <row r="7048" spans="1:6" x14ac:dyDescent="0.35">
      <c r="A7048" t="s">
        <v>7045</v>
      </c>
      <c r="B7048">
        <v>27715.513861979998</v>
      </c>
      <c r="C7048">
        <v>-0.39411155524326802</v>
      </c>
      <c r="D7048">
        <v>0.13835765481233001</v>
      </c>
      <c r="E7048">
        <v>0.48672667323247298</v>
      </c>
      <c r="F7048">
        <v>0.26594393069500399</v>
      </c>
    </row>
    <row r="7049" spans="1:6" x14ac:dyDescent="0.35">
      <c r="A7049" t="s">
        <v>7046</v>
      </c>
      <c r="B7049">
        <v>117306.043646545</v>
      </c>
      <c r="C7049">
        <v>-0.19594773197825799</v>
      </c>
      <c r="D7049">
        <v>0.138306182691809</v>
      </c>
      <c r="E7049">
        <v>0.48672667323247298</v>
      </c>
      <c r="F7049">
        <v>0.13220700479589001</v>
      </c>
    </row>
    <row r="7050" spans="1:6" x14ac:dyDescent="0.35">
      <c r="A7050" t="s">
        <v>7047</v>
      </c>
      <c r="B7050">
        <v>113.508880843033</v>
      </c>
      <c r="C7050">
        <v>-0.46961530602908702</v>
      </c>
      <c r="D7050">
        <v>0.13834036417311901</v>
      </c>
      <c r="E7050">
        <v>0.48672667323247298</v>
      </c>
      <c r="F7050">
        <v>0.31687947938662198</v>
      </c>
    </row>
    <row r="7051" spans="1:6" x14ac:dyDescent="0.35">
      <c r="A7051" t="s">
        <v>7048</v>
      </c>
      <c r="B7051">
        <v>4958.5290126062901</v>
      </c>
      <c r="C7051">
        <v>-0.207510164444448</v>
      </c>
      <c r="D7051">
        <v>0.138406688123729</v>
      </c>
      <c r="E7051">
        <v>0.48683005418112002</v>
      </c>
      <c r="F7051">
        <v>0.14004392849997799</v>
      </c>
    </row>
    <row r="7052" spans="1:6" x14ac:dyDescent="0.35">
      <c r="A7052" t="s">
        <v>7049</v>
      </c>
      <c r="B7052">
        <v>5442.7211239265798</v>
      </c>
      <c r="C7052">
        <v>-0.18282321698085399</v>
      </c>
      <c r="D7052">
        <v>0.13847720145282499</v>
      </c>
      <c r="E7052">
        <v>0.48700894862347299</v>
      </c>
      <c r="F7052">
        <v>0.123405322791366</v>
      </c>
    </row>
    <row r="7053" spans="1:6" x14ac:dyDescent="0.35">
      <c r="A7053" t="s">
        <v>7050</v>
      </c>
      <c r="B7053">
        <v>4266.8078208107099</v>
      </c>
      <c r="C7053">
        <v>-0.152350745171595</v>
      </c>
      <c r="D7053">
        <v>0.13857035762146799</v>
      </c>
      <c r="E7053">
        <v>0.48708488642754899</v>
      </c>
      <c r="F7053">
        <v>0.10286074563903599</v>
      </c>
    </row>
    <row r="7054" spans="1:6" x14ac:dyDescent="0.35">
      <c r="A7054" t="s">
        <v>7051</v>
      </c>
      <c r="B7054">
        <v>92.805171108776705</v>
      </c>
      <c r="C7054">
        <v>-0.44078510980394697</v>
      </c>
      <c r="D7054">
        <v>0.138554799469957</v>
      </c>
      <c r="E7054">
        <v>0.48708488642754899</v>
      </c>
      <c r="F7054">
        <v>0.29758763179888797</v>
      </c>
    </row>
    <row r="7055" spans="1:6" x14ac:dyDescent="0.35">
      <c r="A7055" t="s">
        <v>7052</v>
      </c>
      <c r="B7055">
        <v>601.015999095128</v>
      </c>
      <c r="C7055">
        <v>-0.28848410002355901</v>
      </c>
      <c r="D7055">
        <v>0.13857190848459999</v>
      </c>
      <c r="E7055">
        <v>0.48708488642754899</v>
      </c>
      <c r="F7055">
        <v>0.19477296433154201</v>
      </c>
    </row>
    <row r="7056" spans="1:6" x14ac:dyDescent="0.35">
      <c r="A7056" t="s">
        <v>7053</v>
      </c>
      <c r="B7056">
        <v>19907.3248712239</v>
      </c>
      <c r="C7056">
        <v>0.16049574867090299</v>
      </c>
      <c r="D7056">
        <v>0.13857741926207501</v>
      </c>
      <c r="E7056">
        <v>0.48708488642754899</v>
      </c>
      <c r="F7056">
        <v>0.108361844836197</v>
      </c>
    </row>
    <row r="7057" spans="1:6" x14ac:dyDescent="0.35">
      <c r="A7057" t="s">
        <v>7054</v>
      </c>
      <c r="B7057">
        <v>54.365867405509398</v>
      </c>
      <c r="C7057">
        <v>-1.1331100992698</v>
      </c>
      <c r="D7057">
        <v>0.138661990077212</v>
      </c>
      <c r="E7057">
        <v>0.48731302143147198</v>
      </c>
      <c r="F7057">
        <v>0.76520540694880002</v>
      </c>
    </row>
    <row r="7058" spans="1:6" x14ac:dyDescent="0.35">
      <c r="A7058" t="s">
        <v>7055</v>
      </c>
      <c r="B7058">
        <v>4780.6217024846801</v>
      </c>
      <c r="C7058">
        <v>-0.214228148911911</v>
      </c>
      <c r="D7058">
        <v>0.13875729579659701</v>
      </c>
      <c r="E7058">
        <v>0.48757881307993001</v>
      </c>
      <c r="F7058">
        <v>0.14470625419590499</v>
      </c>
    </row>
    <row r="7059" spans="1:6" x14ac:dyDescent="0.35">
      <c r="A7059" t="s">
        <v>7056</v>
      </c>
      <c r="B7059">
        <v>3403.8577303586999</v>
      </c>
      <c r="C7059">
        <v>-0.129588005357965</v>
      </c>
      <c r="D7059">
        <v>0.138849628867316</v>
      </c>
      <c r="E7059">
        <v>0.48783408525904998</v>
      </c>
      <c r="F7059">
        <v>8.7554227285941796E-2</v>
      </c>
    </row>
    <row r="7060" spans="1:6" x14ac:dyDescent="0.35">
      <c r="A7060" t="s">
        <v>7057</v>
      </c>
      <c r="B7060">
        <v>10188.8335753753</v>
      </c>
      <c r="C7060">
        <v>0.102762806063288</v>
      </c>
      <c r="D7060">
        <v>0.138870613787349</v>
      </c>
      <c r="E7060">
        <v>0.48783864610866101</v>
      </c>
      <c r="F7060">
        <v>6.9433865568221106E-2</v>
      </c>
    </row>
    <row r="7061" spans="1:6" x14ac:dyDescent="0.35">
      <c r="A7061" t="s">
        <v>7058</v>
      </c>
      <c r="B7061">
        <v>1304.44357195865</v>
      </c>
      <c r="C7061">
        <v>-0.24882422609709201</v>
      </c>
      <c r="D7061">
        <v>0.13894792954992</v>
      </c>
      <c r="E7061">
        <v>0.48800398070373802</v>
      </c>
      <c r="F7061">
        <v>0.168156266450596</v>
      </c>
    </row>
    <row r="7062" spans="1:6" x14ac:dyDescent="0.35">
      <c r="A7062" t="s">
        <v>7059</v>
      </c>
      <c r="B7062">
        <v>194.71826230980099</v>
      </c>
      <c r="C7062">
        <v>1.3362531409626</v>
      </c>
      <c r="D7062">
        <v>0.13895706569191199</v>
      </c>
      <c r="E7062">
        <v>0.48800398070373802</v>
      </c>
      <c r="F7062">
        <v>0.90306534517553305</v>
      </c>
    </row>
    <row r="7063" spans="1:6" x14ac:dyDescent="0.35">
      <c r="A7063" t="s">
        <v>7060</v>
      </c>
      <c r="B7063">
        <v>299.29098547542901</v>
      </c>
      <c r="C7063">
        <v>0.282237670590406</v>
      </c>
      <c r="D7063">
        <v>0.13916039788451301</v>
      </c>
      <c r="E7063">
        <v>0.48864881104977198</v>
      </c>
      <c r="F7063">
        <v>0.19083976336134101</v>
      </c>
    </row>
    <row r="7064" spans="1:6" x14ac:dyDescent="0.35">
      <c r="A7064" t="s">
        <v>7061</v>
      </c>
      <c r="B7064">
        <v>8245.5860119330191</v>
      </c>
      <c r="C7064">
        <v>-0.13786052423832901</v>
      </c>
      <c r="D7064">
        <v>0.13921226615259799</v>
      </c>
      <c r="E7064">
        <v>0.48876168252499003</v>
      </c>
      <c r="F7064">
        <v>9.3228950415464099E-2</v>
      </c>
    </row>
    <row r="7065" spans="1:6" x14ac:dyDescent="0.35">
      <c r="A7065" t="s">
        <v>7062</v>
      </c>
      <c r="B7065">
        <v>331.12022639643999</v>
      </c>
      <c r="C7065">
        <v>0.249172571523637</v>
      </c>
      <c r="D7065">
        <v>0.139239124884558</v>
      </c>
      <c r="E7065">
        <v>0.48878672823903502</v>
      </c>
      <c r="F7065">
        <v>0.168515791753587</v>
      </c>
    </row>
    <row r="7066" spans="1:6" x14ac:dyDescent="0.35">
      <c r="A7066" t="s">
        <v>7063</v>
      </c>
      <c r="B7066">
        <v>11039.7870120475</v>
      </c>
      <c r="C7066">
        <v>-0.102630069937797</v>
      </c>
      <c r="D7066">
        <v>0.13930592771540801</v>
      </c>
      <c r="E7066">
        <v>0.48881349317301398</v>
      </c>
      <c r="F7066">
        <v>6.9420599834052202E-2</v>
      </c>
    </row>
    <row r="7067" spans="1:6" x14ac:dyDescent="0.35">
      <c r="A7067" t="s">
        <v>7064</v>
      </c>
      <c r="B7067">
        <v>11039.7870120475</v>
      </c>
      <c r="C7067">
        <v>-0.102630069937797</v>
      </c>
      <c r="D7067">
        <v>0.13930592771540801</v>
      </c>
      <c r="E7067">
        <v>0.48881349317301398</v>
      </c>
      <c r="F7067">
        <v>6.9420599834052202E-2</v>
      </c>
    </row>
    <row r="7068" spans="1:6" x14ac:dyDescent="0.35">
      <c r="A7068" t="s">
        <v>7065</v>
      </c>
      <c r="B7068">
        <v>734.77026461175399</v>
      </c>
      <c r="C7068">
        <v>0.290621750296359</v>
      </c>
      <c r="D7068">
        <v>0.13928675981918001</v>
      </c>
      <c r="E7068">
        <v>0.48881349317301398</v>
      </c>
      <c r="F7068">
        <v>0.19657161305276499</v>
      </c>
    </row>
    <row r="7069" spans="1:6" x14ac:dyDescent="0.35">
      <c r="A7069" t="s">
        <v>7066</v>
      </c>
      <c r="B7069">
        <v>2399.44380341031</v>
      </c>
      <c r="C7069">
        <v>-0.221014732873974</v>
      </c>
      <c r="D7069">
        <v>0.139486750979429</v>
      </c>
      <c r="E7069">
        <v>0.48903249706709701</v>
      </c>
      <c r="F7069">
        <v>0.14956620593807199</v>
      </c>
    </row>
    <row r="7070" spans="1:6" x14ac:dyDescent="0.35">
      <c r="A7070" t="s">
        <v>7067</v>
      </c>
      <c r="B7070">
        <v>2399.44380341031</v>
      </c>
      <c r="C7070">
        <v>-0.221014732873974</v>
      </c>
      <c r="D7070">
        <v>0.139486750979429</v>
      </c>
      <c r="E7070">
        <v>0.48903249706709701</v>
      </c>
      <c r="F7070">
        <v>0.14956620593807199</v>
      </c>
    </row>
    <row r="7071" spans="1:6" x14ac:dyDescent="0.35">
      <c r="A7071" t="s">
        <v>7068</v>
      </c>
      <c r="B7071">
        <v>11039.9348810674</v>
      </c>
      <c r="C7071">
        <v>-0.102589987859851</v>
      </c>
      <c r="D7071">
        <v>0.13941438654497601</v>
      </c>
      <c r="E7071">
        <v>0.48903249706709701</v>
      </c>
      <c r="F7071">
        <v>6.9412517969013696E-2</v>
      </c>
    </row>
    <row r="7072" spans="1:6" x14ac:dyDescent="0.35">
      <c r="A7072" t="s">
        <v>7069</v>
      </c>
      <c r="B7072">
        <v>91.671314892428398</v>
      </c>
      <c r="C7072">
        <v>0.53812843561057999</v>
      </c>
      <c r="D7072">
        <v>0.13942114472828601</v>
      </c>
      <c r="E7072">
        <v>0.48903249706709701</v>
      </c>
      <c r="F7072">
        <v>0.36410461273676697</v>
      </c>
    </row>
    <row r="7073" spans="1:6" x14ac:dyDescent="0.35">
      <c r="A7073" t="s">
        <v>7070</v>
      </c>
      <c r="B7073">
        <v>1341.06887318704</v>
      </c>
      <c r="C7073">
        <v>-0.19128442716037</v>
      </c>
      <c r="D7073">
        <v>0.139465501602311</v>
      </c>
      <c r="E7073">
        <v>0.48903249706709701</v>
      </c>
      <c r="F7073">
        <v>0.129440011859115</v>
      </c>
    </row>
    <row r="7074" spans="1:6" x14ac:dyDescent="0.35">
      <c r="A7074" t="s">
        <v>7071</v>
      </c>
      <c r="B7074">
        <v>485.19285943516599</v>
      </c>
      <c r="C7074">
        <v>0.235142025834154</v>
      </c>
      <c r="D7074">
        <v>0.13943701874282999</v>
      </c>
      <c r="E7074">
        <v>0.48903249706709701</v>
      </c>
      <c r="F7074">
        <v>0.15910649927880299</v>
      </c>
    </row>
    <row r="7075" spans="1:6" x14ac:dyDescent="0.35">
      <c r="A7075" t="s">
        <v>7072</v>
      </c>
      <c r="B7075">
        <v>3083.8753374827802</v>
      </c>
      <c r="C7075">
        <v>-0.17222279621850001</v>
      </c>
      <c r="D7075">
        <v>0.13966993579800399</v>
      </c>
      <c r="E7075">
        <v>0.48919024863244198</v>
      </c>
      <c r="F7075">
        <v>0.11660143270623299</v>
      </c>
    </row>
    <row r="7076" spans="1:6" x14ac:dyDescent="0.35">
      <c r="A7076" t="s">
        <v>7073</v>
      </c>
      <c r="B7076">
        <v>105.838557713916</v>
      </c>
      <c r="C7076">
        <v>-0.75452601821216203</v>
      </c>
      <c r="D7076">
        <v>0.13956902600000601</v>
      </c>
      <c r="E7076">
        <v>0.48919024863244198</v>
      </c>
      <c r="F7076">
        <v>0.51071282223995595</v>
      </c>
    </row>
    <row r="7077" spans="1:6" x14ac:dyDescent="0.35">
      <c r="A7077" t="s">
        <v>7074</v>
      </c>
      <c r="B7077">
        <v>8905.2240663912107</v>
      </c>
      <c r="C7077">
        <v>0.11979575329468101</v>
      </c>
      <c r="D7077">
        <v>0.13963726826081399</v>
      </c>
      <c r="E7077">
        <v>0.48919024863244198</v>
      </c>
      <c r="F7077">
        <v>8.1099623334633997E-2</v>
      </c>
    </row>
    <row r="7078" spans="1:6" x14ac:dyDescent="0.35">
      <c r="A7078" t="s">
        <v>7075</v>
      </c>
      <c r="B7078">
        <v>8905.2240663912107</v>
      </c>
      <c r="C7078">
        <v>0.11979575329468101</v>
      </c>
      <c r="D7078">
        <v>0.13963726826081399</v>
      </c>
      <c r="E7078">
        <v>0.48919024863244198</v>
      </c>
      <c r="F7078">
        <v>8.1099623334633997E-2</v>
      </c>
    </row>
    <row r="7079" spans="1:6" x14ac:dyDescent="0.35">
      <c r="A7079" t="s">
        <v>7076</v>
      </c>
      <c r="B7079">
        <v>1757.66679509561</v>
      </c>
      <c r="C7079">
        <v>0.17720610178665899</v>
      </c>
      <c r="D7079">
        <v>0.139623746434658</v>
      </c>
      <c r="E7079">
        <v>0.48919024863244198</v>
      </c>
      <c r="F7079">
        <v>0.119961324429868</v>
      </c>
    </row>
    <row r="7080" spans="1:6" x14ac:dyDescent="0.35">
      <c r="A7080" t="s">
        <v>7077</v>
      </c>
      <c r="B7080">
        <v>14080.849442729101</v>
      </c>
      <c r="C7080">
        <v>-0.11880877016468799</v>
      </c>
      <c r="D7080">
        <v>0.13963882216957499</v>
      </c>
      <c r="E7080">
        <v>0.48919024863244198</v>
      </c>
      <c r="F7080">
        <v>8.0431768784566302E-2</v>
      </c>
    </row>
    <row r="7081" spans="1:6" x14ac:dyDescent="0.35">
      <c r="A7081" t="s">
        <v>7078</v>
      </c>
      <c r="B7081">
        <v>2463.1603652726999</v>
      </c>
      <c r="C7081">
        <v>-0.13620484989849299</v>
      </c>
      <c r="D7081">
        <v>0.13965317333330801</v>
      </c>
      <c r="E7081">
        <v>0.48919024863244198</v>
      </c>
      <c r="F7081">
        <v>9.2211998503124504E-2</v>
      </c>
    </row>
    <row r="7082" spans="1:6" x14ac:dyDescent="0.35">
      <c r="A7082" t="s">
        <v>7079</v>
      </c>
      <c r="B7082">
        <v>2706.8860258285499</v>
      </c>
      <c r="C7082">
        <v>0.13819547556190201</v>
      </c>
      <c r="D7082">
        <v>0.13972249737946199</v>
      </c>
      <c r="E7082">
        <v>0.48923604423669098</v>
      </c>
      <c r="F7082">
        <v>9.3576054064629294E-2</v>
      </c>
    </row>
    <row r="7083" spans="1:6" x14ac:dyDescent="0.35">
      <c r="A7083" t="s">
        <v>7080</v>
      </c>
      <c r="B7083">
        <v>2706.8860258285499</v>
      </c>
      <c r="C7083">
        <v>0.13819547556190201</v>
      </c>
      <c r="D7083">
        <v>0.13972249737946199</v>
      </c>
      <c r="E7083">
        <v>0.48923604423669098</v>
      </c>
      <c r="F7083">
        <v>9.3576054064629294E-2</v>
      </c>
    </row>
    <row r="7084" spans="1:6" x14ac:dyDescent="0.35">
      <c r="A7084" t="s">
        <v>7081</v>
      </c>
      <c r="B7084">
        <v>1215.2522377334999</v>
      </c>
      <c r="C7084">
        <v>-0.197525660061805</v>
      </c>
      <c r="D7084">
        <v>0.13980259353365701</v>
      </c>
      <c r="E7084">
        <v>0.489447339328063</v>
      </c>
      <c r="F7084">
        <v>0.13377724919374301</v>
      </c>
    </row>
    <row r="7085" spans="1:6" x14ac:dyDescent="0.35">
      <c r="A7085" t="s">
        <v>7082</v>
      </c>
      <c r="B7085">
        <v>6055.5843368388896</v>
      </c>
      <c r="C7085">
        <v>-0.34281830876667702</v>
      </c>
      <c r="D7085">
        <v>0.139835983050796</v>
      </c>
      <c r="E7085">
        <v>0.48949507840072498</v>
      </c>
      <c r="F7085">
        <v>0.23219847222628301</v>
      </c>
    </row>
    <row r="7086" spans="1:6" x14ac:dyDescent="0.35">
      <c r="A7086" t="s">
        <v>7083</v>
      </c>
      <c r="B7086">
        <v>1667.1915331876901</v>
      </c>
      <c r="C7086">
        <v>-0.13992583991052601</v>
      </c>
      <c r="D7086">
        <v>0.140146056009922</v>
      </c>
      <c r="E7086">
        <v>0.48962657803648701</v>
      </c>
      <c r="F7086">
        <v>9.4849070589822296E-2</v>
      </c>
    </row>
    <row r="7087" spans="1:6" x14ac:dyDescent="0.35">
      <c r="A7087" t="s">
        <v>7084</v>
      </c>
      <c r="B7087">
        <v>12837.7085435112</v>
      </c>
      <c r="C7087">
        <v>0.21525520616059601</v>
      </c>
      <c r="D7087">
        <v>0.14014471786066399</v>
      </c>
      <c r="E7087">
        <v>0.48962657803648701</v>
      </c>
      <c r="F7087">
        <v>0.145910772077605</v>
      </c>
    </row>
    <row r="7088" spans="1:6" x14ac:dyDescent="0.35">
      <c r="A7088" t="s">
        <v>7085</v>
      </c>
      <c r="B7088">
        <v>1651.2475805172301</v>
      </c>
      <c r="C7088">
        <v>0.15356953991430899</v>
      </c>
      <c r="D7088">
        <v>0.14015606577301901</v>
      </c>
      <c r="E7088">
        <v>0.48962657803648701</v>
      </c>
      <c r="F7088">
        <v>0.104100113924829</v>
      </c>
    </row>
    <row r="7089" spans="1:6" x14ac:dyDescent="0.35">
      <c r="A7089" t="s">
        <v>7086</v>
      </c>
      <c r="B7089">
        <v>1651.2475805172301</v>
      </c>
      <c r="C7089">
        <v>0.15356953991430899</v>
      </c>
      <c r="D7089">
        <v>0.14015606577301901</v>
      </c>
      <c r="E7089">
        <v>0.48962657803648701</v>
      </c>
      <c r="F7089">
        <v>0.104100113924829</v>
      </c>
    </row>
    <row r="7090" spans="1:6" x14ac:dyDescent="0.35">
      <c r="A7090" t="s">
        <v>7087</v>
      </c>
      <c r="B7090">
        <v>1651.2475805172301</v>
      </c>
      <c r="C7090">
        <v>0.15356953991430899</v>
      </c>
      <c r="D7090">
        <v>0.14015606577301901</v>
      </c>
      <c r="E7090">
        <v>0.48962657803648701</v>
      </c>
      <c r="F7090">
        <v>0.104100113924829</v>
      </c>
    </row>
    <row r="7091" spans="1:6" x14ac:dyDescent="0.35">
      <c r="A7091" t="s">
        <v>7088</v>
      </c>
      <c r="B7091">
        <v>107.456783493508</v>
      </c>
      <c r="C7091">
        <v>-0.51116970921288796</v>
      </c>
      <c r="D7091">
        <v>0.13999136941958501</v>
      </c>
      <c r="E7091">
        <v>0.48962657803648701</v>
      </c>
      <c r="F7091">
        <v>0.34636243703056901</v>
      </c>
    </row>
    <row r="7092" spans="1:6" x14ac:dyDescent="0.35">
      <c r="A7092" t="s">
        <v>7089</v>
      </c>
      <c r="B7092">
        <v>3020.5031543138698</v>
      </c>
      <c r="C7092">
        <v>-0.200558283015802</v>
      </c>
      <c r="D7092">
        <v>0.14018302842375399</v>
      </c>
      <c r="E7092">
        <v>0.48962657803648701</v>
      </c>
      <c r="F7092">
        <v>0.135961597006098</v>
      </c>
    </row>
    <row r="7093" spans="1:6" x14ac:dyDescent="0.35">
      <c r="A7093" t="s">
        <v>7090</v>
      </c>
      <c r="B7093">
        <v>121.16146668458001</v>
      </c>
      <c r="C7093">
        <v>-0.73931593833126896</v>
      </c>
      <c r="D7093">
        <v>0.13995315322514901</v>
      </c>
      <c r="E7093">
        <v>0.48962657803648701</v>
      </c>
      <c r="F7093">
        <v>0.50090326413834096</v>
      </c>
    </row>
    <row r="7094" spans="1:6" x14ac:dyDescent="0.35">
      <c r="A7094" t="s">
        <v>7091</v>
      </c>
      <c r="B7094">
        <v>935.78454902733199</v>
      </c>
      <c r="C7094">
        <v>0.32103529103728001</v>
      </c>
      <c r="D7094">
        <v>0.14004936696727799</v>
      </c>
      <c r="E7094">
        <v>0.48962657803648701</v>
      </c>
      <c r="F7094">
        <v>0.21756148089432001</v>
      </c>
    </row>
    <row r="7095" spans="1:6" x14ac:dyDescent="0.35">
      <c r="A7095" t="s">
        <v>7092</v>
      </c>
      <c r="B7095">
        <v>223.02199131734599</v>
      </c>
      <c r="C7095">
        <v>-0.462314459740512</v>
      </c>
      <c r="D7095">
        <v>0.14004748444020301</v>
      </c>
      <c r="E7095">
        <v>0.48962657803648701</v>
      </c>
      <c r="F7095">
        <v>0.31330306540035902</v>
      </c>
    </row>
    <row r="7096" spans="1:6" x14ac:dyDescent="0.35">
      <c r="A7096" t="s">
        <v>7093</v>
      </c>
      <c r="B7096">
        <v>3032.1073559422598</v>
      </c>
      <c r="C7096">
        <v>-0.289798497994535</v>
      </c>
      <c r="D7096">
        <v>0.14018969213756599</v>
      </c>
      <c r="E7096">
        <v>0.48962657803648701</v>
      </c>
      <c r="F7096">
        <v>0.196462236153567</v>
      </c>
    </row>
    <row r="7097" spans="1:6" x14ac:dyDescent="0.35">
      <c r="A7097" t="s">
        <v>7094</v>
      </c>
      <c r="B7097">
        <v>14.3961277585574</v>
      </c>
      <c r="C7097">
        <v>1.2409100676154201</v>
      </c>
      <c r="D7097">
        <v>0.140102006535854</v>
      </c>
      <c r="E7097">
        <v>0.48962657803648701</v>
      </c>
      <c r="F7097">
        <v>0.84106044910302202</v>
      </c>
    </row>
    <row r="7098" spans="1:6" x14ac:dyDescent="0.35">
      <c r="A7098" t="s">
        <v>7095</v>
      </c>
      <c r="B7098">
        <v>7129.8470919139199</v>
      </c>
      <c r="C7098">
        <v>-0.163287543054077</v>
      </c>
      <c r="D7098">
        <v>0.13999270004535699</v>
      </c>
      <c r="E7098">
        <v>0.48962657803648701</v>
      </c>
      <c r="F7098">
        <v>0.110642043589534</v>
      </c>
    </row>
    <row r="7099" spans="1:6" x14ac:dyDescent="0.35">
      <c r="A7099" t="s">
        <v>7096</v>
      </c>
      <c r="B7099">
        <v>1116.8645146009801</v>
      </c>
      <c r="C7099">
        <v>-0.15201780048343499</v>
      </c>
      <c r="D7099">
        <v>0.140176065006172</v>
      </c>
      <c r="E7099">
        <v>0.48962657803648701</v>
      </c>
      <c r="F7099">
        <v>0.103053434873473</v>
      </c>
    </row>
    <row r="7100" spans="1:6" x14ac:dyDescent="0.35">
      <c r="A7100" t="s">
        <v>7097</v>
      </c>
      <c r="B7100">
        <v>2633.7929673946101</v>
      </c>
      <c r="C7100">
        <v>-0.15327075256337699</v>
      </c>
      <c r="D7100">
        <v>0.13998790341791301</v>
      </c>
      <c r="E7100">
        <v>0.48962657803648701</v>
      </c>
      <c r="F7100">
        <v>0.103853507204596</v>
      </c>
    </row>
    <row r="7101" spans="1:6" x14ac:dyDescent="0.35">
      <c r="A7101" t="s">
        <v>7098</v>
      </c>
      <c r="B7101">
        <v>587.09795779452998</v>
      </c>
      <c r="C7101">
        <v>0.239635812805994</v>
      </c>
      <c r="D7101">
        <v>0.13991389406350499</v>
      </c>
      <c r="E7101">
        <v>0.48962657803648701</v>
      </c>
      <c r="F7101">
        <v>0.162342595125922</v>
      </c>
    </row>
    <row r="7102" spans="1:6" x14ac:dyDescent="0.35">
      <c r="A7102" t="s">
        <v>7099</v>
      </c>
      <c r="B7102">
        <v>11096.4189550638</v>
      </c>
      <c r="C7102">
        <v>0.213587789896235</v>
      </c>
      <c r="D7102">
        <v>0.140220386778727</v>
      </c>
      <c r="E7102">
        <v>0.48966253849802099</v>
      </c>
      <c r="F7102">
        <v>0.14480814536116501</v>
      </c>
    </row>
    <row r="7103" spans="1:6" x14ac:dyDescent="0.35">
      <c r="A7103" t="s">
        <v>7100</v>
      </c>
      <c r="B7103">
        <v>6912.6486366195304</v>
      </c>
      <c r="C7103">
        <v>-0.16972445882572901</v>
      </c>
      <c r="D7103">
        <v>0.14025929877451099</v>
      </c>
      <c r="E7103">
        <v>0.48966253849802099</v>
      </c>
      <c r="F7103">
        <v>0.115080996534648</v>
      </c>
    </row>
    <row r="7104" spans="1:6" x14ac:dyDescent="0.35">
      <c r="A7104" t="s">
        <v>7101</v>
      </c>
      <c r="B7104">
        <v>239.752211686637</v>
      </c>
      <c r="C7104">
        <v>-1.0864702590786399</v>
      </c>
      <c r="D7104">
        <v>0.14027902989497401</v>
      </c>
      <c r="E7104">
        <v>0.48966253849802099</v>
      </c>
      <c r="F7104">
        <v>0.73671350179173001</v>
      </c>
    </row>
    <row r="7105" spans="1:6" x14ac:dyDescent="0.35">
      <c r="A7105" t="s">
        <v>7102</v>
      </c>
      <c r="B7105">
        <v>474.11609778397002</v>
      </c>
      <c r="C7105">
        <v>-0.636020847097437</v>
      </c>
      <c r="D7105">
        <v>0.14024828595071301</v>
      </c>
      <c r="E7105">
        <v>0.48966253849802099</v>
      </c>
      <c r="F7105">
        <v>0.43123943942661902</v>
      </c>
    </row>
    <row r="7106" spans="1:6" x14ac:dyDescent="0.35">
      <c r="A7106" t="s">
        <v>7103</v>
      </c>
      <c r="B7106">
        <v>3774.87615067446</v>
      </c>
      <c r="C7106">
        <v>0.14671299827957901</v>
      </c>
      <c r="D7106">
        <v>0.140358497949125</v>
      </c>
      <c r="E7106">
        <v>0.489870926644973</v>
      </c>
      <c r="F7106">
        <v>9.9503047767068697E-2</v>
      </c>
    </row>
    <row r="7107" spans="1:6" x14ac:dyDescent="0.35">
      <c r="A7107" t="s">
        <v>7104</v>
      </c>
      <c r="B7107">
        <v>8557.4699155297294</v>
      </c>
      <c r="C7107">
        <v>-0.211854798783637</v>
      </c>
      <c r="D7107">
        <v>0.14042142443903599</v>
      </c>
      <c r="E7107">
        <v>0.49002153184048802</v>
      </c>
      <c r="F7107">
        <v>0.14370602470677901</v>
      </c>
    </row>
    <row r="7108" spans="1:6" x14ac:dyDescent="0.35">
      <c r="A7108" t="s">
        <v>7105</v>
      </c>
      <c r="B7108">
        <v>28.315303492375499</v>
      </c>
      <c r="C7108">
        <v>-1.63301950716641</v>
      </c>
      <c r="D7108">
        <v>0.14063146092541801</v>
      </c>
      <c r="E7108">
        <v>0.49009104062959702</v>
      </c>
      <c r="F7108">
        <v>1.1083013331748801</v>
      </c>
    </row>
    <row r="7109" spans="1:6" x14ac:dyDescent="0.35">
      <c r="A7109" t="s">
        <v>7106</v>
      </c>
      <c r="B7109">
        <v>2799.22948995966</v>
      </c>
      <c r="C7109">
        <v>-0.11119672893971801</v>
      </c>
      <c r="D7109">
        <v>0.141000397601445</v>
      </c>
      <c r="E7109">
        <v>0.49009104062959702</v>
      </c>
      <c r="F7109">
        <v>7.5537364019925696E-2</v>
      </c>
    </row>
    <row r="7110" spans="1:6" x14ac:dyDescent="0.35">
      <c r="A7110" t="s">
        <v>7107</v>
      </c>
      <c r="B7110">
        <v>5626.1212884471897</v>
      </c>
      <c r="C7110">
        <v>9.8720163978736897E-2</v>
      </c>
      <c r="D7110">
        <v>0.140590894406531</v>
      </c>
      <c r="E7110">
        <v>0.49009104062959702</v>
      </c>
      <c r="F7110">
        <v>6.6992776291653705E-2</v>
      </c>
    </row>
    <row r="7111" spans="1:6" x14ac:dyDescent="0.35">
      <c r="A7111" t="s">
        <v>7108</v>
      </c>
      <c r="B7111">
        <v>5626.1212884471897</v>
      </c>
      <c r="C7111">
        <v>9.8720163978736897E-2</v>
      </c>
      <c r="D7111">
        <v>0.140590894406531</v>
      </c>
      <c r="E7111">
        <v>0.49009104062959702</v>
      </c>
      <c r="F7111">
        <v>6.6992776291653705E-2</v>
      </c>
    </row>
    <row r="7112" spans="1:6" x14ac:dyDescent="0.35">
      <c r="A7112" t="s">
        <v>7109</v>
      </c>
      <c r="B7112">
        <v>3095.8195788185299</v>
      </c>
      <c r="C7112">
        <v>-0.21339123800464899</v>
      </c>
      <c r="D7112">
        <v>0.140537963172507</v>
      </c>
      <c r="E7112">
        <v>0.49009104062959702</v>
      </c>
      <c r="F7112">
        <v>0.14479073821934901</v>
      </c>
    </row>
    <row r="7113" spans="1:6" x14ac:dyDescent="0.35">
      <c r="A7113" t="s">
        <v>7110</v>
      </c>
      <c r="B7113">
        <v>3095.8195788185299</v>
      </c>
      <c r="C7113">
        <v>-0.21339123800464899</v>
      </c>
      <c r="D7113">
        <v>0.140537963172507</v>
      </c>
      <c r="E7113">
        <v>0.49009104062959702</v>
      </c>
      <c r="F7113">
        <v>0.14479073821934901</v>
      </c>
    </row>
    <row r="7114" spans="1:6" x14ac:dyDescent="0.35">
      <c r="A7114" t="s">
        <v>7111</v>
      </c>
      <c r="B7114">
        <v>509.773925622783</v>
      </c>
      <c r="C7114">
        <v>0.32447142958959502</v>
      </c>
      <c r="D7114">
        <v>0.14113209388206299</v>
      </c>
      <c r="E7114">
        <v>0.49009104062959702</v>
      </c>
      <c r="F7114">
        <v>0.22049063264208599</v>
      </c>
    </row>
    <row r="7115" spans="1:6" x14ac:dyDescent="0.35">
      <c r="A7115" t="s">
        <v>7112</v>
      </c>
      <c r="B7115">
        <v>3123.64030501973</v>
      </c>
      <c r="C7115">
        <v>-0.17965426034294299</v>
      </c>
      <c r="D7115">
        <v>0.14096288863387099</v>
      </c>
      <c r="E7115">
        <v>0.49009104062959702</v>
      </c>
      <c r="F7115">
        <v>0.12202992614958701</v>
      </c>
    </row>
    <row r="7116" spans="1:6" x14ac:dyDescent="0.35">
      <c r="A7116" t="s">
        <v>7113</v>
      </c>
      <c r="B7116">
        <v>3123.64030501973</v>
      </c>
      <c r="C7116">
        <v>-0.17965426034294299</v>
      </c>
      <c r="D7116">
        <v>0.14096288863387099</v>
      </c>
      <c r="E7116">
        <v>0.49009104062959702</v>
      </c>
      <c r="F7116">
        <v>0.12202992614958701</v>
      </c>
    </row>
    <row r="7117" spans="1:6" x14ac:dyDescent="0.35">
      <c r="A7117" t="s">
        <v>7114</v>
      </c>
      <c r="B7117">
        <v>580.69075238069001</v>
      </c>
      <c r="C7117">
        <v>0.32301297262892098</v>
      </c>
      <c r="D7117">
        <v>0.14058162491357001</v>
      </c>
      <c r="E7117">
        <v>0.49009104062959702</v>
      </c>
      <c r="F7117">
        <v>0.21919565040519201</v>
      </c>
    </row>
    <row r="7118" spans="1:6" x14ac:dyDescent="0.35">
      <c r="A7118" t="s">
        <v>7115</v>
      </c>
      <c r="B7118">
        <v>4.1101186306072499</v>
      </c>
      <c r="C7118">
        <v>3.1584921243973101</v>
      </c>
      <c r="D7118">
        <v>0.14106955069420199</v>
      </c>
      <c r="E7118">
        <v>0.49009104062959702</v>
      </c>
      <c r="F7118">
        <v>2.1459774946894798</v>
      </c>
    </row>
    <row r="7119" spans="1:6" x14ac:dyDescent="0.35">
      <c r="A7119" t="s">
        <v>7116</v>
      </c>
      <c r="B7119">
        <v>4.1101186306072499</v>
      </c>
      <c r="C7119">
        <v>3.1584921243973101</v>
      </c>
      <c r="D7119">
        <v>0.14106955069420199</v>
      </c>
      <c r="E7119">
        <v>0.49009104062959702</v>
      </c>
      <c r="F7119">
        <v>2.1459774946894798</v>
      </c>
    </row>
    <row r="7120" spans="1:6" x14ac:dyDescent="0.35">
      <c r="A7120" t="s">
        <v>7117</v>
      </c>
      <c r="B7120">
        <v>1109.0547602665899</v>
      </c>
      <c r="C7120">
        <v>0.38030464595400598</v>
      </c>
      <c r="D7120">
        <v>0.140743587256138</v>
      </c>
      <c r="E7120">
        <v>0.49009104062959702</v>
      </c>
      <c r="F7120">
        <v>0.25817889611033301</v>
      </c>
    </row>
    <row r="7121" spans="1:6" x14ac:dyDescent="0.35">
      <c r="A7121" t="s">
        <v>7118</v>
      </c>
      <c r="B7121">
        <v>1606.6116893297401</v>
      </c>
      <c r="C7121">
        <v>-0.17440252768158401</v>
      </c>
      <c r="D7121">
        <v>0.140927534000515</v>
      </c>
      <c r="E7121">
        <v>0.49009104062959702</v>
      </c>
      <c r="F7121">
        <v>0.118452155220126</v>
      </c>
    </row>
    <row r="7122" spans="1:6" x14ac:dyDescent="0.35">
      <c r="A7122" t="s">
        <v>7119</v>
      </c>
      <c r="B7122">
        <v>4577.4055749305999</v>
      </c>
      <c r="C7122">
        <v>0.17481547345684401</v>
      </c>
      <c r="D7122">
        <v>0.14053546725531399</v>
      </c>
      <c r="E7122">
        <v>0.49009104062959702</v>
      </c>
      <c r="F7122">
        <v>0.118615471429107</v>
      </c>
    </row>
    <row r="7123" spans="1:6" x14ac:dyDescent="0.35">
      <c r="A7123" t="s">
        <v>7120</v>
      </c>
      <c r="B7123">
        <v>5041.5793043973299</v>
      </c>
      <c r="C7123">
        <v>0.20638249675581499</v>
      </c>
      <c r="D7123">
        <v>0.140935551785384</v>
      </c>
      <c r="E7123">
        <v>0.49009104062959702</v>
      </c>
      <c r="F7123">
        <v>0.140175403981293</v>
      </c>
    </row>
    <row r="7124" spans="1:6" x14ac:dyDescent="0.35">
      <c r="A7124" t="s">
        <v>7121</v>
      </c>
      <c r="B7124">
        <v>4479.7911587488297</v>
      </c>
      <c r="C7124">
        <v>0.31155852316604599</v>
      </c>
      <c r="D7124">
        <v>0.141133561982761</v>
      </c>
      <c r="E7124">
        <v>0.49009104062959702</v>
      </c>
      <c r="F7124">
        <v>0.21171660506009099</v>
      </c>
    </row>
    <row r="7125" spans="1:6" x14ac:dyDescent="0.35">
      <c r="A7125" t="s">
        <v>7122</v>
      </c>
      <c r="B7125">
        <v>4479.96130533837</v>
      </c>
      <c r="C7125">
        <v>0.31165738665939202</v>
      </c>
      <c r="D7125">
        <v>0.14106216604025901</v>
      </c>
      <c r="E7125">
        <v>0.49009104062959702</v>
      </c>
      <c r="F7125">
        <v>0.211745759764459</v>
      </c>
    </row>
    <row r="7126" spans="1:6" x14ac:dyDescent="0.35">
      <c r="A7126" t="s">
        <v>7123</v>
      </c>
      <c r="B7126">
        <v>2773.85770860209</v>
      </c>
      <c r="C7126">
        <v>0.13992912374625299</v>
      </c>
      <c r="D7126">
        <v>0.14100581346699501</v>
      </c>
      <c r="E7126">
        <v>0.49009104062959702</v>
      </c>
      <c r="F7126">
        <v>9.5056943486532597E-2</v>
      </c>
    </row>
    <row r="7127" spans="1:6" x14ac:dyDescent="0.35">
      <c r="A7127" t="s">
        <v>7124</v>
      </c>
      <c r="B7127">
        <v>1326.0700257322601</v>
      </c>
      <c r="C7127">
        <v>-0.182020783147087</v>
      </c>
      <c r="D7127">
        <v>0.14074479605579801</v>
      </c>
      <c r="E7127">
        <v>0.49009104062959702</v>
      </c>
      <c r="F7127">
        <v>0.123569534023483</v>
      </c>
    </row>
    <row r="7128" spans="1:6" x14ac:dyDescent="0.35">
      <c r="A7128" t="s">
        <v>7125</v>
      </c>
      <c r="B7128">
        <v>1734.18430287706</v>
      </c>
      <c r="C7128">
        <v>0.21645310785546101</v>
      </c>
      <c r="D7128">
        <v>0.14111295061106399</v>
      </c>
      <c r="E7128">
        <v>0.49009104062959702</v>
      </c>
      <c r="F7128">
        <v>0.14708100817387901</v>
      </c>
    </row>
    <row r="7129" spans="1:6" x14ac:dyDescent="0.35">
      <c r="A7129" t="s">
        <v>7126</v>
      </c>
      <c r="B7129">
        <v>2901.8297493878099</v>
      </c>
      <c r="C7129">
        <v>-0.154300337453189</v>
      </c>
      <c r="D7129">
        <v>0.14099282941014599</v>
      </c>
      <c r="E7129">
        <v>0.49009104062959702</v>
      </c>
      <c r="F7129">
        <v>0.104816202260144</v>
      </c>
    </row>
    <row r="7130" spans="1:6" x14ac:dyDescent="0.35">
      <c r="A7130" t="s">
        <v>7127</v>
      </c>
      <c r="B7130">
        <v>5938.9094070691399</v>
      </c>
      <c r="C7130">
        <v>0.21462600289917499</v>
      </c>
      <c r="D7130">
        <v>0.140589172535241</v>
      </c>
      <c r="E7130">
        <v>0.49009104062959702</v>
      </c>
      <c r="F7130">
        <v>0.14564734150074601</v>
      </c>
    </row>
    <row r="7131" spans="1:6" x14ac:dyDescent="0.35">
      <c r="A7131" t="s">
        <v>7128</v>
      </c>
      <c r="B7131">
        <v>5480.2896862568005</v>
      </c>
      <c r="C7131">
        <v>0.13701072448162499</v>
      </c>
      <c r="D7131">
        <v>0.14099298879232999</v>
      </c>
      <c r="E7131">
        <v>0.49009104062959702</v>
      </c>
      <c r="F7131">
        <v>9.3071407391422001E-2</v>
      </c>
    </row>
    <row r="7132" spans="1:6" x14ac:dyDescent="0.35">
      <c r="A7132" t="s">
        <v>7129</v>
      </c>
      <c r="B7132">
        <v>3524.66475894836</v>
      </c>
      <c r="C7132">
        <v>-0.15823728205463</v>
      </c>
      <c r="D7132">
        <v>0.14101771483412201</v>
      </c>
      <c r="E7132">
        <v>0.49009104062959702</v>
      </c>
      <c r="F7132">
        <v>0.10749729825033599</v>
      </c>
    </row>
    <row r="7133" spans="1:6" x14ac:dyDescent="0.35">
      <c r="A7133" t="s">
        <v>7130</v>
      </c>
      <c r="B7133">
        <v>2347.12924310161</v>
      </c>
      <c r="C7133">
        <v>-0.20779429495322599</v>
      </c>
      <c r="D7133">
        <v>0.140939568616404</v>
      </c>
      <c r="E7133">
        <v>0.49009104062959702</v>
      </c>
      <c r="F7133">
        <v>0.141135726689543</v>
      </c>
    </row>
    <row r="7134" spans="1:6" x14ac:dyDescent="0.35">
      <c r="A7134" t="s">
        <v>7131</v>
      </c>
      <c r="B7134">
        <v>2955.1535656330302</v>
      </c>
      <c r="C7134">
        <v>0.122616719166212</v>
      </c>
      <c r="D7134">
        <v>0.14090014279454999</v>
      </c>
      <c r="E7134">
        <v>0.49009104062959702</v>
      </c>
      <c r="F7134">
        <v>8.3274099971232293E-2</v>
      </c>
    </row>
    <row r="7135" spans="1:6" x14ac:dyDescent="0.35">
      <c r="A7135" t="s">
        <v>7132</v>
      </c>
      <c r="B7135">
        <v>1215.03157054658</v>
      </c>
      <c r="C7135">
        <v>-0.18522764334571601</v>
      </c>
      <c r="D7135">
        <v>0.14073634825911099</v>
      </c>
      <c r="E7135">
        <v>0.49009104062959702</v>
      </c>
      <c r="F7135">
        <v>0.125743919737204</v>
      </c>
    </row>
    <row r="7136" spans="1:6" x14ac:dyDescent="0.35">
      <c r="A7136" t="s">
        <v>7133</v>
      </c>
      <c r="B7136">
        <v>2023.6821823755599</v>
      </c>
      <c r="C7136">
        <v>-0.20022715908286401</v>
      </c>
      <c r="D7136">
        <v>0.141079217084466</v>
      </c>
      <c r="E7136">
        <v>0.49009104062959702</v>
      </c>
      <c r="F7136">
        <v>0.13604384871184</v>
      </c>
    </row>
    <row r="7137" spans="1:6" x14ac:dyDescent="0.35">
      <c r="A7137" t="s">
        <v>7134</v>
      </c>
      <c r="B7137">
        <v>2023.6821823755599</v>
      </c>
      <c r="C7137">
        <v>-0.20022715908286401</v>
      </c>
      <c r="D7137">
        <v>0.141079217084466</v>
      </c>
      <c r="E7137">
        <v>0.49009104062959702</v>
      </c>
      <c r="F7137">
        <v>0.13604384871184</v>
      </c>
    </row>
    <row r="7138" spans="1:6" x14ac:dyDescent="0.35">
      <c r="A7138" t="s">
        <v>7135</v>
      </c>
      <c r="B7138">
        <v>1931.7466779312299</v>
      </c>
      <c r="C7138">
        <v>0.162919825567089</v>
      </c>
      <c r="D7138">
        <v>0.140601655731732</v>
      </c>
      <c r="E7138">
        <v>0.49009104062959702</v>
      </c>
      <c r="F7138">
        <v>0.11056249142242799</v>
      </c>
    </row>
    <row r="7139" spans="1:6" x14ac:dyDescent="0.35">
      <c r="A7139" t="s">
        <v>7136</v>
      </c>
      <c r="B7139">
        <v>21118.662061879</v>
      </c>
      <c r="C7139">
        <v>-0.26778350371454901</v>
      </c>
      <c r="D7139">
        <v>0.14094324874223299</v>
      </c>
      <c r="E7139">
        <v>0.49009104062959702</v>
      </c>
      <c r="F7139">
        <v>0.18188261321747001</v>
      </c>
    </row>
    <row r="7140" spans="1:6" x14ac:dyDescent="0.35">
      <c r="A7140" t="s">
        <v>7137</v>
      </c>
      <c r="B7140">
        <v>21118.662061879</v>
      </c>
      <c r="C7140">
        <v>-0.26778350371454901</v>
      </c>
      <c r="D7140">
        <v>0.14094324874223299</v>
      </c>
      <c r="E7140">
        <v>0.49009104062959702</v>
      </c>
      <c r="F7140">
        <v>0.18188261321747001</v>
      </c>
    </row>
    <row r="7141" spans="1:6" x14ac:dyDescent="0.35">
      <c r="A7141" t="s">
        <v>7138</v>
      </c>
      <c r="B7141">
        <v>21118.662061879</v>
      </c>
      <c r="C7141">
        <v>-0.26778350371454901</v>
      </c>
      <c r="D7141">
        <v>0.14094324874223299</v>
      </c>
      <c r="E7141">
        <v>0.49009104062959702</v>
      </c>
      <c r="F7141">
        <v>0.18188261321747001</v>
      </c>
    </row>
    <row r="7142" spans="1:6" x14ac:dyDescent="0.35">
      <c r="A7142" t="s">
        <v>7139</v>
      </c>
      <c r="B7142">
        <v>1531.21475713425</v>
      </c>
      <c r="C7142">
        <v>1.4110351184869101</v>
      </c>
      <c r="D7142">
        <v>0.14111285870413401</v>
      </c>
      <c r="E7142">
        <v>0.49009104062959702</v>
      </c>
      <c r="F7142">
        <v>0.95880545158213104</v>
      </c>
    </row>
    <row r="7143" spans="1:6" x14ac:dyDescent="0.35">
      <c r="A7143" t="s">
        <v>7140</v>
      </c>
      <c r="B7143">
        <v>10635.7945077523</v>
      </c>
      <c r="C7143">
        <v>-0.121734532252557</v>
      </c>
      <c r="D7143">
        <v>0.141158665681059</v>
      </c>
      <c r="E7143">
        <v>0.49010953279762498</v>
      </c>
      <c r="F7143">
        <v>8.2728755937505796E-2</v>
      </c>
    </row>
    <row r="7144" spans="1:6" x14ac:dyDescent="0.35">
      <c r="A7144" t="s">
        <v>7141</v>
      </c>
      <c r="B7144">
        <v>10909.718190018701</v>
      </c>
      <c r="C7144">
        <v>0.11317543937401001</v>
      </c>
      <c r="D7144">
        <v>0.14119399197449001</v>
      </c>
      <c r="E7144">
        <v>0.49016350814343801</v>
      </c>
      <c r="F7144">
        <v>7.6918971766326297E-2</v>
      </c>
    </row>
    <row r="7145" spans="1:6" x14ac:dyDescent="0.35">
      <c r="A7145" t="s">
        <v>7142</v>
      </c>
      <c r="B7145">
        <v>482.73950338062502</v>
      </c>
      <c r="C7145">
        <v>0.63147709100371596</v>
      </c>
      <c r="D7145">
        <v>0.14123599323148001</v>
      </c>
      <c r="E7145">
        <v>0.49024063766298998</v>
      </c>
      <c r="F7145">
        <v>0.42922473734676603</v>
      </c>
    </row>
    <row r="7146" spans="1:6" x14ac:dyDescent="0.35">
      <c r="A7146" t="s">
        <v>7143</v>
      </c>
      <c r="B7146">
        <v>2384.0588240482998</v>
      </c>
      <c r="C7146">
        <v>-0.16165425575865999</v>
      </c>
      <c r="D7146">
        <v>0.14125804419312701</v>
      </c>
      <c r="E7146">
        <v>0.49024850631732197</v>
      </c>
      <c r="F7146">
        <v>0.109884987349108</v>
      </c>
    </row>
    <row r="7147" spans="1:6" x14ac:dyDescent="0.35">
      <c r="A7147" t="s">
        <v>7144</v>
      </c>
      <c r="B7147">
        <v>1229.6064219300599</v>
      </c>
      <c r="C7147">
        <v>-0.15407670456230099</v>
      </c>
      <c r="D7147">
        <v>0.141375117789871</v>
      </c>
      <c r="E7147">
        <v>0.490362157152474</v>
      </c>
      <c r="F7147">
        <v>0.10476494780364499</v>
      </c>
    </row>
    <row r="7148" spans="1:6" x14ac:dyDescent="0.35">
      <c r="A7148" t="s">
        <v>7145</v>
      </c>
      <c r="B7148">
        <v>4582.6640565402104</v>
      </c>
      <c r="C7148">
        <v>0.19707031906047701</v>
      </c>
      <c r="D7148">
        <v>0.14131356571800599</v>
      </c>
      <c r="E7148">
        <v>0.490362157152474</v>
      </c>
      <c r="F7148">
        <v>0.133977865243052</v>
      </c>
    </row>
    <row r="7149" spans="1:6" x14ac:dyDescent="0.35">
      <c r="A7149" t="s">
        <v>7146</v>
      </c>
      <c r="B7149">
        <v>9800.1732259600103</v>
      </c>
      <c r="C7149">
        <v>-0.22717577597877001</v>
      </c>
      <c r="D7149">
        <v>0.14138973417491599</v>
      </c>
      <c r="E7149">
        <v>0.490362157152474</v>
      </c>
      <c r="F7149">
        <v>0.154474569129079</v>
      </c>
    </row>
    <row r="7150" spans="1:6" x14ac:dyDescent="0.35">
      <c r="A7150" t="s">
        <v>7147</v>
      </c>
      <c r="B7150">
        <v>4080.7245690843101</v>
      </c>
      <c r="C7150">
        <v>0.142685690771295</v>
      </c>
      <c r="D7150">
        <v>0.14136831786883899</v>
      </c>
      <c r="E7150">
        <v>0.490362157152474</v>
      </c>
      <c r="F7150">
        <v>9.7017933593050804E-2</v>
      </c>
    </row>
    <row r="7151" spans="1:6" x14ac:dyDescent="0.35">
      <c r="A7151" t="s">
        <v>7148</v>
      </c>
      <c r="B7151">
        <v>21.774876823179302</v>
      </c>
      <c r="C7151">
        <v>0.90950417116464599</v>
      </c>
      <c r="D7151">
        <v>0.14137210323087601</v>
      </c>
      <c r="E7151">
        <v>0.490362157152474</v>
      </c>
      <c r="F7151">
        <v>0.61841558347520997</v>
      </c>
    </row>
    <row r="7152" spans="1:6" x14ac:dyDescent="0.35">
      <c r="A7152" t="s">
        <v>7149</v>
      </c>
      <c r="B7152">
        <v>331.52236338630303</v>
      </c>
      <c r="C7152">
        <v>0.28754420713405199</v>
      </c>
      <c r="D7152">
        <v>0.141425819904682</v>
      </c>
      <c r="E7152">
        <v>0.49041867019843399</v>
      </c>
      <c r="F7152">
        <v>0.19554151536672501</v>
      </c>
    </row>
    <row r="7153" spans="1:6" x14ac:dyDescent="0.35">
      <c r="A7153" t="s">
        <v>7150</v>
      </c>
      <c r="B7153">
        <v>2031.73935664344</v>
      </c>
      <c r="C7153">
        <v>-0.11687886456514</v>
      </c>
      <c r="D7153">
        <v>0.14146412693686999</v>
      </c>
      <c r="E7153">
        <v>0.49048286910530697</v>
      </c>
      <c r="F7153">
        <v>7.9489934422314695E-2</v>
      </c>
    </row>
    <row r="7154" spans="1:6" x14ac:dyDescent="0.35">
      <c r="A7154" t="s">
        <v>7151</v>
      </c>
      <c r="B7154">
        <v>3096.6115333171601</v>
      </c>
      <c r="C7154">
        <v>-0.212596062313122</v>
      </c>
      <c r="D7154">
        <v>0.141533980843776</v>
      </c>
      <c r="E7154">
        <v>0.49052299597471399</v>
      </c>
      <c r="F7154">
        <v>0.14461308279833501</v>
      </c>
    </row>
    <row r="7155" spans="1:6" x14ac:dyDescent="0.35">
      <c r="A7155" t="s">
        <v>7152</v>
      </c>
      <c r="B7155">
        <v>926.64819944378303</v>
      </c>
      <c r="C7155">
        <v>0.28926148393155499</v>
      </c>
      <c r="D7155">
        <v>0.141548213635519</v>
      </c>
      <c r="E7155">
        <v>0.49052299597471399</v>
      </c>
      <c r="F7155">
        <v>0.19676982730488399</v>
      </c>
    </row>
    <row r="7156" spans="1:6" x14ac:dyDescent="0.35">
      <c r="A7156" t="s">
        <v>7153</v>
      </c>
      <c r="B7156">
        <v>982.29458841787402</v>
      </c>
      <c r="C7156">
        <v>0.20808010713567099</v>
      </c>
      <c r="D7156">
        <v>0.14157467583580099</v>
      </c>
      <c r="E7156">
        <v>0.49052299597471399</v>
      </c>
      <c r="F7156">
        <v>0.141555687521844</v>
      </c>
    </row>
    <row r="7157" spans="1:6" x14ac:dyDescent="0.35">
      <c r="A7157" t="s">
        <v>7154</v>
      </c>
      <c r="B7157">
        <v>902.14667316443604</v>
      </c>
      <c r="C7157">
        <v>-0.26247150778929002</v>
      </c>
      <c r="D7157">
        <v>0.14151475514168599</v>
      </c>
      <c r="E7157">
        <v>0.49052299597471399</v>
      </c>
      <c r="F7157">
        <v>0.17853096797967599</v>
      </c>
    </row>
    <row r="7158" spans="1:6" x14ac:dyDescent="0.35">
      <c r="A7158" t="s">
        <v>7155</v>
      </c>
      <c r="B7158">
        <v>1417.69522116954</v>
      </c>
      <c r="C7158">
        <v>-0.15904154327646</v>
      </c>
      <c r="D7158">
        <v>0.14157022510712</v>
      </c>
      <c r="E7158">
        <v>0.49052299597471399</v>
      </c>
      <c r="F7158">
        <v>0.10819382806113099</v>
      </c>
    </row>
    <row r="7159" spans="1:6" x14ac:dyDescent="0.35">
      <c r="A7159" t="s">
        <v>7156</v>
      </c>
      <c r="B7159">
        <v>236.858675458661</v>
      </c>
      <c r="C7159">
        <v>0.77697487623619599</v>
      </c>
      <c r="D7159">
        <v>0.14162470637788199</v>
      </c>
      <c r="E7159">
        <v>0.490627739975382</v>
      </c>
      <c r="F7159">
        <v>0.528637911819408</v>
      </c>
    </row>
    <row r="7160" spans="1:6" x14ac:dyDescent="0.35">
      <c r="A7160" t="s">
        <v>7157</v>
      </c>
      <c r="B7160">
        <v>748.75536325796895</v>
      </c>
      <c r="C7160">
        <v>0.27182673912562699</v>
      </c>
      <c r="D7160">
        <v>0.141702466073825</v>
      </c>
      <c r="E7160">
        <v>0.49069132326850101</v>
      </c>
      <c r="F7160">
        <v>0.184981502741632</v>
      </c>
    </row>
    <row r="7161" spans="1:6" x14ac:dyDescent="0.35">
      <c r="A7161" t="s">
        <v>7158</v>
      </c>
      <c r="B7161">
        <v>1229.75697570324</v>
      </c>
      <c r="C7161">
        <v>-0.15370443955412999</v>
      </c>
      <c r="D7161">
        <v>0.14169934356000699</v>
      </c>
      <c r="E7161">
        <v>0.49069132326850101</v>
      </c>
      <c r="F7161">
        <v>0.104596977451446</v>
      </c>
    </row>
    <row r="7162" spans="1:6" x14ac:dyDescent="0.35">
      <c r="A7162" t="s">
        <v>7159</v>
      </c>
      <c r="B7162">
        <v>1229.75697570324</v>
      </c>
      <c r="C7162">
        <v>-0.15370443955412999</v>
      </c>
      <c r="D7162">
        <v>0.14169934356000699</v>
      </c>
      <c r="E7162">
        <v>0.49069132326850101</v>
      </c>
      <c r="F7162">
        <v>0.104596977451446</v>
      </c>
    </row>
    <row r="7163" spans="1:6" x14ac:dyDescent="0.35">
      <c r="A7163" t="s">
        <v>7160</v>
      </c>
      <c r="B7163">
        <v>1837.0089560039</v>
      </c>
      <c r="C7163">
        <v>-0.19069998155936899</v>
      </c>
      <c r="D7163">
        <v>0.14181095310584099</v>
      </c>
      <c r="E7163">
        <v>0.49099838171898103</v>
      </c>
      <c r="F7163">
        <v>0.129809074523109</v>
      </c>
    </row>
    <row r="7164" spans="1:6" x14ac:dyDescent="0.35">
      <c r="A7164" t="s">
        <v>7161</v>
      </c>
      <c r="B7164">
        <v>3288.8518538288499</v>
      </c>
      <c r="C7164">
        <v>-0.12696991796733201</v>
      </c>
      <c r="D7164">
        <v>0.14185413488258999</v>
      </c>
      <c r="E7164">
        <v>0.49103108706702098</v>
      </c>
      <c r="F7164">
        <v>8.6437522158852503E-2</v>
      </c>
    </row>
    <row r="7165" spans="1:6" x14ac:dyDescent="0.35">
      <c r="A7165" t="s">
        <v>7162</v>
      </c>
      <c r="B7165">
        <v>7265.8127282943997</v>
      </c>
      <c r="C7165">
        <v>-0.18319124930942501</v>
      </c>
      <c r="D7165">
        <v>0.14186003035967701</v>
      </c>
      <c r="E7165">
        <v>0.49103108706702098</v>
      </c>
      <c r="F7165">
        <v>0.12471325651964001</v>
      </c>
    </row>
    <row r="7166" spans="1:6" x14ac:dyDescent="0.35">
      <c r="A7166" t="s">
        <v>7163</v>
      </c>
      <c r="B7166">
        <v>7272.00829718566</v>
      </c>
      <c r="C7166">
        <v>0.27418787974807102</v>
      </c>
      <c r="D7166">
        <v>0.14191082704865199</v>
      </c>
      <c r="E7166">
        <v>0.49113830925497198</v>
      </c>
      <c r="F7166">
        <v>0.18668589548682399</v>
      </c>
    </row>
    <row r="7167" spans="1:6" x14ac:dyDescent="0.35">
      <c r="A7167" t="s">
        <v>7164</v>
      </c>
      <c r="B7167">
        <v>11014.791810753601</v>
      </c>
      <c r="C7167">
        <v>-0.125395124383608</v>
      </c>
      <c r="D7167">
        <v>0.14228831678124201</v>
      </c>
      <c r="E7167">
        <v>0.49144293958950402</v>
      </c>
      <c r="F7167">
        <v>8.54584559713812E-2</v>
      </c>
    </row>
    <row r="7168" spans="1:6" x14ac:dyDescent="0.35">
      <c r="A7168" t="s">
        <v>7165</v>
      </c>
      <c r="B7168">
        <v>11014.791810753601</v>
      </c>
      <c r="C7168">
        <v>-0.125395124383608</v>
      </c>
      <c r="D7168">
        <v>0.14228831678124201</v>
      </c>
      <c r="E7168">
        <v>0.49144293958950402</v>
      </c>
      <c r="F7168">
        <v>8.54584559713812E-2</v>
      </c>
    </row>
    <row r="7169" spans="1:6" x14ac:dyDescent="0.35">
      <c r="A7169" t="s">
        <v>7166</v>
      </c>
      <c r="B7169">
        <v>3498.1576391549902</v>
      </c>
      <c r="C7169">
        <v>0.123173263474969</v>
      </c>
      <c r="D7169">
        <v>0.14237566019801101</v>
      </c>
      <c r="E7169">
        <v>0.49144293958950402</v>
      </c>
      <c r="F7169">
        <v>8.3962604984334804E-2</v>
      </c>
    </row>
    <row r="7170" spans="1:6" x14ac:dyDescent="0.35">
      <c r="A7170" t="s">
        <v>7167</v>
      </c>
      <c r="B7170">
        <v>3498.1576391549902</v>
      </c>
      <c r="C7170">
        <v>0.123173263474969</v>
      </c>
      <c r="D7170">
        <v>0.14237566019801101</v>
      </c>
      <c r="E7170">
        <v>0.49144293958950402</v>
      </c>
      <c r="F7170">
        <v>8.3962604984334804E-2</v>
      </c>
    </row>
    <row r="7171" spans="1:6" x14ac:dyDescent="0.35">
      <c r="A7171" t="s">
        <v>7168</v>
      </c>
      <c r="B7171">
        <v>4913.6461218535796</v>
      </c>
      <c r="C7171">
        <v>0.33172557309314799</v>
      </c>
      <c r="D7171">
        <v>0.14237056783155699</v>
      </c>
      <c r="E7171">
        <v>0.49144293958950402</v>
      </c>
      <c r="F7171">
        <v>0.226122025643506</v>
      </c>
    </row>
    <row r="7172" spans="1:6" x14ac:dyDescent="0.35">
      <c r="A7172" t="s">
        <v>7169</v>
      </c>
      <c r="B7172">
        <v>6204.2778359923996</v>
      </c>
      <c r="C7172">
        <v>-0.18018890031832999</v>
      </c>
      <c r="D7172">
        <v>0.14225285844378199</v>
      </c>
      <c r="E7172">
        <v>0.49144293958950402</v>
      </c>
      <c r="F7172">
        <v>0.122790233815449</v>
      </c>
    </row>
    <row r="7173" spans="1:6" x14ac:dyDescent="0.35">
      <c r="A7173" t="s">
        <v>7170</v>
      </c>
      <c r="B7173">
        <v>209.06217798421201</v>
      </c>
      <c r="C7173">
        <v>0.876212717961524</v>
      </c>
      <c r="D7173">
        <v>0.14242951139318699</v>
      </c>
      <c r="E7173">
        <v>0.49144293958950402</v>
      </c>
      <c r="F7173">
        <v>0.59736202220576595</v>
      </c>
    </row>
    <row r="7174" spans="1:6" x14ac:dyDescent="0.35">
      <c r="A7174" t="s">
        <v>7171</v>
      </c>
      <c r="B7174">
        <v>2387.52097040239</v>
      </c>
      <c r="C7174">
        <v>-0.16154599232262901</v>
      </c>
      <c r="D7174">
        <v>0.14220250344381399</v>
      </c>
      <c r="E7174">
        <v>0.49144293958950402</v>
      </c>
      <c r="F7174">
        <v>0.11007207583975601</v>
      </c>
    </row>
    <row r="7175" spans="1:6" x14ac:dyDescent="0.35">
      <c r="A7175" t="s">
        <v>7172</v>
      </c>
      <c r="B7175">
        <v>7265.6331327361604</v>
      </c>
      <c r="C7175">
        <v>-0.18312417138880099</v>
      </c>
      <c r="D7175">
        <v>0.14202213151335299</v>
      </c>
      <c r="E7175">
        <v>0.49144293958950402</v>
      </c>
      <c r="F7175">
        <v>0.12471830474344001</v>
      </c>
    </row>
    <row r="7176" spans="1:6" x14ac:dyDescent="0.35">
      <c r="A7176" t="s">
        <v>7173</v>
      </c>
      <c r="B7176">
        <v>3934.3003966677102</v>
      </c>
      <c r="C7176">
        <v>-0.45230433649351098</v>
      </c>
      <c r="D7176">
        <v>0.142398866264725</v>
      </c>
      <c r="E7176">
        <v>0.49144293958950402</v>
      </c>
      <c r="F7176">
        <v>0.308336871253797</v>
      </c>
    </row>
    <row r="7177" spans="1:6" x14ac:dyDescent="0.35">
      <c r="A7177" t="s">
        <v>7174</v>
      </c>
      <c r="B7177">
        <v>12302.713899762701</v>
      </c>
      <c r="C7177">
        <v>0.116549624052384</v>
      </c>
      <c r="D7177">
        <v>0.14216596538273099</v>
      </c>
      <c r="E7177">
        <v>0.49144293958950402</v>
      </c>
      <c r="F7177">
        <v>7.9405769794947997E-2</v>
      </c>
    </row>
    <row r="7178" spans="1:6" x14ac:dyDescent="0.35">
      <c r="A7178" t="s">
        <v>7175</v>
      </c>
      <c r="B7178">
        <v>12302.713899762701</v>
      </c>
      <c r="C7178">
        <v>0.116549624052384</v>
      </c>
      <c r="D7178">
        <v>0.14216596538273099</v>
      </c>
      <c r="E7178">
        <v>0.49144293958950402</v>
      </c>
      <c r="F7178">
        <v>7.9405769794947997E-2</v>
      </c>
    </row>
    <row r="7179" spans="1:6" x14ac:dyDescent="0.35">
      <c r="A7179" t="s">
        <v>7176</v>
      </c>
      <c r="B7179">
        <v>12302.713899762701</v>
      </c>
      <c r="C7179">
        <v>0.116549624052384</v>
      </c>
      <c r="D7179">
        <v>0.14216596538273099</v>
      </c>
      <c r="E7179">
        <v>0.49144293958950402</v>
      </c>
      <c r="F7179">
        <v>7.9405769794947997E-2</v>
      </c>
    </row>
    <row r="7180" spans="1:6" x14ac:dyDescent="0.35">
      <c r="A7180" t="s">
        <v>7177</v>
      </c>
      <c r="B7180">
        <v>5472.4315547164297</v>
      </c>
      <c r="C7180">
        <v>0.115378855055697</v>
      </c>
      <c r="D7180">
        <v>0.142170336697613</v>
      </c>
      <c r="E7180">
        <v>0.49144293958950402</v>
      </c>
      <c r="F7180">
        <v>7.8608981319717594E-2</v>
      </c>
    </row>
    <row r="7181" spans="1:6" x14ac:dyDescent="0.35">
      <c r="A7181" t="s">
        <v>7178</v>
      </c>
      <c r="B7181">
        <v>5213.4091688466597</v>
      </c>
      <c r="C7181">
        <v>-0.13774311032943601</v>
      </c>
      <c r="D7181">
        <v>0.14227936283742601</v>
      </c>
      <c r="E7181">
        <v>0.49144293958950402</v>
      </c>
      <c r="F7181">
        <v>9.3871666918485294E-2</v>
      </c>
    </row>
    <row r="7182" spans="1:6" x14ac:dyDescent="0.35">
      <c r="A7182" t="s">
        <v>7179</v>
      </c>
      <c r="B7182">
        <v>1921.7042959293699</v>
      </c>
      <c r="C7182">
        <v>-0.27626744279104698</v>
      </c>
      <c r="D7182">
        <v>0.14231897203131499</v>
      </c>
      <c r="E7182">
        <v>0.49144293958950402</v>
      </c>
      <c r="F7182">
        <v>0.18829442734169399</v>
      </c>
    </row>
    <row r="7183" spans="1:6" x14ac:dyDescent="0.35">
      <c r="A7183" t="s">
        <v>7180</v>
      </c>
      <c r="B7183">
        <v>228.85215580447999</v>
      </c>
      <c r="C7183">
        <v>0.492015249597894</v>
      </c>
      <c r="D7183">
        <v>0.14231727362218</v>
      </c>
      <c r="E7183">
        <v>0.49144293958950402</v>
      </c>
      <c r="F7183">
        <v>0.33533931607016598</v>
      </c>
    </row>
    <row r="7184" spans="1:6" x14ac:dyDescent="0.35">
      <c r="A7184" t="s">
        <v>7181</v>
      </c>
      <c r="B7184">
        <v>840.556848360706</v>
      </c>
      <c r="C7184">
        <v>0.26779109201249401</v>
      </c>
      <c r="D7184">
        <v>0.14216601042486501</v>
      </c>
      <c r="E7184">
        <v>0.49144293958950402</v>
      </c>
      <c r="F7184">
        <v>0.18244726553056301</v>
      </c>
    </row>
    <row r="7185" spans="1:6" x14ac:dyDescent="0.35">
      <c r="A7185" t="s">
        <v>7182</v>
      </c>
      <c r="B7185">
        <v>45407.006995373798</v>
      </c>
      <c r="C7185">
        <v>-0.109622279645105</v>
      </c>
      <c r="D7185">
        <v>0.14243515706746601</v>
      </c>
      <c r="E7185">
        <v>0.49144293958950402</v>
      </c>
      <c r="F7185">
        <v>7.4736546924352595E-2</v>
      </c>
    </row>
    <row r="7186" spans="1:6" x14ac:dyDescent="0.35">
      <c r="A7186" t="s">
        <v>7183</v>
      </c>
      <c r="B7186">
        <v>45407.006995373798</v>
      </c>
      <c r="C7186">
        <v>-0.109622279645105</v>
      </c>
      <c r="D7186">
        <v>0.14243515706746601</v>
      </c>
      <c r="E7186">
        <v>0.49144293958950402</v>
      </c>
      <c r="F7186">
        <v>7.4736546924352595E-2</v>
      </c>
    </row>
    <row r="7187" spans="1:6" x14ac:dyDescent="0.35">
      <c r="A7187" t="s">
        <v>7184</v>
      </c>
      <c r="B7187">
        <v>3129.9894827347498</v>
      </c>
      <c r="C7187">
        <v>-0.20969993540926399</v>
      </c>
      <c r="D7187">
        <v>0.14231710850363799</v>
      </c>
      <c r="E7187">
        <v>0.49144293958950402</v>
      </c>
      <c r="F7187">
        <v>0.142923626609018</v>
      </c>
    </row>
    <row r="7188" spans="1:6" x14ac:dyDescent="0.35">
      <c r="A7188" t="s">
        <v>7185</v>
      </c>
      <c r="B7188">
        <v>41.303593904937102</v>
      </c>
      <c r="C7188">
        <v>0.72453482991479101</v>
      </c>
      <c r="D7188">
        <v>0.142261389233453</v>
      </c>
      <c r="E7188">
        <v>0.49144293958950402</v>
      </c>
      <c r="F7188">
        <v>0.493746859426131</v>
      </c>
    </row>
    <row r="7189" spans="1:6" x14ac:dyDescent="0.35">
      <c r="A7189" t="s">
        <v>7186</v>
      </c>
      <c r="B7189">
        <v>34.0202318057338</v>
      </c>
      <c r="C7189">
        <v>1.6383889148887001</v>
      </c>
      <c r="D7189">
        <v>0.142485624640041</v>
      </c>
      <c r="E7189">
        <v>0.49154862572465802</v>
      </c>
      <c r="F7189">
        <v>1.11713615763095</v>
      </c>
    </row>
    <row r="7190" spans="1:6" x14ac:dyDescent="0.35">
      <c r="A7190" t="s">
        <v>7187</v>
      </c>
      <c r="B7190">
        <v>1969.89649060232</v>
      </c>
      <c r="C7190">
        <v>-0.14784894891199499</v>
      </c>
      <c r="D7190">
        <v>0.142624545530323</v>
      </c>
      <c r="E7190">
        <v>0.49162448788224</v>
      </c>
      <c r="F7190">
        <v>0.10084594816742801</v>
      </c>
    </row>
    <row r="7191" spans="1:6" x14ac:dyDescent="0.35">
      <c r="A7191" t="s">
        <v>7188</v>
      </c>
      <c r="B7191">
        <v>4669.0980702594097</v>
      </c>
      <c r="C7191">
        <v>0.16571797973934699</v>
      </c>
      <c r="D7191">
        <v>0.142686170978574</v>
      </c>
      <c r="E7191">
        <v>0.49162448788224</v>
      </c>
      <c r="F7191">
        <v>0.113051636448086</v>
      </c>
    </row>
    <row r="7192" spans="1:6" x14ac:dyDescent="0.35">
      <c r="A7192" t="s">
        <v>7189</v>
      </c>
      <c r="B7192">
        <v>23622.749558754102</v>
      </c>
      <c r="C7192">
        <v>0.38654908014668599</v>
      </c>
      <c r="D7192">
        <v>0.14256979648906401</v>
      </c>
      <c r="E7192">
        <v>0.49162448788224</v>
      </c>
      <c r="F7192">
        <v>0.26362422312593398</v>
      </c>
    </row>
    <row r="7193" spans="1:6" x14ac:dyDescent="0.35">
      <c r="A7193" t="s">
        <v>7190</v>
      </c>
      <c r="B7193">
        <v>22887.1551348555</v>
      </c>
      <c r="C7193">
        <v>-0.16555223662628701</v>
      </c>
      <c r="D7193">
        <v>0.14267973117216401</v>
      </c>
      <c r="E7193">
        <v>0.49162448788224</v>
      </c>
      <c r="F7193">
        <v>0.112936746801723</v>
      </c>
    </row>
    <row r="7194" spans="1:6" x14ac:dyDescent="0.35">
      <c r="A7194" t="s">
        <v>7191</v>
      </c>
      <c r="B7194">
        <v>22887.1551348555</v>
      </c>
      <c r="C7194">
        <v>-0.16555223662628701</v>
      </c>
      <c r="D7194">
        <v>0.14267973117216401</v>
      </c>
      <c r="E7194">
        <v>0.49162448788224</v>
      </c>
      <c r="F7194">
        <v>0.112936746801723</v>
      </c>
    </row>
    <row r="7195" spans="1:6" x14ac:dyDescent="0.35">
      <c r="A7195" t="s">
        <v>7192</v>
      </c>
      <c r="B7195">
        <v>22887.1551348555</v>
      </c>
      <c r="C7195">
        <v>-0.16555223662628701</v>
      </c>
      <c r="D7195">
        <v>0.14267973117216401</v>
      </c>
      <c r="E7195">
        <v>0.49162448788224</v>
      </c>
      <c r="F7195">
        <v>0.112936746801723</v>
      </c>
    </row>
    <row r="7196" spans="1:6" x14ac:dyDescent="0.35">
      <c r="A7196" t="s">
        <v>7193</v>
      </c>
      <c r="B7196">
        <v>22887.1551348555</v>
      </c>
      <c r="C7196">
        <v>-0.16555223662628701</v>
      </c>
      <c r="D7196">
        <v>0.14267973117216401</v>
      </c>
      <c r="E7196">
        <v>0.49162448788224</v>
      </c>
      <c r="F7196">
        <v>0.112936746801723</v>
      </c>
    </row>
    <row r="7197" spans="1:6" x14ac:dyDescent="0.35">
      <c r="A7197" t="s">
        <v>7194</v>
      </c>
      <c r="B7197">
        <v>22887.1551348555</v>
      </c>
      <c r="C7197">
        <v>-0.16555223662628701</v>
      </c>
      <c r="D7197">
        <v>0.14267973117216401</v>
      </c>
      <c r="E7197">
        <v>0.49162448788224</v>
      </c>
      <c r="F7197">
        <v>0.112936746801723</v>
      </c>
    </row>
    <row r="7198" spans="1:6" x14ac:dyDescent="0.35">
      <c r="A7198" t="s">
        <v>7195</v>
      </c>
      <c r="B7198">
        <v>22886.462171153798</v>
      </c>
      <c r="C7198">
        <v>-0.16558879927680201</v>
      </c>
      <c r="D7198">
        <v>0.14267541944814999</v>
      </c>
      <c r="E7198">
        <v>0.49162448788224</v>
      </c>
      <c r="F7198">
        <v>0.112960469764167</v>
      </c>
    </row>
    <row r="7199" spans="1:6" x14ac:dyDescent="0.35">
      <c r="A7199" t="s">
        <v>7196</v>
      </c>
      <c r="B7199">
        <v>2301.45554033484</v>
      </c>
      <c r="C7199">
        <v>-0.13673783286065699</v>
      </c>
      <c r="D7199">
        <v>0.14283890627779</v>
      </c>
      <c r="E7199">
        <v>0.49173767699418502</v>
      </c>
      <c r="F7199">
        <v>9.3317253245472201E-2</v>
      </c>
    </row>
    <row r="7200" spans="1:6" x14ac:dyDescent="0.35">
      <c r="A7200" t="s">
        <v>7197</v>
      </c>
      <c r="B7200">
        <v>2301.45554033484</v>
      </c>
      <c r="C7200">
        <v>-0.13673783286065699</v>
      </c>
      <c r="D7200">
        <v>0.14283890627779</v>
      </c>
      <c r="E7200">
        <v>0.49173767699418502</v>
      </c>
      <c r="F7200">
        <v>9.3317253245472201E-2</v>
      </c>
    </row>
    <row r="7201" spans="1:6" x14ac:dyDescent="0.35">
      <c r="A7201" t="s">
        <v>7198</v>
      </c>
      <c r="B7201">
        <v>7770.7624372802102</v>
      </c>
      <c r="C7201">
        <v>-0.23652814747859799</v>
      </c>
      <c r="D7201">
        <v>0.14287777539782601</v>
      </c>
      <c r="E7201">
        <v>0.49173767699418502</v>
      </c>
      <c r="F7201">
        <v>0.16143523343424299</v>
      </c>
    </row>
    <row r="7202" spans="1:6" x14ac:dyDescent="0.35">
      <c r="A7202" t="s">
        <v>7199</v>
      </c>
      <c r="B7202">
        <v>7770.7624372802102</v>
      </c>
      <c r="C7202">
        <v>-0.23652814747859799</v>
      </c>
      <c r="D7202">
        <v>0.14287777539782601</v>
      </c>
      <c r="E7202">
        <v>0.49173767699418502</v>
      </c>
      <c r="F7202">
        <v>0.16143523343424299</v>
      </c>
    </row>
    <row r="7203" spans="1:6" x14ac:dyDescent="0.35">
      <c r="A7203" t="s">
        <v>7200</v>
      </c>
      <c r="B7203">
        <v>7770.7624372802102</v>
      </c>
      <c r="C7203">
        <v>-0.23652814747859799</v>
      </c>
      <c r="D7203">
        <v>0.14287777539782601</v>
      </c>
      <c r="E7203">
        <v>0.49173767699418502</v>
      </c>
      <c r="F7203">
        <v>0.16143523343424299</v>
      </c>
    </row>
    <row r="7204" spans="1:6" x14ac:dyDescent="0.35">
      <c r="A7204" t="s">
        <v>7201</v>
      </c>
      <c r="B7204">
        <v>4089.40683567427</v>
      </c>
      <c r="C7204">
        <v>-0.17539479856683901</v>
      </c>
      <c r="D7204">
        <v>0.14279044950658601</v>
      </c>
      <c r="E7204">
        <v>0.49173767699418502</v>
      </c>
      <c r="F7204">
        <v>0.119684331189224</v>
      </c>
    </row>
    <row r="7205" spans="1:6" x14ac:dyDescent="0.35">
      <c r="A7205" t="s">
        <v>7202</v>
      </c>
      <c r="B7205">
        <v>9887.7992700512896</v>
      </c>
      <c r="C7205">
        <v>-0.204290413976942</v>
      </c>
      <c r="D7205">
        <v>0.14278381174517901</v>
      </c>
      <c r="E7205">
        <v>0.49173767699418502</v>
      </c>
      <c r="F7205">
        <v>0.13939954642685501</v>
      </c>
    </row>
    <row r="7206" spans="1:6" x14ac:dyDescent="0.35">
      <c r="A7206" t="s">
        <v>7203</v>
      </c>
      <c r="B7206">
        <v>2785.4135498515998</v>
      </c>
      <c r="C7206">
        <v>-0.115649599693616</v>
      </c>
      <c r="D7206">
        <v>0.14274977104415201</v>
      </c>
      <c r="E7206">
        <v>0.49173767699418502</v>
      </c>
      <c r="F7206">
        <v>7.8907903071125093E-2</v>
      </c>
    </row>
    <row r="7207" spans="1:6" x14ac:dyDescent="0.35">
      <c r="A7207" t="s">
        <v>7204</v>
      </c>
      <c r="B7207">
        <v>2059.5023787162399</v>
      </c>
      <c r="C7207">
        <v>0.244876475410233</v>
      </c>
      <c r="D7207">
        <v>0.14292434163909801</v>
      </c>
      <c r="E7207">
        <v>0.49182963280334002</v>
      </c>
      <c r="F7207">
        <v>0.16715260960417599</v>
      </c>
    </row>
    <row r="7208" spans="1:6" x14ac:dyDescent="0.35">
      <c r="A7208" t="s">
        <v>7205</v>
      </c>
      <c r="B7208">
        <v>9537.1816678389805</v>
      </c>
      <c r="C7208">
        <v>-0.23013752663721801</v>
      </c>
      <c r="D7208">
        <v>0.142972487436582</v>
      </c>
      <c r="E7208">
        <v>0.49192699787260602</v>
      </c>
      <c r="F7208">
        <v>0.15711072979538901</v>
      </c>
    </row>
    <row r="7209" spans="1:6" x14ac:dyDescent="0.35">
      <c r="A7209" t="s">
        <v>7206</v>
      </c>
      <c r="B7209">
        <v>6578.2268295215999</v>
      </c>
      <c r="C7209">
        <v>0.167824839317988</v>
      </c>
      <c r="D7209">
        <v>0.143086968681296</v>
      </c>
      <c r="E7209">
        <v>0.492252545317579</v>
      </c>
      <c r="F7209">
        <v>0.114603794337845</v>
      </c>
    </row>
    <row r="7210" spans="1:6" x14ac:dyDescent="0.35">
      <c r="A7210" t="s">
        <v>7207</v>
      </c>
      <c r="B7210">
        <v>373.18208519624102</v>
      </c>
      <c r="C7210">
        <v>-0.36694472590532901</v>
      </c>
      <c r="D7210">
        <v>0.14313143642818801</v>
      </c>
      <c r="E7210">
        <v>0.49233717305531499</v>
      </c>
      <c r="F7210">
        <v>0.25060613427567402</v>
      </c>
    </row>
    <row r="7211" spans="1:6" x14ac:dyDescent="0.35">
      <c r="A7211" t="s">
        <v>7208</v>
      </c>
      <c r="B7211">
        <v>1262.0903822288001</v>
      </c>
      <c r="C7211">
        <v>-0.50889846394702798</v>
      </c>
      <c r="D7211">
        <v>0.143280980697711</v>
      </c>
      <c r="E7211">
        <v>0.49240894095709398</v>
      </c>
      <c r="F7211">
        <v>0.34768387033085602</v>
      </c>
    </row>
    <row r="7212" spans="1:6" x14ac:dyDescent="0.35">
      <c r="A7212" t="s">
        <v>7209</v>
      </c>
      <c r="B7212">
        <v>2857.3723152458701</v>
      </c>
      <c r="C7212">
        <v>0.159025846730838</v>
      </c>
      <c r="D7212">
        <v>0.143300088705206</v>
      </c>
      <c r="E7212">
        <v>0.49240894095709398</v>
      </c>
      <c r="F7212">
        <v>0.108653034547587</v>
      </c>
    </row>
    <row r="7213" spans="1:6" x14ac:dyDescent="0.35">
      <c r="A7213" t="s">
        <v>7210</v>
      </c>
      <c r="B7213">
        <v>2857.3723152458701</v>
      </c>
      <c r="C7213">
        <v>0.159025846730838</v>
      </c>
      <c r="D7213">
        <v>0.143300088705206</v>
      </c>
      <c r="E7213">
        <v>0.49240894095709398</v>
      </c>
      <c r="F7213">
        <v>0.108653034547587</v>
      </c>
    </row>
    <row r="7214" spans="1:6" x14ac:dyDescent="0.35">
      <c r="A7214" t="s">
        <v>7211</v>
      </c>
      <c r="B7214">
        <v>9735.6364286081698</v>
      </c>
      <c r="C7214">
        <v>-0.12220655788667099</v>
      </c>
      <c r="D7214">
        <v>0.14320733660492099</v>
      </c>
      <c r="E7214">
        <v>0.49240894095709398</v>
      </c>
      <c r="F7214">
        <v>8.3477218655655605E-2</v>
      </c>
    </row>
    <row r="7215" spans="1:6" x14ac:dyDescent="0.35">
      <c r="A7215" t="s">
        <v>7212</v>
      </c>
      <c r="B7215">
        <v>9735.6364286081698</v>
      </c>
      <c r="C7215">
        <v>-0.12220655788667099</v>
      </c>
      <c r="D7215">
        <v>0.14320733660492099</v>
      </c>
      <c r="E7215">
        <v>0.49240894095709398</v>
      </c>
      <c r="F7215">
        <v>8.3477218655655605E-2</v>
      </c>
    </row>
    <row r="7216" spans="1:6" x14ac:dyDescent="0.35">
      <c r="A7216" t="s">
        <v>7213</v>
      </c>
      <c r="B7216">
        <v>51942.5636675118</v>
      </c>
      <c r="C7216">
        <v>0.30869097080882602</v>
      </c>
      <c r="D7216">
        <v>0.14331127046741601</v>
      </c>
      <c r="E7216">
        <v>0.49240894095709398</v>
      </c>
      <c r="F7216">
        <v>0.210916330229444</v>
      </c>
    </row>
    <row r="7217" spans="1:6" x14ac:dyDescent="0.35">
      <c r="A7217" t="s">
        <v>7214</v>
      </c>
      <c r="B7217">
        <v>51942.5636675118</v>
      </c>
      <c r="C7217">
        <v>0.30869097080882602</v>
      </c>
      <c r="D7217">
        <v>0.14331127046741601</v>
      </c>
      <c r="E7217">
        <v>0.49240894095709398</v>
      </c>
      <c r="F7217">
        <v>0.210916330229444</v>
      </c>
    </row>
    <row r="7218" spans="1:6" x14ac:dyDescent="0.35">
      <c r="A7218" t="s">
        <v>7215</v>
      </c>
      <c r="B7218">
        <v>682.62265766529799</v>
      </c>
      <c r="C7218">
        <v>-0.20756179093072</v>
      </c>
      <c r="D7218">
        <v>0.143280120444057</v>
      </c>
      <c r="E7218">
        <v>0.49240894095709398</v>
      </c>
      <c r="F7218">
        <v>0.14180772149262999</v>
      </c>
    </row>
    <row r="7219" spans="1:6" x14ac:dyDescent="0.35">
      <c r="A7219" t="s">
        <v>7216</v>
      </c>
      <c r="B7219">
        <v>330.759511707272</v>
      </c>
      <c r="C7219">
        <v>-0.49040988584369999</v>
      </c>
      <c r="D7219">
        <v>0.14334081269364399</v>
      </c>
      <c r="E7219">
        <v>0.492442165333217</v>
      </c>
      <c r="F7219">
        <v>0.33510241540967201</v>
      </c>
    </row>
    <row r="7220" spans="1:6" x14ac:dyDescent="0.35">
      <c r="A7220" t="s">
        <v>7217</v>
      </c>
      <c r="B7220">
        <v>160.47000838265001</v>
      </c>
      <c r="C7220">
        <v>1.3406597621844201</v>
      </c>
      <c r="D7220">
        <v>0.14338133087848501</v>
      </c>
      <c r="E7220">
        <v>0.49251308277916001</v>
      </c>
      <c r="F7220">
        <v>0.91618016858976303</v>
      </c>
    </row>
    <row r="7221" spans="1:6" x14ac:dyDescent="0.35">
      <c r="A7221" t="s">
        <v>7218</v>
      </c>
      <c r="B7221">
        <v>490.59276226201001</v>
      </c>
      <c r="C7221">
        <v>0.32057976871925897</v>
      </c>
      <c r="D7221">
        <v>0.14343021108461401</v>
      </c>
      <c r="E7221">
        <v>0.49261270002449598</v>
      </c>
      <c r="F7221">
        <v>0.21910458257142701</v>
      </c>
    </row>
    <row r="7222" spans="1:6" x14ac:dyDescent="0.35">
      <c r="A7222" t="s">
        <v>7219</v>
      </c>
      <c r="B7222">
        <v>8052.9613518353399</v>
      </c>
      <c r="C7222">
        <v>0.169507780466015</v>
      </c>
      <c r="D7222">
        <v>0.143474376018591</v>
      </c>
      <c r="E7222">
        <v>0.49262782842464797</v>
      </c>
      <c r="F7222">
        <v>0.115865169667675</v>
      </c>
    </row>
    <row r="7223" spans="1:6" x14ac:dyDescent="0.35">
      <c r="A7223" t="s">
        <v>7220</v>
      </c>
      <c r="B7223">
        <v>8052.9613518353399</v>
      </c>
      <c r="C7223">
        <v>0.169507780466015</v>
      </c>
      <c r="D7223">
        <v>0.143474376018591</v>
      </c>
      <c r="E7223">
        <v>0.49262782842464797</v>
      </c>
      <c r="F7223">
        <v>0.115865169667675</v>
      </c>
    </row>
    <row r="7224" spans="1:6" x14ac:dyDescent="0.35">
      <c r="A7224" t="s">
        <v>7221</v>
      </c>
      <c r="B7224">
        <v>4099.7080730687203</v>
      </c>
      <c r="C7224">
        <v>0.183679252394712</v>
      </c>
      <c r="D7224">
        <v>0.14356800252944801</v>
      </c>
      <c r="E7224">
        <v>0.49268858575795599</v>
      </c>
      <c r="F7224">
        <v>0.125581285446144</v>
      </c>
    </row>
    <row r="7225" spans="1:6" x14ac:dyDescent="0.35">
      <c r="A7225" t="s">
        <v>7222</v>
      </c>
      <c r="B7225">
        <v>10683.6967647285</v>
      </c>
      <c r="C7225">
        <v>0.23878493919617</v>
      </c>
      <c r="D7225">
        <v>0.14359148371041</v>
      </c>
      <c r="E7225">
        <v>0.49268858575795599</v>
      </c>
      <c r="F7225">
        <v>0.163266550867747</v>
      </c>
    </row>
    <row r="7226" spans="1:6" x14ac:dyDescent="0.35">
      <c r="A7226" t="s">
        <v>7223</v>
      </c>
      <c r="B7226">
        <v>10683.6967647285</v>
      </c>
      <c r="C7226">
        <v>0.23878493919617</v>
      </c>
      <c r="D7226">
        <v>0.14359148371041</v>
      </c>
      <c r="E7226">
        <v>0.49268858575795599</v>
      </c>
      <c r="F7226">
        <v>0.163266550867747</v>
      </c>
    </row>
    <row r="7227" spans="1:6" x14ac:dyDescent="0.35">
      <c r="A7227" t="s">
        <v>7224</v>
      </c>
      <c r="B7227">
        <v>275.70933328797099</v>
      </c>
      <c r="C7227">
        <v>-0.25618844595324403</v>
      </c>
      <c r="D7227">
        <v>0.14356308347657801</v>
      </c>
      <c r="E7227">
        <v>0.49268858575795599</v>
      </c>
      <c r="F7227">
        <v>0.17515358281038201</v>
      </c>
    </row>
    <row r="7228" spans="1:6" x14ac:dyDescent="0.35">
      <c r="A7228" t="s">
        <v>7225</v>
      </c>
      <c r="B7228">
        <v>9646.8979735976991</v>
      </c>
      <c r="C7228">
        <v>-0.201453152011872</v>
      </c>
      <c r="D7228">
        <v>0.14352361502910699</v>
      </c>
      <c r="E7228">
        <v>0.49268858575795599</v>
      </c>
      <c r="F7228">
        <v>0.13771801183208701</v>
      </c>
    </row>
    <row r="7229" spans="1:6" x14ac:dyDescent="0.35">
      <c r="A7229" t="s">
        <v>7226</v>
      </c>
      <c r="B7229">
        <v>171.041469625518</v>
      </c>
      <c r="C7229">
        <v>-1.0656804883875799</v>
      </c>
      <c r="D7229">
        <v>0.143671214563591</v>
      </c>
      <c r="E7229">
        <v>0.49289390791718002</v>
      </c>
      <c r="F7229">
        <v>0.72879227050572704</v>
      </c>
    </row>
    <row r="7230" spans="1:6" x14ac:dyDescent="0.35">
      <c r="A7230" t="s">
        <v>7227</v>
      </c>
      <c r="B7230">
        <v>117.54940733056399</v>
      </c>
      <c r="C7230">
        <v>0.51047928446252699</v>
      </c>
      <c r="D7230">
        <v>0.143767007699873</v>
      </c>
      <c r="E7230">
        <v>0.4931542705984</v>
      </c>
      <c r="F7230">
        <v>0.34918752078722998</v>
      </c>
    </row>
    <row r="7231" spans="1:6" x14ac:dyDescent="0.35">
      <c r="A7231" t="s">
        <v>7228</v>
      </c>
      <c r="B7231">
        <v>960.90114531751306</v>
      </c>
      <c r="C7231">
        <v>-0.17630267616326001</v>
      </c>
      <c r="D7231">
        <v>0.14386092914423601</v>
      </c>
      <c r="E7231">
        <v>0.493238029018359</v>
      </c>
      <c r="F7231">
        <v>0.12062610034499099</v>
      </c>
    </row>
    <row r="7232" spans="1:6" x14ac:dyDescent="0.35">
      <c r="A7232" t="s">
        <v>7229</v>
      </c>
      <c r="B7232">
        <v>60827.262740660597</v>
      </c>
      <c r="C7232">
        <v>-0.21243530950846301</v>
      </c>
      <c r="D7232">
        <v>0.14386991669975999</v>
      </c>
      <c r="E7232">
        <v>0.493238029018359</v>
      </c>
      <c r="F7232">
        <v>0.14535126853050601</v>
      </c>
    </row>
    <row r="7233" spans="1:6" x14ac:dyDescent="0.35">
      <c r="A7233" t="s">
        <v>7230</v>
      </c>
      <c r="B7233">
        <v>16119.895947397599</v>
      </c>
      <c r="C7233">
        <v>-0.22592540096025801</v>
      </c>
      <c r="D7233">
        <v>0.14392670160707699</v>
      </c>
      <c r="E7233">
        <v>0.493238029018359</v>
      </c>
      <c r="F7233">
        <v>0.154603283307258</v>
      </c>
    </row>
    <row r="7234" spans="1:6" x14ac:dyDescent="0.35">
      <c r="A7234" t="s">
        <v>7231</v>
      </c>
      <c r="B7234">
        <v>13664.3900767101</v>
      </c>
      <c r="C7234">
        <v>0.14317124921709301</v>
      </c>
      <c r="D7234">
        <v>0.14393075818530099</v>
      </c>
      <c r="E7234">
        <v>0.493238029018359</v>
      </c>
      <c r="F7234">
        <v>9.7974681533671906E-2</v>
      </c>
    </row>
    <row r="7235" spans="1:6" x14ac:dyDescent="0.35">
      <c r="A7235" t="s">
        <v>7232</v>
      </c>
      <c r="B7235">
        <v>13664.3900767101</v>
      </c>
      <c r="C7235">
        <v>0.14317124921709301</v>
      </c>
      <c r="D7235">
        <v>0.14393075818530099</v>
      </c>
      <c r="E7235">
        <v>0.493238029018359</v>
      </c>
      <c r="F7235">
        <v>9.7974681533671906E-2</v>
      </c>
    </row>
    <row r="7236" spans="1:6" x14ac:dyDescent="0.35">
      <c r="A7236" t="s">
        <v>7233</v>
      </c>
      <c r="B7236">
        <v>13664.3900767101</v>
      </c>
      <c r="C7236">
        <v>0.14317124921709301</v>
      </c>
      <c r="D7236">
        <v>0.14393075818530099</v>
      </c>
      <c r="E7236">
        <v>0.493238029018359</v>
      </c>
      <c r="F7236">
        <v>9.7974681533671906E-2</v>
      </c>
    </row>
    <row r="7237" spans="1:6" x14ac:dyDescent="0.35">
      <c r="A7237" t="s">
        <v>7234</v>
      </c>
      <c r="B7237">
        <v>13664.3900767101</v>
      </c>
      <c r="C7237">
        <v>0.14317124921709301</v>
      </c>
      <c r="D7237">
        <v>0.14393075818530099</v>
      </c>
      <c r="E7237">
        <v>0.493238029018359</v>
      </c>
      <c r="F7237">
        <v>9.7974681533671906E-2</v>
      </c>
    </row>
    <row r="7238" spans="1:6" x14ac:dyDescent="0.35">
      <c r="A7238" t="s">
        <v>7235</v>
      </c>
      <c r="B7238">
        <v>1981.6062476029001</v>
      </c>
      <c r="C7238">
        <v>0.14414405806682301</v>
      </c>
      <c r="D7238">
        <v>0.14396734621881599</v>
      </c>
      <c r="E7238">
        <v>0.49329519348759199</v>
      </c>
      <c r="F7238">
        <v>9.8649395745770599E-2</v>
      </c>
    </row>
    <row r="7239" spans="1:6" x14ac:dyDescent="0.35">
      <c r="A7239" t="s">
        <v>7236</v>
      </c>
      <c r="B7239">
        <v>15690.1349950123</v>
      </c>
      <c r="C7239">
        <v>0.21103612633476701</v>
      </c>
      <c r="D7239">
        <v>0.14400253158873599</v>
      </c>
      <c r="E7239">
        <v>0.49334753667480802</v>
      </c>
      <c r="F7239">
        <v>0.14444170518029401</v>
      </c>
    </row>
    <row r="7240" spans="1:6" x14ac:dyDescent="0.35">
      <c r="A7240" t="s">
        <v>7237</v>
      </c>
      <c r="B7240">
        <v>4558.3332327767803</v>
      </c>
      <c r="C7240">
        <v>0.115218915926994</v>
      </c>
      <c r="D7240">
        <v>0.14405152081287101</v>
      </c>
      <c r="E7240">
        <v>0.49344715036534897</v>
      </c>
      <c r="F7240">
        <v>7.8870146430682894E-2</v>
      </c>
    </row>
    <row r="7241" spans="1:6" x14ac:dyDescent="0.35">
      <c r="A7241" t="s">
        <v>7238</v>
      </c>
      <c r="B7241">
        <v>8609.8053794541102</v>
      </c>
      <c r="C7241">
        <v>-0.18125436746225501</v>
      </c>
      <c r="D7241">
        <v>0.14410341927702799</v>
      </c>
      <c r="E7241">
        <v>0.49355670071662</v>
      </c>
      <c r="F7241">
        <v>0.124089075172017</v>
      </c>
    </row>
    <row r="7242" spans="1:6" x14ac:dyDescent="0.35">
      <c r="A7242" t="s">
        <v>7239</v>
      </c>
      <c r="B7242">
        <v>138.60037898204999</v>
      </c>
      <c r="C7242">
        <v>-0.36245545622563802</v>
      </c>
      <c r="D7242">
        <v>0.144174985829501</v>
      </c>
      <c r="E7242">
        <v>0.49373357502142701</v>
      </c>
      <c r="F7242">
        <v>0.24818595547224101</v>
      </c>
    </row>
    <row r="7243" spans="1:6" x14ac:dyDescent="0.35">
      <c r="A7243" t="s">
        <v>7240</v>
      </c>
      <c r="B7243">
        <v>3907.3604224221799</v>
      </c>
      <c r="C7243">
        <v>-0.100149218836905</v>
      </c>
      <c r="D7243">
        <v>0.14421491969421399</v>
      </c>
      <c r="E7243">
        <v>0.49380208788484597</v>
      </c>
      <c r="F7243">
        <v>6.8582507481318999E-2</v>
      </c>
    </row>
    <row r="7244" spans="1:6" x14ac:dyDescent="0.35">
      <c r="A7244" t="s">
        <v>7241</v>
      </c>
      <c r="B7244">
        <v>291.41859963887799</v>
      </c>
      <c r="C7244">
        <v>0.36925743041307602</v>
      </c>
      <c r="D7244">
        <v>0.144283151906242</v>
      </c>
      <c r="E7244">
        <v>0.49389922699774702</v>
      </c>
      <c r="F7244">
        <v>0.252911685197928</v>
      </c>
    </row>
    <row r="7245" spans="1:6" x14ac:dyDescent="0.35">
      <c r="A7245" t="s">
        <v>7242</v>
      </c>
      <c r="B7245">
        <v>8009.7645129726397</v>
      </c>
      <c r="C7245">
        <v>-0.20454847496298101</v>
      </c>
      <c r="D7245">
        <v>0.144272791742001</v>
      </c>
      <c r="E7245">
        <v>0.49389922699774702</v>
      </c>
      <c r="F7245">
        <v>0.140095660954661</v>
      </c>
    </row>
    <row r="7246" spans="1:6" x14ac:dyDescent="0.35">
      <c r="A7246" t="s">
        <v>7243</v>
      </c>
      <c r="B7246">
        <v>54.489379232630696</v>
      </c>
      <c r="C7246">
        <v>1.1001424749226001</v>
      </c>
      <c r="D7246">
        <v>0.144346487311628</v>
      </c>
      <c r="E7246">
        <v>0.494047783920185</v>
      </c>
      <c r="F7246">
        <v>0.75362818123360598</v>
      </c>
    </row>
    <row r="7247" spans="1:6" x14ac:dyDescent="0.35">
      <c r="A7247" t="s">
        <v>7244</v>
      </c>
      <c r="B7247">
        <v>12073.864789089799</v>
      </c>
      <c r="C7247">
        <v>-0.14758015089762599</v>
      </c>
      <c r="D7247">
        <v>0.14439803876448901</v>
      </c>
      <c r="E7247">
        <v>0.49415597301257302</v>
      </c>
      <c r="F7247">
        <v>0.101109492566514</v>
      </c>
    </row>
    <row r="7248" spans="1:6" x14ac:dyDescent="0.35">
      <c r="A7248" t="s">
        <v>7245</v>
      </c>
      <c r="B7248">
        <v>5487.2459795846198</v>
      </c>
      <c r="C7248">
        <v>-0.14926738459076799</v>
      </c>
      <c r="D7248">
        <v>0.144465161339766</v>
      </c>
      <c r="E7248">
        <v>0.494180935670817</v>
      </c>
      <c r="F7248">
        <v>0.10228254470162</v>
      </c>
    </row>
    <row r="7249" spans="1:6" x14ac:dyDescent="0.35">
      <c r="A7249" t="s">
        <v>7246</v>
      </c>
      <c r="B7249">
        <v>6745.1326071111098</v>
      </c>
      <c r="C7249">
        <v>-0.25497852827101303</v>
      </c>
      <c r="D7249">
        <v>0.144446524394785</v>
      </c>
      <c r="E7249">
        <v>0.494180935670817</v>
      </c>
      <c r="F7249">
        <v>0.17471091935783201</v>
      </c>
    </row>
    <row r="7250" spans="1:6" x14ac:dyDescent="0.35">
      <c r="A7250" t="s">
        <v>7247</v>
      </c>
      <c r="B7250">
        <v>16386.829974541699</v>
      </c>
      <c r="C7250">
        <v>9.2900260309619703E-2</v>
      </c>
      <c r="D7250">
        <v>0.144454272450871</v>
      </c>
      <c r="E7250">
        <v>0.494180935670817</v>
      </c>
      <c r="F7250">
        <v>6.3656352812290498E-2</v>
      </c>
    </row>
    <row r="7251" spans="1:6" x14ac:dyDescent="0.35">
      <c r="A7251" t="s">
        <v>7248</v>
      </c>
      <c r="B7251">
        <v>1580.23551141342</v>
      </c>
      <c r="C7251">
        <v>0.34942243510019499</v>
      </c>
      <c r="D7251">
        <v>0.14451377972253701</v>
      </c>
      <c r="E7251">
        <v>0.49427901470317098</v>
      </c>
      <c r="F7251">
        <v>0.239463860078136</v>
      </c>
    </row>
    <row r="7252" spans="1:6" x14ac:dyDescent="0.35">
      <c r="A7252" t="s">
        <v>7249</v>
      </c>
      <c r="B7252">
        <v>3223.6417355909698</v>
      </c>
      <c r="C7252">
        <v>-0.17056685583549799</v>
      </c>
      <c r="D7252">
        <v>0.14457848533244599</v>
      </c>
      <c r="E7252">
        <v>0.49431170156743798</v>
      </c>
      <c r="F7252">
        <v>0.116910581232005</v>
      </c>
    </row>
    <row r="7253" spans="1:6" x14ac:dyDescent="0.35">
      <c r="A7253" t="s">
        <v>7250</v>
      </c>
      <c r="B7253">
        <v>3223.6417355909698</v>
      </c>
      <c r="C7253">
        <v>-0.17056685583549799</v>
      </c>
      <c r="D7253">
        <v>0.14457848533244599</v>
      </c>
      <c r="E7253">
        <v>0.49431170156743798</v>
      </c>
      <c r="F7253">
        <v>0.116910581232005</v>
      </c>
    </row>
    <row r="7254" spans="1:6" x14ac:dyDescent="0.35">
      <c r="A7254" t="s">
        <v>7251</v>
      </c>
      <c r="B7254">
        <v>1212.71751766234</v>
      </c>
      <c r="C7254">
        <v>-0.293810828475849</v>
      </c>
      <c r="D7254">
        <v>0.144603128517448</v>
      </c>
      <c r="E7254">
        <v>0.49431170156743798</v>
      </c>
      <c r="F7254">
        <v>0.20139729036776999</v>
      </c>
    </row>
    <row r="7255" spans="1:6" x14ac:dyDescent="0.35">
      <c r="A7255" t="s">
        <v>7252</v>
      </c>
      <c r="B7255">
        <v>1212.71751766234</v>
      </c>
      <c r="C7255">
        <v>-0.293810828475849</v>
      </c>
      <c r="D7255">
        <v>0.144603128517448</v>
      </c>
      <c r="E7255">
        <v>0.49431170156743798</v>
      </c>
      <c r="F7255">
        <v>0.20139729036776999</v>
      </c>
    </row>
    <row r="7256" spans="1:6" x14ac:dyDescent="0.35">
      <c r="A7256" t="s">
        <v>7253</v>
      </c>
      <c r="B7256">
        <v>2271.1093887617499</v>
      </c>
      <c r="C7256">
        <v>-0.167217642667675</v>
      </c>
      <c r="D7256">
        <v>0.14474134350404</v>
      </c>
      <c r="E7256">
        <v>0.49471592993518698</v>
      </c>
      <c r="F7256">
        <v>0.11466143072926201</v>
      </c>
    </row>
    <row r="7257" spans="1:6" x14ac:dyDescent="0.35">
      <c r="A7257" t="s">
        <v>7254</v>
      </c>
      <c r="B7257">
        <v>3897.2551168124501</v>
      </c>
      <c r="C7257">
        <v>0.25917746546582299</v>
      </c>
      <c r="D7257">
        <v>0.144778190109765</v>
      </c>
      <c r="E7257">
        <v>0.49477362445455603</v>
      </c>
      <c r="F7257">
        <v>0.177734741192863</v>
      </c>
    </row>
    <row r="7258" spans="1:6" x14ac:dyDescent="0.35">
      <c r="A7258" t="s">
        <v>7255</v>
      </c>
      <c r="B7258">
        <v>2493.9119313647898</v>
      </c>
      <c r="C7258">
        <v>-0.175172392881216</v>
      </c>
      <c r="D7258">
        <v>0.14480112276055801</v>
      </c>
      <c r="E7258">
        <v>0.49478375923974399</v>
      </c>
      <c r="F7258">
        <v>0.120133888943377</v>
      </c>
    </row>
    <row r="7259" spans="1:6" x14ac:dyDescent="0.35">
      <c r="A7259" t="s">
        <v>7256</v>
      </c>
      <c r="B7259">
        <v>77648.360344531699</v>
      </c>
      <c r="C7259">
        <v>0.101155867730206</v>
      </c>
      <c r="D7259">
        <v>0.144899030731798</v>
      </c>
      <c r="E7259">
        <v>0.49505004570990602</v>
      </c>
      <c r="F7259">
        <v>6.9389979033337504E-2</v>
      </c>
    </row>
    <row r="7260" spans="1:6" x14ac:dyDescent="0.35">
      <c r="A7260" t="s">
        <v>7257</v>
      </c>
      <c r="B7260">
        <v>116.799680189973</v>
      </c>
      <c r="C7260">
        <v>0.46001262818010802</v>
      </c>
      <c r="D7260">
        <v>0.14495651489821901</v>
      </c>
      <c r="E7260">
        <v>0.49517816917257601</v>
      </c>
      <c r="F7260">
        <v>0.315600393680252</v>
      </c>
    </row>
    <row r="7261" spans="1:6" x14ac:dyDescent="0.35">
      <c r="A7261" t="s">
        <v>7258</v>
      </c>
      <c r="B7261">
        <v>868.34683910274896</v>
      </c>
      <c r="C7261">
        <v>0.20082871866361199</v>
      </c>
      <c r="D7261">
        <v>0.144991849367375</v>
      </c>
      <c r="E7261">
        <v>0.495228718034319</v>
      </c>
      <c r="F7261">
        <v>0.13779446406857501</v>
      </c>
    </row>
    <row r="7262" spans="1:6" x14ac:dyDescent="0.35">
      <c r="A7262" t="s">
        <v>7259</v>
      </c>
      <c r="B7262">
        <v>10796.272880365599</v>
      </c>
      <c r="C7262">
        <v>-0.20645771214956701</v>
      </c>
      <c r="D7262">
        <v>0.145031267424336</v>
      </c>
      <c r="E7262">
        <v>0.495228718034319</v>
      </c>
      <c r="F7262">
        <v>0.141670569705135</v>
      </c>
    </row>
    <row r="7263" spans="1:6" x14ac:dyDescent="0.35">
      <c r="A7263" t="s">
        <v>7260</v>
      </c>
      <c r="B7263">
        <v>10705.5840177637</v>
      </c>
      <c r="C7263">
        <v>0.14842434045734099</v>
      </c>
      <c r="D7263">
        <v>0.14502900349307099</v>
      </c>
      <c r="E7263">
        <v>0.495228718034319</v>
      </c>
      <c r="F7263">
        <v>0.101847696846517</v>
      </c>
    </row>
    <row r="7264" spans="1:6" x14ac:dyDescent="0.35">
      <c r="A7264" t="s">
        <v>7261</v>
      </c>
      <c r="B7264">
        <v>148.88740626873701</v>
      </c>
      <c r="C7264">
        <v>-0.44711332813761401</v>
      </c>
      <c r="D7264">
        <v>0.14507748590215</v>
      </c>
      <c r="E7264">
        <v>0.49529442074411301</v>
      </c>
      <c r="F7264">
        <v>0.30684288877746102</v>
      </c>
    </row>
    <row r="7265" spans="1:6" x14ac:dyDescent="0.35">
      <c r="A7265" t="s">
        <v>7262</v>
      </c>
      <c r="B7265">
        <v>1299.81257362933</v>
      </c>
      <c r="C7265">
        <v>-0.31122524161728699</v>
      </c>
      <c r="D7265">
        <v>0.14509048426882601</v>
      </c>
      <c r="E7265">
        <v>0.49529442074411301</v>
      </c>
      <c r="F7265">
        <v>0.21359313826659501</v>
      </c>
    </row>
    <row r="7266" spans="1:6" x14ac:dyDescent="0.35">
      <c r="A7266" t="s">
        <v>7263</v>
      </c>
      <c r="B7266">
        <v>88.375978211676497</v>
      </c>
      <c r="C7266">
        <v>0.47462760351455002</v>
      </c>
      <c r="D7266">
        <v>0.14535402413545601</v>
      </c>
      <c r="E7266">
        <v>0.495318795306324</v>
      </c>
      <c r="F7266">
        <v>0.32594923847790602</v>
      </c>
    </row>
    <row r="7267" spans="1:6" x14ac:dyDescent="0.35">
      <c r="A7267" t="s">
        <v>7264</v>
      </c>
      <c r="B7267">
        <v>88.375978211676497</v>
      </c>
      <c r="C7267">
        <v>0.47462760351455002</v>
      </c>
      <c r="D7267">
        <v>0.14535402413545601</v>
      </c>
      <c r="E7267">
        <v>0.495318795306324</v>
      </c>
      <c r="F7267">
        <v>0.32594923847790602</v>
      </c>
    </row>
    <row r="7268" spans="1:6" x14ac:dyDescent="0.35">
      <c r="A7268" t="s">
        <v>7265</v>
      </c>
      <c r="B7268">
        <v>1049.2251144049901</v>
      </c>
      <c r="C7268">
        <v>-0.26018622455471502</v>
      </c>
      <c r="D7268">
        <v>0.14527638323832001</v>
      </c>
      <c r="E7268">
        <v>0.495318795306324</v>
      </c>
      <c r="F7268">
        <v>0.17864772296571799</v>
      </c>
    </row>
    <row r="7269" spans="1:6" x14ac:dyDescent="0.35">
      <c r="A7269" t="s">
        <v>7266</v>
      </c>
      <c r="B7269">
        <v>1049.2251144049901</v>
      </c>
      <c r="C7269">
        <v>-0.26018622455471502</v>
      </c>
      <c r="D7269">
        <v>0.14527638323832001</v>
      </c>
      <c r="E7269">
        <v>0.495318795306324</v>
      </c>
      <c r="F7269">
        <v>0.17864772296571799</v>
      </c>
    </row>
    <row r="7270" spans="1:6" x14ac:dyDescent="0.35">
      <c r="A7270" t="s">
        <v>7267</v>
      </c>
      <c r="B7270">
        <v>409.84893994713201</v>
      </c>
      <c r="C7270">
        <v>0.539170107642721</v>
      </c>
      <c r="D7270">
        <v>0.14520128739727101</v>
      </c>
      <c r="E7270">
        <v>0.495318795306324</v>
      </c>
      <c r="F7270">
        <v>0.37013310374186298</v>
      </c>
    </row>
    <row r="7271" spans="1:6" x14ac:dyDescent="0.35">
      <c r="A7271" t="s">
        <v>7268</v>
      </c>
      <c r="B7271">
        <v>3681.0510749467498</v>
      </c>
      <c r="C7271">
        <v>-0.15075632616036699</v>
      </c>
      <c r="D7271">
        <v>0.14527790438951799</v>
      </c>
      <c r="E7271">
        <v>0.495318795306324</v>
      </c>
      <c r="F7271">
        <v>0.103511922104564</v>
      </c>
    </row>
    <row r="7272" spans="1:6" x14ac:dyDescent="0.35">
      <c r="A7272" t="s">
        <v>7269</v>
      </c>
      <c r="B7272">
        <v>3681.0510749467498</v>
      </c>
      <c r="C7272">
        <v>-0.15075632616036699</v>
      </c>
      <c r="D7272">
        <v>0.14527790438951799</v>
      </c>
      <c r="E7272">
        <v>0.495318795306324</v>
      </c>
      <c r="F7272">
        <v>0.103511922104564</v>
      </c>
    </row>
    <row r="7273" spans="1:6" x14ac:dyDescent="0.35">
      <c r="A7273" t="s">
        <v>7270</v>
      </c>
      <c r="B7273">
        <v>884.09540669410796</v>
      </c>
      <c r="C7273">
        <v>-0.26044750884804002</v>
      </c>
      <c r="D7273">
        <v>0.14532160711245401</v>
      </c>
      <c r="E7273">
        <v>0.495318795306324</v>
      </c>
      <c r="F7273">
        <v>0.17884722369137299</v>
      </c>
    </row>
    <row r="7274" spans="1:6" x14ac:dyDescent="0.35">
      <c r="A7274" t="s">
        <v>7271</v>
      </c>
      <c r="B7274">
        <v>2337.7156016991598</v>
      </c>
      <c r="C7274">
        <v>-0.18916770217600301</v>
      </c>
      <c r="D7274">
        <v>0.14539745427999201</v>
      </c>
      <c r="E7274">
        <v>0.495318795306324</v>
      </c>
      <c r="F7274">
        <v>0.1299244329641</v>
      </c>
    </row>
    <row r="7275" spans="1:6" x14ac:dyDescent="0.35">
      <c r="A7275" t="s">
        <v>7272</v>
      </c>
      <c r="B7275">
        <v>3435.9670273408601</v>
      </c>
      <c r="C7275">
        <v>-0.262010750291303</v>
      </c>
      <c r="D7275">
        <v>0.14538498973434799</v>
      </c>
      <c r="E7275">
        <v>0.495318795306324</v>
      </c>
      <c r="F7275">
        <v>0.17994902714506</v>
      </c>
    </row>
    <row r="7276" spans="1:6" x14ac:dyDescent="0.35">
      <c r="A7276" t="s">
        <v>7273</v>
      </c>
      <c r="B7276">
        <v>2027.7746519442501</v>
      </c>
      <c r="C7276">
        <v>0.13204185186999801</v>
      </c>
      <c r="D7276">
        <v>0.14528995161779701</v>
      </c>
      <c r="E7276">
        <v>0.495318795306324</v>
      </c>
      <c r="F7276">
        <v>9.0664952244742497E-2</v>
      </c>
    </row>
    <row r="7277" spans="1:6" x14ac:dyDescent="0.35">
      <c r="A7277" t="s">
        <v>7274</v>
      </c>
      <c r="B7277">
        <v>1638.90696176085</v>
      </c>
      <c r="C7277">
        <v>0.23389508994696401</v>
      </c>
      <c r="D7277">
        <v>0.145156711723989</v>
      </c>
      <c r="E7277">
        <v>0.495318795306324</v>
      </c>
      <c r="F7277">
        <v>0.160548074723428</v>
      </c>
    </row>
    <row r="7278" spans="1:6" x14ac:dyDescent="0.35">
      <c r="A7278" t="s">
        <v>7275</v>
      </c>
      <c r="B7278">
        <v>10590.138121903999</v>
      </c>
      <c r="C7278">
        <v>0.11573470337834001</v>
      </c>
      <c r="D7278">
        <v>0.1452608079954</v>
      </c>
      <c r="E7278">
        <v>0.495318795306324</v>
      </c>
      <c r="F7278">
        <v>7.9462088826657201E-2</v>
      </c>
    </row>
    <row r="7279" spans="1:6" x14ac:dyDescent="0.35">
      <c r="A7279" t="s">
        <v>7276</v>
      </c>
      <c r="B7279">
        <v>1049.9812165890301</v>
      </c>
      <c r="C7279">
        <v>-0.16549556173978799</v>
      </c>
      <c r="D7279">
        <v>0.14536226682627201</v>
      </c>
      <c r="E7279">
        <v>0.495318795306324</v>
      </c>
      <c r="F7279">
        <v>0.11365596255423201</v>
      </c>
    </row>
    <row r="7280" spans="1:6" x14ac:dyDescent="0.35">
      <c r="A7280" t="s">
        <v>7277</v>
      </c>
      <c r="B7280">
        <v>1941.7660598827099</v>
      </c>
      <c r="C7280">
        <v>0.31170568909072399</v>
      </c>
      <c r="D7280">
        <v>0.14539245875965501</v>
      </c>
      <c r="E7280">
        <v>0.495318795306324</v>
      </c>
      <c r="F7280">
        <v>0.21408349211782399</v>
      </c>
    </row>
    <row r="7281" spans="1:6" x14ac:dyDescent="0.35">
      <c r="A7281" t="s">
        <v>7278</v>
      </c>
      <c r="B7281">
        <v>16347.907293398801</v>
      </c>
      <c r="C7281">
        <v>0.103607221046012</v>
      </c>
      <c r="D7281">
        <v>0.14548106531163399</v>
      </c>
      <c r="E7281">
        <v>0.495386484987281</v>
      </c>
      <c r="F7281">
        <v>7.1174442053360903E-2</v>
      </c>
    </row>
    <row r="7282" spans="1:6" x14ac:dyDescent="0.35">
      <c r="A7282" t="s">
        <v>7279</v>
      </c>
      <c r="B7282">
        <v>64963.577417674103</v>
      </c>
      <c r="C7282">
        <v>-0.16921264723005799</v>
      </c>
      <c r="D7282">
        <v>0.145613096029996</v>
      </c>
      <c r="E7282">
        <v>0.495386484987281</v>
      </c>
      <c r="F7282">
        <v>0.116281135969436</v>
      </c>
    </row>
    <row r="7283" spans="1:6" x14ac:dyDescent="0.35">
      <c r="A7283" t="s">
        <v>7280</v>
      </c>
      <c r="B7283">
        <v>1487.8850854715299</v>
      </c>
      <c r="C7283">
        <v>0.19551426346689299</v>
      </c>
      <c r="D7283">
        <v>0.145511422717989</v>
      </c>
      <c r="E7283">
        <v>0.495386484987281</v>
      </c>
      <c r="F7283">
        <v>0.13432140891817401</v>
      </c>
    </row>
    <row r="7284" spans="1:6" x14ac:dyDescent="0.35">
      <c r="A7284" t="s">
        <v>7281</v>
      </c>
      <c r="B7284">
        <v>3959.10321165608</v>
      </c>
      <c r="C7284">
        <v>0.14646525844484301</v>
      </c>
      <c r="D7284">
        <v>0.14555146959746501</v>
      </c>
      <c r="E7284">
        <v>0.495386484987281</v>
      </c>
      <c r="F7284">
        <v>0.100633970591181</v>
      </c>
    </row>
    <row r="7285" spans="1:6" x14ac:dyDescent="0.35">
      <c r="A7285" t="s">
        <v>7282</v>
      </c>
      <c r="B7285">
        <v>1321.4533187479899</v>
      </c>
      <c r="C7285">
        <v>-0.23708785403949101</v>
      </c>
      <c r="D7285">
        <v>0.14557201807348599</v>
      </c>
      <c r="E7285">
        <v>0.495386484987281</v>
      </c>
      <c r="F7285">
        <v>0.16290764040257499</v>
      </c>
    </row>
    <row r="7286" spans="1:6" x14ac:dyDescent="0.35">
      <c r="A7286" t="s">
        <v>7283</v>
      </c>
      <c r="B7286">
        <v>1321.4533187479899</v>
      </c>
      <c r="C7286">
        <v>-0.23708785403949101</v>
      </c>
      <c r="D7286">
        <v>0.14557201807348599</v>
      </c>
      <c r="E7286">
        <v>0.495386484987281</v>
      </c>
      <c r="F7286">
        <v>0.16290764040257499</v>
      </c>
    </row>
    <row r="7287" spans="1:6" x14ac:dyDescent="0.35">
      <c r="A7287" t="s">
        <v>7284</v>
      </c>
      <c r="B7287">
        <v>358.45102294826398</v>
      </c>
      <c r="C7287">
        <v>0.23298292707842799</v>
      </c>
      <c r="D7287">
        <v>0.145617237959942</v>
      </c>
      <c r="E7287">
        <v>0.495386484987281</v>
      </c>
      <c r="F7287">
        <v>0.16010504227665801</v>
      </c>
    </row>
    <row r="7288" spans="1:6" x14ac:dyDescent="0.35">
      <c r="A7288" t="s">
        <v>7285</v>
      </c>
      <c r="B7288">
        <v>358.45102294826398</v>
      </c>
      <c r="C7288">
        <v>0.23298292707842799</v>
      </c>
      <c r="D7288">
        <v>0.145617237959942</v>
      </c>
      <c r="E7288">
        <v>0.495386484987281</v>
      </c>
      <c r="F7288">
        <v>0.16010504227665801</v>
      </c>
    </row>
    <row r="7289" spans="1:6" x14ac:dyDescent="0.35">
      <c r="A7289" t="s">
        <v>7286</v>
      </c>
      <c r="B7289">
        <v>1950.60494594086</v>
      </c>
      <c r="C7289">
        <v>-0.11391149194663901</v>
      </c>
      <c r="D7289">
        <v>0.145570613475144</v>
      </c>
      <c r="E7289">
        <v>0.495386484987281</v>
      </c>
      <c r="F7289">
        <v>7.8270511648672006E-2</v>
      </c>
    </row>
    <row r="7290" spans="1:6" x14ac:dyDescent="0.35">
      <c r="A7290" t="s">
        <v>7287</v>
      </c>
      <c r="B7290">
        <v>16.6180443692793</v>
      </c>
      <c r="C7290">
        <v>1.0455879985047101</v>
      </c>
      <c r="D7290">
        <v>0.14560517088871799</v>
      </c>
      <c r="E7290">
        <v>0.495386484987281</v>
      </c>
      <c r="F7290">
        <v>0.71850284085396998</v>
      </c>
    </row>
    <row r="7291" spans="1:6" x14ac:dyDescent="0.35">
      <c r="A7291" t="s">
        <v>7288</v>
      </c>
      <c r="B7291">
        <v>1755.28781523052</v>
      </c>
      <c r="C7291">
        <v>-0.166232613572043</v>
      </c>
      <c r="D7291">
        <v>0.14566210174545399</v>
      </c>
      <c r="E7291">
        <v>0.49540308554108498</v>
      </c>
      <c r="F7291">
        <v>0.11424718820758401</v>
      </c>
    </row>
    <row r="7292" spans="1:6" x14ac:dyDescent="0.35">
      <c r="A7292" t="s">
        <v>7289</v>
      </c>
      <c r="B7292">
        <v>6853.48080934461</v>
      </c>
      <c r="C7292">
        <v>0.168902281385754</v>
      </c>
      <c r="D7292">
        <v>0.14566152719984499</v>
      </c>
      <c r="E7292">
        <v>0.49540308554108498</v>
      </c>
      <c r="F7292">
        <v>0.11608181325647</v>
      </c>
    </row>
    <row r="7293" spans="1:6" x14ac:dyDescent="0.35">
      <c r="A7293" t="s">
        <v>7290</v>
      </c>
      <c r="B7293">
        <v>3944.3062492972599</v>
      </c>
      <c r="C7293">
        <v>0.190864492849527</v>
      </c>
      <c r="D7293">
        <v>0.14568371855586101</v>
      </c>
      <c r="E7293">
        <v>0.49540861065105601</v>
      </c>
      <c r="F7293">
        <v>0.13118305368533001</v>
      </c>
    </row>
    <row r="7294" spans="1:6" x14ac:dyDescent="0.35">
      <c r="A7294" t="s">
        <v>7291</v>
      </c>
      <c r="B7294">
        <v>15689.3233585732</v>
      </c>
      <c r="C7294">
        <v>0.22001053532711801</v>
      </c>
      <c r="D7294">
        <v>0.145710040897955</v>
      </c>
      <c r="E7294">
        <v>0.49543013356906301</v>
      </c>
      <c r="F7294">
        <v>0.151225298034388</v>
      </c>
    </row>
    <row r="7295" spans="1:6" x14ac:dyDescent="0.35">
      <c r="A7295" t="s">
        <v>7292</v>
      </c>
      <c r="B7295">
        <v>14596.0799620738</v>
      </c>
      <c r="C7295">
        <v>-0.25775141173982102</v>
      </c>
      <c r="D7295">
        <v>0.145782747804135</v>
      </c>
      <c r="E7295">
        <v>0.49560934155391401</v>
      </c>
      <c r="F7295">
        <v>0.17719864542990399</v>
      </c>
    </row>
    <row r="7296" spans="1:6" x14ac:dyDescent="0.35">
      <c r="A7296" t="s">
        <v>7293</v>
      </c>
      <c r="B7296">
        <v>5419.8853236000596</v>
      </c>
      <c r="C7296">
        <v>-0.13962012473785901</v>
      </c>
      <c r="D7296">
        <v>0.145834202799455</v>
      </c>
      <c r="E7296">
        <v>0.49571626136769498</v>
      </c>
      <c r="F7296">
        <v>9.5998140892069594E-2</v>
      </c>
    </row>
    <row r="7297" spans="1:6" x14ac:dyDescent="0.35">
      <c r="A7297" t="s">
        <v>7294</v>
      </c>
      <c r="B7297">
        <v>9944.3240988355901</v>
      </c>
      <c r="C7297">
        <v>0.21716173574122999</v>
      </c>
      <c r="D7297">
        <v>0.14591476961159</v>
      </c>
      <c r="E7297">
        <v>0.49592209449666802</v>
      </c>
      <c r="F7297">
        <v>0.14934301696112001</v>
      </c>
    </row>
    <row r="7298" spans="1:6" x14ac:dyDescent="0.35">
      <c r="A7298" t="s">
        <v>7295</v>
      </c>
      <c r="B7298">
        <v>13656.830666837001</v>
      </c>
      <c r="C7298">
        <v>0.17399760413902801</v>
      </c>
      <c r="D7298">
        <v>0.146138897418293</v>
      </c>
      <c r="E7298">
        <v>0.49613278329924299</v>
      </c>
      <c r="F7298">
        <v>0.119725399140258</v>
      </c>
    </row>
    <row r="7299" spans="1:6" x14ac:dyDescent="0.35">
      <c r="A7299" t="s">
        <v>7296</v>
      </c>
      <c r="B7299">
        <v>119516.37497990001</v>
      </c>
      <c r="C7299">
        <v>-0.230521025005053</v>
      </c>
      <c r="D7299">
        <v>0.14603684850166901</v>
      </c>
      <c r="E7299">
        <v>0.49613278329924299</v>
      </c>
      <c r="F7299">
        <v>0.15857826738109801</v>
      </c>
    </row>
    <row r="7300" spans="1:6" x14ac:dyDescent="0.35">
      <c r="A7300" t="s">
        <v>7297</v>
      </c>
      <c r="B7300">
        <v>119516.37497990001</v>
      </c>
      <c r="C7300">
        <v>-0.230521025005053</v>
      </c>
      <c r="D7300">
        <v>0.14603684850166901</v>
      </c>
      <c r="E7300">
        <v>0.49613278329924299</v>
      </c>
      <c r="F7300">
        <v>0.15857826738109801</v>
      </c>
    </row>
    <row r="7301" spans="1:6" x14ac:dyDescent="0.35">
      <c r="A7301" t="s">
        <v>7298</v>
      </c>
      <c r="B7301">
        <v>9318.0311367584</v>
      </c>
      <c r="C7301">
        <v>-0.10816223394655999</v>
      </c>
      <c r="D7301">
        <v>0.14604949160646699</v>
      </c>
      <c r="E7301">
        <v>0.49613278329924299</v>
      </c>
      <c r="F7301">
        <v>7.4408473026967806E-2</v>
      </c>
    </row>
    <row r="7302" spans="1:6" x14ac:dyDescent="0.35">
      <c r="A7302" t="s">
        <v>7299</v>
      </c>
      <c r="B7302">
        <v>33545.495441443403</v>
      </c>
      <c r="C7302">
        <v>-0.121386935613677</v>
      </c>
      <c r="D7302">
        <v>0.14612582922667999</v>
      </c>
      <c r="E7302">
        <v>0.49613278329924299</v>
      </c>
      <c r="F7302">
        <v>8.3522003104651105E-2</v>
      </c>
    </row>
    <row r="7303" spans="1:6" x14ac:dyDescent="0.35">
      <c r="A7303" t="s">
        <v>7300</v>
      </c>
      <c r="B7303">
        <v>10993.9017175177</v>
      </c>
      <c r="C7303">
        <v>-0.12456074271441001</v>
      </c>
      <c r="D7303">
        <v>0.146093591211896</v>
      </c>
      <c r="E7303">
        <v>0.49613278329924299</v>
      </c>
      <c r="F7303">
        <v>8.5698935402714504E-2</v>
      </c>
    </row>
    <row r="7304" spans="1:6" x14ac:dyDescent="0.35">
      <c r="A7304" t="s">
        <v>7301</v>
      </c>
      <c r="B7304">
        <v>12144.506373148601</v>
      </c>
      <c r="C7304">
        <v>-0.19196860484452699</v>
      </c>
      <c r="D7304">
        <v>0.14615695391785599</v>
      </c>
      <c r="E7304">
        <v>0.49613278329924299</v>
      </c>
      <c r="F7304">
        <v>0.13209691527907699</v>
      </c>
    </row>
    <row r="7305" spans="1:6" x14ac:dyDescent="0.35">
      <c r="A7305" t="s">
        <v>7302</v>
      </c>
      <c r="B7305">
        <v>12144.506373148601</v>
      </c>
      <c r="C7305">
        <v>-0.19196860484452699</v>
      </c>
      <c r="D7305">
        <v>0.14615695391785599</v>
      </c>
      <c r="E7305">
        <v>0.49613278329924299</v>
      </c>
      <c r="F7305">
        <v>0.13209691527907699</v>
      </c>
    </row>
    <row r="7306" spans="1:6" x14ac:dyDescent="0.35">
      <c r="A7306" t="s">
        <v>7303</v>
      </c>
      <c r="B7306">
        <v>2431.9241375954698</v>
      </c>
      <c r="C7306">
        <v>0.50596013318067201</v>
      </c>
      <c r="D7306">
        <v>0.146073170557488</v>
      </c>
      <c r="E7306">
        <v>0.49613278329924299</v>
      </c>
      <c r="F7306">
        <v>0.34808759333794698</v>
      </c>
    </row>
    <row r="7307" spans="1:6" x14ac:dyDescent="0.35">
      <c r="A7307" t="s">
        <v>7304</v>
      </c>
      <c r="B7307">
        <v>45989.1673526913</v>
      </c>
      <c r="C7307">
        <v>-0.23702581780621301</v>
      </c>
      <c r="D7307">
        <v>0.146186038013913</v>
      </c>
      <c r="E7307">
        <v>0.4961635422524</v>
      </c>
      <c r="F7307">
        <v>0.163113322955629</v>
      </c>
    </row>
    <row r="7308" spans="1:6" x14ac:dyDescent="0.35">
      <c r="A7308" t="s">
        <v>7305</v>
      </c>
      <c r="B7308">
        <v>28749.132365936399</v>
      </c>
      <c r="C7308">
        <v>-0.10464503261447999</v>
      </c>
      <c r="D7308">
        <v>0.14634214554761299</v>
      </c>
      <c r="E7308">
        <v>0.496489371121283</v>
      </c>
      <c r="F7308">
        <v>7.2041116245147599E-2</v>
      </c>
    </row>
    <row r="7309" spans="1:6" x14ac:dyDescent="0.35">
      <c r="A7309" t="s">
        <v>7306</v>
      </c>
      <c r="B7309">
        <v>32.594481950006902</v>
      </c>
      <c r="C7309">
        <v>0.69706535172148898</v>
      </c>
      <c r="D7309">
        <v>0.146328223818079</v>
      </c>
      <c r="E7309">
        <v>0.496489371121283</v>
      </c>
      <c r="F7309">
        <v>0.47986638635447998</v>
      </c>
    </row>
    <row r="7310" spans="1:6" x14ac:dyDescent="0.35">
      <c r="A7310" t="s">
        <v>7307</v>
      </c>
      <c r="B7310">
        <v>32.594481950006902</v>
      </c>
      <c r="C7310">
        <v>0.69706535172148898</v>
      </c>
      <c r="D7310">
        <v>0.146328223818079</v>
      </c>
      <c r="E7310">
        <v>0.496489371121283</v>
      </c>
      <c r="F7310">
        <v>0.47986638635447998</v>
      </c>
    </row>
    <row r="7311" spans="1:6" x14ac:dyDescent="0.35">
      <c r="A7311" t="s">
        <v>7308</v>
      </c>
      <c r="B7311">
        <v>4131.7503099033402</v>
      </c>
      <c r="C7311">
        <v>0.14200778247357701</v>
      </c>
      <c r="D7311">
        <v>0.14642578597298</v>
      </c>
      <c r="E7311">
        <v>0.49663714432116601</v>
      </c>
      <c r="F7311">
        <v>9.77831362063665E-2</v>
      </c>
    </row>
    <row r="7312" spans="1:6" x14ac:dyDescent="0.35">
      <c r="A7312" t="s">
        <v>7309</v>
      </c>
      <c r="B7312">
        <v>4131.7503099033402</v>
      </c>
      <c r="C7312">
        <v>0.14200778247357701</v>
      </c>
      <c r="D7312">
        <v>0.14642578597298</v>
      </c>
      <c r="E7312">
        <v>0.49663714432116601</v>
      </c>
      <c r="F7312">
        <v>9.77831362063665E-2</v>
      </c>
    </row>
    <row r="7313" spans="1:6" x14ac:dyDescent="0.35">
      <c r="A7313" t="s">
        <v>7310</v>
      </c>
      <c r="B7313">
        <v>102.72983906159099</v>
      </c>
      <c r="C7313">
        <v>0.48991811228799398</v>
      </c>
      <c r="D7313">
        <v>0.14645960152981999</v>
      </c>
      <c r="E7313">
        <v>0.49668385464745302</v>
      </c>
      <c r="F7313">
        <v>0.33737406455747998</v>
      </c>
    </row>
    <row r="7314" spans="1:6" x14ac:dyDescent="0.35">
      <c r="A7314" t="s">
        <v>7311</v>
      </c>
      <c r="B7314">
        <v>7676.2114637003297</v>
      </c>
      <c r="C7314">
        <v>0.198529219876802</v>
      </c>
      <c r="D7314">
        <v>0.14652317786236799</v>
      </c>
      <c r="E7314">
        <v>0.49683146516549997</v>
      </c>
      <c r="F7314">
        <v>0.136735418619615</v>
      </c>
    </row>
    <row r="7315" spans="1:6" x14ac:dyDescent="0.35">
      <c r="A7315" t="s">
        <v>7312</v>
      </c>
      <c r="B7315">
        <v>3468.1567611129299</v>
      </c>
      <c r="C7315">
        <v>-0.25982979118595001</v>
      </c>
      <c r="D7315">
        <v>0.146659517715786</v>
      </c>
      <c r="E7315">
        <v>0.49722572841663398</v>
      </c>
      <c r="F7315">
        <v>0.17901612707460801</v>
      </c>
    </row>
    <row r="7316" spans="1:6" x14ac:dyDescent="0.35">
      <c r="A7316" t="s">
        <v>7313</v>
      </c>
      <c r="B7316">
        <v>6871.7245078941796</v>
      </c>
      <c r="C7316">
        <v>0.15975706954580299</v>
      </c>
      <c r="D7316">
        <v>0.14672239482105101</v>
      </c>
      <c r="E7316">
        <v>0.49737085412662602</v>
      </c>
      <c r="F7316">
        <v>0.110085697909754</v>
      </c>
    </row>
    <row r="7317" spans="1:6" x14ac:dyDescent="0.35">
      <c r="A7317" t="s">
        <v>7314</v>
      </c>
      <c r="B7317">
        <v>335.98054255902599</v>
      </c>
      <c r="C7317">
        <v>0.54861967870067696</v>
      </c>
      <c r="D7317">
        <v>0.14699631745319799</v>
      </c>
      <c r="E7317">
        <v>0.49743659089694497</v>
      </c>
      <c r="F7317">
        <v>0.37830019500946899</v>
      </c>
    </row>
    <row r="7318" spans="1:6" x14ac:dyDescent="0.35">
      <c r="A7318" t="s">
        <v>7315</v>
      </c>
      <c r="B7318">
        <v>108.54906069484601</v>
      </c>
      <c r="C7318">
        <v>0.60961749704161605</v>
      </c>
      <c r="D7318">
        <v>0.146988682623581</v>
      </c>
      <c r="E7318">
        <v>0.49743659089694497</v>
      </c>
      <c r="F7318">
        <v>0.42035324603117602</v>
      </c>
    </row>
    <row r="7319" spans="1:6" x14ac:dyDescent="0.35">
      <c r="A7319" t="s">
        <v>7316</v>
      </c>
      <c r="B7319">
        <v>2279.84802064526</v>
      </c>
      <c r="C7319">
        <v>-0.136483045386114</v>
      </c>
      <c r="D7319">
        <v>0.14698627667065201</v>
      </c>
      <c r="E7319">
        <v>0.49743659089694497</v>
      </c>
      <c r="F7319">
        <v>9.4109421072086696E-2</v>
      </c>
    </row>
    <row r="7320" spans="1:6" x14ac:dyDescent="0.35">
      <c r="A7320" t="s">
        <v>7317</v>
      </c>
      <c r="B7320">
        <v>2279.84802064526</v>
      </c>
      <c r="C7320">
        <v>-0.136483045386114</v>
      </c>
      <c r="D7320">
        <v>0.14698627667065201</v>
      </c>
      <c r="E7320">
        <v>0.49743659089694497</v>
      </c>
      <c r="F7320">
        <v>9.4109421072086696E-2</v>
      </c>
    </row>
    <row r="7321" spans="1:6" x14ac:dyDescent="0.35">
      <c r="A7321" t="s">
        <v>7318</v>
      </c>
      <c r="B7321">
        <v>2830.63005738936</v>
      </c>
      <c r="C7321">
        <v>0.19703353714701499</v>
      </c>
      <c r="D7321">
        <v>0.14683360285327901</v>
      </c>
      <c r="E7321">
        <v>0.49743659089694497</v>
      </c>
      <c r="F7321">
        <v>0.13580961058187699</v>
      </c>
    </row>
    <row r="7322" spans="1:6" x14ac:dyDescent="0.35">
      <c r="A7322" t="s">
        <v>7319</v>
      </c>
      <c r="B7322">
        <v>64088.733567947202</v>
      </c>
      <c r="C7322">
        <v>0.25240051722552997</v>
      </c>
      <c r="D7322">
        <v>0.147016860654476</v>
      </c>
      <c r="E7322">
        <v>0.49743659089694497</v>
      </c>
      <c r="F7322">
        <v>0.17405138840274301</v>
      </c>
    </row>
    <row r="7323" spans="1:6" x14ac:dyDescent="0.35">
      <c r="A7323" t="s">
        <v>7320</v>
      </c>
      <c r="B7323">
        <v>64088.733567947202</v>
      </c>
      <c r="C7323">
        <v>0.25240051722552997</v>
      </c>
      <c r="D7323">
        <v>0.147016860654476</v>
      </c>
      <c r="E7323">
        <v>0.49743659089694497</v>
      </c>
      <c r="F7323">
        <v>0.17405138840274301</v>
      </c>
    </row>
    <row r="7324" spans="1:6" x14ac:dyDescent="0.35">
      <c r="A7324" t="s">
        <v>7321</v>
      </c>
      <c r="B7324">
        <v>1431.9669950525199</v>
      </c>
      <c r="C7324">
        <v>-0.173317561718726</v>
      </c>
      <c r="D7324">
        <v>0.14688349632793499</v>
      </c>
      <c r="E7324">
        <v>0.49743659089694497</v>
      </c>
      <c r="F7324">
        <v>0.119477613302455</v>
      </c>
    </row>
    <row r="7325" spans="1:6" x14ac:dyDescent="0.35">
      <c r="A7325" t="s">
        <v>7322</v>
      </c>
      <c r="B7325">
        <v>1696.9350718165001</v>
      </c>
      <c r="C7325">
        <v>-0.18711212630917101</v>
      </c>
      <c r="D7325">
        <v>0.14682519815617201</v>
      </c>
      <c r="E7325">
        <v>0.49743659089694497</v>
      </c>
      <c r="F7325">
        <v>0.12896838199198901</v>
      </c>
    </row>
    <row r="7326" spans="1:6" x14ac:dyDescent="0.35">
      <c r="A7326" t="s">
        <v>7323</v>
      </c>
      <c r="B7326">
        <v>4126.7909106861498</v>
      </c>
      <c r="C7326">
        <v>-0.11821456445704399</v>
      </c>
      <c r="D7326">
        <v>0.146921099246207</v>
      </c>
      <c r="E7326">
        <v>0.49743659089694497</v>
      </c>
      <c r="F7326">
        <v>8.1499577878679605E-2</v>
      </c>
    </row>
    <row r="7327" spans="1:6" x14ac:dyDescent="0.35">
      <c r="A7327" t="s">
        <v>7324</v>
      </c>
      <c r="B7327">
        <v>1317.2081389231701</v>
      </c>
      <c r="C7327">
        <v>-0.26469158264144499</v>
      </c>
      <c r="D7327">
        <v>0.14700307765731899</v>
      </c>
      <c r="E7327">
        <v>0.49743659089694497</v>
      </c>
      <c r="F7327">
        <v>0.18252088942014699</v>
      </c>
    </row>
    <row r="7328" spans="1:6" x14ac:dyDescent="0.35">
      <c r="A7328" t="s">
        <v>7325</v>
      </c>
      <c r="B7328">
        <v>406.66040512495999</v>
      </c>
      <c r="C7328">
        <v>0.27467253709506001</v>
      </c>
      <c r="D7328">
        <v>0.14695116088900201</v>
      </c>
      <c r="E7328">
        <v>0.49743659089694497</v>
      </c>
      <c r="F7328">
        <v>0.18937903998785799</v>
      </c>
    </row>
    <row r="7329" spans="1:6" x14ac:dyDescent="0.35">
      <c r="A7329" t="s">
        <v>7326</v>
      </c>
      <c r="B7329">
        <v>1138.52984034718</v>
      </c>
      <c r="C7329">
        <v>-0.16976871212362299</v>
      </c>
      <c r="D7329">
        <v>0.14702282452498899</v>
      </c>
      <c r="E7329">
        <v>0.49743659089694497</v>
      </c>
      <c r="F7329">
        <v>0.117071534744333</v>
      </c>
    </row>
    <row r="7330" spans="1:6" x14ac:dyDescent="0.35">
      <c r="A7330" t="s">
        <v>7327</v>
      </c>
      <c r="B7330">
        <v>4715.0795630870998</v>
      </c>
      <c r="C7330">
        <v>0.244259918852166</v>
      </c>
      <c r="D7330">
        <v>0.146852572918626</v>
      </c>
      <c r="E7330">
        <v>0.49743659089694497</v>
      </c>
      <c r="F7330">
        <v>0.168369315196883</v>
      </c>
    </row>
    <row r="7331" spans="1:6" x14ac:dyDescent="0.35">
      <c r="A7331" t="s">
        <v>7328</v>
      </c>
      <c r="B7331">
        <v>12531.165926392099</v>
      </c>
      <c r="C7331">
        <v>0.18011868727500599</v>
      </c>
      <c r="D7331">
        <v>0.147094797998715</v>
      </c>
      <c r="E7331">
        <v>0.49747633334354502</v>
      </c>
      <c r="F7331">
        <v>0.12423092946568</v>
      </c>
    </row>
    <row r="7332" spans="1:6" x14ac:dyDescent="0.35">
      <c r="A7332" t="s">
        <v>7329</v>
      </c>
      <c r="B7332">
        <v>1420.71265563354</v>
      </c>
      <c r="C7332">
        <v>-0.177915810629242</v>
      </c>
      <c r="D7332">
        <v>0.14709301184442</v>
      </c>
      <c r="E7332">
        <v>0.49747633334354502</v>
      </c>
      <c r="F7332">
        <v>0.122711025878223</v>
      </c>
    </row>
    <row r="7333" spans="1:6" x14ac:dyDescent="0.35">
      <c r="A7333" t="s">
        <v>7330</v>
      </c>
      <c r="B7333">
        <v>1420.71265563354</v>
      </c>
      <c r="C7333">
        <v>-0.177915810629242</v>
      </c>
      <c r="D7333">
        <v>0.14709301184442</v>
      </c>
      <c r="E7333">
        <v>0.49747633334354502</v>
      </c>
      <c r="F7333">
        <v>0.122711025878223</v>
      </c>
    </row>
    <row r="7334" spans="1:6" x14ac:dyDescent="0.35">
      <c r="A7334" t="s">
        <v>7331</v>
      </c>
      <c r="B7334">
        <v>1072.4951194390001</v>
      </c>
      <c r="C7334">
        <v>-0.20761799833289199</v>
      </c>
      <c r="D7334">
        <v>0.14727665265730899</v>
      </c>
      <c r="E7334">
        <v>0.497926298250713</v>
      </c>
      <c r="F7334">
        <v>0.14326206804973601</v>
      </c>
    </row>
    <row r="7335" spans="1:6" x14ac:dyDescent="0.35">
      <c r="A7335" t="s">
        <v>7332</v>
      </c>
      <c r="B7335">
        <v>257.91555447153598</v>
      </c>
      <c r="C7335">
        <v>-0.45062515541394099</v>
      </c>
      <c r="D7335">
        <v>0.14746014688919501</v>
      </c>
      <c r="E7335">
        <v>0.497926298250713</v>
      </c>
      <c r="F7335">
        <v>0.31108463842937301</v>
      </c>
    </row>
    <row r="7336" spans="1:6" x14ac:dyDescent="0.35">
      <c r="A7336" t="s">
        <v>7333</v>
      </c>
      <c r="B7336">
        <v>478.03293662048401</v>
      </c>
      <c r="C7336">
        <v>0.26867936352925398</v>
      </c>
      <c r="D7336">
        <v>0.147468971059806</v>
      </c>
      <c r="E7336">
        <v>0.497926298250713</v>
      </c>
      <c r="F7336">
        <v>0.18548419608685399</v>
      </c>
    </row>
    <row r="7337" spans="1:6" x14ac:dyDescent="0.35">
      <c r="A7337" t="s">
        <v>7334</v>
      </c>
      <c r="B7337">
        <v>5568.1947844286897</v>
      </c>
      <c r="C7337">
        <v>-0.14699079562279199</v>
      </c>
      <c r="D7337">
        <v>0.14746603928304799</v>
      </c>
      <c r="E7337">
        <v>0.497926298250713</v>
      </c>
      <c r="F7337">
        <v>0.10147512535544501</v>
      </c>
    </row>
    <row r="7338" spans="1:6" x14ac:dyDescent="0.35">
      <c r="A7338" t="s">
        <v>7335</v>
      </c>
      <c r="B7338">
        <v>5568.1947844286897</v>
      </c>
      <c r="C7338">
        <v>-0.14699079562279199</v>
      </c>
      <c r="D7338">
        <v>0.14746603928304799</v>
      </c>
      <c r="E7338">
        <v>0.497926298250713</v>
      </c>
      <c r="F7338">
        <v>0.10147512535544501</v>
      </c>
    </row>
    <row r="7339" spans="1:6" x14ac:dyDescent="0.35">
      <c r="A7339" t="s">
        <v>7336</v>
      </c>
      <c r="B7339">
        <v>33.281982725462498</v>
      </c>
      <c r="C7339">
        <v>-2.3099229025151899</v>
      </c>
      <c r="D7339">
        <v>0.147295967966002</v>
      </c>
      <c r="E7339">
        <v>0.497926298250713</v>
      </c>
      <c r="F7339">
        <v>1.59398574877582</v>
      </c>
    </row>
    <row r="7340" spans="1:6" x14ac:dyDescent="0.35">
      <c r="A7340" t="s">
        <v>7337</v>
      </c>
      <c r="B7340">
        <v>1894.01740561616</v>
      </c>
      <c r="C7340">
        <v>-0.157750829612572</v>
      </c>
      <c r="D7340">
        <v>0.14736667167940601</v>
      </c>
      <c r="E7340">
        <v>0.497926298250713</v>
      </c>
      <c r="F7340">
        <v>0.108876583610064</v>
      </c>
    </row>
    <row r="7341" spans="1:6" x14ac:dyDescent="0.35">
      <c r="A7341" t="s">
        <v>7338</v>
      </c>
      <c r="B7341">
        <v>644.87113071562203</v>
      </c>
      <c r="C7341">
        <v>-0.22345654169857199</v>
      </c>
      <c r="D7341">
        <v>0.147438701523293</v>
      </c>
      <c r="E7341">
        <v>0.497926298250713</v>
      </c>
      <c r="F7341">
        <v>0.154252850431324</v>
      </c>
    </row>
    <row r="7342" spans="1:6" x14ac:dyDescent="0.35">
      <c r="A7342" t="s">
        <v>7339</v>
      </c>
      <c r="B7342">
        <v>4194.1329826552701</v>
      </c>
      <c r="C7342">
        <v>-0.14922772693241401</v>
      </c>
      <c r="D7342">
        <v>0.14741717537041399</v>
      </c>
      <c r="E7342">
        <v>0.497926298250713</v>
      </c>
      <c r="F7342">
        <v>0.103006955572434</v>
      </c>
    </row>
    <row r="7343" spans="1:6" x14ac:dyDescent="0.35">
      <c r="A7343" t="s">
        <v>7340</v>
      </c>
      <c r="B7343">
        <v>4194.1329826552701</v>
      </c>
      <c r="C7343">
        <v>-0.14922772693241401</v>
      </c>
      <c r="D7343">
        <v>0.14741717537041399</v>
      </c>
      <c r="E7343">
        <v>0.497926298250713</v>
      </c>
      <c r="F7343">
        <v>0.103006955572434</v>
      </c>
    </row>
    <row r="7344" spans="1:6" x14ac:dyDescent="0.35">
      <c r="A7344" t="s">
        <v>7341</v>
      </c>
      <c r="B7344">
        <v>128.10247569473799</v>
      </c>
      <c r="C7344">
        <v>0.35865303402114801</v>
      </c>
      <c r="D7344">
        <v>0.14744893921338001</v>
      </c>
      <c r="E7344">
        <v>0.497926298250713</v>
      </c>
      <c r="F7344">
        <v>0.24758573488628</v>
      </c>
    </row>
    <row r="7345" spans="1:6" x14ac:dyDescent="0.35">
      <c r="A7345" t="s">
        <v>7342</v>
      </c>
      <c r="B7345">
        <v>26748.320618667902</v>
      </c>
      <c r="C7345">
        <v>-0.23103262968528701</v>
      </c>
      <c r="D7345">
        <v>0.147278966809469</v>
      </c>
      <c r="E7345">
        <v>0.497926298250713</v>
      </c>
      <c r="F7345">
        <v>0.159419712622687</v>
      </c>
    </row>
    <row r="7346" spans="1:6" x14ac:dyDescent="0.35">
      <c r="A7346" t="s">
        <v>7343</v>
      </c>
      <c r="B7346">
        <v>2241.2097296596498</v>
      </c>
      <c r="C7346">
        <v>-0.17883876789367001</v>
      </c>
      <c r="D7346">
        <v>0.14750557288352401</v>
      </c>
      <c r="E7346">
        <v>0.49797875318718299</v>
      </c>
      <c r="F7346">
        <v>0.123473436947061</v>
      </c>
    </row>
    <row r="7347" spans="1:6" x14ac:dyDescent="0.35">
      <c r="A7347" t="s">
        <v>7344</v>
      </c>
      <c r="B7347">
        <v>11346.5428427718</v>
      </c>
      <c r="C7347">
        <v>-0.21649639151372099</v>
      </c>
      <c r="D7347">
        <v>0.14752469843208699</v>
      </c>
      <c r="E7347">
        <v>0.49797875318718299</v>
      </c>
      <c r="F7347">
        <v>0.14947998532839099</v>
      </c>
    </row>
    <row r="7348" spans="1:6" x14ac:dyDescent="0.35">
      <c r="A7348" t="s">
        <v>7345</v>
      </c>
      <c r="B7348">
        <v>326.76072058886001</v>
      </c>
      <c r="C7348">
        <v>-1.0687993599915799</v>
      </c>
      <c r="D7348">
        <v>0.147569052474054</v>
      </c>
      <c r="E7348">
        <v>0.49806062657410299</v>
      </c>
      <c r="F7348">
        <v>0.73803361883954699</v>
      </c>
    </row>
    <row r="7349" spans="1:6" x14ac:dyDescent="0.35">
      <c r="A7349" t="s">
        <v>7346</v>
      </c>
      <c r="B7349">
        <v>2982.1974898865401</v>
      </c>
      <c r="C7349">
        <v>-0.20037706646471801</v>
      </c>
      <c r="D7349">
        <v>0.14763947258254401</v>
      </c>
      <c r="E7349">
        <v>0.49816259948194902</v>
      </c>
      <c r="F7349">
        <v>0.13838961389322799</v>
      </c>
    </row>
    <row r="7350" spans="1:6" x14ac:dyDescent="0.35">
      <c r="A7350" t="s">
        <v>7347</v>
      </c>
      <c r="B7350">
        <v>15734.110646121</v>
      </c>
      <c r="C7350">
        <v>-0.21123953868847301</v>
      </c>
      <c r="D7350">
        <v>0.14762710485137501</v>
      </c>
      <c r="E7350">
        <v>0.49816259948194902</v>
      </c>
      <c r="F7350">
        <v>0.14588728125377501</v>
      </c>
    </row>
    <row r="7351" spans="1:6" x14ac:dyDescent="0.35">
      <c r="A7351" t="s">
        <v>7348</v>
      </c>
      <c r="B7351">
        <v>144.18731171289099</v>
      </c>
      <c r="C7351">
        <v>0.59853290075662902</v>
      </c>
      <c r="D7351">
        <v>0.147664596151275</v>
      </c>
      <c r="E7351">
        <v>0.49817953609647497</v>
      </c>
      <c r="F7351">
        <v>0.41339998097075997</v>
      </c>
    </row>
    <row r="7352" spans="1:6" x14ac:dyDescent="0.35">
      <c r="A7352" t="s">
        <v>7349</v>
      </c>
      <c r="B7352">
        <v>10255.5159661246</v>
      </c>
      <c r="C7352">
        <v>-0.19893747103245299</v>
      </c>
      <c r="D7352">
        <v>0.147761801427261</v>
      </c>
      <c r="E7352">
        <v>0.49843961875408799</v>
      </c>
      <c r="F7352">
        <v>0.13743686358896501</v>
      </c>
    </row>
    <row r="7353" spans="1:6" x14ac:dyDescent="0.35">
      <c r="A7353" t="s">
        <v>7350</v>
      </c>
      <c r="B7353">
        <v>913.49885501370204</v>
      </c>
      <c r="C7353">
        <v>-0.214685996464447</v>
      </c>
      <c r="D7353">
        <v>0.147916066925604</v>
      </c>
      <c r="E7353">
        <v>0.49860256210073201</v>
      </c>
      <c r="F7353">
        <v>0.14837328084200699</v>
      </c>
    </row>
    <row r="7354" spans="1:6" x14ac:dyDescent="0.35">
      <c r="A7354" t="s">
        <v>7351</v>
      </c>
      <c r="B7354">
        <v>12517.202128926099</v>
      </c>
      <c r="C7354">
        <v>-0.130717085566108</v>
      </c>
      <c r="D7354">
        <v>0.14787005879957299</v>
      </c>
      <c r="E7354">
        <v>0.49860256210073201</v>
      </c>
      <c r="F7354">
        <v>9.0330629216319694E-2</v>
      </c>
    </row>
    <row r="7355" spans="1:6" x14ac:dyDescent="0.35">
      <c r="A7355" t="s">
        <v>7352</v>
      </c>
      <c r="B7355">
        <v>5643.6506282304099</v>
      </c>
      <c r="C7355">
        <v>-0.15875438931616301</v>
      </c>
      <c r="D7355">
        <v>0.14793083279114499</v>
      </c>
      <c r="E7355">
        <v>0.49860256210073201</v>
      </c>
      <c r="F7355">
        <v>0.10972195741238799</v>
      </c>
    </row>
    <row r="7356" spans="1:6" x14ac:dyDescent="0.35">
      <c r="A7356" t="s">
        <v>7353</v>
      </c>
      <c r="B7356">
        <v>2223.7253785374301</v>
      </c>
      <c r="C7356">
        <v>-0.119914874903187</v>
      </c>
      <c r="D7356">
        <v>0.147876606713744</v>
      </c>
      <c r="E7356">
        <v>0.49860256210073201</v>
      </c>
      <c r="F7356">
        <v>8.2867217241317098E-2</v>
      </c>
    </row>
    <row r="7357" spans="1:6" x14ac:dyDescent="0.35">
      <c r="A7357" t="s">
        <v>7354</v>
      </c>
      <c r="B7357">
        <v>3193.2563634176599</v>
      </c>
      <c r="C7357">
        <v>-0.103009140191826</v>
      </c>
      <c r="D7357">
        <v>0.147924741416466</v>
      </c>
      <c r="E7357">
        <v>0.49860256210073201</v>
      </c>
      <c r="F7357">
        <v>7.1192958367076106E-2</v>
      </c>
    </row>
    <row r="7358" spans="1:6" x14ac:dyDescent="0.35">
      <c r="A7358" t="s">
        <v>7355</v>
      </c>
      <c r="B7358">
        <v>3193.2563634176599</v>
      </c>
      <c r="C7358">
        <v>-0.103009140191826</v>
      </c>
      <c r="D7358">
        <v>0.147924741416466</v>
      </c>
      <c r="E7358">
        <v>0.49860256210073201</v>
      </c>
      <c r="F7358">
        <v>7.1192958367076106E-2</v>
      </c>
    </row>
    <row r="7359" spans="1:6" x14ac:dyDescent="0.35">
      <c r="A7359" t="s">
        <v>7356</v>
      </c>
      <c r="B7359">
        <v>20358.655792294001</v>
      </c>
      <c r="C7359">
        <v>0.252457613951105</v>
      </c>
      <c r="D7359">
        <v>0.14799721292634699</v>
      </c>
      <c r="E7359">
        <v>0.49875845727116502</v>
      </c>
      <c r="F7359">
        <v>0.174512845381119</v>
      </c>
    </row>
    <row r="7360" spans="1:6" x14ac:dyDescent="0.35">
      <c r="A7360" t="s">
        <v>7357</v>
      </c>
      <c r="B7360">
        <v>262.27967137593402</v>
      </c>
      <c r="C7360">
        <v>0.34797813055508803</v>
      </c>
      <c r="D7360">
        <v>0.148073919574712</v>
      </c>
      <c r="E7360">
        <v>0.49894910620905197</v>
      </c>
      <c r="F7360">
        <v>0.240587492946961</v>
      </c>
    </row>
    <row r="7361" spans="1:6" x14ac:dyDescent="0.35">
      <c r="A7361" t="s">
        <v>7358</v>
      </c>
      <c r="B7361">
        <v>13527.9515999409</v>
      </c>
      <c r="C7361">
        <v>-0.13964046434923799</v>
      </c>
      <c r="D7361">
        <v>0.148112479828541</v>
      </c>
      <c r="E7361">
        <v>0.49901118288936003</v>
      </c>
      <c r="F7361">
        <v>9.6554758144081598E-2</v>
      </c>
    </row>
    <row r="7362" spans="1:6" x14ac:dyDescent="0.35">
      <c r="A7362" t="s">
        <v>7359</v>
      </c>
      <c r="B7362">
        <v>3412.1706747145799</v>
      </c>
      <c r="C7362">
        <v>-0.183286225321384</v>
      </c>
      <c r="D7362">
        <v>0.148175386466497</v>
      </c>
      <c r="E7362">
        <v>0.499087410172598</v>
      </c>
      <c r="F7362">
        <v>0.12675339207136899</v>
      </c>
    </row>
    <row r="7363" spans="1:6" x14ac:dyDescent="0.35">
      <c r="A7363" t="s">
        <v>7360</v>
      </c>
      <c r="B7363">
        <v>3412.1706747145799</v>
      </c>
      <c r="C7363">
        <v>-0.183286225321384</v>
      </c>
      <c r="D7363">
        <v>0.148175386466497</v>
      </c>
      <c r="E7363">
        <v>0.499087410172598</v>
      </c>
      <c r="F7363">
        <v>0.12675339207136899</v>
      </c>
    </row>
    <row r="7364" spans="1:6" x14ac:dyDescent="0.35">
      <c r="A7364" t="s">
        <v>7361</v>
      </c>
      <c r="B7364">
        <v>198.23699835418199</v>
      </c>
      <c r="C7364">
        <v>-0.68770618976498099</v>
      </c>
      <c r="D7364">
        <v>0.14820929946910499</v>
      </c>
      <c r="E7364">
        <v>0.49913379190601198</v>
      </c>
      <c r="F7364">
        <v>0.475629747807572</v>
      </c>
    </row>
    <row r="7365" spans="1:6" x14ac:dyDescent="0.35">
      <c r="A7365" t="s">
        <v>7362</v>
      </c>
      <c r="B7365">
        <v>14680.8413196692</v>
      </c>
      <c r="C7365">
        <v>0.117879208663499</v>
      </c>
      <c r="D7365">
        <v>0.14830541315260301</v>
      </c>
      <c r="E7365">
        <v>0.49937399231697999</v>
      </c>
      <c r="F7365">
        <v>8.1546661370254098E-2</v>
      </c>
    </row>
    <row r="7366" spans="1:6" x14ac:dyDescent="0.35">
      <c r="A7366" t="s">
        <v>7363</v>
      </c>
      <c r="B7366">
        <v>8651.0331485700008</v>
      </c>
      <c r="C7366">
        <v>0.26574661808764599</v>
      </c>
      <c r="D7366">
        <v>0.14834107980005201</v>
      </c>
      <c r="E7366">
        <v>0.49937399231697999</v>
      </c>
      <c r="F7366">
        <v>0.18385476795169001</v>
      </c>
    </row>
    <row r="7367" spans="1:6" x14ac:dyDescent="0.35">
      <c r="A7367" t="s">
        <v>7364</v>
      </c>
      <c r="B7367">
        <v>8651.0331485700008</v>
      </c>
      <c r="C7367">
        <v>0.26574661808764599</v>
      </c>
      <c r="D7367">
        <v>0.14834107980005201</v>
      </c>
      <c r="E7367">
        <v>0.49937399231697999</v>
      </c>
      <c r="F7367">
        <v>0.18385476795169001</v>
      </c>
    </row>
    <row r="7368" spans="1:6" x14ac:dyDescent="0.35">
      <c r="A7368" t="s">
        <v>7365</v>
      </c>
      <c r="B7368">
        <v>801.039194284362</v>
      </c>
      <c r="C7368">
        <v>-0.222917405526288</v>
      </c>
      <c r="D7368">
        <v>0.14843612542780599</v>
      </c>
      <c r="E7368">
        <v>0.49950211913459902</v>
      </c>
      <c r="F7368">
        <v>0.15425983003073801</v>
      </c>
    </row>
    <row r="7369" spans="1:6" x14ac:dyDescent="0.35">
      <c r="A7369" t="s">
        <v>7366</v>
      </c>
      <c r="B7369">
        <v>801.039194284362</v>
      </c>
      <c r="C7369">
        <v>-0.222917405526288</v>
      </c>
      <c r="D7369">
        <v>0.14843612542780599</v>
      </c>
      <c r="E7369">
        <v>0.49950211913459902</v>
      </c>
      <c r="F7369">
        <v>0.15425983003073801</v>
      </c>
    </row>
    <row r="7370" spans="1:6" x14ac:dyDescent="0.35">
      <c r="A7370" t="s">
        <v>7367</v>
      </c>
      <c r="B7370">
        <v>38531.670737472698</v>
      </c>
      <c r="C7370">
        <v>0.25125016137223</v>
      </c>
      <c r="D7370">
        <v>0.14843961280497101</v>
      </c>
      <c r="E7370">
        <v>0.49950211913459902</v>
      </c>
      <c r="F7370">
        <v>0.17386771628556499</v>
      </c>
    </row>
    <row r="7371" spans="1:6" x14ac:dyDescent="0.35">
      <c r="A7371" t="s">
        <v>7368</v>
      </c>
      <c r="B7371">
        <v>3350.21461909451</v>
      </c>
      <c r="C7371">
        <v>-0.12599261916648899</v>
      </c>
      <c r="D7371">
        <v>0.148469626885887</v>
      </c>
      <c r="E7371">
        <v>0.49953528231259797</v>
      </c>
      <c r="F7371">
        <v>8.7194646262793399E-2</v>
      </c>
    </row>
    <row r="7372" spans="1:6" x14ac:dyDescent="0.35">
      <c r="A7372" t="s">
        <v>7369</v>
      </c>
      <c r="B7372">
        <v>1452.3772945251901</v>
      </c>
      <c r="C7372">
        <v>0.37656144728037599</v>
      </c>
      <c r="D7372">
        <v>0.14858273336104699</v>
      </c>
      <c r="E7372">
        <v>0.49978011845890302</v>
      </c>
      <c r="F7372">
        <v>0.26067631471010899</v>
      </c>
    </row>
    <row r="7373" spans="1:6" x14ac:dyDescent="0.35">
      <c r="A7373" t="s">
        <v>7370</v>
      </c>
      <c r="B7373">
        <v>1452.3772945251901</v>
      </c>
      <c r="C7373">
        <v>0.37656144728037599</v>
      </c>
      <c r="D7373">
        <v>0.14858273336104699</v>
      </c>
      <c r="E7373">
        <v>0.49978011845890302</v>
      </c>
      <c r="F7373">
        <v>0.26067631471010899</v>
      </c>
    </row>
    <row r="7374" spans="1:6" x14ac:dyDescent="0.35">
      <c r="A7374" t="s">
        <v>7371</v>
      </c>
      <c r="B7374">
        <v>494.32088194925899</v>
      </c>
      <c r="C7374">
        <v>0.31612936292148103</v>
      </c>
      <c r="D7374">
        <v>0.14874465587478999</v>
      </c>
      <c r="E7374">
        <v>0.49991146739408499</v>
      </c>
      <c r="F7374">
        <v>0.21892921329505</v>
      </c>
    </row>
    <row r="7375" spans="1:6" x14ac:dyDescent="0.35">
      <c r="A7375" t="s">
        <v>7372</v>
      </c>
      <c r="B7375">
        <v>299.82778864331101</v>
      </c>
      <c r="C7375">
        <v>0.49961375928283702</v>
      </c>
      <c r="D7375">
        <v>0.148838485267929</v>
      </c>
      <c r="E7375">
        <v>0.49991146739408499</v>
      </c>
      <c r="F7375">
        <v>0.346077670515122</v>
      </c>
    </row>
    <row r="7376" spans="1:6" x14ac:dyDescent="0.35">
      <c r="A7376" t="s">
        <v>7373</v>
      </c>
      <c r="B7376">
        <v>44.910209640708104</v>
      </c>
      <c r="C7376">
        <v>-0.72059037618177602</v>
      </c>
      <c r="D7376">
        <v>0.14878922747023801</v>
      </c>
      <c r="E7376">
        <v>0.49991146739408499</v>
      </c>
      <c r="F7376">
        <v>0.49908554353379497</v>
      </c>
    </row>
    <row r="7377" spans="1:6" x14ac:dyDescent="0.35">
      <c r="A7377" t="s">
        <v>7374</v>
      </c>
      <c r="B7377">
        <v>5865.4735950070499</v>
      </c>
      <c r="C7377">
        <v>0.179441578553731</v>
      </c>
      <c r="D7377">
        <v>0.14889981267271901</v>
      </c>
      <c r="E7377">
        <v>0.49991146739408499</v>
      </c>
      <c r="F7377">
        <v>0.12431622621748301</v>
      </c>
    </row>
    <row r="7378" spans="1:6" x14ac:dyDescent="0.35">
      <c r="A7378" t="s">
        <v>7375</v>
      </c>
      <c r="B7378">
        <v>5865.4735950070499</v>
      </c>
      <c r="C7378">
        <v>0.179441578553731</v>
      </c>
      <c r="D7378">
        <v>0.14889981267271901</v>
      </c>
      <c r="E7378">
        <v>0.49991146739408499</v>
      </c>
      <c r="F7378">
        <v>0.12431622621748301</v>
      </c>
    </row>
    <row r="7379" spans="1:6" x14ac:dyDescent="0.35">
      <c r="A7379" t="s">
        <v>7376</v>
      </c>
      <c r="B7379">
        <v>731.65558126374697</v>
      </c>
      <c r="C7379">
        <v>0.15645348582093899</v>
      </c>
      <c r="D7379">
        <v>0.14867696747147699</v>
      </c>
      <c r="E7379">
        <v>0.49991146739408499</v>
      </c>
      <c r="F7379">
        <v>0.108330749103801</v>
      </c>
    </row>
    <row r="7380" spans="1:6" x14ac:dyDescent="0.35">
      <c r="A7380" t="s">
        <v>7377</v>
      </c>
      <c r="B7380">
        <v>3229.8912942136299</v>
      </c>
      <c r="C7380">
        <v>-0.12516980341737899</v>
      </c>
      <c r="D7380">
        <v>0.14875581168334401</v>
      </c>
      <c r="E7380">
        <v>0.49991146739408499</v>
      </c>
      <c r="F7380">
        <v>8.66862823176726E-2</v>
      </c>
    </row>
    <row r="7381" spans="1:6" x14ac:dyDescent="0.35">
      <c r="A7381" t="s">
        <v>7378</v>
      </c>
      <c r="B7381">
        <v>3229.8912942136299</v>
      </c>
      <c r="C7381">
        <v>-0.12516980341737899</v>
      </c>
      <c r="D7381">
        <v>0.14875581168334401</v>
      </c>
      <c r="E7381">
        <v>0.49991146739408499</v>
      </c>
      <c r="F7381">
        <v>8.66862823176726E-2</v>
      </c>
    </row>
    <row r="7382" spans="1:6" x14ac:dyDescent="0.35">
      <c r="A7382" t="s">
        <v>7379</v>
      </c>
      <c r="B7382">
        <v>820.96503948161899</v>
      </c>
      <c r="C7382">
        <v>-0.33767044004309699</v>
      </c>
      <c r="D7382">
        <v>0.14890421875850501</v>
      </c>
      <c r="E7382">
        <v>0.49991146739408499</v>
      </c>
      <c r="F7382">
        <v>0.23393892489656701</v>
      </c>
    </row>
    <row r="7383" spans="1:6" x14ac:dyDescent="0.35">
      <c r="A7383" t="s">
        <v>7380</v>
      </c>
      <c r="B7383">
        <v>820.96503948161899</v>
      </c>
      <c r="C7383">
        <v>-0.33767044004309699</v>
      </c>
      <c r="D7383">
        <v>0.14890421875850501</v>
      </c>
      <c r="E7383">
        <v>0.49991146739408499</v>
      </c>
      <c r="F7383">
        <v>0.23393892489656701</v>
      </c>
    </row>
    <row r="7384" spans="1:6" x14ac:dyDescent="0.35">
      <c r="A7384" t="s">
        <v>7381</v>
      </c>
      <c r="B7384">
        <v>7212.4244102516795</v>
      </c>
      <c r="C7384">
        <v>-0.11730813933998301</v>
      </c>
      <c r="D7384">
        <v>0.148872016520498</v>
      </c>
      <c r="E7384">
        <v>0.49991146739408499</v>
      </c>
      <c r="F7384">
        <v>8.1264931830246301E-2</v>
      </c>
    </row>
    <row r="7385" spans="1:6" x14ac:dyDescent="0.35">
      <c r="A7385" t="s">
        <v>7382</v>
      </c>
      <c r="B7385">
        <v>7212.4244102516795</v>
      </c>
      <c r="C7385">
        <v>-0.11730813933998301</v>
      </c>
      <c r="D7385">
        <v>0.148872016520498</v>
      </c>
      <c r="E7385">
        <v>0.49991146739408499</v>
      </c>
      <c r="F7385">
        <v>8.1264931830246301E-2</v>
      </c>
    </row>
    <row r="7386" spans="1:6" x14ac:dyDescent="0.35">
      <c r="A7386" t="s">
        <v>7383</v>
      </c>
      <c r="B7386">
        <v>7212.4244102516795</v>
      </c>
      <c r="C7386">
        <v>-0.11730813933998301</v>
      </c>
      <c r="D7386">
        <v>0.148872016520498</v>
      </c>
      <c r="E7386">
        <v>0.49991146739408499</v>
      </c>
      <c r="F7386">
        <v>8.1264931830246301E-2</v>
      </c>
    </row>
    <row r="7387" spans="1:6" x14ac:dyDescent="0.35">
      <c r="A7387" t="s">
        <v>7384</v>
      </c>
      <c r="B7387">
        <v>7398.0406400325801</v>
      </c>
      <c r="C7387">
        <v>0.197719371812519</v>
      </c>
      <c r="D7387">
        <v>0.14871079505606899</v>
      </c>
      <c r="E7387">
        <v>0.49991146739408499</v>
      </c>
      <c r="F7387">
        <v>0.13691527317494701</v>
      </c>
    </row>
    <row r="7388" spans="1:6" x14ac:dyDescent="0.35">
      <c r="A7388" t="s">
        <v>7385</v>
      </c>
      <c r="B7388">
        <v>793.44464895734802</v>
      </c>
      <c r="C7388">
        <v>0.207876061846864</v>
      </c>
      <c r="D7388">
        <v>0.14896719046160301</v>
      </c>
      <c r="E7388">
        <v>0.49998740073662901</v>
      </c>
      <c r="F7388">
        <v>0.14403937243041601</v>
      </c>
    </row>
    <row r="7389" spans="1:6" x14ac:dyDescent="0.35">
      <c r="A7389" t="s">
        <v>7386</v>
      </c>
      <c r="B7389">
        <v>4710.0924204349003</v>
      </c>
      <c r="C7389">
        <v>-0.26147123736468902</v>
      </c>
      <c r="D7389">
        <v>0.14895993437496399</v>
      </c>
      <c r="E7389">
        <v>0.49998740073662901</v>
      </c>
      <c r="F7389">
        <v>0.181172763325291</v>
      </c>
    </row>
    <row r="7390" spans="1:6" x14ac:dyDescent="0.35">
      <c r="A7390" t="s">
        <v>7387</v>
      </c>
      <c r="B7390">
        <v>3102.1633058934099</v>
      </c>
      <c r="C7390">
        <v>0.184977557584072</v>
      </c>
      <c r="D7390">
        <v>0.149041153477703</v>
      </c>
      <c r="E7390">
        <v>0.50016790129705802</v>
      </c>
      <c r="F7390">
        <v>0.12819609785016001</v>
      </c>
    </row>
    <row r="7391" spans="1:6" x14ac:dyDescent="0.35">
      <c r="A7391" t="s">
        <v>7388</v>
      </c>
      <c r="B7391">
        <v>374.06449760173001</v>
      </c>
      <c r="C7391">
        <v>-0.41115317394234302</v>
      </c>
      <c r="D7391">
        <v>0.14918030283177799</v>
      </c>
      <c r="E7391">
        <v>0.50056708248767201</v>
      </c>
      <c r="F7391">
        <v>0.285041466248519</v>
      </c>
    </row>
    <row r="7392" spans="1:6" x14ac:dyDescent="0.35">
      <c r="A7392" t="s">
        <v>7389</v>
      </c>
      <c r="B7392">
        <v>233.44839434250201</v>
      </c>
      <c r="C7392">
        <v>0.29707756880863601</v>
      </c>
      <c r="D7392">
        <v>0.149329419730441</v>
      </c>
      <c r="E7392">
        <v>0.50099764041462302</v>
      </c>
      <c r="F7392">
        <v>0.20603142867237001</v>
      </c>
    </row>
    <row r="7393" spans="1:6" x14ac:dyDescent="0.35">
      <c r="A7393" t="s">
        <v>7390</v>
      </c>
      <c r="B7393">
        <v>1754.8544931139099</v>
      </c>
      <c r="C7393">
        <v>-0.132249572841732</v>
      </c>
      <c r="D7393">
        <v>0.14938434467692899</v>
      </c>
      <c r="E7393">
        <v>0.50099764041462302</v>
      </c>
      <c r="F7393">
        <v>9.1731082823419699E-2</v>
      </c>
    </row>
    <row r="7394" spans="1:6" x14ac:dyDescent="0.35">
      <c r="A7394" t="s">
        <v>7391</v>
      </c>
      <c r="B7394">
        <v>1754.8544931139099</v>
      </c>
      <c r="C7394">
        <v>-0.132249572841732</v>
      </c>
      <c r="D7394">
        <v>0.14938434467692899</v>
      </c>
      <c r="E7394">
        <v>0.50099764041462302</v>
      </c>
      <c r="F7394">
        <v>9.1731082823419699E-2</v>
      </c>
    </row>
    <row r="7395" spans="1:6" x14ac:dyDescent="0.35">
      <c r="A7395" t="s">
        <v>7392</v>
      </c>
      <c r="B7395">
        <v>5434.4643195137396</v>
      </c>
      <c r="C7395">
        <v>-0.18008912685577</v>
      </c>
      <c r="D7395">
        <v>0.14947036140376599</v>
      </c>
      <c r="E7395">
        <v>0.50099764041462302</v>
      </c>
      <c r="F7395">
        <v>0.124940009694343</v>
      </c>
    </row>
    <row r="7396" spans="1:6" x14ac:dyDescent="0.35">
      <c r="A7396" t="s">
        <v>7393</v>
      </c>
      <c r="B7396">
        <v>5434.4643195137396</v>
      </c>
      <c r="C7396">
        <v>-0.18008912685577</v>
      </c>
      <c r="D7396">
        <v>0.14947036140376599</v>
      </c>
      <c r="E7396">
        <v>0.50099764041462302</v>
      </c>
      <c r="F7396">
        <v>0.124940009694343</v>
      </c>
    </row>
    <row r="7397" spans="1:6" x14ac:dyDescent="0.35">
      <c r="A7397" t="s">
        <v>7394</v>
      </c>
      <c r="B7397">
        <v>5434.4643195137396</v>
      </c>
      <c r="C7397">
        <v>-0.18008912685577</v>
      </c>
      <c r="D7397">
        <v>0.14947036140376599</v>
      </c>
      <c r="E7397">
        <v>0.50099764041462302</v>
      </c>
      <c r="F7397">
        <v>0.124940009694343</v>
      </c>
    </row>
    <row r="7398" spans="1:6" x14ac:dyDescent="0.35">
      <c r="A7398" t="s">
        <v>7395</v>
      </c>
      <c r="B7398">
        <v>5434.4643195137396</v>
      </c>
      <c r="C7398">
        <v>-0.18008912685577</v>
      </c>
      <c r="D7398">
        <v>0.14947036140376599</v>
      </c>
      <c r="E7398">
        <v>0.50099764041462302</v>
      </c>
      <c r="F7398">
        <v>0.124940009694343</v>
      </c>
    </row>
    <row r="7399" spans="1:6" x14ac:dyDescent="0.35">
      <c r="A7399" t="s">
        <v>7396</v>
      </c>
      <c r="B7399">
        <v>5434.4643195137396</v>
      </c>
      <c r="C7399">
        <v>-0.18008912685577</v>
      </c>
      <c r="D7399">
        <v>0.14947036140376599</v>
      </c>
      <c r="E7399">
        <v>0.50099764041462302</v>
      </c>
      <c r="F7399">
        <v>0.124940009694343</v>
      </c>
    </row>
    <row r="7400" spans="1:6" x14ac:dyDescent="0.35">
      <c r="A7400" t="s">
        <v>7397</v>
      </c>
      <c r="B7400">
        <v>1427.49099412084</v>
      </c>
      <c r="C7400">
        <v>0.29281657971693498</v>
      </c>
      <c r="D7400">
        <v>0.14949424818346099</v>
      </c>
      <c r="E7400">
        <v>0.50100993643307801</v>
      </c>
      <c r="F7400">
        <v>0.203158592639791</v>
      </c>
    </row>
    <row r="7401" spans="1:6" x14ac:dyDescent="0.35">
      <c r="A7401" t="s">
        <v>7398</v>
      </c>
      <c r="B7401">
        <v>3196.8827246884798</v>
      </c>
      <c r="C7401">
        <v>0.24629557602705399</v>
      </c>
      <c r="D7401">
        <v>0.14956880781152801</v>
      </c>
      <c r="E7401">
        <v>0.50109036213167402</v>
      </c>
      <c r="F7401">
        <v>0.170913235021488</v>
      </c>
    </row>
    <row r="7402" spans="1:6" x14ac:dyDescent="0.35">
      <c r="A7402" t="s">
        <v>7399</v>
      </c>
      <c r="B7402">
        <v>2904.84118105692</v>
      </c>
      <c r="C7402">
        <v>0.240529578992426</v>
      </c>
      <c r="D7402">
        <v>0.14957891076222701</v>
      </c>
      <c r="E7402">
        <v>0.50109036213167402</v>
      </c>
      <c r="F7402">
        <v>0.16691614758626799</v>
      </c>
    </row>
    <row r="7403" spans="1:6" x14ac:dyDescent="0.35">
      <c r="A7403" t="s">
        <v>7400</v>
      </c>
      <c r="B7403">
        <v>2904.84118105692</v>
      </c>
      <c r="C7403">
        <v>0.240529578992426</v>
      </c>
      <c r="D7403">
        <v>0.14957891076222701</v>
      </c>
      <c r="E7403">
        <v>0.50109036213167402</v>
      </c>
      <c r="F7403">
        <v>0.16691614758626799</v>
      </c>
    </row>
    <row r="7404" spans="1:6" x14ac:dyDescent="0.35">
      <c r="A7404" t="s">
        <v>7401</v>
      </c>
      <c r="B7404">
        <v>534.75575953647694</v>
      </c>
      <c r="C7404">
        <v>0.37180661467820503</v>
      </c>
      <c r="D7404">
        <v>0.14981158875605799</v>
      </c>
      <c r="E7404">
        <v>0.50180199640107104</v>
      </c>
      <c r="F7404">
        <v>0.25816366714225902</v>
      </c>
    </row>
    <row r="7405" spans="1:6" x14ac:dyDescent="0.35">
      <c r="A7405" t="s">
        <v>7402</v>
      </c>
      <c r="B7405">
        <v>1272.75327602129</v>
      </c>
      <c r="C7405">
        <v>-0.33962353454552802</v>
      </c>
      <c r="D7405">
        <v>0.14985696007174101</v>
      </c>
      <c r="E7405">
        <v>0.50181830683482997</v>
      </c>
      <c r="F7405">
        <v>0.235843633547384</v>
      </c>
    </row>
    <row r="7406" spans="1:6" x14ac:dyDescent="0.35">
      <c r="A7406" t="s">
        <v>7403</v>
      </c>
      <c r="B7406">
        <v>1272.75327602129</v>
      </c>
      <c r="C7406">
        <v>-0.33962353454552802</v>
      </c>
      <c r="D7406">
        <v>0.14985696007174101</v>
      </c>
      <c r="E7406">
        <v>0.50181830683482997</v>
      </c>
      <c r="F7406">
        <v>0.235843633547384</v>
      </c>
    </row>
    <row r="7407" spans="1:6" x14ac:dyDescent="0.35">
      <c r="A7407" t="s">
        <v>7404</v>
      </c>
      <c r="B7407">
        <v>1721.19754582056</v>
      </c>
      <c r="C7407">
        <v>-0.17045639797033901</v>
      </c>
      <c r="D7407">
        <v>0.14995646961282499</v>
      </c>
      <c r="E7407">
        <v>0.50208368017913696</v>
      </c>
      <c r="F7407">
        <v>0.118398378062192</v>
      </c>
    </row>
    <row r="7408" spans="1:6" x14ac:dyDescent="0.35">
      <c r="A7408" t="s">
        <v>7405</v>
      </c>
      <c r="B7408">
        <v>1829.0919342393299</v>
      </c>
      <c r="C7408">
        <v>0.47203932602294502</v>
      </c>
      <c r="D7408">
        <v>0.150027822258577</v>
      </c>
      <c r="E7408">
        <v>0.50218687499223802</v>
      </c>
      <c r="F7408">
        <v>0.32793416501933598</v>
      </c>
    </row>
    <row r="7409" spans="1:6" x14ac:dyDescent="0.35">
      <c r="A7409" t="s">
        <v>7406</v>
      </c>
      <c r="B7409">
        <v>1829.0919342393299</v>
      </c>
      <c r="C7409">
        <v>0.47203932602294502</v>
      </c>
      <c r="D7409">
        <v>0.150027822258577</v>
      </c>
      <c r="E7409">
        <v>0.50218687499223802</v>
      </c>
      <c r="F7409">
        <v>0.32793416501933598</v>
      </c>
    </row>
    <row r="7410" spans="1:6" x14ac:dyDescent="0.35">
      <c r="A7410" t="s">
        <v>7407</v>
      </c>
      <c r="B7410">
        <v>2157.6370866687998</v>
      </c>
      <c r="C7410">
        <v>0.145341848518977</v>
      </c>
      <c r="D7410">
        <v>0.150194025359012</v>
      </c>
      <c r="E7410">
        <v>0.50226827913580396</v>
      </c>
      <c r="F7410">
        <v>0.101012756417239</v>
      </c>
    </row>
    <row r="7411" spans="1:6" x14ac:dyDescent="0.35">
      <c r="A7411" t="s">
        <v>7408</v>
      </c>
      <c r="B7411">
        <v>4217.7309250591297</v>
      </c>
      <c r="C7411">
        <v>-0.199799766687907</v>
      </c>
      <c r="D7411">
        <v>0.150086034619488</v>
      </c>
      <c r="E7411">
        <v>0.50226827913580396</v>
      </c>
      <c r="F7411">
        <v>0.13882429724224199</v>
      </c>
    </row>
    <row r="7412" spans="1:6" x14ac:dyDescent="0.35">
      <c r="A7412" t="s">
        <v>7409</v>
      </c>
      <c r="B7412">
        <v>5076.3162272081499</v>
      </c>
      <c r="C7412">
        <v>0.18464181337494001</v>
      </c>
      <c r="D7412">
        <v>0.150178599844948</v>
      </c>
      <c r="E7412">
        <v>0.50226827913580396</v>
      </c>
      <c r="F7412">
        <v>0.12832142378183001</v>
      </c>
    </row>
    <row r="7413" spans="1:6" x14ac:dyDescent="0.35">
      <c r="A7413" t="s">
        <v>7410</v>
      </c>
      <c r="B7413">
        <v>13306.9353401396</v>
      </c>
      <c r="C7413">
        <v>0.18359235382175801</v>
      </c>
      <c r="D7413">
        <v>0.15013175163013101</v>
      </c>
      <c r="E7413">
        <v>0.50226827913580396</v>
      </c>
      <c r="F7413">
        <v>0.12757741564327699</v>
      </c>
    </row>
    <row r="7414" spans="1:6" x14ac:dyDescent="0.35">
      <c r="A7414" t="s">
        <v>7411</v>
      </c>
      <c r="B7414">
        <v>3763.78904839693</v>
      </c>
      <c r="C7414">
        <v>-0.103127804941398</v>
      </c>
      <c r="D7414">
        <v>0.15015667024350501</v>
      </c>
      <c r="E7414">
        <v>0.50226827913580396</v>
      </c>
      <c r="F7414">
        <v>7.1667380068384606E-2</v>
      </c>
    </row>
    <row r="7415" spans="1:6" x14ac:dyDescent="0.35">
      <c r="A7415" t="s">
        <v>7412</v>
      </c>
      <c r="B7415">
        <v>6409.4771075476201</v>
      </c>
      <c r="C7415">
        <v>-0.21463051174467199</v>
      </c>
      <c r="D7415">
        <v>0.150112296707751</v>
      </c>
      <c r="E7415">
        <v>0.50226827913580396</v>
      </c>
      <c r="F7415">
        <v>0.14913856030566</v>
      </c>
    </row>
    <row r="7416" spans="1:6" x14ac:dyDescent="0.35">
      <c r="A7416" t="s">
        <v>7413</v>
      </c>
      <c r="B7416">
        <v>1628.4842801756399</v>
      </c>
      <c r="C7416">
        <v>-0.27498174655338797</v>
      </c>
      <c r="D7416">
        <v>0.15015184174696999</v>
      </c>
      <c r="E7416">
        <v>0.50226827913580396</v>
      </c>
      <c r="F7416">
        <v>0.191092867379314</v>
      </c>
    </row>
    <row r="7417" spans="1:6" x14ac:dyDescent="0.35">
      <c r="A7417" t="s">
        <v>7414</v>
      </c>
      <c r="B7417">
        <v>1230.1682914431301</v>
      </c>
      <c r="C7417">
        <v>-0.16574797857780299</v>
      </c>
      <c r="D7417">
        <v>0.150236029531989</v>
      </c>
      <c r="E7417">
        <v>0.50230586280765699</v>
      </c>
      <c r="F7417">
        <v>0.115206907493778</v>
      </c>
    </row>
    <row r="7418" spans="1:6" x14ac:dyDescent="0.35">
      <c r="A7418" t="s">
        <v>7415</v>
      </c>
      <c r="B7418">
        <v>6225.3746597110703</v>
      </c>
      <c r="C7418">
        <v>-0.165670670401563</v>
      </c>
      <c r="D7418">
        <v>0.150245805291782</v>
      </c>
      <c r="E7418">
        <v>0.50230586280765699</v>
      </c>
      <c r="F7418">
        <v>0.11515593313009601</v>
      </c>
    </row>
    <row r="7419" spans="1:6" x14ac:dyDescent="0.35">
      <c r="A7419" t="s">
        <v>7416</v>
      </c>
      <c r="B7419">
        <v>1664.24499178734</v>
      </c>
      <c r="C7419">
        <v>0.197459987099073</v>
      </c>
      <c r="D7419">
        <v>0.15027692899657699</v>
      </c>
      <c r="E7419">
        <v>0.50234214225484797</v>
      </c>
      <c r="F7419">
        <v>0.13726282634418399</v>
      </c>
    </row>
    <row r="7420" spans="1:6" x14ac:dyDescent="0.35">
      <c r="A7420" t="s">
        <v>7417</v>
      </c>
      <c r="B7420">
        <v>15261.500881842499</v>
      </c>
      <c r="C7420">
        <v>0.162577627051502</v>
      </c>
      <c r="D7420">
        <v>0.15035705689041001</v>
      </c>
      <c r="E7420">
        <v>0.50247442612870497</v>
      </c>
      <c r="F7420">
        <v>0.11303681937822101</v>
      </c>
    </row>
    <row r="7421" spans="1:6" x14ac:dyDescent="0.35">
      <c r="A7421" t="s">
        <v>7418</v>
      </c>
      <c r="B7421">
        <v>15261.500881842499</v>
      </c>
      <c r="C7421">
        <v>0.162577627051502</v>
      </c>
      <c r="D7421">
        <v>0.15035705689041001</v>
      </c>
      <c r="E7421">
        <v>0.50247442612870497</v>
      </c>
      <c r="F7421">
        <v>0.11303681937822101</v>
      </c>
    </row>
    <row r="7422" spans="1:6" x14ac:dyDescent="0.35">
      <c r="A7422" t="s">
        <v>7419</v>
      </c>
      <c r="B7422">
        <v>4042.4753703551701</v>
      </c>
      <c r="C7422">
        <v>0.12843709826380501</v>
      </c>
      <c r="D7422">
        <v>0.150406807615766</v>
      </c>
      <c r="E7422">
        <v>0.50250514934861401</v>
      </c>
      <c r="F7422">
        <v>8.9310515552532499E-2</v>
      </c>
    </row>
    <row r="7423" spans="1:6" x14ac:dyDescent="0.35">
      <c r="A7423" t="s">
        <v>7420</v>
      </c>
      <c r="B7423">
        <v>3864.7408152237899</v>
      </c>
      <c r="C7423">
        <v>-0.14409801660274699</v>
      </c>
      <c r="D7423">
        <v>0.150392512755186</v>
      </c>
      <c r="E7423">
        <v>0.50250514934861401</v>
      </c>
      <c r="F7423">
        <v>0.100197041249398</v>
      </c>
    </row>
    <row r="7424" spans="1:6" x14ac:dyDescent="0.35">
      <c r="A7424" t="s">
        <v>7421</v>
      </c>
      <c r="B7424">
        <v>4060.0789137285601</v>
      </c>
      <c r="C7424">
        <v>-0.14831824936510199</v>
      </c>
      <c r="D7424">
        <v>0.15045544649185999</v>
      </c>
      <c r="E7424">
        <v>0.50256248857978203</v>
      </c>
      <c r="F7424">
        <v>0.103147444916142</v>
      </c>
    </row>
    <row r="7425" spans="1:6" x14ac:dyDescent="0.35">
      <c r="A7425" t="s">
        <v>7422</v>
      </c>
      <c r="B7425">
        <v>2898.2777395673002</v>
      </c>
      <c r="C7425">
        <v>1.10025203025425</v>
      </c>
      <c r="D7425">
        <v>0.15046453199247001</v>
      </c>
      <c r="E7425">
        <v>0.50256248857978203</v>
      </c>
      <c r="F7425">
        <v>0.76518373938919104</v>
      </c>
    </row>
    <row r="7426" spans="1:6" x14ac:dyDescent="0.35">
      <c r="A7426" t="s">
        <v>7423</v>
      </c>
      <c r="B7426">
        <v>20.543386712906099</v>
      </c>
      <c r="C7426">
        <v>1.79119112570192</v>
      </c>
      <c r="D7426">
        <v>0.15053924172901401</v>
      </c>
      <c r="E7426">
        <v>0.50274426011387696</v>
      </c>
      <c r="F7426">
        <v>1.24593386688914</v>
      </c>
    </row>
    <row r="7427" spans="1:6" x14ac:dyDescent="0.35">
      <c r="A7427" t="s">
        <v>7424</v>
      </c>
      <c r="B7427">
        <v>1135.9069631571699</v>
      </c>
      <c r="C7427">
        <v>-0.189002598934539</v>
      </c>
      <c r="D7427">
        <v>0.150614620577144</v>
      </c>
      <c r="E7427">
        <v>0.50279271155888905</v>
      </c>
      <c r="F7427">
        <v>0.13149251824928301</v>
      </c>
    </row>
    <row r="7428" spans="1:6" x14ac:dyDescent="0.35">
      <c r="A7428" t="s">
        <v>7425</v>
      </c>
      <c r="B7428">
        <v>4215.4219609683096</v>
      </c>
      <c r="C7428">
        <v>0.214699553117251</v>
      </c>
      <c r="D7428">
        <v>0.15059387561920701</v>
      </c>
      <c r="E7428">
        <v>0.50279271155888905</v>
      </c>
      <c r="F7428">
        <v>0.149362761900075</v>
      </c>
    </row>
    <row r="7429" spans="1:6" x14ac:dyDescent="0.35">
      <c r="A7429" t="s">
        <v>7426</v>
      </c>
      <c r="B7429">
        <v>839.47840950415502</v>
      </c>
      <c r="C7429">
        <v>-0.41400762510877498</v>
      </c>
      <c r="D7429">
        <v>0.15059602453492199</v>
      </c>
      <c r="E7429">
        <v>0.50279271155888905</v>
      </c>
      <c r="F7429">
        <v>0.28801945316123201</v>
      </c>
    </row>
    <row r="7430" spans="1:6" x14ac:dyDescent="0.35">
      <c r="A7430" t="s">
        <v>7427</v>
      </c>
      <c r="B7430">
        <v>1737.91505659463</v>
      </c>
      <c r="C7430">
        <v>-0.16774287265680801</v>
      </c>
      <c r="D7430">
        <v>0.150677147622018</v>
      </c>
      <c r="E7430">
        <v>0.50293369047327596</v>
      </c>
      <c r="F7430">
        <v>0.116719618898444</v>
      </c>
    </row>
    <row r="7431" spans="1:6" x14ac:dyDescent="0.35">
      <c r="A7431" t="s">
        <v>7428</v>
      </c>
      <c r="B7431">
        <v>2909.1051040929501</v>
      </c>
      <c r="C7431">
        <v>-0.21372383993012101</v>
      </c>
      <c r="D7431">
        <v>0.150704886478747</v>
      </c>
      <c r="E7431">
        <v>0.50295853022805903</v>
      </c>
      <c r="F7431">
        <v>0.148724411477209</v>
      </c>
    </row>
    <row r="7432" spans="1:6" x14ac:dyDescent="0.35">
      <c r="A7432" t="s">
        <v>7429</v>
      </c>
      <c r="B7432">
        <v>4338.4465078166704</v>
      </c>
      <c r="C7432">
        <v>0.136971375751715</v>
      </c>
      <c r="D7432">
        <v>0.15075891252198501</v>
      </c>
      <c r="E7432">
        <v>0.50300334620907305</v>
      </c>
      <c r="F7432">
        <v>9.5327141416032102E-2</v>
      </c>
    </row>
    <row r="7433" spans="1:6" x14ac:dyDescent="0.35">
      <c r="A7433" t="s">
        <v>7430</v>
      </c>
      <c r="B7433">
        <v>4338.4465078166704</v>
      </c>
      <c r="C7433">
        <v>0.136971375751715</v>
      </c>
      <c r="D7433">
        <v>0.15075891252198501</v>
      </c>
      <c r="E7433">
        <v>0.50300334620907305</v>
      </c>
      <c r="F7433">
        <v>9.5327141416032102E-2</v>
      </c>
    </row>
    <row r="7434" spans="1:6" x14ac:dyDescent="0.35">
      <c r="A7434" t="s">
        <v>7431</v>
      </c>
      <c r="B7434">
        <v>24185.186012688799</v>
      </c>
      <c r="C7434">
        <v>-0.17223574032571401</v>
      </c>
      <c r="D7434">
        <v>0.15078437213051599</v>
      </c>
      <c r="E7434">
        <v>0.50302056292328801</v>
      </c>
      <c r="F7434">
        <v>0.119877341750696</v>
      </c>
    </row>
    <row r="7435" spans="1:6" x14ac:dyDescent="0.35">
      <c r="A7435" t="s">
        <v>7432</v>
      </c>
      <c r="B7435">
        <v>5905.6631050495098</v>
      </c>
      <c r="C7435">
        <v>-0.12554960685060099</v>
      </c>
      <c r="D7435">
        <v>0.150885132516555</v>
      </c>
      <c r="E7435">
        <v>0.50328894652850098</v>
      </c>
      <c r="F7435">
        <v>8.7405009418378907E-2</v>
      </c>
    </row>
    <row r="7436" spans="1:6" x14ac:dyDescent="0.35">
      <c r="A7436" t="s">
        <v>7433</v>
      </c>
      <c r="B7436">
        <v>26120.9522591897</v>
      </c>
      <c r="C7436">
        <v>-0.221565998979773</v>
      </c>
      <c r="D7436">
        <v>0.151109607998063</v>
      </c>
      <c r="E7436">
        <v>0.50396986355208595</v>
      </c>
      <c r="F7436">
        <v>0.15433437480664999</v>
      </c>
    </row>
    <row r="7437" spans="1:6" x14ac:dyDescent="0.35">
      <c r="A7437" t="s">
        <v>7434</v>
      </c>
      <c r="B7437">
        <v>2140.5344230445198</v>
      </c>
      <c r="C7437">
        <v>-0.133267172352691</v>
      </c>
      <c r="D7437">
        <v>0.151202320700564</v>
      </c>
      <c r="E7437">
        <v>0.50421121073341002</v>
      </c>
      <c r="F7437">
        <v>9.2849855938246698E-2</v>
      </c>
    </row>
    <row r="7438" spans="1:6" x14ac:dyDescent="0.35">
      <c r="A7438" t="s">
        <v>7435</v>
      </c>
      <c r="B7438">
        <v>4036.68209132935</v>
      </c>
      <c r="C7438">
        <v>-0.14050122195296699</v>
      </c>
      <c r="D7438">
        <v>0.15127717170505001</v>
      </c>
      <c r="E7438">
        <v>0.50439293795090601</v>
      </c>
      <c r="F7438">
        <v>9.7907882572977806E-2</v>
      </c>
    </row>
    <row r="7439" spans="1:6" x14ac:dyDescent="0.35">
      <c r="A7439" t="s">
        <v>7436</v>
      </c>
      <c r="B7439">
        <v>177.24457111373201</v>
      </c>
      <c r="C7439">
        <v>-0.366600914458731</v>
      </c>
      <c r="D7439">
        <v>0.15131061266625101</v>
      </c>
      <c r="E7439">
        <v>0.50443656422301897</v>
      </c>
      <c r="F7439">
        <v>0.25548571149011201</v>
      </c>
    </row>
    <row r="7440" spans="1:6" x14ac:dyDescent="0.35">
      <c r="A7440" t="s">
        <v>7437</v>
      </c>
      <c r="B7440">
        <v>8765.3803817890002</v>
      </c>
      <c r="C7440">
        <v>-0.166599850200288</v>
      </c>
      <c r="D7440">
        <v>0.151434437564272</v>
      </c>
      <c r="E7440">
        <v>0.504612632239965</v>
      </c>
      <c r="F7440">
        <v>0.116139287922262</v>
      </c>
    </row>
    <row r="7441" spans="1:6" x14ac:dyDescent="0.35">
      <c r="A7441" t="s">
        <v>7438</v>
      </c>
      <c r="B7441">
        <v>988.99434507663</v>
      </c>
      <c r="C7441">
        <v>0.1624804375959</v>
      </c>
      <c r="D7441">
        <v>0.15149309918109199</v>
      </c>
      <c r="E7441">
        <v>0.504612632239965</v>
      </c>
      <c r="F7441">
        <v>0.113283825371758</v>
      </c>
    </row>
    <row r="7442" spans="1:6" x14ac:dyDescent="0.35">
      <c r="A7442" t="s">
        <v>7439</v>
      </c>
      <c r="B7442">
        <v>6163.2321262975202</v>
      </c>
      <c r="C7442">
        <v>0.25220146685377698</v>
      </c>
      <c r="D7442">
        <v>0.151481167306875</v>
      </c>
      <c r="E7442">
        <v>0.504612632239965</v>
      </c>
      <c r="F7442">
        <v>0.17583355965224801</v>
      </c>
    </row>
    <row r="7443" spans="1:6" x14ac:dyDescent="0.35">
      <c r="A7443" t="s">
        <v>7440</v>
      </c>
      <c r="B7443">
        <v>7872.8626513348299</v>
      </c>
      <c r="C7443">
        <v>-0.251156712245791</v>
      </c>
      <c r="D7443">
        <v>0.15150597190739901</v>
      </c>
      <c r="E7443">
        <v>0.504612632239965</v>
      </c>
      <c r="F7443">
        <v>0.17511577849249799</v>
      </c>
    </row>
    <row r="7444" spans="1:6" x14ac:dyDescent="0.35">
      <c r="A7444" t="s">
        <v>7441</v>
      </c>
      <c r="B7444">
        <v>7872.8626513348299</v>
      </c>
      <c r="C7444">
        <v>-0.251156712245791</v>
      </c>
      <c r="D7444">
        <v>0.15150597190739901</v>
      </c>
      <c r="E7444">
        <v>0.504612632239965</v>
      </c>
      <c r="F7444">
        <v>0.17511577849249799</v>
      </c>
    </row>
    <row r="7445" spans="1:6" x14ac:dyDescent="0.35">
      <c r="A7445" t="s">
        <v>7442</v>
      </c>
      <c r="B7445">
        <v>388.55578057031602</v>
      </c>
      <c r="C7445">
        <v>-0.242905033434481</v>
      </c>
      <c r="D7445">
        <v>0.151459174139151</v>
      </c>
      <c r="E7445">
        <v>0.504612632239965</v>
      </c>
      <c r="F7445">
        <v>0.16934303047396601</v>
      </c>
    </row>
    <row r="7446" spans="1:6" x14ac:dyDescent="0.35">
      <c r="A7446" t="s">
        <v>7443</v>
      </c>
      <c r="B7446">
        <v>388.55578057031602</v>
      </c>
      <c r="C7446">
        <v>-0.242905033434481</v>
      </c>
      <c r="D7446">
        <v>0.151459174139151</v>
      </c>
      <c r="E7446">
        <v>0.504612632239965</v>
      </c>
      <c r="F7446">
        <v>0.16934303047396601</v>
      </c>
    </row>
    <row r="7447" spans="1:6" x14ac:dyDescent="0.35">
      <c r="A7447" t="s">
        <v>7444</v>
      </c>
      <c r="B7447">
        <v>5906.0963833041797</v>
      </c>
      <c r="C7447">
        <v>-0.16088615814510601</v>
      </c>
      <c r="D7447">
        <v>0.151645699485528</v>
      </c>
      <c r="E7447">
        <v>0.50466590834549496</v>
      </c>
      <c r="F7447">
        <v>0.112214107271272</v>
      </c>
    </row>
    <row r="7448" spans="1:6" x14ac:dyDescent="0.35">
      <c r="A7448" t="s">
        <v>7445</v>
      </c>
      <c r="B7448">
        <v>1695.85754780965</v>
      </c>
      <c r="C7448">
        <v>-0.238579581624389</v>
      </c>
      <c r="D7448">
        <v>0.15162754408965701</v>
      </c>
      <c r="E7448">
        <v>0.50466590834549496</v>
      </c>
      <c r="F7448">
        <v>0.166395963057202</v>
      </c>
    </row>
    <row r="7449" spans="1:6" x14ac:dyDescent="0.35">
      <c r="A7449" t="s">
        <v>7446</v>
      </c>
      <c r="B7449">
        <v>3563.3873213643701</v>
      </c>
      <c r="C7449">
        <v>-0.248912235729806</v>
      </c>
      <c r="D7449">
        <v>0.15164469978005601</v>
      </c>
      <c r="E7449">
        <v>0.50466590834549496</v>
      </c>
      <c r="F7449">
        <v>0.17360969036148399</v>
      </c>
    </row>
    <row r="7450" spans="1:6" x14ac:dyDescent="0.35">
      <c r="A7450" t="s">
        <v>7447</v>
      </c>
      <c r="B7450">
        <v>2997.1331080961199</v>
      </c>
      <c r="C7450">
        <v>0.331048220208985</v>
      </c>
      <c r="D7450">
        <v>0.151588760499862</v>
      </c>
      <c r="E7450">
        <v>0.50466590834549496</v>
      </c>
      <c r="F7450">
        <v>0.230865806379695</v>
      </c>
    </row>
    <row r="7451" spans="1:6" x14ac:dyDescent="0.35">
      <c r="A7451" t="s">
        <v>7448</v>
      </c>
      <c r="B7451">
        <v>4635.2124698911002</v>
      </c>
      <c r="C7451">
        <v>-0.16756168408858099</v>
      </c>
      <c r="D7451">
        <v>0.15162379729508901</v>
      </c>
      <c r="E7451">
        <v>0.50466590834549496</v>
      </c>
      <c r="F7451">
        <v>0.11686386722584299</v>
      </c>
    </row>
    <row r="7452" spans="1:6" x14ac:dyDescent="0.35">
      <c r="A7452" t="s">
        <v>7449</v>
      </c>
      <c r="B7452">
        <v>5088.3744240752303</v>
      </c>
      <c r="C7452">
        <v>0.22653078928158099</v>
      </c>
      <c r="D7452">
        <v>0.151567034339044</v>
      </c>
      <c r="E7452">
        <v>0.50466590834549496</v>
      </c>
      <c r="F7452">
        <v>0.15796924334044399</v>
      </c>
    </row>
    <row r="7453" spans="1:6" x14ac:dyDescent="0.35">
      <c r="A7453" t="s">
        <v>7450</v>
      </c>
      <c r="B7453">
        <v>8003.3633923548296</v>
      </c>
      <c r="C7453">
        <v>-0.11043492127240299</v>
      </c>
      <c r="D7453">
        <v>0.15166452862989899</v>
      </c>
      <c r="E7453">
        <v>0.50466590834549496</v>
      </c>
      <c r="F7453">
        <v>7.7029163579853094E-2</v>
      </c>
    </row>
    <row r="7454" spans="1:6" x14ac:dyDescent="0.35">
      <c r="A7454" t="s">
        <v>7451</v>
      </c>
      <c r="B7454">
        <v>4045.7809023648001</v>
      </c>
      <c r="C7454">
        <v>-0.14618015190634301</v>
      </c>
      <c r="D7454">
        <v>0.15171340124812199</v>
      </c>
      <c r="E7454">
        <v>0.50468020005001302</v>
      </c>
      <c r="F7454">
        <v>0.101973897037789</v>
      </c>
    </row>
    <row r="7455" spans="1:6" x14ac:dyDescent="0.35">
      <c r="A7455" t="s">
        <v>7452</v>
      </c>
      <c r="B7455">
        <v>4045.7809023648001</v>
      </c>
      <c r="C7455">
        <v>-0.14618015190634301</v>
      </c>
      <c r="D7455">
        <v>0.15171340124812199</v>
      </c>
      <c r="E7455">
        <v>0.50468020005001302</v>
      </c>
      <c r="F7455">
        <v>0.101973897037789</v>
      </c>
    </row>
    <row r="7456" spans="1:6" x14ac:dyDescent="0.35">
      <c r="A7456" t="s">
        <v>7453</v>
      </c>
      <c r="B7456">
        <v>3241.9312790981298</v>
      </c>
      <c r="C7456">
        <v>0.11753315681319899</v>
      </c>
      <c r="D7456">
        <v>0.15175798863732601</v>
      </c>
      <c r="E7456">
        <v>0.50468020005001302</v>
      </c>
      <c r="F7456">
        <v>8.1998953202151503E-2</v>
      </c>
    </row>
    <row r="7457" spans="1:6" x14ac:dyDescent="0.35">
      <c r="A7457" t="s">
        <v>7454</v>
      </c>
      <c r="B7457">
        <v>196.43270636679901</v>
      </c>
      <c r="C7457">
        <v>-0.51067228613005</v>
      </c>
      <c r="D7457">
        <v>0.15173826212176</v>
      </c>
      <c r="E7457">
        <v>0.50468020005001302</v>
      </c>
      <c r="F7457">
        <v>0.35626181089002701</v>
      </c>
    </row>
    <row r="7458" spans="1:6" x14ac:dyDescent="0.35">
      <c r="A7458" t="s">
        <v>7455</v>
      </c>
      <c r="B7458">
        <v>1024.82778941058</v>
      </c>
      <c r="C7458">
        <v>0.23676072395389899</v>
      </c>
      <c r="D7458">
        <v>0.15185212153240099</v>
      </c>
      <c r="E7458">
        <v>0.50468020005001302</v>
      </c>
      <c r="F7458">
        <v>0.16521801774360201</v>
      </c>
    </row>
    <row r="7459" spans="1:6" x14ac:dyDescent="0.35">
      <c r="A7459" t="s">
        <v>7456</v>
      </c>
      <c r="B7459">
        <v>3608.3761175852501</v>
      </c>
      <c r="C7459">
        <v>0.16352111957023099</v>
      </c>
      <c r="D7459">
        <v>0.15178317970718899</v>
      </c>
      <c r="E7459">
        <v>0.50468020005001302</v>
      </c>
      <c r="F7459">
        <v>0.11409023642145499</v>
      </c>
    </row>
    <row r="7460" spans="1:6" x14ac:dyDescent="0.35">
      <c r="A7460" t="s">
        <v>7457</v>
      </c>
      <c r="B7460">
        <v>235.85290559738701</v>
      </c>
      <c r="C7460">
        <v>-0.47852802599480798</v>
      </c>
      <c r="D7460">
        <v>0.151851633767979</v>
      </c>
      <c r="E7460">
        <v>0.50468020005001302</v>
      </c>
      <c r="F7460">
        <v>0.33392936294940601</v>
      </c>
    </row>
    <row r="7461" spans="1:6" x14ac:dyDescent="0.35">
      <c r="A7461" t="s">
        <v>7458</v>
      </c>
      <c r="B7461">
        <v>2857.4136483749598</v>
      </c>
      <c r="C7461">
        <v>-0.50143512569665805</v>
      </c>
      <c r="D7461">
        <v>0.15185164652205399</v>
      </c>
      <c r="E7461">
        <v>0.50468020005001302</v>
      </c>
      <c r="F7461">
        <v>0.34991454670010802</v>
      </c>
    </row>
    <row r="7462" spans="1:6" x14ac:dyDescent="0.35">
      <c r="A7462" t="s">
        <v>7459</v>
      </c>
      <c r="B7462">
        <v>3401.5731880369399</v>
      </c>
      <c r="C7462">
        <v>-0.120216706085369</v>
      </c>
      <c r="D7462">
        <v>0.151813419716536</v>
      </c>
      <c r="E7462">
        <v>0.50468020005001302</v>
      </c>
      <c r="F7462">
        <v>8.3882531109692501E-2</v>
      </c>
    </row>
    <row r="7463" spans="1:6" x14ac:dyDescent="0.35">
      <c r="A7463" t="s">
        <v>7460</v>
      </c>
      <c r="B7463">
        <v>1339.6288167329501</v>
      </c>
      <c r="C7463">
        <v>0.475606961628456</v>
      </c>
      <c r="D7463">
        <v>0.15192893596145901</v>
      </c>
      <c r="E7463">
        <v>0.50470168049145403</v>
      </c>
      <c r="F7463">
        <v>0.33195361704688298</v>
      </c>
    </row>
    <row r="7464" spans="1:6" x14ac:dyDescent="0.35">
      <c r="A7464" t="s">
        <v>7461</v>
      </c>
      <c r="B7464">
        <v>1339.6288167329501</v>
      </c>
      <c r="C7464">
        <v>0.475606961628456</v>
      </c>
      <c r="D7464">
        <v>0.15192893596145901</v>
      </c>
      <c r="E7464">
        <v>0.50470168049145403</v>
      </c>
      <c r="F7464">
        <v>0.33195361704688298</v>
      </c>
    </row>
    <row r="7465" spans="1:6" x14ac:dyDescent="0.35">
      <c r="A7465" t="s">
        <v>7462</v>
      </c>
      <c r="B7465">
        <v>31543.889888926398</v>
      </c>
      <c r="C7465">
        <v>0.117480600516034</v>
      </c>
      <c r="D7465">
        <v>0.15194945010260599</v>
      </c>
      <c r="E7465">
        <v>0.50470168049145403</v>
      </c>
      <c r="F7465">
        <v>8.2000615195102294E-2</v>
      </c>
    </row>
    <row r="7466" spans="1:6" x14ac:dyDescent="0.35">
      <c r="A7466" t="s">
        <v>7463</v>
      </c>
      <c r="B7466">
        <v>12378.673748702</v>
      </c>
      <c r="C7466">
        <v>-0.118750927694646</v>
      </c>
      <c r="D7466">
        <v>0.151960421232718</v>
      </c>
      <c r="E7466">
        <v>0.50470168049145403</v>
      </c>
      <c r="F7466">
        <v>8.2889514475558604E-2</v>
      </c>
    </row>
    <row r="7467" spans="1:6" x14ac:dyDescent="0.35">
      <c r="A7467" t="s">
        <v>7464</v>
      </c>
      <c r="B7467">
        <v>4939.1356580701404</v>
      </c>
      <c r="C7467">
        <v>-0.17411807554153499</v>
      </c>
      <c r="D7467">
        <v>0.15191956314844399</v>
      </c>
      <c r="E7467">
        <v>0.50470168049145403</v>
      </c>
      <c r="F7467">
        <v>0.121524298447413</v>
      </c>
    </row>
    <row r="7468" spans="1:6" x14ac:dyDescent="0.35">
      <c r="A7468" t="s">
        <v>7465</v>
      </c>
      <c r="B7468">
        <v>203.009812227466</v>
      </c>
      <c r="C7468">
        <v>1.49751922225643</v>
      </c>
      <c r="D7468">
        <v>0.151994592140966</v>
      </c>
      <c r="E7468">
        <v>0.50474751986774802</v>
      </c>
      <c r="F7468">
        <v>1.0453728516523699</v>
      </c>
    </row>
    <row r="7469" spans="1:6" x14ac:dyDescent="0.35">
      <c r="A7469" t="s">
        <v>7466</v>
      </c>
      <c r="B7469">
        <v>1005.8195773129499</v>
      </c>
      <c r="C7469">
        <v>-0.50409251804347299</v>
      </c>
      <c r="D7469">
        <v>0.15204678968600599</v>
      </c>
      <c r="E7469">
        <v>0.50485320225368102</v>
      </c>
      <c r="F7469">
        <v>0.35193656831892001</v>
      </c>
    </row>
    <row r="7470" spans="1:6" x14ac:dyDescent="0.35">
      <c r="A7470" t="s">
        <v>7467</v>
      </c>
      <c r="B7470">
        <v>53.362513732117897</v>
      </c>
      <c r="C7470">
        <v>-0.73381717403712599</v>
      </c>
      <c r="D7470">
        <v>0.15209410943253501</v>
      </c>
      <c r="E7470">
        <v>0.50494266234434904</v>
      </c>
      <c r="F7470">
        <v>0.51238000068644496</v>
      </c>
    </row>
    <row r="7471" spans="1:6" x14ac:dyDescent="0.35">
      <c r="A7471" t="s">
        <v>7468</v>
      </c>
      <c r="B7471">
        <v>19077.665787284499</v>
      </c>
      <c r="C7471">
        <v>0.18469795143558901</v>
      </c>
      <c r="D7471">
        <v>0.15215046540689001</v>
      </c>
      <c r="E7471">
        <v>0.50503174539613005</v>
      </c>
      <c r="F7471">
        <v>0.12898110738777699</v>
      </c>
    </row>
    <row r="7472" spans="1:6" x14ac:dyDescent="0.35">
      <c r="A7472" t="s">
        <v>7469</v>
      </c>
      <c r="B7472">
        <v>2755.0297920276698</v>
      </c>
      <c r="C7472">
        <v>-0.56441990976829204</v>
      </c>
      <c r="D7472">
        <v>0.152161703435331</v>
      </c>
      <c r="E7472">
        <v>0.50503174539613005</v>
      </c>
      <c r="F7472">
        <v>0.39416517984438998</v>
      </c>
    </row>
    <row r="7473" spans="1:6" x14ac:dyDescent="0.35">
      <c r="A7473" t="s">
        <v>7470</v>
      </c>
      <c r="B7473">
        <v>576.37960491565696</v>
      </c>
      <c r="C7473">
        <v>0.55466205253132705</v>
      </c>
      <c r="D7473">
        <v>0.152217757297749</v>
      </c>
      <c r="E7473">
        <v>0.50515013068678605</v>
      </c>
      <c r="F7473">
        <v>0.38740371406500101</v>
      </c>
    </row>
    <row r="7474" spans="1:6" x14ac:dyDescent="0.35">
      <c r="A7474" t="s">
        <v>7471</v>
      </c>
      <c r="B7474">
        <v>11704.339695008501</v>
      </c>
      <c r="C7474">
        <v>-0.27161896079257403</v>
      </c>
      <c r="D7474">
        <v>0.15233219207887</v>
      </c>
      <c r="E7474">
        <v>0.50546220135436504</v>
      </c>
      <c r="F7474">
        <v>0.18976522784974301</v>
      </c>
    </row>
    <row r="7475" spans="1:6" x14ac:dyDescent="0.35">
      <c r="A7475" t="s">
        <v>7472</v>
      </c>
      <c r="B7475">
        <v>58.243287768649097</v>
      </c>
      <c r="C7475">
        <v>-0.49385488415686102</v>
      </c>
      <c r="D7475">
        <v>0.15240099110300701</v>
      </c>
      <c r="E7475">
        <v>0.50562278210369704</v>
      </c>
      <c r="F7475">
        <v>0.34508713738480301</v>
      </c>
    </row>
    <row r="7476" spans="1:6" x14ac:dyDescent="0.35">
      <c r="A7476" t="s">
        <v>7473</v>
      </c>
      <c r="B7476">
        <v>1254.53296982846</v>
      </c>
      <c r="C7476">
        <v>-0.15447699744302901</v>
      </c>
      <c r="D7476">
        <v>0.15249496755721501</v>
      </c>
      <c r="E7476">
        <v>0.50586684016971695</v>
      </c>
      <c r="F7476">
        <v>0.107967426285543</v>
      </c>
    </row>
    <row r="7477" spans="1:6" x14ac:dyDescent="0.35">
      <c r="A7477" t="s">
        <v>7474</v>
      </c>
      <c r="B7477">
        <v>203.26761576425301</v>
      </c>
      <c r="C7477">
        <v>-0.290639944959381</v>
      </c>
      <c r="D7477">
        <v>0.15258709404697601</v>
      </c>
      <c r="E7477">
        <v>0.506086239798894</v>
      </c>
      <c r="F7477">
        <v>0.20318037639433301</v>
      </c>
    </row>
    <row r="7478" spans="1:6" x14ac:dyDescent="0.35">
      <c r="A7478" t="s">
        <v>7475</v>
      </c>
      <c r="B7478">
        <v>8298.5057572451096</v>
      </c>
      <c r="C7478">
        <v>-0.17019216809934801</v>
      </c>
      <c r="D7478">
        <v>0.15260195253338699</v>
      </c>
      <c r="E7478">
        <v>0.506086239798894</v>
      </c>
      <c r="F7478">
        <v>0.11898213466968501</v>
      </c>
    </row>
    <row r="7479" spans="1:6" x14ac:dyDescent="0.35">
      <c r="A7479" t="s">
        <v>7476</v>
      </c>
      <c r="B7479">
        <v>4273.0081827186796</v>
      </c>
      <c r="C7479">
        <v>-0.22092094418395899</v>
      </c>
      <c r="D7479">
        <v>0.15266352714440601</v>
      </c>
      <c r="E7479">
        <v>0.50622269538851505</v>
      </c>
      <c r="F7479">
        <v>0.15447003543119001</v>
      </c>
    </row>
    <row r="7480" spans="1:6" x14ac:dyDescent="0.35">
      <c r="A7480" t="s">
        <v>7477</v>
      </c>
      <c r="B7480">
        <v>791.16002446131199</v>
      </c>
      <c r="C7480">
        <v>0.27435668713033901</v>
      </c>
      <c r="D7480">
        <v>0.15271636278301601</v>
      </c>
      <c r="E7480">
        <v>0.50626240398168898</v>
      </c>
      <c r="F7480">
        <v>0.191857516376151</v>
      </c>
    </row>
    <row r="7481" spans="1:6" x14ac:dyDescent="0.35">
      <c r="A7481" t="s">
        <v>7478</v>
      </c>
      <c r="B7481">
        <v>791.16002446131199</v>
      </c>
      <c r="C7481">
        <v>0.27435668713033901</v>
      </c>
      <c r="D7481">
        <v>0.15271636278301601</v>
      </c>
      <c r="E7481">
        <v>0.50626240398168898</v>
      </c>
      <c r="F7481">
        <v>0.191857516376151</v>
      </c>
    </row>
    <row r="7482" spans="1:6" x14ac:dyDescent="0.35">
      <c r="A7482" t="s">
        <v>7479</v>
      </c>
      <c r="B7482">
        <v>5419.5711640135896</v>
      </c>
      <c r="C7482">
        <v>-0.14298806647117701</v>
      </c>
      <c r="D7482">
        <v>0.15276158882500701</v>
      </c>
      <c r="E7482">
        <v>0.50634459217277705</v>
      </c>
      <c r="F7482">
        <v>0.10000251340925601</v>
      </c>
    </row>
    <row r="7483" spans="1:6" x14ac:dyDescent="0.35">
      <c r="A7483" t="s">
        <v>7480</v>
      </c>
      <c r="B7483">
        <v>943.23256642983699</v>
      </c>
      <c r="C7483">
        <v>0.17869208472415399</v>
      </c>
      <c r="D7483">
        <v>0.15284662884452099</v>
      </c>
      <c r="E7483">
        <v>0.50641458577432397</v>
      </c>
      <c r="F7483">
        <v>0.124998961186888</v>
      </c>
    </row>
    <row r="7484" spans="1:6" x14ac:dyDescent="0.35">
      <c r="A7484" t="s">
        <v>7481</v>
      </c>
      <c r="B7484">
        <v>943.23256642983699</v>
      </c>
      <c r="C7484">
        <v>0.17869208472415399</v>
      </c>
      <c r="D7484">
        <v>0.15284662884452099</v>
      </c>
      <c r="E7484">
        <v>0.50641458577432397</v>
      </c>
      <c r="F7484">
        <v>0.124998961186888</v>
      </c>
    </row>
    <row r="7485" spans="1:6" x14ac:dyDescent="0.35">
      <c r="A7485" t="s">
        <v>7482</v>
      </c>
      <c r="B7485">
        <v>723.09315325324496</v>
      </c>
      <c r="C7485">
        <v>0.214123076609015</v>
      </c>
      <c r="D7485">
        <v>0.152879330215419</v>
      </c>
      <c r="E7485">
        <v>0.50641458577432397</v>
      </c>
      <c r="F7485">
        <v>0.14979563337108001</v>
      </c>
    </row>
    <row r="7486" spans="1:6" x14ac:dyDescent="0.35">
      <c r="A7486" t="s">
        <v>7483</v>
      </c>
      <c r="B7486">
        <v>10445.4331510581</v>
      </c>
      <c r="C7486">
        <v>0.184782126928106</v>
      </c>
      <c r="D7486">
        <v>0.152884887658504</v>
      </c>
      <c r="E7486">
        <v>0.50641458577432397</v>
      </c>
      <c r="F7486">
        <v>0.129271122126873</v>
      </c>
    </row>
    <row r="7487" spans="1:6" x14ac:dyDescent="0.35">
      <c r="A7487" t="s">
        <v>7484</v>
      </c>
      <c r="B7487">
        <v>10445.4331510581</v>
      </c>
      <c r="C7487">
        <v>0.184782126928106</v>
      </c>
      <c r="D7487">
        <v>0.152884887658504</v>
      </c>
      <c r="E7487">
        <v>0.50641458577432397</v>
      </c>
      <c r="F7487">
        <v>0.129271122126873</v>
      </c>
    </row>
    <row r="7488" spans="1:6" x14ac:dyDescent="0.35">
      <c r="A7488" t="s">
        <v>7485</v>
      </c>
      <c r="B7488">
        <v>1619.84668639037</v>
      </c>
      <c r="C7488">
        <v>-0.22442106000989301</v>
      </c>
      <c r="D7488">
        <v>0.15292074430799499</v>
      </c>
      <c r="E7488">
        <v>0.50646565676986499</v>
      </c>
      <c r="F7488">
        <v>0.15701570392806599</v>
      </c>
    </row>
    <row r="7489" spans="1:6" x14ac:dyDescent="0.35">
      <c r="A7489" t="s">
        <v>7486</v>
      </c>
      <c r="B7489">
        <v>3099.60219874219</v>
      </c>
      <c r="C7489">
        <v>-0.33568821693754303</v>
      </c>
      <c r="D7489">
        <v>0.15299088390894</v>
      </c>
      <c r="E7489">
        <v>0.506577333450693</v>
      </c>
      <c r="F7489">
        <v>0.23490364325678001</v>
      </c>
    </row>
    <row r="7490" spans="1:6" x14ac:dyDescent="0.35">
      <c r="A7490" t="s">
        <v>7487</v>
      </c>
      <c r="B7490">
        <v>15895.886015750701</v>
      </c>
      <c r="C7490">
        <v>0.13677790464522999</v>
      </c>
      <c r="D7490">
        <v>0.15299534961844199</v>
      </c>
      <c r="E7490">
        <v>0.506577333450693</v>
      </c>
      <c r="F7490">
        <v>9.5713748198746798E-2</v>
      </c>
    </row>
    <row r="7491" spans="1:6" x14ac:dyDescent="0.35">
      <c r="A7491" t="s">
        <v>7488</v>
      </c>
      <c r="B7491">
        <v>918.252769290061</v>
      </c>
      <c r="C7491">
        <v>0.39516376254687602</v>
      </c>
      <c r="D7491">
        <v>0.15304146998726201</v>
      </c>
      <c r="E7491">
        <v>0.50659466020362698</v>
      </c>
      <c r="F7491">
        <v>0.27655674488397203</v>
      </c>
    </row>
    <row r="7492" spans="1:6" x14ac:dyDescent="0.35">
      <c r="A7492" t="s">
        <v>7489</v>
      </c>
      <c r="B7492">
        <v>918.252769290061</v>
      </c>
      <c r="C7492">
        <v>0.39516376254687602</v>
      </c>
      <c r="D7492">
        <v>0.15304146998726201</v>
      </c>
      <c r="E7492">
        <v>0.50659466020362698</v>
      </c>
      <c r="F7492">
        <v>0.27655674488397203</v>
      </c>
    </row>
    <row r="7493" spans="1:6" x14ac:dyDescent="0.35">
      <c r="A7493" t="s">
        <v>7490</v>
      </c>
      <c r="B7493">
        <v>6915.7009265071501</v>
      </c>
      <c r="C7493">
        <v>-0.186969309362468</v>
      </c>
      <c r="D7493">
        <v>0.15306430193640699</v>
      </c>
      <c r="E7493">
        <v>0.50660256471005405</v>
      </c>
      <c r="F7493">
        <v>0.130858400054886</v>
      </c>
    </row>
    <row r="7494" spans="1:6" x14ac:dyDescent="0.35">
      <c r="A7494" t="s">
        <v>7491</v>
      </c>
      <c r="B7494">
        <v>3506.7252274489601</v>
      </c>
      <c r="C7494">
        <v>-0.21752599377406501</v>
      </c>
      <c r="D7494">
        <v>0.153101236878219</v>
      </c>
      <c r="E7494">
        <v>0.50664878924224199</v>
      </c>
      <c r="F7494">
        <v>0.15225848023437699</v>
      </c>
    </row>
    <row r="7495" spans="1:6" x14ac:dyDescent="0.35">
      <c r="A7495" t="s">
        <v>7492</v>
      </c>
      <c r="B7495">
        <v>3792.07210237032</v>
      </c>
      <c r="C7495">
        <v>0.21792097421877299</v>
      </c>
      <c r="D7495">
        <v>0.153139605787909</v>
      </c>
      <c r="E7495">
        <v>0.50664878924224199</v>
      </c>
      <c r="F7495">
        <v>0.152549194888421</v>
      </c>
    </row>
    <row r="7496" spans="1:6" x14ac:dyDescent="0.35">
      <c r="A7496" t="s">
        <v>7493</v>
      </c>
      <c r="B7496">
        <v>3792.07210237032</v>
      </c>
      <c r="C7496">
        <v>0.21792097421877299</v>
      </c>
      <c r="D7496">
        <v>0.153139605787909</v>
      </c>
      <c r="E7496">
        <v>0.50664878924224199</v>
      </c>
      <c r="F7496">
        <v>0.152549194888421</v>
      </c>
    </row>
    <row r="7497" spans="1:6" x14ac:dyDescent="0.35">
      <c r="A7497" t="s">
        <v>7494</v>
      </c>
      <c r="B7497">
        <v>164.14184868612699</v>
      </c>
      <c r="C7497">
        <v>0.86923361908601204</v>
      </c>
      <c r="D7497">
        <v>0.15321841470726999</v>
      </c>
      <c r="E7497">
        <v>0.506774201340918</v>
      </c>
      <c r="F7497">
        <v>0.60859824846041899</v>
      </c>
    </row>
    <row r="7498" spans="1:6" x14ac:dyDescent="0.35">
      <c r="A7498" t="s">
        <v>7495</v>
      </c>
      <c r="B7498">
        <v>52.3883693329186</v>
      </c>
      <c r="C7498">
        <v>0.78418997694651105</v>
      </c>
      <c r="D7498">
        <v>0.153205261813361</v>
      </c>
      <c r="E7498">
        <v>0.506774201340918</v>
      </c>
      <c r="F7498">
        <v>0.54903694550153403</v>
      </c>
    </row>
    <row r="7499" spans="1:6" x14ac:dyDescent="0.35">
      <c r="A7499" t="s">
        <v>7496</v>
      </c>
      <c r="B7499">
        <v>2858.8743951430401</v>
      </c>
      <c r="C7499">
        <v>-0.17928680444325201</v>
      </c>
      <c r="D7499">
        <v>0.153297217588545</v>
      </c>
      <c r="E7499">
        <v>0.50696717627707699</v>
      </c>
      <c r="F7499">
        <v>0.12555262048652199</v>
      </c>
    </row>
    <row r="7500" spans="1:6" x14ac:dyDescent="0.35">
      <c r="A7500" t="s">
        <v>7497</v>
      </c>
      <c r="B7500">
        <v>860.25489190084204</v>
      </c>
      <c r="C7500">
        <v>-0.35411182438069599</v>
      </c>
      <c r="D7500">
        <v>0.15333381340503499</v>
      </c>
      <c r="E7500">
        <v>0.507020535918971</v>
      </c>
      <c r="F7500">
        <v>0.24800278018932601</v>
      </c>
    </row>
    <row r="7501" spans="1:6" x14ac:dyDescent="0.35">
      <c r="A7501" t="s">
        <v>7498</v>
      </c>
      <c r="B7501">
        <v>3298.6554295030501</v>
      </c>
      <c r="C7501">
        <v>0.11394212001456901</v>
      </c>
      <c r="D7501">
        <v>0.15341827230521399</v>
      </c>
      <c r="E7501">
        <v>0.50709333718291705</v>
      </c>
      <c r="F7501">
        <v>7.9815941038458793E-2</v>
      </c>
    </row>
    <row r="7502" spans="1:6" x14ac:dyDescent="0.35">
      <c r="A7502" t="s">
        <v>7499</v>
      </c>
      <c r="B7502">
        <v>311.47735032678901</v>
      </c>
      <c r="C7502">
        <v>-0.22625634242123499</v>
      </c>
      <c r="D7502">
        <v>0.15343202555693</v>
      </c>
      <c r="E7502">
        <v>0.50709333718291705</v>
      </c>
      <c r="F7502">
        <v>0.15849684875237799</v>
      </c>
    </row>
    <row r="7503" spans="1:6" x14ac:dyDescent="0.35">
      <c r="A7503" t="s">
        <v>7500</v>
      </c>
      <c r="B7503">
        <v>559.51641025818799</v>
      </c>
      <c r="C7503">
        <v>-0.30548944411241802</v>
      </c>
      <c r="D7503">
        <v>0.153437685318705</v>
      </c>
      <c r="E7503">
        <v>0.50709333718291705</v>
      </c>
      <c r="F7503">
        <v>0.21400408136375301</v>
      </c>
    </row>
    <row r="7504" spans="1:6" x14ac:dyDescent="0.35">
      <c r="A7504" t="s">
        <v>7501</v>
      </c>
      <c r="B7504">
        <v>2423.87666050609</v>
      </c>
      <c r="C7504">
        <v>-0.19727696981639201</v>
      </c>
      <c r="D7504">
        <v>0.153430222758285</v>
      </c>
      <c r="E7504">
        <v>0.50709333718291705</v>
      </c>
      <c r="F7504">
        <v>0.13819564400499601</v>
      </c>
    </row>
    <row r="7505" spans="1:6" x14ac:dyDescent="0.35">
      <c r="A7505" t="s">
        <v>7502</v>
      </c>
      <c r="B7505">
        <v>1949.00382096781</v>
      </c>
      <c r="C7505">
        <v>-0.12540985785119099</v>
      </c>
      <c r="D7505">
        <v>0.15363048629231599</v>
      </c>
      <c r="E7505">
        <v>0.50766281508515798</v>
      </c>
      <c r="F7505">
        <v>8.7894381907647506E-2</v>
      </c>
    </row>
    <row r="7506" spans="1:6" x14ac:dyDescent="0.35">
      <c r="A7506" t="s">
        <v>7503</v>
      </c>
      <c r="B7506">
        <v>1299.0172953656199</v>
      </c>
      <c r="C7506">
        <v>0.16315476042577801</v>
      </c>
      <c r="D7506">
        <v>0.15365911889248801</v>
      </c>
      <c r="E7506">
        <v>0.50768972882078001</v>
      </c>
      <c r="F7506">
        <v>0.114356121549871</v>
      </c>
    </row>
    <row r="7507" spans="1:6" x14ac:dyDescent="0.35">
      <c r="A7507" t="s">
        <v>7504</v>
      </c>
      <c r="B7507">
        <v>4369.6232333444696</v>
      </c>
      <c r="C7507">
        <v>-0.25314136291990502</v>
      </c>
      <c r="D7507">
        <v>0.15376338284012001</v>
      </c>
      <c r="E7507">
        <v>0.50796648803868505</v>
      </c>
      <c r="F7507">
        <v>0.17747322152557299</v>
      </c>
    </row>
    <row r="7508" spans="1:6" x14ac:dyDescent="0.35">
      <c r="A7508" t="s">
        <v>7505</v>
      </c>
      <c r="B7508">
        <v>12074.963975565899</v>
      </c>
      <c r="C7508">
        <v>-0.207298415918617</v>
      </c>
      <c r="D7508">
        <v>0.15383065183078201</v>
      </c>
      <c r="E7508">
        <v>0.50798554802329299</v>
      </c>
      <c r="F7508">
        <v>0.14535724716921</v>
      </c>
    </row>
    <row r="7509" spans="1:6" x14ac:dyDescent="0.35">
      <c r="A7509" t="s">
        <v>7506</v>
      </c>
      <c r="B7509">
        <v>12074.963975565899</v>
      </c>
      <c r="C7509">
        <v>-0.207298415918617</v>
      </c>
      <c r="D7509">
        <v>0.15383065183078201</v>
      </c>
      <c r="E7509">
        <v>0.50798554802329299</v>
      </c>
      <c r="F7509">
        <v>0.14535724716921</v>
      </c>
    </row>
    <row r="7510" spans="1:6" x14ac:dyDescent="0.35">
      <c r="A7510" t="s">
        <v>7507</v>
      </c>
      <c r="B7510">
        <v>1229.51922412616</v>
      </c>
      <c r="C7510">
        <v>0.29368942145938498</v>
      </c>
      <c r="D7510">
        <v>0.1538154168236</v>
      </c>
      <c r="E7510">
        <v>0.50798554802329299</v>
      </c>
      <c r="F7510">
        <v>0.20592682984529101</v>
      </c>
    </row>
    <row r="7511" spans="1:6" x14ac:dyDescent="0.35">
      <c r="A7511" t="s">
        <v>7508</v>
      </c>
      <c r="B7511">
        <v>2191.54047071794</v>
      </c>
      <c r="C7511">
        <v>-0.23360340431714699</v>
      </c>
      <c r="D7511">
        <v>0.153877246246337</v>
      </c>
      <c r="E7511">
        <v>0.50807170712647898</v>
      </c>
      <c r="F7511">
        <v>0.16382079778797401</v>
      </c>
    </row>
    <row r="7512" spans="1:6" x14ac:dyDescent="0.35">
      <c r="A7512" t="s">
        <v>7509</v>
      </c>
      <c r="B7512">
        <v>3732.0875869033298</v>
      </c>
      <c r="C7512">
        <v>0.21835189456277199</v>
      </c>
      <c r="D7512">
        <v>0.153915173864072</v>
      </c>
      <c r="E7512">
        <v>0.50810485899937097</v>
      </c>
      <c r="F7512">
        <v>0.15313936703999101</v>
      </c>
    </row>
    <row r="7513" spans="1:6" x14ac:dyDescent="0.35">
      <c r="A7513" t="s">
        <v>7510</v>
      </c>
      <c r="B7513">
        <v>85.642814104512794</v>
      </c>
      <c r="C7513">
        <v>0.56543506579722702</v>
      </c>
      <c r="D7513">
        <v>0.15392829606571001</v>
      </c>
      <c r="E7513">
        <v>0.50810485899937097</v>
      </c>
      <c r="F7513">
        <v>0.396576033284259</v>
      </c>
    </row>
    <row r="7514" spans="1:6" x14ac:dyDescent="0.35">
      <c r="A7514" t="s">
        <v>7511</v>
      </c>
      <c r="B7514">
        <v>7621.7112186197501</v>
      </c>
      <c r="C7514">
        <v>-0.13117487356232299</v>
      </c>
      <c r="D7514">
        <v>0.15401512498577499</v>
      </c>
      <c r="E7514">
        <v>0.50815547264771499</v>
      </c>
      <c r="F7514">
        <v>9.2020792473303997E-2</v>
      </c>
    </row>
    <row r="7515" spans="1:6" x14ac:dyDescent="0.35">
      <c r="A7515" t="s">
        <v>7512</v>
      </c>
      <c r="B7515">
        <v>3731.5674545443899</v>
      </c>
      <c r="C7515">
        <v>0.21832188702303201</v>
      </c>
      <c r="D7515">
        <v>0.154024624245305</v>
      </c>
      <c r="E7515">
        <v>0.50815547264771499</v>
      </c>
      <c r="F7515">
        <v>0.15315903097622</v>
      </c>
    </row>
    <row r="7516" spans="1:6" x14ac:dyDescent="0.35">
      <c r="A7516" t="s">
        <v>7513</v>
      </c>
      <c r="B7516">
        <v>477.84288728418801</v>
      </c>
      <c r="C7516">
        <v>-0.21521588932589999</v>
      </c>
      <c r="D7516">
        <v>0.153978777804501</v>
      </c>
      <c r="E7516">
        <v>0.50815547264771499</v>
      </c>
      <c r="F7516">
        <v>0.15096327529999901</v>
      </c>
    </row>
    <row r="7517" spans="1:6" x14ac:dyDescent="0.35">
      <c r="A7517" t="s">
        <v>7514</v>
      </c>
      <c r="B7517">
        <v>2567.6559523556198</v>
      </c>
      <c r="C7517">
        <v>0.16511804226541399</v>
      </c>
      <c r="D7517">
        <v>0.15402565597485801</v>
      </c>
      <c r="E7517">
        <v>0.50815547264771499</v>
      </c>
      <c r="F7517">
        <v>0.11583530656529201</v>
      </c>
    </row>
    <row r="7518" spans="1:6" x14ac:dyDescent="0.35">
      <c r="A7518" t="s">
        <v>7515</v>
      </c>
      <c r="B7518">
        <v>105.58016860524199</v>
      </c>
      <c r="C7518">
        <v>0.84931266641903003</v>
      </c>
      <c r="D7518">
        <v>0.15405255991872199</v>
      </c>
      <c r="E7518">
        <v>0.50817657545073702</v>
      </c>
      <c r="F7518">
        <v>0.59585748142502404</v>
      </c>
    </row>
    <row r="7519" spans="1:6" x14ac:dyDescent="0.35">
      <c r="A7519" t="s">
        <v>7516</v>
      </c>
      <c r="B7519">
        <v>2382.9389369885298</v>
      </c>
      <c r="C7519">
        <v>-0.12581280157483299</v>
      </c>
      <c r="D7519">
        <v>0.15421294899284199</v>
      </c>
      <c r="E7519">
        <v>0.50829966427808104</v>
      </c>
      <c r="F7519">
        <v>8.8301634195378301E-2</v>
      </c>
    </row>
    <row r="7520" spans="1:6" x14ac:dyDescent="0.35">
      <c r="A7520" t="s">
        <v>7517</v>
      </c>
      <c r="B7520">
        <v>61.374941726173901</v>
      </c>
      <c r="C7520">
        <v>1.1077008433089699</v>
      </c>
      <c r="D7520">
        <v>0.15418288562482699</v>
      </c>
      <c r="E7520">
        <v>0.50829966427808104</v>
      </c>
      <c r="F7520">
        <v>0.77738239460952596</v>
      </c>
    </row>
    <row r="7521" spans="1:6" x14ac:dyDescent="0.35">
      <c r="A7521" t="s">
        <v>7518</v>
      </c>
      <c r="B7521">
        <v>2209.0028317000401</v>
      </c>
      <c r="C7521">
        <v>0.117813442585627</v>
      </c>
      <c r="D7521">
        <v>0.15415618173301401</v>
      </c>
      <c r="E7521">
        <v>0.50829966427808104</v>
      </c>
      <c r="F7521">
        <v>8.2675895461790105E-2</v>
      </c>
    </row>
    <row r="7522" spans="1:6" x14ac:dyDescent="0.35">
      <c r="A7522" t="s">
        <v>7519</v>
      </c>
      <c r="B7522">
        <v>76.713419508055594</v>
      </c>
      <c r="C7522">
        <v>0.60018530866771302</v>
      </c>
      <c r="D7522">
        <v>0.154170547364818</v>
      </c>
      <c r="E7522">
        <v>0.50829966427808104</v>
      </c>
      <c r="F7522">
        <v>0.421196319195695</v>
      </c>
    </row>
    <row r="7523" spans="1:6" x14ac:dyDescent="0.35">
      <c r="A7523" t="s">
        <v>7520</v>
      </c>
      <c r="B7523">
        <v>2317.2664440705098</v>
      </c>
      <c r="C7523">
        <v>0.18924370909799099</v>
      </c>
      <c r="D7523">
        <v>0.15420186145380099</v>
      </c>
      <c r="E7523">
        <v>0.50829966427808104</v>
      </c>
      <c r="F7523">
        <v>0.13281700138997701</v>
      </c>
    </row>
    <row r="7524" spans="1:6" x14ac:dyDescent="0.35">
      <c r="A7524" t="s">
        <v>7521</v>
      </c>
      <c r="B7524">
        <v>3920.70942219055</v>
      </c>
      <c r="C7524">
        <v>0.19348604337221201</v>
      </c>
      <c r="D7524">
        <v>0.15411322678982001</v>
      </c>
      <c r="E7524">
        <v>0.50829966427808104</v>
      </c>
      <c r="F7524">
        <v>0.135765184357863</v>
      </c>
    </row>
    <row r="7525" spans="1:6" x14ac:dyDescent="0.35">
      <c r="A7525" t="s">
        <v>7522</v>
      </c>
      <c r="B7525">
        <v>4603.8480001383996</v>
      </c>
      <c r="C7525">
        <v>-0.25660996836932398</v>
      </c>
      <c r="D7525">
        <v>0.15430768206988801</v>
      </c>
      <c r="E7525">
        <v>0.50854426940973796</v>
      </c>
      <c r="F7525">
        <v>0.180142955883939</v>
      </c>
    </row>
    <row r="7526" spans="1:6" x14ac:dyDescent="0.35">
      <c r="A7526" t="s">
        <v>7523</v>
      </c>
      <c r="B7526">
        <v>215.422463301005</v>
      </c>
      <c r="C7526">
        <v>0.42992244503925098</v>
      </c>
      <c r="D7526">
        <v>0.15445389611503099</v>
      </c>
      <c r="E7526">
        <v>0.50895845023011399</v>
      </c>
      <c r="F7526">
        <v>0.30191726684779102</v>
      </c>
    </row>
    <row r="7527" spans="1:6" x14ac:dyDescent="0.35">
      <c r="A7527" t="s">
        <v>7524</v>
      </c>
      <c r="B7527">
        <v>196.606172191908</v>
      </c>
      <c r="C7527">
        <v>-0.338841672501279</v>
      </c>
      <c r="D7527">
        <v>0.15455977768589599</v>
      </c>
      <c r="E7527">
        <v>0.50923963449760701</v>
      </c>
      <c r="F7527">
        <v>0.23801601795157501</v>
      </c>
    </row>
    <row r="7528" spans="1:6" x14ac:dyDescent="0.35">
      <c r="A7528" t="s">
        <v>7525</v>
      </c>
      <c r="B7528">
        <v>5621.1915780386398</v>
      </c>
      <c r="C7528">
        <v>-0.174475482128433</v>
      </c>
      <c r="D7528">
        <v>0.154693388170173</v>
      </c>
      <c r="E7528">
        <v>0.50930132744983703</v>
      </c>
      <c r="F7528">
        <v>0.122598308804483</v>
      </c>
    </row>
    <row r="7529" spans="1:6" x14ac:dyDescent="0.35">
      <c r="A7529" t="s">
        <v>7526</v>
      </c>
      <c r="B7529">
        <v>4394.5574037836204</v>
      </c>
      <c r="C7529">
        <v>-0.25602106205594199</v>
      </c>
      <c r="D7529">
        <v>0.154701819681797</v>
      </c>
      <c r="E7529">
        <v>0.50930132744983703</v>
      </c>
      <c r="F7529">
        <v>0.179901442073058</v>
      </c>
    </row>
    <row r="7530" spans="1:6" x14ac:dyDescent="0.35">
      <c r="A7530" t="s">
        <v>7527</v>
      </c>
      <c r="B7530">
        <v>2109.4392234485099</v>
      </c>
      <c r="C7530">
        <v>-0.160585104314456</v>
      </c>
      <c r="D7530">
        <v>0.154683005570285</v>
      </c>
      <c r="E7530">
        <v>0.50930132744983703</v>
      </c>
      <c r="F7530">
        <v>0.11283514679576601</v>
      </c>
    </row>
    <row r="7531" spans="1:6" x14ac:dyDescent="0.35">
      <c r="A7531" t="s">
        <v>7528</v>
      </c>
      <c r="B7531">
        <v>2109.4392234485099</v>
      </c>
      <c r="C7531">
        <v>-0.160585104314456</v>
      </c>
      <c r="D7531">
        <v>0.154683005570285</v>
      </c>
      <c r="E7531">
        <v>0.50930132744983703</v>
      </c>
      <c r="F7531">
        <v>0.11283514679576601</v>
      </c>
    </row>
    <row r="7532" spans="1:6" x14ac:dyDescent="0.35">
      <c r="A7532" t="s">
        <v>7529</v>
      </c>
      <c r="B7532">
        <v>2109.4392234485099</v>
      </c>
      <c r="C7532">
        <v>-0.160585104314456</v>
      </c>
      <c r="D7532">
        <v>0.154683005570285</v>
      </c>
      <c r="E7532">
        <v>0.50930132744983703</v>
      </c>
      <c r="F7532">
        <v>0.11283514679576601</v>
      </c>
    </row>
    <row r="7533" spans="1:6" x14ac:dyDescent="0.35">
      <c r="A7533" t="s">
        <v>7530</v>
      </c>
      <c r="B7533">
        <v>4606.14292516353</v>
      </c>
      <c r="C7533">
        <v>-0.25617361670539301</v>
      </c>
      <c r="D7533">
        <v>0.154644330567278</v>
      </c>
      <c r="E7533">
        <v>0.50930132744983703</v>
      </c>
      <c r="F7533">
        <v>0.17998355072695901</v>
      </c>
    </row>
    <row r="7534" spans="1:6" x14ac:dyDescent="0.35">
      <c r="A7534" t="s">
        <v>7531</v>
      </c>
      <c r="B7534">
        <v>2790.98662732516</v>
      </c>
      <c r="C7534">
        <v>-0.14532724497965699</v>
      </c>
      <c r="D7534">
        <v>0.15475232026340099</v>
      </c>
      <c r="E7534">
        <v>0.50939990649934697</v>
      </c>
      <c r="F7534">
        <v>0.102131370256016</v>
      </c>
    </row>
    <row r="7535" spans="1:6" x14ac:dyDescent="0.35">
      <c r="A7535" t="s">
        <v>7532</v>
      </c>
      <c r="B7535">
        <v>2451.7370622111798</v>
      </c>
      <c r="C7535">
        <v>-0.159161932786753</v>
      </c>
      <c r="D7535">
        <v>0.154864538356003</v>
      </c>
      <c r="E7535">
        <v>0.50960252458155797</v>
      </c>
      <c r="F7535">
        <v>0.111884376202136</v>
      </c>
    </row>
    <row r="7536" spans="1:6" x14ac:dyDescent="0.35">
      <c r="A7536" t="s">
        <v>7533</v>
      </c>
      <c r="B7536">
        <v>2753.5046955821999</v>
      </c>
      <c r="C7536">
        <v>-0.19858487647833301</v>
      </c>
      <c r="D7536">
        <v>0.154863889153743</v>
      </c>
      <c r="E7536">
        <v>0.50960252458155797</v>
      </c>
      <c r="F7536">
        <v>0.13959688527949601</v>
      </c>
    </row>
    <row r="7537" spans="1:6" x14ac:dyDescent="0.35">
      <c r="A7537" t="s">
        <v>7534</v>
      </c>
      <c r="B7537">
        <v>1998.6527953862301</v>
      </c>
      <c r="C7537">
        <v>-0.175878827460554</v>
      </c>
      <c r="D7537">
        <v>0.15487556951669601</v>
      </c>
      <c r="E7537">
        <v>0.50960252458155797</v>
      </c>
      <c r="F7537">
        <v>0.123638979527012</v>
      </c>
    </row>
    <row r="7538" spans="1:6" x14ac:dyDescent="0.35">
      <c r="A7538" t="s">
        <v>7535</v>
      </c>
      <c r="B7538">
        <v>3456.0481097195802</v>
      </c>
      <c r="C7538">
        <v>-0.19286437281091501</v>
      </c>
      <c r="D7538">
        <v>0.154946804516186</v>
      </c>
      <c r="E7538">
        <v>0.50963390176680301</v>
      </c>
      <c r="F7538">
        <v>0.13560285190247501</v>
      </c>
    </row>
    <row r="7539" spans="1:6" x14ac:dyDescent="0.35">
      <c r="A7539" t="s">
        <v>7536</v>
      </c>
      <c r="B7539">
        <v>3456.0481097195802</v>
      </c>
      <c r="C7539">
        <v>-0.19286437281091501</v>
      </c>
      <c r="D7539">
        <v>0.154946804516186</v>
      </c>
      <c r="E7539">
        <v>0.50963390176680301</v>
      </c>
      <c r="F7539">
        <v>0.13560285190247501</v>
      </c>
    </row>
    <row r="7540" spans="1:6" x14ac:dyDescent="0.35">
      <c r="A7540" t="s">
        <v>7537</v>
      </c>
      <c r="B7540">
        <v>2919.4053663637001</v>
      </c>
      <c r="C7540">
        <v>-0.14898269238291101</v>
      </c>
      <c r="D7540">
        <v>0.15493289857519099</v>
      </c>
      <c r="E7540">
        <v>0.50963390176680301</v>
      </c>
      <c r="F7540">
        <v>0.104746133254037</v>
      </c>
    </row>
    <row r="7541" spans="1:6" x14ac:dyDescent="0.35">
      <c r="A7541" t="s">
        <v>7538</v>
      </c>
      <c r="B7541">
        <v>46.379078880644499</v>
      </c>
      <c r="C7541">
        <v>-0.60847726772238897</v>
      </c>
      <c r="D7541">
        <v>0.15497965215051099</v>
      </c>
      <c r="E7541">
        <v>0.50967429068210401</v>
      </c>
      <c r="F7541">
        <v>0.42785413605010197</v>
      </c>
    </row>
    <row r="7542" spans="1:6" x14ac:dyDescent="0.35">
      <c r="A7542" t="s">
        <v>7539</v>
      </c>
      <c r="B7542">
        <v>601.78441954136895</v>
      </c>
      <c r="C7542">
        <v>-0.49630058998211402</v>
      </c>
      <c r="D7542">
        <v>0.155048196392192</v>
      </c>
      <c r="E7542">
        <v>0.509764403157559</v>
      </c>
      <c r="F7542">
        <v>0.34903444015646601</v>
      </c>
    </row>
    <row r="7543" spans="1:6" x14ac:dyDescent="0.35">
      <c r="A7543" t="s">
        <v>7540</v>
      </c>
      <c r="B7543">
        <v>601.78441954136895</v>
      </c>
      <c r="C7543">
        <v>-0.49630058998211402</v>
      </c>
      <c r="D7543">
        <v>0.155048196392192</v>
      </c>
      <c r="E7543">
        <v>0.509764403157559</v>
      </c>
      <c r="F7543">
        <v>0.34903444015646601</v>
      </c>
    </row>
    <row r="7544" spans="1:6" x14ac:dyDescent="0.35">
      <c r="A7544" t="s">
        <v>7541</v>
      </c>
      <c r="B7544">
        <v>20468.060655596099</v>
      </c>
      <c r="C7544">
        <v>0.106545239184538</v>
      </c>
      <c r="D7544">
        <v>0.15513568099512101</v>
      </c>
      <c r="E7544">
        <v>0.50998436920391499</v>
      </c>
      <c r="F7544">
        <v>7.4946190409497807E-2</v>
      </c>
    </row>
    <row r="7545" spans="1:6" x14ac:dyDescent="0.35">
      <c r="A7545" t="s">
        <v>7542</v>
      </c>
      <c r="B7545">
        <v>250.835099842396</v>
      </c>
      <c r="C7545">
        <v>0.24693931755964299</v>
      </c>
      <c r="D7545">
        <v>0.15523107275296899</v>
      </c>
      <c r="E7545">
        <v>0.51023026698747398</v>
      </c>
      <c r="F7545">
        <v>0.17374250327867499</v>
      </c>
    </row>
    <row r="7546" spans="1:6" x14ac:dyDescent="0.35">
      <c r="A7546" t="s">
        <v>7543</v>
      </c>
      <c r="B7546">
        <v>1802.8032873106699</v>
      </c>
      <c r="C7546">
        <v>-0.13750971457609101</v>
      </c>
      <c r="D7546">
        <v>0.15536751534790499</v>
      </c>
      <c r="E7546">
        <v>0.51047978407905004</v>
      </c>
      <c r="F7546">
        <v>9.6781569011077095E-2</v>
      </c>
    </row>
    <row r="7547" spans="1:6" x14ac:dyDescent="0.35">
      <c r="A7547" t="s">
        <v>7544</v>
      </c>
      <c r="B7547">
        <v>11488.9488806872</v>
      </c>
      <c r="C7547">
        <v>0.43816343893564202</v>
      </c>
      <c r="D7547">
        <v>0.15533133741198499</v>
      </c>
      <c r="E7547">
        <v>0.51047978407905004</v>
      </c>
      <c r="F7547">
        <v>0.30835953634117902</v>
      </c>
    </row>
    <row r="7548" spans="1:6" x14ac:dyDescent="0.35">
      <c r="A7548" t="s">
        <v>7545</v>
      </c>
      <c r="B7548">
        <v>4029.9638472718402</v>
      </c>
      <c r="C7548">
        <v>-0.12754874501927199</v>
      </c>
      <c r="D7548">
        <v>0.15536878658289699</v>
      </c>
      <c r="E7548">
        <v>0.51047978407905004</v>
      </c>
      <c r="F7548">
        <v>8.9771153176316801E-2</v>
      </c>
    </row>
    <row r="7549" spans="1:6" x14ac:dyDescent="0.35">
      <c r="A7549" t="s">
        <v>7546</v>
      </c>
      <c r="B7549">
        <v>4234.5694428030602</v>
      </c>
      <c r="C7549">
        <v>0.33007107308444</v>
      </c>
      <c r="D7549">
        <v>0.15539451471187701</v>
      </c>
      <c r="E7549">
        <v>0.51049662926691297</v>
      </c>
      <c r="F7549">
        <v>0.232324559684354</v>
      </c>
    </row>
    <row r="7550" spans="1:6" x14ac:dyDescent="0.35">
      <c r="A7550" t="s">
        <v>7547</v>
      </c>
      <c r="B7550">
        <v>1285.25686256986</v>
      </c>
      <c r="C7550">
        <v>0.22781943605721799</v>
      </c>
      <c r="D7550">
        <v>0.155606590641649</v>
      </c>
      <c r="E7550">
        <v>0.51112557212355103</v>
      </c>
      <c r="F7550">
        <v>0.16043579940038299</v>
      </c>
    </row>
    <row r="7551" spans="1:6" x14ac:dyDescent="0.35">
      <c r="A7551" t="s">
        <v>7548</v>
      </c>
      <c r="B7551">
        <v>2847.3934871322199</v>
      </c>
      <c r="C7551">
        <v>-0.17092542970813199</v>
      </c>
      <c r="D7551">
        <v>0.15567696433130301</v>
      </c>
      <c r="E7551">
        <v>0.511288956412153</v>
      </c>
      <c r="F7551">
        <v>0.120390194059561</v>
      </c>
    </row>
    <row r="7552" spans="1:6" x14ac:dyDescent="0.35">
      <c r="A7552" t="s">
        <v>7549</v>
      </c>
      <c r="B7552">
        <v>873.00509372368799</v>
      </c>
      <c r="C7552">
        <v>-0.308196337347037</v>
      </c>
      <c r="D7552">
        <v>0.155726718519172</v>
      </c>
      <c r="E7552">
        <v>0.51138458586073299</v>
      </c>
      <c r="F7552">
        <v>0.21710216973770299</v>
      </c>
    </row>
    <row r="7553" spans="1:6" x14ac:dyDescent="0.35">
      <c r="A7553" t="s">
        <v>7550</v>
      </c>
      <c r="B7553">
        <v>67.939331266372207</v>
      </c>
      <c r="C7553">
        <v>-0.53764450919740803</v>
      </c>
      <c r="D7553">
        <v>0.15579326902784699</v>
      </c>
      <c r="E7553">
        <v>0.511535339407717</v>
      </c>
      <c r="F7553">
        <v>0.378792867785054</v>
      </c>
    </row>
    <row r="7554" spans="1:6" x14ac:dyDescent="0.35">
      <c r="A7554" t="s">
        <v>7551</v>
      </c>
      <c r="B7554">
        <v>721.94895010343498</v>
      </c>
      <c r="C7554">
        <v>-0.24940385150133099</v>
      </c>
      <c r="D7554">
        <v>0.15587285617322399</v>
      </c>
      <c r="E7554">
        <v>0.51166106450821303</v>
      </c>
      <c r="F7554">
        <v>0.17574917591116301</v>
      </c>
    </row>
    <row r="7555" spans="1:6" x14ac:dyDescent="0.35">
      <c r="A7555" t="s">
        <v>7552</v>
      </c>
      <c r="B7555">
        <v>721.94895010343498</v>
      </c>
      <c r="C7555">
        <v>-0.24940385150133099</v>
      </c>
      <c r="D7555">
        <v>0.15587285617322399</v>
      </c>
      <c r="E7555">
        <v>0.51166106450821303</v>
      </c>
      <c r="F7555">
        <v>0.17574917591116301</v>
      </c>
    </row>
    <row r="7556" spans="1:6" x14ac:dyDescent="0.35">
      <c r="A7556" t="s">
        <v>7553</v>
      </c>
      <c r="B7556">
        <v>1077.58391645083</v>
      </c>
      <c r="C7556">
        <v>0.22365077142770001</v>
      </c>
      <c r="D7556">
        <v>0.15600507174653799</v>
      </c>
      <c r="E7556">
        <v>0.51202724210320805</v>
      </c>
      <c r="F7556">
        <v>0.15765194256557799</v>
      </c>
    </row>
    <row r="7557" spans="1:6" x14ac:dyDescent="0.35">
      <c r="A7557" t="s">
        <v>7554</v>
      </c>
      <c r="B7557">
        <v>10814.6668837581</v>
      </c>
      <c r="C7557">
        <v>-0.27444438868322402</v>
      </c>
      <c r="D7557">
        <v>0.15603967326368101</v>
      </c>
      <c r="E7557">
        <v>0.51207298417084102</v>
      </c>
      <c r="F7557">
        <v>0.193472656467014</v>
      </c>
    </row>
    <row r="7558" spans="1:6" x14ac:dyDescent="0.35">
      <c r="A7558" t="s">
        <v>7555</v>
      </c>
      <c r="B7558">
        <v>5340.9287190049599</v>
      </c>
      <c r="C7558">
        <v>-9.6092083788790597E-2</v>
      </c>
      <c r="D7558">
        <v>0.15607753675939101</v>
      </c>
      <c r="E7558">
        <v>0.51209271844503501</v>
      </c>
      <c r="F7558">
        <v>6.7747392352939306E-2</v>
      </c>
    </row>
    <row r="7559" spans="1:6" x14ac:dyDescent="0.35">
      <c r="A7559" t="s">
        <v>7556</v>
      </c>
      <c r="B7559">
        <v>1391.9206475727899</v>
      </c>
      <c r="C7559">
        <v>0.18944855474590699</v>
      </c>
      <c r="D7559">
        <v>0.15608784465727599</v>
      </c>
      <c r="E7559">
        <v>0.51209271844503501</v>
      </c>
      <c r="F7559">
        <v>0.13356943379293601</v>
      </c>
    </row>
    <row r="7560" spans="1:6" x14ac:dyDescent="0.35">
      <c r="A7560" t="s">
        <v>7557</v>
      </c>
      <c r="B7560">
        <v>2105.6659381264699</v>
      </c>
      <c r="C7560">
        <v>-0.17256645092711001</v>
      </c>
      <c r="D7560">
        <v>0.15610768341944301</v>
      </c>
      <c r="E7560">
        <v>0.51209271844503501</v>
      </c>
      <c r="F7560">
        <v>0.121672651444206</v>
      </c>
    </row>
    <row r="7561" spans="1:6" x14ac:dyDescent="0.35">
      <c r="A7561" t="s">
        <v>7558</v>
      </c>
      <c r="B7561">
        <v>3449.6418988155801</v>
      </c>
      <c r="C7561">
        <v>-0.179175504857017</v>
      </c>
      <c r="D7561">
        <v>0.15615350163900299</v>
      </c>
      <c r="E7561">
        <v>0.51217521781793396</v>
      </c>
      <c r="F7561">
        <v>0.12634652851188399</v>
      </c>
    </row>
    <row r="7562" spans="1:6" x14ac:dyDescent="0.35">
      <c r="A7562" t="s">
        <v>7559</v>
      </c>
      <c r="B7562">
        <v>751.32447323814404</v>
      </c>
      <c r="C7562">
        <v>0.23243297347153499</v>
      </c>
      <c r="D7562">
        <v>0.15630390533503699</v>
      </c>
      <c r="E7562">
        <v>0.51240061403284998</v>
      </c>
      <c r="F7562">
        <v>0.16396085698471799</v>
      </c>
    </row>
    <row r="7563" spans="1:6" x14ac:dyDescent="0.35">
      <c r="A7563" t="s">
        <v>7560</v>
      </c>
      <c r="B7563">
        <v>751.32447323814404</v>
      </c>
      <c r="C7563">
        <v>0.23243297347153499</v>
      </c>
      <c r="D7563">
        <v>0.15630390533503699</v>
      </c>
      <c r="E7563">
        <v>0.51240061403284998</v>
      </c>
      <c r="F7563">
        <v>0.16396085698471799</v>
      </c>
    </row>
    <row r="7564" spans="1:6" x14ac:dyDescent="0.35">
      <c r="A7564" t="s">
        <v>7561</v>
      </c>
      <c r="B7564">
        <v>10802.8923439346</v>
      </c>
      <c r="C7564">
        <v>0.117554505711185</v>
      </c>
      <c r="D7564">
        <v>0.15630493306998799</v>
      </c>
      <c r="E7564">
        <v>0.51240061403284998</v>
      </c>
      <c r="F7564">
        <v>8.29244880627035E-2</v>
      </c>
    </row>
    <row r="7565" spans="1:6" x14ac:dyDescent="0.35">
      <c r="A7565" t="s">
        <v>7562</v>
      </c>
      <c r="B7565">
        <v>16587.730797770299</v>
      </c>
      <c r="C7565">
        <v>-0.13657621894903901</v>
      </c>
      <c r="D7565">
        <v>0.156250464875795</v>
      </c>
      <c r="E7565">
        <v>0.51240061403284998</v>
      </c>
      <c r="F7565">
        <v>9.6329981651879906E-2</v>
      </c>
    </row>
    <row r="7566" spans="1:6" x14ac:dyDescent="0.35">
      <c r="A7566" t="s">
        <v>7563</v>
      </c>
      <c r="B7566">
        <v>17999.473791430701</v>
      </c>
      <c r="C7566">
        <v>-0.16229687706931301</v>
      </c>
      <c r="D7566">
        <v>0.15634850245137999</v>
      </c>
      <c r="E7566">
        <v>0.51240786810543404</v>
      </c>
      <c r="F7566">
        <v>0.11449838824355001</v>
      </c>
    </row>
    <row r="7567" spans="1:6" x14ac:dyDescent="0.35">
      <c r="A7567" t="s">
        <v>7564</v>
      </c>
      <c r="B7567">
        <v>17999.473791430701</v>
      </c>
      <c r="C7567">
        <v>-0.16229687706931301</v>
      </c>
      <c r="D7567">
        <v>0.15634850245137999</v>
      </c>
      <c r="E7567">
        <v>0.51240786810543404</v>
      </c>
      <c r="F7567">
        <v>0.11449838824355001</v>
      </c>
    </row>
    <row r="7568" spans="1:6" x14ac:dyDescent="0.35">
      <c r="A7568" t="s">
        <v>7565</v>
      </c>
      <c r="B7568">
        <v>2752.3512292225901</v>
      </c>
      <c r="C7568">
        <v>0.131168107034626</v>
      </c>
      <c r="D7568">
        <v>0.15648508774452199</v>
      </c>
      <c r="E7568">
        <v>0.51278768504486205</v>
      </c>
      <c r="F7568">
        <v>9.2567954128544794E-2</v>
      </c>
    </row>
    <row r="7569" spans="1:6" x14ac:dyDescent="0.35">
      <c r="A7569" t="s">
        <v>7566</v>
      </c>
      <c r="B7569">
        <v>9857.0581369836309</v>
      </c>
      <c r="C7569">
        <v>0.161247701047286</v>
      </c>
      <c r="D7569">
        <v>0.15658255294217199</v>
      </c>
      <c r="E7569">
        <v>0.51303922542734703</v>
      </c>
      <c r="F7569">
        <v>0.11382249603559599</v>
      </c>
    </row>
    <row r="7570" spans="1:6" x14ac:dyDescent="0.35">
      <c r="A7570" t="s">
        <v>7567</v>
      </c>
      <c r="B7570">
        <v>1499.1768297925501</v>
      </c>
      <c r="C7570">
        <v>-0.40615681260673803</v>
      </c>
      <c r="D7570">
        <v>0.15660459812754299</v>
      </c>
      <c r="E7570">
        <v>0.51304361998949</v>
      </c>
      <c r="F7570">
        <v>0.28671566345258298</v>
      </c>
    </row>
    <row r="7571" spans="1:6" x14ac:dyDescent="0.35">
      <c r="A7571" t="s">
        <v>7568</v>
      </c>
      <c r="B7571">
        <v>262.89599807702001</v>
      </c>
      <c r="C7571">
        <v>-0.36148064229301702</v>
      </c>
      <c r="D7571">
        <v>0.156679523957724</v>
      </c>
      <c r="E7571">
        <v>0.51322122983111695</v>
      </c>
      <c r="F7571">
        <v>0.25522383856433301</v>
      </c>
    </row>
    <row r="7572" spans="1:6" x14ac:dyDescent="0.35">
      <c r="A7572" t="s">
        <v>7569</v>
      </c>
      <c r="B7572">
        <v>675.58537306125504</v>
      </c>
      <c r="C7572">
        <v>-0.19958932256307399</v>
      </c>
      <c r="D7572">
        <v>0.156730040358597</v>
      </c>
      <c r="E7572">
        <v>0.51331884748692003</v>
      </c>
      <c r="F7572">
        <v>0.140937454177363</v>
      </c>
    </row>
    <row r="7573" spans="1:6" x14ac:dyDescent="0.35">
      <c r="A7573" t="s">
        <v>7570</v>
      </c>
      <c r="B7573">
        <v>1190.9350875903999</v>
      </c>
      <c r="C7573">
        <v>0.26373112821592398</v>
      </c>
      <c r="D7573">
        <v>0.15683103532977599</v>
      </c>
      <c r="E7573">
        <v>0.51337821076246404</v>
      </c>
      <c r="F7573">
        <v>0.18627574394597099</v>
      </c>
    </row>
    <row r="7574" spans="1:6" x14ac:dyDescent="0.35">
      <c r="A7574" t="s">
        <v>7571</v>
      </c>
      <c r="B7574">
        <v>1190.9350875903999</v>
      </c>
      <c r="C7574">
        <v>0.26373112821592398</v>
      </c>
      <c r="D7574">
        <v>0.15683103532977599</v>
      </c>
      <c r="E7574">
        <v>0.51337821076246404</v>
      </c>
      <c r="F7574">
        <v>0.18627574394597099</v>
      </c>
    </row>
    <row r="7575" spans="1:6" x14ac:dyDescent="0.35">
      <c r="A7575" t="s">
        <v>7572</v>
      </c>
      <c r="B7575">
        <v>369.77143709631702</v>
      </c>
      <c r="C7575">
        <v>-0.34528201177482798</v>
      </c>
      <c r="D7575">
        <v>0.15679530657437399</v>
      </c>
      <c r="E7575">
        <v>0.51337821076246404</v>
      </c>
      <c r="F7575">
        <v>0.243854875578078</v>
      </c>
    </row>
    <row r="7576" spans="1:6" x14ac:dyDescent="0.35">
      <c r="A7576" t="s">
        <v>7573</v>
      </c>
      <c r="B7576">
        <v>2353.0417993711199</v>
      </c>
      <c r="C7576">
        <v>0.354047088074401</v>
      </c>
      <c r="D7576">
        <v>0.15680475644158601</v>
      </c>
      <c r="E7576">
        <v>0.51337821076246404</v>
      </c>
      <c r="F7576">
        <v>0.250050896054198</v>
      </c>
    </row>
    <row r="7577" spans="1:6" x14ac:dyDescent="0.35">
      <c r="A7577" t="s">
        <v>7574</v>
      </c>
      <c r="B7577">
        <v>2224.4268429695599</v>
      </c>
      <c r="C7577">
        <v>-0.27110795125743697</v>
      </c>
      <c r="D7577">
        <v>0.15688808115108999</v>
      </c>
      <c r="E7577">
        <v>0.51349711410963095</v>
      </c>
      <c r="F7577">
        <v>0.191512407128692</v>
      </c>
    </row>
    <row r="7578" spans="1:6" x14ac:dyDescent="0.35">
      <c r="A7578" t="s">
        <v>7575</v>
      </c>
      <c r="B7578">
        <v>3817.9529758112299</v>
      </c>
      <c r="C7578">
        <v>-0.18306510653884001</v>
      </c>
      <c r="D7578">
        <v>0.15696076340553899</v>
      </c>
      <c r="E7578">
        <v>0.51366715757914105</v>
      </c>
      <c r="F7578">
        <v>0.129341038362594</v>
      </c>
    </row>
    <row r="7579" spans="1:6" x14ac:dyDescent="0.35">
      <c r="A7579" t="s">
        <v>7576</v>
      </c>
      <c r="B7579">
        <v>1527.9511506827901</v>
      </c>
      <c r="C7579">
        <v>0.34601192294041999</v>
      </c>
      <c r="D7579">
        <v>0.156989443924934</v>
      </c>
      <c r="E7579">
        <v>0.51369317581669804</v>
      </c>
      <c r="F7579">
        <v>0.244484800376464</v>
      </c>
    </row>
    <row r="7580" spans="1:6" x14ac:dyDescent="0.35">
      <c r="A7580" t="s">
        <v>7577</v>
      </c>
      <c r="B7580">
        <v>8657.6677145462108</v>
      </c>
      <c r="C7580">
        <v>0.12140050946476801</v>
      </c>
      <c r="D7580">
        <v>0.15703525811405</v>
      </c>
      <c r="E7580">
        <v>0.51370741862259595</v>
      </c>
      <c r="F7580">
        <v>8.5788539531184704E-2</v>
      </c>
    </row>
    <row r="7581" spans="1:6" x14ac:dyDescent="0.35">
      <c r="A7581" t="s">
        <v>7578</v>
      </c>
      <c r="B7581">
        <v>8657.6677145462108</v>
      </c>
      <c r="C7581">
        <v>0.12140050946476801</v>
      </c>
      <c r="D7581">
        <v>0.15703525811405</v>
      </c>
      <c r="E7581">
        <v>0.51370741862259595</v>
      </c>
      <c r="F7581">
        <v>8.5788539531184704E-2</v>
      </c>
    </row>
    <row r="7582" spans="1:6" x14ac:dyDescent="0.35">
      <c r="A7582" t="s">
        <v>7579</v>
      </c>
      <c r="B7582">
        <v>4755.6496870070596</v>
      </c>
      <c r="C7582">
        <v>-0.27199469658456599</v>
      </c>
      <c r="D7582">
        <v>0.157127380071441</v>
      </c>
      <c r="E7582">
        <v>0.513873099930094</v>
      </c>
      <c r="F7582">
        <v>0.19224968281777899</v>
      </c>
    </row>
    <row r="7583" spans="1:6" x14ac:dyDescent="0.35">
      <c r="A7583" t="s">
        <v>7580</v>
      </c>
      <c r="B7583">
        <v>7654.01098966055</v>
      </c>
      <c r="C7583">
        <v>-0.14446640743774899</v>
      </c>
      <c r="D7583">
        <v>0.15710985452187301</v>
      </c>
      <c r="E7583">
        <v>0.513873099930094</v>
      </c>
      <c r="F7583">
        <v>0.10210657886902801</v>
      </c>
    </row>
    <row r="7584" spans="1:6" x14ac:dyDescent="0.35">
      <c r="A7584" t="s">
        <v>7581</v>
      </c>
      <c r="B7584">
        <v>6575.3518315746596</v>
      </c>
      <c r="C7584">
        <v>-0.173516995601286</v>
      </c>
      <c r="D7584">
        <v>0.15718995787033299</v>
      </c>
      <c r="E7584">
        <v>0.51400991765991599</v>
      </c>
      <c r="F7584">
        <v>0.122662753006178</v>
      </c>
    </row>
    <row r="7585" spans="1:6" x14ac:dyDescent="0.35">
      <c r="A7585" t="s">
        <v>7582</v>
      </c>
      <c r="B7585">
        <v>1366.82806980297</v>
      </c>
      <c r="C7585">
        <v>-0.163058668232717</v>
      </c>
      <c r="D7585">
        <v>0.157323584579598</v>
      </c>
      <c r="E7585">
        <v>0.51424329585574902</v>
      </c>
      <c r="F7585">
        <v>0.11530666111952199</v>
      </c>
    </row>
    <row r="7586" spans="1:6" x14ac:dyDescent="0.35">
      <c r="A7586" t="s">
        <v>7583</v>
      </c>
      <c r="B7586">
        <v>50.379107623298701</v>
      </c>
      <c r="C7586">
        <v>0.71295682367244395</v>
      </c>
      <c r="D7586">
        <v>0.157298875909889</v>
      </c>
      <c r="E7586">
        <v>0.51424329585574902</v>
      </c>
      <c r="F7586">
        <v>0.50413620255113101</v>
      </c>
    </row>
    <row r="7587" spans="1:6" x14ac:dyDescent="0.35">
      <c r="A7587" t="s">
        <v>7584</v>
      </c>
      <c r="B7587">
        <v>3419.7199753689902</v>
      </c>
      <c r="C7587">
        <v>-0.14461650683044999</v>
      </c>
      <c r="D7587">
        <v>0.15732101795294301</v>
      </c>
      <c r="E7587">
        <v>0.51424329585574902</v>
      </c>
      <c r="F7587">
        <v>0.10226468564008299</v>
      </c>
    </row>
    <row r="7588" spans="1:6" x14ac:dyDescent="0.35">
      <c r="A7588" t="s">
        <v>7585</v>
      </c>
      <c r="B7588">
        <v>7430.5516196867002</v>
      </c>
      <c r="C7588">
        <v>-0.118319356216951</v>
      </c>
      <c r="D7588">
        <v>0.15747326509978399</v>
      </c>
      <c r="E7588">
        <v>0.51452202786019796</v>
      </c>
      <c r="F7588">
        <v>8.3699500322231807E-2</v>
      </c>
    </row>
    <row r="7589" spans="1:6" x14ac:dyDescent="0.35">
      <c r="A7589" t="s">
        <v>7586</v>
      </c>
      <c r="B7589">
        <v>7430.5516196867002</v>
      </c>
      <c r="C7589">
        <v>-0.118319356216951</v>
      </c>
      <c r="D7589">
        <v>0.15747326509978399</v>
      </c>
      <c r="E7589">
        <v>0.51452202786019796</v>
      </c>
      <c r="F7589">
        <v>8.3699500322231807E-2</v>
      </c>
    </row>
    <row r="7590" spans="1:6" x14ac:dyDescent="0.35">
      <c r="A7590" t="s">
        <v>7587</v>
      </c>
      <c r="B7590">
        <v>12387.723988813401</v>
      </c>
      <c r="C7590">
        <v>-0.16866987229043501</v>
      </c>
      <c r="D7590">
        <v>0.157456305795038</v>
      </c>
      <c r="E7590">
        <v>0.51452202786019796</v>
      </c>
      <c r="F7590">
        <v>0.119312747686991</v>
      </c>
    </row>
    <row r="7591" spans="1:6" x14ac:dyDescent="0.35">
      <c r="A7591" t="s">
        <v>7588</v>
      </c>
      <c r="B7591">
        <v>315.472462191494</v>
      </c>
      <c r="C7591">
        <v>-0.49264699067190598</v>
      </c>
      <c r="D7591">
        <v>0.15749191207908</v>
      </c>
      <c r="E7591">
        <v>0.51452202786019796</v>
      </c>
      <c r="F7591">
        <v>0.34851574397630097</v>
      </c>
    </row>
    <row r="7592" spans="1:6" x14ac:dyDescent="0.35">
      <c r="A7592" t="s">
        <v>7589</v>
      </c>
      <c r="B7592">
        <v>5.4585718518884798</v>
      </c>
      <c r="C7592">
        <v>-1.7798851470535899</v>
      </c>
      <c r="D7592">
        <v>0.15754500181452299</v>
      </c>
      <c r="E7592">
        <v>0.51455979240330596</v>
      </c>
      <c r="F7592">
        <v>1.25931408516109</v>
      </c>
    </row>
    <row r="7593" spans="1:6" x14ac:dyDescent="0.35">
      <c r="A7593" t="s">
        <v>7590</v>
      </c>
      <c r="B7593">
        <v>1142.9656192888001</v>
      </c>
      <c r="C7593">
        <v>0.25976430098591602</v>
      </c>
      <c r="D7593">
        <v>0.15754342987860601</v>
      </c>
      <c r="E7593">
        <v>0.51455979240330596</v>
      </c>
      <c r="F7593">
        <v>0.18378916502874401</v>
      </c>
    </row>
    <row r="7594" spans="1:6" x14ac:dyDescent="0.35">
      <c r="A7594" t="s">
        <v>7591</v>
      </c>
      <c r="B7594">
        <v>57.058139070820097</v>
      </c>
      <c r="C7594">
        <v>1.37328511931131</v>
      </c>
      <c r="D7594">
        <v>0.15761839558443799</v>
      </c>
      <c r="E7594">
        <v>0.51473166085692901</v>
      </c>
      <c r="F7594">
        <v>0.97180589705522302</v>
      </c>
    </row>
    <row r="7595" spans="1:6" x14ac:dyDescent="0.35">
      <c r="A7595" t="s">
        <v>7592</v>
      </c>
      <c r="B7595">
        <v>5316.1466734105697</v>
      </c>
      <c r="C7595">
        <v>-0.15406203191461201</v>
      </c>
      <c r="D7595">
        <v>0.15767169135347101</v>
      </c>
      <c r="E7595">
        <v>0.51474749750556603</v>
      </c>
      <c r="F7595">
        <v>0.10903606007613301</v>
      </c>
    </row>
    <row r="7596" spans="1:6" x14ac:dyDescent="0.35">
      <c r="A7596" t="s">
        <v>7593</v>
      </c>
      <c r="B7596">
        <v>426.27347270079002</v>
      </c>
      <c r="C7596">
        <v>-1.0229640204378401</v>
      </c>
      <c r="D7596">
        <v>0.15766505043111601</v>
      </c>
      <c r="E7596">
        <v>0.51474749750556603</v>
      </c>
      <c r="F7596">
        <v>0.723982295792439</v>
      </c>
    </row>
    <row r="7597" spans="1:6" x14ac:dyDescent="0.35">
      <c r="A7597" t="s">
        <v>7594</v>
      </c>
      <c r="B7597">
        <v>2914.56422311094</v>
      </c>
      <c r="C7597">
        <v>0.25248241651625097</v>
      </c>
      <c r="D7597">
        <v>0.15768556309785101</v>
      </c>
      <c r="E7597">
        <v>0.51474749750556603</v>
      </c>
      <c r="F7597">
        <v>0.178698195370324</v>
      </c>
    </row>
    <row r="7598" spans="1:6" x14ac:dyDescent="0.35">
      <c r="A7598" t="s">
        <v>7595</v>
      </c>
      <c r="B7598">
        <v>1055.26974298507</v>
      </c>
      <c r="C7598">
        <v>-0.15380102598675699</v>
      </c>
      <c r="D7598">
        <v>0.15775668227957099</v>
      </c>
      <c r="E7598">
        <v>0.51491182651314205</v>
      </c>
      <c r="F7598">
        <v>0.108873602169068</v>
      </c>
    </row>
    <row r="7599" spans="1:6" x14ac:dyDescent="0.35">
      <c r="A7599" t="s">
        <v>7596</v>
      </c>
      <c r="B7599">
        <v>7056.0413900041904</v>
      </c>
      <c r="C7599">
        <v>0.13324732346837101</v>
      </c>
      <c r="D7599">
        <v>0.157803246303207</v>
      </c>
      <c r="E7599">
        <v>0.51499597568727495</v>
      </c>
      <c r="F7599">
        <v>9.4334491710399704E-2</v>
      </c>
    </row>
    <row r="7600" spans="1:6" x14ac:dyDescent="0.35">
      <c r="A7600" t="s">
        <v>7597</v>
      </c>
      <c r="B7600">
        <v>3190.2958047510901</v>
      </c>
      <c r="C7600">
        <v>-0.31293884262708199</v>
      </c>
      <c r="D7600">
        <v>0.15790517257395101</v>
      </c>
      <c r="E7600">
        <v>0.51508910667102104</v>
      </c>
      <c r="F7600">
        <v>0.22160419996122099</v>
      </c>
    </row>
    <row r="7601" spans="1:6" x14ac:dyDescent="0.35">
      <c r="A7601" t="s">
        <v>7598</v>
      </c>
      <c r="B7601">
        <v>1905.37960145068</v>
      </c>
      <c r="C7601">
        <v>0.112171168856352</v>
      </c>
      <c r="D7601">
        <v>0.15785634174640301</v>
      </c>
      <c r="E7601">
        <v>0.51508910667102104</v>
      </c>
      <c r="F7601">
        <v>7.9423449233313306E-2</v>
      </c>
    </row>
    <row r="7602" spans="1:6" x14ac:dyDescent="0.35">
      <c r="A7602" t="s">
        <v>7599</v>
      </c>
      <c r="B7602">
        <v>2131.0720946381698</v>
      </c>
      <c r="C7602">
        <v>0.123485162772552</v>
      </c>
      <c r="D7602">
        <v>0.15790487618020499</v>
      </c>
      <c r="E7602">
        <v>0.51508910667102104</v>
      </c>
      <c r="F7602">
        <v>8.7444597682462197E-2</v>
      </c>
    </row>
    <row r="7603" spans="1:6" x14ac:dyDescent="0.35">
      <c r="A7603" t="s">
        <v>7600</v>
      </c>
      <c r="B7603">
        <v>733.98788075986602</v>
      </c>
      <c r="C7603">
        <v>-0.17577837395858101</v>
      </c>
      <c r="D7603">
        <v>0.157977288567383</v>
      </c>
      <c r="E7603">
        <v>0.51508910667102104</v>
      </c>
      <c r="F7603">
        <v>0.124497115976585</v>
      </c>
    </row>
    <row r="7604" spans="1:6" x14ac:dyDescent="0.35">
      <c r="A7604" t="s">
        <v>7601</v>
      </c>
      <c r="B7604">
        <v>733.98788075986602</v>
      </c>
      <c r="C7604">
        <v>-0.17577837395858101</v>
      </c>
      <c r="D7604">
        <v>0.157977288567383</v>
      </c>
      <c r="E7604">
        <v>0.51508910667102104</v>
      </c>
      <c r="F7604">
        <v>0.124497115976585</v>
      </c>
    </row>
    <row r="7605" spans="1:6" x14ac:dyDescent="0.35">
      <c r="A7605" t="s">
        <v>7602</v>
      </c>
      <c r="B7605">
        <v>2084.2283875922699</v>
      </c>
      <c r="C7605">
        <v>-0.134632521625076</v>
      </c>
      <c r="D7605">
        <v>0.15791822637394601</v>
      </c>
      <c r="E7605">
        <v>0.51508910667102104</v>
      </c>
      <c r="F7605">
        <v>9.53415333448136E-2</v>
      </c>
    </row>
    <row r="7606" spans="1:6" x14ac:dyDescent="0.35">
      <c r="A7606" t="s">
        <v>7603</v>
      </c>
      <c r="B7606">
        <v>728.709251619312</v>
      </c>
      <c r="C7606">
        <v>-0.26844764791292097</v>
      </c>
      <c r="D7606">
        <v>0.15796423237700399</v>
      </c>
      <c r="E7606">
        <v>0.51508910667102104</v>
      </c>
      <c r="F7606">
        <v>0.190125256808444</v>
      </c>
    </row>
    <row r="7607" spans="1:6" x14ac:dyDescent="0.35">
      <c r="A7607" t="s">
        <v>7604</v>
      </c>
      <c r="B7607">
        <v>3067.4114093019298</v>
      </c>
      <c r="C7607">
        <v>-0.121136429020092</v>
      </c>
      <c r="D7607">
        <v>0.15799839851204101</v>
      </c>
      <c r="E7607">
        <v>0.51509016117989403</v>
      </c>
      <c r="F7607">
        <v>8.5800667084699495E-2</v>
      </c>
    </row>
    <row r="7608" spans="1:6" x14ac:dyDescent="0.35">
      <c r="A7608" t="s">
        <v>7605</v>
      </c>
      <c r="B7608">
        <v>4576.0398597158701</v>
      </c>
      <c r="C7608">
        <v>-0.23323288468050199</v>
      </c>
      <c r="D7608">
        <v>0.15805876427933199</v>
      </c>
      <c r="E7608">
        <v>0.51521917638014203</v>
      </c>
      <c r="F7608">
        <v>0.16522232408527601</v>
      </c>
    </row>
    <row r="7609" spans="1:6" x14ac:dyDescent="0.35">
      <c r="A7609" t="s">
        <v>7606</v>
      </c>
      <c r="B7609">
        <v>481.99950652124699</v>
      </c>
      <c r="C7609">
        <v>0.25615979513961701</v>
      </c>
      <c r="D7609">
        <v>0.158107279294945</v>
      </c>
      <c r="E7609">
        <v>0.51524176498273599</v>
      </c>
      <c r="F7609">
        <v>0.181484931757428</v>
      </c>
    </row>
    <row r="7610" spans="1:6" x14ac:dyDescent="0.35">
      <c r="A7610" t="s">
        <v>7607</v>
      </c>
      <c r="B7610">
        <v>8225.1052918985006</v>
      </c>
      <c r="C7610">
        <v>-0.12549913036239899</v>
      </c>
      <c r="D7610">
        <v>0.15810293210853399</v>
      </c>
      <c r="E7610">
        <v>0.51524176498273599</v>
      </c>
      <c r="F7610">
        <v>8.8913106119411806E-2</v>
      </c>
    </row>
    <row r="7611" spans="1:6" x14ac:dyDescent="0.35">
      <c r="A7611" t="s">
        <v>7608</v>
      </c>
      <c r="B7611">
        <v>19580.3583927779</v>
      </c>
      <c r="C7611">
        <v>0.14295193364817299</v>
      </c>
      <c r="D7611">
        <v>0.15813236774699799</v>
      </c>
      <c r="E7611">
        <v>0.51525576236299897</v>
      </c>
      <c r="F7611">
        <v>0.10128516407718401</v>
      </c>
    </row>
    <row r="7612" spans="1:6" x14ac:dyDescent="0.35">
      <c r="A7612" t="s">
        <v>7609</v>
      </c>
      <c r="B7612">
        <v>1963.3349494698</v>
      </c>
      <c r="C7612">
        <v>-0.17054411511683801</v>
      </c>
      <c r="D7612">
        <v>0.15817821323942799</v>
      </c>
      <c r="E7612">
        <v>0.51533738155049102</v>
      </c>
      <c r="F7612">
        <v>0.120848261184847</v>
      </c>
    </row>
    <row r="7613" spans="1:6" x14ac:dyDescent="0.35">
      <c r="A7613" t="s">
        <v>7610</v>
      </c>
      <c r="B7613">
        <v>30.8025471802395</v>
      </c>
      <c r="C7613">
        <v>1.49267341871735</v>
      </c>
      <c r="D7613">
        <v>0.158209511063581</v>
      </c>
      <c r="E7613">
        <v>0.51537158987190002</v>
      </c>
      <c r="F7613">
        <v>1.05779410244626</v>
      </c>
    </row>
    <row r="7614" spans="1:6" x14ac:dyDescent="0.35">
      <c r="A7614" t="s">
        <v>7611</v>
      </c>
      <c r="B7614">
        <v>94.734543477625294</v>
      </c>
      <c r="C7614">
        <v>-0.42688300487131098</v>
      </c>
      <c r="D7614">
        <v>0.158235867873432</v>
      </c>
      <c r="E7614">
        <v>0.515389695833811</v>
      </c>
      <c r="F7614">
        <v>0.30253297729645501</v>
      </c>
    </row>
    <row r="7615" spans="1:6" x14ac:dyDescent="0.35">
      <c r="A7615" t="s">
        <v>7612</v>
      </c>
      <c r="B7615">
        <v>19852.3442324756</v>
      </c>
      <c r="C7615">
        <v>-0.21913507942277199</v>
      </c>
      <c r="D7615">
        <v>0.15827587419157499</v>
      </c>
      <c r="E7615">
        <v>0.51545224897716402</v>
      </c>
      <c r="F7615">
        <v>0.15531647365825099</v>
      </c>
    </row>
    <row r="7616" spans="1:6" x14ac:dyDescent="0.35">
      <c r="A7616" t="s">
        <v>7613</v>
      </c>
      <c r="B7616">
        <v>2579.2634684843902</v>
      </c>
      <c r="C7616">
        <v>-0.243827098455282</v>
      </c>
      <c r="D7616">
        <v>0.15829739047285399</v>
      </c>
      <c r="E7616">
        <v>0.51545457765010805</v>
      </c>
      <c r="F7616">
        <v>0.17282638436801701</v>
      </c>
    </row>
    <row r="7617" spans="1:6" x14ac:dyDescent="0.35">
      <c r="A7617" t="s">
        <v>7614</v>
      </c>
      <c r="B7617">
        <v>821.79861285597406</v>
      </c>
      <c r="C7617">
        <v>-0.178631293675381</v>
      </c>
      <c r="D7617">
        <v>0.15836288166489701</v>
      </c>
      <c r="E7617">
        <v>0.51551543899324304</v>
      </c>
      <c r="F7617">
        <v>0.126635061793786</v>
      </c>
    </row>
    <row r="7618" spans="1:6" x14ac:dyDescent="0.35">
      <c r="A7618" t="s">
        <v>7615</v>
      </c>
      <c r="B7618">
        <v>265.87166320462001</v>
      </c>
      <c r="C7618">
        <v>0.66726291511489599</v>
      </c>
      <c r="D7618">
        <v>0.15837849221370301</v>
      </c>
      <c r="E7618">
        <v>0.51551543899324304</v>
      </c>
      <c r="F7618">
        <v>0.47305289201117101</v>
      </c>
    </row>
    <row r="7619" spans="1:6" x14ac:dyDescent="0.35">
      <c r="A7619" t="s">
        <v>7616</v>
      </c>
      <c r="B7619">
        <v>898.65400245952196</v>
      </c>
      <c r="C7619">
        <v>0.26010320958222699</v>
      </c>
      <c r="D7619">
        <v>0.15834251977416799</v>
      </c>
      <c r="E7619">
        <v>0.51551543899324304</v>
      </c>
      <c r="F7619">
        <v>0.184383003461737</v>
      </c>
    </row>
    <row r="7620" spans="1:6" x14ac:dyDescent="0.35">
      <c r="A7620" t="s">
        <v>7617</v>
      </c>
      <c r="B7620">
        <v>5012.4244058399299</v>
      </c>
      <c r="C7620">
        <v>-0.18199172074845099</v>
      </c>
      <c r="D7620">
        <v>0.15848334923082399</v>
      </c>
      <c r="E7620">
        <v>0.51572617725489001</v>
      </c>
      <c r="F7620">
        <v>0.12905467806119</v>
      </c>
    </row>
    <row r="7621" spans="1:6" x14ac:dyDescent="0.35">
      <c r="A7621" t="s">
        <v>7618</v>
      </c>
      <c r="B7621">
        <v>3307.6855077444502</v>
      </c>
      <c r="C7621">
        <v>-0.14574955401557599</v>
      </c>
      <c r="D7621">
        <v>0.158484860363034</v>
      </c>
      <c r="E7621">
        <v>0.51572617725489001</v>
      </c>
      <c r="F7621">
        <v>0.103354866768519</v>
      </c>
    </row>
    <row r="7622" spans="1:6" x14ac:dyDescent="0.35">
      <c r="A7622" t="s">
        <v>7619</v>
      </c>
      <c r="B7622">
        <v>3791.08438332371</v>
      </c>
      <c r="C7622">
        <v>0.132820709019079</v>
      </c>
      <c r="D7622">
        <v>0.15854051758835899</v>
      </c>
      <c r="E7622">
        <v>0.51577182957063805</v>
      </c>
      <c r="F7622">
        <v>9.4199273261468097E-2</v>
      </c>
    </row>
    <row r="7623" spans="1:6" x14ac:dyDescent="0.35">
      <c r="A7623" t="s">
        <v>7620</v>
      </c>
      <c r="B7623">
        <v>3791.08438332371</v>
      </c>
      <c r="C7623">
        <v>0.132820709019079</v>
      </c>
      <c r="D7623">
        <v>0.15854051758835899</v>
      </c>
      <c r="E7623">
        <v>0.51577182957063805</v>
      </c>
      <c r="F7623">
        <v>9.4199273261468097E-2</v>
      </c>
    </row>
    <row r="7624" spans="1:6" x14ac:dyDescent="0.35">
      <c r="A7624" t="s">
        <v>7621</v>
      </c>
      <c r="B7624">
        <v>3466.1768798654698</v>
      </c>
      <c r="C7624">
        <v>-0.207524299703367</v>
      </c>
      <c r="D7624">
        <v>0.158562058857938</v>
      </c>
      <c r="E7624">
        <v>0.51577419512991796</v>
      </c>
      <c r="F7624">
        <v>0.14718826451359401</v>
      </c>
    </row>
    <row r="7625" spans="1:6" x14ac:dyDescent="0.35">
      <c r="A7625" t="s">
        <v>7622</v>
      </c>
      <c r="B7625">
        <v>278.93466322265601</v>
      </c>
      <c r="C7625">
        <v>-0.53241557112599502</v>
      </c>
      <c r="D7625">
        <v>0.15860403835313999</v>
      </c>
      <c r="E7625">
        <v>0.51584303325775105</v>
      </c>
      <c r="F7625">
        <v>0.37765806299973098</v>
      </c>
    </row>
    <row r="7626" spans="1:6" x14ac:dyDescent="0.35">
      <c r="A7626" t="s">
        <v>7623</v>
      </c>
      <c r="B7626">
        <v>2088.32894554933</v>
      </c>
      <c r="C7626">
        <v>0.16662023125591199</v>
      </c>
      <c r="D7626">
        <v>0.158673781078533</v>
      </c>
      <c r="E7626">
        <v>0.51586160291477801</v>
      </c>
      <c r="F7626">
        <v>0.11820843807523</v>
      </c>
    </row>
    <row r="7627" spans="1:6" x14ac:dyDescent="0.35">
      <c r="A7627" t="s">
        <v>7624</v>
      </c>
      <c r="B7627">
        <v>2088.32894554933</v>
      </c>
      <c r="C7627">
        <v>0.16662023125591199</v>
      </c>
      <c r="D7627">
        <v>0.158673781078533</v>
      </c>
      <c r="E7627">
        <v>0.51586160291477801</v>
      </c>
      <c r="F7627">
        <v>0.11820843807523</v>
      </c>
    </row>
    <row r="7628" spans="1:6" x14ac:dyDescent="0.35">
      <c r="A7628" t="s">
        <v>7625</v>
      </c>
      <c r="B7628">
        <v>631.32100601484001</v>
      </c>
      <c r="C7628">
        <v>-0.21579430350968801</v>
      </c>
      <c r="D7628">
        <v>0.15873179182567401</v>
      </c>
      <c r="E7628">
        <v>0.51586160291477801</v>
      </c>
      <c r="F7628">
        <v>0.153116224218206</v>
      </c>
    </row>
    <row r="7629" spans="1:6" x14ac:dyDescent="0.35">
      <c r="A7629" t="s">
        <v>7626</v>
      </c>
      <c r="B7629">
        <v>631.32100601484001</v>
      </c>
      <c r="C7629">
        <v>-0.21579430350968801</v>
      </c>
      <c r="D7629">
        <v>0.15873179182567401</v>
      </c>
      <c r="E7629">
        <v>0.51586160291477801</v>
      </c>
      <c r="F7629">
        <v>0.153116224218206</v>
      </c>
    </row>
    <row r="7630" spans="1:6" x14ac:dyDescent="0.35">
      <c r="A7630" t="s">
        <v>7627</v>
      </c>
      <c r="B7630">
        <v>11618.8303290821</v>
      </c>
      <c r="C7630">
        <v>-0.12718946484520699</v>
      </c>
      <c r="D7630">
        <v>0.158639570881113</v>
      </c>
      <c r="E7630">
        <v>0.51586160291477801</v>
      </c>
      <c r="F7630">
        <v>9.0226936203138305E-2</v>
      </c>
    </row>
    <row r="7631" spans="1:6" x14ac:dyDescent="0.35">
      <c r="A7631" t="s">
        <v>7628</v>
      </c>
      <c r="B7631">
        <v>11406.594986805199</v>
      </c>
      <c r="C7631">
        <v>0.14169744202025</v>
      </c>
      <c r="D7631">
        <v>0.15875547150234401</v>
      </c>
      <c r="E7631">
        <v>0.51586160291477801</v>
      </c>
      <c r="F7631">
        <v>0.10054672609663801</v>
      </c>
    </row>
    <row r="7632" spans="1:6" x14ac:dyDescent="0.35">
      <c r="A7632" t="s">
        <v>7629</v>
      </c>
      <c r="B7632">
        <v>11406.594986805199</v>
      </c>
      <c r="C7632">
        <v>0.14169744202025</v>
      </c>
      <c r="D7632">
        <v>0.15875547150234401</v>
      </c>
      <c r="E7632">
        <v>0.51586160291477801</v>
      </c>
      <c r="F7632">
        <v>0.10054672609663801</v>
      </c>
    </row>
    <row r="7633" spans="1:6" x14ac:dyDescent="0.35">
      <c r="A7633" t="s">
        <v>7630</v>
      </c>
      <c r="B7633">
        <v>1614.8155266819799</v>
      </c>
      <c r="C7633">
        <v>0.419490639497687</v>
      </c>
      <c r="D7633">
        <v>0.158790618369689</v>
      </c>
      <c r="E7633">
        <v>0.51590815827991199</v>
      </c>
      <c r="F7633">
        <v>0.29769040746158998</v>
      </c>
    </row>
    <row r="7634" spans="1:6" x14ac:dyDescent="0.35">
      <c r="A7634" t="s">
        <v>7631</v>
      </c>
      <c r="B7634">
        <v>991.34940391236898</v>
      </c>
      <c r="C7634">
        <v>-0.23166283116867301</v>
      </c>
      <c r="D7634">
        <v>0.158885019125514</v>
      </c>
      <c r="E7634">
        <v>0.51601189697644101</v>
      </c>
      <c r="F7634">
        <v>0.16443616052744101</v>
      </c>
    </row>
    <row r="7635" spans="1:6" x14ac:dyDescent="0.35">
      <c r="A7635" t="s">
        <v>7632</v>
      </c>
      <c r="B7635">
        <v>991.34940391236898</v>
      </c>
      <c r="C7635">
        <v>-0.23166283116867301</v>
      </c>
      <c r="D7635">
        <v>0.158885019125514</v>
      </c>
      <c r="E7635">
        <v>0.51601189697644101</v>
      </c>
      <c r="F7635">
        <v>0.16443616052744101</v>
      </c>
    </row>
    <row r="7636" spans="1:6" x14ac:dyDescent="0.35">
      <c r="A7636" t="s">
        <v>7633</v>
      </c>
      <c r="B7636">
        <v>1232.4602564173399</v>
      </c>
      <c r="C7636">
        <v>0.21325586323627199</v>
      </c>
      <c r="D7636">
        <v>0.15886516037779899</v>
      </c>
      <c r="E7636">
        <v>0.51601189697644101</v>
      </c>
      <c r="F7636">
        <v>0.15136353085117801</v>
      </c>
    </row>
    <row r="7637" spans="1:6" x14ac:dyDescent="0.35">
      <c r="A7637" t="s">
        <v>7634</v>
      </c>
      <c r="B7637">
        <v>156018.947991775</v>
      </c>
      <c r="C7637">
        <v>-0.248971676819116</v>
      </c>
      <c r="D7637">
        <v>0.15891936742733201</v>
      </c>
      <c r="E7637">
        <v>0.51605581507656795</v>
      </c>
      <c r="F7637">
        <v>0.176736687608053</v>
      </c>
    </row>
    <row r="7638" spans="1:6" x14ac:dyDescent="0.35">
      <c r="A7638" t="s">
        <v>7635</v>
      </c>
      <c r="B7638">
        <v>3237.12187520005</v>
      </c>
      <c r="C7638">
        <v>0.108338652622676</v>
      </c>
      <c r="D7638">
        <v>0.159220218304608</v>
      </c>
      <c r="E7638">
        <v>0.51660637624099404</v>
      </c>
      <c r="F7638">
        <v>7.6961518536873302E-2</v>
      </c>
    </row>
    <row r="7639" spans="1:6" x14ac:dyDescent="0.35">
      <c r="A7639" t="s">
        <v>7636</v>
      </c>
      <c r="B7639">
        <v>312.28651070110698</v>
      </c>
      <c r="C7639">
        <v>0.29873463808317002</v>
      </c>
      <c r="D7639">
        <v>0.15920575986579999</v>
      </c>
      <c r="E7639">
        <v>0.51660637624099404</v>
      </c>
      <c r="F7639">
        <v>0.21220749651708801</v>
      </c>
    </row>
    <row r="7640" spans="1:6" x14ac:dyDescent="0.35">
      <c r="A7640" t="s">
        <v>7637</v>
      </c>
      <c r="B7640">
        <v>1605.8636046146401</v>
      </c>
      <c r="C7640">
        <v>-0.200257994231516</v>
      </c>
      <c r="D7640">
        <v>0.15912795358361201</v>
      </c>
      <c r="E7640">
        <v>0.51660637624099404</v>
      </c>
      <c r="F7640">
        <v>0.14222762595691099</v>
      </c>
    </row>
    <row r="7641" spans="1:6" x14ac:dyDescent="0.35">
      <c r="A7641" t="s">
        <v>7638</v>
      </c>
      <c r="B7641">
        <v>966.97453243587302</v>
      </c>
      <c r="C7641">
        <v>0.14694109543498901</v>
      </c>
      <c r="D7641">
        <v>0.15917492235533301</v>
      </c>
      <c r="E7641">
        <v>0.51660637624099404</v>
      </c>
      <c r="F7641">
        <v>0.104372550316358</v>
      </c>
    </row>
    <row r="7642" spans="1:6" x14ac:dyDescent="0.35">
      <c r="A7642" t="s">
        <v>7639</v>
      </c>
      <c r="B7642">
        <v>360.23838535255601</v>
      </c>
      <c r="C7642">
        <v>0.864217133195328</v>
      </c>
      <c r="D7642">
        <v>0.15916607425206</v>
      </c>
      <c r="E7642">
        <v>0.51660637624099404</v>
      </c>
      <c r="F7642">
        <v>0.613842110538661</v>
      </c>
    </row>
    <row r="7643" spans="1:6" x14ac:dyDescent="0.35">
      <c r="A7643" t="s">
        <v>7640</v>
      </c>
      <c r="B7643">
        <v>360.23838535255601</v>
      </c>
      <c r="C7643">
        <v>0.864217133195328</v>
      </c>
      <c r="D7643">
        <v>0.15916607425206</v>
      </c>
      <c r="E7643">
        <v>0.51660637624099404</v>
      </c>
      <c r="F7643">
        <v>0.613842110538661</v>
      </c>
    </row>
    <row r="7644" spans="1:6" x14ac:dyDescent="0.35">
      <c r="A7644" t="s">
        <v>7641</v>
      </c>
      <c r="B7644">
        <v>23171.2605004045</v>
      </c>
      <c r="C7644">
        <v>0.14287246080376501</v>
      </c>
      <c r="D7644">
        <v>0.159255694435228</v>
      </c>
      <c r="E7644">
        <v>0.51660637624099404</v>
      </c>
      <c r="F7644">
        <v>0.10150224970161099</v>
      </c>
    </row>
    <row r="7645" spans="1:6" x14ac:dyDescent="0.35">
      <c r="A7645" t="s">
        <v>7642</v>
      </c>
      <c r="B7645">
        <v>23171.2605004045</v>
      </c>
      <c r="C7645">
        <v>0.14287246080376501</v>
      </c>
      <c r="D7645">
        <v>0.159255694435228</v>
      </c>
      <c r="E7645">
        <v>0.51660637624099404</v>
      </c>
      <c r="F7645">
        <v>0.10150224970161099</v>
      </c>
    </row>
    <row r="7646" spans="1:6" x14ac:dyDescent="0.35">
      <c r="A7646" t="s">
        <v>7643</v>
      </c>
      <c r="B7646">
        <v>2406.3474480237501</v>
      </c>
      <c r="C7646">
        <v>-0.21926991937615001</v>
      </c>
      <c r="D7646">
        <v>0.15929718974356799</v>
      </c>
      <c r="E7646">
        <v>0.51667334579131197</v>
      </c>
      <c r="F7646">
        <v>0.155793527018384</v>
      </c>
    </row>
    <row r="7647" spans="1:6" x14ac:dyDescent="0.35">
      <c r="A7647" t="s">
        <v>7644</v>
      </c>
      <c r="B7647">
        <v>407.13347965403301</v>
      </c>
      <c r="C7647">
        <v>-0.30001420588328798</v>
      </c>
      <c r="D7647">
        <v>0.159488384920558</v>
      </c>
      <c r="E7647">
        <v>0.51689536057449104</v>
      </c>
      <c r="F7647">
        <v>0.2132608867377</v>
      </c>
    </row>
    <row r="7648" spans="1:6" x14ac:dyDescent="0.35">
      <c r="A7648" t="s">
        <v>7645</v>
      </c>
      <c r="B7648">
        <v>5671.0214185692903</v>
      </c>
      <c r="C7648">
        <v>0.21850791933415201</v>
      </c>
      <c r="D7648">
        <v>0.15946642534123701</v>
      </c>
      <c r="E7648">
        <v>0.51689536057449104</v>
      </c>
      <c r="F7648">
        <v>0.15531511301797701</v>
      </c>
    </row>
    <row r="7649" spans="1:6" x14ac:dyDescent="0.35">
      <c r="A7649" t="s">
        <v>7646</v>
      </c>
      <c r="B7649">
        <v>78.501946471317297</v>
      </c>
      <c r="C7649">
        <v>0.92187002815490204</v>
      </c>
      <c r="D7649">
        <v>0.15942348105778401</v>
      </c>
      <c r="E7649">
        <v>0.51689536057449104</v>
      </c>
      <c r="F7649">
        <v>0.65519644187557202</v>
      </c>
    </row>
    <row r="7650" spans="1:6" x14ac:dyDescent="0.35">
      <c r="A7650" t="s">
        <v>7647</v>
      </c>
      <c r="B7650">
        <v>355.99852763275902</v>
      </c>
      <c r="C7650">
        <v>0.26113870464458699</v>
      </c>
      <c r="D7650">
        <v>0.159574233591399</v>
      </c>
      <c r="E7650">
        <v>0.51689536057449104</v>
      </c>
      <c r="F7650">
        <v>0.18566497279959601</v>
      </c>
    </row>
    <row r="7651" spans="1:6" x14ac:dyDescent="0.35">
      <c r="A7651" t="s">
        <v>7648</v>
      </c>
      <c r="B7651">
        <v>378.48898893251101</v>
      </c>
      <c r="C7651">
        <v>-1.0214824572124901</v>
      </c>
      <c r="D7651">
        <v>0.159559936236325</v>
      </c>
      <c r="E7651">
        <v>0.51689536057449104</v>
      </c>
      <c r="F7651">
        <v>0.72623097355431598</v>
      </c>
    </row>
    <row r="7652" spans="1:6" x14ac:dyDescent="0.35">
      <c r="A7652" t="s">
        <v>7649</v>
      </c>
      <c r="B7652">
        <v>4320.1217041148202</v>
      </c>
      <c r="C7652">
        <v>-0.30758323337853899</v>
      </c>
      <c r="D7652">
        <v>0.15944601989273599</v>
      </c>
      <c r="E7652">
        <v>0.51689536057449104</v>
      </c>
      <c r="F7652">
        <v>0.21861902546509199</v>
      </c>
    </row>
    <row r="7653" spans="1:6" x14ac:dyDescent="0.35">
      <c r="A7653" t="s">
        <v>7650</v>
      </c>
      <c r="B7653">
        <v>4320.1217041148202</v>
      </c>
      <c r="C7653">
        <v>-0.30758323337853899</v>
      </c>
      <c r="D7653">
        <v>0.15944601989273599</v>
      </c>
      <c r="E7653">
        <v>0.51689536057449104</v>
      </c>
      <c r="F7653">
        <v>0.21861902546509199</v>
      </c>
    </row>
    <row r="7654" spans="1:6" x14ac:dyDescent="0.35">
      <c r="A7654" t="s">
        <v>7651</v>
      </c>
      <c r="B7654">
        <v>19788.524205660698</v>
      </c>
      <c r="C7654">
        <v>-0.13399158928244601</v>
      </c>
      <c r="D7654">
        <v>0.159514142442398</v>
      </c>
      <c r="E7654">
        <v>0.51689536057449104</v>
      </c>
      <c r="F7654">
        <v>9.5251919668375096E-2</v>
      </c>
    </row>
    <row r="7655" spans="1:6" x14ac:dyDescent="0.35">
      <c r="A7655" t="s">
        <v>7652</v>
      </c>
      <c r="B7655">
        <v>4396.0862387194702</v>
      </c>
      <c r="C7655">
        <v>0.20335907072752199</v>
      </c>
      <c r="D7655">
        <v>0.159490819773769</v>
      </c>
      <c r="E7655">
        <v>0.51689536057449104</v>
      </c>
      <c r="F7655">
        <v>0.144555784228941</v>
      </c>
    </row>
    <row r="7656" spans="1:6" x14ac:dyDescent="0.35">
      <c r="A7656" t="s">
        <v>7653</v>
      </c>
      <c r="B7656">
        <v>4391.2782599507</v>
      </c>
      <c r="C7656">
        <v>-0.12677930502627299</v>
      </c>
      <c r="D7656">
        <v>0.159560058871758</v>
      </c>
      <c r="E7656">
        <v>0.51689536057449104</v>
      </c>
      <c r="F7656">
        <v>9.0134768855332198E-2</v>
      </c>
    </row>
    <row r="7657" spans="1:6" x14ac:dyDescent="0.35">
      <c r="A7657" t="s">
        <v>7654</v>
      </c>
      <c r="B7657">
        <v>718.78331577625602</v>
      </c>
      <c r="C7657">
        <v>-0.225133635269469</v>
      </c>
      <c r="D7657">
        <v>0.15961335064371299</v>
      </c>
      <c r="E7657">
        <v>0.51695449339317701</v>
      </c>
      <c r="F7657">
        <v>0.160081011357917</v>
      </c>
    </row>
    <row r="7658" spans="1:6" x14ac:dyDescent="0.35">
      <c r="A7658" t="s">
        <v>7655</v>
      </c>
      <c r="B7658">
        <v>5631.98018232102</v>
      </c>
      <c r="C7658">
        <v>-0.161204838699987</v>
      </c>
      <c r="D7658">
        <v>0.159767597605807</v>
      </c>
      <c r="E7658">
        <v>0.51698107451970399</v>
      </c>
      <c r="F7658">
        <v>0.11466687357972601</v>
      </c>
    </row>
    <row r="7659" spans="1:6" x14ac:dyDescent="0.35">
      <c r="A7659" t="s">
        <v>7656</v>
      </c>
      <c r="B7659">
        <v>1116.8669969856901</v>
      </c>
      <c r="C7659">
        <v>0.270822987687938</v>
      </c>
      <c r="D7659">
        <v>0.15976486611823701</v>
      </c>
      <c r="E7659">
        <v>0.51698107451970399</v>
      </c>
      <c r="F7659">
        <v>0.19263827557381599</v>
      </c>
    </row>
    <row r="7660" spans="1:6" x14ac:dyDescent="0.35">
      <c r="A7660" t="s">
        <v>7657</v>
      </c>
      <c r="B7660">
        <v>1723.7174323213601</v>
      </c>
      <c r="C7660">
        <v>0.222755948196073</v>
      </c>
      <c r="D7660">
        <v>0.159672129121079</v>
      </c>
      <c r="E7660">
        <v>0.51698107451970399</v>
      </c>
      <c r="F7660">
        <v>0.15841266456993799</v>
      </c>
    </row>
    <row r="7661" spans="1:6" x14ac:dyDescent="0.35">
      <c r="A7661" t="s">
        <v>7658</v>
      </c>
      <c r="B7661">
        <v>8129.6477382805597</v>
      </c>
      <c r="C7661">
        <v>0.16495417603855</v>
      </c>
      <c r="D7661">
        <v>0.159754615915119</v>
      </c>
      <c r="E7661">
        <v>0.51698107451970399</v>
      </c>
      <c r="F7661">
        <v>0.117330172810536</v>
      </c>
    </row>
    <row r="7662" spans="1:6" x14ac:dyDescent="0.35">
      <c r="A7662" t="s">
        <v>7659</v>
      </c>
      <c r="B7662">
        <v>2826.8725579204402</v>
      </c>
      <c r="C7662">
        <v>0.21463655092226</v>
      </c>
      <c r="D7662">
        <v>0.15976287445979001</v>
      </c>
      <c r="E7662">
        <v>0.51698107451970399</v>
      </c>
      <c r="F7662">
        <v>0.15267174390989899</v>
      </c>
    </row>
    <row r="7663" spans="1:6" x14ac:dyDescent="0.35">
      <c r="A7663" t="s">
        <v>7660</v>
      </c>
      <c r="B7663">
        <v>2826.8725579204402</v>
      </c>
      <c r="C7663">
        <v>0.21463655092226</v>
      </c>
      <c r="D7663">
        <v>0.15976287445979001</v>
      </c>
      <c r="E7663">
        <v>0.51698107451970399</v>
      </c>
      <c r="F7663">
        <v>0.15267174390989899</v>
      </c>
    </row>
    <row r="7664" spans="1:6" x14ac:dyDescent="0.35">
      <c r="A7664" t="s">
        <v>7661</v>
      </c>
      <c r="B7664">
        <v>4858.5435201649698</v>
      </c>
      <c r="C7664">
        <v>-0.411842018921243</v>
      </c>
      <c r="D7664">
        <v>0.159656326120721</v>
      </c>
      <c r="E7664">
        <v>0.51698107451970399</v>
      </c>
      <c r="F7664">
        <v>0.29286994302012198</v>
      </c>
    </row>
    <row r="7665" spans="1:6" x14ac:dyDescent="0.35">
      <c r="A7665" t="s">
        <v>7662</v>
      </c>
      <c r="B7665">
        <v>10977.2540296521</v>
      </c>
      <c r="C7665">
        <v>0.17681744508929101</v>
      </c>
      <c r="D7665">
        <v>0.15988014979682</v>
      </c>
      <c r="E7665">
        <v>0.51707519080725795</v>
      </c>
      <c r="F7665">
        <v>0.125806204567809</v>
      </c>
    </row>
    <row r="7666" spans="1:6" x14ac:dyDescent="0.35">
      <c r="A7666" t="s">
        <v>7663</v>
      </c>
      <c r="B7666">
        <v>10977.2540296521</v>
      </c>
      <c r="C7666">
        <v>0.17681744508929101</v>
      </c>
      <c r="D7666">
        <v>0.15988014979682</v>
      </c>
      <c r="E7666">
        <v>0.51707519080725795</v>
      </c>
      <c r="F7666">
        <v>0.125806204567809</v>
      </c>
    </row>
    <row r="7667" spans="1:6" x14ac:dyDescent="0.35">
      <c r="A7667" t="s">
        <v>7664</v>
      </c>
      <c r="B7667">
        <v>10977.2540296521</v>
      </c>
      <c r="C7667">
        <v>0.17681744508929101</v>
      </c>
      <c r="D7667">
        <v>0.15988014979682</v>
      </c>
      <c r="E7667">
        <v>0.51707519080725795</v>
      </c>
      <c r="F7667">
        <v>0.125806204567809</v>
      </c>
    </row>
    <row r="7668" spans="1:6" x14ac:dyDescent="0.35">
      <c r="A7668" t="s">
        <v>7665</v>
      </c>
      <c r="B7668">
        <v>3879.2092761567801</v>
      </c>
      <c r="C7668">
        <v>-0.196690426528599</v>
      </c>
      <c r="D7668">
        <v>0.15982217316452399</v>
      </c>
      <c r="E7668">
        <v>0.51707519080725795</v>
      </c>
      <c r="F7668">
        <v>0.139926471005933</v>
      </c>
    </row>
    <row r="7669" spans="1:6" x14ac:dyDescent="0.35">
      <c r="A7669" t="s">
        <v>7666</v>
      </c>
      <c r="B7669">
        <v>5043.7212327561801</v>
      </c>
      <c r="C7669">
        <v>-0.16808725975389499</v>
      </c>
      <c r="D7669">
        <v>0.16003676380826001</v>
      </c>
      <c r="E7669">
        <v>0.51744663454706097</v>
      </c>
      <c r="F7669">
        <v>0.11963949459808999</v>
      </c>
    </row>
    <row r="7670" spans="1:6" x14ac:dyDescent="0.35">
      <c r="A7670" t="s">
        <v>7667</v>
      </c>
      <c r="B7670">
        <v>1215.3378894308901</v>
      </c>
      <c r="C7670">
        <v>-0.137599154102723</v>
      </c>
      <c r="D7670">
        <v>0.16001846661041</v>
      </c>
      <c r="E7670">
        <v>0.51744663454706097</v>
      </c>
      <c r="F7670">
        <v>9.79346819153082E-2</v>
      </c>
    </row>
    <row r="7671" spans="1:6" x14ac:dyDescent="0.35">
      <c r="A7671" t="s">
        <v>7668</v>
      </c>
      <c r="B7671">
        <v>2510.3774890936902</v>
      </c>
      <c r="C7671">
        <v>-0.134441503575221</v>
      </c>
      <c r="D7671">
        <v>0.1601084231994</v>
      </c>
      <c r="E7671">
        <v>0.51761079280901801</v>
      </c>
      <c r="F7671">
        <v>9.5707861866322297E-2</v>
      </c>
    </row>
    <row r="7672" spans="1:6" x14ac:dyDescent="0.35">
      <c r="A7672" t="s">
        <v>7669</v>
      </c>
      <c r="B7672">
        <v>3040.9039236727999</v>
      </c>
      <c r="C7672">
        <v>-0.114584100890416</v>
      </c>
      <c r="D7672">
        <v>0.16018066915776399</v>
      </c>
      <c r="E7672">
        <v>0.51777680429551198</v>
      </c>
      <c r="F7672">
        <v>8.1585633888849707E-2</v>
      </c>
    </row>
    <row r="7673" spans="1:6" x14ac:dyDescent="0.35">
      <c r="A7673" t="s">
        <v>7670</v>
      </c>
      <c r="B7673">
        <v>10513.4055035355</v>
      </c>
      <c r="C7673">
        <v>0.110403419310623</v>
      </c>
      <c r="D7673">
        <v>0.16031158960865199</v>
      </c>
      <c r="E7673">
        <v>0.51812594956403701</v>
      </c>
      <c r="F7673">
        <v>7.8633548555705104E-2</v>
      </c>
    </row>
    <row r="7674" spans="1:6" x14ac:dyDescent="0.35">
      <c r="A7674" t="s">
        <v>7671</v>
      </c>
      <c r="B7674">
        <v>11782.367933462199</v>
      </c>
      <c r="C7674">
        <v>0.30549965982051402</v>
      </c>
      <c r="D7674">
        <v>0.160351408684689</v>
      </c>
      <c r="E7674">
        <v>0.51812594956403701</v>
      </c>
      <c r="F7674">
        <v>0.217609295772307</v>
      </c>
    </row>
    <row r="7675" spans="1:6" x14ac:dyDescent="0.35">
      <c r="A7675" t="s">
        <v>7672</v>
      </c>
      <c r="B7675">
        <v>577.57433824488498</v>
      </c>
      <c r="C7675">
        <v>-0.22896517040103101</v>
      </c>
      <c r="D7675">
        <v>0.16034769560027401</v>
      </c>
      <c r="E7675">
        <v>0.51812594956403701</v>
      </c>
      <c r="F7675">
        <v>0.16309185759710201</v>
      </c>
    </row>
    <row r="7676" spans="1:6" x14ac:dyDescent="0.35">
      <c r="A7676" t="s">
        <v>7673</v>
      </c>
      <c r="B7676">
        <v>164.30102765928001</v>
      </c>
      <c r="C7676">
        <v>1.08977634329949</v>
      </c>
      <c r="D7676">
        <v>0.16043484500069699</v>
      </c>
      <c r="E7676">
        <v>0.51821724408845005</v>
      </c>
      <c r="F7676">
        <v>0.77640932918289396</v>
      </c>
    </row>
    <row r="7677" spans="1:6" x14ac:dyDescent="0.35">
      <c r="A7677" t="s">
        <v>7674</v>
      </c>
      <c r="B7677">
        <v>3245.12685250411</v>
      </c>
      <c r="C7677">
        <v>-0.17674651921580101</v>
      </c>
      <c r="D7677">
        <v>0.16044240099461601</v>
      </c>
      <c r="E7677">
        <v>0.51821724408845005</v>
      </c>
      <c r="F7677">
        <v>0.125925036547162</v>
      </c>
    </row>
    <row r="7678" spans="1:6" x14ac:dyDescent="0.35">
      <c r="A7678" t="s">
        <v>7675</v>
      </c>
      <c r="B7678">
        <v>9300.9515160733408</v>
      </c>
      <c r="C7678">
        <v>0.108304777135697</v>
      </c>
      <c r="D7678">
        <v>0.16040311306618299</v>
      </c>
      <c r="E7678">
        <v>0.51821724408845005</v>
      </c>
      <c r="F7678">
        <v>7.7155702070902096E-2</v>
      </c>
    </row>
    <row r="7679" spans="1:6" x14ac:dyDescent="0.35">
      <c r="A7679" t="s">
        <v>7676</v>
      </c>
      <c r="B7679">
        <v>1727.5166046188399</v>
      </c>
      <c r="C7679">
        <v>0.37815786551160002</v>
      </c>
      <c r="D7679">
        <v>0.16055072149907301</v>
      </c>
      <c r="E7679">
        <v>0.51830450778062098</v>
      </c>
      <c r="F7679">
        <v>0.269492589830021</v>
      </c>
    </row>
    <row r="7680" spans="1:6" x14ac:dyDescent="0.35">
      <c r="A7680" t="s">
        <v>7677</v>
      </c>
      <c r="B7680">
        <v>530.65563776782403</v>
      </c>
      <c r="C7680">
        <v>-0.24224633242294999</v>
      </c>
      <c r="D7680">
        <v>0.16071633437254401</v>
      </c>
      <c r="E7680">
        <v>0.51830450778062098</v>
      </c>
      <c r="F7680">
        <v>0.17270416432642999</v>
      </c>
    </row>
    <row r="7681" spans="1:6" x14ac:dyDescent="0.35">
      <c r="A7681" t="s">
        <v>7678</v>
      </c>
      <c r="B7681">
        <v>5268.8540434282204</v>
      </c>
      <c r="C7681">
        <v>-0.20450112381826099</v>
      </c>
      <c r="D7681">
        <v>0.161018231917884</v>
      </c>
      <c r="E7681">
        <v>0.51830450778062098</v>
      </c>
      <c r="F7681">
        <v>0.145899735142867</v>
      </c>
    </row>
    <row r="7682" spans="1:6" x14ac:dyDescent="0.35">
      <c r="A7682" t="s">
        <v>7679</v>
      </c>
      <c r="B7682">
        <v>1876.0832164611099</v>
      </c>
      <c r="C7682">
        <v>-0.201857167051155</v>
      </c>
      <c r="D7682">
        <v>0.16088889932316</v>
      </c>
      <c r="E7682">
        <v>0.51830450778062098</v>
      </c>
      <c r="F7682">
        <v>0.143968947001857</v>
      </c>
    </row>
    <row r="7683" spans="1:6" x14ac:dyDescent="0.35">
      <c r="A7683" t="s">
        <v>7680</v>
      </c>
      <c r="B7683">
        <v>94.7376160382709</v>
      </c>
      <c r="C7683">
        <v>-0.390705012442707</v>
      </c>
      <c r="D7683">
        <v>0.16101222008111499</v>
      </c>
      <c r="E7683">
        <v>0.51830450778062098</v>
      </c>
      <c r="F7683">
        <v>0.27874144850242499</v>
      </c>
    </row>
    <row r="7684" spans="1:6" x14ac:dyDescent="0.35">
      <c r="A7684" t="s">
        <v>7681</v>
      </c>
      <c r="B7684">
        <v>5341.1566762271996</v>
      </c>
      <c r="C7684">
        <v>-0.19265298209927001</v>
      </c>
      <c r="D7684">
        <v>0.16085278659253499</v>
      </c>
      <c r="E7684">
        <v>0.51830450778062098</v>
      </c>
      <c r="F7684">
        <v>0.13739246808015501</v>
      </c>
    </row>
    <row r="7685" spans="1:6" x14ac:dyDescent="0.35">
      <c r="A7685" t="s">
        <v>7682</v>
      </c>
      <c r="B7685">
        <v>595.93232854051996</v>
      </c>
      <c r="C7685">
        <v>-0.28356285246718999</v>
      </c>
      <c r="D7685">
        <v>0.16102910254130301</v>
      </c>
      <c r="E7685">
        <v>0.51830450778062098</v>
      </c>
      <c r="F7685">
        <v>0.20231096177112001</v>
      </c>
    </row>
    <row r="7686" spans="1:6" x14ac:dyDescent="0.35">
      <c r="A7686" t="s">
        <v>7683</v>
      </c>
      <c r="B7686">
        <v>4619.5074621123404</v>
      </c>
      <c r="C7686">
        <v>0.123253698477892</v>
      </c>
      <c r="D7686">
        <v>0.16082572082149901</v>
      </c>
      <c r="E7686">
        <v>0.51830450778062098</v>
      </c>
      <c r="F7686">
        <v>8.7893967320424801E-2</v>
      </c>
    </row>
    <row r="7687" spans="1:6" x14ac:dyDescent="0.35">
      <c r="A7687" t="s">
        <v>7684</v>
      </c>
      <c r="B7687">
        <v>5252.29438686306</v>
      </c>
      <c r="C7687">
        <v>-0.17818814840029701</v>
      </c>
      <c r="D7687">
        <v>0.16098555167852699</v>
      </c>
      <c r="E7687">
        <v>0.51830450778062098</v>
      </c>
      <c r="F7687">
        <v>0.127117026600923</v>
      </c>
    </row>
    <row r="7688" spans="1:6" x14ac:dyDescent="0.35">
      <c r="A7688" t="s">
        <v>7685</v>
      </c>
      <c r="B7688">
        <v>5252.29438686306</v>
      </c>
      <c r="C7688">
        <v>-0.17818814840029701</v>
      </c>
      <c r="D7688">
        <v>0.16098555167852699</v>
      </c>
      <c r="E7688">
        <v>0.51830450778062098</v>
      </c>
      <c r="F7688">
        <v>0.127117026600923</v>
      </c>
    </row>
    <row r="7689" spans="1:6" x14ac:dyDescent="0.35">
      <c r="A7689" t="s">
        <v>7686</v>
      </c>
      <c r="B7689">
        <v>5335.072881647</v>
      </c>
      <c r="C7689">
        <v>0.15994639361654001</v>
      </c>
      <c r="D7689">
        <v>0.16096764646415501</v>
      </c>
      <c r="E7689">
        <v>0.51830450778062098</v>
      </c>
      <c r="F7689">
        <v>0.114098725112021</v>
      </c>
    </row>
    <row r="7690" spans="1:6" x14ac:dyDescent="0.35">
      <c r="A7690" t="s">
        <v>7687</v>
      </c>
      <c r="B7690">
        <v>70.444841358098699</v>
      </c>
      <c r="C7690">
        <v>-0.50303096858788598</v>
      </c>
      <c r="D7690">
        <v>0.16087331927722601</v>
      </c>
      <c r="E7690">
        <v>0.51830450778062098</v>
      </c>
      <c r="F7690">
        <v>0.35875933802576798</v>
      </c>
    </row>
    <row r="7691" spans="1:6" x14ac:dyDescent="0.35">
      <c r="A7691" t="s">
        <v>7688</v>
      </c>
      <c r="B7691">
        <v>9047.5146099494905</v>
      </c>
      <c r="C7691">
        <v>-0.211931421372726</v>
      </c>
      <c r="D7691">
        <v>0.16088740121484099</v>
      </c>
      <c r="E7691">
        <v>0.51830450778062098</v>
      </c>
      <c r="F7691">
        <v>0.15115358463762399</v>
      </c>
    </row>
    <row r="7692" spans="1:6" x14ac:dyDescent="0.35">
      <c r="A7692" t="s">
        <v>7689</v>
      </c>
      <c r="B7692">
        <v>9047.5146099494905</v>
      </c>
      <c r="C7692">
        <v>-0.211931421372726</v>
      </c>
      <c r="D7692">
        <v>0.16088740121484099</v>
      </c>
      <c r="E7692">
        <v>0.51830450778062098</v>
      </c>
      <c r="F7692">
        <v>0.15115358463762399</v>
      </c>
    </row>
    <row r="7693" spans="1:6" x14ac:dyDescent="0.35">
      <c r="A7693" t="s">
        <v>7690</v>
      </c>
      <c r="B7693">
        <v>9047.5146099494905</v>
      </c>
      <c r="C7693">
        <v>-0.211931421372726</v>
      </c>
      <c r="D7693">
        <v>0.16088740121484099</v>
      </c>
      <c r="E7693">
        <v>0.51830450778062098</v>
      </c>
      <c r="F7693">
        <v>0.15115358463762399</v>
      </c>
    </row>
    <row r="7694" spans="1:6" x14ac:dyDescent="0.35">
      <c r="A7694" t="s">
        <v>7691</v>
      </c>
      <c r="B7694">
        <v>9047.5146099494905</v>
      </c>
      <c r="C7694">
        <v>-0.211931421372726</v>
      </c>
      <c r="D7694">
        <v>0.16088740121484099</v>
      </c>
      <c r="E7694">
        <v>0.51830450778062098</v>
      </c>
      <c r="F7694">
        <v>0.15115358463762399</v>
      </c>
    </row>
    <row r="7695" spans="1:6" x14ac:dyDescent="0.35">
      <c r="A7695" t="s">
        <v>7692</v>
      </c>
      <c r="B7695">
        <v>9047.1871453713393</v>
      </c>
      <c r="C7695">
        <v>-0.211929028442946</v>
      </c>
      <c r="D7695">
        <v>0.16082065293158501</v>
      </c>
      <c r="E7695">
        <v>0.51830450778062098</v>
      </c>
      <c r="F7695">
        <v>0.151127777912967</v>
      </c>
    </row>
    <row r="7696" spans="1:6" x14ac:dyDescent="0.35">
      <c r="A7696" t="s">
        <v>7693</v>
      </c>
      <c r="B7696">
        <v>765.544374520985</v>
      </c>
      <c r="C7696">
        <v>-0.355059518725376</v>
      </c>
      <c r="D7696">
        <v>0.16103415679592401</v>
      </c>
      <c r="E7696">
        <v>0.51830450778062098</v>
      </c>
      <c r="F7696">
        <v>0.25332408338627599</v>
      </c>
    </row>
    <row r="7697" spans="1:6" x14ac:dyDescent="0.35">
      <c r="A7697" t="s">
        <v>7694</v>
      </c>
      <c r="B7697">
        <v>20419.8473307155</v>
      </c>
      <c r="C7697">
        <v>-0.22763914476198799</v>
      </c>
      <c r="D7697">
        <v>0.16058612389079099</v>
      </c>
      <c r="E7697">
        <v>0.51830450778062098</v>
      </c>
      <c r="F7697">
        <v>0.16223979510005501</v>
      </c>
    </row>
    <row r="7698" spans="1:6" x14ac:dyDescent="0.35">
      <c r="A7698" t="s">
        <v>7695</v>
      </c>
      <c r="B7698">
        <v>44.702500610083803</v>
      </c>
      <c r="C7698">
        <v>0.91485461146144598</v>
      </c>
      <c r="D7698">
        <v>0.16087573604597499</v>
      </c>
      <c r="E7698">
        <v>0.51830450778062098</v>
      </c>
      <c r="F7698">
        <v>0.65247380404302702</v>
      </c>
    </row>
    <row r="7699" spans="1:6" x14ac:dyDescent="0.35">
      <c r="A7699" t="s">
        <v>7696</v>
      </c>
      <c r="B7699">
        <v>760.83563102881396</v>
      </c>
      <c r="C7699">
        <v>-0.26857833078975901</v>
      </c>
      <c r="D7699">
        <v>0.16087567995461499</v>
      </c>
      <c r="E7699">
        <v>0.51830450778062098</v>
      </c>
      <c r="F7699">
        <v>0.191549891641797</v>
      </c>
    </row>
    <row r="7700" spans="1:6" x14ac:dyDescent="0.35">
      <c r="A7700" t="s">
        <v>7697</v>
      </c>
      <c r="B7700">
        <v>667.15519941495802</v>
      </c>
      <c r="C7700">
        <v>-0.17781199192059799</v>
      </c>
      <c r="D7700">
        <v>0.16093946358397601</v>
      </c>
      <c r="E7700">
        <v>0.51830450778062098</v>
      </c>
      <c r="F7700">
        <v>0.12683471984813</v>
      </c>
    </row>
    <row r="7701" spans="1:6" x14ac:dyDescent="0.35">
      <c r="A7701" t="s">
        <v>7698</v>
      </c>
      <c r="B7701">
        <v>1084.2408838943099</v>
      </c>
      <c r="C7701">
        <v>-0.20266161901313301</v>
      </c>
      <c r="D7701">
        <v>0.160527131412072</v>
      </c>
      <c r="E7701">
        <v>0.51830450778062098</v>
      </c>
      <c r="F7701">
        <v>0.14441779359055301</v>
      </c>
    </row>
    <row r="7702" spans="1:6" x14ac:dyDescent="0.35">
      <c r="A7702" t="s">
        <v>7699</v>
      </c>
      <c r="B7702">
        <v>7267.0221688239299</v>
      </c>
      <c r="C7702">
        <v>-8.9514598950316701E-2</v>
      </c>
      <c r="D7702">
        <v>0.16094365497770599</v>
      </c>
      <c r="E7702">
        <v>0.51830450778062098</v>
      </c>
      <c r="F7702">
        <v>6.3852120526387293E-2</v>
      </c>
    </row>
    <row r="7703" spans="1:6" x14ac:dyDescent="0.35">
      <c r="A7703" t="s">
        <v>7700</v>
      </c>
      <c r="B7703">
        <v>2294.5600425421699</v>
      </c>
      <c r="C7703">
        <v>-0.35678715602985001</v>
      </c>
      <c r="D7703">
        <v>0.16064285577300799</v>
      </c>
      <c r="E7703">
        <v>0.51830450778062098</v>
      </c>
      <c r="F7703">
        <v>0.25431884757321499</v>
      </c>
    </row>
    <row r="7704" spans="1:6" x14ac:dyDescent="0.35">
      <c r="A7704" t="s">
        <v>7701</v>
      </c>
      <c r="B7704">
        <v>2294.5600425421699</v>
      </c>
      <c r="C7704">
        <v>-0.35678715602985001</v>
      </c>
      <c r="D7704">
        <v>0.16064285577300799</v>
      </c>
      <c r="E7704">
        <v>0.51830450778062098</v>
      </c>
      <c r="F7704">
        <v>0.25431884757321499</v>
      </c>
    </row>
    <row r="7705" spans="1:6" x14ac:dyDescent="0.35">
      <c r="A7705" t="s">
        <v>7702</v>
      </c>
      <c r="B7705">
        <v>2795.3506764837398</v>
      </c>
      <c r="C7705">
        <v>-0.10845641028208899</v>
      </c>
      <c r="D7705">
        <v>0.160768833395426</v>
      </c>
      <c r="E7705">
        <v>0.51830450778062098</v>
      </c>
      <c r="F7705">
        <v>7.7331299110141999E-2</v>
      </c>
    </row>
    <row r="7706" spans="1:6" x14ac:dyDescent="0.35">
      <c r="A7706" t="s">
        <v>7703</v>
      </c>
      <c r="B7706">
        <v>5783.91288906308</v>
      </c>
      <c r="C7706">
        <v>0.192609553722075</v>
      </c>
      <c r="D7706">
        <v>0.161173721893665</v>
      </c>
      <c r="E7706">
        <v>0.51856215750115997</v>
      </c>
      <c r="F7706">
        <v>0.13746681121402199</v>
      </c>
    </row>
    <row r="7707" spans="1:6" x14ac:dyDescent="0.35">
      <c r="A7707" t="s">
        <v>7704</v>
      </c>
      <c r="B7707">
        <v>5783.91288906308</v>
      </c>
      <c r="C7707">
        <v>0.192609553722075</v>
      </c>
      <c r="D7707">
        <v>0.161173721893665</v>
      </c>
      <c r="E7707">
        <v>0.51856215750115997</v>
      </c>
      <c r="F7707">
        <v>0.13746681121402199</v>
      </c>
    </row>
    <row r="7708" spans="1:6" x14ac:dyDescent="0.35">
      <c r="A7708" t="s">
        <v>7705</v>
      </c>
      <c r="B7708">
        <v>1797.5509603856101</v>
      </c>
      <c r="C7708">
        <v>-0.309467933966037</v>
      </c>
      <c r="D7708">
        <v>0.16117698696827801</v>
      </c>
      <c r="E7708">
        <v>0.51856215750115997</v>
      </c>
      <c r="F7708">
        <v>0.22087119154329099</v>
      </c>
    </row>
    <row r="7709" spans="1:6" x14ac:dyDescent="0.35">
      <c r="A7709" t="s">
        <v>7706</v>
      </c>
      <c r="B7709">
        <v>7892.77338032446</v>
      </c>
      <c r="C7709">
        <v>-0.14306607414858899</v>
      </c>
      <c r="D7709">
        <v>0.16124895471096801</v>
      </c>
      <c r="E7709">
        <v>0.51861227697564805</v>
      </c>
      <c r="F7709">
        <v>0.10212561442675699</v>
      </c>
    </row>
    <row r="7710" spans="1:6" x14ac:dyDescent="0.35">
      <c r="A7710" t="s">
        <v>7707</v>
      </c>
      <c r="B7710">
        <v>6447.1822962231499</v>
      </c>
      <c r="C7710">
        <v>0.16399950975455599</v>
      </c>
      <c r="D7710">
        <v>0.16125535085138701</v>
      </c>
      <c r="E7710">
        <v>0.51861227697564805</v>
      </c>
      <c r="F7710">
        <v>0.117070426937085</v>
      </c>
    </row>
    <row r="7711" spans="1:6" x14ac:dyDescent="0.35">
      <c r="A7711" t="s">
        <v>7708</v>
      </c>
      <c r="B7711">
        <v>6447.1822962231499</v>
      </c>
      <c r="C7711">
        <v>0.16399950975455599</v>
      </c>
      <c r="D7711">
        <v>0.16125535085138701</v>
      </c>
      <c r="E7711">
        <v>0.51861227697564805</v>
      </c>
      <c r="F7711">
        <v>0.117070426937085</v>
      </c>
    </row>
    <row r="7712" spans="1:6" x14ac:dyDescent="0.35">
      <c r="A7712" t="s">
        <v>7709</v>
      </c>
      <c r="B7712">
        <v>5132.9666883775799</v>
      </c>
      <c r="C7712">
        <v>-0.22033057422692401</v>
      </c>
      <c r="D7712">
        <v>0.16131347713814201</v>
      </c>
      <c r="E7712">
        <v>0.51873189248419005</v>
      </c>
      <c r="F7712">
        <v>0.15730396307629299</v>
      </c>
    </row>
    <row r="7713" spans="1:6" x14ac:dyDescent="0.35">
      <c r="A7713" t="s">
        <v>7710</v>
      </c>
      <c r="B7713">
        <v>5186.7394937032605</v>
      </c>
      <c r="C7713">
        <v>0.105730808866575</v>
      </c>
      <c r="D7713">
        <v>0.16137513948368601</v>
      </c>
      <c r="E7713">
        <v>0.51886284629631896</v>
      </c>
      <c r="F7713">
        <v>7.5497114712460206E-2</v>
      </c>
    </row>
    <row r="7714" spans="1:6" x14ac:dyDescent="0.35">
      <c r="A7714" t="s">
        <v>7711</v>
      </c>
      <c r="B7714">
        <v>5166.9058424190298</v>
      </c>
      <c r="C7714">
        <v>-0.19104534002005299</v>
      </c>
      <c r="D7714">
        <v>0.16139636905612501</v>
      </c>
      <c r="E7714">
        <v>0.51886378116382603</v>
      </c>
      <c r="F7714">
        <v>0.136422890516952</v>
      </c>
    </row>
    <row r="7715" spans="1:6" x14ac:dyDescent="0.35">
      <c r="A7715" t="s">
        <v>7712</v>
      </c>
      <c r="B7715">
        <v>1318.05425382677</v>
      </c>
      <c r="C7715">
        <v>0.13610556668561599</v>
      </c>
      <c r="D7715">
        <v>0.16147267847371299</v>
      </c>
      <c r="E7715">
        <v>0.51890714207996602</v>
      </c>
      <c r="F7715">
        <v>9.7208837791048594E-2</v>
      </c>
    </row>
    <row r="7716" spans="1:6" x14ac:dyDescent="0.35">
      <c r="A7716" t="s">
        <v>7713</v>
      </c>
      <c r="B7716">
        <v>7269.10220705143</v>
      </c>
      <c r="C7716">
        <v>-0.19866706502835399</v>
      </c>
      <c r="D7716">
        <v>0.16143141711590001</v>
      </c>
      <c r="E7716">
        <v>0.51890714207996602</v>
      </c>
      <c r="F7716">
        <v>0.141877324247173</v>
      </c>
    </row>
    <row r="7717" spans="1:6" x14ac:dyDescent="0.35">
      <c r="A7717" t="s">
        <v>7714</v>
      </c>
      <c r="B7717">
        <v>5343.1674321404398</v>
      </c>
      <c r="C7717">
        <v>-0.192538798652169</v>
      </c>
      <c r="D7717">
        <v>0.16145828166651299</v>
      </c>
      <c r="E7717">
        <v>0.51890714207996602</v>
      </c>
      <c r="F7717">
        <v>0.13750965893526201</v>
      </c>
    </row>
    <row r="7718" spans="1:6" x14ac:dyDescent="0.35">
      <c r="A7718" t="s">
        <v>7715</v>
      </c>
      <c r="B7718">
        <v>5872.3366926163299</v>
      </c>
      <c r="C7718">
        <v>-0.16142121997198</v>
      </c>
      <c r="D7718">
        <v>0.161604096733583</v>
      </c>
      <c r="E7718">
        <v>0.51918972740114799</v>
      </c>
      <c r="F7718">
        <v>0.11532583786244199</v>
      </c>
    </row>
    <row r="7719" spans="1:6" x14ac:dyDescent="0.35">
      <c r="A7719" t="s">
        <v>7716</v>
      </c>
      <c r="B7719">
        <v>10932.7288175918</v>
      </c>
      <c r="C7719">
        <v>0.20782626204750901</v>
      </c>
      <c r="D7719">
        <v>0.16162346881244799</v>
      </c>
      <c r="E7719">
        <v>0.51918972740114799</v>
      </c>
      <c r="F7719">
        <v>0.14848633330657299</v>
      </c>
    </row>
    <row r="7720" spans="1:6" x14ac:dyDescent="0.35">
      <c r="A7720" t="s">
        <v>7717</v>
      </c>
      <c r="B7720">
        <v>10932.7288175918</v>
      </c>
      <c r="C7720">
        <v>0.20782626204750901</v>
      </c>
      <c r="D7720">
        <v>0.16162346881244799</v>
      </c>
      <c r="E7720">
        <v>0.51918972740114799</v>
      </c>
      <c r="F7720">
        <v>0.14848633330657299</v>
      </c>
    </row>
    <row r="7721" spans="1:6" x14ac:dyDescent="0.35">
      <c r="A7721" t="s">
        <v>7718</v>
      </c>
      <c r="B7721">
        <v>14154.696080178301</v>
      </c>
      <c r="C7721">
        <v>-0.29091831070538898</v>
      </c>
      <c r="D7721">
        <v>0.161676136692077</v>
      </c>
      <c r="E7721">
        <v>0.51922429590845998</v>
      </c>
      <c r="F7721">
        <v>0.20787949641072001</v>
      </c>
    </row>
    <row r="7722" spans="1:6" x14ac:dyDescent="0.35">
      <c r="A7722" t="s">
        <v>7719</v>
      </c>
      <c r="B7722">
        <v>5886.0745922545002</v>
      </c>
      <c r="C7722">
        <v>0.35261765214728902</v>
      </c>
      <c r="D7722">
        <v>0.16165798667197201</v>
      </c>
      <c r="E7722">
        <v>0.51922429590845998</v>
      </c>
      <c r="F7722">
        <v>0.25195666611275902</v>
      </c>
    </row>
    <row r="7723" spans="1:6" x14ac:dyDescent="0.35">
      <c r="A7723" t="s">
        <v>7720</v>
      </c>
      <c r="B7723">
        <v>765.93266883758395</v>
      </c>
      <c r="C7723">
        <v>0.37922127075751999</v>
      </c>
      <c r="D7723">
        <v>0.16174179955009901</v>
      </c>
      <c r="E7723">
        <v>0.51936786223292097</v>
      </c>
      <c r="F7723">
        <v>0.27101996135835499</v>
      </c>
    </row>
    <row r="7724" spans="1:6" x14ac:dyDescent="0.35">
      <c r="A7724" t="s">
        <v>7721</v>
      </c>
      <c r="B7724">
        <v>4204.5850680932099</v>
      </c>
      <c r="C7724">
        <v>-0.15226163406080501</v>
      </c>
      <c r="D7724">
        <v>0.16181639634039599</v>
      </c>
      <c r="E7724">
        <v>0.51954007531938395</v>
      </c>
      <c r="F7724">
        <v>0.108836935576375</v>
      </c>
    </row>
    <row r="7725" spans="1:6" x14ac:dyDescent="0.35">
      <c r="A7725" t="s">
        <v>7722</v>
      </c>
      <c r="B7725">
        <v>45.731813551122002</v>
      </c>
      <c r="C7725">
        <v>0.60483200737582998</v>
      </c>
      <c r="D7725">
        <v>0.161898097607619</v>
      </c>
      <c r="E7725">
        <v>0.51973505100619399</v>
      </c>
      <c r="F7725">
        <v>0.43241938410567698</v>
      </c>
    </row>
    <row r="7726" spans="1:6" x14ac:dyDescent="0.35">
      <c r="A7726" t="s">
        <v>7723</v>
      </c>
      <c r="B7726">
        <v>3031.58886190774</v>
      </c>
      <c r="C7726">
        <v>0.167002555419999</v>
      </c>
      <c r="D7726">
        <v>0.16191910031212201</v>
      </c>
      <c r="E7726">
        <v>0.51973514322984304</v>
      </c>
      <c r="F7726">
        <v>0.11940300099608001</v>
      </c>
    </row>
    <row r="7727" spans="1:6" x14ac:dyDescent="0.35">
      <c r="A7727" t="s">
        <v>7724</v>
      </c>
      <c r="B7727">
        <v>164.77183502426499</v>
      </c>
      <c r="C7727">
        <v>0.56966708464954097</v>
      </c>
      <c r="D7727">
        <v>0.162093980618677</v>
      </c>
      <c r="E7727">
        <v>0.51981868648526497</v>
      </c>
      <c r="F7727">
        <v>0.40746865876236099</v>
      </c>
    </row>
    <row r="7728" spans="1:6" x14ac:dyDescent="0.35">
      <c r="A7728" t="s">
        <v>7725</v>
      </c>
      <c r="B7728">
        <v>1548.17433477638</v>
      </c>
      <c r="C7728">
        <v>-0.14977502555065</v>
      </c>
      <c r="D7728">
        <v>0.16206628552650701</v>
      </c>
      <c r="E7728">
        <v>0.51981868648526497</v>
      </c>
      <c r="F7728">
        <v>0.107123272821581</v>
      </c>
    </row>
    <row r="7729" spans="1:6" x14ac:dyDescent="0.35">
      <c r="A7729" t="s">
        <v>7726</v>
      </c>
      <c r="B7729">
        <v>121.803477159774</v>
      </c>
      <c r="C7729">
        <v>-0.69334822680117403</v>
      </c>
      <c r="D7729">
        <v>0.162132587967764</v>
      </c>
      <c r="E7729">
        <v>0.51981868648526497</v>
      </c>
      <c r="F7729">
        <v>0.49598030530614701</v>
      </c>
    </row>
    <row r="7730" spans="1:6" x14ac:dyDescent="0.35">
      <c r="A7730" t="s">
        <v>7727</v>
      </c>
      <c r="B7730">
        <v>2796.68356342995</v>
      </c>
      <c r="C7730">
        <v>-0.27359033962386903</v>
      </c>
      <c r="D7730">
        <v>0.16198007766497399</v>
      </c>
      <c r="E7730">
        <v>0.51981868648526497</v>
      </c>
      <c r="F7730">
        <v>0.195639249731206</v>
      </c>
    </row>
    <row r="7731" spans="1:6" x14ac:dyDescent="0.35">
      <c r="A7731" t="s">
        <v>7728</v>
      </c>
      <c r="B7731">
        <v>7596.2378356802101</v>
      </c>
      <c r="C7731">
        <v>0.161616709830675</v>
      </c>
      <c r="D7731">
        <v>0.16211673828072501</v>
      </c>
      <c r="E7731">
        <v>0.51981868648526497</v>
      </c>
      <c r="F7731">
        <v>0.115606668891342</v>
      </c>
    </row>
    <row r="7732" spans="1:6" x14ac:dyDescent="0.35">
      <c r="A7732" t="s">
        <v>7729</v>
      </c>
      <c r="B7732">
        <v>901.79170538035999</v>
      </c>
      <c r="C7732">
        <v>0.22192839390990801</v>
      </c>
      <c r="D7732">
        <v>0.16213392364183299</v>
      </c>
      <c r="E7732">
        <v>0.51981868648526497</v>
      </c>
      <c r="F7732">
        <v>0.158754949538403</v>
      </c>
    </row>
    <row r="7733" spans="1:6" x14ac:dyDescent="0.35">
      <c r="A7733" t="s">
        <v>7730</v>
      </c>
      <c r="B7733">
        <v>901.79170538035999</v>
      </c>
      <c r="C7733">
        <v>0.22192839390990801</v>
      </c>
      <c r="D7733">
        <v>0.16213392364183299</v>
      </c>
      <c r="E7733">
        <v>0.51981868648526497</v>
      </c>
      <c r="F7733">
        <v>0.158754949538403</v>
      </c>
    </row>
    <row r="7734" spans="1:6" x14ac:dyDescent="0.35">
      <c r="A7734" t="s">
        <v>7731</v>
      </c>
      <c r="B7734">
        <v>679.71962188013595</v>
      </c>
      <c r="C7734">
        <v>0.28947941253042297</v>
      </c>
      <c r="D7734">
        <v>0.16211772957155099</v>
      </c>
      <c r="E7734">
        <v>0.51981868648526497</v>
      </c>
      <c r="F7734">
        <v>0.20706911835813799</v>
      </c>
    </row>
    <row r="7735" spans="1:6" x14ac:dyDescent="0.35">
      <c r="A7735" t="s">
        <v>7732</v>
      </c>
      <c r="B7735">
        <v>1053.2294185995199</v>
      </c>
      <c r="C7735">
        <v>-0.25989785398751702</v>
      </c>
      <c r="D7735">
        <v>0.162075567198182</v>
      </c>
      <c r="E7735">
        <v>0.51981868648526497</v>
      </c>
      <c r="F7735">
        <v>0.18589029930484399</v>
      </c>
    </row>
    <row r="7736" spans="1:6" x14ac:dyDescent="0.35">
      <c r="A7736" t="s">
        <v>7733</v>
      </c>
      <c r="B7736">
        <v>18046.169516539001</v>
      </c>
      <c r="C7736">
        <v>0.15319166932470801</v>
      </c>
      <c r="D7736">
        <v>0.16216734656024501</v>
      </c>
      <c r="E7736">
        <v>0.51985858315172795</v>
      </c>
      <c r="F7736">
        <v>0.109593330663929</v>
      </c>
    </row>
    <row r="7737" spans="1:6" x14ac:dyDescent="0.35">
      <c r="A7737" t="s">
        <v>7734</v>
      </c>
      <c r="B7737">
        <v>966.91643893480398</v>
      </c>
      <c r="C7737">
        <v>-0.17029169549120901</v>
      </c>
      <c r="D7737">
        <v>0.162221244770754</v>
      </c>
      <c r="E7737">
        <v>0.51988808400754005</v>
      </c>
      <c r="F7737">
        <v>0.121842329609962</v>
      </c>
    </row>
    <row r="7738" spans="1:6" x14ac:dyDescent="0.35">
      <c r="A7738" t="s">
        <v>7735</v>
      </c>
      <c r="B7738">
        <v>39667.257649685002</v>
      </c>
      <c r="C7738">
        <v>9.0980904435014401E-2</v>
      </c>
      <c r="D7738">
        <v>0.16223948965416901</v>
      </c>
      <c r="E7738">
        <v>0.51988808400754005</v>
      </c>
      <c r="F7738">
        <v>6.5098928999753697E-2</v>
      </c>
    </row>
    <row r="7739" spans="1:6" x14ac:dyDescent="0.35">
      <c r="A7739" t="s">
        <v>7736</v>
      </c>
      <c r="B7739">
        <v>39667.257649685002</v>
      </c>
      <c r="C7739">
        <v>9.0980904435014401E-2</v>
      </c>
      <c r="D7739">
        <v>0.16223948965416901</v>
      </c>
      <c r="E7739">
        <v>0.51988808400754005</v>
      </c>
      <c r="F7739">
        <v>6.5098928999753697E-2</v>
      </c>
    </row>
    <row r="7740" spans="1:6" x14ac:dyDescent="0.35">
      <c r="A7740" t="s">
        <v>7737</v>
      </c>
      <c r="B7740">
        <v>7225.1759985520903</v>
      </c>
      <c r="C7740">
        <v>-0.10989795669067599</v>
      </c>
      <c r="D7740">
        <v>0.16233412836776301</v>
      </c>
      <c r="E7740">
        <v>0.52012408856389503</v>
      </c>
      <c r="F7740">
        <v>7.8652236556562602E-2</v>
      </c>
    </row>
    <row r="7741" spans="1:6" x14ac:dyDescent="0.35">
      <c r="A7741" t="s">
        <v>7738</v>
      </c>
      <c r="B7741">
        <v>27.478178462059201</v>
      </c>
      <c r="C7741">
        <v>0.75430387394145204</v>
      </c>
      <c r="D7741">
        <v>0.162369759090775</v>
      </c>
      <c r="E7741">
        <v>0.52017099292429403</v>
      </c>
      <c r="F7741">
        <v>0.53988919660305201</v>
      </c>
    </row>
    <row r="7742" spans="1:6" x14ac:dyDescent="0.35">
      <c r="A7742" t="s">
        <v>7739</v>
      </c>
      <c r="B7742">
        <v>4392.9689473605004</v>
      </c>
      <c r="C7742">
        <v>0.201926714760047</v>
      </c>
      <c r="D7742">
        <v>0.16246795664102101</v>
      </c>
      <c r="E7742">
        <v>0.52041829958176</v>
      </c>
      <c r="F7742">
        <v>0.14456181541763899</v>
      </c>
    </row>
    <row r="7743" spans="1:6" x14ac:dyDescent="0.35">
      <c r="A7743" t="s">
        <v>7740</v>
      </c>
      <c r="B7743">
        <v>48086.325965981203</v>
      </c>
      <c r="C7743">
        <v>-0.15911374084226401</v>
      </c>
      <c r="D7743">
        <v>0.16262428259841999</v>
      </c>
      <c r="E7743">
        <v>0.52059316615059104</v>
      </c>
      <c r="F7743">
        <v>0.113953865233445</v>
      </c>
    </row>
    <row r="7744" spans="1:6" x14ac:dyDescent="0.35">
      <c r="A7744" t="s">
        <v>7741</v>
      </c>
      <c r="B7744">
        <v>3871.2129758646902</v>
      </c>
      <c r="C7744">
        <v>-0.116505769798308</v>
      </c>
      <c r="D7744">
        <v>0.16262280231024401</v>
      </c>
      <c r="E7744">
        <v>0.52059316615059104</v>
      </c>
      <c r="F7744">
        <v>8.3438651879977704E-2</v>
      </c>
    </row>
    <row r="7745" spans="1:6" x14ac:dyDescent="0.35">
      <c r="A7745" t="s">
        <v>7742</v>
      </c>
      <c r="B7745">
        <v>1912.86912813147</v>
      </c>
      <c r="C7745">
        <v>-0.18682312973099</v>
      </c>
      <c r="D7745">
        <v>0.16264859936795301</v>
      </c>
      <c r="E7745">
        <v>0.52059316615059104</v>
      </c>
      <c r="F7745">
        <v>0.13380647923502201</v>
      </c>
    </row>
    <row r="7746" spans="1:6" x14ac:dyDescent="0.35">
      <c r="A7746" t="s">
        <v>7743</v>
      </c>
      <c r="B7746">
        <v>19878.0138705319</v>
      </c>
      <c r="C7746">
        <v>-0.132511693251887</v>
      </c>
      <c r="D7746">
        <v>0.162631017040167</v>
      </c>
      <c r="E7746">
        <v>0.52059316615059104</v>
      </c>
      <c r="F7746">
        <v>9.4903567134424799E-2</v>
      </c>
    </row>
    <row r="7747" spans="1:6" x14ac:dyDescent="0.35">
      <c r="A7747" t="s">
        <v>7744</v>
      </c>
      <c r="B7747">
        <v>19878.0138705319</v>
      </c>
      <c r="C7747">
        <v>-0.132511693251887</v>
      </c>
      <c r="D7747">
        <v>0.162631017040167</v>
      </c>
      <c r="E7747">
        <v>0.52059316615059104</v>
      </c>
      <c r="F7747">
        <v>9.4903567134424799E-2</v>
      </c>
    </row>
    <row r="7748" spans="1:6" x14ac:dyDescent="0.35">
      <c r="A7748" t="s">
        <v>7745</v>
      </c>
      <c r="B7748">
        <v>414.77533813018402</v>
      </c>
      <c r="C7748">
        <v>0.25931548865654802</v>
      </c>
      <c r="D7748">
        <v>0.16259735112005999</v>
      </c>
      <c r="E7748">
        <v>0.52059316615059104</v>
      </c>
      <c r="F7748">
        <v>0.185704318269032</v>
      </c>
    </row>
    <row r="7749" spans="1:6" x14ac:dyDescent="0.35">
      <c r="A7749" t="s">
        <v>7746</v>
      </c>
      <c r="B7749">
        <v>6024.5007433417204</v>
      </c>
      <c r="C7749">
        <v>0.222446051276598</v>
      </c>
      <c r="D7749">
        <v>0.16280802244954601</v>
      </c>
      <c r="E7749">
        <v>0.52103613538676996</v>
      </c>
      <c r="F7749">
        <v>0.15938076044458299</v>
      </c>
    </row>
    <row r="7750" spans="1:6" x14ac:dyDescent="0.35">
      <c r="A7750" t="s">
        <v>7747</v>
      </c>
      <c r="B7750">
        <v>81.548513667839501</v>
      </c>
      <c r="C7750">
        <v>-0.53409028180705698</v>
      </c>
      <c r="D7750">
        <v>0.16285761737252799</v>
      </c>
      <c r="E7750">
        <v>0.52109142993929702</v>
      </c>
      <c r="F7750">
        <v>0.38271641683722002</v>
      </c>
    </row>
    <row r="7751" spans="1:6" x14ac:dyDescent="0.35">
      <c r="A7751" t="s">
        <v>7748</v>
      </c>
      <c r="B7751">
        <v>588.40989664344295</v>
      </c>
      <c r="C7751">
        <v>-0.34909430290744697</v>
      </c>
      <c r="D7751">
        <v>0.16286735774333599</v>
      </c>
      <c r="E7751">
        <v>0.52109142993929702</v>
      </c>
      <c r="F7751">
        <v>0.25015848431812598</v>
      </c>
    </row>
    <row r="7752" spans="1:6" x14ac:dyDescent="0.35">
      <c r="A7752" t="s">
        <v>7749</v>
      </c>
      <c r="B7752">
        <v>12130.593606796299</v>
      </c>
      <c r="C7752">
        <v>8.5209868564409E-2</v>
      </c>
      <c r="D7752">
        <v>0.163109040548888</v>
      </c>
      <c r="E7752">
        <v>0.52179731794493101</v>
      </c>
      <c r="F7752">
        <v>6.1095876194458699E-2</v>
      </c>
    </row>
    <row r="7753" spans="1:6" x14ac:dyDescent="0.35">
      <c r="A7753" t="s">
        <v>7750</v>
      </c>
      <c r="B7753">
        <v>6079.5161611531003</v>
      </c>
      <c r="C7753">
        <v>-0.138282713914923</v>
      </c>
      <c r="D7753">
        <v>0.16314038416870699</v>
      </c>
      <c r="E7753">
        <v>0.52183022069195395</v>
      </c>
      <c r="F7753">
        <v>9.9156741709294297E-2</v>
      </c>
    </row>
    <row r="7754" spans="1:6" x14ac:dyDescent="0.35">
      <c r="A7754" t="s">
        <v>7751</v>
      </c>
      <c r="B7754">
        <v>16396.083977251801</v>
      </c>
      <c r="C7754">
        <v>-0.13474087016459799</v>
      </c>
      <c r="D7754">
        <v>0.16317347342059499</v>
      </c>
      <c r="E7754">
        <v>0.52186869790427703</v>
      </c>
      <c r="F7754">
        <v>9.6624631575946293E-2</v>
      </c>
    </row>
    <row r="7755" spans="1:6" x14ac:dyDescent="0.35">
      <c r="A7755" t="s">
        <v>7752</v>
      </c>
      <c r="B7755">
        <v>535.07393248146298</v>
      </c>
      <c r="C7755">
        <v>-0.19526086733193801</v>
      </c>
      <c r="D7755">
        <v>0.16339135392795701</v>
      </c>
      <c r="E7755">
        <v>0.52243067746255001</v>
      </c>
      <c r="F7755">
        <v>0.140096898390278</v>
      </c>
    </row>
    <row r="7756" spans="1:6" x14ac:dyDescent="0.35">
      <c r="A7756" t="s">
        <v>7753</v>
      </c>
      <c r="B7756">
        <v>87.134103017913503</v>
      </c>
      <c r="C7756">
        <v>0.75290698242614795</v>
      </c>
      <c r="D7756">
        <v>0.16338687757519901</v>
      </c>
      <c r="E7756">
        <v>0.52243067746255001</v>
      </c>
      <c r="F7756">
        <v>0.54019432047622595</v>
      </c>
    </row>
    <row r="7757" spans="1:6" x14ac:dyDescent="0.35">
      <c r="A7757" t="s">
        <v>7754</v>
      </c>
      <c r="B7757">
        <v>15343.328913368099</v>
      </c>
      <c r="C7757">
        <v>7.0141645046986806E-2</v>
      </c>
      <c r="D7757">
        <v>0.16351174376427899</v>
      </c>
      <c r="E7757">
        <v>0.522559681921826</v>
      </c>
      <c r="F7757">
        <v>5.0340024391187899E-2</v>
      </c>
    </row>
    <row r="7758" spans="1:6" x14ac:dyDescent="0.35">
      <c r="A7758" t="s">
        <v>7755</v>
      </c>
      <c r="B7758">
        <v>2452.2258685614502</v>
      </c>
      <c r="C7758">
        <v>0.20639837837586</v>
      </c>
      <c r="D7758">
        <v>0.163514188331285</v>
      </c>
      <c r="E7758">
        <v>0.522559681921826</v>
      </c>
      <c r="F7758">
        <v>0.14813110964333301</v>
      </c>
    </row>
    <row r="7759" spans="1:6" x14ac:dyDescent="0.35">
      <c r="A7759" t="s">
        <v>7756</v>
      </c>
      <c r="B7759">
        <v>2452.2258685614502</v>
      </c>
      <c r="C7759">
        <v>0.20639837837586</v>
      </c>
      <c r="D7759">
        <v>0.163514188331285</v>
      </c>
      <c r="E7759">
        <v>0.522559681921826</v>
      </c>
      <c r="F7759">
        <v>0.14813110964333301</v>
      </c>
    </row>
    <row r="7760" spans="1:6" x14ac:dyDescent="0.35">
      <c r="A7760" t="s">
        <v>7757</v>
      </c>
      <c r="B7760">
        <v>1831.85920159907</v>
      </c>
      <c r="C7760">
        <v>-0.12493211711516</v>
      </c>
      <c r="D7760">
        <v>0.16351605220427101</v>
      </c>
      <c r="E7760">
        <v>0.522559681921826</v>
      </c>
      <c r="F7760">
        <v>8.9663568043162306E-2</v>
      </c>
    </row>
    <row r="7761" spans="1:6" x14ac:dyDescent="0.35">
      <c r="A7761" t="s">
        <v>7758</v>
      </c>
      <c r="B7761">
        <v>1467.25249915773</v>
      </c>
      <c r="C7761">
        <v>-0.194909416615556</v>
      </c>
      <c r="D7761">
        <v>0.16363608718724701</v>
      </c>
      <c r="E7761">
        <v>0.52280843740329996</v>
      </c>
      <c r="F7761">
        <v>0.13992602807582299</v>
      </c>
    </row>
    <row r="7762" spans="1:6" x14ac:dyDescent="0.35">
      <c r="A7762" t="s">
        <v>7759</v>
      </c>
      <c r="B7762">
        <v>1467.25249915773</v>
      </c>
      <c r="C7762">
        <v>-0.194909416615556</v>
      </c>
      <c r="D7762">
        <v>0.16363608718724701</v>
      </c>
      <c r="E7762">
        <v>0.52280843740329996</v>
      </c>
      <c r="F7762">
        <v>0.13992602807582299</v>
      </c>
    </row>
    <row r="7763" spans="1:6" x14ac:dyDescent="0.35">
      <c r="A7763" t="s">
        <v>7760</v>
      </c>
      <c r="B7763">
        <v>6777.7993675084099</v>
      </c>
      <c r="C7763">
        <v>-0.19444511503409401</v>
      </c>
      <c r="D7763">
        <v>0.163657444590736</v>
      </c>
      <c r="E7763">
        <v>0.52280926607688905</v>
      </c>
      <c r="F7763">
        <v>0.13959978194798101</v>
      </c>
    </row>
    <row r="7764" spans="1:6" x14ac:dyDescent="0.35">
      <c r="A7764" t="s">
        <v>7761</v>
      </c>
      <c r="B7764">
        <v>51.3987852455436</v>
      </c>
      <c r="C7764">
        <v>0.57811382563750502</v>
      </c>
      <c r="D7764">
        <v>0.16370119627219301</v>
      </c>
      <c r="E7764">
        <v>0.52288162459718202</v>
      </c>
      <c r="F7764">
        <v>0.41509371751887397</v>
      </c>
    </row>
    <row r="7765" spans="1:6" x14ac:dyDescent="0.35">
      <c r="A7765" t="s">
        <v>7762</v>
      </c>
      <c r="B7765">
        <v>1081.41537673682</v>
      </c>
      <c r="C7765">
        <v>-0.184495243093</v>
      </c>
      <c r="D7765">
        <v>0.16372627221474101</v>
      </c>
      <c r="E7765">
        <v>0.52289431956196497</v>
      </c>
      <c r="F7765">
        <v>0.13247801904919401</v>
      </c>
    </row>
    <row r="7766" spans="1:6" x14ac:dyDescent="0.35">
      <c r="A7766" t="s">
        <v>7763</v>
      </c>
      <c r="B7766">
        <v>2480.5671277390002</v>
      </c>
      <c r="C7766">
        <v>-0.12185976521043</v>
      </c>
      <c r="D7766">
        <v>0.16374813915917899</v>
      </c>
      <c r="E7766">
        <v>0.52289676396449303</v>
      </c>
      <c r="F7766">
        <v>8.7506744713127499E-2</v>
      </c>
    </row>
    <row r="7767" spans="1:6" x14ac:dyDescent="0.35">
      <c r="A7767" t="s">
        <v>7764</v>
      </c>
      <c r="B7767">
        <v>72.073178502473098</v>
      </c>
      <c r="C7767">
        <v>-1.0656838827295401</v>
      </c>
      <c r="D7767">
        <v>0.16394215499543599</v>
      </c>
      <c r="E7767">
        <v>0.52344885978442401</v>
      </c>
      <c r="F7767">
        <v>0.76561338512876898</v>
      </c>
    </row>
    <row r="7768" spans="1:6" x14ac:dyDescent="0.35">
      <c r="A7768" t="s">
        <v>7765</v>
      </c>
      <c r="B7768">
        <v>13136.840673136299</v>
      </c>
      <c r="C7768">
        <v>0.10172765048777301</v>
      </c>
      <c r="D7768">
        <v>0.16416950228840199</v>
      </c>
      <c r="E7768">
        <v>0.52410722322940095</v>
      </c>
      <c r="F7768">
        <v>7.3123050439886705E-2</v>
      </c>
    </row>
    <row r="7769" spans="1:6" x14ac:dyDescent="0.35">
      <c r="A7769" t="s">
        <v>7766</v>
      </c>
      <c r="B7769">
        <v>3995.4767785847698</v>
      </c>
      <c r="C7769">
        <v>0.22742327271946</v>
      </c>
      <c r="D7769">
        <v>0.164207818141548</v>
      </c>
      <c r="E7769">
        <v>0.524162016430189</v>
      </c>
      <c r="F7769">
        <v>0.16348941681081</v>
      </c>
    </row>
    <row r="7770" spans="1:6" x14ac:dyDescent="0.35">
      <c r="A7770" t="s">
        <v>7767</v>
      </c>
      <c r="B7770">
        <v>1081.46490026583</v>
      </c>
      <c r="C7770">
        <v>-0.16787450341333099</v>
      </c>
      <c r="D7770">
        <v>0.164261861315699</v>
      </c>
      <c r="E7770">
        <v>0.52426699167993596</v>
      </c>
      <c r="F7770">
        <v>0.120696624031724</v>
      </c>
    </row>
    <row r="7771" spans="1:6" x14ac:dyDescent="0.35">
      <c r="A7771" t="s">
        <v>7768</v>
      </c>
      <c r="B7771">
        <v>24.8650527156266</v>
      </c>
      <c r="C7771">
        <v>0.84166130073643397</v>
      </c>
      <c r="D7771">
        <v>0.164286309459236</v>
      </c>
      <c r="E7771">
        <v>0.52427483007429199</v>
      </c>
      <c r="F7771">
        <v>0.60516375633359898</v>
      </c>
    </row>
    <row r="7772" spans="1:6" x14ac:dyDescent="0.35">
      <c r="A7772" t="s">
        <v>7769</v>
      </c>
      <c r="B7772">
        <v>4584.86477457608</v>
      </c>
      <c r="C7772">
        <v>-9.1308121936295603E-2</v>
      </c>
      <c r="D7772">
        <v>0.164306631572113</v>
      </c>
      <c r="E7772">
        <v>0.52427483007429199</v>
      </c>
      <c r="F7772">
        <v>6.5654709127601796E-2</v>
      </c>
    </row>
    <row r="7773" spans="1:6" x14ac:dyDescent="0.35">
      <c r="A7773" t="s">
        <v>7770</v>
      </c>
      <c r="B7773">
        <v>15881.8534722071</v>
      </c>
      <c r="C7773">
        <v>-0.14654986195108499</v>
      </c>
      <c r="D7773">
        <v>0.164343751877217</v>
      </c>
      <c r="E7773">
        <v>0.52432575917567004</v>
      </c>
      <c r="F7773">
        <v>0.10538531452043499</v>
      </c>
    </row>
    <row r="7774" spans="1:6" x14ac:dyDescent="0.35">
      <c r="A7774" t="s">
        <v>7771</v>
      </c>
      <c r="B7774">
        <v>8702.2068963411293</v>
      </c>
      <c r="C7774">
        <v>0.20046480020149801</v>
      </c>
      <c r="D7774">
        <v>0.164490592507849</v>
      </c>
      <c r="E7774">
        <v>0.52439051711428697</v>
      </c>
      <c r="F7774">
        <v>0.144206199621456</v>
      </c>
    </row>
    <row r="7775" spans="1:6" x14ac:dyDescent="0.35">
      <c r="A7775" t="s">
        <v>7772</v>
      </c>
      <c r="B7775">
        <v>8702.2068963411293</v>
      </c>
      <c r="C7775">
        <v>0.20046480020149801</v>
      </c>
      <c r="D7775">
        <v>0.164490592507849</v>
      </c>
      <c r="E7775">
        <v>0.52439051711428697</v>
      </c>
      <c r="F7775">
        <v>0.144206199621456</v>
      </c>
    </row>
    <row r="7776" spans="1:6" x14ac:dyDescent="0.35">
      <c r="A7776" t="s">
        <v>7773</v>
      </c>
      <c r="B7776">
        <v>466.12499317052402</v>
      </c>
      <c r="C7776">
        <v>-0.3415546935805</v>
      </c>
      <c r="D7776">
        <v>0.164395755932112</v>
      </c>
      <c r="E7776">
        <v>0.52439051711428697</v>
      </c>
      <c r="F7776">
        <v>0.24564530427650499</v>
      </c>
    </row>
    <row r="7777" spans="1:6" x14ac:dyDescent="0.35">
      <c r="A7777" t="s">
        <v>7774</v>
      </c>
      <c r="B7777">
        <v>2781.6339035185301</v>
      </c>
      <c r="C7777">
        <v>-0.143495023418833</v>
      </c>
      <c r="D7777">
        <v>0.16451218240704099</v>
      </c>
      <c r="E7777">
        <v>0.52439051711428697</v>
      </c>
      <c r="F7777">
        <v>0.103229746586395</v>
      </c>
    </row>
    <row r="7778" spans="1:6" x14ac:dyDescent="0.35">
      <c r="A7778" t="s">
        <v>7775</v>
      </c>
      <c r="B7778">
        <v>498.29685124045398</v>
      </c>
      <c r="C7778">
        <v>0.218813030467193</v>
      </c>
      <c r="D7778">
        <v>0.164411959521016</v>
      </c>
      <c r="E7778">
        <v>0.52439051711428697</v>
      </c>
      <c r="F7778">
        <v>0.15737584197048499</v>
      </c>
    </row>
    <row r="7779" spans="1:6" x14ac:dyDescent="0.35">
      <c r="A7779" t="s">
        <v>7776</v>
      </c>
      <c r="B7779">
        <v>3.6871590104901899</v>
      </c>
      <c r="C7779">
        <v>-2.8328530208968501</v>
      </c>
      <c r="D7779">
        <v>0.16446529281810601</v>
      </c>
      <c r="E7779">
        <v>0.52439051711428697</v>
      </c>
      <c r="F7779">
        <v>2.03771674509162</v>
      </c>
    </row>
    <row r="7780" spans="1:6" x14ac:dyDescent="0.35">
      <c r="A7780" t="s">
        <v>7777</v>
      </c>
      <c r="B7780">
        <v>181.86358355696501</v>
      </c>
      <c r="C7780">
        <v>-0.34238138677688301</v>
      </c>
      <c r="D7780">
        <v>0.16450513783505799</v>
      </c>
      <c r="E7780">
        <v>0.52439051711428697</v>
      </c>
      <c r="F7780">
        <v>0.24630369087138701</v>
      </c>
    </row>
    <row r="7781" spans="1:6" x14ac:dyDescent="0.35">
      <c r="A7781" t="s">
        <v>7778</v>
      </c>
      <c r="B7781">
        <v>172.732729704848</v>
      </c>
      <c r="C7781">
        <v>0.53521451281367005</v>
      </c>
      <c r="D7781">
        <v>0.16464279427820599</v>
      </c>
      <c r="E7781">
        <v>0.52467186756866602</v>
      </c>
      <c r="F7781">
        <v>0.38515033245748398</v>
      </c>
    </row>
    <row r="7782" spans="1:6" x14ac:dyDescent="0.35">
      <c r="A7782" t="s">
        <v>7779</v>
      </c>
      <c r="B7782">
        <v>764.02143242839998</v>
      </c>
      <c r="C7782">
        <v>-0.35886927085222398</v>
      </c>
      <c r="D7782">
        <v>0.164624533929422</v>
      </c>
      <c r="E7782">
        <v>0.52467186756866602</v>
      </c>
      <c r="F7782">
        <v>0.25823784220510299</v>
      </c>
    </row>
    <row r="7783" spans="1:6" x14ac:dyDescent="0.35">
      <c r="A7783" t="s">
        <v>7780</v>
      </c>
      <c r="B7783">
        <v>533.66633774278898</v>
      </c>
      <c r="C7783">
        <v>-0.17440028210360201</v>
      </c>
      <c r="D7783">
        <v>0.16470339435613299</v>
      </c>
      <c r="E7783">
        <v>0.52479749416805699</v>
      </c>
      <c r="F7783">
        <v>0.125519705461621</v>
      </c>
    </row>
    <row r="7784" spans="1:6" x14ac:dyDescent="0.35">
      <c r="A7784" t="s">
        <v>7781</v>
      </c>
      <c r="B7784">
        <v>2825.70184730961</v>
      </c>
      <c r="C7784">
        <v>-0.15413075934995599</v>
      </c>
      <c r="D7784">
        <v>0.164736185350918</v>
      </c>
      <c r="E7784">
        <v>0.524834491256847</v>
      </c>
      <c r="F7784">
        <v>0.11093990033298</v>
      </c>
    </row>
    <row r="7785" spans="1:6" x14ac:dyDescent="0.35">
      <c r="A7785" t="s">
        <v>7782</v>
      </c>
      <c r="B7785">
        <v>1739.0283458859301</v>
      </c>
      <c r="C7785">
        <v>-0.13338103719071001</v>
      </c>
      <c r="D7785">
        <v>0.16477276934118901</v>
      </c>
      <c r="E7785">
        <v>0.52488356141851999</v>
      </c>
      <c r="F7785">
        <v>9.6013028057511093E-2</v>
      </c>
    </row>
    <row r="7786" spans="1:6" x14ac:dyDescent="0.35">
      <c r="A7786" t="s">
        <v>7783</v>
      </c>
      <c r="B7786">
        <v>1472.8734652620001</v>
      </c>
      <c r="C7786">
        <v>-0.18380455501193199</v>
      </c>
      <c r="D7786">
        <v>0.16495711532751201</v>
      </c>
      <c r="E7786">
        <v>0.52511862391725606</v>
      </c>
      <c r="F7786">
        <v>0.13236765718812901</v>
      </c>
    </row>
    <row r="7787" spans="1:6" x14ac:dyDescent="0.35">
      <c r="A7787" t="s">
        <v>7784</v>
      </c>
      <c r="B7787">
        <v>225.14546695792899</v>
      </c>
      <c r="C7787">
        <v>-0.94417510348656797</v>
      </c>
      <c r="D7787">
        <v>0.16499489934704401</v>
      </c>
      <c r="E7787">
        <v>0.52511862391725606</v>
      </c>
      <c r="F7787">
        <v>0.680012655448897</v>
      </c>
    </row>
    <row r="7788" spans="1:6" x14ac:dyDescent="0.35">
      <c r="A7788" t="s">
        <v>7785</v>
      </c>
      <c r="B7788">
        <v>225.14546695792899</v>
      </c>
      <c r="C7788">
        <v>-0.94417510348656797</v>
      </c>
      <c r="D7788">
        <v>0.16499489934704401</v>
      </c>
      <c r="E7788">
        <v>0.52511862391725606</v>
      </c>
      <c r="F7788">
        <v>0.680012655448897</v>
      </c>
    </row>
    <row r="7789" spans="1:6" x14ac:dyDescent="0.35">
      <c r="A7789" t="s">
        <v>7786</v>
      </c>
      <c r="B7789">
        <v>4895.2499052355297</v>
      </c>
      <c r="C7789">
        <v>8.2855478800843596E-2</v>
      </c>
      <c r="D7789">
        <v>0.164938037183367</v>
      </c>
      <c r="E7789">
        <v>0.52511862391725606</v>
      </c>
      <c r="F7789">
        <v>5.9666042354972998E-2</v>
      </c>
    </row>
    <row r="7790" spans="1:6" x14ac:dyDescent="0.35">
      <c r="A7790" t="s">
        <v>7787</v>
      </c>
      <c r="B7790">
        <v>5702.6161322933904</v>
      </c>
      <c r="C7790">
        <v>-0.158298257178077</v>
      </c>
      <c r="D7790">
        <v>0.16492858879882299</v>
      </c>
      <c r="E7790">
        <v>0.52511862391725606</v>
      </c>
      <c r="F7790">
        <v>0.113991487586454</v>
      </c>
    </row>
    <row r="7791" spans="1:6" x14ac:dyDescent="0.35">
      <c r="A7791" t="s">
        <v>7788</v>
      </c>
      <c r="B7791">
        <v>16980.604839839201</v>
      </c>
      <c r="C7791">
        <v>0.153777279254183</v>
      </c>
      <c r="D7791">
        <v>0.16488869943683401</v>
      </c>
      <c r="E7791">
        <v>0.52511862391725606</v>
      </c>
      <c r="F7791">
        <v>0.11072544952674</v>
      </c>
    </row>
    <row r="7792" spans="1:6" x14ac:dyDescent="0.35">
      <c r="A7792" t="s">
        <v>7789</v>
      </c>
      <c r="B7792">
        <v>1050.5437108686499</v>
      </c>
      <c r="C7792">
        <v>-0.25666902123704499</v>
      </c>
      <c r="D7792">
        <v>0.164928353964399</v>
      </c>
      <c r="E7792">
        <v>0.52511862391725606</v>
      </c>
      <c r="F7792">
        <v>0.18482873915353501</v>
      </c>
    </row>
    <row r="7793" spans="1:6" x14ac:dyDescent="0.35">
      <c r="A7793" t="s">
        <v>7790</v>
      </c>
      <c r="B7793">
        <v>1702.2654604832501</v>
      </c>
      <c r="C7793">
        <v>-0.216578055639188</v>
      </c>
      <c r="D7793">
        <v>0.165104166251789</v>
      </c>
      <c r="E7793">
        <v>0.52539890069594497</v>
      </c>
      <c r="F7793">
        <v>0.156023924929026</v>
      </c>
    </row>
    <row r="7794" spans="1:6" x14ac:dyDescent="0.35">
      <c r="A7794" t="s">
        <v>7791</v>
      </c>
      <c r="B7794">
        <v>887.11061580911496</v>
      </c>
      <c r="C7794">
        <v>0.21201051901165999</v>
      </c>
      <c r="D7794">
        <v>0.16519184031941</v>
      </c>
      <c r="E7794">
        <v>0.52561040101630496</v>
      </c>
      <c r="F7794">
        <v>0.15276513350756299</v>
      </c>
    </row>
    <row r="7795" spans="1:6" x14ac:dyDescent="0.35">
      <c r="A7795" t="s">
        <v>7792</v>
      </c>
      <c r="B7795">
        <v>22478.080853600801</v>
      </c>
      <c r="C7795">
        <v>0.13861757634192701</v>
      </c>
      <c r="D7795">
        <v>0.165240453060369</v>
      </c>
      <c r="E7795">
        <v>0.52563009330371602</v>
      </c>
      <c r="F7795">
        <v>9.9893005205241997E-2</v>
      </c>
    </row>
    <row r="7796" spans="1:6" x14ac:dyDescent="0.35">
      <c r="A7796" t="s">
        <v>7793</v>
      </c>
      <c r="B7796">
        <v>22478.080853600801</v>
      </c>
      <c r="C7796">
        <v>0.13861757634192701</v>
      </c>
      <c r="D7796">
        <v>0.165240453060369</v>
      </c>
      <c r="E7796">
        <v>0.52563009330371602</v>
      </c>
      <c r="F7796">
        <v>9.9893005205241997E-2</v>
      </c>
    </row>
    <row r="7797" spans="1:6" x14ac:dyDescent="0.35">
      <c r="A7797" t="s">
        <v>7794</v>
      </c>
      <c r="B7797">
        <v>2924.7030661036201</v>
      </c>
      <c r="C7797">
        <v>0.10308286879926599</v>
      </c>
      <c r="D7797">
        <v>0.165388184234177</v>
      </c>
      <c r="E7797">
        <v>0.52564174518921503</v>
      </c>
      <c r="F7797">
        <v>7.4311326666597496E-2</v>
      </c>
    </row>
    <row r="7798" spans="1:6" x14ac:dyDescent="0.35">
      <c r="A7798" t="s">
        <v>7795</v>
      </c>
      <c r="B7798">
        <v>2924.7030661036201</v>
      </c>
      <c r="C7798">
        <v>0.10308286879926599</v>
      </c>
      <c r="D7798">
        <v>0.165388184234177</v>
      </c>
      <c r="E7798">
        <v>0.52564174518921503</v>
      </c>
      <c r="F7798">
        <v>7.4311326666597496E-2</v>
      </c>
    </row>
    <row r="7799" spans="1:6" x14ac:dyDescent="0.35">
      <c r="A7799" t="s">
        <v>7796</v>
      </c>
      <c r="B7799">
        <v>2924.7030661036201</v>
      </c>
      <c r="C7799">
        <v>0.10308286879926599</v>
      </c>
      <c r="D7799">
        <v>0.165388184234177</v>
      </c>
      <c r="E7799">
        <v>0.52564174518921503</v>
      </c>
      <c r="F7799">
        <v>7.4311326666597496E-2</v>
      </c>
    </row>
    <row r="7800" spans="1:6" x14ac:dyDescent="0.35">
      <c r="A7800" t="s">
        <v>7797</v>
      </c>
      <c r="B7800">
        <v>5625.5338648679299</v>
      </c>
      <c r="C7800">
        <v>0.12663117781024499</v>
      </c>
      <c r="D7800">
        <v>0.165363170871898</v>
      </c>
      <c r="E7800">
        <v>0.52564174518921503</v>
      </c>
      <c r="F7800">
        <v>9.1281648748325298E-2</v>
      </c>
    </row>
    <row r="7801" spans="1:6" x14ac:dyDescent="0.35">
      <c r="A7801" t="s">
        <v>7798</v>
      </c>
      <c r="B7801">
        <v>5547.29289192747</v>
      </c>
      <c r="C7801">
        <v>-0.10470679795865299</v>
      </c>
      <c r="D7801">
        <v>0.16539260239065001</v>
      </c>
      <c r="E7801">
        <v>0.52564174518921503</v>
      </c>
      <c r="F7801">
        <v>7.5482788262769301E-2</v>
      </c>
    </row>
    <row r="7802" spans="1:6" x14ac:dyDescent="0.35">
      <c r="A7802" t="s">
        <v>7799</v>
      </c>
      <c r="B7802">
        <v>5782.19033439745</v>
      </c>
      <c r="C7802">
        <v>-0.141890931103163</v>
      </c>
      <c r="D7802">
        <v>0.16533063712107601</v>
      </c>
      <c r="E7802">
        <v>0.52564174518921503</v>
      </c>
      <c r="F7802">
        <v>0.102273720215039</v>
      </c>
    </row>
    <row r="7803" spans="1:6" x14ac:dyDescent="0.35">
      <c r="A7803" t="s">
        <v>7800</v>
      </c>
      <c r="B7803">
        <v>6788.5724672588603</v>
      </c>
      <c r="C7803">
        <v>-0.110283741024281</v>
      </c>
      <c r="D7803">
        <v>0.16537023504873599</v>
      </c>
      <c r="E7803">
        <v>0.52564174518921503</v>
      </c>
      <c r="F7803">
        <v>7.94989832504613E-2</v>
      </c>
    </row>
    <row r="7804" spans="1:6" x14ac:dyDescent="0.35">
      <c r="A7804" t="s">
        <v>7801</v>
      </c>
      <c r="B7804">
        <v>6731.62989089248</v>
      </c>
      <c r="C7804">
        <v>-0.35140986273024999</v>
      </c>
      <c r="D7804">
        <v>0.165485459526518</v>
      </c>
      <c r="E7804">
        <v>0.52564850137380104</v>
      </c>
      <c r="F7804">
        <v>0.25338584686565202</v>
      </c>
    </row>
    <row r="7805" spans="1:6" x14ac:dyDescent="0.35">
      <c r="A7805" t="s">
        <v>7802</v>
      </c>
      <c r="B7805">
        <v>3449.8655070735099</v>
      </c>
      <c r="C7805">
        <v>0.150355105899456</v>
      </c>
      <c r="D7805">
        <v>0.16541669079969801</v>
      </c>
      <c r="E7805">
        <v>0.52564850137380104</v>
      </c>
      <c r="F7805">
        <v>0.108396678259732</v>
      </c>
    </row>
    <row r="7806" spans="1:6" x14ac:dyDescent="0.35">
      <c r="A7806" t="s">
        <v>7803</v>
      </c>
      <c r="B7806">
        <v>11030.187902194</v>
      </c>
      <c r="C7806">
        <v>0.114047239052779</v>
      </c>
      <c r="D7806">
        <v>0.16550079127192899</v>
      </c>
      <c r="E7806">
        <v>0.52564850137380104</v>
      </c>
      <c r="F7806">
        <v>8.2237315417781703E-2</v>
      </c>
    </row>
    <row r="7807" spans="1:6" x14ac:dyDescent="0.35">
      <c r="A7807" t="s">
        <v>7804</v>
      </c>
      <c r="B7807">
        <v>2657.7179126312299</v>
      </c>
      <c r="C7807">
        <v>-0.26480408946609202</v>
      </c>
      <c r="D7807">
        <v>0.16549781414437501</v>
      </c>
      <c r="E7807">
        <v>0.52564850137380104</v>
      </c>
      <c r="F7807">
        <v>0.19094389605005199</v>
      </c>
    </row>
    <row r="7808" spans="1:6" x14ac:dyDescent="0.35">
      <c r="A7808" t="s">
        <v>7805</v>
      </c>
      <c r="B7808">
        <v>2657.7179126312299</v>
      </c>
      <c r="C7808">
        <v>-0.26480408946609202</v>
      </c>
      <c r="D7808">
        <v>0.16549781414437501</v>
      </c>
      <c r="E7808">
        <v>0.52564850137380104</v>
      </c>
      <c r="F7808">
        <v>0.19094389605005199</v>
      </c>
    </row>
    <row r="7809" spans="1:6" x14ac:dyDescent="0.35">
      <c r="A7809" t="s">
        <v>7806</v>
      </c>
      <c r="B7809">
        <v>2040.0705568583601</v>
      </c>
      <c r="C7809">
        <v>-0.14939890020318999</v>
      </c>
      <c r="D7809">
        <v>0.16556625096361899</v>
      </c>
      <c r="E7809">
        <v>0.52568227004460499</v>
      </c>
      <c r="F7809">
        <v>0.10774540382261399</v>
      </c>
    </row>
    <row r="7810" spans="1:6" x14ac:dyDescent="0.35">
      <c r="A7810" t="s">
        <v>7807</v>
      </c>
      <c r="B7810">
        <v>5952.3328997591098</v>
      </c>
      <c r="C7810">
        <v>-0.122100623705207</v>
      </c>
      <c r="D7810">
        <v>0.16553972227498301</v>
      </c>
      <c r="E7810">
        <v>0.52568227004460499</v>
      </c>
      <c r="F7810">
        <v>8.8052562773630397E-2</v>
      </c>
    </row>
    <row r="7811" spans="1:6" x14ac:dyDescent="0.35">
      <c r="A7811" t="s">
        <v>7808</v>
      </c>
      <c r="B7811">
        <v>1233.24869943005</v>
      </c>
      <c r="C7811">
        <v>-0.18019296459745901</v>
      </c>
      <c r="D7811">
        <v>0.165575065282411</v>
      </c>
      <c r="E7811">
        <v>0.52568227004460499</v>
      </c>
      <c r="F7811">
        <v>0.12995656743770101</v>
      </c>
    </row>
    <row r="7812" spans="1:6" x14ac:dyDescent="0.35">
      <c r="A7812" t="s">
        <v>7809</v>
      </c>
      <c r="B7812">
        <v>12891.4999471067</v>
      </c>
      <c r="C7812">
        <v>0.101185178554015</v>
      </c>
      <c r="D7812">
        <v>0.16565548111075801</v>
      </c>
      <c r="E7812">
        <v>0.52571999556729498</v>
      </c>
      <c r="F7812">
        <v>7.2989409096049604E-2</v>
      </c>
    </row>
    <row r="7813" spans="1:6" x14ac:dyDescent="0.35">
      <c r="A7813" t="s">
        <v>7810</v>
      </c>
      <c r="B7813">
        <v>2785.3667183511502</v>
      </c>
      <c r="C7813">
        <v>-0.11584703999104699</v>
      </c>
      <c r="D7813">
        <v>0.16565064156936701</v>
      </c>
      <c r="E7813">
        <v>0.52571999556729498</v>
      </c>
      <c r="F7813">
        <v>8.3564711802697006E-2</v>
      </c>
    </row>
    <row r="7814" spans="1:6" x14ac:dyDescent="0.35">
      <c r="A7814" t="s">
        <v>7811</v>
      </c>
      <c r="B7814">
        <v>1394.6734351375301</v>
      </c>
      <c r="C7814">
        <v>-0.26234381067759499</v>
      </c>
      <c r="D7814">
        <v>0.165677959141803</v>
      </c>
      <c r="E7814">
        <v>0.52571999556729498</v>
      </c>
      <c r="F7814">
        <v>0.18925041402505499</v>
      </c>
    </row>
    <row r="7815" spans="1:6" x14ac:dyDescent="0.35">
      <c r="A7815" t="s">
        <v>7812</v>
      </c>
      <c r="B7815">
        <v>5782.4914419438201</v>
      </c>
      <c r="C7815">
        <v>-0.14173291684174699</v>
      </c>
      <c r="D7815">
        <v>0.165693025237311</v>
      </c>
      <c r="E7815">
        <v>0.52571999556729498</v>
      </c>
      <c r="F7815">
        <v>0.102247383454744</v>
      </c>
    </row>
    <row r="7816" spans="1:6" x14ac:dyDescent="0.35">
      <c r="A7816" t="s">
        <v>7813</v>
      </c>
      <c r="B7816">
        <v>5782.9224568399904</v>
      </c>
      <c r="C7816">
        <v>-0.16446735555654199</v>
      </c>
      <c r="D7816">
        <v>0.16562361534528899</v>
      </c>
      <c r="E7816">
        <v>0.52571999556729498</v>
      </c>
      <c r="F7816">
        <v>0.118628748154348</v>
      </c>
    </row>
    <row r="7817" spans="1:6" x14ac:dyDescent="0.35">
      <c r="A7817" t="s">
        <v>7814</v>
      </c>
      <c r="B7817">
        <v>4249.05330798055</v>
      </c>
      <c r="C7817">
        <v>0.43999126534933902</v>
      </c>
      <c r="D7817">
        <v>0.16584852605129899</v>
      </c>
      <c r="E7817">
        <v>0.52602873031481301</v>
      </c>
      <c r="F7817">
        <v>0.31753024274716801</v>
      </c>
    </row>
    <row r="7818" spans="1:6" x14ac:dyDescent="0.35">
      <c r="A7818" t="s">
        <v>7815</v>
      </c>
      <c r="B7818">
        <v>4571.49132315728</v>
      </c>
      <c r="C7818">
        <v>-0.12758774006423701</v>
      </c>
      <c r="D7818">
        <v>0.16584132560034401</v>
      </c>
      <c r="E7818">
        <v>0.52602873031481301</v>
      </c>
      <c r="F7818">
        <v>9.2075184548730094E-2</v>
      </c>
    </row>
    <row r="7819" spans="1:6" x14ac:dyDescent="0.35">
      <c r="A7819" t="s">
        <v>7816</v>
      </c>
      <c r="B7819">
        <v>7486.8441304407097</v>
      </c>
      <c r="C7819">
        <v>-0.16734068331373</v>
      </c>
      <c r="D7819">
        <v>0.16594637491080599</v>
      </c>
      <c r="E7819">
        <v>0.52602873031481301</v>
      </c>
      <c r="F7819">
        <v>0.120793330371641</v>
      </c>
    </row>
    <row r="7820" spans="1:6" x14ac:dyDescent="0.35">
      <c r="A7820" t="s">
        <v>7817</v>
      </c>
      <c r="B7820">
        <v>1890.8710101583199</v>
      </c>
      <c r="C7820">
        <v>-0.458927841590696</v>
      </c>
      <c r="D7820">
        <v>0.165930002396041</v>
      </c>
      <c r="E7820">
        <v>0.52602873031481301</v>
      </c>
      <c r="F7820">
        <v>0.33126002392286302</v>
      </c>
    </row>
    <row r="7821" spans="1:6" x14ac:dyDescent="0.35">
      <c r="A7821" t="s">
        <v>7818</v>
      </c>
      <c r="B7821">
        <v>7200.9421890729</v>
      </c>
      <c r="C7821">
        <v>0.18382125005552899</v>
      </c>
      <c r="D7821">
        <v>0.16600926758116299</v>
      </c>
      <c r="E7821">
        <v>0.52602873031481301</v>
      </c>
      <c r="F7821">
        <v>0.132709385647133</v>
      </c>
    </row>
    <row r="7822" spans="1:6" x14ac:dyDescent="0.35">
      <c r="A7822" t="s">
        <v>7819</v>
      </c>
      <c r="B7822">
        <v>7200.9421890729</v>
      </c>
      <c r="C7822">
        <v>0.18382125005552899</v>
      </c>
      <c r="D7822">
        <v>0.16600926758116299</v>
      </c>
      <c r="E7822">
        <v>0.52602873031481301</v>
      </c>
      <c r="F7822">
        <v>0.132709385647133</v>
      </c>
    </row>
    <row r="7823" spans="1:6" x14ac:dyDescent="0.35">
      <c r="A7823" t="s">
        <v>7820</v>
      </c>
      <c r="B7823">
        <v>204.48182280615501</v>
      </c>
      <c r="C7823">
        <v>-0.289310497593331</v>
      </c>
      <c r="D7823">
        <v>0.165975476326711</v>
      </c>
      <c r="E7823">
        <v>0.52602873031481301</v>
      </c>
      <c r="F7823">
        <v>0.208850470826173</v>
      </c>
    </row>
    <row r="7824" spans="1:6" x14ac:dyDescent="0.35">
      <c r="A7824" t="s">
        <v>7821</v>
      </c>
      <c r="B7824">
        <v>8516.6397738789292</v>
      </c>
      <c r="C7824">
        <v>-0.17982446738121</v>
      </c>
      <c r="D7824">
        <v>0.165881690620235</v>
      </c>
      <c r="E7824">
        <v>0.52602873031481301</v>
      </c>
      <c r="F7824">
        <v>0.12978480437162701</v>
      </c>
    </row>
    <row r="7825" spans="1:6" x14ac:dyDescent="0.35">
      <c r="A7825" t="s">
        <v>7822</v>
      </c>
      <c r="B7825">
        <v>8516.6397738789292</v>
      </c>
      <c r="C7825">
        <v>-0.17982446738121</v>
      </c>
      <c r="D7825">
        <v>0.165881690620235</v>
      </c>
      <c r="E7825">
        <v>0.52602873031481301</v>
      </c>
      <c r="F7825">
        <v>0.12978480437162701</v>
      </c>
    </row>
    <row r="7826" spans="1:6" x14ac:dyDescent="0.35">
      <c r="A7826" t="s">
        <v>7823</v>
      </c>
      <c r="B7826">
        <v>4948.80879918967</v>
      </c>
      <c r="C7826">
        <v>-0.130991220718045</v>
      </c>
      <c r="D7826">
        <v>0.166023837764009</v>
      </c>
      <c r="E7826">
        <v>0.52602873031481301</v>
      </c>
      <c r="F7826">
        <v>9.4572104988545E-2</v>
      </c>
    </row>
    <row r="7827" spans="1:6" x14ac:dyDescent="0.35">
      <c r="A7827" t="s">
        <v>7824</v>
      </c>
      <c r="B7827">
        <v>1610.1243399197799</v>
      </c>
      <c r="C7827">
        <v>-0.16037025991904399</v>
      </c>
      <c r="D7827">
        <v>0.16590043869881299</v>
      </c>
      <c r="E7827">
        <v>0.52602873031481301</v>
      </c>
      <c r="F7827">
        <v>0.115749235155559</v>
      </c>
    </row>
    <row r="7828" spans="1:6" x14ac:dyDescent="0.35">
      <c r="A7828" t="s">
        <v>7825</v>
      </c>
      <c r="B7828">
        <v>7662.6837822071702</v>
      </c>
      <c r="C7828">
        <v>0.16998705182037099</v>
      </c>
      <c r="D7828">
        <v>0.16612982659213399</v>
      </c>
      <c r="E7828">
        <v>0.52616271765760103</v>
      </c>
      <c r="F7828">
        <v>0.122756753096722</v>
      </c>
    </row>
    <row r="7829" spans="1:6" x14ac:dyDescent="0.35">
      <c r="A7829" t="s">
        <v>7826</v>
      </c>
      <c r="B7829">
        <v>7662.6837822071702</v>
      </c>
      <c r="C7829">
        <v>0.16998705182037099</v>
      </c>
      <c r="D7829">
        <v>0.16612982659213399</v>
      </c>
      <c r="E7829">
        <v>0.52616271765760103</v>
      </c>
      <c r="F7829">
        <v>0.122756753096722</v>
      </c>
    </row>
    <row r="7830" spans="1:6" x14ac:dyDescent="0.35">
      <c r="A7830" t="s">
        <v>7827</v>
      </c>
      <c r="B7830">
        <v>540.95833340747799</v>
      </c>
      <c r="C7830">
        <v>0.31707392372675802</v>
      </c>
      <c r="D7830">
        <v>0.16610468215829999</v>
      </c>
      <c r="E7830">
        <v>0.52616271765760103</v>
      </c>
      <c r="F7830">
        <v>0.22896246725724001</v>
      </c>
    </row>
    <row r="7831" spans="1:6" x14ac:dyDescent="0.35">
      <c r="A7831" t="s">
        <v>7828</v>
      </c>
      <c r="B7831">
        <v>5217.68302828778</v>
      </c>
      <c r="C7831">
        <v>0.10623205313599</v>
      </c>
      <c r="D7831">
        <v>0.166207053789381</v>
      </c>
      <c r="E7831">
        <v>0.52627278212380002</v>
      </c>
      <c r="F7831">
        <v>7.6729841683428002E-2</v>
      </c>
    </row>
    <row r="7832" spans="1:6" x14ac:dyDescent="0.35">
      <c r="A7832" t="s">
        <v>7829</v>
      </c>
      <c r="B7832">
        <v>5217.68302828778</v>
      </c>
      <c r="C7832">
        <v>0.10623205313599</v>
      </c>
      <c r="D7832">
        <v>0.166207053789381</v>
      </c>
      <c r="E7832">
        <v>0.52627278212380002</v>
      </c>
      <c r="F7832">
        <v>7.6729841683428002E-2</v>
      </c>
    </row>
    <row r="7833" spans="1:6" x14ac:dyDescent="0.35">
      <c r="A7833" t="s">
        <v>7830</v>
      </c>
      <c r="B7833">
        <v>1054.16752384098</v>
      </c>
      <c r="C7833">
        <v>-0.23042469874636501</v>
      </c>
      <c r="D7833">
        <v>0.16628277975755601</v>
      </c>
      <c r="E7833">
        <v>0.52637803811857897</v>
      </c>
      <c r="F7833">
        <v>0.16646210388087501</v>
      </c>
    </row>
    <row r="7834" spans="1:6" x14ac:dyDescent="0.35">
      <c r="A7834" t="s">
        <v>7831</v>
      </c>
      <c r="B7834">
        <v>2652.0430557356599</v>
      </c>
      <c r="C7834">
        <v>-0.15631956041397299</v>
      </c>
      <c r="D7834">
        <v>0.16627075053030199</v>
      </c>
      <c r="E7834">
        <v>0.52637803811857897</v>
      </c>
      <c r="F7834">
        <v>0.11292428414586</v>
      </c>
    </row>
    <row r="7835" spans="1:6" x14ac:dyDescent="0.35">
      <c r="A7835" t="s">
        <v>7832</v>
      </c>
      <c r="B7835">
        <v>22121.749858999701</v>
      </c>
      <c r="C7835">
        <v>-9.4914533833258194E-2</v>
      </c>
      <c r="D7835">
        <v>0.16633710605480301</v>
      </c>
      <c r="E7835">
        <v>0.52641551571366596</v>
      </c>
      <c r="F7835">
        <v>6.8576410656718503E-2</v>
      </c>
    </row>
    <row r="7836" spans="1:6" x14ac:dyDescent="0.35">
      <c r="A7836" t="s">
        <v>7833</v>
      </c>
      <c r="B7836">
        <v>22121.749858999701</v>
      </c>
      <c r="C7836">
        <v>-9.4914533833258194E-2</v>
      </c>
      <c r="D7836">
        <v>0.16633710605480301</v>
      </c>
      <c r="E7836">
        <v>0.52641551571366596</v>
      </c>
      <c r="F7836">
        <v>6.8576410656718503E-2</v>
      </c>
    </row>
    <row r="7837" spans="1:6" x14ac:dyDescent="0.35">
      <c r="A7837" t="s">
        <v>7834</v>
      </c>
      <c r="B7837">
        <v>311.73460028759899</v>
      </c>
      <c r="C7837">
        <v>0.51911773639481495</v>
      </c>
      <c r="D7837">
        <v>0.166379527412333</v>
      </c>
      <c r="E7837">
        <v>0.52648252959744901</v>
      </c>
      <c r="F7837">
        <v>0.37510372099471101</v>
      </c>
    </row>
    <row r="7838" spans="1:6" x14ac:dyDescent="0.35">
      <c r="A7838" t="s">
        <v>7835</v>
      </c>
      <c r="B7838">
        <v>122.857484729744</v>
      </c>
      <c r="C7838">
        <v>-0.47832886988003598</v>
      </c>
      <c r="D7838">
        <v>0.16642683552745199</v>
      </c>
      <c r="E7838">
        <v>0.52656498778987004</v>
      </c>
      <c r="F7838">
        <v>0.34566911358979002</v>
      </c>
    </row>
    <row r="7839" spans="1:6" x14ac:dyDescent="0.35">
      <c r="A7839" t="s">
        <v>7836</v>
      </c>
      <c r="B7839">
        <v>1318.4350472420599</v>
      </c>
      <c r="C7839">
        <v>-0.98389548756233702</v>
      </c>
      <c r="D7839">
        <v>0.16662832089105101</v>
      </c>
      <c r="E7839">
        <v>0.52665535266053698</v>
      </c>
      <c r="F7839">
        <v>0.711359867579761</v>
      </c>
    </row>
    <row r="7840" spans="1:6" x14ac:dyDescent="0.35">
      <c r="A7840" t="s">
        <v>7837</v>
      </c>
      <c r="B7840">
        <v>1318.4350472420599</v>
      </c>
      <c r="C7840">
        <v>-0.98389548756233702</v>
      </c>
      <c r="D7840">
        <v>0.16662832089105101</v>
      </c>
      <c r="E7840">
        <v>0.52665535266053698</v>
      </c>
      <c r="F7840">
        <v>0.711359867579761</v>
      </c>
    </row>
    <row r="7841" spans="1:6" x14ac:dyDescent="0.35">
      <c r="A7841" t="s">
        <v>7838</v>
      </c>
      <c r="B7841">
        <v>1318.4350472420599</v>
      </c>
      <c r="C7841">
        <v>-0.98389548756233702</v>
      </c>
      <c r="D7841">
        <v>0.16662832089105101</v>
      </c>
      <c r="E7841">
        <v>0.52665535266053698</v>
      </c>
      <c r="F7841">
        <v>0.711359867579761</v>
      </c>
    </row>
    <row r="7842" spans="1:6" x14ac:dyDescent="0.35">
      <c r="A7842" t="s">
        <v>7839</v>
      </c>
      <c r="B7842">
        <v>1318.4350472420599</v>
      </c>
      <c r="C7842">
        <v>-0.98389548756233702</v>
      </c>
      <c r="D7842">
        <v>0.16662832089105101</v>
      </c>
      <c r="E7842">
        <v>0.52665535266053698</v>
      </c>
      <c r="F7842">
        <v>0.711359867579761</v>
      </c>
    </row>
    <row r="7843" spans="1:6" x14ac:dyDescent="0.35">
      <c r="A7843" t="s">
        <v>7840</v>
      </c>
      <c r="B7843">
        <v>1583.4923172183201</v>
      </c>
      <c r="C7843">
        <v>-0.233611335482203</v>
      </c>
      <c r="D7843">
        <v>0.16649282046936301</v>
      </c>
      <c r="E7843">
        <v>0.52665535266053698</v>
      </c>
      <c r="F7843">
        <v>0.16884783704176601</v>
      </c>
    </row>
    <row r="7844" spans="1:6" x14ac:dyDescent="0.35">
      <c r="A7844" t="s">
        <v>7841</v>
      </c>
      <c r="B7844">
        <v>24071.642982854999</v>
      </c>
      <c r="C7844">
        <v>-0.17424827668416401</v>
      </c>
      <c r="D7844">
        <v>0.16657277179744701</v>
      </c>
      <c r="E7844">
        <v>0.52665535266053698</v>
      </c>
      <c r="F7844">
        <v>0.12596560746267399</v>
      </c>
    </row>
    <row r="7845" spans="1:6" x14ac:dyDescent="0.35">
      <c r="A7845" t="s">
        <v>7842</v>
      </c>
      <c r="B7845">
        <v>24071.642982854999</v>
      </c>
      <c r="C7845">
        <v>-0.17424827668416401</v>
      </c>
      <c r="D7845">
        <v>0.16657277179744701</v>
      </c>
      <c r="E7845">
        <v>0.52665535266053698</v>
      </c>
      <c r="F7845">
        <v>0.12596560746267399</v>
      </c>
    </row>
    <row r="7846" spans="1:6" x14ac:dyDescent="0.35">
      <c r="A7846" t="s">
        <v>7843</v>
      </c>
      <c r="B7846">
        <v>9559.7761754420098</v>
      </c>
      <c r="C7846">
        <v>0.18167408516081501</v>
      </c>
      <c r="D7846">
        <v>0.16665069486129899</v>
      </c>
      <c r="E7846">
        <v>0.52665535266053698</v>
      </c>
      <c r="F7846">
        <v>0.13135792774431801</v>
      </c>
    </row>
    <row r="7847" spans="1:6" x14ac:dyDescent="0.35">
      <c r="A7847" t="s">
        <v>7844</v>
      </c>
      <c r="B7847">
        <v>5653.4155004023396</v>
      </c>
      <c r="C7847">
        <v>9.0857665994203002E-2</v>
      </c>
      <c r="D7847">
        <v>0.16666792879596201</v>
      </c>
      <c r="E7847">
        <v>0.52665535266053698</v>
      </c>
      <c r="F7847">
        <v>6.5696545366656395E-2</v>
      </c>
    </row>
    <row r="7848" spans="1:6" x14ac:dyDescent="0.35">
      <c r="A7848" t="s">
        <v>7845</v>
      </c>
      <c r="B7848">
        <v>5653.4155004023396</v>
      </c>
      <c r="C7848">
        <v>9.0857665994203002E-2</v>
      </c>
      <c r="D7848">
        <v>0.16666792879596201</v>
      </c>
      <c r="E7848">
        <v>0.52665535266053698</v>
      </c>
      <c r="F7848">
        <v>6.5696545366656395E-2</v>
      </c>
    </row>
    <row r="7849" spans="1:6" x14ac:dyDescent="0.35">
      <c r="A7849" t="s">
        <v>7846</v>
      </c>
      <c r="B7849">
        <v>1779.4958172542499</v>
      </c>
      <c r="C7849">
        <v>-0.22742786243375401</v>
      </c>
      <c r="D7849">
        <v>0.16671772821738901</v>
      </c>
      <c r="E7849">
        <v>0.52667839179333198</v>
      </c>
      <c r="F7849">
        <v>0.16446580855071599</v>
      </c>
    </row>
    <row r="7850" spans="1:6" x14ac:dyDescent="0.35">
      <c r="A7850" t="s">
        <v>7847</v>
      </c>
      <c r="B7850">
        <v>84.684930874626204</v>
      </c>
      <c r="C7850">
        <v>-0.408441664580176</v>
      </c>
      <c r="D7850">
        <v>0.16671419716460301</v>
      </c>
      <c r="E7850">
        <v>0.52667839179333198</v>
      </c>
      <c r="F7850">
        <v>0.29536455475190398</v>
      </c>
    </row>
    <row r="7851" spans="1:6" x14ac:dyDescent="0.35">
      <c r="A7851" t="s">
        <v>7848</v>
      </c>
      <c r="B7851">
        <v>2971.88942280731</v>
      </c>
      <c r="C7851">
        <v>0.13591775186019001</v>
      </c>
      <c r="D7851">
        <v>0.16682824738053001</v>
      </c>
      <c r="E7851">
        <v>0.52682494202059205</v>
      </c>
      <c r="F7851">
        <v>9.8315342769614802E-2</v>
      </c>
    </row>
    <row r="7852" spans="1:6" x14ac:dyDescent="0.35">
      <c r="A7852" t="s">
        <v>7849</v>
      </c>
      <c r="B7852">
        <v>10992.2771425025</v>
      </c>
      <c r="C7852">
        <v>0.193019306911619</v>
      </c>
      <c r="D7852">
        <v>0.16684915839296199</v>
      </c>
      <c r="E7852">
        <v>0.52682494202059205</v>
      </c>
      <c r="F7852">
        <v>0.139626314485993</v>
      </c>
    </row>
    <row r="7853" spans="1:6" x14ac:dyDescent="0.35">
      <c r="A7853" t="s">
        <v>7850</v>
      </c>
      <c r="B7853">
        <v>55828.587742576303</v>
      </c>
      <c r="C7853">
        <v>-0.11621286384038</v>
      </c>
      <c r="D7853">
        <v>0.16682256844823901</v>
      </c>
      <c r="E7853">
        <v>0.52682494202059205</v>
      </c>
      <c r="F7853">
        <v>8.4060797297143705E-2</v>
      </c>
    </row>
    <row r="7854" spans="1:6" x14ac:dyDescent="0.35">
      <c r="A7854" t="s">
        <v>7851</v>
      </c>
      <c r="B7854">
        <v>55828.587742576303</v>
      </c>
      <c r="C7854">
        <v>-0.11621286384038</v>
      </c>
      <c r="D7854">
        <v>0.16682256844823901</v>
      </c>
      <c r="E7854">
        <v>0.52682494202059205</v>
      </c>
      <c r="F7854">
        <v>8.4060797297143705E-2</v>
      </c>
    </row>
    <row r="7855" spans="1:6" x14ac:dyDescent="0.35">
      <c r="A7855" t="s">
        <v>7852</v>
      </c>
      <c r="B7855">
        <v>30.492534204823301</v>
      </c>
      <c r="C7855">
        <v>-0.69077275172584396</v>
      </c>
      <c r="D7855">
        <v>0.16687835591907901</v>
      </c>
      <c r="E7855">
        <v>0.52685000123261205</v>
      </c>
      <c r="F7855">
        <v>0.49972561408272498</v>
      </c>
    </row>
    <row r="7856" spans="1:6" x14ac:dyDescent="0.35">
      <c r="A7856" t="s">
        <v>7853</v>
      </c>
      <c r="B7856">
        <v>4017.9246036623399</v>
      </c>
      <c r="C7856">
        <v>-0.10667997341180301</v>
      </c>
      <c r="D7856">
        <v>0.16704097737889601</v>
      </c>
      <c r="E7856">
        <v>0.52705892016446099</v>
      </c>
      <c r="F7856">
        <v>7.7205057717456504E-2</v>
      </c>
    </row>
    <row r="7857" spans="1:6" x14ac:dyDescent="0.35">
      <c r="A7857" t="s">
        <v>7854</v>
      </c>
      <c r="B7857">
        <v>743.50151934152404</v>
      </c>
      <c r="C7857">
        <v>0.27365966526334301</v>
      </c>
      <c r="D7857">
        <v>0.167072147614683</v>
      </c>
      <c r="E7857">
        <v>0.52705892016446099</v>
      </c>
      <c r="F7857">
        <v>0.19806399758394799</v>
      </c>
    </row>
    <row r="7858" spans="1:6" x14ac:dyDescent="0.35">
      <c r="A7858" t="s">
        <v>7855</v>
      </c>
      <c r="B7858">
        <v>743.50151934152404</v>
      </c>
      <c r="C7858">
        <v>0.27365966526334301</v>
      </c>
      <c r="D7858">
        <v>0.167072147614683</v>
      </c>
      <c r="E7858">
        <v>0.52705892016446099</v>
      </c>
      <c r="F7858">
        <v>0.19806399758394799</v>
      </c>
    </row>
    <row r="7859" spans="1:6" x14ac:dyDescent="0.35">
      <c r="A7859" t="s">
        <v>7856</v>
      </c>
      <c r="B7859">
        <v>743.50151934152404</v>
      </c>
      <c r="C7859">
        <v>0.27365966526334301</v>
      </c>
      <c r="D7859">
        <v>0.167072147614683</v>
      </c>
      <c r="E7859">
        <v>0.52705892016446099</v>
      </c>
      <c r="F7859">
        <v>0.19806399758394799</v>
      </c>
    </row>
    <row r="7860" spans="1:6" x14ac:dyDescent="0.35">
      <c r="A7860" t="s">
        <v>7857</v>
      </c>
      <c r="B7860">
        <v>743.50151934152404</v>
      </c>
      <c r="C7860">
        <v>0.27365966526334301</v>
      </c>
      <c r="D7860">
        <v>0.167072147614683</v>
      </c>
      <c r="E7860">
        <v>0.52705892016446099</v>
      </c>
      <c r="F7860">
        <v>0.19806399758394799</v>
      </c>
    </row>
    <row r="7861" spans="1:6" x14ac:dyDescent="0.35">
      <c r="A7861" t="s">
        <v>7858</v>
      </c>
      <c r="B7861">
        <v>1663.7075759218001</v>
      </c>
      <c r="C7861">
        <v>0.19255226086529301</v>
      </c>
      <c r="D7861">
        <v>0.16703093642191</v>
      </c>
      <c r="E7861">
        <v>0.52705892016446099</v>
      </c>
      <c r="F7861">
        <v>0.139348147764699</v>
      </c>
    </row>
    <row r="7862" spans="1:6" x14ac:dyDescent="0.35">
      <c r="A7862" t="s">
        <v>7859</v>
      </c>
      <c r="B7862">
        <v>1650.4618318518701</v>
      </c>
      <c r="C7862">
        <v>-0.19623246850398501</v>
      </c>
      <c r="D7862">
        <v>0.16726860271751201</v>
      </c>
      <c r="E7862">
        <v>0.52710551931453198</v>
      </c>
      <c r="F7862">
        <v>0.14209100775453801</v>
      </c>
    </row>
    <row r="7863" spans="1:6" x14ac:dyDescent="0.35">
      <c r="A7863" t="s">
        <v>7860</v>
      </c>
      <c r="B7863">
        <v>2176.93274503873</v>
      </c>
      <c r="C7863">
        <v>-0.16086161524468001</v>
      </c>
      <c r="D7863">
        <v>0.167192649963603</v>
      </c>
      <c r="E7863">
        <v>0.52710551931453198</v>
      </c>
      <c r="F7863">
        <v>0.11645830397453701</v>
      </c>
    </row>
    <row r="7864" spans="1:6" x14ac:dyDescent="0.35">
      <c r="A7864" t="s">
        <v>7861</v>
      </c>
      <c r="B7864">
        <v>2176.93274503873</v>
      </c>
      <c r="C7864">
        <v>-0.16086161524468001</v>
      </c>
      <c r="D7864">
        <v>0.167192649963603</v>
      </c>
      <c r="E7864">
        <v>0.52710551931453198</v>
      </c>
      <c r="F7864">
        <v>0.11645830397453701</v>
      </c>
    </row>
    <row r="7865" spans="1:6" x14ac:dyDescent="0.35">
      <c r="A7865" t="s">
        <v>7862</v>
      </c>
      <c r="B7865">
        <v>428.38389671752401</v>
      </c>
      <c r="C7865">
        <v>0.25333613774264202</v>
      </c>
      <c r="D7865">
        <v>0.167286850131452</v>
      </c>
      <c r="E7865">
        <v>0.52710551931453198</v>
      </c>
      <c r="F7865">
        <v>0.18344738940455299</v>
      </c>
    </row>
    <row r="7866" spans="1:6" x14ac:dyDescent="0.35">
      <c r="A7866" t="s">
        <v>7863</v>
      </c>
      <c r="B7866">
        <v>428.38389671752401</v>
      </c>
      <c r="C7866">
        <v>0.25333613774264202</v>
      </c>
      <c r="D7866">
        <v>0.167286850131452</v>
      </c>
      <c r="E7866">
        <v>0.52710551931453198</v>
      </c>
      <c r="F7866">
        <v>0.18344738940455299</v>
      </c>
    </row>
    <row r="7867" spans="1:6" x14ac:dyDescent="0.35">
      <c r="A7867" t="s">
        <v>7864</v>
      </c>
      <c r="B7867">
        <v>428.38389671752401</v>
      </c>
      <c r="C7867">
        <v>0.25333613774264202</v>
      </c>
      <c r="D7867">
        <v>0.167286850131452</v>
      </c>
      <c r="E7867">
        <v>0.52710551931453198</v>
      </c>
      <c r="F7867">
        <v>0.18344738940455299</v>
      </c>
    </row>
    <row r="7868" spans="1:6" x14ac:dyDescent="0.35">
      <c r="A7868" t="s">
        <v>7865</v>
      </c>
      <c r="B7868">
        <v>488.70660229644699</v>
      </c>
      <c r="C7868">
        <v>-0.38171042313556702</v>
      </c>
      <c r="D7868">
        <v>0.16716933229002001</v>
      </c>
      <c r="E7868">
        <v>0.52710551931453198</v>
      </c>
      <c r="F7868">
        <v>0.27633010427654903</v>
      </c>
    </row>
    <row r="7869" spans="1:6" x14ac:dyDescent="0.35">
      <c r="A7869" t="s">
        <v>7866</v>
      </c>
      <c r="B7869">
        <v>19838.877653879001</v>
      </c>
      <c r="C7869">
        <v>-0.133878035276223</v>
      </c>
      <c r="D7869">
        <v>0.167298082049053</v>
      </c>
      <c r="E7869">
        <v>0.52710551931453198</v>
      </c>
      <c r="F7869">
        <v>9.6947186150599093E-2</v>
      </c>
    </row>
    <row r="7870" spans="1:6" x14ac:dyDescent="0.35">
      <c r="A7870" t="s">
        <v>7867</v>
      </c>
      <c r="B7870">
        <v>2170.6218622373399</v>
      </c>
      <c r="C7870">
        <v>0.29303047579431701</v>
      </c>
      <c r="D7870">
        <v>0.16722271175311301</v>
      </c>
      <c r="E7870">
        <v>0.52710551931453198</v>
      </c>
      <c r="F7870">
        <v>0.21215905757020601</v>
      </c>
    </row>
    <row r="7871" spans="1:6" x14ac:dyDescent="0.35">
      <c r="A7871" t="s">
        <v>7868</v>
      </c>
      <c r="B7871">
        <v>3423.0087870668899</v>
      </c>
      <c r="C7871">
        <v>-0.14375752351665499</v>
      </c>
      <c r="D7871">
        <v>0.16729963314805499</v>
      </c>
      <c r="E7871">
        <v>0.52710551931453198</v>
      </c>
      <c r="F7871">
        <v>0.10410175405151301</v>
      </c>
    </row>
    <row r="7872" spans="1:6" x14ac:dyDescent="0.35">
      <c r="A7872" t="s">
        <v>7869</v>
      </c>
      <c r="B7872">
        <v>7405.9525124747297</v>
      </c>
      <c r="C7872">
        <v>-0.19178274811601101</v>
      </c>
      <c r="D7872">
        <v>0.16738620554830899</v>
      </c>
      <c r="E7872">
        <v>0.52731123486995901</v>
      </c>
      <c r="F7872">
        <v>0.13890744879928299</v>
      </c>
    </row>
    <row r="7873" spans="1:6" x14ac:dyDescent="0.35">
      <c r="A7873" t="s">
        <v>7870</v>
      </c>
      <c r="B7873">
        <v>16195.376500267699</v>
      </c>
      <c r="C7873">
        <v>-0.18778440738544599</v>
      </c>
      <c r="D7873">
        <v>0.16743954081617399</v>
      </c>
      <c r="E7873">
        <v>0.52735734247722199</v>
      </c>
      <c r="F7873">
        <v>0.136028547442888</v>
      </c>
    </row>
    <row r="7874" spans="1:6" x14ac:dyDescent="0.35">
      <c r="A7874" t="s">
        <v>7871</v>
      </c>
      <c r="B7874">
        <v>3403.6315120180998</v>
      </c>
      <c r="C7874">
        <v>-0.29739785810425201</v>
      </c>
      <c r="D7874">
        <v>0.16744340478655301</v>
      </c>
      <c r="E7874">
        <v>0.52735734247722199</v>
      </c>
      <c r="F7874">
        <v>0.21543304483622799</v>
      </c>
    </row>
    <row r="7875" spans="1:6" x14ac:dyDescent="0.35">
      <c r="A7875" t="s">
        <v>7872</v>
      </c>
      <c r="B7875">
        <v>829.11821136506796</v>
      </c>
      <c r="C7875">
        <v>0.52733529914097899</v>
      </c>
      <c r="D7875">
        <v>0.16750110328613199</v>
      </c>
      <c r="E7875">
        <v>0.52740499865696899</v>
      </c>
      <c r="F7875">
        <v>0.38205009818618701</v>
      </c>
    </row>
    <row r="7876" spans="1:6" x14ac:dyDescent="0.35">
      <c r="A7876" t="s">
        <v>7873</v>
      </c>
      <c r="B7876">
        <v>367.60208021110998</v>
      </c>
      <c r="C7876">
        <v>-0.48179083041137799</v>
      </c>
      <c r="D7876">
        <v>0.167500984147575</v>
      </c>
      <c r="E7876">
        <v>0.52740499865696899</v>
      </c>
      <c r="F7876">
        <v>0.34905340632937598</v>
      </c>
    </row>
    <row r="7877" spans="1:6" x14ac:dyDescent="0.35">
      <c r="A7877" t="s">
        <v>7874</v>
      </c>
      <c r="B7877">
        <v>1006.28557891132</v>
      </c>
      <c r="C7877">
        <v>0.24243279850869601</v>
      </c>
      <c r="D7877">
        <v>0.16771211792986099</v>
      </c>
      <c r="E7877">
        <v>0.52766712573666297</v>
      </c>
      <c r="F7877">
        <v>0.17572781917559499</v>
      </c>
    </row>
    <row r="7878" spans="1:6" x14ac:dyDescent="0.35">
      <c r="A7878" t="s">
        <v>7875</v>
      </c>
      <c r="B7878">
        <v>587.72047191089405</v>
      </c>
      <c r="C7878">
        <v>0.27315361058404197</v>
      </c>
      <c r="D7878">
        <v>0.167622676376118</v>
      </c>
      <c r="E7878">
        <v>0.52766712573666297</v>
      </c>
      <c r="F7878">
        <v>0.197954184253431</v>
      </c>
    </row>
    <row r="7879" spans="1:6" x14ac:dyDescent="0.35">
      <c r="A7879" t="s">
        <v>7876</v>
      </c>
      <c r="B7879">
        <v>122.508914547812</v>
      </c>
      <c r="C7879">
        <v>-0.92275097660687599</v>
      </c>
      <c r="D7879">
        <v>0.16770270399416401</v>
      </c>
      <c r="E7879">
        <v>0.52766712573666297</v>
      </c>
      <c r="F7879">
        <v>0.66884277248229496</v>
      </c>
    </row>
    <row r="7880" spans="1:6" x14ac:dyDescent="0.35">
      <c r="A7880" t="s">
        <v>7877</v>
      </c>
      <c r="B7880">
        <v>3302.9001808969601</v>
      </c>
      <c r="C7880">
        <v>-0.13619994307944899</v>
      </c>
      <c r="D7880">
        <v>0.167708231513547</v>
      </c>
      <c r="E7880">
        <v>0.52766712573666297</v>
      </c>
      <c r="F7880">
        <v>9.8723853604995707E-2</v>
      </c>
    </row>
    <row r="7881" spans="1:6" x14ac:dyDescent="0.35">
      <c r="A7881" t="s">
        <v>7878</v>
      </c>
      <c r="B7881">
        <v>3302.9001808969601</v>
      </c>
      <c r="C7881">
        <v>-0.13619994307944899</v>
      </c>
      <c r="D7881">
        <v>0.167708231513547</v>
      </c>
      <c r="E7881">
        <v>0.52766712573666297</v>
      </c>
      <c r="F7881">
        <v>9.8723853604995707E-2</v>
      </c>
    </row>
    <row r="7882" spans="1:6" x14ac:dyDescent="0.35">
      <c r="A7882" t="s">
        <v>7879</v>
      </c>
      <c r="B7882">
        <v>32.369225417567201</v>
      </c>
      <c r="C7882">
        <v>-0.714305426446182</v>
      </c>
      <c r="D7882">
        <v>0.16764659018044301</v>
      </c>
      <c r="E7882">
        <v>0.52766712573666297</v>
      </c>
      <c r="F7882">
        <v>0.51768565416984202</v>
      </c>
    </row>
    <row r="7883" spans="1:6" x14ac:dyDescent="0.35">
      <c r="A7883" t="s">
        <v>7880</v>
      </c>
      <c r="B7883">
        <v>1643.35828126094</v>
      </c>
      <c r="C7883">
        <v>0.23714308204252901</v>
      </c>
      <c r="D7883">
        <v>0.16778234018847701</v>
      </c>
      <c r="E7883">
        <v>0.52782104733660895</v>
      </c>
      <c r="F7883">
        <v>0.17192196064229201</v>
      </c>
    </row>
    <row r="7884" spans="1:6" x14ac:dyDescent="0.35">
      <c r="A7884" t="s">
        <v>7881</v>
      </c>
      <c r="B7884">
        <v>1831.2736128352501</v>
      </c>
      <c r="C7884">
        <v>0.12913899136655699</v>
      </c>
      <c r="D7884">
        <v>0.16782035443773599</v>
      </c>
      <c r="E7884">
        <v>0.52787362058480702</v>
      </c>
      <c r="F7884">
        <v>9.3630452600386799E-2</v>
      </c>
    </row>
    <row r="7885" spans="1:6" x14ac:dyDescent="0.35">
      <c r="A7885" t="s">
        <v>7882</v>
      </c>
      <c r="B7885">
        <v>6692.5282598124604</v>
      </c>
      <c r="C7885">
        <v>0.101698461856124</v>
      </c>
      <c r="D7885">
        <v>0.16785796813482501</v>
      </c>
      <c r="E7885">
        <v>0.52792492072356301</v>
      </c>
      <c r="F7885">
        <v>7.3741597565762207E-2</v>
      </c>
    </row>
    <row r="7886" spans="1:6" x14ac:dyDescent="0.35">
      <c r="A7886" t="s">
        <v>7883</v>
      </c>
      <c r="B7886">
        <v>970.340348430056</v>
      </c>
      <c r="C7886">
        <v>0.58220028801695001</v>
      </c>
      <c r="D7886">
        <v>0.16798651272110199</v>
      </c>
      <c r="E7886">
        <v>0.52826215548590105</v>
      </c>
      <c r="F7886">
        <v>0.42228131713066802</v>
      </c>
    </row>
    <row r="7887" spans="1:6" x14ac:dyDescent="0.35">
      <c r="A7887" t="s">
        <v>7884</v>
      </c>
      <c r="B7887">
        <v>1173.3073812084599</v>
      </c>
      <c r="C7887">
        <v>-0.13308886942550999</v>
      </c>
      <c r="D7887">
        <v>0.16804333174423</v>
      </c>
      <c r="E7887">
        <v>0.52830746289597297</v>
      </c>
      <c r="F7887">
        <v>9.6544871803734195E-2</v>
      </c>
    </row>
    <row r="7888" spans="1:6" x14ac:dyDescent="0.35">
      <c r="A7888" t="s">
        <v>7885</v>
      </c>
      <c r="B7888">
        <v>124.53072481134799</v>
      </c>
      <c r="C7888">
        <v>-1.3642482573255701</v>
      </c>
      <c r="D7888">
        <v>0.16804356023188299</v>
      </c>
      <c r="E7888">
        <v>0.52830746289597297</v>
      </c>
      <c r="F7888">
        <v>0.98964882968277301</v>
      </c>
    </row>
    <row r="7889" spans="1:6" x14ac:dyDescent="0.35">
      <c r="A7889" t="s">
        <v>7886</v>
      </c>
      <c r="B7889">
        <v>2419.18715536645</v>
      </c>
      <c r="C7889">
        <v>-0.13180275683471801</v>
      </c>
      <c r="D7889">
        <v>0.16806672647500701</v>
      </c>
      <c r="E7889">
        <v>0.52831326678303503</v>
      </c>
      <c r="F7889">
        <v>9.5617163692977805E-2</v>
      </c>
    </row>
    <row r="7890" spans="1:6" x14ac:dyDescent="0.35">
      <c r="A7890" t="s">
        <v>7887</v>
      </c>
      <c r="B7890">
        <v>594.617592185185</v>
      </c>
      <c r="C7890">
        <v>-0.491210812589358</v>
      </c>
      <c r="D7890">
        <v>0.16811472001966701</v>
      </c>
      <c r="E7890">
        <v>0.52839710325816103</v>
      </c>
      <c r="F7890">
        <v>0.35639227616548802</v>
      </c>
    </row>
    <row r="7891" spans="1:6" x14ac:dyDescent="0.35">
      <c r="A7891" t="s">
        <v>7888</v>
      </c>
      <c r="B7891">
        <v>214.279450746045</v>
      </c>
      <c r="C7891">
        <v>-0.30436256774845799</v>
      </c>
      <c r="D7891">
        <v>0.16814196788569599</v>
      </c>
      <c r="E7891">
        <v>0.528415721522835</v>
      </c>
      <c r="F7891">
        <v>0.22084085669145001</v>
      </c>
    </row>
    <row r="7892" spans="1:6" x14ac:dyDescent="0.35">
      <c r="A7892" t="s">
        <v>7889</v>
      </c>
      <c r="B7892">
        <v>2352.4455677279402</v>
      </c>
      <c r="C7892">
        <v>0.124752820493243</v>
      </c>
      <c r="D7892">
        <v>0.168257070115503</v>
      </c>
      <c r="E7892">
        <v>0.528710397852165</v>
      </c>
      <c r="F7892">
        <v>9.05432443564331E-2</v>
      </c>
    </row>
    <row r="7893" spans="1:6" x14ac:dyDescent="0.35">
      <c r="A7893" t="s">
        <v>7890</v>
      </c>
      <c r="B7893">
        <v>179.16312322780001</v>
      </c>
      <c r="C7893">
        <v>-0.97095553732191198</v>
      </c>
      <c r="D7893">
        <v>0.168472033870603</v>
      </c>
      <c r="E7893">
        <v>0.529251647985998</v>
      </c>
      <c r="F7893">
        <v>0.705057242222631</v>
      </c>
    </row>
    <row r="7894" spans="1:6" x14ac:dyDescent="0.35">
      <c r="A7894" t="s">
        <v>7891</v>
      </c>
      <c r="B7894">
        <v>1817.39494533673</v>
      </c>
      <c r="C7894">
        <v>-0.14598918877398401</v>
      </c>
      <c r="D7894">
        <v>0.16846416187688701</v>
      </c>
      <c r="E7894">
        <v>0.529251647985998</v>
      </c>
      <c r="F7894">
        <v>0.106007770149379</v>
      </c>
    </row>
    <row r="7895" spans="1:6" x14ac:dyDescent="0.35">
      <c r="A7895" t="s">
        <v>7892</v>
      </c>
      <c r="B7895">
        <v>29.466136415527799</v>
      </c>
      <c r="C7895">
        <v>1.5451080676312801</v>
      </c>
      <c r="D7895">
        <v>0.168540834883254</v>
      </c>
      <c r="E7895">
        <v>0.52927322138090205</v>
      </c>
      <c r="F7895">
        <v>1.12215818389959</v>
      </c>
    </row>
    <row r="7896" spans="1:6" x14ac:dyDescent="0.35">
      <c r="A7896" t="s">
        <v>7893</v>
      </c>
      <c r="B7896">
        <v>1578.67494215334</v>
      </c>
      <c r="C7896">
        <v>-0.42821952605403901</v>
      </c>
      <c r="D7896">
        <v>0.16853280138860699</v>
      </c>
      <c r="E7896">
        <v>0.52927322138090205</v>
      </c>
      <c r="F7896">
        <v>0.31099506159621099</v>
      </c>
    </row>
    <row r="7897" spans="1:6" x14ac:dyDescent="0.35">
      <c r="A7897" t="s">
        <v>7894</v>
      </c>
      <c r="B7897">
        <v>5950.0375199945702</v>
      </c>
      <c r="C7897">
        <v>-8.70988327537396E-2</v>
      </c>
      <c r="D7897">
        <v>0.16854297780131899</v>
      </c>
      <c r="E7897">
        <v>0.52927322138090205</v>
      </c>
      <c r="F7897">
        <v>6.3257167552963997E-2</v>
      </c>
    </row>
    <row r="7898" spans="1:6" x14ac:dyDescent="0.35">
      <c r="A7898" t="s">
        <v>7895</v>
      </c>
      <c r="B7898">
        <v>1774.13907231292</v>
      </c>
      <c r="C7898">
        <v>0.13916585587167399</v>
      </c>
      <c r="D7898">
        <v>0.16859725044830901</v>
      </c>
      <c r="E7898">
        <v>0.52937656691701696</v>
      </c>
      <c r="F7898">
        <v>0.101084707641637</v>
      </c>
    </row>
    <row r="7899" spans="1:6" x14ac:dyDescent="0.35">
      <c r="A7899" t="s">
        <v>7896</v>
      </c>
      <c r="B7899">
        <v>300.41894094969302</v>
      </c>
      <c r="C7899">
        <v>-0.34919346667429502</v>
      </c>
      <c r="D7899">
        <v>0.16862956959671699</v>
      </c>
      <c r="E7899">
        <v>0.52941096346213601</v>
      </c>
      <c r="F7899">
        <v>0.25365991133946098</v>
      </c>
    </row>
    <row r="7900" spans="1:6" x14ac:dyDescent="0.35">
      <c r="A7900" t="s">
        <v>7897</v>
      </c>
      <c r="B7900">
        <v>3873.83904923517</v>
      </c>
      <c r="C7900">
        <v>-0.11120275573768799</v>
      </c>
      <c r="D7900">
        <v>0.16865460717886399</v>
      </c>
      <c r="E7900">
        <v>0.529422493779103</v>
      </c>
      <c r="F7900">
        <v>8.0784271091036794E-2</v>
      </c>
    </row>
    <row r="7901" spans="1:6" x14ac:dyDescent="0.35">
      <c r="A7901" t="s">
        <v>7898</v>
      </c>
      <c r="B7901">
        <v>1208.35370175508</v>
      </c>
      <c r="C7901">
        <v>-0.174556258529213</v>
      </c>
      <c r="D7901">
        <v>0.16871565766143601</v>
      </c>
      <c r="E7901">
        <v>0.52950646038064597</v>
      </c>
      <c r="F7901">
        <v>0.12682618870978901</v>
      </c>
    </row>
    <row r="7902" spans="1:6" x14ac:dyDescent="0.35">
      <c r="A7902" t="s">
        <v>7899</v>
      </c>
      <c r="B7902">
        <v>6049.5261020696298</v>
      </c>
      <c r="C7902">
        <v>0.175694064183403</v>
      </c>
      <c r="D7902">
        <v>0.16872409246027401</v>
      </c>
      <c r="E7902">
        <v>0.52950646038064597</v>
      </c>
      <c r="F7902">
        <v>0.127655404702188</v>
      </c>
    </row>
    <row r="7903" spans="1:6" x14ac:dyDescent="0.35">
      <c r="A7903" t="s">
        <v>7900</v>
      </c>
      <c r="B7903">
        <v>1594.12195294257</v>
      </c>
      <c r="C7903">
        <v>0.26998974893328298</v>
      </c>
      <c r="D7903">
        <v>0.16881483583630499</v>
      </c>
      <c r="E7903">
        <v>0.52972415246595395</v>
      </c>
      <c r="F7903">
        <v>0.196210349523285</v>
      </c>
    </row>
    <row r="7904" spans="1:6" x14ac:dyDescent="0.35">
      <c r="A7904" t="s">
        <v>7901</v>
      </c>
      <c r="B7904">
        <v>227.18294338749399</v>
      </c>
      <c r="C7904">
        <v>0.60405671351229395</v>
      </c>
      <c r="D7904">
        <v>0.168937812365762</v>
      </c>
      <c r="E7904">
        <v>0.52990873296501195</v>
      </c>
      <c r="F7904">
        <v>0.43911442728556299</v>
      </c>
    </row>
    <row r="7905" spans="1:6" x14ac:dyDescent="0.35">
      <c r="A7905" t="s">
        <v>7902</v>
      </c>
      <c r="B7905">
        <v>4187.0657866618903</v>
      </c>
      <c r="C7905">
        <v>0.15706634425241001</v>
      </c>
      <c r="D7905">
        <v>0.16892126738771299</v>
      </c>
      <c r="E7905">
        <v>0.52990873296501195</v>
      </c>
      <c r="F7905">
        <v>0.114173749425345</v>
      </c>
    </row>
    <row r="7906" spans="1:6" x14ac:dyDescent="0.35">
      <c r="A7906" t="s">
        <v>7903</v>
      </c>
      <c r="B7906">
        <v>46.708475727651297</v>
      </c>
      <c r="C7906">
        <v>-0.59715990364677596</v>
      </c>
      <c r="D7906">
        <v>0.168903888112169</v>
      </c>
      <c r="E7906">
        <v>0.52990873296501195</v>
      </c>
      <c r="F7906">
        <v>0.43406628368376599</v>
      </c>
    </row>
    <row r="7907" spans="1:6" x14ac:dyDescent="0.35">
      <c r="A7907" t="s">
        <v>7904</v>
      </c>
      <c r="B7907">
        <v>798.679015006447</v>
      </c>
      <c r="C7907">
        <v>-0.21150614801329501</v>
      </c>
      <c r="D7907">
        <v>0.168985626984204</v>
      </c>
      <c r="E7907">
        <v>0.52992455538706396</v>
      </c>
      <c r="F7907">
        <v>0.15377003638366599</v>
      </c>
    </row>
    <row r="7908" spans="1:6" x14ac:dyDescent="0.35">
      <c r="A7908" t="s">
        <v>7905</v>
      </c>
      <c r="B7908">
        <v>733.152785984248</v>
      </c>
      <c r="C7908">
        <v>-0.26682524786443301</v>
      </c>
      <c r="D7908">
        <v>0.168965417430847</v>
      </c>
      <c r="E7908">
        <v>0.52992455538706396</v>
      </c>
      <c r="F7908">
        <v>0.19397914766862001</v>
      </c>
    </row>
    <row r="7909" spans="1:6" x14ac:dyDescent="0.35">
      <c r="A7909" t="s">
        <v>7906</v>
      </c>
      <c r="B7909">
        <v>2511.45357309775</v>
      </c>
      <c r="C7909">
        <v>-0.18800266715039099</v>
      </c>
      <c r="D7909">
        <v>0.16915886588288601</v>
      </c>
      <c r="E7909">
        <v>0.53010859746624395</v>
      </c>
      <c r="F7909">
        <v>0.13673800776429501</v>
      </c>
    </row>
    <row r="7910" spans="1:6" x14ac:dyDescent="0.35">
      <c r="A7910" t="s">
        <v>7907</v>
      </c>
      <c r="B7910">
        <v>3671.09185065978</v>
      </c>
      <c r="C7910">
        <v>-0.124408785312368</v>
      </c>
      <c r="D7910">
        <v>0.169283657944446</v>
      </c>
      <c r="E7910">
        <v>0.53010859746624395</v>
      </c>
      <c r="F7910">
        <v>9.0511424625797393E-2</v>
      </c>
    </row>
    <row r="7911" spans="1:6" x14ac:dyDescent="0.35">
      <c r="A7911" t="s">
        <v>7908</v>
      </c>
      <c r="B7911">
        <v>6554.0964759444696</v>
      </c>
      <c r="C7911">
        <v>-0.11265323029537</v>
      </c>
      <c r="D7911">
        <v>0.16932366644005001</v>
      </c>
      <c r="E7911">
        <v>0.53010859746624395</v>
      </c>
      <c r="F7911">
        <v>8.19665670147387E-2</v>
      </c>
    </row>
    <row r="7912" spans="1:6" x14ac:dyDescent="0.35">
      <c r="A7912" t="s">
        <v>7909</v>
      </c>
      <c r="B7912">
        <v>2698.22844148375</v>
      </c>
      <c r="C7912">
        <v>-0.22081077825590401</v>
      </c>
      <c r="D7912">
        <v>0.169365204444724</v>
      </c>
      <c r="E7912">
        <v>0.53010859746624395</v>
      </c>
      <c r="F7912">
        <v>0.16067772156808299</v>
      </c>
    </row>
    <row r="7913" spans="1:6" x14ac:dyDescent="0.35">
      <c r="A7913" t="s">
        <v>7910</v>
      </c>
      <c r="B7913">
        <v>4397.6985718467504</v>
      </c>
      <c r="C7913">
        <v>-0.116330718979897</v>
      </c>
      <c r="D7913">
        <v>0.16924510152277</v>
      </c>
      <c r="E7913">
        <v>0.53010859746624395</v>
      </c>
      <c r="F7913">
        <v>8.4626716957732898E-2</v>
      </c>
    </row>
    <row r="7914" spans="1:6" x14ac:dyDescent="0.35">
      <c r="A7914" t="s">
        <v>7911</v>
      </c>
      <c r="B7914">
        <v>734.88771644527105</v>
      </c>
      <c r="C7914">
        <v>-0.30575791124659202</v>
      </c>
      <c r="D7914">
        <v>0.16934270146090499</v>
      </c>
      <c r="E7914">
        <v>0.53010859746624395</v>
      </c>
      <c r="F7914">
        <v>0.22247959433661399</v>
      </c>
    </row>
    <row r="7915" spans="1:6" x14ac:dyDescent="0.35">
      <c r="A7915" t="s">
        <v>7912</v>
      </c>
      <c r="B7915">
        <v>171.72263198040599</v>
      </c>
      <c r="C7915">
        <v>0.42988342530589002</v>
      </c>
      <c r="D7915">
        <v>0.16919505751276401</v>
      </c>
      <c r="E7915">
        <v>0.53010859746624395</v>
      </c>
      <c r="F7915">
        <v>0.31268914604374498</v>
      </c>
    </row>
    <row r="7916" spans="1:6" x14ac:dyDescent="0.35">
      <c r="A7916" t="s">
        <v>7913</v>
      </c>
      <c r="B7916">
        <v>4147.8300295058198</v>
      </c>
      <c r="C7916">
        <v>0.13761028406420101</v>
      </c>
      <c r="D7916">
        <v>0.16923411931822099</v>
      </c>
      <c r="E7916">
        <v>0.53010859746624395</v>
      </c>
      <c r="F7916">
        <v>0.10010431220944099</v>
      </c>
    </row>
    <row r="7917" spans="1:6" x14ac:dyDescent="0.35">
      <c r="A7917" t="s">
        <v>7914</v>
      </c>
      <c r="B7917">
        <v>35.246273686079299</v>
      </c>
      <c r="C7917">
        <v>-0.86840011331517397</v>
      </c>
      <c r="D7917">
        <v>0.169291479883908</v>
      </c>
      <c r="E7917">
        <v>0.53010859746624395</v>
      </c>
      <c r="F7917">
        <v>0.63180082493412404</v>
      </c>
    </row>
    <row r="7918" spans="1:6" x14ac:dyDescent="0.35">
      <c r="A7918" t="s">
        <v>7915</v>
      </c>
      <c r="B7918">
        <v>884.38267666351703</v>
      </c>
      <c r="C7918">
        <v>0.29083287599913699</v>
      </c>
      <c r="D7918">
        <v>0.169083304820349</v>
      </c>
      <c r="E7918">
        <v>0.53010859746624395</v>
      </c>
      <c r="F7918">
        <v>0.21149093285565199</v>
      </c>
    </row>
    <row r="7919" spans="1:6" x14ac:dyDescent="0.35">
      <c r="A7919" t="s">
        <v>7916</v>
      </c>
      <c r="B7919">
        <v>204.47882108873</v>
      </c>
      <c r="C7919">
        <v>0.66176294933498803</v>
      </c>
      <c r="D7919">
        <v>0.169251812768827</v>
      </c>
      <c r="E7919">
        <v>0.53010859746624395</v>
      </c>
      <c r="F7919">
        <v>0.48141804482912898</v>
      </c>
    </row>
    <row r="7920" spans="1:6" x14ac:dyDescent="0.35">
      <c r="A7920" t="s">
        <v>7917</v>
      </c>
      <c r="B7920">
        <v>204.47882108873</v>
      </c>
      <c r="C7920">
        <v>0.66176294933498803</v>
      </c>
      <c r="D7920">
        <v>0.169251812768827</v>
      </c>
      <c r="E7920">
        <v>0.53010859746624395</v>
      </c>
      <c r="F7920">
        <v>0.48141804482912898</v>
      </c>
    </row>
    <row r="7921" spans="1:6" x14ac:dyDescent="0.35">
      <c r="A7921" t="s">
        <v>7918</v>
      </c>
      <c r="B7921">
        <v>204.47882108873</v>
      </c>
      <c r="C7921">
        <v>0.66176294933498803</v>
      </c>
      <c r="D7921">
        <v>0.169251812768827</v>
      </c>
      <c r="E7921">
        <v>0.53010859746624395</v>
      </c>
      <c r="F7921">
        <v>0.48141804482912898</v>
      </c>
    </row>
    <row r="7922" spans="1:6" x14ac:dyDescent="0.35">
      <c r="A7922" t="s">
        <v>7919</v>
      </c>
      <c r="B7922">
        <v>13910.242922830699</v>
      </c>
      <c r="C7922">
        <v>-0.13145652700176499</v>
      </c>
      <c r="D7922">
        <v>0.16915760459529</v>
      </c>
      <c r="E7922">
        <v>0.53010859746624395</v>
      </c>
      <c r="F7922">
        <v>9.5610613937746405E-2</v>
      </c>
    </row>
    <row r="7923" spans="1:6" x14ac:dyDescent="0.35">
      <c r="A7923" t="s">
        <v>7920</v>
      </c>
      <c r="B7923">
        <v>78116.8420709856</v>
      </c>
      <c r="C7923">
        <v>0.220693786513108</v>
      </c>
      <c r="D7923">
        <v>0.169347590363645</v>
      </c>
      <c r="E7923">
        <v>0.53010859746624395</v>
      </c>
      <c r="F7923">
        <v>0.160585957555926</v>
      </c>
    </row>
    <row r="7924" spans="1:6" x14ac:dyDescent="0.35">
      <c r="A7924" t="s">
        <v>7921</v>
      </c>
      <c r="B7924">
        <v>71.828352139339003</v>
      </c>
      <c r="C7924">
        <v>0.50686113947573297</v>
      </c>
      <c r="D7924">
        <v>0.169438505136044</v>
      </c>
      <c r="E7924">
        <v>0.53027104789987101</v>
      </c>
      <c r="F7924">
        <v>0.36889182245660701</v>
      </c>
    </row>
    <row r="7925" spans="1:6" x14ac:dyDescent="0.35">
      <c r="A7925" t="s">
        <v>7922</v>
      </c>
      <c r="B7925">
        <v>3994.5761720805799</v>
      </c>
      <c r="C7925">
        <v>-0.129586360088184</v>
      </c>
      <c r="D7925">
        <v>0.16947927610251501</v>
      </c>
      <c r="E7925">
        <v>0.53033166584421298</v>
      </c>
      <c r="F7925">
        <v>9.4321529031389795E-2</v>
      </c>
    </row>
    <row r="7926" spans="1:6" x14ac:dyDescent="0.35">
      <c r="A7926" t="s">
        <v>7923</v>
      </c>
      <c r="B7926">
        <v>8792.4405046429893</v>
      </c>
      <c r="C7926">
        <v>-0.161851791767708</v>
      </c>
      <c r="D7926">
        <v>0.16961200400007401</v>
      </c>
      <c r="E7926">
        <v>0.53067998221235202</v>
      </c>
      <c r="F7926">
        <v>0.11784309988894</v>
      </c>
    </row>
    <row r="7927" spans="1:6" x14ac:dyDescent="0.35">
      <c r="A7927" t="s">
        <v>7924</v>
      </c>
      <c r="B7927">
        <v>26.4014309568187</v>
      </c>
      <c r="C7927">
        <v>-1.3749601039666</v>
      </c>
      <c r="D7927">
        <v>0.169690626894</v>
      </c>
      <c r="E7927">
        <v>0.53085190449069097</v>
      </c>
      <c r="F7927">
        <v>1.0012828027053799</v>
      </c>
    </row>
    <row r="7928" spans="1:6" x14ac:dyDescent="0.35">
      <c r="A7928" t="s">
        <v>7925</v>
      </c>
      <c r="B7928">
        <v>2121.3252431290498</v>
      </c>
      <c r="C7928">
        <v>-0.21641566884885399</v>
      </c>
      <c r="D7928">
        <v>0.169795843278088</v>
      </c>
      <c r="E7928">
        <v>0.53085190449069097</v>
      </c>
      <c r="F7928">
        <v>0.157638545371175</v>
      </c>
    </row>
    <row r="7929" spans="1:6" x14ac:dyDescent="0.35">
      <c r="A7929" t="s">
        <v>7926</v>
      </c>
      <c r="B7929">
        <v>2121.3252431290498</v>
      </c>
      <c r="C7929">
        <v>-0.21641566884885399</v>
      </c>
      <c r="D7929">
        <v>0.169795843278088</v>
      </c>
      <c r="E7929">
        <v>0.53085190449069097</v>
      </c>
      <c r="F7929">
        <v>0.157638545371175</v>
      </c>
    </row>
    <row r="7930" spans="1:6" x14ac:dyDescent="0.35">
      <c r="A7930" t="s">
        <v>7927</v>
      </c>
      <c r="B7930">
        <v>17521.513340624399</v>
      </c>
      <c r="C7930">
        <v>-0.103480196610007</v>
      </c>
      <c r="D7930">
        <v>0.16981691068998001</v>
      </c>
      <c r="E7930">
        <v>0.53085190449069097</v>
      </c>
      <c r="F7930">
        <v>7.5379351336679196E-2</v>
      </c>
    </row>
    <row r="7931" spans="1:6" x14ac:dyDescent="0.35">
      <c r="A7931" t="s">
        <v>7928</v>
      </c>
      <c r="B7931">
        <v>17521.513340624399</v>
      </c>
      <c r="C7931">
        <v>-0.103480196610007</v>
      </c>
      <c r="D7931">
        <v>0.16981691068998001</v>
      </c>
      <c r="E7931">
        <v>0.53085190449069097</v>
      </c>
      <c r="F7931">
        <v>7.5379351336679196E-2</v>
      </c>
    </row>
    <row r="7932" spans="1:6" x14ac:dyDescent="0.35">
      <c r="A7932" t="s">
        <v>7929</v>
      </c>
      <c r="B7932">
        <v>206.03134854827999</v>
      </c>
      <c r="C7932">
        <v>0.460880390507376</v>
      </c>
      <c r="D7932">
        <v>0.169743977503683</v>
      </c>
      <c r="E7932">
        <v>0.53085190449069097</v>
      </c>
      <c r="F7932">
        <v>0.33566740988668498</v>
      </c>
    </row>
    <row r="7933" spans="1:6" x14ac:dyDescent="0.35">
      <c r="A7933" t="s">
        <v>7930</v>
      </c>
      <c r="B7933">
        <v>1380.28315645867</v>
      </c>
      <c r="C7933">
        <v>-0.135146708833945</v>
      </c>
      <c r="D7933">
        <v>0.16976774198903</v>
      </c>
      <c r="E7933">
        <v>0.53085190449069097</v>
      </c>
      <c r="F7933">
        <v>9.8435239169789607E-2</v>
      </c>
    </row>
    <row r="7934" spans="1:6" x14ac:dyDescent="0.35">
      <c r="A7934" t="s">
        <v>7931</v>
      </c>
      <c r="B7934">
        <v>1260.9345758095801</v>
      </c>
      <c r="C7934">
        <v>0.17853538061833699</v>
      </c>
      <c r="D7934">
        <v>0.16986911419203199</v>
      </c>
      <c r="E7934">
        <v>0.53094811423796195</v>
      </c>
      <c r="F7934">
        <v>0.13006862532767599</v>
      </c>
    </row>
    <row r="7935" spans="1:6" x14ac:dyDescent="0.35">
      <c r="A7935" t="s">
        <v>7932</v>
      </c>
      <c r="B7935">
        <v>3988.2200191361799</v>
      </c>
      <c r="C7935">
        <v>9.1606715610185102E-2</v>
      </c>
      <c r="D7935">
        <v>0.16991927715983099</v>
      </c>
      <c r="E7935">
        <v>0.53103792256534299</v>
      </c>
      <c r="F7935">
        <v>6.67462074239734E-2</v>
      </c>
    </row>
    <row r="7936" spans="1:6" x14ac:dyDescent="0.35">
      <c r="A7936" t="s">
        <v>7933</v>
      </c>
      <c r="B7936">
        <v>303.42955610664802</v>
      </c>
      <c r="C7936">
        <v>0.25715120767701599</v>
      </c>
      <c r="D7936">
        <v>0.16998715933560599</v>
      </c>
      <c r="E7936">
        <v>0.53118307797431596</v>
      </c>
      <c r="F7936">
        <v>0.18739452111851501</v>
      </c>
    </row>
    <row r="7937" spans="1:6" x14ac:dyDescent="0.35">
      <c r="A7937" t="s">
        <v>7934</v>
      </c>
      <c r="B7937">
        <v>6214.6022837750497</v>
      </c>
      <c r="C7937">
        <v>0.183713028392577</v>
      </c>
      <c r="D7937">
        <v>0.17002507767782399</v>
      </c>
      <c r="E7937">
        <v>0.53123457632788595</v>
      </c>
      <c r="F7937">
        <v>0.133889598115216</v>
      </c>
    </row>
    <row r="7938" spans="1:6" x14ac:dyDescent="0.35">
      <c r="A7938" t="s">
        <v>7935</v>
      </c>
      <c r="B7938">
        <v>145.90574701979199</v>
      </c>
      <c r="C7938">
        <v>-0.41032675738552599</v>
      </c>
      <c r="D7938">
        <v>0.170125458897846</v>
      </c>
      <c r="E7938">
        <v>0.53148119912867198</v>
      </c>
      <c r="F7938">
        <v>0.299115409530543</v>
      </c>
    </row>
    <row r="7939" spans="1:6" x14ac:dyDescent="0.35">
      <c r="A7939" t="s">
        <v>7936</v>
      </c>
      <c r="B7939">
        <v>2346.02001304346</v>
      </c>
      <c r="C7939">
        <v>-0.10779992505144299</v>
      </c>
      <c r="D7939">
        <v>0.17019108882381301</v>
      </c>
      <c r="E7939">
        <v>0.53161920850297395</v>
      </c>
      <c r="F7939">
        <v>7.8594857106586494E-2</v>
      </c>
    </row>
    <row r="7940" spans="1:6" x14ac:dyDescent="0.35">
      <c r="A7940" t="s">
        <v>7937</v>
      </c>
      <c r="B7940">
        <v>5781.3215127869998</v>
      </c>
      <c r="C7940">
        <v>-0.10842673826212</v>
      </c>
      <c r="D7940">
        <v>0.17026420460310501</v>
      </c>
      <c r="E7940">
        <v>0.53164654612713602</v>
      </c>
      <c r="F7940">
        <v>7.9065383834677594E-2</v>
      </c>
    </row>
    <row r="7941" spans="1:6" x14ac:dyDescent="0.35">
      <c r="A7941" t="s">
        <v>7938</v>
      </c>
      <c r="B7941">
        <v>860.08958315189705</v>
      </c>
      <c r="C7941">
        <v>0.28101342568917898</v>
      </c>
      <c r="D7941">
        <v>0.170257483117772</v>
      </c>
      <c r="E7941">
        <v>0.53164654612713602</v>
      </c>
      <c r="F7941">
        <v>0.20491333790588301</v>
      </c>
    </row>
    <row r="7942" spans="1:6" x14ac:dyDescent="0.35">
      <c r="A7942" t="s">
        <v>7939</v>
      </c>
      <c r="B7942">
        <v>860.08958315189705</v>
      </c>
      <c r="C7942">
        <v>0.28101342568917898</v>
      </c>
      <c r="D7942">
        <v>0.170257483117772</v>
      </c>
      <c r="E7942">
        <v>0.53164654612713602</v>
      </c>
      <c r="F7942">
        <v>0.20491333790588301</v>
      </c>
    </row>
    <row r="7943" spans="1:6" x14ac:dyDescent="0.35">
      <c r="A7943" t="s">
        <v>7940</v>
      </c>
      <c r="B7943">
        <v>1677.9545986170499</v>
      </c>
      <c r="C7943">
        <v>-0.137851412438114</v>
      </c>
      <c r="D7943">
        <v>0.170308884817086</v>
      </c>
      <c r="E7943">
        <v>0.53171905830507604</v>
      </c>
      <c r="F7943">
        <v>0.100532532154909</v>
      </c>
    </row>
    <row r="7944" spans="1:6" x14ac:dyDescent="0.35">
      <c r="A7944" t="s">
        <v>7941</v>
      </c>
      <c r="B7944">
        <v>1419.5762961007999</v>
      </c>
      <c r="C7944">
        <v>-0.20457253899071101</v>
      </c>
      <c r="D7944">
        <v>0.17040249272067301</v>
      </c>
      <c r="E7944">
        <v>0.53174332824811599</v>
      </c>
      <c r="F7944">
        <v>0.14922371976505999</v>
      </c>
    </row>
    <row r="7945" spans="1:6" x14ac:dyDescent="0.35">
      <c r="A7945" t="s">
        <v>7942</v>
      </c>
      <c r="B7945">
        <v>11194.978600365799</v>
      </c>
      <c r="C7945">
        <v>-0.183939146042991</v>
      </c>
      <c r="D7945">
        <v>0.170384185999049</v>
      </c>
      <c r="E7945">
        <v>0.53174332824811599</v>
      </c>
      <c r="F7945">
        <v>0.134167117775954</v>
      </c>
    </row>
    <row r="7946" spans="1:6" x14ac:dyDescent="0.35">
      <c r="A7946" t="s">
        <v>7943</v>
      </c>
      <c r="B7946">
        <v>4547.10331088782</v>
      </c>
      <c r="C7946">
        <v>-0.122294149659452</v>
      </c>
      <c r="D7946">
        <v>0.17036726225232299</v>
      </c>
      <c r="E7946">
        <v>0.53174332824811599</v>
      </c>
      <c r="F7946">
        <v>8.9199086885223197E-2</v>
      </c>
    </row>
    <row r="7947" spans="1:6" x14ac:dyDescent="0.35">
      <c r="A7947" t="s">
        <v>7944</v>
      </c>
      <c r="B7947">
        <v>1224.5123875445199</v>
      </c>
      <c r="C7947">
        <v>-0.18058026797044599</v>
      </c>
      <c r="D7947">
        <v>0.17038599624515199</v>
      </c>
      <c r="E7947">
        <v>0.53174332824811599</v>
      </c>
      <c r="F7947">
        <v>0.13171767522507899</v>
      </c>
    </row>
    <row r="7948" spans="1:6" x14ac:dyDescent="0.35">
      <c r="A7948" t="s">
        <v>7945</v>
      </c>
      <c r="B7948">
        <v>14075.5270864048</v>
      </c>
      <c r="C7948">
        <v>0.22740028127982601</v>
      </c>
      <c r="D7948">
        <v>0.170478395424431</v>
      </c>
      <c r="E7948">
        <v>0.53184623424617905</v>
      </c>
      <c r="F7948">
        <v>0.16590468237092201</v>
      </c>
    </row>
    <row r="7949" spans="1:6" x14ac:dyDescent="0.35">
      <c r="A7949" t="s">
        <v>7946</v>
      </c>
      <c r="B7949">
        <v>4176.2469705167696</v>
      </c>
      <c r="C7949">
        <v>0.100044138302125</v>
      </c>
      <c r="D7949">
        <v>0.17047087975361</v>
      </c>
      <c r="E7949">
        <v>0.53184623424617905</v>
      </c>
      <c r="F7949">
        <v>7.2988032734220096E-2</v>
      </c>
    </row>
    <row r="7950" spans="1:6" x14ac:dyDescent="0.35">
      <c r="A7950" t="s">
        <v>7947</v>
      </c>
      <c r="B7950">
        <v>1415.31064944222</v>
      </c>
      <c r="C7950">
        <v>0.344329416884054</v>
      </c>
      <c r="D7950">
        <v>0.170630105184116</v>
      </c>
      <c r="E7950">
        <v>0.53211855102723205</v>
      </c>
      <c r="F7950">
        <v>0.25130196171538699</v>
      </c>
    </row>
    <row r="7951" spans="1:6" x14ac:dyDescent="0.35">
      <c r="A7951" t="s">
        <v>7948</v>
      </c>
      <c r="B7951">
        <v>1467.5076765000099</v>
      </c>
      <c r="C7951">
        <v>-0.141286405131089</v>
      </c>
      <c r="D7951">
        <v>0.17059897580101399</v>
      </c>
      <c r="E7951">
        <v>0.53211855102723205</v>
      </c>
      <c r="F7951">
        <v>0.103107560036457</v>
      </c>
    </row>
    <row r="7952" spans="1:6" x14ac:dyDescent="0.35">
      <c r="A7952" t="s">
        <v>7949</v>
      </c>
      <c r="B7952">
        <v>502.75106477645198</v>
      </c>
      <c r="C7952">
        <v>0.24624189176096201</v>
      </c>
      <c r="D7952">
        <v>0.17061562166956001</v>
      </c>
      <c r="E7952">
        <v>0.53211855102723205</v>
      </c>
      <c r="F7952">
        <v>0.179708649492444</v>
      </c>
    </row>
    <row r="7953" spans="1:6" x14ac:dyDescent="0.35">
      <c r="A7953" t="s">
        <v>7950</v>
      </c>
      <c r="B7953">
        <v>3173.6650486958201</v>
      </c>
      <c r="C7953">
        <v>-0.175769531404146</v>
      </c>
      <c r="D7953">
        <v>0.17071932042156401</v>
      </c>
      <c r="E7953">
        <v>0.53232977979694796</v>
      </c>
      <c r="F7953">
        <v>0.12830865381843801</v>
      </c>
    </row>
    <row r="7954" spans="1:6" x14ac:dyDescent="0.35">
      <c r="A7954" t="s">
        <v>7951</v>
      </c>
      <c r="B7954">
        <v>2565.4039838410799</v>
      </c>
      <c r="C7954">
        <v>-0.116170049617458</v>
      </c>
      <c r="D7954">
        <v>0.17085257409225499</v>
      </c>
      <c r="E7954">
        <v>0.53246218841437798</v>
      </c>
      <c r="F7954">
        <v>8.4828506802352099E-2</v>
      </c>
    </row>
    <row r="7955" spans="1:6" x14ac:dyDescent="0.35">
      <c r="A7955" t="s">
        <v>7952</v>
      </c>
      <c r="B7955">
        <v>2565.4039838410799</v>
      </c>
      <c r="C7955">
        <v>-0.116170049617458</v>
      </c>
      <c r="D7955">
        <v>0.17085257409225499</v>
      </c>
      <c r="E7955">
        <v>0.53246218841437798</v>
      </c>
      <c r="F7955">
        <v>8.4828506802352099E-2</v>
      </c>
    </row>
    <row r="7956" spans="1:6" x14ac:dyDescent="0.35">
      <c r="A7956" t="s">
        <v>7953</v>
      </c>
      <c r="B7956">
        <v>5358.3887975292701</v>
      </c>
      <c r="C7956">
        <v>-0.214667727571204</v>
      </c>
      <c r="D7956">
        <v>0.17084315504033401</v>
      </c>
      <c r="E7956">
        <v>0.53246218841437798</v>
      </c>
      <c r="F7956">
        <v>0.156749023663078</v>
      </c>
    </row>
    <row r="7957" spans="1:6" x14ac:dyDescent="0.35">
      <c r="A7957" t="s">
        <v>7954</v>
      </c>
      <c r="B7957">
        <v>5358.3887975292701</v>
      </c>
      <c r="C7957">
        <v>-0.214667727571204</v>
      </c>
      <c r="D7957">
        <v>0.17084315504033401</v>
      </c>
      <c r="E7957">
        <v>0.53246218841437798</v>
      </c>
      <c r="F7957">
        <v>0.156749023663078</v>
      </c>
    </row>
    <row r="7958" spans="1:6" x14ac:dyDescent="0.35">
      <c r="A7958" t="s">
        <v>7955</v>
      </c>
      <c r="B7958">
        <v>1846.2407779454099</v>
      </c>
      <c r="C7958">
        <v>-0.125684601155965</v>
      </c>
      <c r="D7958">
        <v>0.17086922204484001</v>
      </c>
      <c r="E7958">
        <v>0.53246218841437798</v>
      </c>
      <c r="F7958">
        <v>9.1779696895147103E-2</v>
      </c>
    </row>
    <row r="7959" spans="1:6" x14ac:dyDescent="0.35">
      <c r="A7959" t="s">
        <v>7956</v>
      </c>
      <c r="B7959">
        <v>4176.4686800826403</v>
      </c>
      <c r="C7959">
        <v>9.9887664495207806E-2</v>
      </c>
      <c r="D7959">
        <v>0.17098143168736299</v>
      </c>
      <c r="E7959">
        <v>0.53274486070826699</v>
      </c>
      <c r="F7959">
        <v>7.29609200504409E-2</v>
      </c>
    </row>
    <row r="7960" spans="1:6" x14ac:dyDescent="0.35">
      <c r="A7960" t="s">
        <v>7957</v>
      </c>
      <c r="B7960">
        <v>5422.62247416226</v>
      </c>
      <c r="C7960">
        <v>-0.226359453378465</v>
      </c>
      <c r="D7960">
        <v>0.171099286812819</v>
      </c>
      <c r="E7960">
        <v>0.53277930784814298</v>
      </c>
      <c r="F7960">
        <v>0.16538521300126299</v>
      </c>
    </row>
    <row r="7961" spans="1:6" x14ac:dyDescent="0.35">
      <c r="A7961" t="s">
        <v>7958</v>
      </c>
      <c r="B7961">
        <v>156.92920781272699</v>
      </c>
      <c r="C7961">
        <v>0.370020390808672</v>
      </c>
      <c r="D7961">
        <v>0.17102486592938401</v>
      </c>
      <c r="E7961">
        <v>0.53277930784814298</v>
      </c>
      <c r="F7961">
        <v>0.27030132849657301</v>
      </c>
    </row>
    <row r="7962" spans="1:6" x14ac:dyDescent="0.35">
      <c r="A7962" t="s">
        <v>7959</v>
      </c>
      <c r="B7962">
        <v>2512.7399828923399</v>
      </c>
      <c r="C7962">
        <v>0.38118683928644698</v>
      </c>
      <c r="D7962">
        <v>0.17109998917899599</v>
      </c>
      <c r="E7962">
        <v>0.53277930784814298</v>
      </c>
      <c r="F7962">
        <v>0.27850734360236801</v>
      </c>
    </row>
    <row r="7963" spans="1:6" x14ac:dyDescent="0.35">
      <c r="A7963" t="s">
        <v>7960</v>
      </c>
      <c r="B7963">
        <v>2512.7399828923399</v>
      </c>
      <c r="C7963">
        <v>0.38118683928644698</v>
      </c>
      <c r="D7963">
        <v>0.17109998917899599</v>
      </c>
      <c r="E7963">
        <v>0.53277930784814298</v>
      </c>
      <c r="F7963">
        <v>0.27850734360236801</v>
      </c>
    </row>
    <row r="7964" spans="1:6" x14ac:dyDescent="0.35">
      <c r="A7964" t="s">
        <v>7961</v>
      </c>
      <c r="B7964">
        <v>443.413227427984</v>
      </c>
      <c r="C7964">
        <v>-0.27702223180097102</v>
      </c>
      <c r="D7964">
        <v>0.17104865737028799</v>
      </c>
      <c r="E7964">
        <v>0.53277930784814298</v>
      </c>
      <c r="F7964">
        <v>0.202377063427198</v>
      </c>
    </row>
    <row r="7965" spans="1:6" x14ac:dyDescent="0.35">
      <c r="A7965" t="s">
        <v>7962</v>
      </c>
      <c r="B7965">
        <v>1058.29802384294</v>
      </c>
      <c r="C7965">
        <v>0.183962767740314</v>
      </c>
      <c r="D7965">
        <v>0.17117411133611499</v>
      </c>
      <c r="E7965">
        <v>0.53294314347392002</v>
      </c>
      <c r="F7965">
        <v>0.134432381125283</v>
      </c>
    </row>
    <row r="7966" spans="1:6" x14ac:dyDescent="0.35">
      <c r="A7966" t="s">
        <v>7963</v>
      </c>
      <c r="B7966">
        <v>619.25994160226696</v>
      </c>
      <c r="C7966">
        <v>-0.17300847509560799</v>
      </c>
      <c r="D7966">
        <v>0.17134690494440699</v>
      </c>
      <c r="E7966">
        <v>0.53294543799703697</v>
      </c>
      <c r="F7966">
        <v>0.126478470127426</v>
      </c>
    </row>
    <row r="7967" spans="1:6" x14ac:dyDescent="0.35">
      <c r="A7967" t="s">
        <v>7964</v>
      </c>
      <c r="B7967">
        <v>619.25994160226696</v>
      </c>
      <c r="C7967">
        <v>-0.17300847509560799</v>
      </c>
      <c r="D7967">
        <v>0.17134690494440699</v>
      </c>
      <c r="E7967">
        <v>0.53294543799703697</v>
      </c>
      <c r="F7967">
        <v>0.126478470127426</v>
      </c>
    </row>
    <row r="7968" spans="1:6" x14ac:dyDescent="0.35">
      <c r="A7968" t="s">
        <v>7965</v>
      </c>
      <c r="B7968">
        <v>619.25994160226696</v>
      </c>
      <c r="C7968">
        <v>-0.17300847509560799</v>
      </c>
      <c r="D7968">
        <v>0.17134690494440699</v>
      </c>
      <c r="E7968">
        <v>0.53294543799703697</v>
      </c>
      <c r="F7968">
        <v>0.126478470127426</v>
      </c>
    </row>
    <row r="7969" spans="1:6" x14ac:dyDescent="0.35">
      <c r="A7969" t="s">
        <v>7966</v>
      </c>
      <c r="B7969">
        <v>652.23171255133502</v>
      </c>
      <c r="C7969">
        <v>-0.18885956471638099</v>
      </c>
      <c r="D7969">
        <v>0.17124293696139101</v>
      </c>
      <c r="E7969">
        <v>0.53294543799703697</v>
      </c>
      <c r="F7969">
        <v>0.13803294681512199</v>
      </c>
    </row>
    <row r="7970" spans="1:6" x14ac:dyDescent="0.35">
      <c r="A7970" t="s">
        <v>7967</v>
      </c>
      <c r="B7970">
        <v>7256.2326291556501</v>
      </c>
      <c r="C7970">
        <v>-0.26995504443853502</v>
      </c>
      <c r="D7970">
        <v>0.17126501471656</v>
      </c>
      <c r="E7970">
        <v>0.53294543799703697</v>
      </c>
      <c r="F7970">
        <v>0.19731387100290501</v>
      </c>
    </row>
    <row r="7971" spans="1:6" x14ac:dyDescent="0.35">
      <c r="A7971" t="s">
        <v>7968</v>
      </c>
      <c r="B7971">
        <v>6720.0311042178701</v>
      </c>
      <c r="C7971">
        <v>-0.19156907574535101</v>
      </c>
      <c r="D7971">
        <v>0.17130858900408499</v>
      </c>
      <c r="E7971">
        <v>0.53294543799703697</v>
      </c>
      <c r="F7971">
        <v>0.14003473369571301</v>
      </c>
    </row>
    <row r="7972" spans="1:6" x14ac:dyDescent="0.35">
      <c r="A7972" t="s">
        <v>7969</v>
      </c>
      <c r="B7972">
        <v>2773.25804060974</v>
      </c>
      <c r="C7972">
        <v>0.162017951336758</v>
      </c>
      <c r="D7972">
        <v>0.17126763644590401</v>
      </c>
      <c r="E7972">
        <v>0.53294543799703697</v>
      </c>
      <c r="F7972">
        <v>0.118421883782018</v>
      </c>
    </row>
    <row r="7973" spans="1:6" x14ac:dyDescent="0.35">
      <c r="A7973" t="s">
        <v>7970</v>
      </c>
      <c r="B7973">
        <v>629.76526905278604</v>
      </c>
      <c r="C7973">
        <v>0.24997378480978999</v>
      </c>
      <c r="D7973">
        <v>0.17132528866664201</v>
      </c>
      <c r="E7973">
        <v>0.53294543799703697</v>
      </c>
      <c r="F7973">
        <v>0.182735013114115</v>
      </c>
    </row>
    <row r="7974" spans="1:6" x14ac:dyDescent="0.35">
      <c r="A7974" t="s">
        <v>7971</v>
      </c>
      <c r="B7974">
        <v>1740.7207464939299</v>
      </c>
      <c r="C7974">
        <v>-0.12216413653517701</v>
      </c>
      <c r="D7974">
        <v>0.17150842122761301</v>
      </c>
      <c r="E7974">
        <v>0.53311955585056303</v>
      </c>
      <c r="F7974">
        <v>8.9342217991665196E-2</v>
      </c>
    </row>
    <row r="7975" spans="1:6" x14ac:dyDescent="0.35">
      <c r="A7975" t="s">
        <v>7972</v>
      </c>
      <c r="B7975">
        <v>17459.955712720399</v>
      </c>
      <c r="C7975">
        <v>0.15482504252950799</v>
      </c>
      <c r="D7975">
        <v>0.17159651240775201</v>
      </c>
      <c r="E7975">
        <v>0.53311955585056303</v>
      </c>
      <c r="F7975">
        <v>0.11325138152274999</v>
      </c>
    </row>
    <row r="7976" spans="1:6" x14ac:dyDescent="0.35">
      <c r="A7976" t="s">
        <v>7973</v>
      </c>
      <c r="B7976">
        <v>17459.955712720399</v>
      </c>
      <c r="C7976">
        <v>0.15482504252950799</v>
      </c>
      <c r="D7976">
        <v>0.17159651240775201</v>
      </c>
      <c r="E7976">
        <v>0.53311955585056303</v>
      </c>
      <c r="F7976">
        <v>0.11325138152274999</v>
      </c>
    </row>
    <row r="7977" spans="1:6" x14ac:dyDescent="0.35">
      <c r="A7977" t="s">
        <v>7974</v>
      </c>
      <c r="B7977">
        <v>2644.6425204717698</v>
      </c>
      <c r="C7977">
        <v>-0.27287306308336401</v>
      </c>
      <c r="D7977">
        <v>0.17159288492187599</v>
      </c>
      <c r="E7977">
        <v>0.53311955585056303</v>
      </c>
      <c r="F7977">
        <v>0.19959942673266201</v>
      </c>
    </row>
    <row r="7978" spans="1:6" x14ac:dyDescent="0.35">
      <c r="A7978" t="s">
        <v>7975</v>
      </c>
      <c r="B7978">
        <v>832.95714399114695</v>
      </c>
      <c r="C7978">
        <v>-0.30280489539248701</v>
      </c>
      <c r="D7978">
        <v>0.17146965573744399</v>
      </c>
      <c r="E7978">
        <v>0.53311955585056303</v>
      </c>
      <c r="F7978">
        <v>0.22143006608768401</v>
      </c>
    </row>
    <row r="7979" spans="1:6" x14ac:dyDescent="0.35">
      <c r="A7979" t="s">
        <v>7976</v>
      </c>
      <c r="B7979">
        <v>926.87874639054405</v>
      </c>
      <c r="C7979">
        <v>-0.15615433329807599</v>
      </c>
      <c r="D7979">
        <v>0.17151046498512099</v>
      </c>
      <c r="E7979">
        <v>0.53311955585056303</v>
      </c>
      <c r="F7979">
        <v>0.114200791180262</v>
      </c>
    </row>
    <row r="7980" spans="1:6" x14ac:dyDescent="0.35">
      <c r="A7980" t="s">
        <v>7977</v>
      </c>
      <c r="B7980">
        <v>530.39987230787199</v>
      </c>
      <c r="C7980">
        <v>0.31407138066375601</v>
      </c>
      <c r="D7980">
        <v>0.17145135402922601</v>
      </c>
      <c r="E7980">
        <v>0.53311955585056303</v>
      </c>
      <c r="F7980">
        <v>0.22965901876331299</v>
      </c>
    </row>
    <row r="7981" spans="1:6" x14ac:dyDescent="0.35">
      <c r="A7981" t="s">
        <v>7978</v>
      </c>
      <c r="B7981">
        <v>2443.3927241384999</v>
      </c>
      <c r="C7981">
        <v>-0.155717906610329</v>
      </c>
      <c r="D7981">
        <v>0.171523546504074</v>
      </c>
      <c r="E7981">
        <v>0.53311955585056303</v>
      </c>
      <c r="F7981">
        <v>0.113885095664221</v>
      </c>
    </row>
    <row r="7982" spans="1:6" x14ac:dyDescent="0.35">
      <c r="A7982" t="s">
        <v>7979</v>
      </c>
      <c r="B7982">
        <v>2592.2978137722498</v>
      </c>
      <c r="C7982">
        <v>-0.18172327110407499</v>
      </c>
      <c r="D7982">
        <v>0.17158944034634399</v>
      </c>
      <c r="E7982">
        <v>0.53311955585056303</v>
      </c>
      <c r="F7982">
        <v>0.13292469661213199</v>
      </c>
    </row>
    <row r="7983" spans="1:6" x14ac:dyDescent="0.35">
      <c r="A7983" t="s">
        <v>7980</v>
      </c>
      <c r="B7983">
        <v>62.827296155345401</v>
      </c>
      <c r="C7983">
        <v>0.81061303305007804</v>
      </c>
      <c r="D7983">
        <v>0.17163211061033401</v>
      </c>
      <c r="E7983">
        <v>0.53316330712348803</v>
      </c>
      <c r="F7983">
        <v>0.59299627451480397</v>
      </c>
    </row>
    <row r="7984" spans="1:6" x14ac:dyDescent="0.35">
      <c r="A7984" t="s">
        <v>7981</v>
      </c>
      <c r="B7984">
        <v>2682.3128238665399</v>
      </c>
      <c r="C7984">
        <v>-0.24139075678579799</v>
      </c>
      <c r="D7984">
        <v>0.17185547618378899</v>
      </c>
      <c r="E7984">
        <v>0.53331738040773602</v>
      </c>
      <c r="F7984">
        <v>0.17667917508188399</v>
      </c>
    </row>
    <row r="7985" spans="1:6" x14ac:dyDescent="0.35">
      <c r="A7985" t="s">
        <v>7982</v>
      </c>
      <c r="B7985">
        <v>2682.3128238665399</v>
      </c>
      <c r="C7985">
        <v>-0.24139075678579799</v>
      </c>
      <c r="D7985">
        <v>0.17185547618378899</v>
      </c>
      <c r="E7985">
        <v>0.53331738040773602</v>
      </c>
      <c r="F7985">
        <v>0.17667917508188399</v>
      </c>
    </row>
    <row r="7986" spans="1:6" x14ac:dyDescent="0.35">
      <c r="A7986" t="s">
        <v>7983</v>
      </c>
      <c r="B7986">
        <v>2682.3128238665399</v>
      </c>
      <c r="C7986">
        <v>-0.24139075678579799</v>
      </c>
      <c r="D7986">
        <v>0.17185547618378899</v>
      </c>
      <c r="E7986">
        <v>0.53331738040773602</v>
      </c>
      <c r="F7986">
        <v>0.17667917508188399</v>
      </c>
    </row>
    <row r="7987" spans="1:6" x14ac:dyDescent="0.35">
      <c r="A7987" t="s">
        <v>7984</v>
      </c>
      <c r="B7987">
        <v>2682.3128238665399</v>
      </c>
      <c r="C7987">
        <v>-0.24139075678579799</v>
      </c>
      <c r="D7987">
        <v>0.17185547618378899</v>
      </c>
      <c r="E7987">
        <v>0.53331738040773602</v>
      </c>
      <c r="F7987">
        <v>0.17667917508188399</v>
      </c>
    </row>
    <row r="7988" spans="1:6" x14ac:dyDescent="0.35">
      <c r="A7988" t="s">
        <v>7985</v>
      </c>
      <c r="B7988">
        <v>1741.0115594602801</v>
      </c>
      <c r="C7988">
        <v>-0.12213734194393699</v>
      </c>
      <c r="D7988">
        <v>0.171910759826855</v>
      </c>
      <c r="E7988">
        <v>0.53331738040773602</v>
      </c>
      <c r="F7988">
        <v>8.9406520983803001E-2</v>
      </c>
    </row>
    <row r="7989" spans="1:6" x14ac:dyDescent="0.35">
      <c r="A7989" t="s">
        <v>7986</v>
      </c>
      <c r="B7989">
        <v>2638.6656096143802</v>
      </c>
      <c r="C7989">
        <v>-0.123859339449298</v>
      </c>
      <c r="D7989">
        <v>0.171891083067086</v>
      </c>
      <c r="E7989">
        <v>0.53331738040773602</v>
      </c>
      <c r="F7989">
        <v>9.0662889926166196E-2</v>
      </c>
    </row>
    <row r="7990" spans="1:6" x14ac:dyDescent="0.35">
      <c r="A7990" t="s">
        <v>7987</v>
      </c>
      <c r="B7990">
        <v>1037.01012207799</v>
      </c>
      <c r="C7990">
        <v>-0.134099902011109</v>
      </c>
      <c r="D7990">
        <v>0.17188375429456701</v>
      </c>
      <c r="E7990">
        <v>0.53331738040773602</v>
      </c>
      <c r="F7990">
        <v>9.8157126221713895E-2</v>
      </c>
    </row>
    <row r="7991" spans="1:6" x14ac:dyDescent="0.35">
      <c r="A7991" t="s">
        <v>7988</v>
      </c>
      <c r="B7991">
        <v>10903.7294280346</v>
      </c>
      <c r="C7991">
        <v>-0.130090346749483</v>
      </c>
      <c r="D7991">
        <v>0.171724864529847</v>
      </c>
      <c r="E7991">
        <v>0.53331738040773602</v>
      </c>
      <c r="F7991">
        <v>9.5186960059273004E-2</v>
      </c>
    </row>
    <row r="7992" spans="1:6" x14ac:dyDescent="0.35">
      <c r="A7992" t="s">
        <v>7989</v>
      </c>
      <c r="B7992">
        <v>4704.5473014102499</v>
      </c>
      <c r="C7992">
        <v>-0.160799932927227</v>
      </c>
      <c r="D7992">
        <v>0.17191845176339801</v>
      </c>
      <c r="E7992">
        <v>0.53331738040773602</v>
      </c>
      <c r="F7992">
        <v>0.117710278322117</v>
      </c>
    </row>
    <row r="7993" spans="1:6" x14ac:dyDescent="0.35">
      <c r="A7993" t="s">
        <v>7990</v>
      </c>
      <c r="B7993">
        <v>6217.7330394937198</v>
      </c>
      <c r="C7993">
        <v>0.110567732420899</v>
      </c>
      <c r="D7993">
        <v>0.17182166551881001</v>
      </c>
      <c r="E7993">
        <v>0.53331738040773602</v>
      </c>
      <c r="F7993">
        <v>8.0920559077023502E-2</v>
      </c>
    </row>
    <row r="7994" spans="1:6" x14ac:dyDescent="0.35">
      <c r="A7994" t="s">
        <v>7991</v>
      </c>
      <c r="B7994">
        <v>6330.9792112791201</v>
      </c>
      <c r="C7994">
        <v>9.7298057922631201E-2</v>
      </c>
      <c r="D7994">
        <v>0.17182607123977101</v>
      </c>
      <c r="E7994">
        <v>0.53331738040773602</v>
      </c>
      <c r="F7994">
        <v>7.1209691980302303E-2</v>
      </c>
    </row>
    <row r="7995" spans="1:6" x14ac:dyDescent="0.35">
      <c r="A7995" t="s">
        <v>7992</v>
      </c>
      <c r="B7995">
        <v>221.199453609621</v>
      </c>
      <c r="C7995">
        <v>0.51368384223711305</v>
      </c>
      <c r="D7995">
        <v>0.17200428728738701</v>
      </c>
      <c r="E7995">
        <v>0.53351686556282996</v>
      </c>
      <c r="F7995">
        <v>0.37610696007899802</v>
      </c>
    </row>
    <row r="7996" spans="1:6" x14ac:dyDescent="0.35">
      <c r="A7996" t="s">
        <v>7993</v>
      </c>
      <c r="B7996">
        <v>5132.3297660856297</v>
      </c>
      <c r="C7996">
        <v>0.43573698151874002</v>
      </c>
      <c r="D7996">
        <v>0.17205281786110699</v>
      </c>
      <c r="E7996">
        <v>0.53360060407987897</v>
      </c>
      <c r="F7996">
        <v>0.31907225007121898</v>
      </c>
    </row>
    <row r="7997" spans="1:6" x14ac:dyDescent="0.35">
      <c r="A7997" t="s">
        <v>7994</v>
      </c>
      <c r="B7997">
        <v>776.68370716140601</v>
      </c>
      <c r="C7997">
        <v>-0.217530849008681</v>
      </c>
      <c r="D7997">
        <v>0.17212050399974901</v>
      </c>
      <c r="E7997">
        <v>0.53374372282740201</v>
      </c>
      <c r="F7997">
        <v>0.159314025111605</v>
      </c>
    </row>
    <row r="7998" spans="1:6" x14ac:dyDescent="0.35">
      <c r="A7998" t="s">
        <v>7995</v>
      </c>
      <c r="B7998">
        <v>196.91316252438099</v>
      </c>
      <c r="C7998">
        <v>-0.48128976180466998</v>
      </c>
      <c r="D7998">
        <v>0.17218966189910401</v>
      </c>
      <c r="E7998">
        <v>0.533757796079535</v>
      </c>
      <c r="F7998">
        <v>0.35254113674645399</v>
      </c>
    </row>
    <row r="7999" spans="1:6" x14ac:dyDescent="0.35">
      <c r="A7999" t="s">
        <v>7996</v>
      </c>
      <c r="B7999">
        <v>75.031812524444803</v>
      </c>
      <c r="C7999">
        <v>0.54111696555553401</v>
      </c>
      <c r="D7999">
        <v>0.17218447951381799</v>
      </c>
      <c r="E7999">
        <v>0.533757796079535</v>
      </c>
      <c r="F7999">
        <v>0.39635932576849298</v>
      </c>
    </row>
    <row r="8000" spans="1:6" x14ac:dyDescent="0.35">
      <c r="A8000" t="s">
        <v>7997</v>
      </c>
      <c r="B8000">
        <v>132.32177304283499</v>
      </c>
      <c r="C8000">
        <v>-0.64716989897760702</v>
      </c>
      <c r="D8000">
        <v>0.17216389765573001</v>
      </c>
      <c r="E8000">
        <v>0.533757796079535</v>
      </c>
      <c r="F8000">
        <v>0.47401861997323202</v>
      </c>
    </row>
    <row r="8001" spans="1:6" x14ac:dyDescent="0.35">
      <c r="A8001" t="s">
        <v>7998</v>
      </c>
      <c r="B8001">
        <v>16985.322135051199</v>
      </c>
      <c r="C8001">
        <v>-0.153472214603282</v>
      </c>
      <c r="D8001">
        <v>0.172263484958536</v>
      </c>
      <c r="E8001">
        <v>0.53391984456191699</v>
      </c>
      <c r="F8001">
        <v>0.112436591549193</v>
      </c>
    </row>
    <row r="8002" spans="1:6" x14ac:dyDescent="0.35">
      <c r="A8002" t="s">
        <v>7999</v>
      </c>
      <c r="B8002">
        <v>2136.8120725461999</v>
      </c>
      <c r="C8002">
        <v>-0.177929773386301</v>
      </c>
      <c r="D8002">
        <v>0.17235830564457499</v>
      </c>
      <c r="E8002">
        <v>0.53401335507283798</v>
      </c>
      <c r="F8002">
        <v>0.13038346318758601</v>
      </c>
    </row>
    <row r="8003" spans="1:6" x14ac:dyDescent="0.35">
      <c r="A8003" t="s">
        <v>8000</v>
      </c>
      <c r="B8003">
        <v>2136.8120725461999</v>
      </c>
      <c r="C8003">
        <v>-0.177929773386301</v>
      </c>
      <c r="D8003">
        <v>0.17235830564457499</v>
      </c>
      <c r="E8003">
        <v>0.53401335507283798</v>
      </c>
      <c r="F8003">
        <v>0.13038346318758601</v>
      </c>
    </row>
    <row r="8004" spans="1:6" x14ac:dyDescent="0.35">
      <c r="A8004" t="s">
        <v>8001</v>
      </c>
      <c r="B8004">
        <v>2136.8120725461999</v>
      </c>
      <c r="C8004">
        <v>-0.177929773386301</v>
      </c>
      <c r="D8004">
        <v>0.17235830564457499</v>
      </c>
      <c r="E8004">
        <v>0.53401335507283798</v>
      </c>
      <c r="F8004">
        <v>0.13038346318758601</v>
      </c>
    </row>
    <row r="8005" spans="1:6" x14ac:dyDescent="0.35">
      <c r="A8005" t="s">
        <v>8002</v>
      </c>
      <c r="B8005">
        <v>730.45323551416698</v>
      </c>
      <c r="C8005">
        <v>0.20964325406707901</v>
      </c>
      <c r="D8005">
        <v>0.17249156820261199</v>
      </c>
      <c r="E8005">
        <v>0.53435942743602005</v>
      </c>
      <c r="F8005">
        <v>0.15367019166537599</v>
      </c>
    </row>
    <row r="8006" spans="1:6" x14ac:dyDescent="0.35">
      <c r="A8006" t="s">
        <v>8003</v>
      </c>
      <c r="B8006">
        <v>2865.0375351224998</v>
      </c>
      <c r="C8006">
        <v>-0.26377405448722702</v>
      </c>
      <c r="D8006">
        <v>0.172541534885157</v>
      </c>
      <c r="E8006">
        <v>0.53444740430677495</v>
      </c>
      <c r="F8006">
        <v>0.193371011883712</v>
      </c>
    </row>
    <row r="8007" spans="1:6" x14ac:dyDescent="0.35">
      <c r="A8007" t="s">
        <v>8004</v>
      </c>
      <c r="B8007">
        <v>61.204849465542303</v>
      </c>
      <c r="C8007">
        <v>0.61972852880199303</v>
      </c>
      <c r="D8007">
        <v>0.172577640744248</v>
      </c>
      <c r="E8007">
        <v>0.534492430651478</v>
      </c>
      <c r="F8007">
        <v>0.45435709183463102</v>
      </c>
    </row>
    <row r="8008" spans="1:6" x14ac:dyDescent="0.35">
      <c r="A8008" t="s">
        <v>8005</v>
      </c>
      <c r="B8008">
        <v>2642.4499063589001</v>
      </c>
      <c r="C8008">
        <v>0.23893736371579699</v>
      </c>
      <c r="D8008">
        <v>0.17266549020146099</v>
      </c>
      <c r="E8008">
        <v>0.53464786101195205</v>
      </c>
      <c r="F8008">
        <v>0.175213979379788</v>
      </c>
    </row>
    <row r="8009" spans="1:6" x14ac:dyDescent="0.35">
      <c r="A8009" t="s">
        <v>8006</v>
      </c>
      <c r="B8009">
        <v>70.047169323863997</v>
      </c>
      <c r="C8009">
        <v>0.49936981529894597</v>
      </c>
      <c r="D8009">
        <v>0.172670977872423</v>
      </c>
      <c r="E8009">
        <v>0.53464786101195205</v>
      </c>
      <c r="F8009">
        <v>0.36619509572087799</v>
      </c>
    </row>
    <row r="8010" spans="1:6" x14ac:dyDescent="0.35">
      <c r="A8010" t="s">
        <v>8007</v>
      </c>
      <c r="B8010">
        <v>2172.67909183552</v>
      </c>
      <c r="C8010">
        <v>0.23579860031434</v>
      </c>
      <c r="D8010">
        <v>0.172714796218637</v>
      </c>
      <c r="E8010">
        <v>0.53464992508405196</v>
      </c>
      <c r="F8010">
        <v>0.17293216425296001</v>
      </c>
    </row>
    <row r="8011" spans="1:6" x14ac:dyDescent="0.35">
      <c r="A8011" t="s">
        <v>8008</v>
      </c>
      <c r="B8011">
        <v>2172.67909183552</v>
      </c>
      <c r="C8011">
        <v>0.23579860031434</v>
      </c>
      <c r="D8011">
        <v>0.172714796218637</v>
      </c>
      <c r="E8011">
        <v>0.53464992508405196</v>
      </c>
      <c r="F8011">
        <v>0.17293216425296001</v>
      </c>
    </row>
    <row r="8012" spans="1:6" x14ac:dyDescent="0.35">
      <c r="A8012" t="s">
        <v>8009</v>
      </c>
      <c r="B8012">
        <v>3321.40411646545</v>
      </c>
      <c r="C8012">
        <v>-0.186175338977774</v>
      </c>
      <c r="D8012">
        <v>0.17283967981374199</v>
      </c>
      <c r="E8012">
        <v>0.53496968096234498</v>
      </c>
      <c r="F8012">
        <v>0.13657870576172201</v>
      </c>
    </row>
    <row r="8013" spans="1:6" x14ac:dyDescent="0.35">
      <c r="A8013" t="s">
        <v>8010</v>
      </c>
      <c r="B8013">
        <v>271207.76027411898</v>
      </c>
      <c r="C8013">
        <v>-0.414911149751237</v>
      </c>
      <c r="D8013">
        <v>0.17288341770841101</v>
      </c>
      <c r="E8013">
        <v>0.53497141493686695</v>
      </c>
      <c r="F8013">
        <v>0.30441087740919398</v>
      </c>
    </row>
    <row r="8014" spans="1:6" x14ac:dyDescent="0.35">
      <c r="A8014" t="s">
        <v>8011</v>
      </c>
      <c r="B8014">
        <v>2729.5831764826298</v>
      </c>
      <c r="C8014">
        <v>0.24753343137824099</v>
      </c>
      <c r="D8014">
        <v>0.17287857308688501</v>
      </c>
      <c r="E8014">
        <v>0.53497141493686695</v>
      </c>
      <c r="F8014">
        <v>0.181607602640982</v>
      </c>
    </row>
    <row r="8015" spans="1:6" x14ac:dyDescent="0.35">
      <c r="A8015" t="s">
        <v>8012</v>
      </c>
      <c r="B8015">
        <v>5518.7374776279303</v>
      </c>
      <c r="C8015">
        <v>-0.16300994663785501</v>
      </c>
      <c r="D8015">
        <v>0.172938096936497</v>
      </c>
      <c r="E8015">
        <v>0.53500699651515504</v>
      </c>
      <c r="F8015">
        <v>0.119611915383666</v>
      </c>
    </row>
    <row r="8016" spans="1:6" x14ac:dyDescent="0.35">
      <c r="A8016" t="s">
        <v>8013</v>
      </c>
      <c r="B8016">
        <v>2009.2940275384899</v>
      </c>
      <c r="C8016">
        <v>-0.17053106551875499</v>
      </c>
      <c r="D8016">
        <v>0.17292836296741099</v>
      </c>
      <c r="E8016">
        <v>0.53500699651515504</v>
      </c>
      <c r="F8016">
        <v>0.125127856548882</v>
      </c>
    </row>
    <row r="8017" spans="1:6" x14ac:dyDescent="0.35">
      <c r="A8017" t="s">
        <v>8014</v>
      </c>
      <c r="B8017">
        <v>125.963357178301</v>
      </c>
      <c r="C8017">
        <v>-0.44438562697399497</v>
      </c>
      <c r="D8017">
        <v>0.17300279357065099</v>
      </c>
      <c r="E8017">
        <v>0.53505651847584201</v>
      </c>
      <c r="F8017">
        <v>0.32612623847349198</v>
      </c>
    </row>
    <row r="8018" spans="1:6" x14ac:dyDescent="0.35">
      <c r="A8018" t="s">
        <v>8015</v>
      </c>
      <c r="B8018">
        <v>13219.2316393498</v>
      </c>
      <c r="C8018">
        <v>-0.187279010681837</v>
      </c>
      <c r="D8018">
        <v>0.17304047373145301</v>
      </c>
      <c r="E8018">
        <v>0.53505651847584201</v>
      </c>
      <c r="F8018">
        <v>0.13745259033054399</v>
      </c>
    </row>
    <row r="8019" spans="1:6" x14ac:dyDescent="0.35">
      <c r="A8019" t="s">
        <v>8016</v>
      </c>
      <c r="B8019">
        <v>107.482150456011</v>
      </c>
      <c r="C8019">
        <v>0.67413279417447503</v>
      </c>
      <c r="D8019">
        <v>0.17300178861437701</v>
      </c>
      <c r="E8019">
        <v>0.53505651847584201</v>
      </c>
      <c r="F8019">
        <v>0.494732198416237</v>
      </c>
    </row>
    <row r="8020" spans="1:6" x14ac:dyDescent="0.35">
      <c r="A8020" t="s">
        <v>8017</v>
      </c>
      <c r="B8020">
        <v>1396.6869936166599</v>
      </c>
      <c r="C8020">
        <v>0.168849811429755</v>
      </c>
      <c r="D8020">
        <v>0.17302417815593699</v>
      </c>
      <c r="E8020">
        <v>0.53505651847584201</v>
      </c>
      <c r="F8020">
        <v>0.12392186246258401</v>
      </c>
    </row>
    <row r="8021" spans="1:6" x14ac:dyDescent="0.35">
      <c r="A8021" t="s">
        <v>8018</v>
      </c>
      <c r="B8021">
        <v>2911.9467465857701</v>
      </c>
      <c r="C8021">
        <v>-0.200089022044035</v>
      </c>
      <c r="D8021">
        <v>0.17306360213778299</v>
      </c>
      <c r="E8021">
        <v>0.53506126774476304</v>
      </c>
      <c r="F8021">
        <v>0.14686234518343</v>
      </c>
    </row>
    <row r="8022" spans="1:6" x14ac:dyDescent="0.35">
      <c r="A8022" t="s">
        <v>8019</v>
      </c>
      <c r="B8022">
        <v>1700.7871832260601</v>
      </c>
      <c r="C8022">
        <v>0.47463905873586398</v>
      </c>
      <c r="D8022">
        <v>0.173146657279796</v>
      </c>
      <c r="E8022">
        <v>0.53518450385347904</v>
      </c>
      <c r="F8022">
        <v>0.348445294662312</v>
      </c>
    </row>
    <row r="8023" spans="1:6" x14ac:dyDescent="0.35">
      <c r="A8023" t="s">
        <v>8020</v>
      </c>
      <c r="B8023">
        <v>844.42045253096296</v>
      </c>
      <c r="C8023">
        <v>0.464168604701092</v>
      </c>
      <c r="D8023">
        <v>0.173126932709703</v>
      </c>
      <c r="E8023">
        <v>0.53518450385347904</v>
      </c>
      <c r="F8023">
        <v>0.34074301423879899</v>
      </c>
    </row>
    <row r="8024" spans="1:6" x14ac:dyDescent="0.35">
      <c r="A8024" t="s">
        <v>8021</v>
      </c>
      <c r="B8024">
        <v>18497.9413630124</v>
      </c>
      <c r="C8024">
        <v>0.182646907737428</v>
      </c>
      <c r="D8024">
        <v>0.17328671921305999</v>
      </c>
      <c r="E8024">
        <v>0.53548383864566895</v>
      </c>
      <c r="F8024">
        <v>0.134129703510073</v>
      </c>
    </row>
    <row r="8025" spans="1:6" x14ac:dyDescent="0.35">
      <c r="A8025" t="s">
        <v>8022</v>
      </c>
      <c r="B8025">
        <v>1471.8821261856999</v>
      </c>
      <c r="C8025">
        <v>0.27360241454990297</v>
      </c>
      <c r="D8025">
        <v>0.173271617839801</v>
      </c>
      <c r="E8025">
        <v>0.53548383864566895</v>
      </c>
      <c r="F8025">
        <v>0.20091728956952601</v>
      </c>
    </row>
    <row r="8026" spans="1:6" x14ac:dyDescent="0.35">
      <c r="A8026" t="s">
        <v>8023</v>
      </c>
      <c r="B8026">
        <v>3530.2530787841802</v>
      </c>
      <c r="C8026">
        <v>0.18405576519529099</v>
      </c>
      <c r="D8026">
        <v>0.17331932179227999</v>
      </c>
      <c r="E8026">
        <v>0.53551780473973698</v>
      </c>
      <c r="F8026">
        <v>0.13517457110112299</v>
      </c>
    </row>
    <row r="8027" spans="1:6" x14ac:dyDescent="0.35">
      <c r="A8027" t="s">
        <v>8024</v>
      </c>
      <c r="B8027">
        <v>6433.3456165743801</v>
      </c>
      <c r="C8027">
        <v>-0.20367088949376</v>
      </c>
      <c r="D8027">
        <v>0.17337894399550899</v>
      </c>
      <c r="E8027">
        <v>0.53563523653019696</v>
      </c>
      <c r="F8027">
        <v>0.149601090028149</v>
      </c>
    </row>
    <row r="8028" spans="1:6" x14ac:dyDescent="0.35">
      <c r="A8028" t="s">
        <v>8025</v>
      </c>
      <c r="B8028">
        <v>7059.3322991925497</v>
      </c>
      <c r="C8028">
        <v>0.110003012947111</v>
      </c>
      <c r="D8028">
        <v>0.17352309421288101</v>
      </c>
      <c r="E8028">
        <v>0.535813367550802</v>
      </c>
      <c r="F8028">
        <v>8.0826905446701194E-2</v>
      </c>
    </row>
    <row r="8029" spans="1:6" x14ac:dyDescent="0.35">
      <c r="A8029" t="s">
        <v>8026</v>
      </c>
      <c r="B8029">
        <v>355.873626294416</v>
      </c>
      <c r="C8029">
        <v>0.220684112103158</v>
      </c>
      <c r="D8029">
        <v>0.173488340951752</v>
      </c>
      <c r="E8029">
        <v>0.535813367550802</v>
      </c>
      <c r="F8029">
        <v>0.16213894630793299</v>
      </c>
    </row>
    <row r="8030" spans="1:6" x14ac:dyDescent="0.35">
      <c r="A8030" t="s">
        <v>8027</v>
      </c>
      <c r="B8030">
        <v>5267.2167265254702</v>
      </c>
      <c r="C8030">
        <v>-0.24831360910695799</v>
      </c>
      <c r="D8030">
        <v>0.17346462598262499</v>
      </c>
      <c r="E8030">
        <v>0.535813367550802</v>
      </c>
      <c r="F8030">
        <v>0.182428569603894</v>
      </c>
    </row>
    <row r="8031" spans="1:6" x14ac:dyDescent="0.35">
      <c r="A8031" t="s">
        <v>8028</v>
      </c>
      <c r="B8031">
        <v>1022.49085982589</v>
      </c>
      <c r="C8031">
        <v>-0.38602535458407</v>
      </c>
      <c r="D8031">
        <v>0.17351306270924</v>
      </c>
      <c r="E8031">
        <v>0.535813367550802</v>
      </c>
      <c r="F8031">
        <v>0.28363320504630102</v>
      </c>
    </row>
    <row r="8032" spans="1:6" x14ac:dyDescent="0.35">
      <c r="A8032" t="s">
        <v>8029</v>
      </c>
      <c r="B8032">
        <v>17194.785501040598</v>
      </c>
      <c r="C8032">
        <v>-8.84592805261777E-2</v>
      </c>
      <c r="D8032">
        <v>0.173577504896434</v>
      </c>
      <c r="E8032">
        <v>0.53582109301829295</v>
      </c>
      <c r="F8032">
        <v>6.5005441302092307E-2</v>
      </c>
    </row>
    <row r="8033" spans="1:6" x14ac:dyDescent="0.35">
      <c r="A8033" t="s">
        <v>8030</v>
      </c>
      <c r="B8033">
        <v>16043.6347512306</v>
      </c>
      <c r="C8033">
        <v>7.5099106217824105E-2</v>
      </c>
      <c r="D8033">
        <v>0.173655334868035</v>
      </c>
      <c r="E8033">
        <v>0.53582109301829295</v>
      </c>
      <c r="F8033">
        <v>5.5197530622413497E-2</v>
      </c>
    </row>
    <row r="8034" spans="1:6" x14ac:dyDescent="0.35">
      <c r="A8034" t="s">
        <v>8031</v>
      </c>
      <c r="B8034">
        <v>16043.6347512306</v>
      </c>
      <c r="C8034">
        <v>7.5099106217824105E-2</v>
      </c>
      <c r="D8034">
        <v>0.173655334868035</v>
      </c>
      <c r="E8034">
        <v>0.53582109301829295</v>
      </c>
      <c r="F8034">
        <v>5.5197530622413497E-2</v>
      </c>
    </row>
    <row r="8035" spans="1:6" x14ac:dyDescent="0.35">
      <c r="A8035" t="s">
        <v>8032</v>
      </c>
      <c r="B8035">
        <v>19.931516255999998</v>
      </c>
      <c r="C8035">
        <v>-1.71797792945129</v>
      </c>
      <c r="D8035">
        <v>0.17357693212205499</v>
      </c>
      <c r="E8035">
        <v>0.53582109301829295</v>
      </c>
      <c r="F8035">
        <v>1.2624765212020701</v>
      </c>
    </row>
    <row r="8036" spans="1:6" x14ac:dyDescent="0.35">
      <c r="A8036" t="s">
        <v>8033</v>
      </c>
      <c r="B8036">
        <v>3866.0515970636802</v>
      </c>
      <c r="C8036">
        <v>0.14767436487976601</v>
      </c>
      <c r="D8036">
        <v>0.17360699824275599</v>
      </c>
      <c r="E8036">
        <v>0.53582109301829295</v>
      </c>
      <c r="F8036">
        <v>0.10852784914847299</v>
      </c>
    </row>
    <row r="8037" spans="1:6" x14ac:dyDescent="0.35">
      <c r="A8037" t="s">
        <v>8034</v>
      </c>
      <c r="B8037">
        <v>4931.7504967779396</v>
      </c>
      <c r="C8037">
        <v>-0.116737046402723</v>
      </c>
      <c r="D8037">
        <v>0.173633111961182</v>
      </c>
      <c r="E8037">
        <v>0.53582109301829295</v>
      </c>
      <c r="F8037">
        <v>8.5796811430623995E-2</v>
      </c>
    </row>
    <row r="8038" spans="1:6" x14ac:dyDescent="0.35">
      <c r="A8038" t="s">
        <v>8035</v>
      </c>
      <c r="B8038">
        <v>2656.06773398325</v>
      </c>
      <c r="C8038">
        <v>-0.160824694593934</v>
      </c>
      <c r="D8038">
        <v>0.17371079146923199</v>
      </c>
      <c r="E8038">
        <v>0.53586424631652996</v>
      </c>
      <c r="F8038">
        <v>0.11822071848938399</v>
      </c>
    </row>
    <row r="8039" spans="1:6" x14ac:dyDescent="0.35">
      <c r="A8039" t="s">
        <v>8036</v>
      </c>
      <c r="B8039">
        <v>64.507983849397704</v>
      </c>
      <c r="C8039">
        <v>-0.64135820468748395</v>
      </c>
      <c r="D8039">
        <v>0.17373419511327701</v>
      </c>
      <c r="E8039">
        <v>0.53586424631652996</v>
      </c>
      <c r="F8039">
        <v>0.471482020500536</v>
      </c>
    </row>
    <row r="8040" spans="1:6" x14ac:dyDescent="0.35">
      <c r="A8040" t="s">
        <v>8037</v>
      </c>
      <c r="B8040">
        <v>1377.87041030516</v>
      </c>
      <c r="C8040">
        <v>-0.29505152411825702</v>
      </c>
      <c r="D8040">
        <v>0.17371292729127499</v>
      </c>
      <c r="E8040">
        <v>0.53586424631652996</v>
      </c>
      <c r="F8040">
        <v>0.216890673462276</v>
      </c>
    </row>
    <row r="8041" spans="1:6" x14ac:dyDescent="0.35">
      <c r="A8041" t="s">
        <v>8038</v>
      </c>
      <c r="B8041">
        <v>7860.6790672178104</v>
      </c>
      <c r="C8041">
        <v>0.23944387370227199</v>
      </c>
      <c r="D8041">
        <v>0.17389292141026999</v>
      </c>
      <c r="E8041">
        <v>0.53598144583097795</v>
      </c>
      <c r="F8041">
        <v>0.17608744392762399</v>
      </c>
    </row>
    <row r="8042" spans="1:6" x14ac:dyDescent="0.35">
      <c r="A8042" t="s">
        <v>8039</v>
      </c>
      <c r="B8042">
        <v>7860.6790672178104</v>
      </c>
      <c r="C8042">
        <v>0.23944387370227199</v>
      </c>
      <c r="D8042">
        <v>0.17389292141026999</v>
      </c>
      <c r="E8042">
        <v>0.53598144583097795</v>
      </c>
      <c r="F8042">
        <v>0.17608744392762399</v>
      </c>
    </row>
    <row r="8043" spans="1:6" x14ac:dyDescent="0.35">
      <c r="A8043" t="s">
        <v>8040</v>
      </c>
      <c r="B8043">
        <v>28673.0414353614</v>
      </c>
      <c r="C8043">
        <v>0.101543623612045</v>
      </c>
      <c r="D8043">
        <v>0.17382154336962399</v>
      </c>
      <c r="E8043">
        <v>0.53598144583097795</v>
      </c>
      <c r="F8043">
        <v>7.4662975205259205E-2</v>
      </c>
    </row>
    <row r="8044" spans="1:6" x14ac:dyDescent="0.35">
      <c r="A8044" t="s">
        <v>8041</v>
      </c>
      <c r="B8044">
        <v>28673.0414353614</v>
      </c>
      <c r="C8044">
        <v>0.101543623612045</v>
      </c>
      <c r="D8044">
        <v>0.17382154336962399</v>
      </c>
      <c r="E8044">
        <v>0.53598144583097795</v>
      </c>
      <c r="F8044">
        <v>7.4662975205259205E-2</v>
      </c>
    </row>
    <row r="8045" spans="1:6" x14ac:dyDescent="0.35">
      <c r="A8045" t="s">
        <v>8042</v>
      </c>
      <c r="B8045">
        <v>2840.7943686438498</v>
      </c>
      <c r="C8045">
        <v>-0.17644039082179999</v>
      </c>
      <c r="D8045">
        <v>0.173899051049067</v>
      </c>
      <c r="E8045">
        <v>0.53598144583097795</v>
      </c>
      <c r="F8045">
        <v>0.12975642013779201</v>
      </c>
    </row>
    <row r="8046" spans="1:6" x14ac:dyDescent="0.35">
      <c r="A8046" t="s">
        <v>8043</v>
      </c>
      <c r="B8046">
        <v>2069.0623845330501</v>
      </c>
      <c r="C8046">
        <v>-0.114255383780308</v>
      </c>
      <c r="D8046">
        <v>0.173901970318041</v>
      </c>
      <c r="E8046">
        <v>0.53598144583097795</v>
      </c>
      <c r="F8046">
        <v>8.4025375712550601E-2</v>
      </c>
    </row>
    <row r="8047" spans="1:6" x14ac:dyDescent="0.35">
      <c r="A8047" t="s">
        <v>8044</v>
      </c>
      <c r="B8047">
        <v>1828.97601219072</v>
      </c>
      <c r="C8047">
        <v>-0.23608038397256201</v>
      </c>
      <c r="D8047">
        <v>0.17403157306196601</v>
      </c>
      <c r="E8047">
        <v>0.53618082562172298</v>
      </c>
      <c r="F8047">
        <v>0.17366985485247599</v>
      </c>
    </row>
    <row r="8048" spans="1:6" x14ac:dyDescent="0.35">
      <c r="A8048" t="s">
        <v>8045</v>
      </c>
      <c r="B8048">
        <v>1828.97601219072</v>
      </c>
      <c r="C8048">
        <v>-0.23608038397256201</v>
      </c>
      <c r="D8048">
        <v>0.17403157306196601</v>
      </c>
      <c r="E8048">
        <v>0.53618082562172298</v>
      </c>
      <c r="F8048">
        <v>0.17366985485247599</v>
      </c>
    </row>
    <row r="8049" spans="1:6" x14ac:dyDescent="0.35">
      <c r="A8049" t="s">
        <v>8046</v>
      </c>
      <c r="B8049">
        <v>208.48635252169299</v>
      </c>
      <c r="C8049">
        <v>-0.324777850649416</v>
      </c>
      <c r="D8049">
        <v>0.17401330334957299</v>
      </c>
      <c r="E8049">
        <v>0.53618082562172298</v>
      </c>
      <c r="F8049">
        <v>0.23890900115758501</v>
      </c>
    </row>
    <row r="8050" spans="1:6" x14ac:dyDescent="0.35">
      <c r="A8050" t="s">
        <v>8047</v>
      </c>
      <c r="B8050">
        <v>151.22130267635799</v>
      </c>
      <c r="C8050">
        <v>0.30846631113861001</v>
      </c>
      <c r="D8050">
        <v>0.17409464923014101</v>
      </c>
      <c r="E8050">
        <v>0.53630847935391601</v>
      </c>
      <c r="F8050">
        <v>0.22695298555858601</v>
      </c>
    </row>
    <row r="8051" spans="1:6" x14ac:dyDescent="0.35">
      <c r="A8051" t="s">
        <v>8048</v>
      </c>
      <c r="B8051">
        <v>1326.4386959082699</v>
      </c>
      <c r="C8051">
        <v>0.31939677353899298</v>
      </c>
      <c r="D8051">
        <v>0.17419613740130799</v>
      </c>
      <c r="E8051">
        <v>0.53642106186211203</v>
      </c>
      <c r="F8051">
        <v>0.23505042170850299</v>
      </c>
    </row>
    <row r="8052" spans="1:6" x14ac:dyDescent="0.35">
      <c r="A8052" t="s">
        <v>8049</v>
      </c>
      <c r="B8052">
        <v>14935.946276278601</v>
      </c>
      <c r="C8052">
        <v>-0.29031663800098001</v>
      </c>
      <c r="D8052">
        <v>0.17417968874519399</v>
      </c>
      <c r="E8052">
        <v>0.53642106186211203</v>
      </c>
      <c r="F8052">
        <v>0.213641613373553</v>
      </c>
    </row>
    <row r="8053" spans="1:6" x14ac:dyDescent="0.35">
      <c r="A8053" t="s">
        <v>8050</v>
      </c>
      <c r="B8053">
        <v>1903.963813541</v>
      </c>
      <c r="C8053">
        <v>-0.192620278357895</v>
      </c>
      <c r="D8053">
        <v>0.17415608918539199</v>
      </c>
      <c r="E8053">
        <v>0.53642106186211203</v>
      </c>
      <c r="F8053">
        <v>0.141739902736741</v>
      </c>
    </row>
    <row r="8054" spans="1:6" x14ac:dyDescent="0.35">
      <c r="A8054" t="s">
        <v>8051</v>
      </c>
      <c r="B8054">
        <v>219.67600201176</v>
      </c>
      <c r="C8054">
        <v>-1.0223301088716299</v>
      </c>
      <c r="D8054">
        <v>0.174272195565258</v>
      </c>
      <c r="E8054">
        <v>0.53648793268212402</v>
      </c>
      <c r="F8054">
        <v>0.75248587454481097</v>
      </c>
    </row>
    <row r="8055" spans="1:6" x14ac:dyDescent="0.35">
      <c r="A8055" t="s">
        <v>8052</v>
      </c>
      <c r="B8055">
        <v>1323.3819379342101</v>
      </c>
      <c r="C8055">
        <v>0.3005689246553</v>
      </c>
      <c r="D8055">
        <v>0.17428280298995599</v>
      </c>
      <c r="E8055">
        <v>0.53648793268212402</v>
      </c>
      <c r="F8055">
        <v>0.22123914561942801</v>
      </c>
    </row>
    <row r="8056" spans="1:6" x14ac:dyDescent="0.35">
      <c r="A8056" t="s">
        <v>8053</v>
      </c>
      <c r="B8056">
        <v>6217.2404296683499</v>
      </c>
      <c r="C8056">
        <v>0.222819790458159</v>
      </c>
      <c r="D8056">
        <v>0.174244688154541</v>
      </c>
      <c r="E8056">
        <v>0.53648793268212402</v>
      </c>
      <c r="F8056">
        <v>0.16399598933877499</v>
      </c>
    </row>
    <row r="8057" spans="1:6" x14ac:dyDescent="0.35">
      <c r="A8057" t="s">
        <v>8054</v>
      </c>
      <c r="B8057">
        <v>1352.5632465784199</v>
      </c>
      <c r="C8057">
        <v>0.117060573773416</v>
      </c>
      <c r="D8057">
        <v>0.17432387614609801</v>
      </c>
      <c r="E8057">
        <v>0.53654771468144602</v>
      </c>
      <c r="F8057">
        <v>8.6172749974669199E-2</v>
      </c>
    </row>
    <row r="8058" spans="1:6" x14ac:dyDescent="0.35">
      <c r="A8058" t="s">
        <v>8055</v>
      </c>
      <c r="B8058">
        <v>5744.4020519895603</v>
      </c>
      <c r="C8058">
        <v>0.19256436491717999</v>
      </c>
      <c r="D8058">
        <v>0.174431747295682</v>
      </c>
      <c r="E8058">
        <v>0.53674639239873401</v>
      </c>
      <c r="F8058">
        <v>0.14178946468732201</v>
      </c>
    </row>
    <row r="8059" spans="1:6" x14ac:dyDescent="0.35">
      <c r="A8059" t="s">
        <v>8056</v>
      </c>
      <c r="B8059">
        <v>5744.4020519895603</v>
      </c>
      <c r="C8059">
        <v>0.19256436491717999</v>
      </c>
      <c r="D8059">
        <v>0.174431747295682</v>
      </c>
      <c r="E8059">
        <v>0.53674639239873401</v>
      </c>
      <c r="F8059">
        <v>0.14178946468732201</v>
      </c>
    </row>
    <row r="8060" spans="1:6" x14ac:dyDescent="0.35">
      <c r="A8060" t="s">
        <v>8057</v>
      </c>
      <c r="B8060">
        <v>5022.1390391977102</v>
      </c>
      <c r="C8060">
        <v>-0.13409339087372299</v>
      </c>
      <c r="D8060">
        <v>0.174543935162502</v>
      </c>
      <c r="E8060">
        <v>0.536881942214123</v>
      </c>
      <c r="F8060">
        <v>9.8761682162413905E-2</v>
      </c>
    </row>
    <row r="8061" spans="1:6" x14ac:dyDescent="0.35">
      <c r="A8061" t="s">
        <v>8058</v>
      </c>
      <c r="B8061">
        <v>2108.4597218468998</v>
      </c>
      <c r="C8061">
        <v>-0.123619938626645</v>
      </c>
      <c r="D8061">
        <v>0.17456630701756101</v>
      </c>
      <c r="E8061">
        <v>0.536881942214123</v>
      </c>
      <c r="F8061">
        <v>9.1052562489376099E-2</v>
      </c>
    </row>
    <row r="8062" spans="1:6" x14ac:dyDescent="0.35">
      <c r="A8062" t="s">
        <v>8059</v>
      </c>
      <c r="B8062">
        <v>3967.95249541659</v>
      </c>
      <c r="C8062">
        <v>0.18897179203723</v>
      </c>
      <c r="D8062">
        <v>0.174521647300626</v>
      </c>
      <c r="E8062">
        <v>0.536881942214123</v>
      </c>
      <c r="F8062">
        <v>0.139173204447953</v>
      </c>
    </row>
    <row r="8063" spans="1:6" x14ac:dyDescent="0.35">
      <c r="A8063" t="s">
        <v>8060</v>
      </c>
      <c r="B8063">
        <v>4612.65874507845</v>
      </c>
      <c r="C8063">
        <v>-0.17766022817712901</v>
      </c>
      <c r="D8063">
        <v>0.17450885444276901</v>
      </c>
      <c r="E8063">
        <v>0.536881942214123</v>
      </c>
      <c r="F8063">
        <v>0.13083862422880899</v>
      </c>
    </row>
    <row r="8064" spans="1:6" x14ac:dyDescent="0.35">
      <c r="A8064" t="s">
        <v>8061</v>
      </c>
      <c r="B8064">
        <v>14343.1607566362</v>
      </c>
      <c r="C8064">
        <v>-0.18863549798207199</v>
      </c>
      <c r="D8064">
        <v>0.17458412794033101</v>
      </c>
      <c r="E8064">
        <v>0.536881942214123</v>
      </c>
      <c r="F8064">
        <v>0.13894567372910499</v>
      </c>
    </row>
    <row r="8065" spans="1:6" x14ac:dyDescent="0.35">
      <c r="A8065" t="s">
        <v>8062</v>
      </c>
      <c r="B8065">
        <v>101.04995418465499</v>
      </c>
      <c r="C8065">
        <v>0.42244146816975803</v>
      </c>
      <c r="D8065">
        <v>0.17460720816685699</v>
      </c>
      <c r="E8065">
        <v>0.53688629090144202</v>
      </c>
      <c r="F8065">
        <v>0.31117980546054302</v>
      </c>
    </row>
    <row r="8066" spans="1:6" x14ac:dyDescent="0.35">
      <c r="A8066" t="s">
        <v>8063</v>
      </c>
      <c r="B8066">
        <v>7005.06756664977</v>
      </c>
      <c r="C8066">
        <v>-0.19180232076748999</v>
      </c>
      <c r="D8066">
        <v>0.17464106069754701</v>
      </c>
      <c r="E8066">
        <v>0.53692375733066999</v>
      </c>
      <c r="F8066">
        <v>0.14129696296538899</v>
      </c>
    </row>
    <row r="8067" spans="1:6" x14ac:dyDescent="0.35">
      <c r="A8067" t="s">
        <v>8064</v>
      </c>
      <c r="B8067">
        <v>4776.98038667326</v>
      </c>
      <c r="C8067">
        <v>-0.17867520076656301</v>
      </c>
      <c r="D8067">
        <v>0.174819758230365</v>
      </c>
      <c r="E8067">
        <v>0.53733981753267901</v>
      </c>
      <c r="F8067">
        <v>0.13168104251433399</v>
      </c>
    </row>
    <row r="8068" spans="1:6" x14ac:dyDescent="0.35">
      <c r="A8068" t="s">
        <v>8065</v>
      </c>
      <c r="B8068">
        <v>4776.98038667326</v>
      </c>
      <c r="C8068">
        <v>-0.17867520076656301</v>
      </c>
      <c r="D8068">
        <v>0.174819758230365</v>
      </c>
      <c r="E8068">
        <v>0.53733981753267901</v>
      </c>
      <c r="F8068">
        <v>0.13168104251433399</v>
      </c>
    </row>
    <row r="8069" spans="1:6" x14ac:dyDescent="0.35">
      <c r="A8069" t="s">
        <v>8066</v>
      </c>
      <c r="B8069">
        <v>148.27449721452399</v>
      </c>
      <c r="C8069">
        <v>0.311910319696524</v>
      </c>
      <c r="D8069">
        <v>0.17484721202925901</v>
      </c>
      <c r="E8069">
        <v>0.53735754856567397</v>
      </c>
      <c r="F8069">
        <v>0.22988803642627401</v>
      </c>
    </row>
    <row r="8070" spans="1:6" x14ac:dyDescent="0.35">
      <c r="A8070" t="s">
        <v>8067</v>
      </c>
      <c r="B8070">
        <v>1436.2419995110099</v>
      </c>
      <c r="C8070">
        <v>0.28830848544264998</v>
      </c>
      <c r="D8070">
        <v>0.17490219963842599</v>
      </c>
      <c r="E8070">
        <v>0.53745988430558</v>
      </c>
      <c r="F8070">
        <v>0.21251981386285701</v>
      </c>
    </row>
    <row r="8071" spans="1:6" x14ac:dyDescent="0.35">
      <c r="A8071" t="s">
        <v>8068</v>
      </c>
      <c r="B8071">
        <v>834.42623619483402</v>
      </c>
      <c r="C8071">
        <v>0.15387685952906799</v>
      </c>
      <c r="D8071">
        <v>0.17504331558547201</v>
      </c>
      <c r="E8071">
        <v>0.53773649950328695</v>
      </c>
      <c r="F8071">
        <v>0.11346381976247</v>
      </c>
    </row>
    <row r="8072" spans="1:6" x14ac:dyDescent="0.35">
      <c r="A8072" t="s">
        <v>8069</v>
      </c>
      <c r="B8072">
        <v>1482.73137015166</v>
      </c>
      <c r="C8072">
        <v>0.23133156313040501</v>
      </c>
      <c r="D8072">
        <v>0.17505948838816299</v>
      </c>
      <c r="E8072">
        <v>0.53773649950328695</v>
      </c>
      <c r="F8072">
        <v>0.17058280811090701</v>
      </c>
    </row>
    <row r="8073" spans="1:6" x14ac:dyDescent="0.35">
      <c r="A8073" t="s">
        <v>8070</v>
      </c>
      <c r="B8073">
        <v>1165.86726138669</v>
      </c>
      <c r="C8073">
        <v>0.20758847761229199</v>
      </c>
      <c r="D8073">
        <v>0.175079018482345</v>
      </c>
      <c r="E8073">
        <v>0.53773649950328695</v>
      </c>
      <c r="F8073">
        <v>0.15308169815341399</v>
      </c>
    </row>
    <row r="8074" spans="1:6" x14ac:dyDescent="0.35">
      <c r="A8074" t="s">
        <v>8071</v>
      </c>
      <c r="B8074">
        <v>2296.0992134857001</v>
      </c>
      <c r="C8074">
        <v>-0.155210181770392</v>
      </c>
      <c r="D8074">
        <v>0.17505014154376899</v>
      </c>
      <c r="E8074">
        <v>0.53773649950328695</v>
      </c>
      <c r="F8074">
        <v>0.114448779354064</v>
      </c>
    </row>
    <row r="8075" spans="1:6" x14ac:dyDescent="0.35">
      <c r="A8075" t="s">
        <v>8072</v>
      </c>
      <c r="B8075">
        <v>48578.277918009502</v>
      </c>
      <c r="C8075">
        <v>0.16043295542876099</v>
      </c>
      <c r="D8075">
        <v>0.175193332206763</v>
      </c>
      <c r="E8075">
        <v>0.53776969499025096</v>
      </c>
      <c r="F8075">
        <v>0.118339211790945</v>
      </c>
    </row>
    <row r="8076" spans="1:6" x14ac:dyDescent="0.35">
      <c r="A8076" t="s">
        <v>8073</v>
      </c>
      <c r="B8076">
        <v>48578.277918009502</v>
      </c>
      <c r="C8076">
        <v>0.16043295542876099</v>
      </c>
      <c r="D8076">
        <v>0.175193332206763</v>
      </c>
      <c r="E8076">
        <v>0.53776969499025096</v>
      </c>
      <c r="F8076">
        <v>0.118339211790945</v>
      </c>
    </row>
    <row r="8077" spans="1:6" x14ac:dyDescent="0.35">
      <c r="A8077" t="s">
        <v>8074</v>
      </c>
      <c r="B8077">
        <v>3314.4161883513798</v>
      </c>
      <c r="C8077">
        <v>-0.18221634066727599</v>
      </c>
      <c r="D8077">
        <v>0.175141574458785</v>
      </c>
      <c r="E8077">
        <v>0.53776969499025096</v>
      </c>
      <c r="F8077">
        <v>0.13439104041734901</v>
      </c>
    </row>
    <row r="8078" spans="1:6" x14ac:dyDescent="0.35">
      <c r="A8078" t="s">
        <v>8075</v>
      </c>
      <c r="B8078">
        <v>145.26296832163899</v>
      </c>
      <c r="C8078">
        <v>-0.30290737635113602</v>
      </c>
      <c r="D8078">
        <v>0.17520378969846201</v>
      </c>
      <c r="E8078">
        <v>0.53776969499025096</v>
      </c>
      <c r="F8078">
        <v>0.22343719066885401</v>
      </c>
    </row>
    <row r="8079" spans="1:6" x14ac:dyDescent="0.35">
      <c r="A8079" t="s">
        <v>8076</v>
      </c>
      <c r="B8079">
        <v>1020.73959730621</v>
      </c>
      <c r="C8079">
        <v>-0.417991890447932</v>
      </c>
      <c r="D8079">
        <v>0.175253019721268</v>
      </c>
      <c r="E8079">
        <v>0.53776969499025096</v>
      </c>
      <c r="F8079">
        <v>0.30836353231617503</v>
      </c>
    </row>
    <row r="8080" spans="1:6" x14ac:dyDescent="0.35">
      <c r="A8080" t="s">
        <v>8077</v>
      </c>
      <c r="B8080">
        <v>6110.8841811416996</v>
      </c>
      <c r="C8080">
        <v>0.136149661092617</v>
      </c>
      <c r="D8080">
        <v>0.175245129076921</v>
      </c>
      <c r="E8080">
        <v>0.53776969499025096</v>
      </c>
      <c r="F8080">
        <v>0.100439323756358</v>
      </c>
    </row>
    <row r="8081" spans="1:6" x14ac:dyDescent="0.35">
      <c r="A8081" t="s">
        <v>8078</v>
      </c>
      <c r="B8081">
        <v>3907.8368818110798</v>
      </c>
      <c r="C8081">
        <v>0.22398804268825301</v>
      </c>
      <c r="D8081">
        <v>0.17526344054645901</v>
      </c>
      <c r="E8081">
        <v>0.53776969499025096</v>
      </c>
      <c r="F8081">
        <v>0.165245817908036</v>
      </c>
    </row>
    <row r="8082" spans="1:6" x14ac:dyDescent="0.35">
      <c r="A8082" t="s">
        <v>8079</v>
      </c>
      <c r="B8082">
        <v>16153.4846044122</v>
      </c>
      <c r="C8082">
        <v>0.154583913427116</v>
      </c>
      <c r="D8082">
        <v>0.17515212491093801</v>
      </c>
      <c r="E8082">
        <v>0.53776969499025096</v>
      </c>
      <c r="F8082">
        <v>0.114013929059016</v>
      </c>
    </row>
    <row r="8083" spans="1:6" x14ac:dyDescent="0.35">
      <c r="A8083" t="s">
        <v>8080</v>
      </c>
      <c r="B8083">
        <v>3688.9196946648499</v>
      </c>
      <c r="C8083">
        <v>-0.11540352478843199</v>
      </c>
      <c r="D8083">
        <v>0.17535278599354701</v>
      </c>
      <c r="E8083">
        <v>0.53791062601140205</v>
      </c>
      <c r="F8083">
        <v>8.5155874956725996E-2</v>
      </c>
    </row>
    <row r="8084" spans="1:6" x14ac:dyDescent="0.35">
      <c r="A8084" t="s">
        <v>8081</v>
      </c>
      <c r="B8084">
        <v>3688.9196946648499</v>
      </c>
      <c r="C8084">
        <v>-0.11540352478843199</v>
      </c>
      <c r="D8084">
        <v>0.17535278599354701</v>
      </c>
      <c r="E8084">
        <v>0.53791062601140205</v>
      </c>
      <c r="F8084">
        <v>8.5155874956725996E-2</v>
      </c>
    </row>
    <row r="8085" spans="1:6" x14ac:dyDescent="0.35">
      <c r="A8085" t="s">
        <v>8082</v>
      </c>
      <c r="B8085">
        <v>2563.02640053815</v>
      </c>
      <c r="C8085">
        <v>-0.127862617581606</v>
      </c>
      <c r="D8085">
        <v>0.175482967369992</v>
      </c>
      <c r="E8085">
        <v>0.53824333846124695</v>
      </c>
      <c r="F8085">
        <v>9.4377853055999397E-2</v>
      </c>
    </row>
    <row r="8086" spans="1:6" x14ac:dyDescent="0.35">
      <c r="A8086" t="s">
        <v>8083</v>
      </c>
      <c r="B8086">
        <v>6536.7751463376198</v>
      </c>
      <c r="C8086">
        <v>-0.144990878390056</v>
      </c>
      <c r="D8086">
        <v>0.175560446291987</v>
      </c>
      <c r="E8086">
        <v>0.53834771180737895</v>
      </c>
      <c r="F8086">
        <v>0.107039756064295</v>
      </c>
    </row>
    <row r="8087" spans="1:6" x14ac:dyDescent="0.35">
      <c r="A8087" t="s">
        <v>8084</v>
      </c>
      <c r="B8087">
        <v>574.31780240766</v>
      </c>
      <c r="C8087">
        <v>-0.186991044574606</v>
      </c>
      <c r="D8087">
        <v>0.17555246505996</v>
      </c>
      <c r="E8087">
        <v>0.53834771180737895</v>
      </c>
      <c r="F8087">
        <v>0.13804389687358401</v>
      </c>
    </row>
    <row r="8088" spans="1:6" x14ac:dyDescent="0.35">
      <c r="A8088" t="s">
        <v>8085</v>
      </c>
      <c r="B8088">
        <v>2335.2952993833501</v>
      </c>
      <c r="C8088">
        <v>-0.136284710361818</v>
      </c>
      <c r="D8088">
        <v>0.17562696394087299</v>
      </c>
      <c r="E8088">
        <v>0.53835182662726899</v>
      </c>
      <c r="F8088">
        <v>0.10062791133866</v>
      </c>
    </row>
    <row r="8089" spans="1:6" x14ac:dyDescent="0.35">
      <c r="A8089" t="s">
        <v>8086</v>
      </c>
      <c r="B8089">
        <v>2932.62283014285</v>
      </c>
      <c r="C8089">
        <v>-0.21500310215964299</v>
      </c>
      <c r="D8089">
        <v>0.175615817850094</v>
      </c>
      <c r="E8089">
        <v>0.53835182662726899</v>
      </c>
      <c r="F8089">
        <v>0.158746749215706</v>
      </c>
    </row>
    <row r="8090" spans="1:6" x14ac:dyDescent="0.35">
      <c r="A8090" t="s">
        <v>8087</v>
      </c>
      <c r="B8090">
        <v>814.44529805191405</v>
      </c>
      <c r="C8090">
        <v>-0.58846482924493604</v>
      </c>
      <c r="D8090">
        <v>0.17561428188275699</v>
      </c>
      <c r="E8090">
        <v>0.53835182662726899</v>
      </c>
      <c r="F8090">
        <v>0.43448929570898298</v>
      </c>
    </row>
    <row r="8091" spans="1:6" x14ac:dyDescent="0.35">
      <c r="A8091" t="s">
        <v>8088</v>
      </c>
      <c r="B8091">
        <v>2182.7478654074098</v>
      </c>
      <c r="C8091">
        <v>-0.21399260685372601</v>
      </c>
      <c r="D8091">
        <v>0.17565187879837901</v>
      </c>
      <c r="E8091">
        <v>0.53836160255087695</v>
      </c>
      <c r="F8091">
        <v>0.158013846644429</v>
      </c>
    </row>
    <row r="8092" spans="1:6" x14ac:dyDescent="0.35">
      <c r="A8092" t="s">
        <v>8089</v>
      </c>
      <c r="B8092">
        <v>274.29356673520101</v>
      </c>
      <c r="C8092">
        <v>-0.37713572920507998</v>
      </c>
      <c r="D8092">
        <v>0.17570214353618399</v>
      </c>
      <c r="E8092">
        <v>0.53838248013189705</v>
      </c>
      <c r="F8092">
        <v>0.27851243818044502</v>
      </c>
    </row>
    <row r="8093" spans="1:6" x14ac:dyDescent="0.35">
      <c r="A8093" t="s">
        <v>8090</v>
      </c>
      <c r="B8093">
        <v>3271.8707417753099</v>
      </c>
      <c r="C8093">
        <v>0.14410342572707099</v>
      </c>
      <c r="D8093">
        <v>0.17569060009526699</v>
      </c>
      <c r="E8093">
        <v>0.53838248013189705</v>
      </c>
      <c r="F8093">
        <v>0.106416657926546</v>
      </c>
    </row>
    <row r="8094" spans="1:6" x14ac:dyDescent="0.35">
      <c r="A8094" t="s">
        <v>8091</v>
      </c>
      <c r="B8094">
        <v>1207.5447684396299</v>
      </c>
      <c r="C8094">
        <v>-0.12892099758126199</v>
      </c>
      <c r="D8094">
        <v>0.175732902720867</v>
      </c>
      <c r="E8094">
        <v>0.53841015447861995</v>
      </c>
      <c r="F8094">
        <v>9.5214151024088506E-2</v>
      </c>
    </row>
    <row r="8095" spans="1:6" x14ac:dyDescent="0.35">
      <c r="A8095" t="s">
        <v>8092</v>
      </c>
      <c r="B8095">
        <v>5755.3875573208097</v>
      </c>
      <c r="C8095">
        <v>0.16307859757242699</v>
      </c>
      <c r="D8095">
        <v>0.175770620637658</v>
      </c>
      <c r="E8095">
        <v>0.53842898736573197</v>
      </c>
      <c r="F8095">
        <v>0.120451643264203</v>
      </c>
    </row>
    <row r="8096" spans="1:6" x14ac:dyDescent="0.35">
      <c r="A8096" t="s">
        <v>8093</v>
      </c>
      <c r="B8096">
        <v>23259.261097730199</v>
      </c>
      <c r="C8096">
        <v>-0.16304689214328799</v>
      </c>
      <c r="D8096">
        <v>0.17578250636758599</v>
      </c>
      <c r="E8096">
        <v>0.53842898736573197</v>
      </c>
      <c r="F8096">
        <v>0.12043153863549</v>
      </c>
    </row>
    <row r="8097" spans="1:6" x14ac:dyDescent="0.35">
      <c r="A8097" t="s">
        <v>8094</v>
      </c>
      <c r="B8097">
        <v>4391.4768622787697</v>
      </c>
      <c r="C8097">
        <v>-0.13879927942415901</v>
      </c>
      <c r="D8097">
        <v>0.17589889247402399</v>
      </c>
      <c r="E8097">
        <v>0.53871889204131795</v>
      </c>
      <c r="F8097">
        <v>0.102549113097525</v>
      </c>
    </row>
    <row r="8098" spans="1:6" x14ac:dyDescent="0.35">
      <c r="A8098" t="s">
        <v>8095</v>
      </c>
      <c r="B8098">
        <v>6493.1476505131805</v>
      </c>
      <c r="C8098">
        <v>-0.11243617603943599</v>
      </c>
      <c r="D8098">
        <v>0.17605867823566901</v>
      </c>
      <c r="E8098">
        <v>0.53914162712306901</v>
      </c>
      <c r="F8098">
        <v>8.3101972549569705E-2</v>
      </c>
    </row>
    <row r="8099" spans="1:6" x14ac:dyDescent="0.35">
      <c r="A8099" t="s">
        <v>8096</v>
      </c>
      <c r="B8099">
        <v>17398.368216133</v>
      </c>
      <c r="C8099">
        <v>-0.227472374881901</v>
      </c>
      <c r="D8099">
        <v>0.17609551733768999</v>
      </c>
      <c r="E8099">
        <v>0.53918780670059996</v>
      </c>
      <c r="F8099">
        <v>0.16813996013308499</v>
      </c>
    </row>
    <row r="8100" spans="1:6" x14ac:dyDescent="0.35">
      <c r="A8100" t="s">
        <v>8097</v>
      </c>
      <c r="B8100">
        <v>1850.57407582012</v>
      </c>
      <c r="C8100">
        <v>0.35731976066564303</v>
      </c>
      <c r="D8100">
        <v>0.176153790905378</v>
      </c>
      <c r="E8100">
        <v>0.53929959706390695</v>
      </c>
      <c r="F8100">
        <v>0.26415440380397098</v>
      </c>
    </row>
    <row r="8101" spans="1:6" x14ac:dyDescent="0.35">
      <c r="A8101" t="s">
        <v>8098</v>
      </c>
      <c r="B8101">
        <v>4671.8836166811498</v>
      </c>
      <c r="C8101">
        <v>0.18269996923649801</v>
      </c>
      <c r="D8101">
        <v>0.176243061573231</v>
      </c>
      <c r="E8101">
        <v>0.53930638006725795</v>
      </c>
      <c r="F8101">
        <v>0.13509179281849701</v>
      </c>
    </row>
    <row r="8102" spans="1:6" x14ac:dyDescent="0.35">
      <c r="A8102" t="s">
        <v>8099</v>
      </c>
      <c r="B8102">
        <v>4671.8836166811498</v>
      </c>
      <c r="C8102">
        <v>0.18269996923649801</v>
      </c>
      <c r="D8102">
        <v>0.176243061573231</v>
      </c>
      <c r="E8102">
        <v>0.53930638006725795</v>
      </c>
      <c r="F8102">
        <v>0.13509179281849701</v>
      </c>
    </row>
    <row r="8103" spans="1:6" x14ac:dyDescent="0.35">
      <c r="A8103" t="s">
        <v>8100</v>
      </c>
      <c r="B8103">
        <v>4671.8836166811498</v>
      </c>
      <c r="C8103">
        <v>0.18269996923649801</v>
      </c>
      <c r="D8103">
        <v>0.176243061573231</v>
      </c>
      <c r="E8103">
        <v>0.53930638006725795</v>
      </c>
      <c r="F8103">
        <v>0.13509179281849701</v>
      </c>
    </row>
    <row r="8104" spans="1:6" x14ac:dyDescent="0.35">
      <c r="A8104" t="s">
        <v>8101</v>
      </c>
      <c r="B8104">
        <v>6446.6392770190396</v>
      </c>
      <c r="C8104">
        <v>-0.20214898335826101</v>
      </c>
      <c r="D8104">
        <v>0.176224821323996</v>
      </c>
      <c r="E8104">
        <v>0.53930638006725795</v>
      </c>
      <c r="F8104">
        <v>0.14946645424246399</v>
      </c>
    </row>
    <row r="8105" spans="1:6" x14ac:dyDescent="0.35">
      <c r="A8105" t="s">
        <v>8102</v>
      </c>
      <c r="B8105">
        <v>8855.5182636369209</v>
      </c>
      <c r="C8105">
        <v>-0.10659394959501001</v>
      </c>
      <c r="D8105">
        <v>0.17629998899846</v>
      </c>
      <c r="E8105">
        <v>0.53934737375084296</v>
      </c>
      <c r="F8105">
        <v>7.8827947653427696E-2</v>
      </c>
    </row>
    <row r="8106" spans="1:6" x14ac:dyDescent="0.35">
      <c r="A8106" t="s">
        <v>8103</v>
      </c>
      <c r="B8106">
        <v>8855.5182636369209</v>
      </c>
      <c r="C8106">
        <v>-0.10659394959501001</v>
      </c>
      <c r="D8106">
        <v>0.17629998899846</v>
      </c>
      <c r="E8106">
        <v>0.53934737375084296</v>
      </c>
      <c r="F8106">
        <v>7.8827947653427696E-2</v>
      </c>
    </row>
    <row r="8107" spans="1:6" x14ac:dyDescent="0.35">
      <c r="A8107" t="s">
        <v>8104</v>
      </c>
      <c r="B8107">
        <v>203.725231211004</v>
      </c>
      <c r="C8107">
        <v>-0.33767388692313799</v>
      </c>
      <c r="D8107">
        <v>0.176452442727246</v>
      </c>
      <c r="E8107">
        <v>0.53935772739737697</v>
      </c>
      <c r="F8107">
        <v>0.249803331461008</v>
      </c>
    </row>
    <row r="8108" spans="1:6" x14ac:dyDescent="0.35">
      <c r="A8108" t="s">
        <v>8105</v>
      </c>
      <c r="B8108">
        <v>203.725231211004</v>
      </c>
      <c r="C8108">
        <v>-0.33767388692313799</v>
      </c>
      <c r="D8108">
        <v>0.176452442727246</v>
      </c>
      <c r="E8108">
        <v>0.53935772739737697</v>
      </c>
      <c r="F8108">
        <v>0.249803331461008</v>
      </c>
    </row>
    <row r="8109" spans="1:6" x14ac:dyDescent="0.35">
      <c r="A8109" t="s">
        <v>8106</v>
      </c>
      <c r="B8109">
        <v>5681.4239038884098</v>
      </c>
      <c r="C8109">
        <v>-0.213966919927292</v>
      </c>
      <c r="D8109">
        <v>0.176471207236927</v>
      </c>
      <c r="E8109">
        <v>0.53935772739737697</v>
      </c>
      <c r="F8109">
        <v>0.15829464491474299</v>
      </c>
    </row>
    <row r="8110" spans="1:6" x14ac:dyDescent="0.35">
      <c r="A8110" t="s">
        <v>8107</v>
      </c>
      <c r="B8110">
        <v>3784.6081592329201</v>
      </c>
      <c r="C8110">
        <v>-0.21831355219780299</v>
      </c>
      <c r="D8110">
        <v>0.17644792146270899</v>
      </c>
      <c r="E8110">
        <v>0.53935772739737697</v>
      </c>
      <c r="F8110">
        <v>0.16150162847873101</v>
      </c>
    </row>
    <row r="8111" spans="1:6" x14ac:dyDescent="0.35">
      <c r="A8111" t="s">
        <v>8108</v>
      </c>
      <c r="B8111">
        <v>8024.7147300817396</v>
      </c>
      <c r="C8111">
        <v>0.15376486474623999</v>
      </c>
      <c r="D8111">
        <v>0.17642429935342399</v>
      </c>
      <c r="E8111">
        <v>0.53935772739737697</v>
      </c>
      <c r="F8111">
        <v>0.11374428976182401</v>
      </c>
    </row>
    <row r="8112" spans="1:6" x14ac:dyDescent="0.35">
      <c r="A8112" t="s">
        <v>8109</v>
      </c>
      <c r="B8112">
        <v>13558.9992477006</v>
      </c>
      <c r="C8112">
        <v>0.12111974781808101</v>
      </c>
      <c r="D8112">
        <v>0.17649926599940799</v>
      </c>
      <c r="E8112">
        <v>0.53935772739737697</v>
      </c>
      <c r="F8112">
        <v>8.9611287004295603E-2</v>
      </c>
    </row>
    <row r="8113" spans="1:6" x14ac:dyDescent="0.35">
      <c r="A8113" t="s">
        <v>8110</v>
      </c>
      <c r="B8113">
        <v>96.186215122647894</v>
      </c>
      <c r="C8113">
        <v>-0.48336566475313703</v>
      </c>
      <c r="D8113">
        <v>0.17634555881181699</v>
      </c>
      <c r="E8113">
        <v>0.53935772739737697</v>
      </c>
      <c r="F8113">
        <v>0.35749438561394498</v>
      </c>
    </row>
    <row r="8114" spans="1:6" x14ac:dyDescent="0.35">
      <c r="A8114" t="s">
        <v>8111</v>
      </c>
      <c r="B8114">
        <v>199.826250655747</v>
      </c>
      <c r="C8114">
        <v>0.32580849066371598</v>
      </c>
      <c r="D8114">
        <v>0.176485328757369</v>
      </c>
      <c r="E8114">
        <v>0.53935772739737697</v>
      </c>
      <c r="F8114">
        <v>0.24104390977078499</v>
      </c>
    </row>
    <row r="8115" spans="1:6" x14ac:dyDescent="0.35">
      <c r="A8115" t="s">
        <v>8112</v>
      </c>
      <c r="B8115">
        <v>6531.7226638084203</v>
      </c>
      <c r="C8115">
        <v>0.33817332238703901</v>
      </c>
      <c r="D8115">
        <v>0.17644521601045299</v>
      </c>
      <c r="E8115">
        <v>0.53935772739737697</v>
      </c>
      <c r="F8115">
        <v>0.25016862276917001</v>
      </c>
    </row>
    <row r="8116" spans="1:6" x14ac:dyDescent="0.35">
      <c r="A8116" t="s">
        <v>8113</v>
      </c>
      <c r="B8116">
        <v>18574.023144658498</v>
      </c>
      <c r="C8116">
        <v>0.12353109121745599</v>
      </c>
      <c r="D8116">
        <v>0.17666298603607899</v>
      </c>
      <c r="E8116">
        <v>0.53962673628257696</v>
      </c>
      <c r="F8116">
        <v>9.1429925708191001E-2</v>
      </c>
    </row>
    <row r="8117" spans="1:6" x14ac:dyDescent="0.35">
      <c r="A8117" t="s">
        <v>8114</v>
      </c>
      <c r="B8117">
        <v>5019.3631950460704</v>
      </c>
      <c r="C8117">
        <v>0.15846638295460999</v>
      </c>
      <c r="D8117">
        <v>0.17663520729503801</v>
      </c>
      <c r="E8117">
        <v>0.53962673628257696</v>
      </c>
      <c r="F8117">
        <v>0.11727929731638299</v>
      </c>
    </row>
    <row r="8118" spans="1:6" x14ac:dyDescent="0.35">
      <c r="A8118" t="s">
        <v>8115</v>
      </c>
      <c r="B8118">
        <v>12845.339355357901</v>
      </c>
      <c r="C8118">
        <v>-0.190249345017171</v>
      </c>
      <c r="D8118">
        <v>0.17667440320663999</v>
      </c>
      <c r="E8118">
        <v>0.53962673628257696</v>
      </c>
      <c r="F8118">
        <v>0.140814285962715</v>
      </c>
    </row>
    <row r="8119" spans="1:6" x14ac:dyDescent="0.35">
      <c r="A8119" t="s">
        <v>8116</v>
      </c>
      <c r="B8119">
        <v>2015.4385287486</v>
      </c>
      <c r="C8119">
        <v>-0.19645364150096001</v>
      </c>
      <c r="D8119">
        <v>0.176661903358555</v>
      </c>
      <c r="E8119">
        <v>0.53962673628257696</v>
      </c>
      <c r="F8119">
        <v>0.14540223624878901</v>
      </c>
    </row>
    <row r="8120" spans="1:6" x14ac:dyDescent="0.35">
      <c r="A8120" t="s">
        <v>8117</v>
      </c>
      <c r="B8120">
        <v>5373.5893999412601</v>
      </c>
      <c r="C8120">
        <v>0.16279178421583701</v>
      </c>
      <c r="D8120">
        <v>0.17677399620085299</v>
      </c>
      <c r="E8120">
        <v>0.53986438573541096</v>
      </c>
      <c r="F8120">
        <v>0.120519124543427</v>
      </c>
    </row>
    <row r="8121" spans="1:6" x14ac:dyDescent="0.35">
      <c r="A8121" t="s">
        <v>8118</v>
      </c>
      <c r="B8121">
        <v>829.736449417421</v>
      </c>
      <c r="C8121">
        <v>-0.19474758768919601</v>
      </c>
      <c r="D8121">
        <v>0.176795823289431</v>
      </c>
      <c r="E8121">
        <v>0.53986451030340099</v>
      </c>
      <c r="F8121">
        <v>0.144184133629287</v>
      </c>
    </row>
    <row r="8122" spans="1:6" x14ac:dyDescent="0.35">
      <c r="A8122" t="s">
        <v>8119</v>
      </c>
      <c r="B8122">
        <v>1247.0757950673301</v>
      </c>
      <c r="C8122">
        <v>-0.23104762610445301</v>
      </c>
      <c r="D8122">
        <v>0.17691750290060199</v>
      </c>
      <c r="E8122">
        <v>0.54016950737763902</v>
      </c>
      <c r="F8122">
        <v>0.17110746871214999</v>
      </c>
    </row>
    <row r="8123" spans="1:6" x14ac:dyDescent="0.35">
      <c r="A8123" t="s">
        <v>8120</v>
      </c>
      <c r="B8123">
        <v>5346.5465521351698</v>
      </c>
      <c r="C8123">
        <v>-0.102893589139419</v>
      </c>
      <c r="D8123">
        <v>0.176974897061763</v>
      </c>
      <c r="E8123">
        <v>0.54027817533454303</v>
      </c>
      <c r="F8123">
        <v>7.6210242079720603E-2</v>
      </c>
    </row>
    <row r="8124" spans="1:6" x14ac:dyDescent="0.35">
      <c r="A8124" t="s">
        <v>8121</v>
      </c>
      <c r="B8124">
        <v>3254.8733104422799</v>
      </c>
      <c r="C8124">
        <v>0.16802021701891301</v>
      </c>
      <c r="D8124">
        <v>0.177014571519022</v>
      </c>
      <c r="E8124">
        <v>0.540332727548826</v>
      </c>
      <c r="F8124">
        <v>0.12445901437364</v>
      </c>
    </row>
    <row r="8125" spans="1:6" x14ac:dyDescent="0.35">
      <c r="A8125" t="s">
        <v>8122</v>
      </c>
      <c r="B8125">
        <v>1900.3455268975599</v>
      </c>
      <c r="C8125">
        <v>0.85191768916711796</v>
      </c>
      <c r="D8125">
        <v>0.17704471706824801</v>
      </c>
      <c r="E8125">
        <v>0.54035818314462303</v>
      </c>
      <c r="F8125">
        <v>0.63109201393146896</v>
      </c>
    </row>
    <row r="8126" spans="1:6" x14ac:dyDescent="0.35">
      <c r="A8126" t="s">
        <v>8123</v>
      </c>
      <c r="B8126">
        <v>231.33467170588901</v>
      </c>
      <c r="C8126">
        <v>-0.55805595960874199</v>
      </c>
      <c r="D8126">
        <v>0.177122710945468</v>
      </c>
      <c r="E8126">
        <v>0.54048092473230602</v>
      </c>
      <c r="F8126">
        <v>0.41347666964260399</v>
      </c>
    </row>
    <row r="8127" spans="1:6" x14ac:dyDescent="0.35">
      <c r="A8127" t="s">
        <v>8124</v>
      </c>
      <c r="B8127">
        <v>630.24322426045205</v>
      </c>
      <c r="C8127">
        <v>-0.20328428619126701</v>
      </c>
      <c r="D8127">
        <v>0.177128554872924</v>
      </c>
      <c r="E8127">
        <v>0.54048092473230602</v>
      </c>
      <c r="F8127">
        <v>0.150620098741234</v>
      </c>
    </row>
    <row r="8128" spans="1:6" x14ac:dyDescent="0.35">
      <c r="A8128" t="s">
        <v>8125</v>
      </c>
      <c r="B8128">
        <v>8963.4985538985493</v>
      </c>
      <c r="C8128">
        <v>0.16242281835439401</v>
      </c>
      <c r="D8128">
        <v>0.17722927530381999</v>
      </c>
      <c r="E8128">
        <v>0.54072167471418997</v>
      </c>
      <c r="F8128">
        <v>0.120372461937165</v>
      </c>
    </row>
    <row r="8129" spans="1:6" x14ac:dyDescent="0.35">
      <c r="A8129" t="s">
        <v>8126</v>
      </c>
      <c r="B8129">
        <v>7427.0304456046997</v>
      </c>
      <c r="C8129">
        <v>-0.106940134950281</v>
      </c>
      <c r="D8129">
        <v>0.17731641501237899</v>
      </c>
      <c r="E8129">
        <v>0.54087023573883397</v>
      </c>
      <c r="F8129">
        <v>7.9269876107121801E-2</v>
      </c>
    </row>
    <row r="8130" spans="1:6" x14ac:dyDescent="0.35">
      <c r="A8130" t="s">
        <v>8127</v>
      </c>
      <c r="B8130">
        <v>3186.7439654198902</v>
      </c>
      <c r="C8130">
        <v>-0.14195381861921599</v>
      </c>
      <c r="D8130">
        <v>0.177339499205629</v>
      </c>
      <c r="E8130">
        <v>0.54087023573883397</v>
      </c>
      <c r="F8130">
        <v>0.105229539287243</v>
      </c>
    </row>
    <row r="8131" spans="1:6" x14ac:dyDescent="0.35">
      <c r="A8131" t="s">
        <v>8128</v>
      </c>
      <c r="B8131">
        <v>17173.682419155</v>
      </c>
      <c r="C8131">
        <v>0.220819794887613</v>
      </c>
      <c r="D8131">
        <v>0.177343448966022</v>
      </c>
      <c r="E8131">
        <v>0.54087023573883397</v>
      </c>
      <c r="F8131">
        <v>0.163693920480011</v>
      </c>
    </row>
    <row r="8132" spans="1:6" x14ac:dyDescent="0.35">
      <c r="A8132" t="s">
        <v>8129</v>
      </c>
      <c r="B8132">
        <v>4158.5236306030401</v>
      </c>
      <c r="C8132">
        <v>-9.1431874545243402E-2</v>
      </c>
      <c r="D8132">
        <v>0.177371081144023</v>
      </c>
      <c r="E8132">
        <v>0.54088793880739605</v>
      </c>
      <c r="F8132">
        <v>6.7782856438381903E-2</v>
      </c>
    </row>
    <row r="8133" spans="1:6" x14ac:dyDescent="0.35">
      <c r="A8133" t="s">
        <v>8130</v>
      </c>
      <c r="B8133">
        <v>60.992091751922402</v>
      </c>
      <c r="C8133">
        <v>0.52933930669888596</v>
      </c>
      <c r="D8133">
        <v>0.177421913481383</v>
      </c>
      <c r="E8133">
        <v>0.54097637702333901</v>
      </c>
      <c r="F8133">
        <v>0.392470781718122</v>
      </c>
    </row>
    <row r="8134" spans="1:6" x14ac:dyDescent="0.35">
      <c r="A8134" t="s">
        <v>8131</v>
      </c>
      <c r="B8134">
        <v>1257.0530833169801</v>
      </c>
      <c r="C8134">
        <v>-0.15200053293306601</v>
      </c>
      <c r="D8134">
        <v>0.177463740175582</v>
      </c>
      <c r="E8134">
        <v>0.54103733778923802</v>
      </c>
      <c r="F8134">
        <v>0.11270941903670301</v>
      </c>
    </row>
    <row r="8135" spans="1:6" x14ac:dyDescent="0.35">
      <c r="A8135" t="s">
        <v>8132</v>
      </c>
      <c r="B8135">
        <v>3055.30706715929</v>
      </c>
      <c r="C8135">
        <v>-0.11990614570000201</v>
      </c>
      <c r="D8135">
        <v>0.17760198358944301</v>
      </c>
      <c r="E8135">
        <v>0.54139219502354496</v>
      </c>
      <c r="F8135">
        <v>8.8939575763242698E-2</v>
      </c>
    </row>
    <row r="8136" spans="1:6" x14ac:dyDescent="0.35">
      <c r="A8136" t="s">
        <v>8133</v>
      </c>
      <c r="B8136">
        <v>2784.71224606442</v>
      </c>
      <c r="C8136">
        <v>-0.188675120955558</v>
      </c>
      <c r="D8136">
        <v>0.177664580567515</v>
      </c>
      <c r="E8136">
        <v>0.54151639685891995</v>
      </c>
      <c r="F8136">
        <v>0.13996870783111101</v>
      </c>
    </row>
    <row r="8137" spans="1:6" x14ac:dyDescent="0.35">
      <c r="A8137" t="s">
        <v>8134</v>
      </c>
      <c r="B8137">
        <v>583.13407099275605</v>
      </c>
      <c r="C8137">
        <v>-0.203286339815693</v>
      </c>
      <c r="D8137">
        <v>0.17771201755896099</v>
      </c>
      <c r="E8137">
        <v>0.54159436663522997</v>
      </c>
      <c r="F8137">
        <v>0.150824546146683</v>
      </c>
    </row>
    <row r="8138" spans="1:6" x14ac:dyDescent="0.35">
      <c r="A8138" t="s">
        <v>8135</v>
      </c>
      <c r="B8138">
        <v>11090.3412831554</v>
      </c>
      <c r="C8138">
        <v>0.110370907899366</v>
      </c>
      <c r="D8138">
        <v>0.17778061412979401</v>
      </c>
      <c r="E8138">
        <v>0.54173679514711104</v>
      </c>
      <c r="F8138">
        <v>8.1900611970036494E-2</v>
      </c>
    </row>
    <row r="8139" spans="1:6" x14ac:dyDescent="0.35">
      <c r="A8139" t="s">
        <v>8136</v>
      </c>
      <c r="B8139">
        <v>1612.2099498536199</v>
      </c>
      <c r="C8139">
        <v>-0.15931758779476399</v>
      </c>
      <c r="D8139">
        <v>0.17798291002892899</v>
      </c>
      <c r="E8139">
        <v>0.54175181728438104</v>
      </c>
      <c r="F8139">
        <v>0.11827659318802999</v>
      </c>
    </row>
    <row r="8140" spans="1:6" x14ac:dyDescent="0.35">
      <c r="A8140" t="s">
        <v>8137</v>
      </c>
      <c r="B8140">
        <v>1612.2099498536199</v>
      </c>
      <c r="C8140">
        <v>-0.15931758779476399</v>
      </c>
      <c r="D8140">
        <v>0.17798291002892899</v>
      </c>
      <c r="E8140">
        <v>0.54175181728438104</v>
      </c>
      <c r="F8140">
        <v>0.11827659318802999</v>
      </c>
    </row>
    <row r="8141" spans="1:6" x14ac:dyDescent="0.35">
      <c r="A8141" t="s">
        <v>8138</v>
      </c>
      <c r="B8141">
        <v>192.42521337754101</v>
      </c>
      <c r="C8141">
        <v>0.50686201820649701</v>
      </c>
      <c r="D8141">
        <v>0.17804789346101699</v>
      </c>
      <c r="E8141">
        <v>0.54175181728438104</v>
      </c>
      <c r="F8141">
        <v>0.37634823413205298</v>
      </c>
    </row>
    <row r="8142" spans="1:6" x14ac:dyDescent="0.35">
      <c r="A8142" t="s">
        <v>8139</v>
      </c>
      <c r="B8142">
        <v>72.217816065222095</v>
      </c>
      <c r="C8142">
        <v>1.0265374283539399</v>
      </c>
      <c r="D8142">
        <v>0.178042078378154</v>
      </c>
      <c r="E8142">
        <v>0.54175181728438104</v>
      </c>
      <c r="F8142">
        <v>0.76220027677041302</v>
      </c>
    </row>
    <row r="8143" spans="1:6" x14ac:dyDescent="0.35">
      <c r="A8143" t="s">
        <v>8140</v>
      </c>
      <c r="B8143">
        <v>244.98872024175</v>
      </c>
      <c r="C8143">
        <v>-0.287845392466272</v>
      </c>
      <c r="D8143">
        <v>0.17802359375506599</v>
      </c>
      <c r="E8143">
        <v>0.54175181728438104</v>
      </c>
      <c r="F8143">
        <v>0.213715043140704</v>
      </c>
    </row>
    <row r="8144" spans="1:6" x14ac:dyDescent="0.35">
      <c r="A8144" t="s">
        <v>8141</v>
      </c>
      <c r="B8144">
        <v>201.10221687200601</v>
      </c>
      <c r="C8144">
        <v>0.42452831995372098</v>
      </c>
      <c r="D8144">
        <v>0.17792550003378299</v>
      </c>
      <c r="E8144">
        <v>0.54175181728438104</v>
      </c>
      <c r="F8144">
        <v>0.31512602875057999</v>
      </c>
    </row>
    <row r="8145" spans="1:6" x14ac:dyDescent="0.35">
      <c r="A8145" t="s">
        <v>8142</v>
      </c>
      <c r="B8145">
        <v>8707.5648194139103</v>
      </c>
      <c r="C8145">
        <v>-0.17133445230418901</v>
      </c>
      <c r="D8145">
        <v>0.17799432695814901</v>
      </c>
      <c r="E8145">
        <v>0.54175181728438104</v>
      </c>
      <c r="F8145">
        <v>0.12720120171662699</v>
      </c>
    </row>
    <row r="8146" spans="1:6" x14ac:dyDescent="0.35">
      <c r="A8146" t="s">
        <v>8143</v>
      </c>
      <c r="B8146">
        <v>6620.4816195008598</v>
      </c>
      <c r="C8146">
        <v>0.12582774591392701</v>
      </c>
      <c r="D8146">
        <v>0.17786880934399399</v>
      </c>
      <c r="E8146">
        <v>0.54175181728438104</v>
      </c>
      <c r="F8146">
        <v>9.3389331182608407E-2</v>
      </c>
    </row>
    <row r="8147" spans="1:6" x14ac:dyDescent="0.35">
      <c r="A8147" t="s">
        <v>8144</v>
      </c>
      <c r="B8147">
        <v>7236.7397161541803</v>
      </c>
      <c r="C8147">
        <v>-8.7926537609258004E-2</v>
      </c>
      <c r="D8147">
        <v>0.17795907147083301</v>
      </c>
      <c r="E8147">
        <v>0.54175181728438104</v>
      </c>
      <c r="F8147">
        <v>6.5272641960336997E-2</v>
      </c>
    </row>
    <row r="8148" spans="1:6" x14ac:dyDescent="0.35">
      <c r="A8148" t="s">
        <v>8145</v>
      </c>
      <c r="B8148">
        <v>7236.7397161541803</v>
      </c>
      <c r="C8148">
        <v>-8.7926537609258004E-2</v>
      </c>
      <c r="D8148">
        <v>0.17795907147083301</v>
      </c>
      <c r="E8148">
        <v>0.54175181728438104</v>
      </c>
      <c r="F8148">
        <v>6.5272641960336997E-2</v>
      </c>
    </row>
    <row r="8149" spans="1:6" x14ac:dyDescent="0.35">
      <c r="A8149" t="s">
        <v>8146</v>
      </c>
      <c r="B8149">
        <v>1795.6938208321101</v>
      </c>
      <c r="C8149">
        <v>-0.19199906878334999</v>
      </c>
      <c r="D8149">
        <v>0.17798082449177399</v>
      </c>
      <c r="E8149">
        <v>0.54175181728438104</v>
      </c>
      <c r="F8149">
        <v>0.14253847862121499</v>
      </c>
    </row>
    <row r="8150" spans="1:6" x14ac:dyDescent="0.35">
      <c r="A8150" t="s">
        <v>8147</v>
      </c>
      <c r="B8150">
        <v>11230.149662932699</v>
      </c>
      <c r="C8150">
        <v>7.9882969898274703E-2</v>
      </c>
      <c r="D8150">
        <v>0.177911709156134</v>
      </c>
      <c r="E8150">
        <v>0.54175181728438104</v>
      </c>
      <c r="F8150">
        <v>5.9294990634217899E-2</v>
      </c>
    </row>
    <row r="8151" spans="1:6" x14ac:dyDescent="0.35">
      <c r="A8151" t="s">
        <v>8148</v>
      </c>
      <c r="B8151">
        <v>710.31896648387499</v>
      </c>
      <c r="C8151">
        <v>-0.22550051762611301</v>
      </c>
      <c r="D8151">
        <v>0.1780774318128</v>
      </c>
      <c r="E8151">
        <v>0.54177517008240395</v>
      </c>
      <c r="F8151">
        <v>0.16744695062933301</v>
      </c>
    </row>
    <row r="8152" spans="1:6" x14ac:dyDescent="0.35">
      <c r="A8152" t="s">
        <v>8149</v>
      </c>
      <c r="B8152">
        <v>10367.106284097001</v>
      </c>
      <c r="C8152">
        <v>-0.14047621603992799</v>
      </c>
      <c r="D8152">
        <v>0.17811367948843401</v>
      </c>
      <c r="E8152">
        <v>0.54180993173704906</v>
      </c>
      <c r="F8152">
        <v>0.104320288467927</v>
      </c>
    </row>
    <row r="8153" spans="1:6" x14ac:dyDescent="0.35">
      <c r="A8153" t="s">
        <v>8150</v>
      </c>
      <c r="B8153">
        <v>4875.1556132608303</v>
      </c>
      <c r="C8153">
        <v>-0.46686896415792201</v>
      </c>
      <c r="D8153">
        <v>0.17819818174564001</v>
      </c>
      <c r="E8153">
        <v>0.54180993173704906</v>
      </c>
      <c r="F8153">
        <v>0.34677321868851102</v>
      </c>
    </row>
    <row r="8154" spans="1:6" x14ac:dyDescent="0.35">
      <c r="A8154" t="s">
        <v>8151</v>
      </c>
      <c r="B8154">
        <v>783.39304029215805</v>
      </c>
      <c r="C8154">
        <v>0.4601075459135</v>
      </c>
      <c r="D8154">
        <v>0.178133274971366</v>
      </c>
      <c r="E8154">
        <v>0.54180993173704906</v>
      </c>
      <c r="F8154">
        <v>0.34169997449352402</v>
      </c>
    </row>
    <row r="8155" spans="1:6" x14ac:dyDescent="0.35">
      <c r="A8155" t="s">
        <v>8152</v>
      </c>
      <c r="B8155">
        <v>8498.8738914552105</v>
      </c>
      <c r="C8155">
        <v>-0.1711272818515</v>
      </c>
      <c r="D8155">
        <v>0.17818521719458</v>
      </c>
      <c r="E8155">
        <v>0.54180993173704906</v>
      </c>
      <c r="F8155">
        <v>0.12710329923527799</v>
      </c>
    </row>
    <row r="8156" spans="1:6" x14ac:dyDescent="0.35">
      <c r="A8156" t="s">
        <v>8153</v>
      </c>
      <c r="B8156">
        <v>8498.8738914552105</v>
      </c>
      <c r="C8156">
        <v>-0.1711272818515</v>
      </c>
      <c r="D8156">
        <v>0.17818521719458</v>
      </c>
      <c r="E8156">
        <v>0.54180993173704906</v>
      </c>
      <c r="F8156">
        <v>0.12710329923527799</v>
      </c>
    </row>
    <row r="8157" spans="1:6" x14ac:dyDescent="0.35">
      <c r="A8157" t="s">
        <v>8154</v>
      </c>
      <c r="B8157">
        <v>3085.46139705325</v>
      </c>
      <c r="C8157">
        <v>-0.165391917407017</v>
      </c>
      <c r="D8157">
        <v>0.17833496789314099</v>
      </c>
      <c r="E8157">
        <v>0.54189337883409505</v>
      </c>
      <c r="F8157">
        <v>0.122885796302123</v>
      </c>
    </row>
    <row r="8158" spans="1:6" x14ac:dyDescent="0.35">
      <c r="A8158" t="s">
        <v>8155</v>
      </c>
      <c r="B8158">
        <v>3085.46139705325</v>
      </c>
      <c r="C8158">
        <v>-0.165391917407017</v>
      </c>
      <c r="D8158">
        <v>0.17833496789314099</v>
      </c>
      <c r="E8158">
        <v>0.54189337883409505</v>
      </c>
      <c r="F8158">
        <v>0.122885796302123</v>
      </c>
    </row>
    <row r="8159" spans="1:6" x14ac:dyDescent="0.35">
      <c r="A8159" t="s">
        <v>8156</v>
      </c>
      <c r="B8159">
        <v>3085.46139705325</v>
      </c>
      <c r="C8159">
        <v>-0.165391917407017</v>
      </c>
      <c r="D8159">
        <v>0.17833496789314099</v>
      </c>
      <c r="E8159">
        <v>0.54189337883409505</v>
      </c>
      <c r="F8159">
        <v>0.122885796302123</v>
      </c>
    </row>
    <row r="8160" spans="1:6" x14ac:dyDescent="0.35">
      <c r="A8160" t="s">
        <v>8157</v>
      </c>
      <c r="B8160">
        <v>3780.1682589063498</v>
      </c>
      <c r="C8160">
        <v>0.30827304300253</v>
      </c>
      <c r="D8160">
        <v>0.17827152897409099</v>
      </c>
      <c r="E8160">
        <v>0.54189337883409505</v>
      </c>
      <c r="F8160">
        <v>0.22901265737055501</v>
      </c>
    </row>
    <row r="8161" spans="1:6" x14ac:dyDescent="0.35">
      <c r="A8161" t="s">
        <v>8158</v>
      </c>
      <c r="B8161">
        <v>3780.1682589063498</v>
      </c>
      <c r="C8161">
        <v>0.30827304300253</v>
      </c>
      <c r="D8161">
        <v>0.17827152897409099</v>
      </c>
      <c r="E8161">
        <v>0.54189337883409505</v>
      </c>
      <c r="F8161">
        <v>0.22901265737055501</v>
      </c>
    </row>
    <row r="8162" spans="1:6" x14ac:dyDescent="0.35">
      <c r="A8162" t="s">
        <v>8159</v>
      </c>
      <c r="B8162">
        <v>2481.8227623132202</v>
      </c>
      <c r="C8162">
        <v>-0.136391554392507</v>
      </c>
      <c r="D8162">
        <v>0.17836012643845101</v>
      </c>
      <c r="E8162">
        <v>0.54190337581471304</v>
      </c>
      <c r="F8162">
        <v>0.101344469433074</v>
      </c>
    </row>
    <row r="8163" spans="1:6" x14ac:dyDescent="0.35">
      <c r="A8163" t="s">
        <v>8160</v>
      </c>
      <c r="B8163">
        <v>4278.4471046558001</v>
      </c>
      <c r="C8163">
        <v>0.175769091969317</v>
      </c>
      <c r="D8163">
        <v>0.178492653062124</v>
      </c>
      <c r="E8163">
        <v>0.54217307463587106</v>
      </c>
      <c r="F8163">
        <v>0.13064345076952699</v>
      </c>
    </row>
    <row r="8164" spans="1:6" x14ac:dyDescent="0.35">
      <c r="A8164" t="s">
        <v>8161</v>
      </c>
      <c r="B8164">
        <v>4278.4471046558001</v>
      </c>
      <c r="C8164">
        <v>0.175769091969317</v>
      </c>
      <c r="D8164">
        <v>0.178492653062124</v>
      </c>
      <c r="E8164">
        <v>0.54217307463587106</v>
      </c>
      <c r="F8164">
        <v>0.13064345076952699</v>
      </c>
    </row>
    <row r="8165" spans="1:6" x14ac:dyDescent="0.35">
      <c r="A8165" t="s">
        <v>8162</v>
      </c>
      <c r="B8165">
        <v>962.593892837873</v>
      </c>
      <c r="C8165">
        <v>-0.231723994840492</v>
      </c>
      <c r="D8165">
        <v>0.17862720658769901</v>
      </c>
      <c r="E8165">
        <v>0.54231587591805797</v>
      </c>
      <c r="F8165">
        <v>0.17228628023103101</v>
      </c>
    </row>
    <row r="8166" spans="1:6" x14ac:dyDescent="0.35">
      <c r="A8166" t="s">
        <v>8163</v>
      </c>
      <c r="B8166">
        <v>5146.0039486952901</v>
      </c>
      <c r="C8166">
        <v>0.15974096941028301</v>
      </c>
      <c r="D8166">
        <v>0.17861928781647099</v>
      </c>
      <c r="E8166">
        <v>0.54231587591805797</v>
      </c>
      <c r="F8166">
        <v>0.11876489395071201</v>
      </c>
    </row>
    <row r="8167" spans="1:6" x14ac:dyDescent="0.35">
      <c r="A8167" t="s">
        <v>8164</v>
      </c>
      <c r="B8167">
        <v>12244.259088819101</v>
      </c>
      <c r="C8167">
        <v>-0.15113339629584699</v>
      </c>
      <c r="D8167">
        <v>0.178612345478731</v>
      </c>
      <c r="E8167">
        <v>0.54231587591805797</v>
      </c>
      <c r="F8167">
        <v>0.112363502964538</v>
      </c>
    </row>
    <row r="8168" spans="1:6" x14ac:dyDescent="0.35">
      <c r="A8168" t="s">
        <v>8165</v>
      </c>
      <c r="B8168">
        <v>225.05251012249201</v>
      </c>
      <c r="C8168">
        <v>-0.34541417065493502</v>
      </c>
      <c r="D8168">
        <v>0.17862667089161099</v>
      </c>
      <c r="E8168">
        <v>0.54231587591805797</v>
      </c>
      <c r="F8168">
        <v>0.25681435902472599</v>
      </c>
    </row>
    <row r="8169" spans="1:6" x14ac:dyDescent="0.35">
      <c r="A8169" t="s">
        <v>8166</v>
      </c>
      <c r="B8169">
        <v>519.49711523497103</v>
      </c>
      <c r="C8169">
        <v>-0.199161096977129</v>
      </c>
      <c r="D8169">
        <v>0.17866129566227901</v>
      </c>
      <c r="E8169">
        <v>0.54235292251761202</v>
      </c>
      <c r="F8169">
        <v>0.14808745886314201</v>
      </c>
    </row>
    <row r="8170" spans="1:6" x14ac:dyDescent="0.35">
      <c r="A8170" t="s">
        <v>8167</v>
      </c>
      <c r="B8170">
        <v>3478.5337549638298</v>
      </c>
      <c r="C8170">
        <v>-0.22537570927633299</v>
      </c>
      <c r="D8170">
        <v>0.17874190306056001</v>
      </c>
      <c r="E8170">
        <v>0.54246471008458896</v>
      </c>
      <c r="F8170">
        <v>0.167610593415181</v>
      </c>
    </row>
    <row r="8171" spans="1:6" x14ac:dyDescent="0.35">
      <c r="A8171" t="s">
        <v>8168</v>
      </c>
      <c r="B8171">
        <v>45.153004912817401</v>
      </c>
      <c r="C8171">
        <v>0.75172611719325799</v>
      </c>
      <c r="D8171">
        <v>0.17872495238519701</v>
      </c>
      <c r="E8171">
        <v>0.54246471008458896</v>
      </c>
      <c r="F8171">
        <v>0.55903249272945599</v>
      </c>
    </row>
    <row r="8172" spans="1:6" x14ac:dyDescent="0.35">
      <c r="A8172" t="s">
        <v>8169</v>
      </c>
      <c r="B8172">
        <v>613.24744533496403</v>
      </c>
      <c r="C8172">
        <v>-0.247593736823917</v>
      </c>
      <c r="D8172">
        <v>0.17882457891463999</v>
      </c>
      <c r="E8172">
        <v>0.54260656800634</v>
      </c>
      <c r="F8172">
        <v>0.184169052209843</v>
      </c>
    </row>
    <row r="8173" spans="1:6" x14ac:dyDescent="0.35">
      <c r="A8173" t="s">
        <v>8170</v>
      </c>
      <c r="B8173">
        <v>7504.4378188742903</v>
      </c>
      <c r="C8173">
        <v>0.139010952327351</v>
      </c>
      <c r="D8173">
        <v>0.17883243910039501</v>
      </c>
      <c r="E8173">
        <v>0.54260656800634</v>
      </c>
      <c r="F8173">
        <v>0.10340317486575799</v>
      </c>
    </row>
    <row r="8174" spans="1:6" x14ac:dyDescent="0.35">
      <c r="A8174" t="s">
        <v>8171</v>
      </c>
      <c r="B8174">
        <v>1598.26499576113</v>
      </c>
      <c r="C8174">
        <v>0.16988807385383201</v>
      </c>
      <c r="D8174">
        <v>0.17891219431706701</v>
      </c>
      <c r="E8174">
        <v>0.54271565371243802</v>
      </c>
      <c r="F8174">
        <v>0.126394290421217</v>
      </c>
    </row>
    <row r="8175" spans="1:6" x14ac:dyDescent="0.35">
      <c r="A8175" t="s">
        <v>8172</v>
      </c>
      <c r="B8175">
        <v>1598.26499576113</v>
      </c>
      <c r="C8175">
        <v>0.16988807385383201</v>
      </c>
      <c r="D8175">
        <v>0.17891219431706701</v>
      </c>
      <c r="E8175">
        <v>0.54271565371243802</v>
      </c>
      <c r="F8175">
        <v>0.126394290421217</v>
      </c>
    </row>
    <row r="8176" spans="1:6" x14ac:dyDescent="0.35">
      <c r="A8176" t="s">
        <v>8173</v>
      </c>
      <c r="B8176">
        <v>3282.0714476411299</v>
      </c>
      <c r="C8176">
        <v>-0.158911055555544</v>
      </c>
      <c r="D8176">
        <v>0.17893626777149699</v>
      </c>
      <c r="E8176">
        <v>0.54272224178429596</v>
      </c>
      <c r="F8176">
        <v>0.11823409546748601</v>
      </c>
    </row>
    <row r="8177" spans="1:6" x14ac:dyDescent="0.35">
      <c r="A8177" t="s">
        <v>8174</v>
      </c>
      <c r="B8177">
        <v>511.76319799351398</v>
      </c>
      <c r="C8177">
        <v>-0.26720013423842698</v>
      </c>
      <c r="D8177">
        <v>0.17899472372112099</v>
      </c>
      <c r="E8177">
        <v>0.54278499356918397</v>
      </c>
      <c r="F8177">
        <v>0.19883082045735201</v>
      </c>
    </row>
    <row r="8178" spans="1:6" x14ac:dyDescent="0.35">
      <c r="A8178" t="s">
        <v>8175</v>
      </c>
      <c r="B8178">
        <v>415.06067086565599</v>
      </c>
      <c r="C8178">
        <v>-0.21852603377839699</v>
      </c>
      <c r="D8178">
        <v>0.17900076543371099</v>
      </c>
      <c r="E8178">
        <v>0.54278499356918397</v>
      </c>
      <c r="F8178">
        <v>0.16261337097106199</v>
      </c>
    </row>
    <row r="8179" spans="1:6" x14ac:dyDescent="0.35">
      <c r="A8179" t="s">
        <v>8176</v>
      </c>
      <c r="B8179">
        <v>1136.5071912804201</v>
      </c>
      <c r="C8179">
        <v>-0.21520371898808399</v>
      </c>
      <c r="D8179">
        <v>0.17906228382841299</v>
      </c>
      <c r="E8179">
        <v>0.54283868280744696</v>
      </c>
      <c r="F8179">
        <v>0.160163778550588</v>
      </c>
    </row>
    <row r="8180" spans="1:6" x14ac:dyDescent="0.35">
      <c r="A8180" t="s">
        <v>8177</v>
      </c>
      <c r="B8180">
        <v>1136.5071912804201</v>
      </c>
      <c r="C8180">
        <v>-0.21520371898808399</v>
      </c>
      <c r="D8180">
        <v>0.17906228382841299</v>
      </c>
      <c r="E8180">
        <v>0.54283868280744696</v>
      </c>
      <c r="F8180">
        <v>0.160163778550588</v>
      </c>
    </row>
    <row r="8181" spans="1:6" x14ac:dyDescent="0.35">
      <c r="A8181" t="s">
        <v>8178</v>
      </c>
      <c r="B8181">
        <v>248.65390748119501</v>
      </c>
      <c r="C8181">
        <v>0.44949501992242602</v>
      </c>
      <c r="D8181">
        <v>0.17911641141588799</v>
      </c>
      <c r="E8181">
        <v>0.54293635166797705</v>
      </c>
      <c r="F8181">
        <v>0.33457500458127598</v>
      </c>
    </row>
    <row r="8182" spans="1:6" x14ac:dyDescent="0.35">
      <c r="A8182" t="s">
        <v>8179</v>
      </c>
      <c r="B8182">
        <v>1362.0164641347999</v>
      </c>
      <c r="C8182">
        <v>-0.14071185125796801</v>
      </c>
      <c r="D8182">
        <v>0.179198279981376</v>
      </c>
      <c r="E8182">
        <v>0.54307094104374598</v>
      </c>
      <c r="F8182">
        <v>0.104756519973385</v>
      </c>
    </row>
    <row r="8183" spans="1:6" x14ac:dyDescent="0.35">
      <c r="A8183" t="s">
        <v>8180</v>
      </c>
      <c r="B8183">
        <v>13455.199116367699</v>
      </c>
      <c r="C8183">
        <v>-0.104859303356188</v>
      </c>
      <c r="D8183">
        <v>0.17920464426613</v>
      </c>
      <c r="E8183">
        <v>0.54307094104374598</v>
      </c>
      <c r="F8183">
        <v>7.8066320574390793E-2</v>
      </c>
    </row>
    <row r="8184" spans="1:6" x14ac:dyDescent="0.35">
      <c r="A8184" t="s">
        <v>8181</v>
      </c>
      <c r="B8184">
        <v>33.550929916495598</v>
      </c>
      <c r="C8184">
        <v>-0.61610177396615295</v>
      </c>
      <c r="D8184">
        <v>0.179264440491192</v>
      </c>
      <c r="E8184">
        <v>0.54318572210464</v>
      </c>
      <c r="F8184">
        <v>0.458742443105154</v>
      </c>
    </row>
    <row r="8185" spans="1:6" x14ac:dyDescent="0.35">
      <c r="A8185" t="s">
        <v>8182</v>
      </c>
      <c r="B8185">
        <v>10848.333027156301</v>
      </c>
      <c r="C8185">
        <v>-0.14518177673952201</v>
      </c>
      <c r="D8185">
        <v>0.17932808437607001</v>
      </c>
      <c r="E8185">
        <v>0.54331213239259402</v>
      </c>
      <c r="F8185">
        <v>0.10811653727939401</v>
      </c>
    </row>
    <row r="8186" spans="1:6" x14ac:dyDescent="0.35">
      <c r="A8186" t="s">
        <v>8183</v>
      </c>
      <c r="B8186">
        <v>8332.9654513135993</v>
      </c>
      <c r="C8186">
        <v>-0.24290796503979301</v>
      </c>
      <c r="D8186">
        <v>0.179373488629964</v>
      </c>
      <c r="E8186">
        <v>0.54338325773233598</v>
      </c>
      <c r="F8186">
        <v>0.18091189141434399</v>
      </c>
    </row>
    <row r="8187" spans="1:6" x14ac:dyDescent="0.35">
      <c r="A8187" t="s">
        <v>8184</v>
      </c>
      <c r="B8187">
        <v>528.56074194522</v>
      </c>
      <c r="C8187">
        <v>0.27238755562106498</v>
      </c>
      <c r="D8187">
        <v>0.17945502676901701</v>
      </c>
      <c r="E8187">
        <v>0.54343096215767495</v>
      </c>
      <c r="F8187">
        <v>0.202905598368219</v>
      </c>
    </row>
    <row r="8188" spans="1:6" x14ac:dyDescent="0.35">
      <c r="A8188" t="s">
        <v>8185</v>
      </c>
      <c r="B8188">
        <v>48.1312168056375</v>
      </c>
      <c r="C8188">
        <v>-0.51119756639914904</v>
      </c>
      <c r="D8188">
        <v>0.17944722814226799</v>
      </c>
      <c r="E8188">
        <v>0.54343096215767495</v>
      </c>
      <c r="F8188">
        <v>0.38079195051416798</v>
      </c>
    </row>
    <row r="8189" spans="1:6" x14ac:dyDescent="0.35">
      <c r="A8189" t="s">
        <v>8186</v>
      </c>
      <c r="B8189">
        <v>157.96728199406999</v>
      </c>
      <c r="C8189">
        <v>0.40649324324783498</v>
      </c>
      <c r="D8189">
        <v>0.179440108784261</v>
      </c>
      <c r="E8189">
        <v>0.54343096215767495</v>
      </c>
      <c r="F8189">
        <v>0.30279256371308599</v>
      </c>
    </row>
    <row r="8190" spans="1:6" x14ac:dyDescent="0.35">
      <c r="A8190" t="s">
        <v>8187</v>
      </c>
      <c r="B8190">
        <v>4999.3974484260598</v>
      </c>
      <c r="C8190">
        <v>-0.13815096077883099</v>
      </c>
      <c r="D8190">
        <v>0.17951956014182499</v>
      </c>
      <c r="E8190">
        <v>0.54355995849394101</v>
      </c>
      <c r="F8190">
        <v>0.102926001024744</v>
      </c>
    </row>
    <row r="8191" spans="1:6" x14ac:dyDescent="0.35">
      <c r="A8191" t="s">
        <v>8188</v>
      </c>
      <c r="B8191">
        <v>5983.9609594145604</v>
      </c>
      <c r="C8191">
        <v>-0.13479418258529499</v>
      </c>
      <c r="D8191">
        <v>0.179680995608829</v>
      </c>
      <c r="E8191">
        <v>0.54356469570572996</v>
      </c>
      <c r="F8191">
        <v>0.100462380295018</v>
      </c>
    </row>
    <row r="8192" spans="1:6" x14ac:dyDescent="0.35">
      <c r="A8192" t="s">
        <v>8189</v>
      </c>
      <c r="B8192">
        <v>5983.9609594145604</v>
      </c>
      <c r="C8192">
        <v>-0.13479418258529499</v>
      </c>
      <c r="D8192">
        <v>0.179680995608829</v>
      </c>
      <c r="E8192">
        <v>0.54356469570572996</v>
      </c>
      <c r="F8192">
        <v>0.100462380295018</v>
      </c>
    </row>
    <row r="8193" spans="1:6" x14ac:dyDescent="0.35">
      <c r="A8193" t="s">
        <v>8190</v>
      </c>
      <c r="B8193">
        <v>6050.0800118220104</v>
      </c>
      <c r="C8193">
        <v>0.108399428806479</v>
      </c>
      <c r="D8193">
        <v>0.17976241651769401</v>
      </c>
      <c r="E8193">
        <v>0.54356469570572996</v>
      </c>
      <c r="F8193">
        <v>8.0805431572464698E-2</v>
      </c>
    </row>
    <row r="8194" spans="1:6" x14ac:dyDescent="0.35">
      <c r="A8194" t="s">
        <v>8191</v>
      </c>
      <c r="B8194">
        <v>6050.0800118220104</v>
      </c>
      <c r="C8194">
        <v>0.108399428806479</v>
      </c>
      <c r="D8194">
        <v>0.17976241651769401</v>
      </c>
      <c r="E8194">
        <v>0.54356469570572996</v>
      </c>
      <c r="F8194">
        <v>8.0805431572464698E-2</v>
      </c>
    </row>
    <row r="8195" spans="1:6" x14ac:dyDescent="0.35">
      <c r="A8195" t="s">
        <v>8192</v>
      </c>
      <c r="B8195">
        <v>6872.0257832265297</v>
      </c>
      <c r="C8195">
        <v>-0.15530930611991101</v>
      </c>
      <c r="D8195">
        <v>0.179588875056613</v>
      </c>
      <c r="E8195">
        <v>0.54356469570572996</v>
      </c>
      <c r="F8195">
        <v>0.115727842466468</v>
      </c>
    </row>
    <row r="8196" spans="1:6" x14ac:dyDescent="0.35">
      <c r="A8196" t="s">
        <v>8193</v>
      </c>
      <c r="B8196">
        <v>2913.0940144433198</v>
      </c>
      <c r="C8196">
        <v>0.12528284833442399</v>
      </c>
      <c r="D8196">
        <v>0.17964392507990601</v>
      </c>
      <c r="E8196">
        <v>0.54356469570572996</v>
      </c>
      <c r="F8196">
        <v>9.3365609817373199E-2</v>
      </c>
    </row>
    <row r="8197" spans="1:6" x14ac:dyDescent="0.35">
      <c r="A8197" t="s">
        <v>8194</v>
      </c>
      <c r="B8197">
        <v>5071.6441374093001</v>
      </c>
      <c r="C8197">
        <v>-0.13628231080060699</v>
      </c>
      <c r="D8197">
        <v>0.17957867376901601</v>
      </c>
      <c r="E8197">
        <v>0.54356469570572996</v>
      </c>
      <c r="F8197">
        <v>0.10154760477829999</v>
      </c>
    </row>
    <row r="8198" spans="1:6" x14ac:dyDescent="0.35">
      <c r="A8198" t="s">
        <v>8195</v>
      </c>
      <c r="B8198">
        <v>6710.8665283849896</v>
      </c>
      <c r="C8198">
        <v>0.16540146853610299</v>
      </c>
      <c r="D8198">
        <v>0.179625922203271</v>
      </c>
      <c r="E8198">
        <v>0.54356469570572996</v>
      </c>
      <c r="F8198">
        <v>0.12325845328138101</v>
      </c>
    </row>
    <row r="8199" spans="1:6" x14ac:dyDescent="0.35">
      <c r="A8199" t="s">
        <v>8196</v>
      </c>
      <c r="B8199">
        <v>7161.0939280060702</v>
      </c>
      <c r="C8199">
        <v>0.12084421041960999</v>
      </c>
      <c r="D8199">
        <v>0.17973456392140499</v>
      </c>
      <c r="E8199">
        <v>0.54356469570572996</v>
      </c>
      <c r="F8199">
        <v>9.0076523742173994E-2</v>
      </c>
    </row>
    <row r="8200" spans="1:6" x14ac:dyDescent="0.35">
      <c r="A8200" t="s">
        <v>8197</v>
      </c>
      <c r="B8200">
        <v>7161.0939280060702</v>
      </c>
      <c r="C8200">
        <v>0.12084421041960999</v>
      </c>
      <c r="D8200">
        <v>0.17973456392140499</v>
      </c>
      <c r="E8200">
        <v>0.54356469570572996</v>
      </c>
      <c r="F8200">
        <v>9.0076523742173994E-2</v>
      </c>
    </row>
    <row r="8201" spans="1:6" x14ac:dyDescent="0.35">
      <c r="A8201" t="s">
        <v>8198</v>
      </c>
      <c r="B8201">
        <v>1771.6354614745001</v>
      </c>
      <c r="C8201">
        <v>-0.16686362567892701</v>
      </c>
      <c r="D8201">
        <v>0.17966382033608899</v>
      </c>
      <c r="E8201">
        <v>0.54356469570572996</v>
      </c>
      <c r="F8201">
        <v>0.124358893841196</v>
      </c>
    </row>
    <row r="8202" spans="1:6" x14ac:dyDescent="0.35">
      <c r="A8202" t="s">
        <v>8199</v>
      </c>
      <c r="B8202">
        <v>1295.2508965433301</v>
      </c>
      <c r="C8202">
        <v>0.240129596461542</v>
      </c>
      <c r="D8202">
        <v>0.179804640176248</v>
      </c>
      <c r="E8202">
        <v>0.54362603508631302</v>
      </c>
      <c r="F8202">
        <v>0.179019928579501</v>
      </c>
    </row>
    <row r="8203" spans="1:6" x14ac:dyDescent="0.35">
      <c r="A8203" t="s">
        <v>8200</v>
      </c>
      <c r="B8203">
        <v>6682.8590335302397</v>
      </c>
      <c r="C8203">
        <v>9.3174124629439706E-2</v>
      </c>
      <c r="D8203">
        <v>0.17984281351331899</v>
      </c>
      <c r="E8203">
        <v>0.54367511514701095</v>
      </c>
      <c r="F8203">
        <v>6.9468687541193702E-2</v>
      </c>
    </row>
    <row r="8204" spans="1:6" x14ac:dyDescent="0.35">
      <c r="A8204" t="s">
        <v>8201</v>
      </c>
      <c r="B8204">
        <v>8214.2382076881095</v>
      </c>
      <c r="C8204">
        <v>0.136258126817906</v>
      </c>
      <c r="D8204">
        <v>0.18006672282934999</v>
      </c>
      <c r="E8204">
        <v>0.54393545730089898</v>
      </c>
      <c r="F8204">
        <v>0.101643478549048</v>
      </c>
    </row>
    <row r="8205" spans="1:6" x14ac:dyDescent="0.35">
      <c r="A8205" t="s">
        <v>8202</v>
      </c>
      <c r="B8205">
        <v>6233.9638476939499</v>
      </c>
      <c r="C8205">
        <v>-0.16776224894719299</v>
      </c>
      <c r="D8205">
        <v>0.18011921218157401</v>
      </c>
      <c r="E8205">
        <v>0.54393545730089898</v>
      </c>
      <c r="F8205">
        <v>0.12515946140952</v>
      </c>
    </row>
    <row r="8206" spans="1:6" x14ac:dyDescent="0.35">
      <c r="A8206" t="s">
        <v>8203</v>
      </c>
      <c r="B8206">
        <v>6233.9638476939499</v>
      </c>
      <c r="C8206">
        <v>-0.16776224894719299</v>
      </c>
      <c r="D8206">
        <v>0.18011921218157401</v>
      </c>
      <c r="E8206">
        <v>0.54393545730089898</v>
      </c>
      <c r="F8206">
        <v>0.12515946140952</v>
      </c>
    </row>
    <row r="8207" spans="1:6" x14ac:dyDescent="0.35">
      <c r="A8207" t="s">
        <v>8204</v>
      </c>
      <c r="B8207">
        <v>88765.521636812598</v>
      </c>
      <c r="C8207">
        <v>-0.16608865855424601</v>
      </c>
      <c r="D8207">
        <v>0.18013941215225501</v>
      </c>
      <c r="E8207">
        <v>0.54393545730089898</v>
      </c>
      <c r="F8207">
        <v>0.12391662176435</v>
      </c>
    </row>
    <row r="8208" spans="1:6" x14ac:dyDescent="0.35">
      <c r="A8208" t="s">
        <v>8205</v>
      </c>
      <c r="B8208">
        <v>1297.45860804893</v>
      </c>
      <c r="C8208">
        <v>-0.19476283220204099</v>
      </c>
      <c r="D8208">
        <v>0.18006221082658899</v>
      </c>
      <c r="E8208">
        <v>0.54393545730089898</v>
      </c>
      <c r="F8208">
        <v>0.14528430062532499</v>
      </c>
    </row>
    <row r="8209" spans="1:6" x14ac:dyDescent="0.35">
      <c r="A8209" t="s">
        <v>8206</v>
      </c>
      <c r="B8209">
        <v>155.96737638291199</v>
      </c>
      <c r="C8209">
        <v>-0.27995081707587899</v>
      </c>
      <c r="D8209">
        <v>0.17998776103383199</v>
      </c>
      <c r="E8209">
        <v>0.54393545730089898</v>
      </c>
      <c r="F8209">
        <v>0.20879500107791699</v>
      </c>
    </row>
    <row r="8210" spans="1:6" x14ac:dyDescent="0.35">
      <c r="A8210" t="s">
        <v>8207</v>
      </c>
      <c r="B8210">
        <v>2056.2229930455701</v>
      </c>
      <c r="C8210">
        <v>-0.15031824490050699</v>
      </c>
      <c r="D8210">
        <v>0.180043912301286</v>
      </c>
      <c r="E8210">
        <v>0.54393545730089898</v>
      </c>
      <c r="F8210">
        <v>0.112125928914802</v>
      </c>
    </row>
    <row r="8211" spans="1:6" x14ac:dyDescent="0.35">
      <c r="A8211" t="s">
        <v>8208</v>
      </c>
      <c r="B8211">
        <v>7496.6718664566697</v>
      </c>
      <c r="C8211">
        <v>-0.221639301620181</v>
      </c>
      <c r="D8211">
        <v>0.18001467692658499</v>
      </c>
      <c r="E8211">
        <v>0.54393545730089898</v>
      </c>
      <c r="F8211">
        <v>0.16531489081575099</v>
      </c>
    </row>
    <row r="8212" spans="1:6" x14ac:dyDescent="0.35">
      <c r="A8212" t="s">
        <v>8209</v>
      </c>
      <c r="B8212">
        <v>9520.9040585500406</v>
      </c>
      <c r="C8212">
        <v>-0.19324235016407401</v>
      </c>
      <c r="D8212">
        <v>0.18014843817871201</v>
      </c>
      <c r="E8212">
        <v>0.54393545730089898</v>
      </c>
      <c r="F8212">
        <v>0.14417863114237101</v>
      </c>
    </row>
    <row r="8213" spans="1:6" x14ac:dyDescent="0.35">
      <c r="A8213" t="s">
        <v>8210</v>
      </c>
      <c r="B8213">
        <v>207.78510210975401</v>
      </c>
      <c r="C8213">
        <v>0.37455622431707303</v>
      </c>
      <c r="D8213">
        <v>0.18010253503488399</v>
      </c>
      <c r="E8213">
        <v>0.54393545730089898</v>
      </c>
      <c r="F8213">
        <v>0.279427943965527</v>
      </c>
    </row>
    <row r="8214" spans="1:6" x14ac:dyDescent="0.35">
      <c r="A8214" t="s">
        <v>8211</v>
      </c>
      <c r="B8214">
        <v>1584.5717815891001</v>
      </c>
      <c r="C8214">
        <v>-0.19206681533578801</v>
      </c>
      <c r="D8214">
        <v>0.18022140316524601</v>
      </c>
      <c r="E8214">
        <v>0.54408947008221298</v>
      </c>
      <c r="F8214">
        <v>0.143325567187603</v>
      </c>
    </row>
    <row r="8215" spans="1:6" x14ac:dyDescent="0.35">
      <c r="A8215" t="s">
        <v>8212</v>
      </c>
      <c r="B8215">
        <v>2936.5156574284301</v>
      </c>
      <c r="C8215">
        <v>0.18539314285106001</v>
      </c>
      <c r="D8215">
        <v>0.18031317342204001</v>
      </c>
      <c r="E8215">
        <v>0.54428900911116695</v>
      </c>
      <c r="F8215">
        <v>0.13837463301813399</v>
      </c>
    </row>
    <row r="8216" spans="1:6" x14ac:dyDescent="0.35">
      <c r="A8216" t="s">
        <v>8213</v>
      </c>
      <c r="B8216">
        <v>3490.1467186340101</v>
      </c>
      <c r="C8216">
        <v>-0.13024080930937501</v>
      </c>
      <c r="D8216">
        <v>0.18033142715103601</v>
      </c>
      <c r="E8216">
        <v>0.54428900911116695</v>
      </c>
      <c r="F8216">
        <v>9.7213839474160998E-2</v>
      </c>
    </row>
    <row r="8217" spans="1:6" x14ac:dyDescent="0.35">
      <c r="A8217" t="s">
        <v>8214</v>
      </c>
      <c r="B8217">
        <v>416.28529934249002</v>
      </c>
      <c r="C8217">
        <v>0.36494589798940202</v>
      </c>
      <c r="D8217">
        <v>0.18039185260203799</v>
      </c>
      <c r="E8217">
        <v>0.54440507946395</v>
      </c>
      <c r="F8217">
        <v>0.27243927837374199</v>
      </c>
    </row>
    <row r="8218" spans="1:6" x14ac:dyDescent="0.35">
      <c r="A8218" t="s">
        <v>8215</v>
      </c>
      <c r="B8218">
        <v>1578.1121301420501</v>
      </c>
      <c r="C8218">
        <v>0.29553595117155201</v>
      </c>
      <c r="D8218">
        <v>0.18046313423598301</v>
      </c>
      <c r="E8218">
        <v>0.54453540231416797</v>
      </c>
      <c r="F8218">
        <v>0.22065948010094</v>
      </c>
    </row>
    <row r="8219" spans="1:6" x14ac:dyDescent="0.35">
      <c r="A8219" t="s">
        <v>8216</v>
      </c>
      <c r="B8219">
        <v>3702.136188079</v>
      </c>
      <c r="C8219">
        <v>-0.16902671207186501</v>
      </c>
      <c r="D8219">
        <v>0.18051792906077699</v>
      </c>
      <c r="E8219">
        <v>0.54453540231416797</v>
      </c>
      <c r="F8219">
        <v>0.126218267659261</v>
      </c>
    </row>
    <row r="8220" spans="1:6" x14ac:dyDescent="0.35">
      <c r="A8220" t="s">
        <v>8217</v>
      </c>
      <c r="B8220">
        <v>6878.6899078637698</v>
      </c>
      <c r="C8220">
        <v>-0.107665378486259</v>
      </c>
      <c r="D8220">
        <v>0.18052293502868799</v>
      </c>
      <c r="E8220">
        <v>0.54453540231416797</v>
      </c>
      <c r="F8220">
        <v>8.0398497188436793E-2</v>
      </c>
    </row>
    <row r="8221" spans="1:6" x14ac:dyDescent="0.35">
      <c r="A8221" t="s">
        <v>8218</v>
      </c>
      <c r="B8221">
        <v>1275.05003790093</v>
      </c>
      <c r="C8221">
        <v>0.177645188121173</v>
      </c>
      <c r="D8221">
        <v>0.18050611456822699</v>
      </c>
      <c r="E8221">
        <v>0.54453540231416797</v>
      </c>
      <c r="F8221">
        <v>0.13265039507076801</v>
      </c>
    </row>
    <row r="8222" spans="1:6" x14ac:dyDescent="0.35">
      <c r="A8222" t="s">
        <v>8219</v>
      </c>
      <c r="B8222">
        <v>4585.0366141771601</v>
      </c>
      <c r="C8222">
        <v>8.3650435279379307E-2</v>
      </c>
      <c r="D8222">
        <v>0.18060967301320499</v>
      </c>
      <c r="E8222">
        <v>0.54466443924391095</v>
      </c>
      <c r="F8222">
        <v>6.2477908496536901E-2</v>
      </c>
    </row>
    <row r="8223" spans="1:6" x14ac:dyDescent="0.35">
      <c r="A8223" t="s">
        <v>8220</v>
      </c>
      <c r="B8223">
        <v>4585.0366141771601</v>
      </c>
      <c r="C8223">
        <v>8.3650435279379307E-2</v>
      </c>
      <c r="D8223">
        <v>0.18060967301320499</v>
      </c>
      <c r="E8223">
        <v>0.54466443924391095</v>
      </c>
      <c r="F8223">
        <v>6.2477908496536901E-2</v>
      </c>
    </row>
    <row r="8224" spans="1:6" x14ac:dyDescent="0.35">
      <c r="A8224" t="s">
        <v>8221</v>
      </c>
      <c r="B8224">
        <v>35112.342557984201</v>
      </c>
      <c r="C8224">
        <v>-0.16597234638150801</v>
      </c>
      <c r="D8224">
        <v>0.18082482842606901</v>
      </c>
      <c r="E8224">
        <v>0.54522332266590301</v>
      </c>
      <c r="F8224">
        <v>0.124024736842497</v>
      </c>
    </row>
    <row r="8225" spans="1:6" x14ac:dyDescent="0.35">
      <c r="A8225" t="s">
        <v>8222</v>
      </c>
      <c r="B8225">
        <v>78302.389944960305</v>
      </c>
      <c r="C8225">
        <v>7.5662610969186403E-2</v>
      </c>
      <c r="D8225">
        <v>0.180861005339537</v>
      </c>
      <c r="E8225">
        <v>0.54522332266590301</v>
      </c>
      <c r="F8225">
        <v>5.6544442918071897E-2</v>
      </c>
    </row>
    <row r="8226" spans="1:6" x14ac:dyDescent="0.35">
      <c r="A8226" t="s">
        <v>8223</v>
      </c>
      <c r="B8226">
        <v>78302.389944960305</v>
      </c>
      <c r="C8226">
        <v>7.5662610969186403E-2</v>
      </c>
      <c r="D8226">
        <v>0.180861005339537</v>
      </c>
      <c r="E8226">
        <v>0.54522332266590301</v>
      </c>
      <c r="F8226">
        <v>5.6544442918071897E-2</v>
      </c>
    </row>
    <row r="8227" spans="1:6" x14ac:dyDescent="0.35">
      <c r="A8227" t="s">
        <v>8224</v>
      </c>
      <c r="B8227">
        <v>9221.1214559495493</v>
      </c>
      <c r="C8227">
        <v>-0.19684199668952701</v>
      </c>
      <c r="D8227">
        <v>0.18090512449987001</v>
      </c>
      <c r="E8227">
        <v>0.54528998724081901</v>
      </c>
      <c r="F8227">
        <v>0.147119519795743</v>
      </c>
    </row>
    <row r="8228" spans="1:6" x14ac:dyDescent="0.35">
      <c r="A8228" t="s">
        <v>8225</v>
      </c>
      <c r="B8228">
        <v>13316.2608831544</v>
      </c>
      <c r="C8228">
        <v>-0.104032673217309</v>
      </c>
      <c r="D8228">
        <v>0.18095813589663001</v>
      </c>
      <c r="E8228">
        <v>0.54538343560186098</v>
      </c>
      <c r="F8228">
        <v>7.7763370514603802E-2</v>
      </c>
    </row>
    <row r="8229" spans="1:6" x14ac:dyDescent="0.35">
      <c r="A8229" t="s">
        <v>8226</v>
      </c>
      <c r="B8229">
        <v>4210.2335885847497</v>
      </c>
      <c r="C8229">
        <v>-0.13409403466568101</v>
      </c>
      <c r="D8229">
        <v>0.180992373688171</v>
      </c>
      <c r="E8229">
        <v>0.54542028699901102</v>
      </c>
      <c r="F8229">
        <v>0.100241801308056</v>
      </c>
    </row>
    <row r="8230" spans="1:6" x14ac:dyDescent="0.35">
      <c r="A8230" t="s">
        <v>8227</v>
      </c>
      <c r="B8230">
        <v>33808.513017372803</v>
      </c>
      <c r="C8230">
        <v>-0.166704187342679</v>
      </c>
      <c r="D8230">
        <v>0.18102701872813401</v>
      </c>
      <c r="E8230">
        <v>0.54545835652762298</v>
      </c>
      <c r="F8230">
        <v>0.12462937073349301</v>
      </c>
    </row>
    <row r="8231" spans="1:6" x14ac:dyDescent="0.35">
      <c r="A8231" t="s">
        <v>8228</v>
      </c>
      <c r="B8231">
        <v>3344.6508028824001</v>
      </c>
      <c r="C8231">
        <v>0.16916865203682799</v>
      </c>
      <c r="D8231">
        <v>0.18117099430581901</v>
      </c>
      <c r="E8231">
        <v>0.54575945038879004</v>
      </c>
      <c r="F8231">
        <v>0.12651356338484801</v>
      </c>
    </row>
    <row r="8232" spans="1:6" x14ac:dyDescent="0.35">
      <c r="A8232" t="s">
        <v>8229</v>
      </c>
      <c r="B8232">
        <v>3344.6508028824001</v>
      </c>
      <c r="C8232">
        <v>0.16916865203682799</v>
      </c>
      <c r="D8232">
        <v>0.18117099430581901</v>
      </c>
      <c r="E8232">
        <v>0.54575945038879004</v>
      </c>
      <c r="F8232">
        <v>0.12651356338484801</v>
      </c>
    </row>
    <row r="8233" spans="1:6" x14ac:dyDescent="0.35">
      <c r="A8233" t="s">
        <v>8230</v>
      </c>
      <c r="B8233">
        <v>466.50229713389302</v>
      </c>
      <c r="C8233">
        <v>0.39003717548864902</v>
      </c>
      <c r="D8233">
        <v>0.181228398751204</v>
      </c>
      <c r="E8233">
        <v>0.54576107156123299</v>
      </c>
      <c r="F8233">
        <v>0.29172948767340601</v>
      </c>
    </row>
    <row r="8234" spans="1:6" x14ac:dyDescent="0.35">
      <c r="A8234" t="s">
        <v>8231</v>
      </c>
      <c r="B8234">
        <v>9788.9365724665204</v>
      </c>
      <c r="C8234">
        <v>-0.20737301224403701</v>
      </c>
      <c r="D8234">
        <v>0.18123760524121801</v>
      </c>
      <c r="E8234">
        <v>0.54576107156123299</v>
      </c>
      <c r="F8234">
        <v>0.15510854507463001</v>
      </c>
    </row>
    <row r="8235" spans="1:6" x14ac:dyDescent="0.35">
      <c r="A8235" t="s">
        <v>8232</v>
      </c>
      <c r="B8235">
        <v>5475.49612549434</v>
      </c>
      <c r="C8235">
        <v>0.14870506121367499</v>
      </c>
      <c r="D8235">
        <v>0.18122173347474599</v>
      </c>
      <c r="E8235">
        <v>0.54576107156123299</v>
      </c>
      <c r="F8235">
        <v>0.11122270262118999</v>
      </c>
    </row>
    <row r="8236" spans="1:6" x14ac:dyDescent="0.35">
      <c r="A8236" t="s">
        <v>8233</v>
      </c>
      <c r="B8236">
        <v>4467.1402050812103</v>
      </c>
      <c r="C8236">
        <v>-0.152378783463225</v>
      </c>
      <c r="D8236">
        <v>0.18147384951187401</v>
      </c>
      <c r="E8236">
        <v>0.54589724198718703</v>
      </c>
      <c r="F8236">
        <v>0.11403627606134301</v>
      </c>
    </row>
    <row r="8237" spans="1:6" x14ac:dyDescent="0.35">
      <c r="A8237" t="s">
        <v>8234</v>
      </c>
      <c r="B8237">
        <v>114.15259470808</v>
      </c>
      <c r="C8237">
        <v>-0.79363600584747096</v>
      </c>
      <c r="D8237">
        <v>0.18138710036050301</v>
      </c>
      <c r="E8237">
        <v>0.54589724198718703</v>
      </c>
      <c r="F8237">
        <v>0.59381832185596894</v>
      </c>
    </row>
    <row r="8238" spans="1:6" x14ac:dyDescent="0.35">
      <c r="A8238" t="s">
        <v>8235</v>
      </c>
      <c r="B8238">
        <v>2110.07703376377</v>
      </c>
      <c r="C8238">
        <v>-0.11335386479080101</v>
      </c>
      <c r="D8238">
        <v>0.181365263696008</v>
      </c>
      <c r="E8238">
        <v>0.54589724198718703</v>
      </c>
      <c r="F8238">
        <v>8.4809956074649001E-2</v>
      </c>
    </row>
    <row r="8239" spans="1:6" x14ac:dyDescent="0.35">
      <c r="A8239" t="s">
        <v>8236</v>
      </c>
      <c r="B8239">
        <v>634.06446513681703</v>
      </c>
      <c r="C8239">
        <v>-0.301365073341815</v>
      </c>
      <c r="D8239">
        <v>0.18146054411196999</v>
      </c>
      <c r="E8239">
        <v>0.54589724198718703</v>
      </c>
      <c r="F8239">
        <v>0.22552682627053999</v>
      </c>
    </row>
    <row r="8240" spans="1:6" x14ac:dyDescent="0.35">
      <c r="A8240" t="s">
        <v>8237</v>
      </c>
      <c r="B8240">
        <v>5513.0872182378298</v>
      </c>
      <c r="C8240">
        <v>-0.12864184818525501</v>
      </c>
      <c r="D8240">
        <v>0.18139124421369099</v>
      </c>
      <c r="E8240">
        <v>0.54589724198718703</v>
      </c>
      <c r="F8240">
        <v>9.6253963984333196E-2</v>
      </c>
    </row>
    <row r="8241" spans="1:6" x14ac:dyDescent="0.35">
      <c r="A8241" t="s">
        <v>8238</v>
      </c>
      <c r="B8241">
        <v>569.11995885218005</v>
      </c>
      <c r="C8241">
        <v>-0.25208675265383002</v>
      </c>
      <c r="D8241">
        <v>0.18137838316086199</v>
      </c>
      <c r="E8241">
        <v>0.54589724198718703</v>
      </c>
      <c r="F8241">
        <v>0.18861385091892899</v>
      </c>
    </row>
    <row r="8242" spans="1:6" x14ac:dyDescent="0.35">
      <c r="A8242" t="s">
        <v>8239</v>
      </c>
      <c r="B8242">
        <v>6394.1992397813401</v>
      </c>
      <c r="C8242">
        <v>-0.11614433704197299</v>
      </c>
      <c r="D8242">
        <v>0.18148109279622501</v>
      </c>
      <c r="E8242">
        <v>0.54589724198718703</v>
      </c>
      <c r="F8242">
        <v>8.6920810782120106E-2</v>
      </c>
    </row>
    <row r="8243" spans="1:6" x14ac:dyDescent="0.35">
      <c r="A8243" t="s">
        <v>8240</v>
      </c>
      <c r="B8243">
        <v>1949.8423546952699</v>
      </c>
      <c r="C8243">
        <v>-0.138005086720172</v>
      </c>
      <c r="D8243">
        <v>0.18142255580428199</v>
      </c>
      <c r="E8243">
        <v>0.54589724198718703</v>
      </c>
      <c r="F8243">
        <v>0.103267246204233</v>
      </c>
    </row>
    <row r="8244" spans="1:6" x14ac:dyDescent="0.35">
      <c r="A8244" t="s">
        <v>8241</v>
      </c>
      <c r="B8244">
        <v>1949.8423546952699</v>
      </c>
      <c r="C8244">
        <v>-0.138005086720172</v>
      </c>
      <c r="D8244">
        <v>0.18142255580428199</v>
      </c>
      <c r="E8244">
        <v>0.54589724198718703</v>
      </c>
      <c r="F8244">
        <v>0.103267246204233</v>
      </c>
    </row>
    <row r="8245" spans="1:6" x14ac:dyDescent="0.35">
      <c r="A8245" t="s">
        <v>8242</v>
      </c>
      <c r="B8245">
        <v>14329.4764733794</v>
      </c>
      <c r="C8245">
        <v>0.100180242043079</v>
      </c>
      <c r="D8245">
        <v>0.181706614999365</v>
      </c>
      <c r="E8245">
        <v>0.54592207285525995</v>
      </c>
      <c r="F8245">
        <v>7.5012230468160801E-2</v>
      </c>
    </row>
    <row r="8246" spans="1:6" x14ac:dyDescent="0.35">
      <c r="A8246" t="s">
        <v>8243</v>
      </c>
      <c r="B8246">
        <v>4696.3458267037304</v>
      </c>
      <c r="C8246">
        <v>0.129523260428269</v>
      </c>
      <c r="D8246">
        <v>0.18173168599608699</v>
      </c>
      <c r="E8246">
        <v>0.54592207285525995</v>
      </c>
      <c r="F8246">
        <v>9.69890481888913E-2</v>
      </c>
    </row>
    <row r="8247" spans="1:6" x14ac:dyDescent="0.35">
      <c r="A8247" t="s">
        <v>8244</v>
      </c>
      <c r="B8247">
        <v>2028.11648402843</v>
      </c>
      <c r="C8247">
        <v>-0.11124518071886599</v>
      </c>
      <c r="D8247">
        <v>0.181660314211114</v>
      </c>
      <c r="E8247">
        <v>0.54592207285525995</v>
      </c>
      <c r="F8247">
        <v>8.3288525103367095E-2</v>
      </c>
    </row>
    <row r="8248" spans="1:6" x14ac:dyDescent="0.35">
      <c r="A8248" t="s">
        <v>8245</v>
      </c>
      <c r="B8248">
        <v>516.44189896569003</v>
      </c>
      <c r="C8248">
        <v>-0.17411056817420301</v>
      </c>
      <c r="D8248">
        <v>0.181648083936605</v>
      </c>
      <c r="E8248">
        <v>0.54592207285525995</v>
      </c>
      <c r="F8248">
        <v>0.130351771355911</v>
      </c>
    </row>
    <row r="8249" spans="1:6" x14ac:dyDescent="0.35">
      <c r="A8249" t="s">
        <v>8246</v>
      </c>
      <c r="B8249">
        <v>516.44189896569003</v>
      </c>
      <c r="C8249">
        <v>-0.17411056817420301</v>
      </c>
      <c r="D8249">
        <v>0.181648083936605</v>
      </c>
      <c r="E8249">
        <v>0.54592207285525995</v>
      </c>
      <c r="F8249">
        <v>0.130351771355911</v>
      </c>
    </row>
    <row r="8250" spans="1:6" x14ac:dyDescent="0.35">
      <c r="A8250" t="s">
        <v>8247</v>
      </c>
      <c r="B8250">
        <v>1284.1475043703001</v>
      </c>
      <c r="C8250">
        <v>-0.141670199448237</v>
      </c>
      <c r="D8250">
        <v>0.18159439077186601</v>
      </c>
      <c r="E8250">
        <v>0.54592207285525995</v>
      </c>
      <c r="F8250">
        <v>0.106051524658345</v>
      </c>
    </row>
    <row r="8251" spans="1:6" x14ac:dyDescent="0.35">
      <c r="A8251" t="s">
        <v>8248</v>
      </c>
      <c r="B8251">
        <v>1284.1475043703001</v>
      </c>
      <c r="C8251">
        <v>-0.141670199448237</v>
      </c>
      <c r="D8251">
        <v>0.18159439077186601</v>
      </c>
      <c r="E8251">
        <v>0.54592207285525995</v>
      </c>
      <c r="F8251">
        <v>0.106051524658345</v>
      </c>
    </row>
    <row r="8252" spans="1:6" x14ac:dyDescent="0.35">
      <c r="A8252" t="s">
        <v>8249</v>
      </c>
      <c r="B8252">
        <v>1329.9594933774399</v>
      </c>
      <c r="C8252">
        <v>-0.45144113991613799</v>
      </c>
      <c r="D8252">
        <v>0.18173142723121599</v>
      </c>
      <c r="E8252">
        <v>0.54592207285525995</v>
      </c>
      <c r="F8252">
        <v>0.33804600341011498</v>
      </c>
    </row>
    <row r="8253" spans="1:6" x14ac:dyDescent="0.35">
      <c r="A8253" t="s">
        <v>8250</v>
      </c>
      <c r="B8253">
        <v>4257.37892616716</v>
      </c>
      <c r="C8253">
        <v>0.21187190918972401</v>
      </c>
      <c r="D8253">
        <v>0.181655021390149</v>
      </c>
      <c r="E8253">
        <v>0.54592207285525995</v>
      </c>
      <c r="F8253">
        <v>0.15862516352716399</v>
      </c>
    </row>
    <row r="8254" spans="1:6" x14ac:dyDescent="0.35">
      <c r="A8254" t="s">
        <v>8251</v>
      </c>
      <c r="B8254">
        <v>10226.3154467493</v>
      </c>
      <c r="C8254">
        <v>-8.8063247320977894E-2</v>
      </c>
      <c r="D8254">
        <v>0.181720939172024</v>
      </c>
      <c r="E8254">
        <v>0.54592207285525995</v>
      </c>
      <c r="F8254">
        <v>6.5941517975384598E-2</v>
      </c>
    </row>
    <row r="8255" spans="1:6" x14ac:dyDescent="0.35">
      <c r="A8255" t="s">
        <v>8252</v>
      </c>
      <c r="B8255">
        <v>8487.6416199466894</v>
      </c>
      <c r="C8255">
        <v>-0.11903499355982899</v>
      </c>
      <c r="D8255">
        <v>0.18172141993573299</v>
      </c>
      <c r="E8255">
        <v>0.54592207285525995</v>
      </c>
      <c r="F8255">
        <v>8.9133174683518501E-2</v>
      </c>
    </row>
    <row r="8256" spans="1:6" x14ac:dyDescent="0.35">
      <c r="A8256" t="s">
        <v>8253</v>
      </c>
      <c r="B8256">
        <v>1504.0252061368201</v>
      </c>
      <c r="C8256">
        <v>-0.11868953191897801</v>
      </c>
      <c r="D8256">
        <v>0.18183124580600099</v>
      </c>
      <c r="E8256">
        <v>0.54603012705870202</v>
      </c>
      <c r="F8256">
        <v>8.8896839583453499E-2</v>
      </c>
    </row>
    <row r="8257" spans="1:6" x14ac:dyDescent="0.35">
      <c r="A8257" t="s">
        <v>8254</v>
      </c>
      <c r="B8257">
        <v>459.21808121691402</v>
      </c>
      <c r="C8257">
        <v>-0.23466442171318599</v>
      </c>
      <c r="D8257">
        <v>0.18183376144020999</v>
      </c>
      <c r="E8257">
        <v>0.54603012705870202</v>
      </c>
      <c r="F8257">
        <v>0.17576146128095799</v>
      </c>
    </row>
    <row r="8258" spans="1:6" x14ac:dyDescent="0.35">
      <c r="A8258" t="s">
        <v>8255</v>
      </c>
      <c r="B8258">
        <v>7358.6659111831896</v>
      </c>
      <c r="C8258">
        <v>0.30650254667787102</v>
      </c>
      <c r="D8258">
        <v>0.181830630547127</v>
      </c>
      <c r="E8258">
        <v>0.54603012705870202</v>
      </c>
      <c r="F8258">
        <v>0.22956590116189601</v>
      </c>
    </row>
    <row r="8259" spans="1:6" x14ac:dyDescent="0.35">
      <c r="A8259" t="s">
        <v>8256</v>
      </c>
      <c r="B8259">
        <v>529.11972726946306</v>
      </c>
      <c r="C8259">
        <v>-0.203379100720498</v>
      </c>
      <c r="D8259">
        <v>0.18192003407718099</v>
      </c>
      <c r="E8259">
        <v>0.54606023344857801</v>
      </c>
      <c r="F8259">
        <v>0.152359128204723</v>
      </c>
    </row>
    <row r="8260" spans="1:6" x14ac:dyDescent="0.35">
      <c r="A8260" t="s">
        <v>8257</v>
      </c>
      <c r="B8260">
        <v>2080.0863807004298</v>
      </c>
      <c r="C8260">
        <v>-0.114182086679328</v>
      </c>
      <c r="D8260">
        <v>0.181868159103763</v>
      </c>
      <c r="E8260">
        <v>0.54606023344857801</v>
      </c>
      <c r="F8260">
        <v>8.5528050277692794E-2</v>
      </c>
    </row>
    <row r="8261" spans="1:6" x14ac:dyDescent="0.35">
      <c r="A8261" t="s">
        <v>8258</v>
      </c>
      <c r="B8261">
        <v>2647.11508422314</v>
      </c>
      <c r="C8261">
        <v>-0.183022415003952</v>
      </c>
      <c r="D8261">
        <v>0.18193193250005901</v>
      </c>
      <c r="E8261">
        <v>0.54606023344857801</v>
      </c>
      <c r="F8261">
        <v>0.13711288324684201</v>
      </c>
    </row>
    <row r="8262" spans="1:6" x14ac:dyDescent="0.35">
      <c r="A8262" t="s">
        <v>8259</v>
      </c>
      <c r="B8262">
        <v>2647.11508422314</v>
      </c>
      <c r="C8262">
        <v>-0.183022415003952</v>
      </c>
      <c r="D8262">
        <v>0.18193193250005901</v>
      </c>
      <c r="E8262">
        <v>0.54606023344857801</v>
      </c>
      <c r="F8262">
        <v>0.13711288324684201</v>
      </c>
    </row>
    <row r="8263" spans="1:6" x14ac:dyDescent="0.35">
      <c r="A8263" t="s">
        <v>8260</v>
      </c>
      <c r="B8263">
        <v>1860.2902573942799</v>
      </c>
      <c r="C8263">
        <v>0.21238007135036499</v>
      </c>
      <c r="D8263">
        <v>0.18202197269138101</v>
      </c>
      <c r="E8263">
        <v>0.54626431915858298</v>
      </c>
      <c r="F8263">
        <v>0.15913921968891001</v>
      </c>
    </row>
    <row r="8264" spans="1:6" x14ac:dyDescent="0.35">
      <c r="A8264" t="s">
        <v>8261</v>
      </c>
      <c r="B8264">
        <v>4529.3426252687896</v>
      </c>
      <c r="C8264">
        <v>-0.15413595474151401</v>
      </c>
      <c r="D8264">
        <v>0.182082205583044</v>
      </c>
      <c r="E8264">
        <v>0.54631275630800802</v>
      </c>
      <c r="F8264">
        <v>0.11551204402354499</v>
      </c>
    </row>
    <row r="8265" spans="1:6" x14ac:dyDescent="0.35">
      <c r="A8265" t="s">
        <v>8262</v>
      </c>
      <c r="B8265">
        <v>4529.3426252687896</v>
      </c>
      <c r="C8265">
        <v>-0.15413595474151401</v>
      </c>
      <c r="D8265">
        <v>0.182082205583044</v>
      </c>
      <c r="E8265">
        <v>0.54631275630800802</v>
      </c>
      <c r="F8265">
        <v>0.11551204402354499</v>
      </c>
    </row>
    <row r="8266" spans="1:6" x14ac:dyDescent="0.35">
      <c r="A8266" t="s">
        <v>8263</v>
      </c>
      <c r="B8266">
        <v>5546.3203779383502</v>
      </c>
      <c r="C8266">
        <v>-0.15255733763634399</v>
      </c>
      <c r="D8266">
        <v>0.18266277946456699</v>
      </c>
      <c r="E8266">
        <v>0.54666469506424697</v>
      </c>
      <c r="F8266">
        <v>0.11448088253868199</v>
      </c>
    </row>
    <row r="8267" spans="1:6" x14ac:dyDescent="0.35">
      <c r="A8267" t="s">
        <v>8264</v>
      </c>
      <c r="B8267">
        <v>5546.3203779383502</v>
      </c>
      <c r="C8267">
        <v>-0.15255733763634399</v>
      </c>
      <c r="D8267">
        <v>0.18266277946456699</v>
      </c>
      <c r="E8267">
        <v>0.54666469506424697</v>
      </c>
      <c r="F8267">
        <v>0.11448088253868199</v>
      </c>
    </row>
    <row r="8268" spans="1:6" x14ac:dyDescent="0.35">
      <c r="A8268" t="s">
        <v>8265</v>
      </c>
      <c r="B8268">
        <v>2114.2886220150199</v>
      </c>
      <c r="C8268">
        <v>-0.13954816130613501</v>
      </c>
      <c r="D8268">
        <v>0.18252896068347499</v>
      </c>
      <c r="E8268">
        <v>0.54666469506424697</v>
      </c>
      <c r="F8268">
        <v>0.104686612402055</v>
      </c>
    </row>
    <row r="8269" spans="1:6" x14ac:dyDescent="0.35">
      <c r="A8269" t="s">
        <v>8266</v>
      </c>
      <c r="B8269">
        <v>2711.6742764404798</v>
      </c>
      <c r="C8269">
        <v>-0.22916463497494399</v>
      </c>
      <c r="D8269">
        <v>0.18253336690989999</v>
      </c>
      <c r="E8269">
        <v>0.54666469506424697</v>
      </c>
      <c r="F8269">
        <v>0.17191706964887399</v>
      </c>
    </row>
    <row r="8270" spans="1:6" x14ac:dyDescent="0.35">
      <c r="A8270" t="s">
        <v>8267</v>
      </c>
      <c r="B8270">
        <v>2533.2911650441602</v>
      </c>
      <c r="C8270">
        <v>-0.18732151478589401</v>
      </c>
      <c r="D8270">
        <v>0.18226046509600999</v>
      </c>
      <c r="E8270">
        <v>0.54666469506424697</v>
      </c>
      <c r="F8270">
        <v>0.14043910797463599</v>
      </c>
    </row>
    <row r="8271" spans="1:6" x14ac:dyDescent="0.35">
      <c r="A8271" t="s">
        <v>8268</v>
      </c>
      <c r="B8271">
        <v>6447.6118976878197</v>
      </c>
      <c r="C8271">
        <v>0.119310904654542</v>
      </c>
      <c r="D8271">
        <v>0.182528746110521</v>
      </c>
      <c r="E8271">
        <v>0.54666469506424697</v>
      </c>
      <c r="F8271">
        <v>8.9504929246857601E-2</v>
      </c>
    </row>
    <row r="8272" spans="1:6" x14ac:dyDescent="0.35">
      <c r="A8272" t="s">
        <v>8269</v>
      </c>
      <c r="B8272">
        <v>6447.6118976878197</v>
      </c>
      <c r="C8272">
        <v>0.119310904654542</v>
      </c>
      <c r="D8272">
        <v>0.182528746110521</v>
      </c>
      <c r="E8272">
        <v>0.54666469506424697</v>
      </c>
      <c r="F8272">
        <v>8.9504929246857601E-2</v>
      </c>
    </row>
    <row r="8273" spans="1:6" x14ac:dyDescent="0.35">
      <c r="A8273" t="s">
        <v>8270</v>
      </c>
      <c r="B8273">
        <v>3328.7424443527002</v>
      </c>
      <c r="C8273">
        <v>-0.16892325713004899</v>
      </c>
      <c r="D8273">
        <v>0.18237263539589799</v>
      </c>
      <c r="E8273">
        <v>0.54666469506424697</v>
      </c>
      <c r="F8273">
        <v>0.12667801602561499</v>
      </c>
    </row>
    <row r="8274" spans="1:6" x14ac:dyDescent="0.35">
      <c r="A8274" t="s">
        <v>8271</v>
      </c>
      <c r="B8274">
        <v>3328.7424443527002</v>
      </c>
      <c r="C8274">
        <v>-0.16892325713004899</v>
      </c>
      <c r="D8274">
        <v>0.18237263539589799</v>
      </c>
      <c r="E8274">
        <v>0.54666469506424697</v>
      </c>
      <c r="F8274">
        <v>0.12667801602561499</v>
      </c>
    </row>
    <row r="8275" spans="1:6" x14ac:dyDescent="0.35">
      <c r="A8275" t="s">
        <v>8272</v>
      </c>
      <c r="B8275">
        <v>260.16394401582801</v>
      </c>
      <c r="C8275">
        <v>-0.245465864890514</v>
      </c>
      <c r="D8275">
        <v>0.18261661805702101</v>
      </c>
      <c r="E8275">
        <v>0.54666469506424697</v>
      </c>
      <c r="F8275">
        <v>0.18418113891781801</v>
      </c>
    </row>
    <row r="8276" spans="1:6" x14ac:dyDescent="0.35">
      <c r="A8276" t="s">
        <v>8273</v>
      </c>
      <c r="B8276">
        <v>6320.7951092800804</v>
      </c>
      <c r="C8276">
        <v>0.134722016812623</v>
      </c>
      <c r="D8276">
        <v>0.18259854763189501</v>
      </c>
      <c r="E8276">
        <v>0.54666469506424697</v>
      </c>
      <c r="F8276">
        <v>0.101082199975873</v>
      </c>
    </row>
    <row r="8277" spans="1:6" x14ac:dyDescent="0.35">
      <c r="A8277" t="s">
        <v>8274</v>
      </c>
      <c r="B8277">
        <v>6320.7951092800804</v>
      </c>
      <c r="C8277">
        <v>0.134722016812623</v>
      </c>
      <c r="D8277">
        <v>0.18259854763189501</v>
      </c>
      <c r="E8277">
        <v>0.54666469506424697</v>
      </c>
      <c r="F8277">
        <v>0.101082199975873</v>
      </c>
    </row>
    <row r="8278" spans="1:6" x14ac:dyDescent="0.35">
      <c r="A8278" t="s">
        <v>8275</v>
      </c>
      <c r="B8278">
        <v>6320.7951092800804</v>
      </c>
      <c r="C8278">
        <v>0.134722016812623</v>
      </c>
      <c r="D8278">
        <v>0.18259854763189501</v>
      </c>
      <c r="E8278">
        <v>0.54666469506424697</v>
      </c>
      <c r="F8278">
        <v>0.101082199975873</v>
      </c>
    </row>
    <row r="8279" spans="1:6" x14ac:dyDescent="0.35">
      <c r="A8279" t="s">
        <v>8276</v>
      </c>
      <c r="B8279">
        <v>6320.7951092800804</v>
      </c>
      <c r="C8279">
        <v>0.134722016812623</v>
      </c>
      <c r="D8279">
        <v>0.18259854763189501</v>
      </c>
      <c r="E8279">
        <v>0.54666469506424697</v>
      </c>
      <c r="F8279">
        <v>0.101082199975873</v>
      </c>
    </row>
    <row r="8280" spans="1:6" x14ac:dyDescent="0.35">
      <c r="A8280" t="s">
        <v>8277</v>
      </c>
      <c r="B8280">
        <v>4912.6659260208398</v>
      </c>
      <c r="C8280">
        <v>0.209835642372283</v>
      </c>
      <c r="D8280">
        <v>0.18236149015730899</v>
      </c>
      <c r="E8280">
        <v>0.54666469506424697</v>
      </c>
      <c r="F8280">
        <v>0.157354800537268</v>
      </c>
    </row>
    <row r="8281" spans="1:6" x14ac:dyDescent="0.35">
      <c r="A8281" t="s">
        <v>8278</v>
      </c>
      <c r="B8281">
        <v>4912.6659260208398</v>
      </c>
      <c r="C8281">
        <v>0.209835642372283</v>
      </c>
      <c r="D8281">
        <v>0.18236149015730899</v>
      </c>
      <c r="E8281">
        <v>0.54666469506424697</v>
      </c>
      <c r="F8281">
        <v>0.157354800537268</v>
      </c>
    </row>
    <row r="8282" spans="1:6" x14ac:dyDescent="0.35">
      <c r="A8282" t="s">
        <v>8279</v>
      </c>
      <c r="B8282">
        <v>128.11171417895301</v>
      </c>
      <c r="C8282">
        <v>-0.50573260705776901</v>
      </c>
      <c r="D8282">
        <v>0.18260164841958401</v>
      </c>
      <c r="E8282">
        <v>0.54666469506424697</v>
      </c>
      <c r="F8282">
        <v>0.37945488087905399</v>
      </c>
    </row>
    <row r="8283" spans="1:6" x14ac:dyDescent="0.35">
      <c r="A8283" t="s">
        <v>8280</v>
      </c>
      <c r="B8283">
        <v>128.11171417895301</v>
      </c>
      <c r="C8283">
        <v>-0.50573260705776901</v>
      </c>
      <c r="D8283">
        <v>0.18260164841958401</v>
      </c>
      <c r="E8283">
        <v>0.54666469506424697</v>
      </c>
      <c r="F8283">
        <v>0.37945488087905399</v>
      </c>
    </row>
    <row r="8284" spans="1:6" x14ac:dyDescent="0.35">
      <c r="A8284" t="s">
        <v>8281</v>
      </c>
      <c r="B8284">
        <v>2020.4120023666301</v>
      </c>
      <c r="C8284">
        <v>-0.13081854941931401</v>
      </c>
      <c r="D8284">
        <v>0.18233300027966601</v>
      </c>
      <c r="E8284">
        <v>0.54666469506424697</v>
      </c>
      <c r="F8284">
        <v>9.8093848446670601E-2</v>
      </c>
    </row>
    <row r="8285" spans="1:6" x14ac:dyDescent="0.35">
      <c r="A8285" t="s">
        <v>8282</v>
      </c>
      <c r="B8285">
        <v>2020.4120023666301</v>
      </c>
      <c r="C8285">
        <v>-0.13081854941931401</v>
      </c>
      <c r="D8285">
        <v>0.18233300027966601</v>
      </c>
      <c r="E8285">
        <v>0.54666469506424697</v>
      </c>
      <c r="F8285">
        <v>9.8093848446670601E-2</v>
      </c>
    </row>
    <row r="8286" spans="1:6" x14ac:dyDescent="0.35">
      <c r="A8286" t="s">
        <v>8283</v>
      </c>
      <c r="B8286">
        <v>15863.0376467936</v>
      </c>
      <c r="C8286">
        <v>8.3576800019356703E-2</v>
      </c>
      <c r="D8286">
        <v>0.18261923314315301</v>
      </c>
      <c r="E8286">
        <v>0.54666469506424697</v>
      </c>
      <c r="F8286">
        <v>6.2710805961049207E-2</v>
      </c>
    </row>
    <row r="8287" spans="1:6" x14ac:dyDescent="0.35">
      <c r="A8287" t="s">
        <v>8284</v>
      </c>
      <c r="B8287">
        <v>2683.3028296971302</v>
      </c>
      <c r="C8287">
        <v>0.36776363216432201</v>
      </c>
      <c r="D8287">
        <v>0.18282819560379801</v>
      </c>
      <c r="E8287">
        <v>0.546961570332261</v>
      </c>
      <c r="F8287">
        <v>0.27607864214935901</v>
      </c>
    </row>
    <row r="8288" spans="1:6" x14ac:dyDescent="0.35">
      <c r="A8288" t="s">
        <v>8285</v>
      </c>
      <c r="B8288">
        <v>874.75963002715503</v>
      </c>
      <c r="C8288">
        <v>0.16790347135330699</v>
      </c>
      <c r="D8288">
        <v>0.182822525251124</v>
      </c>
      <c r="E8288">
        <v>0.546961570332261</v>
      </c>
      <c r="F8288">
        <v>0.12604281059373099</v>
      </c>
    </row>
    <row r="8289" spans="1:6" x14ac:dyDescent="0.35">
      <c r="A8289" t="s">
        <v>8286</v>
      </c>
      <c r="B8289">
        <v>5448.2685111519304</v>
      </c>
      <c r="C8289">
        <v>0.124667319610897</v>
      </c>
      <c r="D8289">
        <v>0.18282580857372699</v>
      </c>
      <c r="E8289">
        <v>0.546961570332261</v>
      </c>
      <c r="F8289">
        <v>9.3586732337799503E-2</v>
      </c>
    </row>
    <row r="8290" spans="1:6" x14ac:dyDescent="0.35">
      <c r="A8290" t="s">
        <v>8287</v>
      </c>
      <c r="B8290">
        <v>3224.83449620485</v>
      </c>
      <c r="C8290">
        <v>-0.14257576243514899</v>
      </c>
      <c r="D8290">
        <v>0.182885166637546</v>
      </c>
      <c r="E8290">
        <v>0.547065962008496</v>
      </c>
      <c r="F8290">
        <v>0.107044969089003</v>
      </c>
    </row>
    <row r="8291" spans="1:6" x14ac:dyDescent="0.35">
      <c r="A8291" t="s">
        <v>8288</v>
      </c>
      <c r="B8291">
        <v>1641.8645265533301</v>
      </c>
      <c r="C8291">
        <v>-0.15758356014620001</v>
      </c>
      <c r="D8291">
        <v>0.18296130610677899</v>
      </c>
      <c r="E8291">
        <v>0.54722766026867597</v>
      </c>
      <c r="F8291">
        <v>0.118333307889571</v>
      </c>
    </row>
    <row r="8292" spans="1:6" x14ac:dyDescent="0.35">
      <c r="A8292" t="s">
        <v>8289</v>
      </c>
      <c r="B8292">
        <v>4942.5013396213899</v>
      </c>
      <c r="C8292">
        <v>-0.11375412383756001</v>
      </c>
      <c r="D8292">
        <v>0.18305623108324801</v>
      </c>
      <c r="E8292">
        <v>0.54737943842680004</v>
      </c>
      <c r="F8292">
        <v>8.5439246288337101E-2</v>
      </c>
    </row>
    <row r="8293" spans="1:6" x14ac:dyDescent="0.35">
      <c r="A8293" t="s">
        <v>8290</v>
      </c>
      <c r="B8293">
        <v>4942.5013396213899</v>
      </c>
      <c r="C8293">
        <v>-0.11375412383756001</v>
      </c>
      <c r="D8293">
        <v>0.18305623108324801</v>
      </c>
      <c r="E8293">
        <v>0.54737943842680004</v>
      </c>
      <c r="F8293">
        <v>8.5439246288337101E-2</v>
      </c>
    </row>
    <row r="8294" spans="1:6" x14ac:dyDescent="0.35">
      <c r="A8294" t="s">
        <v>8291</v>
      </c>
      <c r="B8294">
        <v>3991.60579490292</v>
      </c>
      <c r="C8294">
        <v>-0.11521005845418</v>
      </c>
      <c r="D8294">
        <v>0.18311318136535501</v>
      </c>
      <c r="E8294">
        <v>0.54748366725790198</v>
      </c>
      <c r="F8294">
        <v>8.65440351607773E-2</v>
      </c>
    </row>
    <row r="8295" spans="1:6" x14ac:dyDescent="0.35">
      <c r="A8295" t="s">
        <v>8292</v>
      </c>
      <c r="B8295">
        <v>5099.9962730233201</v>
      </c>
      <c r="C8295">
        <v>-0.171815810272752</v>
      </c>
      <c r="D8295">
        <v>0.18314438922538701</v>
      </c>
      <c r="E8295">
        <v>0.54751060175720101</v>
      </c>
      <c r="F8295">
        <v>0.129074609109529</v>
      </c>
    </row>
    <row r="8296" spans="1:6" x14ac:dyDescent="0.35">
      <c r="A8296" t="s">
        <v>8293</v>
      </c>
      <c r="B8296">
        <v>7583.5397785796504</v>
      </c>
      <c r="C8296">
        <v>-0.14940503240615899</v>
      </c>
      <c r="D8296">
        <v>0.18318584068688401</v>
      </c>
      <c r="E8296">
        <v>0.54751060175720101</v>
      </c>
      <c r="F8296">
        <v>0.112249399624165</v>
      </c>
    </row>
    <row r="8297" spans="1:6" x14ac:dyDescent="0.35">
      <c r="A8297" t="s">
        <v>8294</v>
      </c>
      <c r="B8297">
        <v>5745.8432124119299</v>
      </c>
      <c r="C8297">
        <v>-0.230656633718343</v>
      </c>
      <c r="D8297">
        <v>0.18318847454273399</v>
      </c>
      <c r="E8297">
        <v>0.54751060175720101</v>
      </c>
      <c r="F8297">
        <v>0.17329553059303199</v>
      </c>
    </row>
    <row r="8298" spans="1:6" x14ac:dyDescent="0.35">
      <c r="A8298" t="s">
        <v>8295</v>
      </c>
      <c r="B8298">
        <v>4607.4015788471297</v>
      </c>
      <c r="C8298">
        <v>-0.204594235954314</v>
      </c>
      <c r="D8298">
        <v>0.183259128659334</v>
      </c>
      <c r="E8298">
        <v>0.54758562204734296</v>
      </c>
      <c r="F8298">
        <v>0.15373928827352201</v>
      </c>
    </row>
    <row r="8299" spans="1:6" x14ac:dyDescent="0.35">
      <c r="A8299" t="s">
        <v>8296</v>
      </c>
      <c r="B8299">
        <v>4370.1473647120401</v>
      </c>
      <c r="C8299">
        <v>0.24358816145901199</v>
      </c>
      <c r="D8299">
        <v>0.183340283282004</v>
      </c>
      <c r="E8299">
        <v>0.54758562204734296</v>
      </c>
      <c r="F8299">
        <v>0.18307460692586899</v>
      </c>
    </row>
    <row r="8300" spans="1:6" x14ac:dyDescent="0.35">
      <c r="A8300" t="s">
        <v>8297</v>
      </c>
      <c r="B8300">
        <v>10623.4668079816</v>
      </c>
      <c r="C8300">
        <v>0.115519388337229</v>
      </c>
      <c r="D8300">
        <v>0.18333761454724201</v>
      </c>
      <c r="E8300">
        <v>0.54758562204734296</v>
      </c>
      <c r="F8300">
        <v>8.6820876874699707E-2</v>
      </c>
    </row>
    <row r="8301" spans="1:6" x14ac:dyDescent="0.35">
      <c r="A8301" t="s">
        <v>8298</v>
      </c>
      <c r="B8301">
        <v>3551.22799749458</v>
      </c>
      <c r="C8301">
        <v>-0.121394793157852</v>
      </c>
      <c r="D8301">
        <v>0.18331080271674599</v>
      </c>
      <c r="E8301">
        <v>0.54758562204734296</v>
      </c>
      <c r="F8301">
        <v>9.1231069292029496E-2</v>
      </c>
    </row>
    <row r="8302" spans="1:6" x14ac:dyDescent="0.35">
      <c r="A8302" t="s">
        <v>8299</v>
      </c>
      <c r="B8302">
        <v>2305.5199464208699</v>
      </c>
      <c r="C8302">
        <v>-0.11392166593952199</v>
      </c>
      <c r="D8302">
        <v>0.183267966705946</v>
      </c>
      <c r="E8302">
        <v>0.54758562204734296</v>
      </c>
      <c r="F8302">
        <v>8.5606464711003305E-2</v>
      </c>
    </row>
    <row r="8303" spans="1:6" x14ac:dyDescent="0.35">
      <c r="A8303" t="s">
        <v>8300</v>
      </c>
      <c r="B8303">
        <v>281.11939533028902</v>
      </c>
      <c r="C8303">
        <v>-0.97915235140137402</v>
      </c>
      <c r="D8303">
        <v>0.183346162474851</v>
      </c>
      <c r="E8303">
        <v>0.54758562204734296</v>
      </c>
      <c r="F8303">
        <v>0.73591563950088701</v>
      </c>
    </row>
    <row r="8304" spans="1:6" x14ac:dyDescent="0.35">
      <c r="A8304" t="s">
        <v>8301</v>
      </c>
      <c r="B8304">
        <v>3961.1717706250001</v>
      </c>
      <c r="C8304">
        <v>0.20791820595583199</v>
      </c>
      <c r="D8304">
        <v>0.18344908300971099</v>
      </c>
      <c r="E8304">
        <v>0.547674866986958</v>
      </c>
      <c r="F8304">
        <v>0.15630479586291501</v>
      </c>
    </row>
    <row r="8305" spans="1:6" x14ac:dyDescent="0.35">
      <c r="A8305" t="s">
        <v>8302</v>
      </c>
      <c r="B8305">
        <v>3961.1717706250001</v>
      </c>
      <c r="C8305">
        <v>0.20791820595583199</v>
      </c>
      <c r="D8305">
        <v>0.18344908300971099</v>
      </c>
      <c r="E8305">
        <v>0.547674866986958</v>
      </c>
      <c r="F8305">
        <v>0.15630479586291501</v>
      </c>
    </row>
    <row r="8306" spans="1:6" x14ac:dyDescent="0.35">
      <c r="A8306" t="s">
        <v>8303</v>
      </c>
      <c r="B8306">
        <v>5730.5326856309102</v>
      </c>
      <c r="C8306">
        <v>0.430378849564993</v>
      </c>
      <c r="D8306">
        <v>0.183430570291025</v>
      </c>
      <c r="E8306">
        <v>0.547674866986958</v>
      </c>
      <c r="F8306">
        <v>0.32352835892235099</v>
      </c>
    </row>
    <row r="8307" spans="1:6" x14ac:dyDescent="0.35">
      <c r="A8307" t="s">
        <v>8304</v>
      </c>
      <c r="B8307">
        <v>4957.4192907893203</v>
      </c>
      <c r="C8307">
        <v>-0.15909816765186499</v>
      </c>
      <c r="D8307">
        <v>0.18355285594538701</v>
      </c>
      <c r="E8307">
        <v>0.547674866986958</v>
      </c>
      <c r="F8307">
        <v>0.119632123507475</v>
      </c>
    </row>
    <row r="8308" spans="1:6" x14ac:dyDescent="0.35">
      <c r="A8308" t="s">
        <v>8305</v>
      </c>
      <c r="B8308">
        <v>2109.2643594337901</v>
      </c>
      <c r="C8308">
        <v>0.20300465838378001</v>
      </c>
      <c r="D8308">
        <v>0.18350521759556801</v>
      </c>
      <c r="E8308">
        <v>0.547674866986958</v>
      </c>
      <c r="F8308">
        <v>0.15263053468253299</v>
      </c>
    </row>
    <row r="8309" spans="1:6" x14ac:dyDescent="0.35">
      <c r="A8309" t="s">
        <v>8306</v>
      </c>
      <c r="B8309">
        <v>8882.4751949633101</v>
      </c>
      <c r="C8309">
        <v>-0.24554459487293401</v>
      </c>
      <c r="D8309">
        <v>0.18355123248750299</v>
      </c>
      <c r="E8309">
        <v>0.547674866986958</v>
      </c>
      <c r="F8309">
        <v>0.18463388304825701</v>
      </c>
    </row>
    <row r="8310" spans="1:6" x14ac:dyDescent="0.35">
      <c r="A8310" t="s">
        <v>8307</v>
      </c>
      <c r="B8310">
        <v>8882.4751949633101</v>
      </c>
      <c r="C8310">
        <v>-0.24554459487293401</v>
      </c>
      <c r="D8310">
        <v>0.18355123248750299</v>
      </c>
      <c r="E8310">
        <v>0.547674866986958</v>
      </c>
      <c r="F8310">
        <v>0.18463388304825701</v>
      </c>
    </row>
    <row r="8311" spans="1:6" x14ac:dyDescent="0.35">
      <c r="A8311" t="s">
        <v>8308</v>
      </c>
      <c r="B8311">
        <v>8882.4751949633101</v>
      </c>
      <c r="C8311">
        <v>-0.24554459487293401</v>
      </c>
      <c r="D8311">
        <v>0.18355123248750299</v>
      </c>
      <c r="E8311">
        <v>0.547674866986958</v>
      </c>
      <c r="F8311">
        <v>0.18463388304825701</v>
      </c>
    </row>
    <row r="8312" spans="1:6" x14ac:dyDescent="0.35">
      <c r="A8312" t="s">
        <v>8309</v>
      </c>
      <c r="B8312">
        <v>4864.15562468387</v>
      </c>
      <c r="C8312">
        <v>0.120066515055682</v>
      </c>
      <c r="D8312">
        <v>0.18357882725690999</v>
      </c>
      <c r="E8312">
        <v>0.54768641216304303</v>
      </c>
      <c r="F8312">
        <v>9.0288050619603599E-2</v>
      </c>
    </row>
    <row r="8313" spans="1:6" x14ac:dyDescent="0.35">
      <c r="A8313" t="s">
        <v>8310</v>
      </c>
      <c r="B8313">
        <v>5472.6827753793004</v>
      </c>
      <c r="C8313">
        <v>-9.3076445115807593E-2</v>
      </c>
      <c r="D8313">
        <v>0.183721949850678</v>
      </c>
      <c r="E8313">
        <v>0.54791550334574601</v>
      </c>
      <c r="F8313">
        <v>7.0014819022065494E-2</v>
      </c>
    </row>
    <row r="8314" spans="1:6" x14ac:dyDescent="0.35">
      <c r="A8314" t="s">
        <v>8311</v>
      </c>
      <c r="B8314">
        <v>5472.6827753793004</v>
      </c>
      <c r="C8314">
        <v>-9.3076445115807593E-2</v>
      </c>
      <c r="D8314">
        <v>0.183721949850678</v>
      </c>
      <c r="E8314">
        <v>0.54791550334574601</v>
      </c>
      <c r="F8314">
        <v>7.0014819022065494E-2</v>
      </c>
    </row>
    <row r="8315" spans="1:6" x14ac:dyDescent="0.35">
      <c r="A8315" t="s">
        <v>8312</v>
      </c>
      <c r="B8315">
        <v>17904.779934361501</v>
      </c>
      <c r="C8315">
        <v>-0.32619125930875198</v>
      </c>
      <c r="D8315">
        <v>0.18368596339947599</v>
      </c>
      <c r="E8315">
        <v>0.54791550334574601</v>
      </c>
      <c r="F8315">
        <v>0.245350444221969</v>
      </c>
    </row>
    <row r="8316" spans="1:6" x14ac:dyDescent="0.35">
      <c r="A8316" t="s">
        <v>8313</v>
      </c>
      <c r="B8316">
        <v>14489.756116192701</v>
      </c>
      <c r="C8316">
        <v>9.2028144193752798E-2</v>
      </c>
      <c r="D8316">
        <v>0.18375672314604399</v>
      </c>
      <c r="E8316">
        <v>0.54795326107809395</v>
      </c>
      <c r="F8316">
        <v>6.9231747901091795E-2</v>
      </c>
    </row>
    <row r="8317" spans="1:6" x14ac:dyDescent="0.35">
      <c r="A8317" t="s">
        <v>8314</v>
      </c>
      <c r="B8317">
        <v>59.993959521240399</v>
      </c>
      <c r="C8317">
        <v>1.00532237595985</v>
      </c>
      <c r="D8317">
        <v>0.18380419882743099</v>
      </c>
      <c r="E8317">
        <v>0.54796295078726398</v>
      </c>
      <c r="F8317">
        <v>0.756374730552557</v>
      </c>
    </row>
    <row r="8318" spans="1:6" x14ac:dyDescent="0.35">
      <c r="A8318" t="s">
        <v>8315</v>
      </c>
      <c r="B8318">
        <v>59.993959521240399</v>
      </c>
      <c r="C8318">
        <v>1.00532237595985</v>
      </c>
      <c r="D8318">
        <v>0.18380419882743099</v>
      </c>
      <c r="E8318">
        <v>0.54796295078726398</v>
      </c>
      <c r="F8318">
        <v>0.756374730552557</v>
      </c>
    </row>
    <row r="8319" spans="1:6" x14ac:dyDescent="0.35">
      <c r="A8319" t="s">
        <v>8316</v>
      </c>
      <c r="B8319">
        <v>522.43984269796704</v>
      </c>
      <c r="C8319">
        <v>-0.24225670634759</v>
      </c>
      <c r="D8319">
        <v>0.183859843003294</v>
      </c>
      <c r="E8319">
        <v>0.54806290263702995</v>
      </c>
      <c r="F8319">
        <v>0.18228989199733101</v>
      </c>
    </row>
    <row r="8320" spans="1:6" x14ac:dyDescent="0.35">
      <c r="A8320" t="s">
        <v>8317</v>
      </c>
      <c r="B8320">
        <v>2323.20464007189</v>
      </c>
      <c r="C8320">
        <v>-0.48451349779577402</v>
      </c>
      <c r="D8320">
        <v>0.18407255999101599</v>
      </c>
      <c r="E8320">
        <v>0.54852001060547495</v>
      </c>
      <c r="F8320">
        <v>0.36475672847969098</v>
      </c>
    </row>
    <row r="8321" spans="1:6" x14ac:dyDescent="0.35">
      <c r="A8321" t="s">
        <v>8318</v>
      </c>
      <c r="B8321">
        <v>923.62973646614</v>
      </c>
      <c r="C8321">
        <v>-0.16431553598302201</v>
      </c>
      <c r="D8321">
        <v>0.184146003560409</v>
      </c>
      <c r="E8321">
        <v>0.54852001060547495</v>
      </c>
      <c r="F8321">
        <v>0.123722524175736</v>
      </c>
    </row>
    <row r="8322" spans="1:6" x14ac:dyDescent="0.35">
      <c r="A8322" t="s">
        <v>8319</v>
      </c>
      <c r="B8322">
        <v>8864.4112537986402</v>
      </c>
      <c r="C8322">
        <v>-0.17763704671205099</v>
      </c>
      <c r="D8322">
        <v>0.18414263953123</v>
      </c>
      <c r="E8322">
        <v>0.54852001060547495</v>
      </c>
      <c r="F8322">
        <v>0.13375202254464799</v>
      </c>
    </row>
    <row r="8323" spans="1:6" x14ac:dyDescent="0.35">
      <c r="A8323" t="s">
        <v>8320</v>
      </c>
      <c r="B8323">
        <v>8875.6626683778595</v>
      </c>
      <c r="C8323">
        <v>-0.12379779081836099</v>
      </c>
      <c r="D8323">
        <v>0.18409091424946999</v>
      </c>
      <c r="E8323">
        <v>0.54852001060547495</v>
      </c>
      <c r="F8323">
        <v>9.3202701079569905E-2</v>
      </c>
    </row>
    <row r="8324" spans="1:6" x14ac:dyDescent="0.35">
      <c r="A8324" t="s">
        <v>8321</v>
      </c>
      <c r="B8324">
        <v>17499.632942465101</v>
      </c>
      <c r="C8324">
        <v>0.122825221428739</v>
      </c>
      <c r="D8324">
        <v>0.184121122477169</v>
      </c>
      <c r="E8324">
        <v>0.54852001060547495</v>
      </c>
      <c r="F8324">
        <v>9.24768583677745E-2</v>
      </c>
    </row>
    <row r="8325" spans="1:6" x14ac:dyDescent="0.35">
      <c r="A8325" t="s">
        <v>8322</v>
      </c>
      <c r="B8325">
        <v>1224.3543057071599</v>
      </c>
      <c r="C8325">
        <v>0.169136517355611</v>
      </c>
      <c r="D8325">
        <v>0.18408419554109101</v>
      </c>
      <c r="E8325">
        <v>0.54852001060547495</v>
      </c>
      <c r="F8325">
        <v>0.12733457285132399</v>
      </c>
    </row>
    <row r="8326" spans="1:6" x14ac:dyDescent="0.35">
      <c r="A8326" t="s">
        <v>8323</v>
      </c>
      <c r="B8326">
        <v>12721.074150529599</v>
      </c>
      <c r="C8326">
        <v>-0.14858209027851799</v>
      </c>
      <c r="D8326">
        <v>0.18417223965375201</v>
      </c>
      <c r="E8326">
        <v>0.54853222339182395</v>
      </c>
      <c r="F8326">
        <v>0.111882607812648</v>
      </c>
    </row>
    <row r="8327" spans="1:6" x14ac:dyDescent="0.35">
      <c r="A8327" t="s">
        <v>8324</v>
      </c>
      <c r="B8327">
        <v>3128.2695711749502</v>
      </c>
      <c r="C8327">
        <v>0.22435650302377999</v>
      </c>
      <c r="D8327">
        <v>0.18420818820320001</v>
      </c>
      <c r="E8327">
        <v>0.54857335700941001</v>
      </c>
      <c r="F8327">
        <v>0.16895473390082399</v>
      </c>
    </row>
    <row r="8328" spans="1:6" x14ac:dyDescent="0.35">
      <c r="A8328" t="s">
        <v>8325</v>
      </c>
      <c r="B8328">
        <v>5142.0141874657902</v>
      </c>
      <c r="C8328">
        <v>0.122653107817325</v>
      </c>
      <c r="D8328">
        <v>0.18436683984239599</v>
      </c>
      <c r="E8328">
        <v>0.54858432892586195</v>
      </c>
      <c r="F8328">
        <v>9.2399002599377E-2</v>
      </c>
    </row>
    <row r="8329" spans="1:6" x14ac:dyDescent="0.35">
      <c r="A8329" t="s">
        <v>8326</v>
      </c>
      <c r="B8329">
        <v>3101.5665054597698</v>
      </c>
      <c r="C8329">
        <v>0.227761033772821</v>
      </c>
      <c r="D8329">
        <v>0.18434730314450101</v>
      </c>
      <c r="E8329">
        <v>0.54858432892586195</v>
      </c>
      <c r="F8329">
        <v>0.17157294968869299</v>
      </c>
    </row>
    <row r="8330" spans="1:6" x14ac:dyDescent="0.35">
      <c r="A8330" t="s">
        <v>8327</v>
      </c>
      <c r="B8330">
        <v>666.81431746502801</v>
      </c>
      <c r="C8330">
        <v>-0.313923839677827</v>
      </c>
      <c r="D8330">
        <v>0.18435403713698001</v>
      </c>
      <c r="E8330">
        <v>0.54858432892586195</v>
      </c>
      <c r="F8330">
        <v>0.236483233105069</v>
      </c>
    </row>
    <row r="8331" spans="1:6" x14ac:dyDescent="0.35">
      <c r="A8331" t="s">
        <v>8328</v>
      </c>
      <c r="B8331">
        <v>13409.5405579445</v>
      </c>
      <c r="C8331">
        <v>0.137616047579291</v>
      </c>
      <c r="D8331">
        <v>0.18428734209807399</v>
      </c>
      <c r="E8331">
        <v>0.54858432892586195</v>
      </c>
      <c r="F8331">
        <v>0.10365234457891</v>
      </c>
    </row>
    <row r="8332" spans="1:6" x14ac:dyDescent="0.35">
      <c r="A8332" t="s">
        <v>8329</v>
      </c>
      <c r="B8332">
        <v>13409.5405579445</v>
      </c>
      <c r="C8332">
        <v>0.137616047579291</v>
      </c>
      <c r="D8332">
        <v>0.18428734209807399</v>
      </c>
      <c r="E8332">
        <v>0.54858432892586195</v>
      </c>
      <c r="F8332">
        <v>0.10365234457891</v>
      </c>
    </row>
    <row r="8333" spans="1:6" x14ac:dyDescent="0.35">
      <c r="A8333" t="s">
        <v>8330</v>
      </c>
      <c r="B8333">
        <v>521.97439990038799</v>
      </c>
      <c r="C8333">
        <v>0.228556198766452</v>
      </c>
      <c r="D8333">
        <v>0.18429395348754199</v>
      </c>
      <c r="E8333">
        <v>0.54858432892586195</v>
      </c>
      <c r="F8333">
        <v>0.17215101896047899</v>
      </c>
    </row>
    <row r="8334" spans="1:6" x14ac:dyDescent="0.35">
      <c r="A8334" t="s">
        <v>8331</v>
      </c>
      <c r="B8334">
        <v>64.533426819240006</v>
      </c>
      <c r="C8334">
        <v>-0.52061502740982402</v>
      </c>
      <c r="D8334">
        <v>0.18434838057141201</v>
      </c>
      <c r="E8334">
        <v>0.54858432892586195</v>
      </c>
      <c r="F8334">
        <v>0.39218154979598702</v>
      </c>
    </row>
    <row r="8335" spans="1:6" x14ac:dyDescent="0.35">
      <c r="A8335" t="s">
        <v>8332</v>
      </c>
      <c r="B8335">
        <v>1421.9726717027299</v>
      </c>
      <c r="C8335">
        <v>-0.119929789161926</v>
      </c>
      <c r="D8335">
        <v>0.18438934638042501</v>
      </c>
      <c r="E8335">
        <v>0.54858542481773798</v>
      </c>
      <c r="F8335">
        <v>9.0352062039193395E-2</v>
      </c>
    </row>
    <row r="8336" spans="1:6" x14ac:dyDescent="0.35">
      <c r="A8336" t="s">
        <v>8333</v>
      </c>
      <c r="B8336">
        <v>2541.81757299119</v>
      </c>
      <c r="C8336">
        <v>-0.13037057942545899</v>
      </c>
      <c r="D8336">
        <v>0.184547334810124</v>
      </c>
      <c r="E8336">
        <v>0.54898955061162902</v>
      </c>
      <c r="F8336">
        <v>9.8253247211186195E-2</v>
      </c>
    </row>
    <row r="8337" spans="1:6" x14ac:dyDescent="0.35">
      <c r="A8337" t="s">
        <v>8334</v>
      </c>
      <c r="B8337">
        <v>5473.6867916415804</v>
      </c>
      <c r="C8337">
        <v>-9.5061997860005298E-2</v>
      </c>
      <c r="D8337">
        <v>0.184584900848937</v>
      </c>
      <c r="E8337">
        <v>0.54903539107389898</v>
      </c>
      <c r="F8337">
        <v>7.1649211724855805E-2</v>
      </c>
    </row>
    <row r="8338" spans="1:6" x14ac:dyDescent="0.35">
      <c r="A8338" t="s">
        <v>8335</v>
      </c>
      <c r="B8338">
        <v>2242.3845464729402</v>
      </c>
      <c r="C8338">
        <v>-0.15477613313541599</v>
      </c>
      <c r="D8338">
        <v>0.184623963371122</v>
      </c>
      <c r="E8338">
        <v>0.54908567118775997</v>
      </c>
      <c r="F8338">
        <v>0.11666675327898</v>
      </c>
    </row>
    <row r="8339" spans="1:6" x14ac:dyDescent="0.35">
      <c r="A8339" t="s">
        <v>8336</v>
      </c>
      <c r="B8339">
        <v>5744.2447653818099</v>
      </c>
      <c r="C8339">
        <v>-0.13641884149789801</v>
      </c>
      <c r="D8339">
        <v>0.184716026169539</v>
      </c>
      <c r="E8339">
        <v>0.54929354715962797</v>
      </c>
      <c r="F8339">
        <v>0.10285100380593799</v>
      </c>
    </row>
    <row r="8340" spans="1:6" x14ac:dyDescent="0.35">
      <c r="A8340" t="s">
        <v>8337</v>
      </c>
      <c r="B8340">
        <v>8317.7804840513909</v>
      </c>
      <c r="C8340">
        <v>-0.123022455682146</v>
      </c>
      <c r="D8340">
        <v>0.18474112108784699</v>
      </c>
      <c r="E8340">
        <v>0.54930225348654305</v>
      </c>
      <c r="F8340">
        <v>9.2756293882864493E-2</v>
      </c>
    </row>
    <row r="8341" spans="1:6" x14ac:dyDescent="0.35">
      <c r="A8341" t="s">
        <v>8338</v>
      </c>
      <c r="B8341">
        <v>7104.4440342049602</v>
      </c>
      <c r="C8341">
        <v>8.5395905718430407E-2</v>
      </c>
      <c r="D8341">
        <v>0.184892832472068</v>
      </c>
      <c r="E8341">
        <v>0.54962144777565203</v>
      </c>
      <c r="F8341">
        <v>6.4408926701076299E-2</v>
      </c>
    </row>
    <row r="8342" spans="1:6" x14ac:dyDescent="0.35">
      <c r="A8342" t="s">
        <v>8339</v>
      </c>
      <c r="B8342">
        <v>7104.4440342049602</v>
      </c>
      <c r="C8342">
        <v>8.5395905718430407E-2</v>
      </c>
      <c r="D8342">
        <v>0.184892832472068</v>
      </c>
      <c r="E8342">
        <v>0.54962144777565203</v>
      </c>
      <c r="F8342">
        <v>6.4408926701076299E-2</v>
      </c>
    </row>
    <row r="8343" spans="1:6" x14ac:dyDescent="0.35">
      <c r="A8343" t="s">
        <v>8340</v>
      </c>
      <c r="B8343">
        <v>428.71483260207202</v>
      </c>
      <c r="C8343">
        <v>-0.25289360259187099</v>
      </c>
      <c r="D8343">
        <v>0.18491744133375601</v>
      </c>
      <c r="E8343">
        <v>0.54962866693660295</v>
      </c>
      <c r="F8343">
        <v>0.19075291645350001</v>
      </c>
    </row>
    <row r="8344" spans="1:6" x14ac:dyDescent="0.35">
      <c r="A8344" t="s">
        <v>8341</v>
      </c>
      <c r="B8344">
        <v>6108.73683869655</v>
      </c>
      <c r="C8344">
        <v>-0.116401686406379</v>
      </c>
      <c r="D8344">
        <v>0.18498934303752801</v>
      </c>
      <c r="E8344">
        <v>0.54977643565242795</v>
      </c>
      <c r="F8344">
        <v>8.7813987405802402E-2</v>
      </c>
    </row>
    <row r="8345" spans="1:6" x14ac:dyDescent="0.35">
      <c r="A8345" t="s">
        <v>8342</v>
      </c>
      <c r="B8345">
        <v>720.053854218114</v>
      </c>
      <c r="C8345">
        <v>0.63385724328076298</v>
      </c>
      <c r="D8345">
        <v>0.18511904552164299</v>
      </c>
      <c r="E8345">
        <v>0.55002996978732799</v>
      </c>
      <c r="F8345">
        <v>0.478326106129076</v>
      </c>
    </row>
    <row r="8346" spans="1:6" x14ac:dyDescent="0.35">
      <c r="A8346" t="s">
        <v>8343</v>
      </c>
      <c r="B8346">
        <v>1959.0739691030101</v>
      </c>
      <c r="C8346">
        <v>0.20026313037870999</v>
      </c>
      <c r="D8346">
        <v>0.18511578414587501</v>
      </c>
      <c r="E8346">
        <v>0.55002996978732799</v>
      </c>
      <c r="F8346">
        <v>0.15112294356974501</v>
      </c>
    </row>
    <row r="8347" spans="1:6" x14ac:dyDescent="0.35">
      <c r="A8347" t="s">
        <v>8344</v>
      </c>
      <c r="B8347">
        <v>17401.841948449</v>
      </c>
      <c r="C8347">
        <v>0.122174410493847</v>
      </c>
      <c r="D8347">
        <v>0.185181708321836</v>
      </c>
      <c r="E8347">
        <v>0.55015018969129503</v>
      </c>
      <c r="F8347">
        <v>9.2209317289925999E-2</v>
      </c>
    </row>
    <row r="8348" spans="1:6" x14ac:dyDescent="0.35">
      <c r="A8348" t="s">
        <v>8345</v>
      </c>
      <c r="B8348">
        <v>1197.8921985755301</v>
      </c>
      <c r="C8348">
        <v>-0.191936531311762</v>
      </c>
      <c r="D8348">
        <v>0.18521815339252301</v>
      </c>
      <c r="E8348">
        <v>0.55019250072725001</v>
      </c>
      <c r="F8348">
        <v>0.144873252558118</v>
      </c>
    </row>
    <row r="8349" spans="1:6" x14ac:dyDescent="0.35">
      <c r="A8349" t="s">
        <v>8346</v>
      </c>
      <c r="B8349">
        <v>7422.17014312641</v>
      </c>
      <c r="C8349">
        <v>0.37456533908426898</v>
      </c>
      <c r="D8349">
        <v>0.18526586037805101</v>
      </c>
      <c r="E8349">
        <v>0.55026825124872503</v>
      </c>
      <c r="F8349">
        <v>0.28275174587719398</v>
      </c>
    </row>
    <row r="8350" spans="1:6" x14ac:dyDescent="0.35">
      <c r="A8350" t="s">
        <v>8347</v>
      </c>
      <c r="B8350">
        <v>17917.680126441101</v>
      </c>
      <c r="C8350">
        <v>-0.20250787271132401</v>
      </c>
      <c r="D8350">
        <v>0.185333322350486</v>
      </c>
      <c r="E8350">
        <v>0.55028031589112403</v>
      </c>
      <c r="F8350">
        <v>0.15289253203942399</v>
      </c>
    </row>
    <row r="8351" spans="1:6" x14ac:dyDescent="0.35">
      <c r="A8351" t="s">
        <v>8348</v>
      </c>
      <c r="B8351">
        <v>27010.689458106299</v>
      </c>
      <c r="C8351">
        <v>-7.8856207825650906E-2</v>
      </c>
      <c r="D8351">
        <v>0.18539818980520101</v>
      </c>
      <c r="E8351">
        <v>0.55028031589112403</v>
      </c>
      <c r="F8351">
        <v>5.9544867346957998E-2</v>
      </c>
    </row>
    <row r="8352" spans="1:6" x14ac:dyDescent="0.35">
      <c r="A8352" t="s">
        <v>8349</v>
      </c>
      <c r="B8352">
        <v>27010.689458106299</v>
      </c>
      <c r="C8352">
        <v>-7.8856207825650906E-2</v>
      </c>
      <c r="D8352">
        <v>0.18539818980520101</v>
      </c>
      <c r="E8352">
        <v>0.55028031589112403</v>
      </c>
      <c r="F8352">
        <v>5.9544867346957998E-2</v>
      </c>
    </row>
    <row r="8353" spans="1:6" x14ac:dyDescent="0.35">
      <c r="A8353" t="s">
        <v>8350</v>
      </c>
      <c r="B8353">
        <v>417.63302002315601</v>
      </c>
      <c r="C8353">
        <v>-0.20716668613564801</v>
      </c>
      <c r="D8353">
        <v>0.18540316212166999</v>
      </c>
      <c r="E8353">
        <v>0.55028031589112403</v>
      </c>
      <c r="F8353">
        <v>0.15643476527618899</v>
      </c>
    </row>
    <row r="8354" spans="1:6" x14ac:dyDescent="0.35">
      <c r="A8354" t="s">
        <v>8351</v>
      </c>
      <c r="B8354">
        <v>298.99164606153499</v>
      </c>
      <c r="C8354">
        <v>-0.26963869700568899</v>
      </c>
      <c r="D8354">
        <v>0.18532939862432299</v>
      </c>
      <c r="E8354">
        <v>0.55028031589112403</v>
      </c>
      <c r="F8354">
        <v>0.20357418501091401</v>
      </c>
    </row>
    <row r="8355" spans="1:6" x14ac:dyDescent="0.35">
      <c r="A8355" t="s">
        <v>8352</v>
      </c>
      <c r="B8355">
        <v>315.18280452415598</v>
      </c>
      <c r="C8355">
        <v>-0.45824196321667998</v>
      </c>
      <c r="D8355">
        <v>0.1853520927658</v>
      </c>
      <c r="E8355">
        <v>0.55028031589112403</v>
      </c>
      <c r="F8355">
        <v>0.34598539180716098</v>
      </c>
    </row>
    <row r="8356" spans="1:6" x14ac:dyDescent="0.35">
      <c r="A8356" t="s">
        <v>8353</v>
      </c>
      <c r="B8356">
        <v>24846.043678137099</v>
      </c>
      <c r="C8356">
        <v>-0.13269968223533599</v>
      </c>
      <c r="D8356">
        <v>0.185480058155953</v>
      </c>
      <c r="E8356">
        <v>0.55028979342143503</v>
      </c>
      <c r="F8356">
        <v>0.100221106731402</v>
      </c>
    </row>
    <row r="8357" spans="1:6" x14ac:dyDescent="0.35">
      <c r="A8357" t="s">
        <v>8354</v>
      </c>
      <c r="B8357">
        <v>1060.4131875569301</v>
      </c>
      <c r="C8357">
        <v>0.14573866971834801</v>
      </c>
      <c r="D8357">
        <v>0.185494845708049</v>
      </c>
      <c r="E8357">
        <v>0.55028979342143503</v>
      </c>
      <c r="F8357">
        <v>0.11007247150522501</v>
      </c>
    </row>
    <row r="8358" spans="1:6" x14ac:dyDescent="0.35">
      <c r="A8358" t="s">
        <v>8355</v>
      </c>
      <c r="B8358">
        <v>29658.416811624898</v>
      </c>
      <c r="C8358">
        <v>8.8845457653531204E-2</v>
      </c>
      <c r="D8358">
        <v>0.185495183391818</v>
      </c>
      <c r="E8358">
        <v>0.55028979342143503</v>
      </c>
      <c r="F8358">
        <v>6.7102620293684301E-2</v>
      </c>
    </row>
    <row r="8359" spans="1:6" x14ac:dyDescent="0.35">
      <c r="A8359" t="s">
        <v>8356</v>
      </c>
      <c r="B8359">
        <v>208.48623292392401</v>
      </c>
      <c r="C8359">
        <v>-0.39913127607544102</v>
      </c>
      <c r="D8359">
        <v>0.18543912740479501</v>
      </c>
      <c r="E8359">
        <v>0.55028979342143503</v>
      </c>
      <c r="F8359">
        <v>0.30141484854334899</v>
      </c>
    </row>
    <row r="8360" spans="1:6" x14ac:dyDescent="0.35">
      <c r="A8360" t="s">
        <v>8357</v>
      </c>
      <c r="B8360">
        <v>3237.19252185187</v>
      </c>
      <c r="C8360">
        <v>0.112049230231651</v>
      </c>
      <c r="D8360">
        <v>0.18564280113075199</v>
      </c>
      <c r="E8360">
        <v>0.550464115354796</v>
      </c>
      <c r="F8360">
        <v>8.4656226935106396E-2</v>
      </c>
    </row>
    <row r="8361" spans="1:6" x14ac:dyDescent="0.35">
      <c r="A8361" t="s">
        <v>8358</v>
      </c>
      <c r="B8361">
        <v>945.20649291651398</v>
      </c>
      <c r="C8361">
        <v>0.47122130066228701</v>
      </c>
      <c r="D8361">
        <v>0.18563419497518099</v>
      </c>
      <c r="E8361">
        <v>0.550464115354796</v>
      </c>
      <c r="F8361">
        <v>0.35601348362012503</v>
      </c>
    </row>
    <row r="8362" spans="1:6" x14ac:dyDescent="0.35">
      <c r="A8362" t="s">
        <v>8359</v>
      </c>
      <c r="B8362">
        <v>6081.4906852596996</v>
      </c>
      <c r="C8362">
        <v>-0.181413792589072</v>
      </c>
      <c r="D8362">
        <v>0.18558883482517999</v>
      </c>
      <c r="E8362">
        <v>0.550464115354796</v>
      </c>
      <c r="F8362">
        <v>0.13704621431111599</v>
      </c>
    </row>
    <row r="8363" spans="1:6" x14ac:dyDescent="0.35">
      <c r="A8363" t="s">
        <v>8360</v>
      </c>
      <c r="B8363">
        <v>15614.932922870899</v>
      </c>
      <c r="C8363">
        <v>-0.19374933349391599</v>
      </c>
      <c r="D8363">
        <v>0.18564126918768101</v>
      </c>
      <c r="E8363">
        <v>0.550464115354796</v>
      </c>
      <c r="F8363">
        <v>0.146382356942234</v>
      </c>
    </row>
    <row r="8364" spans="1:6" x14ac:dyDescent="0.35">
      <c r="A8364" t="s">
        <v>8361</v>
      </c>
      <c r="B8364">
        <v>20901.2426260108</v>
      </c>
      <c r="C8364">
        <v>0.231786342296465</v>
      </c>
      <c r="D8364">
        <v>0.18581879478195501</v>
      </c>
      <c r="E8364">
        <v>0.55054286097148097</v>
      </c>
      <c r="F8364">
        <v>0.17519093420941301</v>
      </c>
    </row>
    <row r="8365" spans="1:6" x14ac:dyDescent="0.35">
      <c r="A8365" t="s">
        <v>8362</v>
      </c>
      <c r="B8365">
        <v>131.27120341082801</v>
      </c>
      <c r="C8365">
        <v>0.51046993154360298</v>
      </c>
      <c r="D8365">
        <v>0.18583685367408601</v>
      </c>
      <c r="E8365">
        <v>0.55054286097148097</v>
      </c>
      <c r="F8365">
        <v>0.38584402409845098</v>
      </c>
    </row>
    <row r="8366" spans="1:6" x14ac:dyDescent="0.35">
      <c r="A8366" t="s">
        <v>8363</v>
      </c>
      <c r="B8366">
        <v>8602.6752256860309</v>
      </c>
      <c r="C8366">
        <v>8.8636776530537004E-2</v>
      </c>
      <c r="D8366">
        <v>0.185703984439337</v>
      </c>
      <c r="E8366">
        <v>0.55054286097148097</v>
      </c>
      <c r="F8366">
        <v>6.6976800256484295E-2</v>
      </c>
    </row>
    <row r="8367" spans="1:6" x14ac:dyDescent="0.35">
      <c r="A8367" t="s">
        <v>8364</v>
      </c>
      <c r="B8367">
        <v>3769.0360526366499</v>
      </c>
      <c r="C8367">
        <v>0.28119179058666</v>
      </c>
      <c r="D8367">
        <v>0.18584709572342401</v>
      </c>
      <c r="E8367">
        <v>0.55054286097148097</v>
      </c>
      <c r="F8367">
        <v>0.21254669670527301</v>
      </c>
    </row>
    <row r="8368" spans="1:6" x14ac:dyDescent="0.35">
      <c r="A8368" t="s">
        <v>8365</v>
      </c>
      <c r="B8368">
        <v>3769.0360526366499</v>
      </c>
      <c r="C8368">
        <v>0.28119179058666</v>
      </c>
      <c r="D8368">
        <v>0.18584709572342401</v>
      </c>
      <c r="E8368">
        <v>0.55054286097148097</v>
      </c>
      <c r="F8368">
        <v>0.21254669670527301</v>
      </c>
    </row>
    <row r="8369" spans="1:6" x14ac:dyDescent="0.35">
      <c r="A8369" t="s">
        <v>8366</v>
      </c>
      <c r="B8369">
        <v>1670.98102232006</v>
      </c>
      <c r="C8369">
        <v>-0.15874727420108201</v>
      </c>
      <c r="D8369">
        <v>0.185738854769673</v>
      </c>
      <c r="E8369">
        <v>0.55054286097148097</v>
      </c>
      <c r="F8369">
        <v>0.11996405753082499</v>
      </c>
    </row>
    <row r="8370" spans="1:6" x14ac:dyDescent="0.35">
      <c r="A8370" t="s">
        <v>8367</v>
      </c>
      <c r="B8370">
        <v>7413.2953209525203</v>
      </c>
      <c r="C8370">
        <v>0.16132317230093099</v>
      </c>
      <c r="D8370">
        <v>0.18580103647409901</v>
      </c>
      <c r="E8370">
        <v>0.55054286097148097</v>
      </c>
      <c r="F8370">
        <v>0.12192787638795299</v>
      </c>
    </row>
    <row r="8371" spans="1:6" x14ac:dyDescent="0.35">
      <c r="A8371" t="s">
        <v>8368</v>
      </c>
      <c r="B8371">
        <v>7413.2953209525203</v>
      </c>
      <c r="C8371">
        <v>0.16132317230093099</v>
      </c>
      <c r="D8371">
        <v>0.18580103647409901</v>
      </c>
      <c r="E8371">
        <v>0.55054286097148097</v>
      </c>
      <c r="F8371">
        <v>0.12192787638795299</v>
      </c>
    </row>
    <row r="8372" spans="1:6" x14ac:dyDescent="0.35">
      <c r="A8372" t="s">
        <v>8369</v>
      </c>
      <c r="B8372">
        <v>4972.0048138734001</v>
      </c>
      <c r="C8372">
        <v>-0.15088617984452299</v>
      </c>
      <c r="D8372">
        <v>0.18608984498380901</v>
      </c>
      <c r="E8372">
        <v>0.55119607443207996</v>
      </c>
      <c r="F8372">
        <v>0.114114478641391</v>
      </c>
    </row>
    <row r="8373" spans="1:6" x14ac:dyDescent="0.35">
      <c r="A8373" t="s">
        <v>8370</v>
      </c>
      <c r="B8373">
        <v>2890.7849741782702</v>
      </c>
      <c r="C8373">
        <v>-0.112264968028276</v>
      </c>
      <c r="D8373">
        <v>0.186219245816128</v>
      </c>
      <c r="E8373">
        <v>0.55135506890390795</v>
      </c>
      <c r="F8373">
        <v>8.4930407366239205E-2</v>
      </c>
    </row>
    <row r="8374" spans="1:6" x14ac:dyDescent="0.35">
      <c r="A8374" t="s">
        <v>8371</v>
      </c>
      <c r="B8374">
        <v>2890.7849741782702</v>
      </c>
      <c r="C8374">
        <v>-0.112264968028276</v>
      </c>
      <c r="D8374">
        <v>0.186219245816128</v>
      </c>
      <c r="E8374">
        <v>0.55135506890390795</v>
      </c>
      <c r="F8374">
        <v>8.4930407366239205E-2</v>
      </c>
    </row>
    <row r="8375" spans="1:6" x14ac:dyDescent="0.35">
      <c r="A8375" t="s">
        <v>8372</v>
      </c>
      <c r="B8375">
        <v>2122.9012155631899</v>
      </c>
      <c r="C8375">
        <v>-0.162921540825405</v>
      </c>
      <c r="D8375">
        <v>0.18623252327383799</v>
      </c>
      <c r="E8375">
        <v>0.55135506890390795</v>
      </c>
      <c r="F8375">
        <v>0.12325670580350399</v>
      </c>
    </row>
    <row r="8376" spans="1:6" x14ac:dyDescent="0.35">
      <c r="A8376" t="s">
        <v>8373</v>
      </c>
      <c r="B8376">
        <v>2122.9012155631899</v>
      </c>
      <c r="C8376">
        <v>-0.162921540825405</v>
      </c>
      <c r="D8376">
        <v>0.18623252327383799</v>
      </c>
      <c r="E8376">
        <v>0.55135506890390795</v>
      </c>
      <c r="F8376">
        <v>0.12325670580350399</v>
      </c>
    </row>
    <row r="8377" spans="1:6" x14ac:dyDescent="0.35">
      <c r="A8377" t="s">
        <v>8374</v>
      </c>
      <c r="B8377">
        <v>766.63249507990201</v>
      </c>
      <c r="C8377">
        <v>0.26556723274524002</v>
      </c>
      <c r="D8377">
        <v>0.18626511398075299</v>
      </c>
      <c r="E8377">
        <v>0.55138567966109797</v>
      </c>
      <c r="F8377">
        <v>0.200927177565314</v>
      </c>
    </row>
    <row r="8378" spans="1:6" x14ac:dyDescent="0.35">
      <c r="A8378" t="s">
        <v>8375</v>
      </c>
      <c r="B8378">
        <v>20398.016333800799</v>
      </c>
      <c r="C8378">
        <v>-0.126721426516477</v>
      </c>
      <c r="D8378">
        <v>0.186408520310019</v>
      </c>
      <c r="E8378">
        <v>0.55167838687236004</v>
      </c>
      <c r="F8378">
        <v>9.5908187853658705E-2</v>
      </c>
    </row>
    <row r="8379" spans="1:6" x14ac:dyDescent="0.35">
      <c r="A8379" t="s">
        <v>8376</v>
      </c>
      <c r="B8379">
        <v>186.27814208088901</v>
      </c>
      <c r="C8379">
        <v>-0.50376713318267496</v>
      </c>
      <c r="D8379">
        <v>0.18638802498332699</v>
      </c>
      <c r="E8379">
        <v>0.55167838687236004</v>
      </c>
      <c r="F8379">
        <v>0.38125473857254399</v>
      </c>
    </row>
    <row r="8380" spans="1:6" x14ac:dyDescent="0.35">
      <c r="A8380" t="s">
        <v>8377</v>
      </c>
      <c r="B8380">
        <v>3999.3431351990298</v>
      </c>
      <c r="C8380">
        <v>-0.19104581371871099</v>
      </c>
      <c r="D8380">
        <v>0.18651190678993801</v>
      </c>
      <c r="E8380">
        <v>0.55187717296584604</v>
      </c>
      <c r="F8380">
        <v>0.14462557640072901</v>
      </c>
    </row>
    <row r="8381" spans="1:6" x14ac:dyDescent="0.35">
      <c r="A8381" t="s">
        <v>8378</v>
      </c>
      <c r="B8381">
        <v>239.17122552295999</v>
      </c>
      <c r="C8381">
        <v>0.63191137955741095</v>
      </c>
      <c r="D8381">
        <v>0.18654250204850401</v>
      </c>
      <c r="E8381">
        <v>0.55187717296584604</v>
      </c>
      <c r="F8381">
        <v>0.478403026797249</v>
      </c>
    </row>
    <row r="8382" spans="1:6" x14ac:dyDescent="0.35">
      <c r="A8382" t="s">
        <v>8379</v>
      </c>
      <c r="B8382">
        <v>1208.5881423149201</v>
      </c>
      <c r="C8382">
        <v>-0.146626333069792</v>
      </c>
      <c r="D8382">
        <v>0.186523934619684</v>
      </c>
      <c r="E8382">
        <v>0.55187717296584604</v>
      </c>
      <c r="F8382">
        <v>0.111002154856503</v>
      </c>
    </row>
    <row r="8383" spans="1:6" x14ac:dyDescent="0.35">
      <c r="A8383" t="s">
        <v>8380</v>
      </c>
      <c r="B8383">
        <v>5556.9648475367403</v>
      </c>
      <c r="C8383">
        <v>-0.145735815894148</v>
      </c>
      <c r="D8383">
        <v>0.18670722602926401</v>
      </c>
      <c r="E8383">
        <v>0.55223264036824604</v>
      </c>
      <c r="F8383">
        <v>0.11037390837707201</v>
      </c>
    </row>
    <row r="8384" spans="1:6" x14ac:dyDescent="0.35">
      <c r="A8384" t="s">
        <v>8381</v>
      </c>
      <c r="B8384">
        <v>8647.7892570805907</v>
      </c>
      <c r="C8384">
        <v>0.15106884937217399</v>
      </c>
      <c r="D8384">
        <v>0.18670153088528199</v>
      </c>
      <c r="E8384">
        <v>0.55223264036824604</v>
      </c>
      <c r="F8384">
        <v>0.114411434962468</v>
      </c>
    </row>
    <row r="8385" spans="1:6" x14ac:dyDescent="0.35">
      <c r="A8385" t="s">
        <v>8382</v>
      </c>
      <c r="B8385">
        <v>13715.431746115</v>
      </c>
      <c r="C8385">
        <v>-0.111181052803736</v>
      </c>
      <c r="D8385">
        <v>0.18676757525648599</v>
      </c>
      <c r="E8385">
        <v>0.552345210031713</v>
      </c>
      <c r="F8385">
        <v>8.4215181080977003E-2</v>
      </c>
    </row>
    <row r="8386" spans="1:6" x14ac:dyDescent="0.35">
      <c r="A8386" t="s">
        <v>8383</v>
      </c>
      <c r="B8386">
        <v>4343.2166984916103</v>
      </c>
      <c r="C8386">
        <v>8.6407229824325402E-2</v>
      </c>
      <c r="D8386">
        <v>0.18680529908992</v>
      </c>
      <c r="E8386">
        <v>0.55236691092477297</v>
      </c>
      <c r="F8386">
        <v>6.5455608430567302E-2</v>
      </c>
    </row>
    <row r="8387" spans="1:6" x14ac:dyDescent="0.35">
      <c r="A8387" t="s">
        <v>8384</v>
      </c>
      <c r="B8387">
        <v>13715.582299888199</v>
      </c>
      <c r="C8387">
        <v>-0.11114815198558201</v>
      </c>
      <c r="D8387">
        <v>0.18681949477241799</v>
      </c>
      <c r="E8387">
        <v>0.55236691092477297</v>
      </c>
      <c r="F8387">
        <v>8.4200179578722195E-2</v>
      </c>
    </row>
    <row r="8388" spans="1:6" x14ac:dyDescent="0.35">
      <c r="A8388" t="s">
        <v>8385</v>
      </c>
      <c r="B8388">
        <v>1015.86897083545</v>
      </c>
      <c r="C8388">
        <v>0.19186309912031299</v>
      </c>
      <c r="D8388">
        <v>0.186904182005971</v>
      </c>
      <c r="E8388">
        <v>0.55250906704468605</v>
      </c>
      <c r="F8388">
        <v>0.145373643959232</v>
      </c>
    </row>
    <row r="8389" spans="1:6" x14ac:dyDescent="0.35">
      <c r="A8389" t="s">
        <v>8386</v>
      </c>
      <c r="B8389">
        <v>3029.5680875647799</v>
      </c>
      <c r="C8389">
        <v>-0.10927473342419</v>
      </c>
      <c r="D8389">
        <v>0.18691216743485101</v>
      </c>
      <c r="E8389">
        <v>0.55250906704468605</v>
      </c>
      <c r="F8389">
        <v>8.2798381073879698E-2</v>
      </c>
    </row>
    <row r="8390" spans="1:6" x14ac:dyDescent="0.35">
      <c r="A8390" t="s">
        <v>8387</v>
      </c>
      <c r="B8390">
        <v>364.33127174539902</v>
      </c>
      <c r="C8390">
        <v>0.372850923126822</v>
      </c>
      <c r="D8390">
        <v>0.186934757474883</v>
      </c>
      <c r="E8390">
        <v>0.55250993442600205</v>
      </c>
      <c r="F8390">
        <v>0.28252674757021901</v>
      </c>
    </row>
    <row r="8391" spans="1:6" x14ac:dyDescent="0.35">
      <c r="A8391" t="s">
        <v>8388</v>
      </c>
      <c r="B8391">
        <v>17.127036911288599</v>
      </c>
      <c r="C8391">
        <v>0.92288030551269795</v>
      </c>
      <c r="D8391">
        <v>0.187000068881846</v>
      </c>
      <c r="E8391">
        <v>0.55263705508552696</v>
      </c>
      <c r="F8391">
        <v>0.69941359726046803</v>
      </c>
    </row>
    <row r="8392" spans="1:6" x14ac:dyDescent="0.35">
      <c r="A8392" t="s">
        <v>8389</v>
      </c>
      <c r="B8392">
        <v>11296.5222358009</v>
      </c>
      <c r="C8392">
        <v>-0.20481731838812001</v>
      </c>
      <c r="D8392">
        <v>0.18708868646111901</v>
      </c>
      <c r="E8392">
        <v>0.552833013415996</v>
      </c>
      <c r="F8392">
        <v>0.15525395229667399</v>
      </c>
    </row>
    <row r="8393" spans="1:6" x14ac:dyDescent="0.35">
      <c r="A8393" t="s">
        <v>8390</v>
      </c>
      <c r="B8393">
        <v>8871.7042097627309</v>
      </c>
      <c r="C8393">
        <v>0.101363773914203</v>
      </c>
      <c r="D8393">
        <v>0.187166873780199</v>
      </c>
      <c r="E8393">
        <v>0.55299810805691296</v>
      </c>
      <c r="F8393">
        <v>7.6848566571139101E-2</v>
      </c>
    </row>
    <row r="8394" spans="1:6" x14ac:dyDescent="0.35">
      <c r="A8394" t="s">
        <v>8391</v>
      </c>
      <c r="B8394">
        <v>779.50850890405104</v>
      </c>
      <c r="C8394">
        <v>-1.11506855826519</v>
      </c>
      <c r="D8394">
        <v>0.18725414604464299</v>
      </c>
      <c r="E8394">
        <v>0.55319000226350101</v>
      </c>
      <c r="F8394">
        <v>0.84555238051817505</v>
      </c>
    </row>
    <row r="8395" spans="1:6" x14ac:dyDescent="0.35">
      <c r="A8395" t="s">
        <v>8392</v>
      </c>
      <c r="B8395">
        <v>499.636342231247</v>
      </c>
      <c r="C8395">
        <v>0.31251539471017398</v>
      </c>
      <c r="D8395">
        <v>0.18730424981847099</v>
      </c>
      <c r="E8395">
        <v>0.553272059900072</v>
      </c>
      <c r="F8395">
        <v>0.237006195779042</v>
      </c>
    </row>
    <row r="8396" spans="1:6" x14ac:dyDescent="0.35">
      <c r="A8396" t="s">
        <v>8393</v>
      </c>
      <c r="B8396">
        <v>2834.6273894176602</v>
      </c>
      <c r="C8396">
        <v>0.32616585137999798</v>
      </c>
      <c r="D8396">
        <v>0.187407367904075</v>
      </c>
      <c r="E8396">
        <v>0.55351067659868602</v>
      </c>
      <c r="F8396">
        <v>0.247416295805725</v>
      </c>
    </row>
    <row r="8397" spans="1:6" x14ac:dyDescent="0.35">
      <c r="A8397" t="s">
        <v>8394</v>
      </c>
      <c r="B8397">
        <v>7336.5863784534604</v>
      </c>
      <c r="C8397">
        <v>-0.116952489614181</v>
      </c>
      <c r="D8397">
        <v>0.187446275572273</v>
      </c>
      <c r="E8397">
        <v>0.55355961252305297</v>
      </c>
      <c r="F8397">
        <v>8.8723279217908693E-2</v>
      </c>
    </row>
    <row r="8398" spans="1:6" x14ac:dyDescent="0.35">
      <c r="A8398" t="s">
        <v>8395</v>
      </c>
      <c r="B8398">
        <v>5098.1714866018201</v>
      </c>
      <c r="C8398">
        <v>0.12006801665702301</v>
      </c>
      <c r="D8398">
        <v>0.187555109011253</v>
      </c>
      <c r="E8398">
        <v>0.55362044919436704</v>
      </c>
      <c r="F8398">
        <v>9.1109272542253802E-2</v>
      </c>
    </row>
    <row r="8399" spans="1:6" x14ac:dyDescent="0.35">
      <c r="A8399" t="s">
        <v>8396</v>
      </c>
      <c r="B8399">
        <v>88.624241942802996</v>
      </c>
      <c r="C8399">
        <v>-0.76012065042333299</v>
      </c>
      <c r="D8399">
        <v>0.187619392293191</v>
      </c>
      <c r="E8399">
        <v>0.55362044919436704</v>
      </c>
      <c r="F8399">
        <v>0.57687409977911197</v>
      </c>
    </row>
    <row r="8400" spans="1:6" x14ac:dyDescent="0.35">
      <c r="A8400" t="s">
        <v>8397</v>
      </c>
      <c r="B8400">
        <v>5417.4793217994902</v>
      </c>
      <c r="C8400">
        <v>0.18432849334503701</v>
      </c>
      <c r="D8400">
        <v>0.187504922776939</v>
      </c>
      <c r="E8400">
        <v>0.55362044919436704</v>
      </c>
      <c r="F8400">
        <v>0.139855103156108</v>
      </c>
    </row>
    <row r="8401" spans="1:6" x14ac:dyDescent="0.35">
      <c r="A8401" t="s">
        <v>8398</v>
      </c>
      <c r="B8401">
        <v>2728.4290777292499</v>
      </c>
      <c r="C8401">
        <v>-0.145647605280881</v>
      </c>
      <c r="D8401">
        <v>0.18762326603447499</v>
      </c>
      <c r="E8401">
        <v>0.55362044919436704</v>
      </c>
      <c r="F8401">
        <v>0.110536490066888</v>
      </c>
    </row>
    <row r="8402" spans="1:6" x14ac:dyDescent="0.35">
      <c r="A8402" t="s">
        <v>8399</v>
      </c>
      <c r="B8402">
        <v>2728.4290777292499</v>
      </c>
      <c r="C8402">
        <v>-0.145647605280881</v>
      </c>
      <c r="D8402">
        <v>0.18762326603447499</v>
      </c>
      <c r="E8402">
        <v>0.55362044919436704</v>
      </c>
      <c r="F8402">
        <v>0.110536490066888</v>
      </c>
    </row>
    <row r="8403" spans="1:6" x14ac:dyDescent="0.35">
      <c r="A8403" t="s">
        <v>8400</v>
      </c>
      <c r="B8403">
        <v>2728.4290777292499</v>
      </c>
      <c r="C8403">
        <v>-0.145647605280881</v>
      </c>
      <c r="D8403">
        <v>0.18762326603447499</v>
      </c>
      <c r="E8403">
        <v>0.55362044919436704</v>
      </c>
      <c r="F8403">
        <v>0.110536490066888</v>
      </c>
    </row>
    <row r="8404" spans="1:6" x14ac:dyDescent="0.35">
      <c r="A8404" t="s">
        <v>8401</v>
      </c>
      <c r="B8404">
        <v>3029.8469582651901</v>
      </c>
      <c r="C8404">
        <v>0.191151076846096</v>
      </c>
      <c r="D8404">
        <v>0.18756972078398301</v>
      </c>
      <c r="E8404">
        <v>0.55362044919436704</v>
      </c>
      <c r="F8404">
        <v>0.14505288551749601</v>
      </c>
    </row>
    <row r="8405" spans="1:6" x14ac:dyDescent="0.35">
      <c r="A8405" t="s">
        <v>8402</v>
      </c>
      <c r="B8405">
        <v>4053.4273452479301</v>
      </c>
      <c r="C8405">
        <v>0.114749454691481</v>
      </c>
      <c r="D8405">
        <v>0.18769136805504699</v>
      </c>
      <c r="E8405">
        <v>0.55375545903131995</v>
      </c>
      <c r="F8405">
        <v>8.7100363936848293E-2</v>
      </c>
    </row>
    <row r="8406" spans="1:6" x14ac:dyDescent="0.35">
      <c r="A8406" t="s">
        <v>8403</v>
      </c>
      <c r="B8406">
        <v>288.79049956329197</v>
      </c>
      <c r="C8406">
        <v>0.33325501025259002</v>
      </c>
      <c r="D8406">
        <v>0.187894053733803</v>
      </c>
      <c r="E8406">
        <v>0.55412553621871496</v>
      </c>
      <c r="F8406">
        <v>0.25307278247589399</v>
      </c>
    </row>
    <row r="8407" spans="1:6" x14ac:dyDescent="0.35">
      <c r="A8407" t="s">
        <v>8404</v>
      </c>
      <c r="B8407">
        <v>335.96007066336</v>
      </c>
      <c r="C8407">
        <v>-0.66195942262082097</v>
      </c>
      <c r="D8407">
        <v>0.187905384327921</v>
      </c>
      <c r="E8407">
        <v>0.55412553621871496</v>
      </c>
      <c r="F8407">
        <v>0.50270275669557896</v>
      </c>
    </row>
    <row r="8408" spans="1:6" x14ac:dyDescent="0.35">
      <c r="A8408" t="s">
        <v>8405</v>
      </c>
      <c r="B8408">
        <v>1198.4438230727701</v>
      </c>
      <c r="C8408">
        <v>-1.11104065895763</v>
      </c>
      <c r="D8408">
        <v>0.18795097384658199</v>
      </c>
      <c r="E8408">
        <v>0.55412553621871496</v>
      </c>
      <c r="F8408">
        <v>0.84382948055050599</v>
      </c>
    </row>
    <row r="8409" spans="1:6" x14ac:dyDescent="0.35">
      <c r="A8409" t="s">
        <v>8406</v>
      </c>
      <c r="B8409">
        <v>2607.9540199806002</v>
      </c>
      <c r="C8409">
        <v>0.224531194242654</v>
      </c>
      <c r="D8409">
        <v>0.18790127707488999</v>
      </c>
      <c r="E8409">
        <v>0.55412553621871496</v>
      </c>
      <c r="F8409">
        <v>0.170511056141081</v>
      </c>
    </row>
    <row r="8410" spans="1:6" x14ac:dyDescent="0.35">
      <c r="A8410" t="s">
        <v>8407</v>
      </c>
      <c r="B8410">
        <v>519.30399958077203</v>
      </c>
      <c r="C8410">
        <v>0.23649654403899101</v>
      </c>
      <c r="D8410">
        <v>0.187947197963863</v>
      </c>
      <c r="E8410">
        <v>0.55412553621871496</v>
      </c>
      <c r="F8410">
        <v>0.17961633330534199</v>
      </c>
    </row>
    <row r="8411" spans="1:6" x14ac:dyDescent="0.35">
      <c r="A8411" t="s">
        <v>8408</v>
      </c>
      <c r="B8411">
        <v>15917.5094006535</v>
      </c>
      <c r="C8411">
        <v>0.26474297856801798</v>
      </c>
      <c r="D8411">
        <v>0.18794866201473101</v>
      </c>
      <c r="E8411">
        <v>0.55412553621871496</v>
      </c>
      <c r="F8411">
        <v>0.20106983358514099</v>
      </c>
    </row>
    <row r="8412" spans="1:6" x14ac:dyDescent="0.35">
      <c r="A8412" t="s">
        <v>8409</v>
      </c>
      <c r="B8412">
        <v>4170.6396699321504</v>
      </c>
      <c r="C8412">
        <v>-0.12747010304672701</v>
      </c>
      <c r="D8412">
        <v>0.18801900853755399</v>
      </c>
      <c r="E8412">
        <v>0.55412833391538696</v>
      </c>
      <c r="F8412">
        <v>9.6827784169065803E-2</v>
      </c>
    </row>
    <row r="8413" spans="1:6" x14ac:dyDescent="0.35">
      <c r="A8413" t="s">
        <v>8410</v>
      </c>
      <c r="B8413">
        <v>4170.6396699321504</v>
      </c>
      <c r="C8413">
        <v>-0.12747010304672701</v>
      </c>
      <c r="D8413">
        <v>0.18801900853755399</v>
      </c>
      <c r="E8413">
        <v>0.55412833391538696</v>
      </c>
      <c r="F8413">
        <v>9.6827784169065803E-2</v>
      </c>
    </row>
    <row r="8414" spans="1:6" x14ac:dyDescent="0.35">
      <c r="A8414" t="s">
        <v>8411</v>
      </c>
      <c r="B8414">
        <v>945.00414477627896</v>
      </c>
      <c r="C8414">
        <v>0.19664841061413099</v>
      </c>
      <c r="D8414">
        <v>0.18798141911011601</v>
      </c>
      <c r="E8414">
        <v>0.55412833391538696</v>
      </c>
      <c r="F8414">
        <v>0.14936372204509099</v>
      </c>
    </row>
    <row r="8415" spans="1:6" x14ac:dyDescent="0.35">
      <c r="A8415" t="s">
        <v>8412</v>
      </c>
      <c r="B8415">
        <v>3931.0560426583102</v>
      </c>
      <c r="C8415">
        <v>-0.15507365873203199</v>
      </c>
      <c r="D8415">
        <v>0.188047867869094</v>
      </c>
      <c r="E8415">
        <v>0.55414748077014397</v>
      </c>
      <c r="F8415">
        <v>0.117803467018034</v>
      </c>
    </row>
    <row r="8416" spans="1:6" x14ac:dyDescent="0.35">
      <c r="A8416" t="s">
        <v>8413</v>
      </c>
      <c r="B8416">
        <v>3607.6411529894699</v>
      </c>
      <c r="C8416">
        <v>0.348610739766193</v>
      </c>
      <c r="D8416">
        <v>0.18807498325378899</v>
      </c>
      <c r="E8416">
        <v>0.55416148454564595</v>
      </c>
      <c r="F8416">
        <v>0.26484237069608102</v>
      </c>
    </row>
    <row r="8417" spans="1:6" x14ac:dyDescent="0.35">
      <c r="A8417" t="s">
        <v>8414</v>
      </c>
      <c r="B8417">
        <v>6632.7416346763202</v>
      </c>
      <c r="C8417">
        <v>-0.205084097779483</v>
      </c>
      <c r="D8417">
        <v>0.18854819777543</v>
      </c>
      <c r="E8417">
        <v>0.55437072820362698</v>
      </c>
      <c r="F8417">
        <v>0.15597100291481</v>
      </c>
    </row>
    <row r="8418" spans="1:6" x14ac:dyDescent="0.35">
      <c r="A8418" t="s">
        <v>8415</v>
      </c>
      <c r="B8418">
        <v>3525.9166046331902</v>
      </c>
      <c r="C8418">
        <v>-0.158413731756049</v>
      </c>
      <c r="D8418">
        <v>0.188516888808171</v>
      </c>
      <c r="E8418">
        <v>0.55437072820362698</v>
      </c>
      <c r="F8418">
        <v>0.120468620519005</v>
      </c>
    </row>
    <row r="8419" spans="1:6" x14ac:dyDescent="0.35">
      <c r="A8419" t="s">
        <v>8416</v>
      </c>
      <c r="B8419">
        <v>4471.2470468384399</v>
      </c>
      <c r="C8419">
        <v>-0.139597798138729</v>
      </c>
      <c r="D8419">
        <v>0.18855187806895901</v>
      </c>
      <c r="E8419">
        <v>0.55437072820362698</v>
      </c>
      <c r="F8419">
        <v>0.106168104307641</v>
      </c>
    </row>
    <row r="8420" spans="1:6" x14ac:dyDescent="0.35">
      <c r="A8420" t="s">
        <v>8417</v>
      </c>
      <c r="B8420">
        <v>3858.76241411302</v>
      </c>
      <c r="C8420">
        <v>0.14491288709293501</v>
      </c>
      <c r="D8420">
        <v>0.18831226183305</v>
      </c>
      <c r="E8420">
        <v>0.55437072820362698</v>
      </c>
      <c r="F8420">
        <v>0.11015063513861099</v>
      </c>
    </row>
    <row r="8421" spans="1:6" x14ac:dyDescent="0.35">
      <c r="A8421" t="s">
        <v>8418</v>
      </c>
      <c r="B8421">
        <v>576.47179192460101</v>
      </c>
      <c r="C8421">
        <v>0.39738109161074903</v>
      </c>
      <c r="D8421">
        <v>0.18856804412734399</v>
      </c>
      <c r="E8421">
        <v>0.55437072820362698</v>
      </c>
      <c r="F8421">
        <v>0.30223070060149498</v>
      </c>
    </row>
    <row r="8422" spans="1:6" x14ac:dyDescent="0.35">
      <c r="A8422" t="s">
        <v>8419</v>
      </c>
      <c r="B8422">
        <v>6470.4536389047298</v>
      </c>
      <c r="C8422">
        <v>-0.15375816830511699</v>
      </c>
      <c r="D8422">
        <v>0.18841907915890199</v>
      </c>
      <c r="E8422">
        <v>0.55437072820362698</v>
      </c>
      <c r="F8422">
        <v>0.116902335136418</v>
      </c>
    </row>
    <row r="8423" spans="1:6" x14ac:dyDescent="0.35">
      <c r="A8423" t="s">
        <v>8420</v>
      </c>
      <c r="B8423">
        <v>6470.4536389047298</v>
      </c>
      <c r="C8423">
        <v>-0.15375816830511699</v>
      </c>
      <c r="D8423">
        <v>0.18841907915890199</v>
      </c>
      <c r="E8423">
        <v>0.55437072820362698</v>
      </c>
      <c r="F8423">
        <v>0.116902335136418</v>
      </c>
    </row>
    <row r="8424" spans="1:6" x14ac:dyDescent="0.35">
      <c r="A8424" t="s">
        <v>8421</v>
      </c>
      <c r="B8424">
        <v>3715.25519658864</v>
      </c>
      <c r="C8424">
        <v>-8.4733142871538505E-2</v>
      </c>
      <c r="D8424">
        <v>0.18856812782370899</v>
      </c>
      <c r="E8424">
        <v>0.55437072820362698</v>
      </c>
      <c r="F8424">
        <v>6.4444339512537002E-2</v>
      </c>
    </row>
    <row r="8425" spans="1:6" x14ac:dyDescent="0.35">
      <c r="A8425" t="s">
        <v>8422</v>
      </c>
      <c r="B8425">
        <v>173.05374500222001</v>
      </c>
      <c r="C8425">
        <v>0.54363485160106795</v>
      </c>
      <c r="D8425">
        <v>0.18831914970712901</v>
      </c>
      <c r="E8425">
        <v>0.55437072820362698</v>
      </c>
      <c r="F8425">
        <v>0.413232107726345</v>
      </c>
    </row>
    <row r="8426" spans="1:6" x14ac:dyDescent="0.35">
      <c r="A8426" t="s">
        <v>8423</v>
      </c>
      <c r="B8426">
        <v>96.375419796394098</v>
      </c>
      <c r="C8426">
        <v>0.38040412647997901</v>
      </c>
      <c r="D8426">
        <v>0.188492291915663</v>
      </c>
      <c r="E8426">
        <v>0.55437072820362698</v>
      </c>
      <c r="F8426">
        <v>0.28926917742453101</v>
      </c>
    </row>
    <row r="8427" spans="1:6" x14ac:dyDescent="0.35">
      <c r="A8427" t="s">
        <v>8424</v>
      </c>
      <c r="B8427">
        <v>5713.9433140454903</v>
      </c>
      <c r="C8427">
        <v>-0.22261944364838701</v>
      </c>
      <c r="D8427">
        <v>0.18859343174966001</v>
      </c>
      <c r="E8427">
        <v>0.55437072820362698</v>
      </c>
      <c r="F8427">
        <v>0.16932435021262701</v>
      </c>
    </row>
    <row r="8428" spans="1:6" x14ac:dyDescent="0.35">
      <c r="A8428" t="s">
        <v>8425</v>
      </c>
      <c r="B8428">
        <v>5713.9433140454903</v>
      </c>
      <c r="C8428">
        <v>-0.22261944364838701</v>
      </c>
      <c r="D8428">
        <v>0.18859343174966001</v>
      </c>
      <c r="E8428">
        <v>0.55437072820362698</v>
      </c>
      <c r="F8428">
        <v>0.16932435021262701</v>
      </c>
    </row>
    <row r="8429" spans="1:6" x14ac:dyDescent="0.35">
      <c r="A8429" t="s">
        <v>8426</v>
      </c>
      <c r="B8429">
        <v>1738.08209343778</v>
      </c>
      <c r="C8429">
        <v>-0.13086557409785399</v>
      </c>
      <c r="D8429">
        <v>0.18833530161417</v>
      </c>
      <c r="E8429">
        <v>0.55437072820362698</v>
      </c>
      <c r="F8429">
        <v>9.9478232277323303E-2</v>
      </c>
    </row>
    <row r="8430" spans="1:6" x14ac:dyDescent="0.35">
      <c r="A8430" t="s">
        <v>8427</v>
      </c>
      <c r="B8430">
        <v>2330.4504331080402</v>
      </c>
      <c r="C8430">
        <v>-0.29406143698153497</v>
      </c>
      <c r="D8430">
        <v>0.188226250355681</v>
      </c>
      <c r="E8430">
        <v>0.55437072820362698</v>
      </c>
      <c r="F8430">
        <v>0.22347735159266199</v>
      </c>
    </row>
    <row r="8431" spans="1:6" x14ac:dyDescent="0.35">
      <c r="A8431" t="s">
        <v>8428</v>
      </c>
      <c r="B8431">
        <v>41234.394610601099</v>
      </c>
      <c r="C8431">
        <v>-0.106045720706023</v>
      </c>
      <c r="D8431">
        <v>0.18837363642513999</v>
      </c>
      <c r="E8431">
        <v>0.55437072820362698</v>
      </c>
      <c r="F8431">
        <v>8.0618269812254895E-2</v>
      </c>
    </row>
    <row r="8432" spans="1:6" x14ac:dyDescent="0.35">
      <c r="A8432" t="s">
        <v>8429</v>
      </c>
      <c r="B8432">
        <v>7815.8763788306096</v>
      </c>
      <c r="C8432">
        <v>-0.35425672983309098</v>
      </c>
      <c r="D8432">
        <v>0.18821251691136701</v>
      </c>
      <c r="E8432">
        <v>0.55437072820362698</v>
      </c>
      <c r="F8432">
        <v>0.26921549212773399</v>
      </c>
    </row>
    <row r="8433" spans="1:6" x14ac:dyDescent="0.35">
      <c r="A8433" t="s">
        <v>8430</v>
      </c>
      <c r="B8433">
        <v>768.93070138487701</v>
      </c>
      <c r="C8433">
        <v>-0.176907057702234</v>
      </c>
      <c r="D8433">
        <v>0.18833651412267599</v>
      </c>
      <c r="E8433">
        <v>0.55437072820362698</v>
      </c>
      <c r="F8433">
        <v>0.134477304632941</v>
      </c>
    </row>
    <row r="8434" spans="1:6" x14ac:dyDescent="0.35">
      <c r="A8434" t="s">
        <v>8431</v>
      </c>
      <c r="B8434">
        <v>1296.8724993190799</v>
      </c>
      <c r="C8434">
        <v>-0.15895706162557099</v>
      </c>
      <c r="D8434">
        <v>0.18826755316170099</v>
      </c>
      <c r="E8434">
        <v>0.55437072820362698</v>
      </c>
      <c r="F8434">
        <v>0.12081361296821</v>
      </c>
    </row>
    <row r="8435" spans="1:6" x14ac:dyDescent="0.35">
      <c r="A8435" t="s">
        <v>8432</v>
      </c>
      <c r="B8435">
        <v>1572.47265909664</v>
      </c>
      <c r="C8435">
        <v>0.13988545848974299</v>
      </c>
      <c r="D8435">
        <v>0.18857457097723801</v>
      </c>
      <c r="E8435">
        <v>0.55437072820362698</v>
      </c>
      <c r="F8435">
        <v>0.106392340582094</v>
      </c>
    </row>
    <row r="8436" spans="1:6" x14ac:dyDescent="0.35">
      <c r="A8436" t="s">
        <v>8433</v>
      </c>
      <c r="B8436">
        <v>10297.118253414799</v>
      </c>
      <c r="C8436">
        <v>0.14261826931517099</v>
      </c>
      <c r="D8436">
        <v>0.18822248030649799</v>
      </c>
      <c r="E8436">
        <v>0.55437072820362698</v>
      </c>
      <c r="F8436">
        <v>0.108384429558582</v>
      </c>
    </row>
    <row r="8437" spans="1:6" x14ac:dyDescent="0.35">
      <c r="A8437" t="s">
        <v>8434</v>
      </c>
      <c r="B8437">
        <v>5505.3030908092796</v>
      </c>
      <c r="C8437">
        <v>-0.130463064991795</v>
      </c>
      <c r="D8437">
        <v>0.188670658246747</v>
      </c>
      <c r="E8437">
        <v>0.55453195485166695</v>
      </c>
      <c r="F8437">
        <v>9.9247545732047193E-2</v>
      </c>
    </row>
    <row r="8438" spans="1:6" x14ac:dyDescent="0.35">
      <c r="A8438" t="s">
        <v>8435</v>
      </c>
      <c r="B8438">
        <v>790.03433587257496</v>
      </c>
      <c r="C8438">
        <v>-0.20295908968975501</v>
      </c>
      <c r="D8438">
        <v>0.18870805493193499</v>
      </c>
      <c r="E8438">
        <v>0.55457609122549301</v>
      </c>
      <c r="F8438">
        <v>0.15441071835467199</v>
      </c>
    </row>
    <row r="8439" spans="1:6" x14ac:dyDescent="0.35">
      <c r="A8439" t="s">
        <v>8436</v>
      </c>
      <c r="B8439">
        <v>2674.2124683337602</v>
      </c>
      <c r="C8439">
        <v>-0.19279498997349201</v>
      </c>
      <c r="D8439">
        <v>0.18879841089197899</v>
      </c>
      <c r="E8439">
        <v>0.55477583563420396</v>
      </c>
      <c r="F8439">
        <v>0.14670787855072001</v>
      </c>
    </row>
    <row r="8440" spans="1:6" x14ac:dyDescent="0.35">
      <c r="A8440" t="s">
        <v>8437</v>
      </c>
      <c r="B8440">
        <v>12807.936466135599</v>
      </c>
      <c r="C8440">
        <v>-0.230745967698153</v>
      </c>
      <c r="D8440">
        <v>0.188839237960682</v>
      </c>
      <c r="E8440">
        <v>0.55483001146142996</v>
      </c>
      <c r="F8440">
        <v>0.175602992799192</v>
      </c>
    </row>
    <row r="8441" spans="1:6" x14ac:dyDescent="0.35">
      <c r="A8441" t="s">
        <v>8438</v>
      </c>
      <c r="B8441">
        <v>21542.530889355199</v>
      </c>
      <c r="C8441">
        <v>0.20419753471830701</v>
      </c>
      <c r="D8441">
        <v>0.18905305975498801</v>
      </c>
      <c r="E8441">
        <v>0.55539239131341001</v>
      </c>
      <c r="F8441">
        <v>0.15547417335934499</v>
      </c>
    </row>
    <row r="8442" spans="1:6" x14ac:dyDescent="0.35">
      <c r="A8442" t="s">
        <v>8439</v>
      </c>
      <c r="B8442">
        <v>2260.0285713683902</v>
      </c>
      <c r="C8442">
        <v>0.28850612451743102</v>
      </c>
      <c r="D8442">
        <v>0.18918057660123599</v>
      </c>
      <c r="E8442">
        <v>0.55570112472482502</v>
      </c>
      <c r="F8442">
        <v>0.21972930544393701</v>
      </c>
    </row>
    <row r="8443" spans="1:6" x14ac:dyDescent="0.35">
      <c r="A8443" t="s">
        <v>8440</v>
      </c>
      <c r="B8443">
        <v>592.81591752825705</v>
      </c>
      <c r="C8443">
        <v>-0.44961909423133301</v>
      </c>
      <c r="D8443">
        <v>0.18926118626826399</v>
      </c>
      <c r="E8443">
        <v>0.55587201561308297</v>
      </c>
      <c r="F8443">
        <v>0.34249703323111802</v>
      </c>
    </row>
    <row r="8444" spans="1:6" x14ac:dyDescent="0.35">
      <c r="A8444" t="s">
        <v>8441</v>
      </c>
      <c r="B8444">
        <v>8592.4997489522193</v>
      </c>
      <c r="C8444">
        <v>-0.12735533464718801</v>
      </c>
      <c r="D8444">
        <v>0.189395315436619</v>
      </c>
      <c r="E8444">
        <v>0.55606823655443405</v>
      </c>
      <c r="F8444">
        <v>9.7042245845237698E-2</v>
      </c>
    </row>
    <row r="8445" spans="1:6" x14ac:dyDescent="0.35">
      <c r="A8445" t="s">
        <v>8442</v>
      </c>
      <c r="B8445">
        <v>8592.4997489522193</v>
      </c>
      <c r="C8445">
        <v>-0.12735533464718801</v>
      </c>
      <c r="D8445">
        <v>0.189395315436619</v>
      </c>
      <c r="E8445">
        <v>0.55606823655443405</v>
      </c>
      <c r="F8445">
        <v>9.7042245845237698E-2</v>
      </c>
    </row>
    <row r="8446" spans="1:6" x14ac:dyDescent="0.35">
      <c r="A8446" t="s">
        <v>8443</v>
      </c>
      <c r="B8446">
        <v>78.282958979158295</v>
      </c>
      <c r="C8446">
        <v>0.73431219408479198</v>
      </c>
      <c r="D8446">
        <v>0.189368188341244</v>
      </c>
      <c r="E8446">
        <v>0.55606823655443405</v>
      </c>
      <c r="F8446">
        <v>0.55949707237463997</v>
      </c>
    </row>
    <row r="8447" spans="1:6" x14ac:dyDescent="0.35">
      <c r="A8447" t="s">
        <v>8444</v>
      </c>
      <c r="B8447">
        <v>12356.763046608299</v>
      </c>
      <c r="C8447">
        <v>0.12219197583974099</v>
      </c>
      <c r="D8447">
        <v>0.18947648672644599</v>
      </c>
      <c r="E8447">
        <v>0.55610981564822903</v>
      </c>
      <c r="F8447">
        <v>9.3124945093123093E-2</v>
      </c>
    </row>
    <row r="8448" spans="1:6" x14ac:dyDescent="0.35">
      <c r="A8448" t="s">
        <v>8445</v>
      </c>
      <c r="B8448">
        <v>3279.7180713080502</v>
      </c>
      <c r="C8448">
        <v>0.160734942399823</v>
      </c>
      <c r="D8448">
        <v>0.18947680280540699</v>
      </c>
      <c r="E8448">
        <v>0.55610981564822903</v>
      </c>
      <c r="F8448">
        <v>0.12249939712567599</v>
      </c>
    </row>
    <row r="8449" spans="1:6" x14ac:dyDescent="0.35">
      <c r="A8449" t="s">
        <v>8446</v>
      </c>
      <c r="B8449">
        <v>934.84714961274403</v>
      </c>
      <c r="C8449">
        <v>-0.51174399352583699</v>
      </c>
      <c r="D8449">
        <v>0.18944405242135601</v>
      </c>
      <c r="E8449">
        <v>0.55610981564822903</v>
      </c>
      <c r="F8449">
        <v>0.38998174043196598</v>
      </c>
    </row>
    <row r="8450" spans="1:6" x14ac:dyDescent="0.35">
      <c r="A8450" t="s">
        <v>8447</v>
      </c>
      <c r="B8450">
        <v>1434.9897220796099</v>
      </c>
      <c r="C8450">
        <v>0.14974436116790901</v>
      </c>
      <c r="D8450">
        <v>0.18956819916634099</v>
      </c>
      <c r="E8450">
        <v>0.55611459397915497</v>
      </c>
      <c r="F8450">
        <v>0.11414681414895</v>
      </c>
    </row>
    <row r="8451" spans="1:6" x14ac:dyDescent="0.35">
      <c r="A8451" t="s">
        <v>8448</v>
      </c>
      <c r="B8451">
        <v>408.59895414349597</v>
      </c>
      <c r="C8451">
        <v>-0.38563968073674898</v>
      </c>
      <c r="D8451">
        <v>0.18954018220566601</v>
      </c>
      <c r="E8451">
        <v>0.55611459397915497</v>
      </c>
      <c r="F8451">
        <v>0.29394599493833901</v>
      </c>
    </row>
    <row r="8452" spans="1:6" x14ac:dyDescent="0.35">
      <c r="A8452" t="s">
        <v>8449</v>
      </c>
      <c r="B8452">
        <v>1363.1021138910701</v>
      </c>
      <c r="C8452">
        <v>0.17542790623774501</v>
      </c>
      <c r="D8452">
        <v>0.189554060632949</v>
      </c>
      <c r="E8452">
        <v>0.55611459397915497</v>
      </c>
      <c r="F8452">
        <v>0.13372054180471099</v>
      </c>
    </row>
    <row r="8453" spans="1:6" x14ac:dyDescent="0.35">
      <c r="A8453" t="s">
        <v>8450</v>
      </c>
      <c r="B8453">
        <v>641.98684990991001</v>
      </c>
      <c r="C8453">
        <v>0.16379027172698901</v>
      </c>
      <c r="D8453">
        <v>0.18955272875206999</v>
      </c>
      <c r="E8453">
        <v>0.55611459397915497</v>
      </c>
      <c r="F8453">
        <v>0.12484933813831001</v>
      </c>
    </row>
    <row r="8454" spans="1:6" x14ac:dyDescent="0.35">
      <c r="A8454" t="s">
        <v>8451</v>
      </c>
      <c r="B8454">
        <v>2880.9040070780602</v>
      </c>
      <c r="C8454">
        <v>-0.15148705191857001</v>
      </c>
      <c r="D8454">
        <v>0.18979285021658199</v>
      </c>
      <c r="E8454">
        <v>0.55624621213768299</v>
      </c>
      <c r="F8454">
        <v>0.115533829795171</v>
      </c>
    </row>
    <row r="8455" spans="1:6" x14ac:dyDescent="0.35">
      <c r="A8455" t="s">
        <v>8452</v>
      </c>
      <c r="B8455">
        <v>2635.3776429776499</v>
      </c>
      <c r="C8455">
        <v>-0.10293225103541701</v>
      </c>
      <c r="D8455">
        <v>0.18990437056566201</v>
      </c>
      <c r="E8455">
        <v>0.55624621213768299</v>
      </c>
      <c r="F8455">
        <v>7.85225647259927E-2</v>
      </c>
    </row>
    <row r="8456" spans="1:6" x14ac:dyDescent="0.35">
      <c r="A8456" t="s">
        <v>8453</v>
      </c>
      <c r="B8456">
        <v>3316.37974848059</v>
      </c>
      <c r="C8456">
        <v>0.122963089106113</v>
      </c>
      <c r="D8456">
        <v>0.18997222329787</v>
      </c>
      <c r="E8456">
        <v>0.55624621213768299</v>
      </c>
      <c r="F8456">
        <v>9.3817594451051797E-2</v>
      </c>
    </row>
    <row r="8457" spans="1:6" x14ac:dyDescent="0.35">
      <c r="A8457" t="s">
        <v>8454</v>
      </c>
      <c r="B8457">
        <v>62.009085145807703</v>
      </c>
      <c r="C8457">
        <v>-0.67629235881217198</v>
      </c>
      <c r="D8457">
        <v>0.18978496899348901</v>
      </c>
      <c r="E8457">
        <v>0.55624621213768299</v>
      </c>
      <c r="F8457">
        <v>0.51577514274209002</v>
      </c>
    </row>
    <row r="8458" spans="1:6" x14ac:dyDescent="0.35">
      <c r="A8458" t="s">
        <v>8455</v>
      </c>
      <c r="B8458">
        <v>7256.6635219741202</v>
      </c>
      <c r="C8458">
        <v>-0.197047377408921</v>
      </c>
      <c r="D8458">
        <v>0.18990661852000101</v>
      </c>
      <c r="E8458">
        <v>0.55624621213768299</v>
      </c>
      <c r="F8458">
        <v>0.15031968905089599</v>
      </c>
    </row>
    <row r="8459" spans="1:6" x14ac:dyDescent="0.35">
      <c r="A8459" t="s">
        <v>8456</v>
      </c>
      <c r="B8459">
        <v>7256.6635219741202</v>
      </c>
      <c r="C8459">
        <v>-0.197047377408921</v>
      </c>
      <c r="D8459">
        <v>0.18990661852000101</v>
      </c>
      <c r="E8459">
        <v>0.55624621213768299</v>
      </c>
      <c r="F8459">
        <v>0.15031968905089599</v>
      </c>
    </row>
    <row r="8460" spans="1:6" x14ac:dyDescent="0.35">
      <c r="A8460" t="s">
        <v>8457</v>
      </c>
      <c r="B8460">
        <v>3022.6229330926399</v>
      </c>
      <c r="C8460">
        <v>-0.16616592281551301</v>
      </c>
      <c r="D8460">
        <v>0.18996276578636301</v>
      </c>
      <c r="E8460">
        <v>0.55624621213768299</v>
      </c>
      <c r="F8460">
        <v>0.12677751074273699</v>
      </c>
    </row>
    <row r="8461" spans="1:6" x14ac:dyDescent="0.35">
      <c r="A8461" t="s">
        <v>8458</v>
      </c>
      <c r="B8461">
        <v>3022.6229330926399</v>
      </c>
      <c r="C8461">
        <v>-0.16616592281551301</v>
      </c>
      <c r="D8461">
        <v>0.18996276578636301</v>
      </c>
      <c r="E8461">
        <v>0.55624621213768299</v>
      </c>
      <c r="F8461">
        <v>0.12677751074273699</v>
      </c>
    </row>
    <row r="8462" spans="1:6" x14ac:dyDescent="0.35">
      <c r="A8462" t="s">
        <v>8459</v>
      </c>
      <c r="B8462">
        <v>3022.6229330926399</v>
      </c>
      <c r="C8462">
        <v>-0.16616592281551301</v>
      </c>
      <c r="D8462">
        <v>0.18996276578636301</v>
      </c>
      <c r="E8462">
        <v>0.55624621213768299</v>
      </c>
      <c r="F8462">
        <v>0.12677751074273699</v>
      </c>
    </row>
    <row r="8463" spans="1:6" x14ac:dyDescent="0.35">
      <c r="A8463" t="s">
        <v>8460</v>
      </c>
      <c r="B8463">
        <v>1230.2930355649401</v>
      </c>
      <c r="C8463">
        <v>-0.21745107351099999</v>
      </c>
      <c r="D8463">
        <v>0.18976367180488399</v>
      </c>
      <c r="E8463">
        <v>0.55624621213768299</v>
      </c>
      <c r="F8463">
        <v>0.16583133549239801</v>
      </c>
    </row>
    <row r="8464" spans="1:6" x14ac:dyDescent="0.35">
      <c r="A8464" t="s">
        <v>8461</v>
      </c>
      <c r="B8464">
        <v>28968.359834204199</v>
      </c>
      <c r="C8464">
        <v>-0.18691398607631099</v>
      </c>
      <c r="D8464">
        <v>0.189738167870142</v>
      </c>
      <c r="E8464">
        <v>0.55624621213768299</v>
      </c>
      <c r="F8464">
        <v>0.14253510171033701</v>
      </c>
    </row>
    <row r="8465" spans="1:6" x14ac:dyDescent="0.35">
      <c r="A8465" t="s">
        <v>8462</v>
      </c>
      <c r="B8465">
        <v>28968.359834204199</v>
      </c>
      <c r="C8465">
        <v>-0.18691398607631099</v>
      </c>
      <c r="D8465">
        <v>0.189738167870142</v>
      </c>
      <c r="E8465">
        <v>0.55624621213768299</v>
      </c>
      <c r="F8465">
        <v>0.14253510171033701</v>
      </c>
    </row>
    <row r="8466" spans="1:6" x14ac:dyDescent="0.35">
      <c r="A8466" t="s">
        <v>8463</v>
      </c>
      <c r="B8466">
        <v>5494.1737729116903</v>
      </c>
      <c r="C8466">
        <v>-0.13996996692514299</v>
      </c>
      <c r="D8466">
        <v>0.189699644214786</v>
      </c>
      <c r="E8466">
        <v>0.55624621213768299</v>
      </c>
      <c r="F8466">
        <v>0.106727689807241</v>
      </c>
    </row>
    <row r="8467" spans="1:6" x14ac:dyDescent="0.35">
      <c r="A8467" t="s">
        <v>8464</v>
      </c>
      <c r="B8467">
        <v>3596.0854678329001</v>
      </c>
      <c r="C8467">
        <v>-0.133133451731169</v>
      </c>
      <c r="D8467">
        <v>0.18991780507633299</v>
      </c>
      <c r="E8467">
        <v>0.55624621213768299</v>
      </c>
      <c r="F8467">
        <v>0.101564835495271</v>
      </c>
    </row>
    <row r="8468" spans="1:6" x14ac:dyDescent="0.35">
      <c r="A8468" t="s">
        <v>8465</v>
      </c>
      <c r="B8468">
        <v>3596.0854678329001</v>
      </c>
      <c r="C8468">
        <v>-0.133133451731169</v>
      </c>
      <c r="D8468">
        <v>0.18991780507633299</v>
      </c>
      <c r="E8468">
        <v>0.55624621213768299</v>
      </c>
      <c r="F8468">
        <v>0.101564835495271</v>
      </c>
    </row>
    <row r="8469" spans="1:6" x14ac:dyDescent="0.35">
      <c r="A8469" t="s">
        <v>8466</v>
      </c>
      <c r="B8469">
        <v>3596.0854678329001</v>
      </c>
      <c r="C8469">
        <v>-0.133133451731169</v>
      </c>
      <c r="D8469">
        <v>0.18991780507633299</v>
      </c>
      <c r="E8469">
        <v>0.55624621213768299</v>
      </c>
      <c r="F8469">
        <v>0.101564835495271</v>
      </c>
    </row>
    <row r="8470" spans="1:6" x14ac:dyDescent="0.35">
      <c r="A8470" t="s">
        <v>8467</v>
      </c>
      <c r="B8470">
        <v>1954.5319320337801</v>
      </c>
      <c r="C8470">
        <v>-0.16914288259610999</v>
      </c>
      <c r="D8470">
        <v>0.19001687176617699</v>
      </c>
      <c r="E8470">
        <v>0.55625098328246403</v>
      </c>
      <c r="F8470">
        <v>0.12906456585381701</v>
      </c>
    </row>
    <row r="8471" spans="1:6" x14ac:dyDescent="0.35">
      <c r="A8471" t="s">
        <v>8468</v>
      </c>
      <c r="B8471">
        <v>562.62733729016304</v>
      </c>
      <c r="C8471">
        <v>0.34633827687644497</v>
      </c>
      <c r="D8471">
        <v>0.19001874792114801</v>
      </c>
      <c r="E8471">
        <v>0.55625098328246403</v>
      </c>
      <c r="F8471">
        <v>0.26427472413678499</v>
      </c>
    </row>
    <row r="8472" spans="1:6" x14ac:dyDescent="0.35">
      <c r="A8472" t="s">
        <v>8469</v>
      </c>
      <c r="B8472">
        <v>765.48402791780995</v>
      </c>
      <c r="C8472">
        <v>-0.228820361184534</v>
      </c>
      <c r="D8472">
        <v>0.190122870472546</v>
      </c>
      <c r="E8472">
        <v>0.55649004610319897</v>
      </c>
      <c r="F8472">
        <v>0.174643273116766</v>
      </c>
    </row>
    <row r="8473" spans="1:6" x14ac:dyDescent="0.35">
      <c r="A8473" t="s">
        <v>8470</v>
      </c>
      <c r="B8473">
        <v>14145.5043087125</v>
      </c>
      <c r="C8473">
        <v>-0.27754078849351899</v>
      </c>
      <c r="D8473">
        <v>0.19018153247266301</v>
      </c>
      <c r="E8473">
        <v>0.55659600503987094</v>
      </c>
      <c r="F8473">
        <v>0.21185635947798701</v>
      </c>
    </row>
    <row r="8474" spans="1:6" x14ac:dyDescent="0.35">
      <c r="A8474" t="s">
        <v>8471</v>
      </c>
      <c r="B8474">
        <v>4896.0134605635903</v>
      </c>
      <c r="C8474">
        <v>0.118731926225734</v>
      </c>
      <c r="D8474">
        <v>0.19025244642084699</v>
      </c>
      <c r="E8474">
        <v>0.55673779195897299</v>
      </c>
      <c r="F8474">
        <v>9.0646636323541502E-2</v>
      </c>
    </row>
    <row r="8475" spans="1:6" x14ac:dyDescent="0.35">
      <c r="A8475" t="s">
        <v>8472</v>
      </c>
      <c r="B8475">
        <v>5674.3248593096696</v>
      </c>
      <c r="C8475">
        <v>0.16010678424605901</v>
      </c>
      <c r="D8475">
        <v>0.19076827433133201</v>
      </c>
      <c r="E8475">
        <v>0.55751029332686897</v>
      </c>
      <c r="F8475">
        <v>0.12237681940747</v>
      </c>
    </row>
    <row r="8476" spans="1:6" x14ac:dyDescent="0.35">
      <c r="A8476" t="s">
        <v>8473</v>
      </c>
      <c r="B8476">
        <v>1710.3206075350699</v>
      </c>
      <c r="C8476">
        <v>-0.12120493758771</v>
      </c>
      <c r="D8476">
        <v>0.190745662049736</v>
      </c>
      <c r="E8476">
        <v>0.55751029332686897</v>
      </c>
      <c r="F8476">
        <v>9.2637664919520996E-2</v>
      </c>
    </row>
    <row r="8477" spans="1:6" x14ac:dyDescent="0.35">
      <c r="A8477" t="s">
        <v>8474</v>
      </c>
      <c r="B8477">
        <v>4323.4154940844801</v>
      </c>
      <c r="C8477">
        <v>9.05247092484531E-2</v>
      </c>
      <c r="D8477">
        <v>0.19078614003046901</v>
      </c>
      <c r="E8477">
        <v>0.55751029332686897</v>
      </c>
      <c r="F8477">
        <v>6.9194895404461804E-2</v>
      </c>
    </row>
    <row r="8478" spans="1:6" x14ac:dyDescent="0.35">
      <c r="A8478" t="s">
        <v>8475</v>
      </c>
      <c r="B8478">
        <v>35885.401686107398</v>
      </c>
      <c r="C8478">
        <v>-9.8100460746753104E-2</v>
      </c>
      <c r="D8478">
        <v>0.19080891031901401</v>
      </c>
      <c r="E8478">
        <v>0.55751029332686897</v>
      </c>
      <c r="F8478">
        <v>7.4989465592228993E-2</v>
      </c>
    </row>
    <row r="8479" spans="1:6" x14ac:dyDescent="0.35">
      <c r="A8479" t="s">
        <v>8476</v>
      </c>
      <c r="B8479">
        <v>6177.4555979943998</v>
      </c>
      <c r="C8479">
        <v>-0.17499217102179401</v>
      </c>
      <c r="D8479">
        <v>0.19069062532145301</v>
      </c>
      <c r="E8479">
        <v>0.55751029332686897</v>
      </c>
      <c r="F8479">
        <v>0.13373097673120801</v>
      </c>
    </row>
    <row r="8480" spans="1:6" x14ac:dyDescent="0.35">
      <c r="A8480" t="s">
        <v>8477</v>
      </c>
      <c r="B8480">
        <v>1971.5515929406699</v>
      </c>
      <c r="C8480">
        <v>0.23771925630027199</v>
      </c>
      <c r="D8480">
        <v>0.19070044145398801</v>
      </c>
      <c r="E8480">
        <v>0.55751029332686897</v>
      </c>
      <c r="F8480">
        <v>0.181671738507937</v>
      </c>
    </row>
    <row r="8481" spans="1:6" x14ac:dyDescent="0.35">
      <c r="A8481" t="s">
        <v>8478</v>
      </c>
      <c r="B8481">
        <v>2332.9960155785402</v>
      </c>
      <c r="C8481">
        <v>0.20122425023396501</v>
      </c>
      <c r="D8481">
        <v>0.190729973223798</v>
      </c>
      <c r="E8481">
        <v>0.55751029332686897</v>
      </c>
      <c r="F8481">
        <v>0.15379146841765901</v>
      </c>
    </row>
    <row r="8482" spans="1:6" x14ac:dyDescent="0.35">
      <c r="A8482" t="s">
        <v>8479</v>
      </c>
      <c r="B8482">
        <v>1379.59204547017</v>
      </c>
      <c r="C8482">
        <v>-0.18218415923339701</v>
      </c>
      <c r="D8482">
        <v>0.19065211131806101</v>
      </c>
      <c r="E8482">
        <v>0.55751029332686897</v>
      </c>
      <c r="F8482">
        <v>0.139215084666681</v>
      </c>
    </row>
    <row r="8483" spans="1:6" x14ac:dyDescent="0.35">
      <c r="A8483" t="s">
        <v>8480</v>
      </c>
      <c r="B8483">
        <v>1379.59204547017</v>
      </c>
      <c r="C8483">
        <v>-0.18218415923339701</v>
      </c>
      <c r="D8483">
        <v>0.19065211131806101</v>
      </c>
      <c r="E8483">
        <v>0.55751029332686897</v>
      </c>
      <c r="F8483">
        <v>0.139215084666681</v>
      </c>
    </row>
    <row r="8484" spans="1:6" x14ac:dyDescent="0.35">
      <c r="A8484" t="s">
        <v>8481</v>
      </c>
      <c r="B8484">
        <v>1379.59204547017</v>
      </c>
      <c r="C8484">
        <v>-0.18218415923339701</v>
      </c>
      <c r="D8484">
        <v>0.19065211131806101</v>
      </c>
      <c r="E8484">
        <v>0.55751029332686897</v>
      </c>
      <c r="F8484">
        <v>0.139215084666681</v>
      </c>
    </row>
    <row r="8485" spans="1:6" x14ac:dyDescent="0.35">
      <c r="A8485" t="s">
        <v>8482</v>
      </c>
      <c r="B8485">
        <v>5347.2028873531999</v>
      </c>
      <c r="C8485">
        <v>0.105756754927384</v>
      </c>
      <c r="D8485">
        <v>0.19066987666076701</v>
      </c>
      <c r="E8485">
        <v>0.55751029332686897</v>
      </c>
      <c r="F8485">
        <v>8.0816715504091793E-2</v>
      </c>
    </row>
    <row r="8486" spans="1:6" x14ac:dyDescent="0.35">
      <c r="A8486" t="s">
        <v>8483</v>
      </c>
      <c r="B8486">
        <v>5347.2028873531999</v>
      </c>
      <c r="C8486">
        <v>0.105756754927384</v>
      </c>
      <c r="D8486">
        <v>0.19066987666076701</v>
      </c>
      <c r="E8486">
        <v>0.55751029332686897</v>
      </c>
      <c r="F8486">
        <v>8.0816715504091793E-2</v>
      </c>
    </row>
    <row r="8487" spans="1:6" x14ac:dyDescent="0.35">
      <c r="A8487" t="s">
        <v>8484</v>
      </c>
      <c r="B8487">
        <v>2175.8048316622098</v>
      </c>
      <c r="C8487">
        <v>-0.103173957569655</v>
      </c>
      <c r="D8487">
        <v>0.19078959916812599</v>
      </c>
      <c r="E8487">
        <v>0.55751029332686897</v>
      </c>
      <c r="F8487">
        <v>7.8864289468620202E-2</v>
      </c>
    </row>
    <row r="8488" spans="1:6" x14ac:dyDescent="0.35">
      <c r="A8488" t="s">
        <v>8485</v>
      </c>
      <c r="B8488">
        <v>4947.8351276409603</v>
      </c>
      <c r="C8488">
        <v>0.12944515728070599</v>
      </c>
      <c r="D8488">
        <v>0.19083331456032601</v>
      </c>
      <c r="E8488">
        <v>0.55751586121255403</v>
      </c>
      <c r="F8488">
        <v>9.8955266047371607E-2</v>
      </c>
    </row>
    <row r="8489" spans="1:6" x14ac:dyDescent="0.35">
      <c r="A8489" t="s">
        <v>8486</v>
      </c>
      <c r="B8489">
        <v>10.124030956188999</v>
      </c>
      <c r="C8489">
        <v>-2.1875708752688201</v>
      </c>
      <c r="D8489">
        <v>0.19092993426072999</v>
      </c>
      <c r="E8489">
        <v>0.55760091584925198</v>
      </c>
      <c r="F8489">
        <v>1.67266826523253</v>
      </c>
    </row>
    <row r="8490" spans="1:6" x14ac:dyDescent="0.35">
      <c r="A8490" t="s">
        <v>8487</v>
      </c>
      <c r="B8490">
        <v>2678.00241889068</v>
      </c>
      <c r="C8490">
        <v>0.102962842672132</v>
      </c>
      <c r="D8490">
        <v>0.19092677903506799</v>
      </c>
      <c r="E8490">
        <v>0.55760091584925198</v>
      </c>
      <c r="F8490">
        <v>7.8727257089914501E-2</v>
      </c>
    </row>
    <row r="8491" spans="1:6" x14ac:dyDescent="0.35">
      <c r="A8491" t="s">
        <v>8488</v>
      </c>
      <c r="B8491">
        <v>2678.00241889068</v>
      </c>
      <c r="C8491">
        <v>0.102962842672132</v>
      </c>
      <c r="D8491">
        <v>0.19092677903506799</v>
      </c>
      <c r="E8491">
        <v>0.55760091584925198</v>
      </c>
      <c r="F8491">
        <v>7.8727257089914501E-2</v>
      </c>
    </row>
    <row r="8492" spans="1:6" x14ac:dyDescent="0.35">
      <c r="A8492" t="s">
        <v>8489</v>
      </c>
      <c r="B8492">
        <v>3061.0536224379598</v>
      </c>
      <c r="C8492">
        <v>-0.214456254557848</v>
      </c>
      <c r="D8492">
        <v>0.19120689194066101</v>
      </c>
      <c r="E8492">
        <v>0.55775241698523503</v>
      </c>
      <c r="F8492">
        <v>0.164080675564686</v>
      </c>
    </row>
    <row r="8493" spans="1:6" x14ac:dyDescent="0.35">
      <c r="A8493" t="s">
        <v>8490</v>
      </c>
      <c r="B8493">
        <v>3061.0536224379598</v>
      </c>
      <c r="C8493">
        <v>-0.214456254557848</v>
      </c>
      <c r="D8493">
        <v>0.19120689194066101</v>
      </c>
      <c r="E8493">
        <v>0.55775241698523503</v>
      </c>
      <c r="F8493">
        <v>0.164080675564686</v>
      </c>
    </row>
    <row r="8494" spans="1:6" x14ac:dyDescent="0.35">
      <c r="A8494" t="s">
        <v>8491</v>
      </c>
      <c r="B8494">
        <v>1191.5886924015499</v>
      </c>
      <c r="C8494">
        <v>-0.23980164282666699</v>
      </c>
      <c r="D8494">
        <v>0.191193641506198</v>
      </c>
      <c r="E8494">
        <v>0.55775241698523503</v>
      </c>
      <c r="F8494">
        <v>0.183466978371819</v>
      </c>
    </row>
    <row r="8495" spans="1:6" x14ac:dyDescent="0.35">
      <c r="A8495" t="s">
        <v>8492</v>
      </c>
      <c r="B8495">
        <v>1191.5886924015499</v>
      </c>
      <c r="C8495">
        <v>-0.23980164282666699</v>
      </c>
      <c r="D8495">
        <v>0.191193641506198</v>
      </c>
      <c r="E8495">
        <v>0.55775241698523503</v>
      </c>
      <c r="F8495">
        <v>0.183466978371819</v>
      </c>
    </row>
    <row r="8496" spans="1:6" x14ac:dyDescent="0.35">
      <c r="A8496" t="s">
        <v>8493</v>
      </c>
      <c r="B8496">
        <v>5723.5933485547903</v>
      </c>
      <c r="C8496">
        <v>-0.31020148167911699</v>
      </c>
      <c r="D8496">
        <v>0.191181585795132</v>
      </c>
      <c r="E8496">
        <v>0.55775241698523503</v>
      </c>
      <c r="F8496">
        <v>0.237321905451022</v>
      </c>
    </row>
    <row r="8497" spans="1:6" x14ac:dyDescent="0.35">
      <c r="A8497" t="s">
        <v>8494</v>
      </c>
      <c r="B8497">
        <v>1008.3794172204</v>
      </c>
      <c r="C8497">
        <v>-0.17721927172247601</v>
      </c>
      <c r="D8497">
        <v>0.19108952499596699</v>
      </c>
      <c r="E8497">
        <v>0.55775241698523503</v>
      </c>
      <c r="F8497">
        <v>0.13555477614359501</v>
      </c>
    </row>
    <row r="8498" spans="1:6" x14ac:dyDescent="0.35">
      <c r="A8498" t="s">
        <v>8495</v>
      </c>
      <c r="B8498">
        <v>206.74400265582099</v>
      </c>
      <c r="C8498">
        <v>0.31224942518941401</v>
      </c>
      <c r="D8498">
        <v>0.19113614394269299</v>
      </c>
      <c r="E8498">
        <v>0.55775241698523503</v>
      </c>
      <c r="F8498">
        <v>0.23886424316051899</v>
      </c>
    </row>
    <row r="8499" spans="1:6" x14ac:dyDescent="0.35">
      <c r="A8499" t="s">
        <v>8496</v>
      </c>
      <c r="B8499">
        <v>3622.1636522364101</v>
      </c>
      <c r="C8499">
        <v>0.130740889671184</v>
      </c>
      <c r="D8499">
        <v>0.19108935250360401</v>
      </c>
      <c r="E8499">
        <v>0.55775241698523503</v>
      </c>
      <c r="F8499">
        <v>0.100003487045801</v>
      </c>
    </row>
    <row r="8500" spans="1:6" x14ac:dyDescent="0.35">
      <c r="A8500" t="s">
        <v>8497</v>
      </c>
      <c r="B8500">
        <v>3445.7631989399702</v>
      </c>
      <c r="C8500">
        <v>0.13348154144498001</v>
      </c>
      <c r="D8500">
        <v>0.19108628683516701</v>
      </c>
      <c r="E8500">
        <v>0.55775241698523503</v>
      </c>
      <c r="F8500">
        <v>0.10209910170780299</v>
      </c>
    </row>
    <row r="8501" spans="1:6" x14ac:dyDescent="0.35">
      <c r="A8501" t="s">
        <v>8498</v>
      </c>
      <c r="B8501">
        <v>3445.7631989399702</v>
      </c>
      <c r="C8501">
        <v>0.13348154144498001</v>
      </c>
      <c r="D8501">
        <v>0.19108628683516701</v>
      </c>
      <c r="E8501">
        <v>0.55775241698523503</v>
      </c>
      <c r="F8501">
        <v>0.10209910170780299</v>
      </c>
    </row>
    <row r="8502" spans="1:6" x14ac:dyDescent="0.35">
      <c r="A8502" t="s">
        <v>8499</v>
      </c>
      <c r="B8502">
        <v>2712.5120712125099</v>
      </c>
      <c r="C8502">
        <v>0.239989594437304</v>
      </c>
      <c r="D8502">
        <v>0.19125451398558099</v>
      </c>
      <c r="E8502">
        <v>0.55782566579127901</v>
      </c>
      <c r="F8502">
        <v>0.18363595667948801</v>
      </c>
    </row>
    <row r="8503" spans="1:6" x14ac:dyDescent="0.35">
      <c r="A8503" t="s">
        <v>8500</v>
      </c>
      <c r="B8503">
        <v>621.01993535770896</v>
      </c>
      <c r="C8503">
        <v>0.180137497670603</v>
      </c>
      <c r="D8503">
        <v>0.19136865174602899</v>
      </c>
      <c r="E8503">
        <v>0.55796154727222003</v>
      </c>
      <c r="F8503">
        <v>0.13787359150544701</v>
      </c>
    </row>
    <row r="8504" spans="1:6" x14ac:dyDescent="0.35">
      <c r="A8504" t="s">
        <v>8501</v>
      </c>
      <c r="B8504">
        <v>3302.2479374241402</v>
      </c>
      <c r="C8504">
        <v>-0.21913877849062599</v>
      </c>
      <c r="D8504">
        <v>0.19132935834475701</v>
      </c>
      <c r="E8504">
        <v>0.55796154727222003</v>
      </c>
      <c r="F8504">
        <v>0.16770953853922899</v>
      </c>
    </row>
    <row r="8505" spans="1:6" x14ac:dyDescent="0.35">
      <c r="A8505" t="s">
        <v>8502</v>
      </c>
      <c r="B8505">
        <v>6277.0924867019003</v>
      </c>
      <c r="C8505">
        <v>0.13803618484320501</v>
      </c>
      <c r="D8505">
        <v>0.191366600189152</v>
      </c>
      <c r="E8505">
        <v>0.55796154727222003</v>
      </c>
      <c r="F8505">
        <v>0.105649611382475</v>
      </c>
    </row>
    <row r="8506" spans="1:6" x14ac:dyDescent="0.35">
      <c r="A8506" t="s">
        <v>8503</v>
      </c>
      <c r="B8506">
        <v>71.978083082257399</v>
      </c>
      <c r="C8506">
        <v>-1.6127556017164499</v>
      </c>
      <c r="D8506">
        <v>0.19145010422949199</v>
      </c>
      <c r="E8506">
        <v>0.55800206807890096</v>
      </c>
      <c r="F8506">
        <v>1.23459692020831</v>
      </c>
    </row>
    <row r="8507" spans="1:6" x14ac:dyDescent="0.35">
      <c r="A8507" t="s">
        <v>8504</v>
      </c>
      <c r="B8507">
        <v>8925.9610343551103</v>
      </c>
      <c r="C8507">
        <v>0.119746062455428</v>
      </c>
      <c r="D8507">
        <v>0.19144018779608099</v>
      </c>
      <c r="E8507">
        <v>0.55800206807890096</v>
      </c>
      <c r="F8507">
        <v>9.1665977366130996E-2</v>
      </c>
    </row>
    <row r="8508" spans="1:6" x14ac:dyDescent="0.35">
      <c r="A8508" t="s">
        <v>8505</v>
      </c>
      <c r="B8508">
        <v>8925.9610343551103</v>
      </c>
      <c r="C8508">
        <v>0.119746062455428</v>
      </c>
      <c r="D8508">
        <v>0.19144018779608099</v>
      </c>
      <c r="E8508">
        <v>0.55800206807890096</v>
      </c>
      <c r="F8508">
        <v>9.1665977366130996E-2</v>
      </c>
    </row>
    <row r="8509" spans="1:6" x14ac:dyDescent="0.35">
      <c r="A8509" t="s">
        <v>8506</v>
      </c>
      <c r="B8509">
        <v>1551.7156901021499</v>
      </c>
      <c r="C8509">
        <v>-0.14896990316304501</v>
      </c>
      <c r="D8509">
        <v>0.191512796700507</v>
      </c>
      <c r="E8509">
        <v>0.55805351625571198</v>
      </c>
      <c r="F8509">
        <v>0.114055564113416</v>
      </c>
    </row>
    <row r="8510" spans="1:6" x14ac:dyDescent="0.35">
      <c r="A8510" t="s">
        <v>8507</v>
      </c>
      <c r="B8510">
        <v>625.205528668684</v>
      </c>
      <c r="C8510">
        <v>0.25458214715925398</v>
      </c>
      <c r="D8510">
        <v>0.191496396966301</v>
      </c>
      <c r="E8510">
        <v>0.55805351625571198</v>
      </c>
      <c r="F8510">
        <v>0.19490808235792501</v>
      </c>
    </row>
    <row r="8511" spans="1:6" x14ac:dyDescent="0.35">
      <c r="A8511" t="s">
        <v>8508</v>
      </c>
      <c r="B8511">
        <v>9396.0686405880097</v>
      </c>
      <c r="C8511">
        <v>-9.84943090960229E-2</v>
      </c>
      <c r="D8511">
        <v>0.19164325944543001</v>
      </c>
      <c r="E8511">
        <v>0.55816646054605001</v>
      </c>
      <c r="F8511">
        <v>7.5432178117233906E-2</v>
      </c>
    </row>
    <row r="8512" spans="1:6" x14ac:dyDescent="0.35">
      <c r="A8512" t="s">
        <v>8509</v>
      </c>
      <c r="B8512">
        <v>56.565904268202701</v>
      </c>
      <c r="C8512">
        <v>-0.66809685077013303</v>
      </c>
      <c r="D8512">
        <v>0.19181440429055199</v>
      </c>
      <c r="E8512">
        <v>0.55816646054605001</v>
      </c>
      <c r="F8512">
        <v>0.511861238368574</v>
      </c>
    </row>
    <row r="8513" spans="1:6" x14ac:dyDescent="0.35">
      <c r="A8513" t="s">
        <v>8510</v>
      </c>
      <c r="B8513">
        <v>2419.58468641319</v>
      </c>
      <c r="C8513">
        <v>0.150544787136593</v>
      </c>
      <c r="D8513">
        <v>0.19184438032569401</v>
      </c>
      <c r="E8513">
        <v>0.55816646054605001</v>
      </c>
      <c r="F8513">
        <v>0.11534740798693199</v>
      </c>
    </row>
    <row r="8514" spans="1:6" x14ac:dyDescent="0.35">
      <c r="A8514" t="s">
        <v>8511</v>
      </c>
      <c r="B8514">
        <v>2974.14294225003</v>
      </c>
      <c r="C8514">
        <v>-0.127060404248553</v>
      </c>
      <c r="D8514">
        <v>0.191840182717642</v>
      </c>
      <c r="E8514">
        <v>0.55816646054605001</v>
      </c>
      <c r="F8514">
        <v>9.7352755358750404E-2</v>
      </c>
    </row>
    <row r="8515" spans="1:6" x14ac:dyDescent="0.35">
      <c r="A8515" t="s">
        <v>8512</v>
      </c>
      <c r="B8515">
        <v>2061.8452669247199</v>
      </c>
      <c r="C8515">
        <v>0.14058777999240299</v>
      </c>
      <c r="D8515">
        <v>0.19172183299037801</v>
      </c>
      <c r="E8515">
        <v>0.55816646054605001</v>
      </c>
      <c r="F8515">
        <v>0.10768864216198901</v>
      </c>
    </row>
    <row r="8516" spans="1:6" x14ac:dyDescent="0.35">
      <c r="A8516" t="s">
        <v>8513</v>
      </c>
      <c r="B8516">
        <v>13289.4121691732</v>
      </c>
      <c r="C8516">
        <v>0.46389188398675502</v>
      </c>
      <c r="D8516">
        <v>0.19170439545535001</v>
      </c>
      <c r="E8516">
        <v>0.55816646054605001</v>
      </c>
      <c r="F8516">
        <v>0.35532196506137098</v>
      </c>
    </row>
    <row r="8517" spans="1:6" x14ac:dyDescent="0.35">
      <c r="A8517" t="s">
        <v>8514</v>
      </c>
      <c r="B8517">
        <v>533.11581321371602</v>
      </c>
      <c r="C8517">
        <v>-0.368578065097034</v>
      </c>
      <c r="D8517">
        <v>0.191677903411026</v>
      </c>
      <c r="E8517">
        <v>0.55816646054605001</v>
      </c>
      <c r="F8517">
        <v>0.28229869268713498</v>
      </c>
    </row>
    <row r="8518" spans="1:6" x14ac:dyDescent="0.35">
      <c r="A8518" t="s">
        <v>8515</v>
      </c>
      <c r="B8518">
        <v>2563.7102384280101</v>
      </c>
      <c r="C8518">
        <v>0.17362801398387301</v>
      </c>
      <c r="D8518">
        <v>0.19183118777094199</v>
      </c>
      <c r="E8518">
        <v>0.55816646054605001</v>
      </c>
      <c r="F8518">
        <v>0.13302982534952901</v>
      </c>
    </row>
    <row r="8519" spans="1:6" x14ac:dyDescent="0.35">
      <c r="A8519" t="s">
        <v>8516</v>
      </c>
      <c r="B8519">
        <v>2563.7102384280101</v>
      </c>
      <c r="C8519">
        <v>0.17362801398387301</v>
      </c>
      <c r="D8519">
        <v>0.19183118777094199</v>
      </c>
      <c r="E8519">
        <v>0.55816646054605001</v>
      </c>
      <c r="F8519">
        <v>0.13302982534952901</v>
      </c>
    </row>
    <row r="8520" spans="1:6" x14ac:dyDescent="0.35">
      <c r="A8520" t="s">
        <v>8517</v>
      </c>
      <c r="B8520">
        <v>5958.3643192339196</v>
      </c>
      <c r="C8520">
        <v>0.150344620812359</v>
      </c>
      <c r="D8520">
        <v>0.19168037915500799</v>
      </c>
      <c r="E8520">
        <v>0.55816646054605001</v>
      </c>
      <c r="F8520">
        <v>0.115151525466377</v>
      </c>
    </row>
    <row r="8521" spans="1:6" x14ac:dyDescent="0.35">
      <c r="A8521" t="s">
        <v>8518</v>
      </c>
      <c r="B8521">
        <v>5958.3643192339196</v>
      </c>
      <c r="C8521">
        <v>0.150344620812359</v>
      </c>
      <c r="D8521">
        <v>0.19168037915500799</v>
      </c>
      <c r="E8521">
        <v>0.55816646054605001</v>
      </c>
      <c r="F8521">
        <v>0.115151525466377</v>
      </c>
    </row>
    <row r="8522" spans="1:6" x14ac:dyDescent="0.35">
      <c r="A8522" t="s">
        <v>8519</v>
      </c>
      <c r="B8522">
        <v>7713.7293243187396</v>
      </c>
      <c r="C8522">
        <v>0.116939295692099</v>
      </c>
      <c r="D8522">
        <v>0.191718978638723</v>
      </c>
      <c r="E8522">
        <v>0.55816646054605001</v>
      </c>
      <c r="F8522">
        <v>8.9573596349392701E-2</v>
      </c>
    </row>
    <row r="8523" spans="1:6" x14ac:dyDescent="0.35">
      <c r="A8523" t="s">
        <v>8520</v>
      </c>
      <c r="B8523">
        <v>36825.863238264203</v>
      </c>
      <c r="C8523">
        <v>0.16479327552641501</v>
      </c>
      <c r="D8523">
        <v>0.19182608172684401</v>
      </c>
      <c r="E8523">
        <v>0.55816646054605001</v>
      </c>
      <c r="F8523">
        <v>0.12625939924108601</v>
      </c>
    </row>
    <row r="8524" spans="1:6" x14ac:dyDescent="0.35">
      <c r="A8524" t="s">
        <v>8521</v>
      </c>
      <c r="B8524">
        <v>158.84050001517599</v>
      </c>
      <c r="C8524">
        <v>0.35411563564230197</v>
      </c>
      <c r="D8524">
        <v>0.19193293815314899</v>
      </c>
      <c r="E8524">
        <v>0.55832298777187594</v>
      </c>
      <c r="F8524">
        <v>0.27137745894767001</v>
      </c>
    </row>
    <row r="8525" spans="1:6" x14ac:dyDescent="0.35">
      <c r="A8525" t="s">
        <v>8522</v>
      </c>
      <c r="B8525">
        <v>221.30363436377999</v>
      </c>
      <c r="C8525">
        <v>-0.49852190617259601</v>
      </c>
      <c r="D8525">
        <v>0.19194679014247901</v>
      </c>
      <c r="E8525">
        <v>0.55832298777187594</v>
      </c>
      <c r="F8525">
        <v>0.38205549681143097</v>
      </c>
    </row>
    <row r="8526" spans="1:6" x14ac:dyDescent="0.35">
      <c r="A8526" t="s">
        <v>8523</v>
      </c>
      <c r="B8526">
        <v>1449.71177231243</v>
      </c>
      <c r="C8526">
        <v>-0.31439091474390402</v>
      </c>
      <c r="D8526">
        <v>0.19196577303536699</v>
      </c>
      <c r="E8526">
        <v>0.55832298777187594</v>
      </c>
      <c r="F8526">
        <v>0.24095211542703801</v>
      </c>
    </row>
    <row r="8527" spans="1:6" x14ac:dyDescent="0.35">
      <c r="A8527" t="s">
        <v>8524</v>
      </c>
      <c r="B8527">
        <v>751.95017636424404</v>
      </c>
      <c r="C8527">
        <v>-0.74003968937141495</v>
      </c>
      <c r="D8527">
        <v>0.19200662680410899</v>
      </c>
      <c r="E8527">
        <v>0.55837627182324001</v>
      </c>
      <c r="F8527">
        <v>0.56722542615118599</v>
      </c>
    </row>
    <row r="8528" spans="1:6" x14ac:dyDescent="0.35">
      <c r="A8528" t="s">
        <v>8525</v>
      </c>
      <c r="B8528">
        <v>4451.2655802184099</v>
      </c>
      <c r="C8528">
        <v>-0.160998284371074</v>
      </c>
      <c r="D8528">
        <v>0.192452209966987</v>
      </c>
      <c r="E8528">
        <v>0.55869534944487198</v>
      </c>
      <c r="F8528">
        <v>0.123525658074417</v>
      </c>
    </row>
    <row r="8529" spans="1:6" x14ac:dyDescent="0.35">
      <c r="A8529" t="s">
        <v>8526</v>
      </c>
      <c r="B8529">
        <v>3772.1413931573602</v>
      </c>
      <c r="C8529">
        <v>0.28830011968170499</v>
      </c>
      <c r="D8529">
        <v>0.19236908198640601</v>
      </c>
      <c r="E8529">
        <v>0.55869534944487198</v>
      </c>
      <c r="F8529">
        <v>0.22115643149169101</v>
      </c>
    </row>
    <row r="8530" spans="1:6" x14ac:dyDescent="0.35">
      <c r="A8530" t="s">
        <v>8527</v>
      </c>
      <c r="B8530">
        <v>397.240518528748</v>
      </c>
      <c r="C8530">
        <v>-0.31445762833834801</v>
      </c>
      <c r="D8530">
        <v>0.19226119577946801</v>
      </c>
      <c r="E8530">
        <v>0.55869534944487198</v>
      </c>
      <c r="F8530">
        <v>0.241163465221747</v>
      </c>
    </row>
    <row r="8531" spans="1:6" x14ac:dyDescent="0.35">
      <c r="A8531" t="s">
        <v>8528</v>
      </c>
      <c r="B8531">
        <v>397.240518528748</v>
      </c>
      <c r="C8531">
        <v>-0.31445762833834801</v>
      </c>
      <c r="D8531">
        <v>0.19226119577946801</v>
      </c>
      <c r="E8531">
        <v>0.55869534944487198</v>
      </c>
      <c r="F8531">
        <v>0.241163465221747</v>
      </c>
    </row>
    <row r="8532" spans="1:6" x14ac:dyDescent="0.35">
      <c r="A8532" t="s">
        <v>8529</v>
      </c>
      <c r="B8532">
        <v>3067.03728717996</v>
      </c>
      <c r="C8532">
        <v>-0.12204619709218401</v>
      </c>
      <c r="D8532">
        <v>0.19225994039274899</v>
      </c>
      <c r="E8532">
        <v>0.55869534944487198</v>
      </c>
      <c r="F8532">
        <v>9.3599258063221003E-2</v>
      </c>
    </row>
    <row r="8533" spans="1:6" x14ac:dyDescent="0.35">
      <c r="A8533" t="s">
        <v>8530</v>
      </c>
      <c r="B8533">
        <v>286.81364165892501</v>
      </c>
      <c r="C8533">
        <v>0.374826190539024</v>
      </c>
      <c r="D8533">
        <v>0.192426785872991</v>
      </c>
      <c r="E8533">
        <v>0.55869534944487198</v>
      </c>
      <c r="F8533">
        <v>0.28756831381419201</v>
      </c>
    </row>
    <row r="8534" spans="1:6" x14ac:dyDescent="0.35">
      <c r="A8534" t="s">
        <v>8531</v>
      </c>
      <c r="B8534">
        <v>7353.1744052559898</v>
      </c>
      <c r="C8534">
        <v>-0.17287611749652401</v>
      </c>
      <c r="D8534">
        <v>0.19239300857216199</v>
      </c>
      <c r="E8534">
        <v>0.55869534944487198</v>
      </c>
      <c r="F8534">
        <v>0.13262125020415499</v>
      </c>
    </row>
    <row r="8535" spans="1:6" x14ac:dyDescent="0.35">
      <c r="A8535" t="s">
        <v>8532</v>
      </c>
      <c r="B8535">
        <v>6323.1635443611704</v>
      </c>
      <c r="C8535">
        <v>0.142664759237116</v>
      </c>
      <c r="D8535">
        <v>0.19221641521375599</v>
      </c>
      <c r="E8535">
        <v>0.55869534944487198</v>
      </c>
      <c r="F8535">
        <v>0.109401265880684</v>
      </c>
    </row>
    <row r="8536" spans="1:6" x14ac:dyDescent="0.35">
      <c r="A8536" t="s">
        <v>8533</v>
      </c>
      <c r="B8536">
        <v>432.58822903794999</v>
      </c>
      <c r="C8536">
        <v>0.45331411151413997</v>
      </c>
      <c r="D8536">
        <v>0.19218643368421501</v>
      </c>
      <c r="E8536">
        <v>0.55869534944487198</v>
      </c>
      <c r="F8536">
        <v>0.347596656683759</v>
      </c>
    </row>
    <row r="8537" spans="1:6" x14ac:dyDescent="0.35">
      <c r="A8537" t="s">
        <v>8534</v>
      </c>
      <c r="B8537">
        <v>8414.5735043910208</v>
      </c>
      <c r="C8537">
        <v>0.131226445272139</v>
      </c>
      <c r="D8537">
        <v>0.19245454006704699</v>
      </c>
      <c r="E8537">
        <v>0.55869534944487198</v>
      </c>
      <c r="F8537">
        <v>0.100683792971279</v>
      </c>
    </row>
    <row r="8538" spans="1:6" x14ac:dyDescent="0.35">
      <c r="A8538" t="s">
        <v>8535</v>
      </c>
      <c r="B8538">
        <v>1258.5338518337401</v>
      </c>
      <c r="C8538">
        <v>-0.27172722517835202</v>
      </c>
      <c r="D8538">
        <v>0.19234680367309301</v>
      </c>
      <c r="E8538">
        <v>0.55869534944487198</v>
      </c>
      <c r="F8538">
        <v>0.208432840755259</v>
      </c>
    </row>
    <row r="8539" spans="1:6" x14ac:dyDescent="0.35">
      <c r="A8539" t="s">
        <v>8536</v>
      </c>
      <c r="B8539">
        <v>4653.16400222433</v>
      </c>
      <c r="C8539">
        <v>-0.14251778594533401</v>
      </c>
      <c r="D8539">
        <v>0.19234203248494799</v>
      </c>
      <c r="E8539">
        <v>0.55869534944487198</v>
      </c>
      <c r="F8539">
        <v>0.109319440645681</v>
      </c>
    </row>
    <row r="8540" spans="1:6" x14ac:dyDescent="0.35">
      <c r="A8540" t="s">
        <v>8537</v>
      </c>
      <c r="B8540">
        <v>2531.3849478857301</v>
      </c>
      <c r="C8540">
        <v>0.18733208025590201</v>
      </c>
      <c r="D8540">
        <v>0.19232644456793499</v>
      </c>
      <c r="E8540">
        <v>0.55869534944487198</v>
      </c>
      <c r="F8540">
        <v>0.14368957688606299</v>
      </c>
    </row>
    <row r="8541" spans="1:6" x14ac:dyDescent="0.35">
      <c r="A8541" t="s">
        <v>8538</v>
      </c>
      <c r="B8541">
        <v>2113.0554945009799</v>
      </c>
      <c r="C8541">
        <v>0.15732993773697701</v>
      </c>
      <c r="D8541">
        <v>0.192403512870195</v>
      </c>
      <c r="E8541">
        <v>0.55869534944487198</v>
      </c>
      <c r="F8541">
        <v>0.120697908888051</v>
      </c>
    </row>
    <row r="8542" spans="1:6" x14ac:dyDescent="0.35">
      <c r="A8542" t="s">
        <v>8539</v>
      </c>
      <c r="B8542">
        <v>1664.4362034605499</v>
      </c>
      <c r="C8542">
        <v>-0.179678848638061</v>
      </c>
      <c r="D8542">
        <v>0.19238668444578</v>
      </c>
      <c r="E8542">
        <v>0.55869534944487198</v>
      </c>
      <c r="F8542">
        <v>0.137837979149704</v>
      </c>
    </row>
    <row r="8543" spans="1:6" x14ac:dyDescent="0.35">
      <c r="A8543" t="s">
        <v>8540</v>
      </c>
      <c r="B8543">
        <v>46.372012154341903</v>
      </c>
      <c r="C8543">
        <v>0.57624582155151904</v>
      </c>
      <c r="D8543">
        <v>0.19260634994285</v>
      </c>
      <c r="E8543">
        <v>0.55903453976957196</v>
      </c>
      <c r="F8543">
        <v>0.442276854187105</v>
      </c>
    </row>
    <row r="8544" spans="1:6" x14ac:dyDescent="0.35">
      <c r="A8544" t="s">
        <v>8541</v>
      </c>
      <c r="B8544">
        <v>1070.5822824290699</v>
      </c>
      <c r="C8544">
        <v>-0.27917375375104198</v>
      </c>
      <c r="D8544">
        <v>0.19261650123295401</v>
      </c>
      <c r="E8544">
        <v>0.55903453976957196</v>
      </c>
      <c r="F8544">
        <v>0.21427471130852199</v>
      </c>
    </row>
    <row r="8545" spans="1:6" x14ac:dyDescent="0.35">
      <c r="A8545" t="s">
        <v>8542</v>
      </c>
      <c r="B8545">
        <v>3549.6722011838601</v>
      </c>
      <c r="C8545">
        <v>-0.15674715899713601</v>
      </c>
      <c r="D8545">
        <v>0.19265019121972299</v>
      </c>
      <c r="E8545">
        <v>0.55906683902385801</v>
      </c>
      <c r="F8545">
        <v>0.12031752744718301</v>
      </c>
    </row>
    <row r="8546" spans="1:6" x14ac:dyDescent="0.35">
      <c r="A8546" t="s">
        <v>8543</v>
      </c>
      <c r="B8546">
        <v>1248.04396395036</v>
      </c>
      <c r="C8546">
        <v>-0.160836711521534</v>
      </c>
      <c r="D8546">
        <v>0.192755902004144</v>
      </c>
      <c r="E8546">
        <v>0.55930810909399198</v>
      </c>
      <c r="F8546">
        <v>0.123485961565911</v>
      </c>
    </row>
    <row r="8547" spans="1:6" x14ac:dyDescent="0.35">
      <c r="A8547" t="s">
        <v>8544</v>
      </c>
      <c r="B8547">
        <v>2353.46054462959</v>
      </c>
      <c r="C8547">
        <v>-0.18507201837711201</v>
      </c>
      <c r="D8547">
        <v>0.19277871014001099</v>
      </c>
      <c r="E8547">
        <v>0.55930879724499105</v>
      </c>
      <c r="F8547">
        <v>0.142100440672809</v>
      </c>
    </row>
    <row r="8548" spans="1:6" x14ac:dyDescent="0.35">
      <c r="A8548" t="s">
        <v>8545</v>
      </c>
      <c r="B8548">
        <v>1108.69970136658</v>
      </c>
      <c r="C8548">
        <v>0.13473699227104799</v>
      </c>
      <c r="D8548">
        <v>0.192832320355009</v>
      </c>
      <c r="E8548">
        <v>0.55939884083319003</v>
      </c>
      <c r="F8548">
        <v>0.103465087989493</v>
      </c>
    </row>
    <row r="8549" spans="1:6" x14ac:dyDescent="0.35">
      <c r="A8549" t="s">
        <v>8546</v>
      </c>
      <c r="B8549">
        <v>272.13696061005299</v>
      </c>
      <c r="C8549">
        <v>0.26707450481202899</v>
      </c>
      <c r="D8549">
        <v>0.19287978667039199</v>
      </c>
      <c r="E8549">
        <v>0.55947104222080302</v>
      </c>
      <c r="F8549">
        <v>0.20510948061027101</v>
      </c>
    </row>
    <row r="8550" spans="1:6" x14ac:dyDescent="0.35">
      <c r="A8550" t="s">
        <v>8547</v>
      </c>
      <c r="B8550">
        <v>11251.3779401226</v>
      </c>
      <c r="C8550">
        <v>-0.132803511831565</v>
      </c>
      <c r="D8550">
        <v>0.19290873603883801</v>
      </c>
      <c r="E8550">
        <v>0.55948952235983096</v>
      </c>
      <c r="F8550">
        <v>0.101997872021893</v>
      </c>
    </row>
    <row r="8551" spans="1:6" x14ac:dyDescent="0.35">
      <c r="A8551" t="s">
        <v>8548</v>
      </c>
      <c r="B8551">
        <v>4770.5448820806296</v>
      </c>
      <c r="C8551">
        <v>-0.20761397107100099</v>
      </c>
      <c r="D8551">
        <v>0.19304818869981799</v>
      </c>
      <c r="E8551">
        <v>0.55950106619666495</v>
      </c>
      <c r="F8551">
        <v>0.15950495754198099</v>
      </c>
    </row>
    <row r="8552" spans="1:6" x14ac:dyDescent="0.35">
      <c r="A8552" t="s">
        <v>8549</v>
      </c>
      <c r="B8552">
        <v>46031.613518476901</v>
      </c>
      <c r="C8552">
        <v>-0.23401115337376699</v>
      </c>
      <c r="D8552">
        <v>0.19299144732461601</v>
      </c>
      <c r="E8552">
        <v>0.55950106619666495</v>
      </c>
      <c r="F8552">
        <v>0.179762380538073</v>
      </c>
    </row>
    <row r="8553" spans="1:6" x14ac:dyDescent="0.35">
      <c r="A8553" t="s">
        <v>8550</v>
      </c>
      <c r="B8553">
        <v>235.75052808542799</v>
      </c>
      <c r="C8553">
        <v>-0.26911010956178799</v>
      </c>
      <c r="D8553">
        <v>0.193046495971049</v>
      </c>
      <c r="E8553">
        <v>0.55950106619666495</v>
      </c>
      <c r="F8553">
        <v>0.20675021610269201</v>
      </c>
    </row>
    <row r="8554" spans="1:6" x14ac:dyDescent="0.35">
      <c r="A8554" t="s">
        <v>8551</v>
      </c>
      <c r="B8554">
        <v>999.632003577771</v>
      </c>
      <c r="C8554">
        <v>-0.23433365550899199</v>
      </c>
      <c r="D8554">
        <v>0.19301289703482999</v>
      </c>
      <c r="E8554">
        <v>0.55950106619666495</v>
      </c>
      <c r="F8554">
        <v>0.180018793985806</v>
      </c>
    </row>
    <row r="8555" spans="1:6" x14ac:dyDescent="0.35">
      <c r="A8555" t="s">
        <v>8552</v>
      </c>
      <c r="B8555">
        <v>186.835404407173</v>
      </c>
      <c r="C8555">
        <v>-0.52862439573563702</v>
      </c>
      <c r="D8555">
        <v>0.19293606634775801</v>
      </c>
      <c r="E8555">
        <v>0.55950106619666495</v>
      </c>
      <c r="F8555">
        <v>0.40602747359406999</v>
      </c>
    </row>
    <row r="8556" spans="1:6" x14ac:dyDescent="0.35">
      <c r="A8556" t="s">
        <v>8553</v>
      </c>
      <c r="B8556">
        <v>1282.8170292836301</v>
      </c>
      <c r="C8556">
        <v>-0.15253571365747401</v>
      </c>
      <c r="D8556">
        <v>0.19301070475073301</v>
      </c>
      <c r="E8556">
        <v>0.55950106619666495</v>
      </c>
      <c r="F8556">
        <v>0.11717975346352701</v>
      </c>
    </row>
    <row r="8557" spans="1:6" x14ac:dyDescent="0.35">
      <c r="A8557" t="s">
        <v>8554</v>
      </c>
      <c r="B8557">
        <v>1601.25629846177</v>
      </c>
      <c r="C8557">
        <v>-0.13795634558412401</v>
      </c>
      <c r="D8557">
        <v>0.193081308633405</v>
      </c>
      <c r="E8557">
        <v>0.55953161360493398</v>
      </c>
      <c r="F8557">
        <v>0.105996518658624</v>
      </c>
    </row>
    <row r="8558" spans="1:6" x14ac:dyDescent="0.35">
      <c r="A8558" t="s">
        <v>8555</v>
      </c>
      <c r="B8558">
        <v>4652.5085357456501</v>
      </c>
      <c r="C8558">
        <v>-0.14231430094808201</v>
      </c>
      <c r="D8558">
        <v>0.19312949602410201</v>
      </c>
      <c r="E8558">
        <v>0.55960581284813404</v>
      </c>
      <c r="F8558">
        <v>0.109356718378852</v>
      </c>
    </row>
    <row r="8559" spans="1:6" x14ac:dyDescent="0.35">
      <c r="A8559" t="s">
        <v>8556</v>
      </c>
      <c r="B8559">
        <v>466.896901004391</v>
      </c>
      <c r="C8559">
        <v>0.20465580175463799</v>
      </c>
      <c r="D8559">
        <v>0.19318129054083999</v>
      </c>
      <c r="E8559">
        <v>0.55963652888068305</v>
      </c>
      <c r="F8559">
        <v>0.157279277834139</v>
      </c>
    </row>
    <row r="8560" spans="1:6" x14ac:dyDescent="0.35">
      <c r="A8560" t="s">
        <v>8557</v>
      </c>
      <c r="B8560">
        <v>2713.3142767446502</v>
      </c>
      <c r="C8560">
        <v>-0.155353450632496</v>
      </c>
      <c r="D8560">
        <v>0.19318526505429201</v>
      </c>
      <c r="E8560">
        <v>0.55963652888068305</v>
      </c>
      <c r="F8560">
        <v>0.11939117491368199</v>
      </c>
    </row>
    <row r="8561" spans="1:6" x14ac:dyDescent="0.35">
      <c r="A8561" t="s">
        <v>8558</v>
      </c>
      <c r="B8561">
        <v>11548.3968264503</v>
      </c>
      <c r="C8561">
        <v>-0.119543343823488</v>
      </c>
      <c r="D8561">
        <v>0.19326766809895099</v>
      </c>
      <c r="E8561">
        <v>0.55980979725213498</v>
      </c>
      <c r="F8561">
        <v>9.1887638043268896E-2</v>
      </c>
    </row>
    <row r="8562" spans="1:6" x14ac:dyDescent="0.35">
      <c r="A8562" t="s">
        <v>8559</v>
      </c>
      <c r="B8562">
        <v>7078.4893911648596</v>
      </c>
      <c r="C8562">
        <v>0.124282308619732</v>
      </c>
      <c r="D8562">
        <v>0.193297101520888</v>
      </c>
      <c r="E8562">
        <v>0.55982961380173002</v>
      </c>
      <c r="F8562">
        <v>9.5536582999004804E-2</v>
      </c>
    </row>
    <row r="8563" spans="1:6" x14ac:dyDescent="0.35">
      <c r="A8563" t="s">
        <v>8560</v>
      </c>
      <c r="B8563">
        <v>6720.95659261726</v>
      </c>
      <c r="C8563">
        <v>0.15147823247223199</v>
      </c>
      <c r="D8563">
        <v>0.19341122974557601</v>
      </c>
      <c r="E8563">
        <v>0.56009469125807898</v>
      </c>
      <c r="F8563">
        <v>0.11647210020002299</v>
      </c>
    </row>
    <row r="8564" spans="1:6" x14ac:dyDescent="0.35">
      <c r="A8564" t="s">
        <v>8561</v>
      </c>
      <c r="B8564">
        <v>11.8123986824966</v>
      </c>
      <c r="C8564">
        <v>0.95359341365012795</v>
      </c>
      <c r="D8564">
        <v>0.193507034070764</v>
      </c>
      <c r="E8564">
        <v>0.56024118521714406</v>
      </c>
      <c r="F8564">
        <v>0.73337875255337104</v>
      </c>
    </row>
    <row r="8565" spans="1:6" x14ac:dyDescent="0.35">
      <c r="A8565" t="s">
        <v>8562</v>
      </c>
      <c r="B8565">
        <v>11.8123986824966</v>
      </c>
      <c r="C8565">
        <v>0.95359341365012795</v>
      </c>
      <c r="D8565">
        <v>0.193507034070764</v>
      </c>
      <c r="E8565">
        <v>0.56024118521714406</v>
      </c>
      <c r="F8565">
        <v>0.73337875255337104</v>
      </c>
    </row>
    <row r="8566" spans="1:6" x14ac:dyDescent="0.35">
      <c r="A8566" t="s">
        <v>8563</v>
      </c>
      <c r="B8566">
        <v>1810.8296684613099</v>
      </c>
      <c r="C8566">
        <v>-0.20526871263714899</v>
      </c>
      <c r="D8566">
        <v>0.193563338717469</v>
      </c>
      <c r="E8566">
        <v>0.56033873053958805</v>
      </c>
      <c r="F8566">
        <v>0.157885674242455</v>
      </c>
    </row>
    <row r="8567" spans="1:6" x14ac:dyDescent="0.35">
      <c r="A8567" t="s">
        <v>8564</v>
      </c>
      <c r="B8567">
        <v>10148.0248844948</v>
      </c>
      <c r="C8567">
        <v>0.18671372952846699</v>
      </c>
      <c r="D8567">
        <v>0.19372938583208399</v>
      </c>
      <c r="E8567">
        <v>0.56062293365865301</v>
      </c>
      <c r="F8567">
        <v>0.143667342814886</v>
      </c>
    </row>
    <row r="8568" spans="1:6" x14ac:dyDescent="0.35">
      <c r="A8568" t="s">
        <v>8565</v>
      </c>
      <c r="B8568">
        <v>10148.0248844948</v>
      </c>
      <c r="C8568">
        <v>0.18671372952846699</v>
      </c>
      <c r="D8568">
        <v>0.19372938583208399</v>
      </c>
      <c r="E8568">
        <v>0.56062293365865301</v>
      </c>
      <c r="F8568">
        <v>0.143667342814886</v>
      </c>
    </row>
    <row r="8569" spans="1:6" x14ac:dyDescent="0.35">
      <c r="A8569" t="s">
        <v>8566</v>
      </c>
      <c r="B8569">
        <v>1810.2306900323999</v>
      </c>
      <c r="C8569">
        <v>-0.20492071404833001</v>
      </c>
      <c r="D8569">
        <v>0.19370588180515999</v>
      </c>
      <c r="E8569">
        <v>0.56062293365865301</v>
      </c>
      <c r="F8569">
        <v>0.15766843624384699</v>
      </c>
    </row>
    <row r="8570" spans="1:6" x14ac:dyDescent="0.35">
      <c r="A8570" t="s">
        <v>8567</v>
      </c>
      <c r="B8570">
        <v>2993.4493368591998</v>
      </c>
      <c r="C8570">
        <v>0.23520273007614301</v>
      </c>
      <c r="D8570">
        <v>0.19385507032482199</v>
      </c>
      <c r="E8570">
        <v>0.56092113996369697</v>
      </c>
      <c r="F8570">
        <v>0.18102836743758</v>
      </c>
    </row>
    <row r="8571" spans="1:6" x14ac:dyDescent="0.35">
      <c r="A8571" t="s">
        <v>8568</v>
      </c>
      <c r="B8571">
        <v>1722.4360150444099</v>
      </c>
      <c r="C8571">
        <v>-0.15673208892819199</v>
      </c>
      <c r="D8571">
        <v>0.19402994544959001</v>
      </c>
      <c r="E8571">
        <v>0.56129605979930297</v>
      </c>
      <c r="F8571">
        <v>0.120679238933595</v>
      </c>
    </row>
    <row r="8572" spans="1:6" x14ac:dyDescent="0.35">
      <c r="A8572" t="s">
        <v>8569</v>
      </c>
      <c r="B8572">
        <v>62.122579962062098</v>
      </c>
      <c r="C8572">
        <v>1.56321566328234</v>
      </c>
      <c r="D8572">
        <v>0.19402956037791599</v>
      </c>
      <c r="E8572">
        <v>0.56129605979930297</v>
      </c>
      <c r="F8572">
        <v>1.20363044284164</v>
      </c>
    </row>
    <row r="8573" spans="1:6" x14ac:dyDescent="0.35">
      <c r="A8573" t="s">
        <v>8570</v>
      </c>
      <c r="B8573">
        <v>5118.6513371654701</v>
      </c>
      <c r="C8573">
        <v>0.29809280502734298</v>
      </c>
      <c r="D8573">
        <v>0.19424857848511401</v>
      </c>
      <c r="E8573">
        <v>0.56133874925494298</v>
      </c>
      <c r="F8573">
        <v>0.229635518858991</v>
      </c>
    </row>
    <row r="8574" spans="1:6" x14ac:dyDescent="0.35">
      <c r="A8574" t="s">
        <v>8571</v>
      </c>
      <c r="B8574">
        <v>5118.6513371654701</v>
      </c>
      <c r="C8574">
        <v>0.29809280502734298</v>
      </c>
      <c r="D8574">
        <v>0.19424857848511401</v>
      </c>
      <c r="E8574">
        <v>0.56133874925494298</v>
      </c>
      <c r="F8574">
        <v>0.229635518858991</v>
      </c>
    </row>
    <row r="8575" spans="1:6" x14ac:dyDescent="0.35">
      <c r="A8575" t="s">
        <v>8572</v>
      </c>
      <c r="B8575">
        <v>2892.7185269040801</v>
      </c>
      <c r="C8575">
        <v>0.17225634575665</v>
      </c>
      <c r="D8575">
        <v>0.19422369274396001</v>
      </c>
      <c r="E8575">
        <v>0.56133874925494298</v>
      </c>
      <c r="F8575">
        <v>0.13269011383044799</v>
      </c>
    </row>
    <row r="8576" spans="1:6" x14ac:dyDescent="0.35">
      <c r="A8576" t="s">
        <v>8573</v>
      </c>
      <c r="B8576">
        <v>315.91575166905102</v>
      </c>
      <c r="C8576">
        <v>-0.44439012674542899</v>
      </c>
      <c r="D8576">
        <v>0.19423074818126199</v>
      </c>
      <c r="E8576">
        <v>0.56133874925494298</v>
      </c>
      <c r="F8576">
        <v>0.34232184063786802</v>
      </c>
    </row>
    <row r="8577" spans="1:6" x14ac:dyDescent="0.35">
      <c r="A8577" t="s">
        <v>8574</v>
      </c>
      <c r="B8577">
        <v>2759.8278410646499</v>
      </c>
      <c r="C8577">
        <v>-0.185403609293806</v>
      </c>
      <c r="D8577">
        <v>0.19414142792241401</v>
      </c>
      <c r="E8577">
        <v>0.56133874925494298</v>
      </c>
      <c r="F8577">
        <v>0.14279118836325899</v>
      </c>
    </row>
    <row r="8578" spans="1:6" x14ac:dyDescent="0.35">
      <c r="A8578" t="s">
        <v>8575</v>
      </c>
      <c r="B8578">
        <v>1409.2201921088299</v>
      </c>
      <c r="C8578">
        <v>-0.26497602303324402</v>
      </c>
      <c r="D8578">
        <v>0.194126047944154</v>
      </c>
      <c r="E8578">
        <v>0.56133874925494298</v>
      </c>
      <c r="F8578">
        <v>0.204067959673779</v>
      </c>
    </row>
    <row r="8579" spans="1:6" x14ac:dyDescent="0.35">
      <c r="A8579" t="s">
        <v>8576</v>
      </c>
      <c r="B8579">
        <v>648.01746238003204</v>
      </c>
      <c r="C8579">
        <v>-0.15688355597338799</v>
      </c>
      <c r="D8579">
        <v>0.194220405145343</v>
      </c>
      <c r="E8579">
        <v>0.56133874925494298</v>
      </c>
      <c r="F8579">
        <v>0.12084746925756699</v>
      </c>
    </row>
    <row r="8580" spans="1:6" x14ac:dyDescent="0.35">
      <c r="A8580" t="s">
        <v>8577</v>
      </c>
      <c r="B8580">
        <v>4386.0264599239299</v>
      </c>
      <c r="C8580">
        <v>0.185960746895206</v>
      </c>
      <c r="D8580">
        <v>0.194221670685058</v>
      </c>
      <c r="E8580">
        <v>0.56133874925494298</v>
      </c>
      <c r="F8580">
        <v>0.14324604815289099</v>
      </c>
    </row>
    <row r="8581" spans="1:6" x14ac:dyDescent="0.35">
      <c r="A8581" t="s">
        <v>8578</v>
      </c>
      <c r="B8581">
        <v>184.22938733229199</v>
      </c>
      <c r="C8581">
        <v>0.37284549071131701</v>
      </c>
      <c r="D8581">
        <v>0.194125919266388</v>
      </c>
      <c r="E8581">
        <v>0.56133874925494298</v>
      </c>
      <c r="F8581">
        <v>0.28714219398489399</v>
      </c>
    </row>
    <row r="8582" spans="1:6" x14ac:dyDescent="0.35">
      <c r="A8582" t="s">
        <v>8579</v>
      </c>
      <c r="B8582">
        <v>8361.6005637333492</v>
      </c>
      <c r="C8582">
        <v>-0.16419985998915801</v>
      </c>
      <c r="D8582">
        <v>0.194279495508693</v>
      </c>
      <c r="E8582">
        <v>0.56136262811396997</v>
      </c>
      <c r="F8582">
        <v>0.12649997997456999</v>
      </c>
    </row>
    <row r="8583" spans="1:6" x14ac:dyDescent="0.35">
      <c r="A8583" t="s">
        <v>8580</v>
      </c>
      <c r="B8583">
        <v>8018.8872706222701</v>
      </c>
      <c r="C8583">
        <v>8.5714986111770503E-2</v>
      </c>
      <c r="D8583">
        <v>0.19442934021335001</v>
      </c>
      <c r="E8583">
        <v>0.56172755386886697</v>
      </c>
      <c r="F8583">
        <v>6.6057224242673102E-2</v>
      </c>
    </row>
    <row r="8584" spans="1:6" x14ac:dyDescent="0.35">
      <c r="A8584" t="s">
        <v>8581</v>
      </c>
      <c r="B8584">
        <v>2620.8743821368498</v>
      </c>
      <c r="C8584">
        <v>-0.121139437376298</v>
      </c>
      <c r="D8584">
        <v>0.19448257239505401</v>
      </c>
      <c r="E8584">
        <v>0.56172755386886697</v>
      </c>
      <c r="F8584">
        <v>9.3368618255134303E-2</v>
      </c>
    </row>
    <row r="8585" spans="1:6" x14ac:dyDescent="0.35">
      <c r="A8585" t="s">
        <v>8582</v>
      </c>
      <c r="B8585">
        <v>2620.8743821368498</v>
      </c>
      <c r="C8585">
        <v>-0.121139437376298</v>
      </c>
      <c r="D8585">
        <v>0.19448257239505401</v>
      </c>
      <c r="E8585">
        <v>0.56172755386886697</v>
      </c>
      <c r="F8585">
        <v>9.3368618255134303E-2</v>
      </c>
    </row>
    <row r="8586" spans="1:6" x14ac:dyDescent="0.35">
      <c r="A8586" t="s">
        <v>8583</v>
      </c>
      <c r="B8586">
        <v>2248.02511403374</v>
      </c>
      <c r="C8586">
        <v>0.25558616891374197</v>
      </c>
      <c r="D8586">
        <v>0.19449646538316701</v>
      </c>
      <c r="E8586">
        <v>0.56172755386886697</v>
      </c>
      <c r="F8586">
        <v>0.19700001126148201</v>
      </c>
    </row>
    <row r="8587" spans="1:6" x14ac:dyDescent="0.35">
      <c r="A8587" t="s">
        <v>8584</v>
      </c>
      <c r="B8587">
        <v>5616.0470504283803</v>
      </c>
      <c r="C8587">
        <v>9.11131593472993E-2</v>
      </c>
      <c r="D8587">
        <v>0.194573148678443</v>
      </c>
      <c r="E8587">
        <v>0.56188353621394105</v>
      </c>
      <c r="F8587">
        <v>7.0240023171386903E-2</v>
      </c>
    </row>
    <row r="8588" spans="1:6" x14ac:dyDescent="0.35">
      <c r="A8588" t="s">
        <v>8585</v>
      </c>
      <c r="B8588">
        <v>1034.6300115425099</v>
      </c>
      <c r="C8588">
        <v>0.23847675845944599</v>
      </c>
      <c r="D8588">
        <v>0.19473362752342099</v>
      </c>
      <c r="E8588">
        <v>0.56215042987306196</v>
      </c>
      <c r="F8588">
        <v>0.183910179717934</v>
      </c>
    </row>
    <row r="8589" spans="1:6" x14ac:dyDescent="0.35">
      <c r="A8589" t="s">
        <v>8586</v>
      </c>
      <c r="B8589">
        <v>1497.8293298716001</v>
      </c>
      <c r="C8589">
        <v>0.27098500379777402</v>
      </c>
      <c r="D8589">
        <v>0.19472770388794799</v>
      </c>
      <c r="E8589">
        <v>0.56215042987306196</v>
      </c>
      <c r="F8589">
        <v>0.20897734291185399</v>
      </c>
    </row>
    <row r="8590" spans="1:6" x14ac:dyDescent="0.35">
      <c r="A8590" t="s">
        <v>8587</v>
      </c>
      <c r="B8590">
        <v>685.50379984853805</v>
      </c>
      <c r="C8590">
        <v>-0.20831712335289701</v>
      </c>
      <c r="D8590">
        <v>0.194708959560601</v>
      </c>
      <c r="E8590">
        <v>0.56215042987306196</v>
      </c>
      <c r="F8590">
        <v>0.160642581941836</v>
      </c>
    </row>
    <row r="8591" spans="1:6" x14ac:dyDescent="0.35">
      <c r="A8591" t="s">
        <v>8588</v>
      </c>
      <c r="B8591">
        <v>608.68023833643394</v>
      </c>
      <c r="C8591">
        <v>0.18155084001612701</v>
      </c>
      <c r="D8591">
        <v>0.194761124677714</v>
      </c>
      <c r="E8591">
        <v>0.56216431793986599</v>
      </c>
      <c r="F8591">
        <v>0.14001827614044701</v>
      </c>
    </row>
    <row r="8592" spans="1:6" x14ac:dyDescent="0.35">
      <c r="A8592" t="s">
        <v>8589</v>
      </c>
      <c r="B8592">
        <v>45038.792715916898</v>
      </c>
      <c r="C8592">
        <v>-0.21544685350217299</v>
      </c>
      <c r="D8592">
        <v>0.194940039014594</v>
      </c>
      <c r="E8592">
        <v>0.56235322081276395</v>
      </c>
      <c r="F8592">
        <v>0.166226659126297</v>
      </c>
    </row>
    <row r="8593" spans="1:6" x14ac:dyDescent="0.35">
      <c r="A8593" t="s">
        <v>8590</v>
      </c>
      <c r="B8593">
        <v>5462.42096786203</v>
      </c>
      <c r="C8593">
        <v>-0.14682315869086299</v>
      </c>
      <c r="D8593">
        <v>0.19492334546454801</v>
      </c>
      <c r="E8593">
        <v>0.56235322081276395</v>
      </c>
      <c r="F8593">
        <v>0.11327624531106099</v>
      </c>
    </row>
    <row r="8594" spans="1:6" x14ac:dyDescent="0.35">
      <c r="A8594" t="s">
        <v>8591</v>
      </c>
      <c r="B8594">
        <v>1162.4144302940699</v>
      </c>
      <c r="C8594">
        <v>-0.22824533642931399</v>
      </c>
      <c r="D8594">
        <v>0.19488804625511699</v>
      </c>
      <c r="E8594">
        <v>0.56235322081276395</v>
      </c>
      <c r="F8594">
        <v>0.176080740918895</v>
      </c>
    </row>
    <row r="8595" spans="1:6" x14ac:dyDescent="0.35">
      <c r="A8595" t="s">
        <v>8592</v>
      </c>
      <c r="B8595">
        <v>2569.9697592968</v>
      </c>
      <c r="C8595">
        <v>-0.36173717669373301</v>
      </c>
      <c r="D8595">
        <v>0.19491590085830199</v>
      </c>
      <c r="E8595">
        <v>0.56235322081276395</v>
      </c>
      <c r="F8595">
        <v>0.27908094520445698</v>
      </c>
    </row>
    <row r="8596" spans="1:6" x14ac:dyDescent="0.35">
      <c r="A8596" t="s">
        <v>8593</v>
      </c>
      <c r="B8596">
        <v>12181.3766291262</v>
      </c>
      <c r="C8596">
        <v>-0.177639221266056</v>
      </c>
      <c r="D8596">
        <v>0.19488265946849101</v>
      </c>
      <c r="E8596">
        <v>0.56235322081276395</v>
      </c>
      <c r="F8596">
        <v>0.13703880558305701</v>
      </c>
    </row>
    <row r="8597" spans="1:6" x14ac:dyDescent="0.35">
      <c r="A8597" t="s">
        <v>8594</v>
      </c>
      <c r="B8597">
        <v>885.056418616428</v>
      </c>
      <c r="C8597">
        <v>-0.17448094086718799</v>
      </c>
      <c r="D8597">
        <v>0.19502981667595501</v>
      </c>
      <c r="E8597">
        <v>0.56236317186266804</v>
      </c>
      <c r="F8597">
        <v>0.13464673826502499</v>
      </c>
    </row>
    <row r="8598" spans="1:6" x14ac:dyDescent="0.35">
      <c r="A8598" t="s">
        <v>8595</v>
      </c>
      <c r="B8598">
        <v>962.19714958648399</v>
      </c>
      <c r="C8598">
        <v>-0.147433415341997</v>
      </c>
      <c r="D8598">
        <v>0.19507337559742499</v>
      </c>
      <c r="E8598">
        <v>0.56236317186266804</v>
      </c>
      <c r="F8598">
        <v>0.11378529307392</v>
      </c>
    </row>
    <row r="8599" spans="1:6" x14ac:dyDescent="0.35">
      <c r="A8599" t="s">
        <v>8596</v>
      </c>
      <c r="B8599">
        <v>962.19714958648399</v>
      </c>
      <c r="C8599">
        <v>-0.147433415341997</v>
      </c>
      <c r="D8599">
        <v>0.19507337559742499</v>
      </c>
      <c r="E8599">
        <v>0.56236317186266804</v>
      </c>
      <c r="F8599">
        <v>0.11378529307392</v>
      </c>
    </row>
    <row r="8600" spans="1:6" x14ac:dyDescent="0.35">
      <c r="A8600" t="s">
        <v>8597</v>
      </c>
      <c r="B8600">
        <v>3901.9441073656599</v>
      </c>
      <c r="C8600">
        <v>-9.8047053113294202E-2</v>
      </c>
      <c r="D8600">
        <v>0.19503453500687501</v>
      </c>
      <c r="E8600">
        <v>0.56236317186266804</v>
      </c>
      <c r="F8600">
        <v>7.5663595856585206E-2</v>
      </c>
    </row>
    <row r="8601" spans="1:6" x14ac:dyDescent="0.35">
      <c r="A8601" t="s">
        <v>8598</v>
      </c>
      <c r="B8601">
        <v>3901.9441073656599</v>
      </c>
      <c r="C8601">
        <v>-9.8047053113294202E-2</v>
      </c>
      <c r="D8601">
        <v>0.19503453500687501</v>
      </c>
      <c r="E8601">
        <v>0.56236317186266804</v>
      </c>
      <c r="F8601">
        <v>7.5663595856585206E-2</v>
      </c>
    </row>
    <row r="8602" spans="1:6" x14ac:dyDescent="0.35">
      <c r="A8602" t="s">
        <v>8599</v>
      </c>
      <c r="B8602">
        <v>4330.6374065973196</v>
      </c>
      <c r="C8602">
        <v>0.248179349696005</v>
      </c>
      <c r="D8602">
        <v>0.19507965396818</v>
      </c>
      <c r="E8602">
        <v>0.56236317186266804</v>
      </c>
      <c r="F8602">
        <v>0.191541089894642</v>
      </c>
    </row>
    <row r="8603" spans="1:6" x14ac:dyDescent="0.35">
      <c r="A8603" t="s">
        <v>8600</v>
      </c>
      <c r="B8603">
        <v>277.83768059142301</v>
      </c>
      <c r="C8603">
        <v>0.34976306838590998</v>
      </c>
      <c r="D8603">
        <v>0.19510408934751899</v>
      </c>
      <c r="E8603">
        <v>0.562368190535248</v>
      </c>
      <c r="F8603">
        <v>0.26995664710540801</v>
      </c>
    </row>
    <row r="8604" spans="1:6" x14ac:dyDescent="0.35">
      <c r="A8604" t="s">
        <v>8601</v>
      </c>
      <c r="B8604">
        <v>1715.8067909537101</v>
      </c>
      <c r="C8604">
        <v>0.23105608681099901</v>
      </c>
      <c r="D8604">
        <v>0.19516376758134099</v>
      </c>
      <c r="E8604">
        <v>0.562409368608631</v>
      </c>
      <c r="F8604">
        <v>0.178359202583634</v>
      </c>
    </row>
    <row r="8605" spans="1:6" x14ac:dyDescent="0.35">
      <c r="A8605" t="s">
        <v>8602</v>
      </c>
      <c r="B8605">
        <v>1857.19188003249</v>
      </c>
      <c r="C8605">
        <v>-0.19609023900533101</v>
      </c>
      <c r="D8605">
        <v>0.19514798629284399</v>
      </c>
      <c r="E8605">
        <v>0.562409368608631</v>
      </c>
      <c r="F8605">
        <v>0.151362655501079</v>
      </c>
    </row>
    <row r="8606" spans="1:6" x14ac:dyDescent="0.35">
      <c r="A8606" t="s">
        <v>8603</v>
      </c>
      <c r="B8606">
        <v>10585.216969778099</v>
      </c>
      <c r="C8606">
        <v>-0.10468209468525901</v>
      </c>
      <c r="D8606">
        <v>0.195265402022676</v>
      </c>
      <c r="E8606">
        <v>0.56251487257272503</v>
      </c>
      <c r="F8606">
        <v>8.0825673620425101E-2</v>
      </c>
    </row>
    <row r="8607" spans="1:6" x14ac:dyDescent="0.35">
      <c r="A8607" t="s">
        <v>8604</v>
      </c>
      <c r="B8607">
        <v>7869.1340386726197</v>
      </c>
      <c r="C8607">
        <v>-0.10885759030994099</v>
      </c>
      <c r="D8607">
        <v>0.19552922442885301</v>
      </c>
      <c r="E8607">
        <v>0.56251487257272503</v>
      </c>
      <c r="F8607">
        <v>8.4099243954121494E-2</v>
      </c>
    </row>
    <row r="8608" spans="1:6" x14ac:dyDescent="0.35">
      <c r="A8608" t="s">
        <v>8605</v>
      </c>
      <c r="B8608">
        <v>2597.0652417782899</v>
      </c>
      <c r="C8608">
        <v>-0.18744024060637199</v>
      </c>
      <c r="D8608">
        <v>0.19541262486074401</v>
      </c>
      <c r="E8608">
        <v>0.56251487257272503</v>
      </c>
      <c r="F8608">
        <v>0.14477143561161099</v>
      </c>
    </row>
    <row r="8609" spans="1:6" x14ac:dyDescent="0.35">
      <c r="A8609" t="s">
        <v>8606</v>
      </c>
      <c r="B8609">
        <v>3745.1295965429299</v>
      </c>
      <c r="C8609">
        <v>-0.14652056111200201</v>
      </c>
      <c r="D8609">
        <v>0.19523042596999199</v>
      </c>
      <c r="E8609">
        <v>0.56251487257272503</v>
      </c>
      <c r="F8609">
        <v>0.113120546815505</v>
      </c>
    </row>
    <row r="8610" spans="1:6" x14ac:dyDescent="0.35">
      <c r="A8610" t="s">
        <v>8607</v>
      </c>
      <c r="B8610">
        <v>596.71914546575397</v>
      </c>
      <c r="C8610">
        <v>-0.35996287017331602</v>
      </c>
      <c r="D8610">
        <v>0.19545763794686299</v>
      </c>
      <c r="E8610">
        <v>0.56251487257272503</v>
      </c>
      <c r="F8610">
        <v>0.27804910796993698</v>
      </c>
    </row>
    <row r="8611" spans="1:6" x14ac:dyDescent="0.35">
      <c r="A8611" t="s">
        <v>8608</v>
      </c>
      <c r="B8611">
        <v>2085.9128560117902</v>
      </c>
      <c r="C8611">
        <v>-0.172521666493888</v>
      </c>
      <c r="D8611">
        <v>0.19557963070943801</v>
      </c>
      <c r="E8611">
        <v>0.56251487257272503</v>
      </c>
      <c r="F8611">
        <v>0.13329872796474501</v>
      </c>
    </row>
    <row r="8612" spans="1:6" x14ac:dyDescent="0.35">
      <c r="A8612" t="s">
        <v>8609</v>
      </c>
      <c r="B8612">
        <v>460.49303269168098</v>
      </c>
      <c r="C8612">
        <v>-0.33243952955643602</v>
      </c>
      <c r="D8612">
        <v>0.19552440205885099</v>
      </c>
      <c r="E8612">
        <v>0.56251487257272503</v>
      </c>
      <c r="F8612">
        <v>0.25682739544598299</v>
      </c>
    </row>
    <row r="8613" spans="1:6" x14ac:dyDescent="0.35">
      <c r="A8613" t="s">
        <v>8610</v>
      </c>
      <c r="B8613">
        <v>1634.7724672009499</v>
      </c>
      <c r="C8613">
        <v>-0.159402063818851</v>
      </c>
      <c r="D8613">
        <v>0.19533368307562701</v>
      </c>
      <c r="E8613">
        <v>0.56251487257272503</v>
      </c>
      <c r="F8613">
        <v>0.12309410371589501</v>
      </c>
    </row>
    <row r="8614" spans="1:6" x14ac:dyDescent="0.35">
      <c r="A8614" t="s">
        <v>8611</v>
      </c>
      <c r="B8614">
        <v>4480.9719426024703</v>
      </c>
      <c r="C8614">
        <v>-0.11718981554117799</v>
      </c>
      <c r="D8614">
        <v>0.19553937188385101</v>
      </c>
      <c r="E8614">
        <v>0.56251487257272503</v>
      </c>
      <c r="F8614">
        <v>9.0538460895335099E-2</v>
      </c>
    </row>
    <row r="8615" spans="1:6" x14ac:dyDescent="0.35">
      <c r="A8615" t="s">
        <v>8612</v>
      </c>
      <c r="B8615">
        <v>4480.9719426024703</v>
      </c>
      <c r="C8615">
        <v>-0.11718981554117799</v>
      </c>
      <c r="D8615">
        <v>0.19553937188385101</v>
      </c>
      <c r="E8615">
        <v>0.56251487257272503</v>
      </c>
      <c r="F8615">
        <v>9.0538460895335099E-2</v>
      </c>
    </row>
    <row r="8616" spans="1:6" x14ac:dyDescent="0.35">
      <c r="A8616" t="s">
        <v>8613</v>
      </c>
      <c r="B8616">
        <v>6302.54323576347</v>
      </c>
      <c r="C8616">
        <v>-0.186389044789977</v>
      </c>
      <c r="D8616">
        <v>0.195358965001526</v>
      </c>
      <c r="E8616">
        <v>0.56251487257272503</v>
      </c>
      <c r="F8616">
        <v>0.14394224440315601</v>
      </c>
    </row>
    <row r="8617" spans="1:6" x14ac:dyDescent="0.35">
      <c r="A8617" t="s">
        <v>8614</v>
      </c>
      <c r="B8617">
        <v>3708.4003160452298</v>
      </c>
      <c r="C8617">
        <v>-9.7727154211940004E-2</v>
      </c>
      <c r="D8617">
        <v>0.19535386499858701</v>
      </c>
      <c r="E8617">
        <v>0.56251487257272503</v>
      </c>
      <c r="F8617">
        <v>7.5470665936366005E-2</v>
      </c>
    </row>
    <row r="8618" spans="1:6" x14ac:dyDescent="0.35">
      <c r="A8618" t="s">
        <v>8615</v>
      </c>
      <c r="B8618">
        <v>5706.7729979059104</v>
      </c>
      <c r="C8618">
        <v>0.13046836983068499</v>
      </c>
      <c r="D8618">
        <v>0.19554295923225901</v>
      </c>
      <c r="E8618">
        <v>0.56251487257272503</v>
      </c>
      <c r="F8618">
        <v>0.100798010217964</v>
      </c>
    </row>
    <row r="8619" spans="1:6" x14ac:dyDescent="0.35">
      <c r="A8619" t="s">
        <v>8616</v>
      </c>
      <c r="B8619">
        <v>7519.0042509122604</v>
      </c>
      <c r="C8619">
        <v>-0.172563654986537</v>
      </c>
      <c r="D8619">
        <v>0.19557288600541201</v>
      </c>
      <c r="E8619">
        <v>0.56251487257272503</v>
      </c>
      <c r="F8619">
        <v>0.133329158124113</v>
      </c>
    </row>
    <row r="8620" spans="1:6" x14ac:dyDescent="0.35">
      <c r="A8620" t="s">
        <v>8617</v>
      </c>
      <c r="B8620">
        <v>3801.15851836822</v>
      </c>
      <c r="C8620">
        <v>-0.120875716992162</v>
      </c>
      <c r="D8620">
        <v>0.19557878214079499</v>
      </c>
      <c r="E8620">
        <v>0.56251487257272503</v>
      </c>
      <c r="F8620">
        <v>9.3394348956648193E-2</v>
      </c>
    </row>
    <row r="8621" spans="1:6" x14ac:dyDescent="0.35">
      <c r="A8621" t="s">
        <v>8618</v>
      </c>
      <c r="B8621">
        <v>652.54507863493996</v>
      </c>
      <c r="C8621">
        <v>0.32135692740181099</v>
      </c>
      <c r="D8621">
        <v>0.195586284991388</v>
      </c>
      <c r="E8621">
        <v>0.56251487257272503</v>
      </c>
      <c r="F8621">
        <v>0.248299870585583</v>
      </c>
    </row>
    <row r="8622" spans="1:6" x14ac:dyDescent="0.35">
      <c r="A8622" t="s">
        <v>8619</v>
      </c>
      <c r="B8622">
        <v>12531.223577009599</v>
      </c>
      <c r="C8622">
        <v>-0.13437783628647901</v>
      </c>
      <c r="D8622">
        <v>0.19533660991009399</v>
      </c>
      <c r="E8622">
        <v>0.56251487257272503</v>
      </c>
      <c r="F8622">
        <v>0.103770473794129</v>
      </c>
    </row>
    <row r="8623" spans="1:6" x14ac:dyDescent="0.35">
      <c r="A8623" t="s">
        <v>8620</v>
      </c>
      <c r="B8623">
        <v>2050.3975200043001</v>
      </c>
      <c r="C8623">
        <v>-0.23283083917628</v>
      </c>
      <c r="D8623">
        <v>0.195609054823801</v>
      </c>
      <c r="E8623">
        <v>0.56251507236089004</v>
      </c>
      <c r="F8623">
        <v>0.17990840648863901</v>
      </c>
    </row>
    <row r="8624" spans="1:6" x14ac:dyDescent="0.35">
      <c r="A8624" t="s">
        <v>8621</v>
      </c>
      <c r="B8624">
        <v>10276.64572959</v>
      </c>
      <c r="C8624">
        <v>-7.9648916799159503E-2</v>
      </c>
      <c r="D8624">
        <v>0.19576435932186401</v>
      </c>
      <c r="E8624">
        <v>0.56289635924759596</v>
      </c>
      <c r="F8624">
        <v>6.1566111403449801E-2</v>
      </c>
    </row>
    <row r="8625" spans="1:6" x14ac:dyDescent="0.35">
      <c r="A8625" t="s">
        <v>8622</v>
      </c>
      <c r="B8625">
        <v>374.47869269085999</v>
      </c>
      <c r="C8625">
        <v>-0.36323952623936701</v>
      </c>
      <c r="D8625">
        <v>0.195834836724084</v>
      </c>
      <c r="E8625">
        <v>0.56303367606715304</v>
      </c>
      <c r="F8625">
        <v>0.28081701325200598</v>
      </c>
    </row>
    <row r="8626" spans="1:6" x14ac:dyDescent="0.35">
      <c r="A8626" t="s">
        <v>8623</v>
      </c>
      <c r="B8626">
        <v>596.576201519297</v>
      </c>
      <c r="C8626">
        <v>-0.359347528223256</v>
      </c>
      <c r="D8626">
        <v>0.195910673093841</v>
      </c>
      <c r="E8626">
        <v>0.56318636650410403</v>
      </c>
      <c r="F8626">
        <v>0.27785527139324401</v>
      </c>
    </row>
    <row r="8627" spans="1:6" x14ac:dyDescent="0.35">
      <c r="A8627" t="s">
        <v>8624</v>
      </c>
      <c r="B8627">
        <v>228.85927237829699</v>
      </c>
      <c r="C8627">
        <v>-0.51576072402944695</v>
      </c>
      <c r="D8627">
        <v>0.19618010145102699</v>
      </c>
      <c r="E8627">
        <v>0.56337268674892305</v>
      </c>
      <c r="F8627">
        <v>0.39903766034652699</v>
      </c>
    </row>
    <row r="8628" spans="1:6" x14ac:dyDescent="0.35">
      <c r="A8628" t="s">
        <v>8625</v>
      </c>
      <c r="B8628">
        <v>2013.8782252645699</v>
      </c>
      <c r="C8628">
        <v>0.27821059539336401</v>
      </c>
      <c r="D8628">
        <v>0.19613887770036501</v>
      </c>
      <c r="E8628">
        <v>0.56337268674892305</v>
      </c>
      <c r="F8628">
        <v>0.21522824232398999</v>
      </c>
    </row>
    <row r="8629" spans="1:6" x14ac:dyDescent="0.35">
      <c r="A8629" t="s">
        <v>8626</v>
      </c>
      <c r="B8629">
        <v>2879.1137064350901</v>
      </c>
      <c r="C8629">
        <v>0.10316246394801699</v>
      </c>
      <c r="D8629">
        <v>0.196139343598804</v>
      </c>
      <c r="E8629">
        <v>0.56337268674892305</v>
      </c>
      <c r="F8629">
        <v>7.9808243411439203E-2</v>
      </c>
    </row>
    <row r="8630" spans="1:6" x14ac:dyDescent="0.35">
      <c r="A8630" t="s">
        <v>8627</v>
      </c>
      <c r="B8630">
        <v>1028.1905160476299</v>
      </c>
      <c r="C8630">
        <v>0.154280014098827</v>
      </c>
      <c r="D8630">
        <v>0.196070648175212</v>
      </c>
      <c r="E8630">
        <v>0.56337268674892305</v>
      </c>
      <c r="F8630">
        <v>0.119335322720064</v>
      </c>
    </row>
    <row r="8631" spans="1:6" x14ac:dyDescent="0.35">
      <c r="A8631" t="s">
        <v>8628</v>
      </c>
      <c r="B8631">
        <v>2577.56885613142</v>
      </c>
      <c r="C8631">
        <v>0.30484487384995501</v>
      </c>
      <c r="D8631">
        <v>0.19617121926808601</v>
      </c>
      <c r="E8631">
        <v>0.56337268674892305</v>
      </c>
      <c r="F8631">
        <v>0.235850005832448</v>
      </c>
    </row>
    <row r="8632" spans="1:6" x14ac:dyDescent="0.35">
      <c r="A8632" t="s">
        <v>8629</v>
      </c>
      <c r="B8632">
        <v>2577.56885613142</v>
      </c>
      <c r="C8632">
        <v>0.30484487384995501</v>
      </c>
      <c r="D8632">
        <v>0.19617121926808601</v>
      </c>
      <c r="E8632">
        <v>0.56337268674892305</v>
      </c>
      <c r="F8632">
        <v>0.235850005832448</v>
      </c>
    </row>
    <row r="8633" spans="1:6" x14ac:dyDescent="0.35">
      <c r="A8633" t="s">
        <v>8630</v>
      </c>
      <c r="B8633">
        <v>956.98411302499903</v>
      </c>
      <c r="C8633">
        <v>-0.185639820606185</v>
      </c>
      <c r="D8633">
        <v>0.196040675459623</v>
      </c>
      <c r="E8633">
        <v>0.56337268674892305</v>
      </c>
      <c r="F8633">
        <v>0.14358245551287099</v>
      </c>
    </row>
    <row r="8634" spans="1:6" x14ac:dyDescent="0.35">
      <c r="A8634" t="s">
        <v>8631</v>
      </c>
      <c r="B8634">
        <v>1005.9928474014</v>
      </c>
      <c r="C8634">
        <v>-0.39914354710827998</v>
      </c>
      <c r="D8634">
        <v>0.196119407829426</v>
      </c>
      <c r="E8634">
        <v>0.56337268674892305</v>
      </c>
      <c r="F8634">
        <v>0.30877050006426898</v>
      </c>
    </row>
    <row r="8635" spans="1:6" x14ac:dyDescent="0.35">
      <c r="A8635" t="s">
        <v>8632</v>
      </c>
      <c r="B8635">
        <v>5836.9727346569998</v>
      </c>
      <c r="C8635">
        <v>-0.13543850938068799</v>
      </c>
      <c r="D8635">
        <v>0.19615172290563801</v>
      </c>
      <c r="E8635">
        <v>0.56337268674892305</v>
      </c>
      <c r="F8635">
        <v>0.104780443100878</v>
      </c>
    </row>
    <row r="8636" spans="1:6" x14ac:dyDescent="0.35">
      <c r="A8636" t="s">
        <v>8633</v>
      </c>
      <c r="B8636">
        <v>6460.4027202623802</v>
      </c>
      <c r="C8636">
        <v>-0.18326547316022301</v>
      </c>
      <c r="D8636">
        <v>0.19656545070048501</v>
      </c>
      <c r="E8636">
        <v>0.56434849592839798</v>
      </c>
      <c r="F8636">
        <v>0.14191238450626101</v>
      </c>
    </row>
    <row r="8637" spans="1:6" x14ac:dyDescent="0.35">
      <c r="A8637" t="s">
        <v>8634</v>
      </c>
      <c r="B8637">
        <v>6460.4027202623802</v>
      </c>
      <c r="C8637">
        <v>-0.18326547316022301</v>
      </c>
      <c r="D8637">
        <v>0.19656545070048501</v>
      </c>
      <c r="E8637">
        <v>0.56434849592839798</v>
      </c>
      <c r="F8637">
        <v>0.14191238450626101</v>
      </c>
    </row>
    <row r="8638" spans="1:6" x14ac:dyDescent="0.35">
      <c r="A8638" t="s">
        <v>8635</v>
      </c>
      <c r="B8638">
        <v>474.31125466094102</v>
      </c>
      <c r="C8638">
        <v>0.46259828229341199</v>
      </c>
      <c r="D8638">
        <v>0.19689897810267501</v>
      </c>
      <c r="E8638">
        <v>0.56448858562498305</v>
      </c>
      <c r="F8638">
        <v>0.35848188488243699</v>
      </c>
    </row>
    <row r="8639" spans="1:6" x14ac:dyDescent="0.35">
      <c r="A8639" t="s">
        <v>8636</v>
      </c>
      <c r="B8639">
        <v>51.2426015229846</v>
      </c>
      <c r="C8639">
        <v>0.56641987389170001</v>
      </c>
      <c r="D8639">
        <v>0.19685391050912901</v>
      </c>
      <c r="E8639">
        <v>0.56448858562498305</v>
      </c>
      <c r="F8639">
        <v>0.43889230956824499</v>
      </c>
    </row>
    <row r="8640" spans="1:6" x14ac:dyDescent="0.35">
      <c r="A8640" t="s">
        <v>8637</v>
      </c>
      <c r="B8640">
        <v>10969.8837853064</v>
      </c>
      <c r="C8640">
        <v>9.0607713456494002E-2</v>
      </c>
      <c r="D8640">
        <v>0.19697872477398001</v>
      </c>
      <c r="E8640">
        <v>0.56448858562498305</v>
      </c>
      <c r="F8640">
        <v>7.0227257310122707E-2</v>
      </c>
    </row>
    <row r="8641" spans="1:6" x14ac:dyDescent="0.35">
      <c r="A8641" t="s">
        <v>8638</v>
      </c>
      <c r="B8641">
        <v>10969.8837853064</v>
      </c>
      <c r="C8641">
        <v>9.0607713456494002E-2</v>
      </c>
      <c r="D8641">
        <v>0.19697872477398001</v>
      </c>
      <c r="E8641">
        <v>0.56448858562498305</v>
      </c>
      <c r="F8641">
        <v>7.0227257310122707E-2</v>
      </c>
    </row>
    <row r="8642" spans="1:6" x14ac:dyDescent="0.35">
      <c r="A8642" t="s">
        <v>8639</v>
      </c>
      <c r="B8642">
        <v>10969.8837853064</v>
      </c>
      <c r="C8642">
        <v>9.0607713456494002E-2</v>
      </c>
      <c r="D8642">
        <v>0.19697872477398001</v>
      </c>
      <c r="E8642">
        <v>0.56448858562498305</v>
      </c>
      <c r="F8642">
        <v>7.0227257310122707E-2</v>
      </c>
    </row>
    <row r="8643" spans="1:6" x14ac:dyDescent="0.35">
      <c r="A8643" t="s">
        <v>8640</v>
      </c>
      <c r="B8643">
        <v>2355.6078001655601</v>
      </c>
      <c r="C8643">
        <v>0.41652054059036198</v>
      </c>
      <c r="D8643">
        <v>0.196722065186171</v>
      </c>
      <c r="E8643">
        <v>0.56448858562498305</v>
      </c>
      <c r="F8643">
        <v>0.322647288313124</v>
      </c>
    </row>
    <row r="8644" spans="1:6" x14ac:dyDescent="0.35">
      <c r="A8644" t="s">
        <v>8641</v>
      </c>
      <c r="B8644">
        <v>6523.1404360055003</v>
      </c>
      <c r="C8644">
        <v>0.20893171154826701</v>
      </c>
      <c r="D8644">
        <v>0.196893944598205</v>
      </c>
      <c r="E8644">
        <v>0.56448858562498305</v>
      </c>
      <c r="F8644">
        <v>0.16190590135695601</v>
      </c>
    </row>
    <row r="8645" spans="1:6" x14ac:dyDescent="0.35">
      <c r="A8645" t="s">
        <v>8642</v>
      </c>
      <c r="B8645">
        <v>3946.2594644566502</v>
      </c>
      <c r="C8645">
        <v>0.10330259505908899</v>
      </c>
      <c r="D8645">
        <v>0.19693936677034199</v>
      </c>
      <c r="E8645">
        <v>0.56448858562498305</v>
      </c>
      <c r="F8645">
        <v>8.0059633957687296E-2</v>
      </c>
    </row>
    <row r="8646" spans="1:6" x14ac:dyDescent="0.35">
      <c r="A8646" t="s">
        <v>8643</v>
      </c>
      <c r="B8646">
        <v>1597.4072990555801</v>
      </c>
      <c r="C8646">
        <v>-0.17311090269434801</v>
      </c>
      <c r="D8646">
        <v>0.196729160817392</v>
      </c>
      <c r="E8646">
        <v>0.56448858562498305</v>
      </c>
      <c r="F8646">
        <v>0.134098185252887</v>
      </c>
    </row>
    <row r="8647" spans="1:6" x14ac:dyDescent="0.35">
      <c r="A8647" t="s">
        <v>8644</v>
      </c>
      <c r="B8647">
        <v>313.31417850581602</v>
      </c>
      <c r="C8647">
        <v>-0.42311167510334102</v>
      </c>
      <c r="D8647">
        <v>0.19676773541846199</v>
      </c>
      <c r="E8647">
        <v>0.56448858562498305</v>
      </c>
      <c r="F8647">
        <v>0.32778638366781399</v>
      </c>
    </row>
    <row r="8648" spans="1:6" x14ac:dyDescent="0.35">
      <c r="A8648" t="s">
        <v>8645</v>
      </c>
      <c r="B8648">
        <v>24.725422317163702</v>
      </c>
      <c r="C8648">
        <v>0.861869719008859</v>
      </c>
      <c r="D8648">
        <v>0.19675409347968301</v>
      </c>
      <c r="E8648">
        <v>0.56448858562498305</v>
      </c>
      <c r="F8648">
        <v>0.66767372960653404</v>
      </c>
    </row>
    <row r="8649" spans="1:6" x14ac:dyDescent="0.35">
      <c r="A8649" t="s">
        <v>8646</v>
      </c>
      <c r="B8649">
        <v>699.95012914044605</v>
      </c>
      <c r="C8649">
        <v>0.48754004431286901</v>
      </c>
      <c r="D8649">
        <v>0.19677448807014999</v>
      </c>
      <c r="E8649">
        <v>0.56448858562498305</v>
      </c>
      <c r="F8649">
        <v>0.37770500743499802</v>
      </c>
    </row>
    <row r="8650" spans="1:6" x14ac:dyDescent="0.35">
      <c r="A8650" t="s">
        <v>8647</v>
      </c>
      <c r="B8650">
        <v>205.03793092191299</v>
      </c>
      <c r="C8650">
        <v>0.26534440675864601</v>
      </c>
      <c r="D8650">
        <v>0.19687678608251999</v>
      </c>
      <c r="E8650">
        <v>0.56448858562498305</v>
      </c>
      <c r="F8650">
        <v>0.20561349378126401</v>
      </c>
    </row>
    <row r="8651" spans="1:6" x14ac:dyDescent="0.35">
      <c r="A8651" t="s">
        <v>8648</v>
      </c>
      <c r="B8651">
        <v>6478.9265796981599</v>
      </c>
      <c r="C8651">
        <v>-0.14689387112762101</v>
      </c>
      <c r="D8651">
        <v>0.196961668305355</v>
      </c>
      <c r="E8651">
        <v>0.56448858562498305</v>
      </c>
      <c r="F8651">
        <v>0.11384859417611699</v>
      </c>
    </row>
    <row r="8652" spans="1:6" x14ac:dyDescent="0.35">
      <c r="A8652" t="s">
        <v>8649</v>
      </c>
      <c r="B8652">
        <v>1476.51847732446</v>
      </c>
      <c r="C8652">
        <v>-0.165907767766692</v>
      </c>
      <c r="D8652">
        <v>0.196684435120456</v>
      </c>
      <c r="E8652">
        <v>0.56448858562498305</v>
      </c>
      <c r="F8652">
        <v>0.12850552782305499</v>
      </c>
    </row>
    <row r="8653" spans="1:6" x14ac:dyDescent="0.35">
      <c r="A8653" t="s">
        <v>8650</v>
      </c>
      <c r="B8653">
        <v>1089.4649836021999</v>
      </c>
      <c r="C8653">
        <v>0.26695190813613801</v>
      </c>
      <c r="D8653">
        <v>0.19663999261620599</v>
      </c>
      <c r="E8653">
        <v>0.56448858562498305</v>
      </c>
      <c r="F8653">
        <v>0.20674975386258601</v>
      </c>
    </row>
    <row r="8654" spans="1:6" x14ac:dyDescent="0.35">
      <c r="A8654" t="s">
        <v>8651</v>
      </c>
      <c r="B8654">
        <v>281049.61887320498</v>
      </c>
      <c r="C8654">
        <v>-0.328115409590505</v>
      </c>
      <c r="D8654">
        <v>0.197019957287866</v>
      </c>
      <c r="E8654">
        <v>0.56454145948118795</v>
      </c>
      <c r="F8654">
        <v>0.25433559630150698</v>
      </c>
    </row>
    <row r="8655" spans="1:6" x14ac:dyDescent="0.35">
      <c r="A8655" t="s">
        <v>8652</v>
      </c>
      <c r="B8655">
        <v>7361.7722032047204</v>
      </c>
      <c r="C8655">
        <v>-0.107154540493528</v>
      </c>
      <c r="D8655">
        <v>0.19729841261665301</v>
      </c>
      <c r="E8655">
        <v>0.56468637845237601</v>
      </c>
      <c r="F8655">
        <v>8.3111487625987995E-2</v>
      </c>
    </row>
    <row r="8656" spans="1:6" x14ac:dyDescent="0.35">
      <c r="A8656" t="s">
        <v>8653</v>
      </c>
      <c r="B8656">
        <v>5514.4904270126299</v>
      </c>
      <c r="C8656">
        <v>0.190756401202162</v>
      </c>
      <c r="D8656">
        <v>0.19718275114468101</v>
      </c>
      <c r="E8656">
        <v>0.56468637845237601</v>
      </c>
      <c r="F8656">
        <v>0.147916792214832</v>
      </c>
    </row>
    <row r="8657" spans="1:6" x14ac:dyDescent="0.35">
      <c r="A8657" t="s">
        <v>8654</v>
      </c>
      <c r="B8657">
        <v>807.88795626889998</v>
      </c>
      <c r="C8657">
        <v>0.27114371440357898</v>
      </c>
      <c r="D8657">
        <v>0.19726850520881001</v>
      </c>
      <c r="E8657">
        <v>0.56468637845237601</v>
      </c>
      <c r="F8657">
        <v>0.21029116619407501</v>
      </c>
    </row>
    <row r="8658" spans="1:6" x14ac:dyDescent="0.35">
      <c r="A8658" t="s">
        <v>8655</v>
      </c>
      <c r="B8658">
        <v>2047.2132846858699</v>
      </c>
      <c r="C8658">
        <v>-0.130813718533875</v>
      </c>
      <c r="D8658">
        <v>0.19718203658258401</v>
      </c>
      <c r="E8658">
        <v>0.56468637845237601</v>
      </c>
      <c r="F8658">
        <v>0.10143572974431</v>
      </c>
    </row>
    <row r="8659" spans="1:6" x14ac:dyDescent="0.35">
      <c r="A8659" t="s">
        <v>8656</v>
      </c>
      <c r="B8659">
        <v>3671.52893789173</v>
      </c>
      <c r="C8659">
        <v>0.20819116123807099</v>
      </c>
      <c r="D8659">
        <v>0.197152948949678</v>
      </c>
      <c r="E8659">
        <v>0.56468637845237601</v>
      </c>
      <c r="F8659">
        <v>0.16142535671512701</v>
      </c>
    </row>
    <row r="8660" spans="1:6" x14ac:dyDescent="0.35">
      <c r="A8660" t="s">
        <v>8657</v>
      </c>
      <c r="B8660">
        <v>2331.3613326626701</v>
      </c>
      <c r="C8660">
        <v>-0.120426204143381</v>
      </c>
      <c r="D8660">
        <v>0.197203934766465</v>
      </c>
      <c r="E8660">
        <v>0.56468637845237601</v>
      </c>
      <c r="F8660">
        <v>9.3385595623183507E-2</v>
      </c>
    </row>
    <row r="8661" spans="1:6" x14ac:dyDescent="0.35">
      <c r="A8661" t="s">
        <v>8658</v>
      </c>
      <c r="B8661">
        <v>4943.4036208454399</v>
      </c>
      <c r="C8661">
        <v>-0.16723490906583699</v>
      </c>
      <c r="D8661">
        <v>0.19729745218601299</v>
      </c>
      <c r="E8661">
        <v>0.56468637845237601</v>
      </c>
      <c r="F8661">
        <v>0.12971090369181701</v>
      </c>
    </row>
    <row r="8662" spans="1:6" x14ac:dyDescent="0.35">
      <c r="A8662" t="s">
        <v>8659</v>
      </c>
      <c r="B8662">
        <v>2070.48403876167</v>
      </c>
      <c r="C8662">
        <v>-0.120193424651363</v>
      </c>
      <c r="D8662">
        <v>0.197233245979268</v>
      </c>
      <c r="E8662">
        <v>0.56468637845237601</v>
      </c>
      <c r="F8662">
        <v>9.3211182888558397E-2</v>
      </c>
    </row>
    <row r="8663" spans="1:6" x14ac:dyDescent="0.35">
      <c r="A8663" t="s">
        <v>8660</v>
      </c>
      <c r="B8663">
        <v>2070.48403876167</v>
      </c>
      <c r="C8663">
        <v>-0.120193424651363</v>
      </c>
      <c r="D8663">
        <v>0.197233245979268</v>
      </c>
      <c r="E8663">
        <v>0.56468637845237601</v>
      </c>
      <c r="F8663">
        <v>9.3211182888558397E-2</v>
      </c>
    </row>
    <row r="8664" spans="1:6" x14ac:dyDescent="0.35">
      <c r="A8664" t="s">
        <v>8661</v>
      </c>
      <c r="B8664">
        <v>6182.8062807731403</v>
      </c>
      <c r="C8664">
        <v>0.197950546986293</v>
      </c>
      <c r="D8664">
        <v>0.197231207509905</v>
      </c>
      <c r="E8664">
        <v>0.56468637845237601</v>
      </c>
      <c r="F8664">
        <v>0.15351189749833499</v>
      </c>
    </row>
    <row r="8665" spans="1:6" x14ac:dyDescent="0.35">
      <c r="A8665" t="s">
        <v>8662</v>
      </c>
      <c r="B8665">
        <v>75.818895380164506</v>
      </c>
      <c r="C8665">
        <v>-0.44671034765335699</v>
      </c>
      <c r="D8665">
        <v>0.19739817660471601</v>
      </c>
      <c r="E8665">
        <v>0.56472227741173298</v>
      </c>
      <c r="F8665">
        <v>0.34655580868521002</v>
      </c>
    </row>
    <row r="8666" spans="1:6" x14ac:dyDescent="0.35">
      <c r="A8666" t="s">
        <v>8663</v>
      </c>
      <c r="B8666">
        <v>1450.8004876879399</v>
      </c>
      <c r="C8666">
        <v>0.362926558586811</v>
      </c>
      <c r="D8666">
        <v>0.19744663732786599</v>
      </c>
      <c r="E8666">
        <v>0.56472227741173298</v>
      </c>
      <c r="F8666">
        <v>0.28158718353018702</v>
      </c>
    </row>
    <row r="8667" spans="1:6" x14ac:dyDescent="0.35">
      <c r="A8667" t="s">
        <v>8664</v>
      </c>
      <c r="B8667">
        <v>119.944129784816</v>
      </c>
      <c r="C8667">
        <v>0.391728261763998</v>
      </c>
      <c r="D8667">
        <v>0.19734931902792399</v>
      </c>
      <c r="E8667">
        <v>0.56472227741173298</v>
      </c>
      <c r="F8667">
        <v>0.30386782958022901</v>
      </c>
    </row>
    <row r="8668" spans="1:6" x14ac:dyDescent="0.35">
      <c r="A8668" t="s">
        <v>8665</v>
      </c>
      <c r="B8668">
        <v>132.82542236590399</v>
      </c>
      <c r="C8668">
        <v>-0.95774937195042298</v>
      </c>
      <c r="D8668">
        <v>0.197424771088831</v>
      </c>
      <c r="E8668">
        <v>0.56472227741173298</v>
      </c>
      <c r="F8668">
        <v>0.74306160106081098</v>
      </c>
    </row>
    <row r="8669" spans="1:6" x14ac:dyDescent="0.35">
      <c r="A8669" t="s">
        <v>8666</v>
      </c>
      <c r="B8669">
        <v>3559.3210664387898</v>
      </c>
      <c r="C8669">
        <v>-0.12326603683890899</v>
      </c>
      <c r="D8669">
        <v>0.19744769215073699</v>
      </c>
      <c r="E8669">
        <v>0.56472227741173298</v>
      </c>
      <c r="F8669">
        <v>9.5639784452955207E-2</v>
      </c>
    </row>
    <row r="8670" spans="1:6" x14ac:dyDescent="0.35">
      <c r="A8670" t="s">
        <v>8667</v>
      </c>
      <c r="B8670">
        <v>149.39320854309099</v>
      </c>
      <c r="C8670">
        <v>0.507646178001804</v>
      </c>
      <c r="D8670">
        <v>0.19744139910754499</v>
      </c>
      <c r="E8670">
        <v>0.56472227741173298</v>
      </c>
      <c r="F8670">
        <v>0.39386752856635099</v>
      </c>
    </row>
    <row r="8671" spans="1:6" x14ac:dyDescent="0.35">
      <c r="A8671" t="s">
        <v>8668</v>
      </c>
      <c r="B8671">
        <v>14966.845157247701</v>
      </c>
      <c r="C8671">
        <v>-9.6911478715000499E-2</v>
      </c>
      <c r="D8671">
        <v>0.197491259277634</v>
      </c>
      <c r="E8671">
        <v>0.56472494156611297</v>
      </c>
      <c r="F8671">
        <v>7.5199091533618506E-2</v>
      </c>
    </row>
    <row r="8672" spans="1:6" x14ac:dyDescent="0.35">
      <c r="A8672" t="s">
        <v>8669</v>
      </c>
      <c r="B8672">
        <v>141.402144802458</v>
      </c>
      <c r="C8672">
        <v>0.38686594771632599</v>
      </c>
      <c r="D8672">
        <v>0.19751699227415301</v>
      </c>
      <c r="E8672">
        <v>0.56472494156611297</v>
      </c>
      <c r="F8672">
        <v>0.30020838148287798</v>
      </c>
    </row>
    <row r="8673" spans="1:6" x14ac:dyDescent="0.35">
      <c r="A8673" t="s">
        <v>8670</v>
      </c>
      <c r="B8673">
        <v>360.78764103410703</v>
      </c>
      <c r="C8673">
        <v>0.28661719616319398</v>
      </c>
      <c r="D8673">
        <v>0.19749961230944199</v>
      </c>
      <c r="E8673">
        <v>0.56472494156611297</v>
      </c>
      <c r="F8673">
        <v>0.22240662051259999</v>
      </c>
    </row>
    <row r="8674" spans="1:6" x14ac:dyDescent="0.35">
      <c r="A8674" t="s">
        <v>8671</v>
      </c>
      <c r="B8674">
        <v>17014.498850869</v>
      </c>
      <c r="C8674">
        <v>-9.5012004144568799E-2</v>
      </c>
      <c r="D8674">
        <v>0.19756968953883</v>
      </c>
      <c r="E8674">
        <v>0.56474528858832695</v>
      </c>
      <c r="F8674">
        <v>7.3738083822615305E-2</v>
      </c>
    </row>
    <row r="8675" spans="1:6" x14ac:dyDescent="0.35">
      <c r="A8675" t="s">
        <v>8672</v>
      </c>
      <c r="B8675">
        <v>17014.498850869</v>
      </c>
      <c r="C8675">
        <v>-9.5012004144568799E-2</v>
      </c>
      <c r="D8675">
        <v>0.19756968953883</v>
      </c>
      <c r="E8675">
        <v>0.56474528858832695</v>
      </c>
      <c r="F8675">
        <v>7.3738083822615305E-2</v>
      </c>
    </row>
    <row r="8676" spans="1:6" x14ac:dyDescent="0.35">
      <c r="A8676" t="s">
        <v>8673</v>
      </c>
      <c r="B8676">
        <v>1464.42624717639</v>
      </c>
      <c r="C8676">
        <v>-0.26147599863978299</v>
      </c>
      <c r="D8676">
        <v>0.19762874961222199</v>
      </c>
      <c r="E8676">
        <v>0.56484895217887598</v>
      </c>
      <c r="F8676">
        <v>0.20295624515015201</v>
      </c>
    </row>
    <row r="8677" spans="1:6" x14ac:dyDescent="0.35">
      <c r="A8677" t="s">
        <v>8674</v>
      </c>
      <c r="B8677">
        <v>3490.2912822339199</v>
      </c>
      <c r="C8677">
        <v>-0.16311669333381201</v>
      </c>
      <c r="D8677">
        <v>0.19770582342589399</v>
      </c>
      <c r="E8677">
        <v>0.56499494332342504</v>
      </c>
      <c r="F8677">
        <v>0.12663205761822299</v>
      </c>
    </row>
    <row r="8678" spans="1:6" x14ac:dyDescent="0.35">
      <c r="A8678" t="s">
        <v>8675</v>
      </c>
      <c r="B8678">
        <v>1250.87408385446</v>
      </c>
      <c r="C8678">
        <v>-0.27095858777410697</v>
      </c>
      <c r="D8678">
        <v>0.197725429721579</v>
      </c>
      <c r="E8678">
        <v>0.56499494332342504</v>
      </c>
      <c r="F8678">
        <v>0.21036193995145999</v>
      </c>
    </row>
    <row r="8679" spans="1:6" x14ac:dyDescent="0.35">
      <c r="A8679" t="s">
        <v>8676</v>
      </c>
      <c r="B8679">
        <v>778.23085401102298</v>
      </c>
      <c r="C8679">
        <v>0.20517107640255899</v>
      </c>
      <c r="D8679">
        <v>0.197813605001119</v>
      </c>
      <c r="E8679">
        <v>0.56518172857462701</v>
      </c>
      <c r="F8679">
        <v>0.15931834686266</v>
      </c>
    </row>
    <row r="8680" spans="1:6" x14ac:dyDescent="0.35">
      <c r="A8680" t="s">
        <v>8677</v>
      </c>
      <c r="B8680">
        <v>4558.7433613639796</v>
      </c>
      <c r="C8680">
        <v>-0.128355582031076</v>
      </c>
      <c r="D8680">
        <v>0.198088867150431</v>
      </c>
      <c r="E8680">
        <v>0.56590294304676902</v>
      </c>
      <c r="F8680">
        <v>9.9731181737091307E-2</v>
      </c>
    </row>
    <row r="8681" spans="1:6" x14ac:dyDescent="0.35">
      <c r="A8681" t="s">
        <v>8678</v>
      </c>
      <c r="B8681">
        <v>5740.1610608064402</v>
      </c>
      <c r="C8681">
        <v>-0.130458333685812</v>
      </c>
      <c r="D8681">
        <v>0.19820037311275099</v>
      </c>
      <c r="E8681">
        <v>0.5661562242921</v>
      </c>
      <c r="F8681">
        <v>0.10139019962774</v>
      </c>
    </row>
    <row r="8682" spans="1:6" x14ac:dyDescent="0.35">
      <c r="A8682" t="s">
        <v>8679</v>
      </c>
      <c r="B8682">
        <v>6869.8698778542503</v>
      </c>
      <c r="C8682">
        <v>-0.14410148257788299</v>
      </c>
      <c r="D8682">
        <v>0.198306541952568</v>
      </c>
      <c r="E8682">
        <v>0.56639420350214797</v>
      </c>
      <c r="F8682">
        <v>0.11201994712098701</v>
      </c>
    </row>
    <row r="8683" spans="1:6" x14ac:dyDescent="0.35">
      <c r="A8683" t="s">
        <v>8680</v>
      </c>
      <c r="B8683">
        <v>2201.87652021851</v>
      </c>
      <c r="C8683">
        <v>0.862486213805994</v>
      </c>
      <c r="D8683">
        <v>0.19834613695796</v>
      </c>
      <c r="E8683">
        <v>0.56644200458894101</v>
      </c>
      <c r="F8683">
        <v>0.67052873976309901</v>
      </c>
    </row>
    <row r="8684" spans="1:6" x14ac:dyDescent="0.35">
      <c r="A8684" t="s">
        <v>8681</v>
      </c>
      <c r="B8684">
        <v>101.328687159401</v>
      </c>
      <c r="C8684">
        <v>0.46140071702456698</v>
      </c>
      <c r="D8684">
        <v>0.19839209458408</v>
      </c>
      <c r="E8684">
        <v>0.56650796310134799</v>
      </c>
      <c r="F8684">
        <v>0.35874675062493999</v>
      </c>
    </row>
    <row r="8685" spans="1:6" x14ac:dyDescent="0.35">
      <c r="A8685" t="s">
        <v>8682</v>
      </c>
      <c r="B8685">
        <v>6324.3824204479397</v>
      </c>
      <c r="C8685">
        <v>-0.107853878036215</v>
      </c>
      <c r="D8685">
        <v>0.198514884693863</v>
      </c>
      <c r="E8685">
        <v>0.56672797727118995</v>
      </c>
      <c r="F8685">
        <v>8.3881133987892195E-2</v>
      </c>
    </row>
    <row r="8686" spans="1:6" x14ac:dyDescent="0.35">
      <c r="A8686" t="s">
        <v>8683</v>
      </c>
      <c r="B8686">
        <v>977.56070368675296</v>
      </c>
      <c r="C8686">
        <v>0.14134341459894201</v>
      </c>
      <c r="D8686">
        <v>0.19849805411902399</v>
      </c>
      <c r="E8686">
        <v>0.56672797727118995</v>
      </c>
      <c r="F8686">
        <v>0.109922809989077</v>
      </c>
    </row>
    <row r="8687" spans="1:6" x14ac:dyDescent="0.35">
      <c r="A8687" t="s">
        <v>8684</v>
      </c>
      <c r="B8687">
        <v>719.32337244921905</v>
      </c>
      <c r="C8687">
        <v>0.17759132560895</v>
      </c>
      <c r="D8687">
        <v>0.19854268444502099</v>
      </c>
      <c r="E8687">
        <v>0.56674204821421703</v>
      </c>
      <c r="F8687">
        <v>0.13812655296931201</v>
      </c>
    </row>
    <row r="8688" spans="1:6" x14ac:dyDescent="0.35">
      <c r="A8688" t="s">
        <v>8685</v>
      </c>
      <c r="B8688">
        <v>11670.0775351309</v>
      </c>
      <c r="C8688">
        <v>0.107219638626015</v>
      </c>
      <c r="D8688">
        <v>0.198604084527849</v>
      </c>
      <c r="E8688">
        <v>0.566847697904453</v>
      </c>
      <c r="F8688">
        <v>8.3404439253533205E-2</v>
      </c>
    </row>
    <row r="8689" spans="1:6" x14ac:dyDescent="0.35">
      <c r="A8689" t="s">
        <v>8686</v>
      </c>
      <c r="B8689">
        <v>3145.9723508898601</v>
      </c>
      <c r="C8689">
        <v>-0.220476762716666</v>
      </c>
      <c r="D8689">
        <v>0.198625446364179</v>
      </c>
      <c r="E8689">
        <v>0.566847697904453</v>
      </c>
      <c r="F8689">
        <v>0.17151350293550999</v>
      </c>
    </row>
    <row r="8690" spans="1:6" x14ac:dyDescent="0.35">
      <c r="A8690" t="s">
        <v>8687</v>
      </c>
      <c r="B8690">
        <v>1987.1503684117999</v>
      </c>
      <c r="C8690">
        <v>-0.18977014869674599</v>
      </c>
      <c r="D8690">
        <v>0.19865686254894599</v>
      </c>
      <c r="E8690">
        <v>0.56687206977923699</v>
      </c>
      <c r="F8690">
        <v>0.147636514178</v>
      </c>
    </row>
    <row r="8691" spans="1:6" x14ac:dyDescent="0.35">
      <c r="A8691" t="s">
        <v>8688</v>
      </c>
      <c r="B8691">
        <v>5552.9770776477199</v>
      </c>
      <c r="C8691">
        <v>-9.3593535865066996E-2</v>
      </c>
      <c r="D8691">
        <v>0.198867188830712</v>
      </c>
      <c r="E8691">
        <v>0.56739390791538402</v>
      </c>
      <c r="F8691">
        <v>7.2847586596887504E-2</v>
      </c>
    </row>
    <row r="8692" spans="1:6" x14ac:dyDescent="0.35">
      <c r="A8692" t="s">
        <v>8689</v>
      </c>
      <c r="B8692">
        <v>173.19283085056199</v>
      </c>
      <c r="C8692">
        <v>0.31157689195626398</v>
      </c>
      <c r="D8692">
        <v>0.199054968927737</v>
      </c>
      <c r="E8692">
        <v>0.56739390791538402</v>
      </c>
      <c r="F8692">
        <v>0.24261414861340899</v>
      </c>
    </row>
    <row r="8693" spans="1:6" x14ac:dyDescent="0.35">
      <c r="A8693" t="s">
        <v>8690</v>
      </c>
      <c r="B8693">
        <v>2074.8178923774499</v>
      </c>
      <c r="C8693">
        <v>-0.140707842266244</v>
      </c>
      <c r="D8693">
        <v>0.19896711773612</v>
      </c>
      <c r="E8693">
        <v>0.56739390791538402</v>
      </c>
      <c r="F8693">
        <v>0.10954290325539701</v>
      </c>
    </row>
    <row r="8694" spans="1:6" x14ac:dyDescent="0.35">
      <c r="A8694" t="s">
        <v>8691</v>
      </c>
      <c r="B8694">
        <v>3483.5506555109801</v>
      </c>
      <c r="C8694">
        <v>-0.106957561137798</v>
      </c>
      <c r="D8694">
        <v>0.19900649085323499</v>
      </c>
      <c r="E8694">
        <v>0.56739390791538402</v>
      </c>
      <c r="F8694">
        <v>8.3275165564170195E-2</v>
      </c>
    </row>
    <row r="8695" spans="1:6" x14ac:dyDescent="0.35">
      <c r="A8695" t="s">
        <v>8692</v>
      </c>
      <c r="B8695">
        <v>21725.874073581501</v>
      </c>
      <c r="C8695">
        <v>-0.17133983391795701</v>
      </c>
      <c r="D8695">
        <v>0.19899855200310099</v>
      </c>
      <c r="E8695">
        <v>0.56739390791538402</v>
      </c>
      <c r="F8695">
        <v>0.13339964659987699</v>
      </c>
    </row>
    <row r="8696" spans="1:6" x14ac:dyDescent="0.35">
      <c r="A8696" t="s">
        <v>8693</v>
      </c>
      <c r="B8696">
        <v>1463.85607575315</v>
      </c>
      <c r="C8696">
        <v>-0.16859951684160199</v>
      </c>
      <c r="D8696">
        <v>0.199068710065228</v>
      </c>
      <c r="E8696">
        <v>0.56739390791538402</v>
      </c>
      <c r="F8696">
        <v>0.13128662796444801</v>
      </c>
    </row>
    <row r="8697" spans="1:6" x14ac:dyDescent="0.35">
      <c r="A8697" t="s">
        <v>8694</v>
      </c>
      <c r="B8697">
        <v>1413.90171101802</v>
      </c>
      <c r="C8697">
        <v>0.18002385750046199</v>
      </c>
      <c r="D8697">
        <v>0.19905812956857299</v>
      </c>
      <c r="E8697">
        <v>0.56739390791538402</v>
      </c>
      <c r="F8697">
        <v>0.140179337274835</v>
      </c>
    </row>
    <row r="8698" spans="1:6" x14ac:dyDescent="0.35">
      <c r="A8698" t="s">
        <v>8695</v>
      </c>
      <c r="B8698">
        <v>349.71795848979002</v>
      </c>
      <c r="C8698">
        <v>-0.33843595684675998</v>
      </c>
      <c r="D8698">
        <v>0.198997982895215</v>
      </c>
      <c r="E8698">
        <v>0.56739390791538402</v>
      </c>
      <c r="F8698">
        <v>0.26349494338603402</v>
      </c>
    </row>
    <row r="8699" spans="1:6" x14ac:dyDescent="0.35">
      <c r="A8699" t="s">
        <v>8696</v>
      </c>
      <c r="B8699">
        <v>4195.4029377849602</v>
      </c>
      <c r="C8699">
        <v>-0.191139556079158</v>
      </c>
      <c r="D8699">
        <v>0.198982028515474</v>
      </c>
      <c r="E8699">
        <v>0.56739390791538402</v>
      </c>
      <c r="F8699">
        <v>0.148809594806419</v>
      </c>
    </row>
    <row r="8700" spans="1:6" x14ac:dyDescent="0.35">
      <c r="A8700" t="s">
        <v>8697</v>
      </c>
      <c r="B8700">
        <v>4195.4029377849602</v>
      </c>
      <c r="C8700">
        <v>-0.191139556079158</v>
      </c>
      <c r="D8700">
        <v>0.198982028515474</v>
      </c>
      <c r="E8700">
        <v>0.56739390791538402</v>
      </c>
      <c r="F8700">
        <v>0.148809594806419</v>
      </c>
    </row>
    <row r="8701" spans="1:6" x14ac:dyDescent="0.35">
      <c r="A8701" t="s">
        <v>8698</v>
      </c>
      <c r="B8701">
        <v>4773.2139170883001</v>
      </c>
      <c r="C8701">
        <v>0.118418669797358</v>
      </c>
      <c r="D8701">
        <v>0.19929716496935701</v>
      </c>
      <c r="E8701">
        <v>0.56771855936781901</v>
      </c>
      <c r="F8701">
        <v>9.2258242031251297E-2</v>
      </c>
    </row>
    <row r="8702" spans="1:6" x14ac:dyDescent="0.35">
      <c r="A8702" t="s">
        <v>8699</v>
      </c>
      <c r="B8702">
        <v>32250.785326603502</v>
      </c>
      <c r="C8702">
        <v>0.16223745547010299</v>
      </c>
      <c r="D8702">
        <v>0.199246786494889</v>
      </c>
      <c r="E8702">
        <v>0.56771855936781901</v>
      </c>
      <c r="F8702">
        <v>0.12638264270803201</v>
      </c>
    </row>
    <row r="8703" spans="1:6" x14ac:dyDescent="0.35">
      <c r="A8703" t="s">
        <v>8700</v>
      </c>
      <c r="B8703">
        <v>32250.785326603502</v>
      </c>
      <c r="C8703">
        <v>0.16223745547010299</v>
      </c>
      <c r="D8703">
        <v>0.199246786494889</v>
      </c>
      <c r="E8703">
        <v>0.56771855936781901</v>
      </c>
      <c r="F8703">
        <v>0.12638264270803201</v>
      </c>
    </row>
    <row r="8704" spans="1:6" x14ac:dyDescent="0.35">
      <c r="A8704" t="s">
        <v>8701</v>
      </c>
      <c r="B8704">
        <v>10664.050173682301</v>
      </c>
      <c r="C8704">
        <v>0.18014134062377801</v>
      </c>
      <c r="D8704">
        <v>0.199293174485422</v>
      </c>
      <c r="E8704">
        <v>0.56771855936781901</v>
      </c>
      <c r="F8704">
        <v>0.14034421976310299</v>
      </c>
    </row>
    <row r="8705" spans="1:6" x14ac:dyDescent="0.35">
      <c r="A8705" t="s">
        <v>8702</v>
      </c>
      <c r="B8705">
        <v>1676.0961187545099</v>
      </c>
      <c r="C8705">
        <v>0.12411863716577599</v>
      </c>
      <c r="D8705">
        <v>0.19925157970892499</v>
      </c>
      <c r="E8705">
        <v>0.56771855936781901</v>
      </c>
      <c r="F8705">
        <v>9.6689193393621198E-2</v>
      </c>
    </row>
    <row r="8706" spans="1:6" x14ac:dyDescent="0.35">
      <c r="A8706" t="s">
        <v>8703</v>
      </c>
      <c r="B8706">
        <v>257.29933047468899</v>
      </c>
      <c r="C8706">
        <v>-0.62398168232889295</v>
      </c>
      <c r="D8706">
        <v>0.199330463747701</v>
      </c>
      <c r="E8706">
        <v>0.56774814846758803</v>
      </c>
      <c r="F8706">
        <v>0.48617096494269801</v>
      </c>
    </row>
    <row r="8707" spans="1:6" x14ac:dyDescent="0.35">
      <c r="A8707" t="s">
        <v>8704</v>
      </c>
      <c r="B8707">
        <v>8919.9493418573093</v>
      </c>
      <c r="C8707">
        <v>-0.190801043366017</v>
      </c>
      <c r="D8707">
        <v>0.199446120277746</v>
      </c>
      <c r="E8707">
        <v>0.56794700763991601</v>
      </c>
      <c r="F8707">
        <v>0.148699560701164</v>
      </c>
    </row>
    <row r="8708" spans="1:6" x14ac:dyDescent="0.35">
      <c r="A8708" t="s">
        <v>8705</v>
      </c>
      <c r="B8708">
        <v>8919.9493418573093</v>
      </c>
      <c r="C8708">
        <v>-0.190801043366017</v>
      </c>
      <c r="D8708">
        <v>0.199446120277746</v>
      </c>
      <c r="E8708">
        <v>0.56794700763991601</v>
      </c>
      <c r="F8708">
        <v>0.148699560701164</v>
      </c>
    </row>
    <row r="8709" spans="1:6" x14ac:dyDescent="0.35">
      <c r="A8709" t="s">
        <v>8706</v>
      </c>
      <c r="B8709">
        <v>2828.42303653516</v>
      </c>
      <c r="C8709">
        <v>-0.21901880072550001</v>
      </c>
      <c r="D8709">
        <v>0.19960421153869901</v>
      </c>
      <c r="E8709">
        <v>0.56820130521872103</v>
      </c>
      <c r="F8709">
        <v>0.17075092904345701</v>
      </c>
    </row>
    <row r="8710" spans="1:6" x14ac:dyDescent="0.35">
      <c r="A8710" t="s">
        <v>8707</v>
      </c>
      <c r="B8710">
        <v>1731.87392632202</v>
      </c>
      <c r="C8710">
        <v>-0.141055500725043</v>
      </c>
      <c r="D8710">
        <v>0.199585574391165</v>
      </c>
      <c r="E8710">
        <v>0.56820130521872103</v>
      </c>
      <c r="F8710">
        <v>0.109964803216025</v>
      </c>
    </row>
    <row r="8711" spans="1:6" x14ac:dyDescent="0.35">
      <c r="A8711" t="s">
        <v>8708</v>
      </c>
      <c r="B8711">
        <v>1731.87392632202</v>
      </c>
      <c r="C8711">
        <v>-0.141055500725043</v>
      </c>
      <c r="D8711">
        <v>0.199585574391165</v>
      </c>
      <c r="E8711">
        <v>0.56820130521872103</v>
      </c>
      <c r="F8711">
        <v>0.109964803216025</v>
      </c>
    </row>
    <row r="8712" spans="1:6" x14ac:dyDescent="0.35">
      <c r="A8712" t="s">
        <v>8709</v>
      </c>
      <c r="B8712">
        <v>13814.610179269799</v>
      </c>
      <c r="C8712">
        <v>6.6415765630055107E-2</v>
      </c>
      <c r="D8712">
        <v>0.19967309489326601</v>
      </c>
      <c r="E8712">
        <v>0.56833210331439699</v>
      </c>
      <c r="F8712">
        <v>5.1786838925107298E-2</v>
      </c>
    </row>
    <row r="8713" spans="1:6" x14ac:dyDescent="0.35">
      <c r="A8713" t="s">
        <v>8710</v>
      </c>
      <c r="B8713">
        <v>58.371665091093298</v>
      </c>
      <c r="C8713">
        <v>0.68520417988669802</v>
      </c>
      <c r="D8713">
        <v>0.199706426559532</v>
      </c>
      <c r="E8713">
        <v>0.56836165454316601</v>
      </c>
      <c r="F8713">
        <v>0.53431875439818599</v>
      </c>
    </row>
    <row r="8714" spans="1:6" x14ac:dyDescent="0.35">
      <c r="A8714" t="s">
        <v>8711</v>
      </c>
      <c r="B8714">
        <v>8679.9092652013896</v>
      </c>
      <c r="C8714">
        <v>-8.5377209108662103E-2</v>
      </c>
      <c r="D8714">
        <v>0.19977046696254899</v>
      </c>
      <c r="E8714">
        <v>0.56836165454316601</v>
      </c>
      <c r="F8714">
        <v>6.6586198583227299E-2</v>
      </c>
    </row>
    <row r="8715" spans="1:6" x14ac:dyDescent="0.35">
      <c r="A8715" t="s">
        <v>8712</v>
      </c>
      <c r="B8715">
        <v>9523.0418399305308</v>
      </c>
      <c r="C8715">
        <v>-0.13633385884142701</v>
      </c>
      <c r="D8715">
        <v>0.19975798376715601</v>
      </c>
      <c r="E8715">
        <v>0.56836165454316601</v>
      </c>
      <c r="F8715">
        <v>0.106324644302349</v>
      </c>
    </row>
    <row r="8716" spans="1:6" x14ac:dyDescent="0.35">
      <c r="A8716" t="s">
        <v>8713</v>
      </c>
      <c r="B8716">
        <v>4439.4252615798796</v>
      </c>
      <c r="C8716">
        <v>-0.20022829334137199</v>
      </c>
      <c r="D8716">
        <v>0.19977522239995901</v>
      </c>
      <c r="E8716">
        <v>0.56836165454316601</v>
      </c>
      <c r="F8716">
        <v>0.156160900980953</v>
      </c>
    </row>
    <row r="8717" spans="1:6" x14ac:dyDescent="0.35">
      <c r="A8717" t="s">
        <v>8714</v>
      </c>
      <c r="B8717">
        <v>5626.9238639395298</v>
      </c>
      <c r="C8717">
        <v>-0.120646870987689</v>
      </c>
      <c r="D8717">
        <v>0.199861371094218</v>
      </c>
      <c r="E8717">
        <v>0.56848606771765198</v>
      </c>
      <c r="F8717">
        <v>9.4112242102089294E-2</v>
      </c>
    </row>
    <row r="8718" spans="1:6" x14ac:dyDescent="0.35">
      <c r="A8718" t="s">
        <v>8715</v>
      </c>
      <c r="B8718">
        <v>17444.198836007701</v>
      </c>
      <c r="C8718">
        <v>-0.14783962240376</v>
      </c>
      <c r="D8718">
        <v>0.19995660073555499</v>
      </c>
      <c r="E8718">
        <v>0.56848606771765198</v>
      </c>
      <c r="F8718">
        <v>0.115348740433337</v>
      </c>
    </row>
    <row r="8719" spans="1:6" x14ac:dyDescent="0.35">
      <c r="A8719" t="s">
        <v>8716</v>
      </c>
      <c r="B8719">
        <v>17444.198836007701</v>
      </c>
      <c r="C8719">
        <v>-0.14783962240376</v>
      </c>
      <c r="D8719">
        <v>0.19995660073555499</v>
      </c>
      <c r="E8719">
        <v>0.56848606771765198</v>
      </c>
      <c r="F8719">
        <v>0.115348740433337</v>
      </c>
    </row>
    <row r="8720" spans="1:6" x14ac:dyDescent="0.35">
      <c r="A8720" t="s">
        <v>8717</v>
      </c>
      <c r="B8720">
        <v>17444.198836007701</v>
      </c>
      <c r="C8720">
        <v>-0.14783962240376</v>
      </c>
      <c r="D8720">
        <v>0.19995660073555499</v>
      </c>
      <c r="E8720">
        <v>0.56848606771765198</v>
      </c>
      <c r="F8720">
        <v>0.115348740433337</v>
      </c>
    </row>
    <row r="8721" spans="1:6" x14ac:dyDescent="0.35">
      <c r="A8721" t="s">
        <v>8718</v>
      </c>
      <c r="B8721">
        <v>1808.8482031559899</v>
      </c>
      <c r="C8721">
        <v>-0.17452782525716401</v>
      </c>
      <c r="D8721">
        <v>0.19986767776177</v>
      </c>
      <c r="E8721">
        <v>0.56848606771765198</v>
      </c>
      <c r="F8721">
        <v>0.13614472670599401</v>
      </c>
    </row>
    <row r="8722" spans="1:6" x14ac:dyDescent="0.35">
      <c r="A8722" t="s">
        <v>8719</v>
      </c>
      <c r="B8722">
        <v>5001.4992293697896</v>
      </c>
      <c r="C8722">
        <v>0.23570828741740399</v>
      </c>
      <c r="D8722">
        <v>0.19994946182554199</v>
      </c>
      <c r="E8722">
        <v>0.56848606771765198</v>
      </c>
      <c r="F8722">
        <v>0.18390349011966201</v>
      </c>
    </row>
    <row r="8723" spans="1:6" x14ac:dyDescent="0.35">
      <c r="A8723" t="s">
        <v>8720</v>
      </c>
      <c r="B8723">
        <v>216.04113568617899</v>
      </c>
      <c r="C8723">
        <v>-0.37260217113196298</v>
      </c>
      <c r="D8723">
        <v>0.20012808024586501</v>
      </c>
      <c r="E8723">
        <v>0.56890832035018102</v>
      </c>
      <c r="F8723">
        <v>0.29082580832580901</v>
      </c>
    </row>
    <row r="8724" spans="1:6" x14ac:dyDescent="0.35">
      <c r="A8724" t="s">
        <v>8721</v>
      </c>
      <c r="B8724">
        <v>3882.2779194191298</v>
      </c>
      <c r="C8724">
        <v>0.201999369184067</v>
      </c>
      <c r="D8724">
        <v>0.20032910328421799</v>
      </c>
      <c r="E8724">
        <v>0.56908054256948504</v>
      </c>
      <c r="F8724">
        <v>0.157736281044802</v>
      </c>
    </row>
    <row r="8725" spans="1:6" x14ac:dyDescent="0.35">
      <c r="A8725" t="s">
        <v>8722</v>
      </c>
      <c r="B8725">
        <v>1814.60408005315</v>
      </c>
      <c r="C8725">
        <v>-0.21382417134859799</v>
      </c>
      <c r="D8725">
        <v>0.200224013385812</v>
      </c>
      <c r="E8725">
        <v>0.56908054256948504</v>
      </c>
      <c r="F8725">
        <v>0.16693098615442001</v>
      </c>
    </row>
    <row r="8726" spans="1:6" x14ac:dyDescent="0.35">
      <c r="A8726" t="s">
        <v>8723</v>
      </c>
      <c r="B8726">
        <v>425.32674263436502</v>
      </c>
      <c r="C8726">
        <v>0.27211078847046</v>
      </c>
      <c r="D8726">
        <v>0.20024276159725801</v>
      </c>
      <c r="E8726">
        <v>0.56908054256948504</v>
      </c>
      <c r="F8726">
        <v>0.21244377853115201</v>
      </c>
    </row>
    <row r="8727" spans="1:6" x14ac:dyDescent="0.35">
      <c r="A8727" t="s">
        <v>8724</v>
      </c>
      <c r="B8727">
        <v>922.93329589390498</v>
      </c>
      <c r="C8727">
        <v>-0.16608795262037801</v>
      </c>
      <c r="D8727">
        <v>0.200341301627352</v>
      </c>
      <c r="E8727">
        <v>0.56908054256948504</v>
      </c>
      <c r="F8727">
        <v>0.12969746487602901</v>
      </c>
    </row>
    <row r="8728" spans="1:6" x14ac:dyDescent="0.35">
      <c r="A8728" t="s">
        <v>8725</v>
      </c>
      <c r="B8728">
        <v>3046.0665903279601</v>
      </c>
      <c r="C8728">
        <v>-0.27394571949017998</v>
      </c>
      <c r="D8728">
        <v>0.20032531712813401</v>
      </c>
      <c r="E8728">
        <v>0.56908054256948504</v>
      </c>
      <c r="F8728">
        <v>0.213915596053047</v>
      </c>
    </row>
    <row r="8729" spans="1:6" x14ac:dyDescent="0.35">
      <c r="A8729" t="s">
        <v>8726</v>
      </c>
      <c r="B8729">
        <v>5033.6746704113002</v>
      </c>
      <c r="C8729">
        <v>-0.14712791652461499</v>
      </c>
      <c r="D8729">
        <v>0.20034942104020101</v>
      </c>
      <c r="E8729">
        <v>0.56908054256948504</v>
      </c>
      <c r="F8729">
        <v>0.114893715992994</v>
      </c>
    </row>
    <row r="8730" spans="1:6" x14ac:dyDescent="0.35">
      <c r="A8730" t="s">
        <v>8727</v>
      </c>
      <c r="B8730">
        <v>5033.6746704113002</v>
      </c>
      <c r="C8730">
        <v>-0.14712791652461499</v>
      </c>
      <c r="D8730">
        <v>0.20034942104020101</v>
      </c>
      <c r="E8730">
        <v>0.56908054256948504</v>
      </c>
      <c r="F8730">
        <v>0.114893715992994</v>
      </c>
    </row>
    <row r="8731" spans="1:6" x14ac:dyDescent="0.35">
      <c r="A8731" t="s">
        <v>8728</v>
      </c>
      <c r="B8731">
        <v>851.52713962012695</v>
      </c>
      <c r="C8731">
        <v>0.173845920371591</v>
      </c>
      <c r="D8731">
        <v>0.20069994257950599</v>
      </c>
      <c r="E8731">
        <v>0.569450399088687</v>
      </c>
      <c r="F8731">
        <v>0.135863833717248</v>
      </c>
    </row>
    <row r="8732" spans="1:6" x14ac:dyDescent="0.35">
      <c r="A8732" t="s">
        <v>8729</v>
      </c>
      <c r="B8732">
        <v>8667.4704289414803</v>
      </c>
      <c r="C8732">
        <v>-0.119668723142455</v>
      </c>
      <c r="D8732">
        <v>0.20070298913457499</v>
      </c>
      <c r="E8732">
        <v>0.569450399088687</v>
      </c>
      <c r="F8732">
        <v>9.3523974995036604E-2</v>
      </c>
    </row>
    <row r="8733" spans="1:6" x14ac:dyDescent="0.35">
      <c r="A8733" t="s">
        <v>8730</v>
      </c>
      <c r="B8733">
        <v>8667.4704289414803</v>
      </c>
      <c r="C8733">
        <v>-0.119668723142455</v>
      </c>
      <c r="D8733">
        <v>0.20070298913457499</v>
      </c>
      <c r="E8733">
        <v>0.569450399088687</v>
      </c>
      <c r="F8733">
        <v>9.3523974995036604E-2</v>
      </c>
    </row>
    <row r="8734" spans="1:6" x14ac:dyDescent="0.35">
      <c r="A8734" t="s">
        <v>8731</v>
      </c>
      <c r="B8734">
        <v>8667.4704289414803</v>
      </c>
      <c r="C8734">
        <v>-0.119668723142455</v>
      </c>
      <c r="D8734">
        <v>0.20070298913457499</v>
      </c>
      <c r="E8734">
        <v>0.569450399088687</v>
      </c>
      <c r="F8734">
        <v>9.3523974995036604E-2</v>
      </c>
    </row>
    <row r="8735" spans="1:6" x14ac:dyDescent="0.35">
      <c r="A8735" t="s">
        <v>8732</v>
      </c>
      <c r="B8735">
        <v>3898.78943818072</v>
      </c>
      <c r="C8735">
        <v>-0.12781851460600899</v>
      </c>
      <c r="D8735">
        <v>0.200611197055555</v>
      </c>
      <c r="E8735">
        <v>0.569450399088687</v>
      </c>
      <c r="F8735">
        <v>9.9872868848166499E-2</v>
      </c>
    </row>
    <row r="8736" spans="1:6" x14ac:dyDescent="0.35">
      <c r="A8736" t="s">
        <v>8733</v>
      </c>
      <c r="B8736">
        <v>299.160108780781</v>
      </c>
      <c r="C8736">
        <v>0.26145699489959401</v>
      </c>
      <c r="D8736">
        <v>0.20062638627894799</v>
      </c>
      <c r="E8736">
        <v>0.569450399088687</v>
      </c>
      <c r="F8736">
        <v>0.20430014562628601</v>
      </c>
    </row>
    <row r="8737" spans="1:6" x14ac:dyDescent="0.35">
      <c r="A8737" t="s">
        <v>8734</v>
      </c>
      <c r="B8737">
        <v>4407.9144950490099</v>
      </c>
      <c r="C8737">
        <v>-0.17515674486736399</v>
      </c>
      <c r="D8737">
        <v>0.20058780481334201</v>
      </c>
      <c r="E8737">
        <v>0.569450399088687</v>
      </c>
      <c r="F8737">
        <v>0.13685417752090401</v>
      </c>
    </row>
    <row r="8738" spans="1:6" x14ac:dyDescent="0.35">
      <c r="A8738" t="s">
        <v>8735</v>
      </c>
      <c r="B8738">
        <v>4407.9144950490099</v>
      </c>
      <c r="C8738">
        <v>-0.17515674486736399</v>
      </c>
      <c r="D8738">
        <v>0.20058780481334201</v>
      </c>
      <c r="E8738">
        <v>0.569450399088687</v>
      </c>
      <c r="F8738">
        <v>0.13685417752090401</v>
      </c>
    </row>
    <row r="8739" spans="1:6" x14ac:dyDescent="0.35">
      <c r="A8739" t="s">
        <v>8736</v>
      </c>
      <c r="B8739">
        <v>14395.909295769499</v>
      </c>
      <c r="C8739">
        <v>6.8226395793004393E-2</v>
      </c>
      <c r="D8739">
        <v>0.20070943444877301</v>
      </c>
      <c r="E8739">
        <v>0.569450399088687</v>
      </c>
      <c r="F8739">
        <v>5.33213266068574E-2</v>
      </c>
    </row>
    <row r="8740" spans="1:6" x14ac:dyDescent="0.35">
      <c r="A8740" t="s">
        <v>8737</v>
      </c>
      <c r="B8740">
        <v>4225.7507551059398</v>
      </c>
      <c r="C8740">
        <v>0.14376845927118001</v>
      </c>
      <c r="D8740">
        <v>0.20057719215980499</v>
      </c>
      <c r="E8740">
        <v>0.569450399088687</v>
      </c>
      <c r="F8740">
        <v>0.112327107074101</v>
      </c>
    </row>
    <row r="8741" spans="1:6" x14ac:dyDescent="0.35">
      <c r="A8741" t="s">
        <v>8738</v>
      </c>
      <c r="B8741">
        <v>3213.5224545747601</v>
      </c>
      <c r="C8741">
        <v>0.12988619352612299</v>
      </c>
      <c r="D8741">
        <v>0.200794734260869</v>
      </c>
      <c r="E8741">
        <v>0.56962719118309402</v>
      </c>
      <c r="F8741">
        <v>0.101529856804672</v>
      </c>
    </row>
    <row r="8742" spans="1:6" x14ac:dyDescent="0.35">
      <c r="A8742" t="s">
        <v>8739</v>
      </c>
      <c r="B8742">
        <v>195.42487218864599</v>
      </c>
      <c r="C8742">
        <v>0.29602169818832302</v>
      </c>
      <c r="D8742">
        <v>0.20089198231022401</v>
      </c>
      <c r="E8742">
        <v>0.56983783443765601</v>
      </c>
      <c r="F8742">
        <v>0.23144516307928201</v>
      </c>
    </row>
    <row r="8743" spans="1:6" x14ac:dyDescent="0.35">
      <c r="A8743" t="s">
        <v>8740</v>
      </c>
      <c r="B8743">
        <v>9839.8962880186791</v>
      </c>
      <c r="C8743">
        <v>0.10609310460198999</v>
      </c>
      <c r="D8743">
        <v>0.20104026418212201</v>
      </c>
      <c r="E8743">
        <v>0.57019317230547995</v>
      </c>
      <c r="F8743">
        <v>8.2976419223178804E-2</v>
      </c>
    </row>
    <row r="8744" spans="1:6" x14ac:dyDescent="0.35">
      <c r="A8744" t="s">
        <v>8741</v>
      </c>
      <c r="B8744">
        <v>247.938641739741</v>
      </c>
      <c r="C8744">
        <v>0.40785406032129001</v>
      </c>
      <c r="D8744">
        <v>0.201133115373548</v>
      </c>
      <c r="E8744">
        <v>0.57039123357250099</v>
      </c>
      <c r="F8744">
        <v>0.319052263072443</v>
      </c>
    </row>
    <row r="8745" spans="1:6" x14ac:dyDescent="0.35">
      <c r="A8745" t="s">
        <v>8742</v>
      </c>
      <c r="B8745">
        <v>5670.1428509069701</v>
      </c>
      <c r="C8745">
        <v>-0.17637303755068401</v>
      </c>
      <c r="D8745">
        <v>0.201253306265923</v>
      </c>
      <c r="E8745">
        <v>0.57066677300258195</v>
      </c>
      <c r="F8745">
        <v>0.13800825993490601</v>
      </c>
    </row>
    <row r="8746" spans="1:6" x14ac:dyDescent="0.35">
      <c r="A8746" t="s">
        <v>8743</v>
      </c>
      <c r="B8746">
        <v>5472.5501690020201</v>
      </c>
      <c r="C8746">
        <v>0.13152216757833601</v>
      </c>
      <c r="D8746">
        <v>0.20130391105761</v>
      </c>
      <c r="E8746">
        <v>0.57067966090922895</v>
      </c>
      <c r="F8746">
        <v>0.102924937769012</v>
      </c>
    </row>
    <row r="8747" spans="1:6" x14ac:dyDescent="0.35">
      <c r="A8747" t="s">
        <v>8744</v>
      </c>
      <c r="B8747">
        <v>5472.5501690020201</v>
      </c>
      <c r="C8747">
        <v>0.13152216757833601</v>
      </c>
      <c r="D8747">
        <v>0.20130391105761</v>
      </c>
      <c r="E8747">
        <v>0.57067966090922895</v>
      </c>
      <c r="F8747">
        <v>0.102924937769012</v>
      </c>
    </row>
    <row r="8748" spans="1:6" x14ac:dyDescent="0.35">
      <c r="A8748" t="s">
        <v>8745</v>
      </c>
      <c r="B8748">
        <v>2689.4803922972901</v>
      </c>
      <c r="C8748">
        <v>0.13658548332690601</v>
      </c>
      <c r="D8748">
        <v>0.20139332232977999</v>
      </c>
      <c r="E8748">
        <v>0.57086782513520495</v>
      </c>
      <c r="F8748">
        <v>0.106908530410554</v>
      </c>
    </row>
    <row r="8749" spans="1:6" x14ac:dyDescent="0.35">
      <c r="A8749" t="s">
        <v>8746</v>
      </c>
      <c r="B8749">
        <v>4444.5110372827803</v>
      </c>
      <c r="C8749">
        <v>0.23219685274475299</v>
      </c>
      <c r="D8749">
        <v>0.201484057149909</v>
      </c>
      <c r="E8749">
        <v>0.57105160825956403</v>
      </c>
      <c r="F8749">
        <v>0.181782289800449</v>
      </c>
    </row>
    <row r="8750" spans="1:6" x14ac:dyDescent="0.35">
      <c r="A8750" t="s">
        <v>8747</v>
      </c>
      <c r="B8750">
        <v>203.30537125554301</v>
      </c>
      <c r="C8750">
        <v>0.27572307549047398</v>
      </c>
      <c r="D8750">
        <v>0.201504247886264</v>
      </c>
      <c r="E8750">
        <v>0.57105160825956403</v>
      </c>
      <c r="F8750">
        <v>0.21586777120221101</v>
      </c>
    </row>
    <row r="8751" spans="1:6" x14ac:dyDescent="0.35">
      <c r="A8751" t="s">
        <v>8748</v>
      </c>
      <c r="B8751">
        <v>1005.1771512707101</v>
      </c>
      <c r="C8751">
        <v>-0.27861306712280898</v>
      </c>
      <c r="D8751">
        <v>0.20153828835859899</v>
      </c>
      <c r="E8751">
        <v>0.57108276564048899</v>
      </c>
      <c r="F8751">
        <v>0.21814686173377701</v>
      </c>
    </row>
    <row r="8752" spans="1:6" x14ac:dyDescent="0.35">
      <c r="A8752" t="s">
        <v>8749</v>
      </c>
      <c r="B8752">
        <v>2864.0830966347899</v>
      </c>
      <c r="C8752">
        <v>-0.17143593710368399</v>
      </c>
      <c r="D8752">
        <v>0.201661856650384</v>
      </c>
      <c r="E8752">
        <v>0.57108651851867398</v>
      </c>
      <c r="F8752">
        <v>0.13426672251267499</v>
      </c>
    </row>
    <row r="8753" spans="1:6" x14ac:dyDescent="0.35">
      <c r="A8753" t="s">
        <v>8750</v>
      </c>
      <c r="B8753">
        <v>2864.0830966347899</v>
      </c>
      <c r="C8753">
        <v>-0.17143593710368399</v>
      </c>
      <c r="D8753">
        <v>0.201661856650384</v>
      </c>
      <c r="E8753">
        <v>0.57108651851867398</v>
      </c>
      <c r="F8753">
        <v>0.13426672251267499</v>
      </c>
    </row>
    <row r="8754" spans="1:6" x14ac:dyDescent="0.35">
      <c r="A8754" t="s">
        <v>8751</v>
      </c>
      <c r="B8754">
        <v>2058.6832310111199</v>
      </c>
      <c r="C8754">
        <v>-0.16562128876738699</v>
      </c>
      <c r="D8754">
        <v>0.20163201587124299</v>
      </c>
      <c r="E8754">
        <v>0.57108651851867398</v>
      </c>
      <c r="F8754">
        <v>0.12970416972474999</v>
      </c>
    </row>
    <row r="8755" spans="1:6" x14ac:dyDescent="0.35">
      <c r="A8755" t="s">
        <v>8752</v>
      </c>
      <c r="B8755">
        <v>966.08308079170502</v>
      </c>
      <c r="C8755">
        <v>0.38493269348239001</v>
      </c>
      <c r="D8755">
        <v>0.201654416919436</v>
      </c>
      <c r="E8755">
        <v>0.57108651851867398</v>
      </c>
      <c r="F8755">
        <v>0.30147003719895799</v>
      </c>
    </row>
    <row r="8756" spans="1:6" x14ac:dyDescent="0.35">
      <c r="A8756" t="s">
        <v>8753</v>
      </c>
      <c r="B8756">
        <v>73.733879482348499</v>
      </c>
      <c r="C8756">
        <v>-1.04473435069835</v>
      </c>
      <c r="D8756">
        <v>0.20167789037760001</v>
      </c>
      <c r="E8756">
        <v>0.57108651851867398</v>
      </c>
      <c r="F8756">
        <v>0.81825344112041498</v>
      </c>
    </row>
    <row r="8757" spans="1:6" x14ac:dyDescent="0.35">
      <c r="A8757" t="s">
        <v>8754</v>
      </c>
      <c r="B8757">
        <v>15042.980154840299</v>
      </c>
      <c r="C8757">
        <v>-0.209683151551456</v>
      </c>
      <c r="D8757">
        <v>0.2016482941926</v>
      </c>
      <c r="E8757">
        <v>0.57108651851867398</v>
      </c>
      <c r="F8757">
        <v>0.16421657644003901</v>
      </c>
    </row>
    <row r="8758" spans="1:6" x14ac:dyDescent="0.35">
      <c r="A8758" t="s">
        <v>8755</v>
      </c>
      <c r="B8758">
        <v>1905.5309648381201</v>
      </c>
      <c r="C8758">
        <v>0.20546945150184601</v>
      </c>
      <c r="D8758">
        <v>0.20171364925208399</v>
      </c>
      <c r="E8758">
        <v>0.57109043246292801</v>
      </c>
      <c r="F8758">
        <v>0.160939878649136</v>
      </c>
    </row>
    <row r="8759" spans="1:6" x14ac:dyDescent="0.35">
      <c r="A8759" t="s">
        <v>8756</v>
      </c>
      <c r="B8759">
        <v>256.79598327360702</v>
      </c>
      <c r="C8759">
        <v>0.85459660263969905</v>
      </c>
      <c r="D8759">
        <v>0.20174841185554801</v>
      </c>
      <c r="E8759">
        <v>0.57109043246292801</v>
      </c>
      <c r="F8759">
        <v>0.66943906313037904</v>
      </c>
    </row>
    <row r="8760" spans="1:6" x14ac:dyDescent="0.35">
      <c r="A8760" t="s">
        <v>8757</v>
      </c>
      <c r="B8760">
        <v>3585.2407682788198</v>
      </c>
      <c r="C8760">
        <v>-0.157322000043527</v>
      </c>
      <c r="D8760">
        <v>0.201741249901286</v>
      </c>
      <c r="E8760">
        <v>0.57109043246292801</v>
      </c>
      <c r="F8760">
        <v>0.123234540470292</v>
      </c>
    </row>
    <row r="8761" spans="1:6" x14ac:dyDescent="0.35">
      <c r="A8761" t="s">
        <v>8758</v>
      </c>
      <c r="B8761">
        <v>2318.25446458344</v>
      </c>
      <c r="C8761">
        <v>0.230836789001168</v>
      </c>
      <c r="D8761">
        <v>0.20178281262902301</v>
      </c>
      <c r="E8761">
        <v>0.57112256961133101</v>
      </c>
      <c r="F8761">
        <v>0.18083731241600501</v>
      </c>
    </row>
    <row r="8762" spans="1:6" x14ac:dyDescent="0.35">
      <c r="A8762" t="s">
        <v>8759</v>
      </c>
      <c r="B8762">
        <v>4191.56426523952</v>
      </c>
      <c r="C8762">
        <v>-0.125036759272912</v>
      </c>
      <c r="D8762">
        <v>0.202103283631756</v>
      </c>
      <c r="E8762">
        <v>0.57113187024497802</v>
      </c>
      <c r="F8762">
        <v>9.8023293748592005E-2</v>
      </c>
    </row>
    <row r="8763" spans="1:6" x14ac:dyDescent="0.35">
      <c r="A8763" t="s">
        <v>8760</v>
      </c>
      <c r="B8763">
        <v>63099.137676446902</v>
      </c>
      <c r="C8763">
        <v>-0.14131283905730299</v>
      </c>
      <c r="D8763">
        <v>0.202215468896283</v>
      </c>
      <c r="E8763">
        <v>0.57113187024497802</v>
      </c>
      <c r="F8763">
        <v>0.11081056986497601</v>
      </c>
    </row>
    <row r="8764" spans="1:6" x14ac:dyDescent="0.35">
      <c r="A8764" t="s">
        <v>8761</v>
      </c>
      <c r="B8764">
        <v>6247.5118698991801</v>
      </c>
      <c r="C8764">
        <v>-0.104154173137269</v>
      </c>
      <c r="D8764">
        <v>0.20196472012632599</v>
      </c>
      <c r="E8764">
        <v>0.57113187024497802</v>
      </c>
      <c r="F8764">
        <v>8.1627192587308398E-2</v>
      </c>
    </row>
    <row r="8765" spans="1:6" x14ac:dyDescent="0.35">
      <c r="A8765" t="s">
        <v>8762</v>
      </c>
      <c r="B8765">
        <v>342.50566786024001</v>
      </c>
      <c r="C8765">
        <v>-0.39521427489780703</v>
      </c>
      <c r="D8765">
        <v>0.202049024741245</v>
      </c>
      <c r="E8765">
        <v>0.57113187024497802</v>
      </c>
      <c r="F8765">
        <v>0.30979326512667399</v>
      </c>
    </row>
    <row r="8766" spans="1:6" x14ac:dyDescent="0.35">
      <c r="A8766" t="s">
        <v>8763</v>
      </c>
      <c r="B8766">
        <v>1034.7133256731199</v>
      </c>
      <c r="C8766">
        <v>-0.156322431209789</v>
      </c>
      <c r="D8766">
        <v>0.202514346826314</v>
      </c>
      <c r="E8766">
        <v>0.57113187024497802</v>
      </c>
      <c r="F8766">
        <v>0.12266155643679701</v>
      </c>
    </row>
    <row r="8767" spans="1:6" x14ac:dyDescent="0.35">
      <c r="A8767" t="s">
        <v>8764</v>
      </c>
      <c r="B8767">
        <v>2171.7568215712499</v>
      </c>
      <c r="C8767">
        <v>-0.157056526258637</v>
      </c>
      <c r="D8767">
        <v>0.202297925920744</v>
      </c>
      <c r="E8767">
        <v>0.57113187024497802</v>
      </c>
      <c r="F8767">
        <v>0.123178500427049</v>
      </c>
    </row>
    <row r="8768" spans="1:6" x14ac:dyDescent="0.35">
      <c r="A8768" t="s">
        <v>8765</v>
      </c>
      <c r="B8768">
        <v>2171.7568215712499</v>
      </c>
      <c r="C8768">
        <v>-0.157056526258637</v>
      </c>
      <c r="D8768">
        <v>0.202297925920744</v>
      </c>
      <c r="E8768">
        <v>0.57113187024497802</v>
      </c>
      <c r="F8768">
        <v>0.123178500427049</v>
      </c>
    </row>
    <row r="8769" spans="1:6" x14ac:dyDescent="0.35">
      <c r="A8769" t="s">
        <v>8766</v>
      </c>
      <c r="B8769">
        <v>2118.2062850176198</v>
      </c>
      <c r="C8769">
        <v>-0.120198790882576</v>
      </c>
      <c r="D8769">
        <v>0.20241687721874799</v>
      </c>
      <c r="E8769">
        <v>0.57113187024497802</v>
      </c>
      <c r="F8769">
        <v>9.4296047542834799E-2</v>
      </c>
    </row>
    <row r="8770" spans="1:6" x14ac:dyDescent="0.35">
      <c r="A8770" t="s">
        <v>8767</v>
      </c>
      <c r="B8770">
        <v>155.77287217062801</v>
      </c>
      <c r="C8770">
        <v>0.40706036627476799</v>
      </c>
      <c r="D8770">
        <v>0.20206422326978399</v>
      </c>
      <c r="E8770">
        <v>0.57113187024497802</v>
      </c>
      <c r="F8770">
        <v>0.31908971042169998</v>
      </c>
    </row>
    <row r="8771" spans="1:6" x14ac:dyDescent="0.35">
      <c r="A8771" t="s">
        <v>8768</v>
      </c>
      <c r="B8771">
        <v>2108.1531344618502</v>
      </c>
      <c r="C8771">
        <v>-0.195571886777164</v>
      </c>
      <c r="D8771">
        <v>0.20244830220152499</v>
      </c>
      <c r="E8771">
        <v>0.57113187024497802</v>
      </c>
      <c r="F8771">
        <v>0.15343698384907301</v>
      </c>
    </row>
    <row r="8772" spans="1:6" x14ac:dyDescent="0.35">
      <c r="A8772" t="s">
        <v>8769</v>
      </c>
      <c r="B8772">
        <v>7988.2136184370902</v>
      </c>
      <c r="C8772">
        <v>0.109752190825465</v>
      </c>
      <c r="D8772">
        <v>0.20214305507639399</v>
      </c>
      <c r="E8772">
        <v>0.57113187024497802</v>
      </c>
      <c r="F8772">
        <v>8.60484525568804E-2</v>
      </c>
    </row>
    <row r="8773" spans="1:6" x14ac:dyDescent="0.35">
      <c r="A8773" t="s">
        <v>8770</v>
      </c>
      <c r="B8773">
        <v>9960.3728824911595</v>
      </c>
      <c r="C8773">
        <v>0.152812975494938</v>
      </c>
      <c r="D8773">
        <v>0.20203836851081799</v>
      </c>
      <c r="E8773">
        <v>0.57113187024497802</v>
      </c>
      <c r="F8773">
        <v>0.11978138287203</v>
      </c>
    </row>
    <row r="8774" spans="1:6" x14ac:dyDescent="0.35">
      <c r="A8774" t="s">
        <v>8771</v>
      </c>
      <c r="B8774">
        <v>9960.3728824911595</v>
      </c>
      <c r="C8774">
        <v>0.152812975494938</v>
      </c>
      <c r="D8774">
        <v>0.20203836851081799</v>
      </c>
      <c r="E8774">
        <v>0.57113187024497802</v>
      </c>
      <c r="F8774">
        <v>0.11978138287203</v>
      </c>
    </row>
    <row r="8775" spans="1:6" x14ac:dyDescent="0.35">
      <c r="A8775" t="s">
        <v>8772</v>
      </c>
      <c r="B8775">
        <v>9960.3728824911595</v>
      </c>
      <c r="C8775">
        <v>0.152812975494938</v>
      </c>
      <c r="D8775">
        <v>0.20203836851081799</v>
      </c>
      <c r="E8775">
        <v>0.57113187024497802</v>
      </c>
      <c r="F8775">
        <v>0.11978138287203</v>
      </c>
    </row>
    <row r="8776" spans="1:6" x14ac:dyDescent="0.35">
      <c r="A8776" t="s">
        <v>8773</v>
      </c>
      <c r="B8776">
        <v>9960.3728824911595</v>
      </c>
      <c r="C8776">
        <v>0.152812975494938</v>
      </c>
      <c r="D8776">
        <v>0.20203836851081799</v>
      </c>
      <c r="E8776">
        <v>0.57113187024497802</v>
      </c>
      <c r="F8776">
        <v>0.11978138287203</v>
      </c>
    </row>
    <row r="8777" spans="1:6" x14ac:dyDescent="0.35">
      <c r="A8777" t="s">
        <v>8774</v>
      </c>
      <c r="B8777">
        <v>4465.39569747731</v>
      </c>
      <c r="C8777">
        <v>-0.12576847274092001</v>
      </c>
      <c r="D8777">
        <v>0.20196411044274601</v>
      </c>
      <c r="E8777">
        <v>0.57113187024497802</v>
      </c>
      <c r="F8777">
        <v>9.8566511167679505E-2</v>
      </c>
    </row>
    <row r="8778" spans="1:6" x14ac:dyDescent="0.35">
      <c r="A8778" t="s">
        <v>8775</v>
      </c>
      <c r="B8778">
        <v>9438.4280806338993</v>
      </c>
      <c r="C8778">
        <v>-0.16127322404880801</v>
      </c>
      <c r="D8778">
        <v>0.20240168589424101</v>
      </c>
      <c r="E8778">
        <v>0.57113187024497802</v>
      </c>
      <c r="F8778">
        <v>0.12651471492621699</v>
      </c>
    </row>
    <row r="8779" spans="1:6" x14ac:dyDescent="0.35">
      <c r="A8779" t="s">
        <v>8776</v>
      </c>
      <c r="B8779">
        <v>11009.4977377593</v>
      </c>
      <c r="C8779">
        <v>0.162486148124075</v>
      </c>
      <c r="D8779">
        <v>0.202116140755803</v>
      </c>
      <c r="E8779">
        <v>0.57113187024497802</v>
      </c>
      <c r="F8779">
        <v>0.12738558985381501</v>
      </c>
    </row>
    <row r="8780" spans="1:6" x14ac:dyDescent="0.35">
      <c r="A8780" t="s">
        <v>8777</v>
      </c>
      <c r="B8780">
        <v>1956.5190418808399</v>
      </c>
      <c r="C8780">
        <v>-0.14198198091901601</v>
      </c>
      <c r="D8780">
        <v>0.20228654293380199</v>
      </c>
      <c r="E8780">
        <v>0.57113187024497802</v>
      </c>
      <c r="F8780">
        <v>0.11135281526591401</v>
      </c>
    </row>
    <row r="8781" spans="1:6" x14ac:dyDescent="0.35">
      <c r="A8781" t="s">
        <v>8778</v>
      </c>
      <c r="B8781">
        <v>4980.51673305247</v>
      </c>
      <c r="C8781">
        <v>0.14916345026330699</v>
      </c>
      <c r="D8781">
        <v>0.20250925518832499</v>
      </c>
      <c r="E8781">
        <v>0.57113187024497802</v>
      </c>
      <c r="F8781">
        <v>0.11704279710657101</v>
      </c>
    </row>
    <row r="8782" spans="1:6" x14ac:dyDescent="0.35">
      <c r="A8782" t="s">
        <v>8779</v>
      </c>
      <c r="B8782">
        <v>4980.51673305247</v>
      </c>
      <c r="C8782">
        <v>0.14916345026330699</v>
      </c>
      <c r="D8782">
        <v>0.20250925518832499</v>
      </c>
      <c r="E8782">
        <v>0.57113187024497802</v>
      </c>
      <c r="F8782">
        <v>0.11704279710657101</v>
      </c>
    </row>
    <row r="8783" spans="1:6" x14ac:dyDescent="0.35">
      <c r="A8783" t="s">
        <v>8780</v>
      </c>
      <c r="B8783">
        <v>8313.1127393531006</v>
      </c>
      <c r="C8783">
        <v>-0.12022198223388</v>
      </c>
      <c r="D8783">
        <v>0.20252363776604601</v>
      </c>
      <c r="E8783">
        <v>0.57113187024497802</v>
      </c>
      <c r="F8783">
        <v>9.4336550804320393E-2</v>
      </c>
    </row>
    <row r="8784" spans="1:6" x14ac:dyDescent="0.35">
      <c r="A8784" t="s">
        <v>8781</v>
      </c>
      <c r="B8784">
        <v>2536.5805582686698</v>
      </c>
      <c r="C8784">
        <v>-0.172063647270812</v>
      </c>
      <c r="D8784">
        <v>0.20181298158025901</v>
      </c>
      <c r="E8784">
        <v>0.57113187024497802</v>
      </c>
      <c r="F8784">
        <v>0.13480350915946199</v>
      </c>
    </row>
    <row r="8785" spans="1:6" x14ac:dyDescent="0.35">
      <c r="A8785" t="s">
        <v>8782</v>
      </c>
      <c r="B8785">
        <v>6321.2283189925902</v>
      </c>
      <c r="C8785">
        <v>-0.16980754913370599</v>
      </c>
      <c r="D8785">
        <v>0.202374580464068</v>
      </c>
      <c r="E8785">
        <v>0.57113187024497802</v>
      </c>
      <c r="F8785">
        <v>0.13320167459728199</v>
      </c>
    </row>
    <row r="8786" spans="1:6" x14ac:dyDescent="0.35">
      <c r="A8786" t="s">
        <v>8783</v>
      </c>
      <c r="B8786">
        <v>647.65653289699401</v>
      </c>
      <c r="C8786">
        <v>0.21205431838068001</v>
      </c>
      <c r="D8786">
        <v>0.202313558872738</v>
      </c>
      <c r="E8786">
        <v>0.57113187024497802</v>
      </c>
      <c r="F8786">
        <v>0.166318703409298</v>
      </c>
    </row>
    <row r="8787" spans="1:6" x14ac:dyDescent="0.35">
      <c r="A8787" t="s">
        <v>8784</v>
      </c>
      <c r="B8787">
        <v>3141.7247695947599</v>
      </c>
      <c r="C8787">
        <v>0.121994975656131</v>
      </c>
      <c r="D8787">
        <v>0.20223178172731901</v>
      </c>
      <c r="E8787">
        <v>0.57113187024497802</v>
      </c>
      <c r="F8787">
        <v>9.5665911073734303E-2</v>
      </c>
    </row>
    <row r="8788" spans="1:6" x14ac:dyDescent="0.35">
      <c r="A8788" t="s">
        <v>8785</v>
      </c>
      <c r="B8788">
        <v>92.744701509150801</v>
      </c>
      <c r="C8788">
        <v>-0.57831434259269399</v>
      </c>
      <c r="D8788">
        <v>0.202056569491944</v>
      </c>
      <c r="E8788">
        <v>0.57113187024497802</v>
      </c>
      <c r="F8788">
        <v>0.45332594535520998</v>
      </c>
    </row>
    <row r="8789" spans="1:6" x14ac:dyDescent="0.35">
      <c r="A8789" t="s">
        <v>8786</v>
      </c>
      <c r="B8789">
        <v>12397.2395073809</v>
      </c>
      <c r="C8789">
        <v>-0.120803125344587</v>
      </c>
      <c r="D8789">
        <v>0.20237393950393701</v>
      </c>
      <c r="E8789">
        <v>0.57113187024497802</v>
      </c>
      <c r="F8789">
        <v>9.4761132955010499E-2</v>
      </c>
    </row>
    <row r="8790" spans="1:6" x14ac:dyDescent="0.35">
      <c r="A8790" t="s">
        <v>8787</v>
      </c>
      <c r="B8790">
        <v>4789.7326575176603</v>
      </c>
      <c r="C8790">
        <v>0.21323904122951701</v>
      </c>
      <c r="D8790">
        <v>0.201926031782861</v>
      </c>
      <c r="E8790">
        <v>0.57113187024497802</v>
      </c>
      <c r="F8790">
        <v>0.16710431138267401</v>
      </c>
    </row>
    <row r="8791" spans="1:6" x14ac:dyDescent="0.35">
      <c r="A8791" t="s">
        <v>8788</v>
      </c>
      <c r="B8791">
        <v>4130.3203139526704</v>
      </c>
      <c r="C8791">
        <v>-0.23001890211134199</v>
      </c>
      <c r="D8791">
        <v>0.202408229167272</v>
      </c>
      <c r="E8791">
        <v>0.57113187024497802</v>
      </c>
      <c r="F8791">
        <v>0.18044655512837099</v>
      </c>
    </row>
    <row r="8792" spans="1:6" x14ac:dyDescent="0.35">
      <c r="A8792" t="s">
        <v>8789</v>
      </c>
      <c r="B8792">
        <v>4130.3203139526704</v>
      </c>
      <c r="C8792">
        <v>-0.23001890211134199</v>
      </c>
      <c r="D8792">
        <v>0.202408229167272</v>
      </c>
      <c r="E8792">
        <v>0.57113187024497802</v>
      </c>
      <c r="F8792">
        <v>0.18044655512837099</v>
      </c>
    </row>
    <row r="8793" spans="1:6" x14ac:dyDescent="0.35">
      <c r="A8793" t="s">
        <v>8790</v>
      </c>
      <c r="B8793">
        <v>712.30460099719903</v>
      </c>
      <c r="C8793">
        <v>-0.29547593971902397</v>
      </c>
      <c r="D8793">
        <v>0.20202495438062301</v>
      </c>
      <c r="E8793">
        <v>0.57113187024497802</v>
      </c>
      <c r="F8793">
        <v>0.231599863434749</v>
      </c>
    </row>
    <row r="8794" spans="1:6" x14ac:dyDescent="0.35">
      <c r="A8794" t="s">
        <v>8791</v>
      </c>
      <c r="B8794">
        <v>429.21657175195298</v>
      </c>
      <c r="C8794">
        <v>0.268778072362371</v>
      </c>
      <c r="D8794">
        <v>0.20258754358859099</v>
      </c>
      <c r="E8794">
        <v>0.57122649303822903</v>
      </c>
      <c r="F8794">
        <v>0.21093634801401601</v>
      </c>
    </row>
    <row r="8795" spans="1:6" x14ac:dyDescent="0.35">
      <c r="A8795" t="s">
        <v>8792</v>
      </c>
      <c r="B8795">
        <v>2730.47376487983</v>
      </c>
      <c r="C8795">
        <v>0.20222779327600399</v>
      </c>
      <c r="D8795">
        <v>0.20260329488753001</v>
      </c>
      <c r="E8795">
        <v>0.57122649303822903</v>
      </c>
      <c r="F8795">
        <v>0.15871339547007501</v>
      </c>
    </row>
    <row r="8796" spans="1:6" x14ac:dyDescent="0.35">
      <c r="A8796" t="s">
        <v>8793</v>
      </c>
      <c r="B8796">
        <v>11778.8069053504</v>
      </c>
      <c r="C8796">
        <v>-0.105620556196657</v>
      </c>
      <c r="D8796">
        <v>0.20263376713793099</v>
      </c>
      <c r="E8796">
        <v>0.57124741179498495</v>
      </c>
      <c r="F8796">
        <v>8.2899231155231207E-2</v>
      </c>
    </row>
    <row r="8797" spans="1:6" x14ac:dyDescent="0.35">
      <c r="A8797" t="s">
        <v>8794</v>
      </c>
      <c r="B8797">
        <v>7306.9166660949404</v>
      </c>
      <c r="C8797">
        <v>-0.18263357011833301</v>
      </c>
      <c r="D8797">
        <v>0.20282801831976499</v>
      </c>
      <c r="E8797">
        <v>0.57167034518487503</v>
      </c>
      <c r="F8797">
        <v>0.14340671595264301</v>
      </c>
    </row>
    <row r="8798" spans="1:6" x14ac:dyDescent="0.35">
      <c r="A8798" t="s">
        <v>8795</v>
      </c>
      <c r="B8798">
        <v>6092.4202304686896</v>
      </c>
      <c r="C8798">
        <v>-0.18341247084232201</v>
      </c>
      <c r="D8798">
        <v>0.202829930381978</v>
      </c>
      <c r="E8798">
        <v>0.57167034518487503</v>
      </c>
      <c r="F8798">
        <v>0.144018930658602</v>
      </c>
    </row>
    <row r="8799" spans="1:6" x14ac:dyDescent="0.35">
      <c r="A8799" t="s">
        <v>8796</v>
      </c>
      <c r="B8799">
        <v>2034.69227579015</v>
      </c>
      <c r="C8799">
        <v>0.105098750378557</v>
      </c>
      <c r="D8799">
        <v>0.20299846480308201</v>
      </c>
      <c r="E8799">
        <v>0.571690187273595</v>
      </c>
      <c r="F8799">
        <v>8.2556320196777999E-2</v>
      </c>
    </row>
    <row r="8800" spans="1:6" x14ac:dyDescent="0.35">
      <c r="A8800" t="s">
        <v>8797</v>
      </c>
      <c r="B8800">
        <v>1447.86820476046</v>
      </c>
      <c r="C8800">
        <v>0.27209797350604598</v>
      </c>
      <c r="D8800">
        <v>0.20286399260121399</v>
      </c>
      <c r="E8800">
        <v>0.571690187273595</v>
      </c>
      <c r="F8800">
        <v>0.213672574745462</v>
      </c>
    </row>
    <row r="8801" spans="1:6" x14ac:dyDescent="0.35">
      <c r="A8801" t="s">
        <v>8798</v>
      </c>
      <c r="B8801">
        <v>2279.9395083293002</v>
      </c>
      <c r="C8801">
        <v>-0.11146367634070101</v>
      </c>
      <c r="D8801">
        <v>0.20297084230915499</v>
      </c>
      <c r="E8801">
        <v>0.571690187273595</v>
      </c>
      <c r="F8801">
        <v>8.7550691321643503E-2</v>
      </c>
    </row>
    <row r="8802" spans="1:6" x14ac:dyDescent="0.35">
      <c r="A8802" t="s">
        <v>8799</v>
      </c>
      <c r="B8802">
        <v>2279.9395083293002</v>
      </c>
      <c r="C8802">
        <v>-0.11146367634070101</v>
      </c>
      <c r="D8802">
        <v>0.20297084230915499</v>
      </c>
      <c r="E8802">
        <v>0.571690187273595</v>
      </c>
      <c r="F8802">
        <v>8.7550691321643503E-2</v>
      </c>
    </row>
    <row r="8803" spans="1:6" x14ac:dyDescent="0.35">
      <c r="A8803" t="s">
        <v>8800</v>
      </c>
      <c r="B8803">
        <v>336.97369200601202</v>
      </c>
      <c r="C8803">
        <v>0.21488466675197901</v>
      </c>
      <c r="D8803">
        <v>0.202985907169936</v>
      </c>
      <c r="E8803">
        <v>0.571690187273595</v>
      </c>
      <c r="F8803">
        <v>0.16878977265162001</v>
      </c>
    </row>
    <row r="8804" spans="1:6" x14ac:dyDescent="0.35">
      <c r="A8804" t="s">
        <v>8801</v>
      </c>
      <c r="B8804">
        <v>336.97369200601202</v>
      </c>
      <c r="C8804">
        <v>0.21488466675197901</v>
      </c>
      <c r="D8804">
        <v>0.202985907169936</v>
      </c>
      <c r="E8804">
        <v>0.571690187273595</v>
      </c>
      <c r="F8804">
        <v>0.16878977265162001</v>
      </c>
    </row>
    <row r="8805" spans="1:6" x14ac:dyDescent="0.35">
      <c r="A8805" t="s">
        <v>8802</v>
      </c>
      <c r="B8805">
        <v>1600.25663885838</v>
      </c>
      <c r="C8805">
        <v>-0.25854348557305501</v>
      </c>
      <c r="D8805">
        <v>0.20288534701107999</v>
      </c>
      <c r="E8805">
        <v>0.571690187273595</v>
      </c>
      <c r="F8805">
        <v>0.20303813233174001</v>
      </c>
    </row>
    <row r="8806" spans="1:6" x14ac:dyDescent="0.35">
      <c r="A8806" t="s">
        <v>8803</v>
      </c>
      <c r="B8806">
        <v>3753.9298204854399</v>
      </c>
      <c r="C8806">
        <v>-0.108908461088987</v>
      </c>
      <c r="D8806">
        <v>0.20304701441100101</v>
      </c>
      <c r="E8806">
        <v>0.57169696819731797</v>
      </c>
      <c r="F8806">
        <v>8.5558088205267696E-2</v>
      </c>
    </row>
    <row r="8807" spans="1:6" x14ac:dyDescent="0.35">
      <c r="A8807" t="s">
        <v>8804</v>
      </c>
      <c r="B8807">
        <v>3753.9298204854399</v>
      </c>
      <c r="C8807">
        <v>-0.108908461088987</v>
      </c>
      <c r="D8807">
        <v>0.20304701441100101</v>
      </c>
      <c r="E8807">
        <v>0.57169696819731797</v>
      </c>
      <c r="F8807">
        <v>8.5558088205267696E-2</v>
      </c>
    </row>
    <row r="8808" spans="1:6" x14ac:dyDescent="0.35">
      <c r="A8808" t="s">
        <v>8805</v>
      </c>
      <c r="B8808">
        <v>3039.86152616141</v>
      </c>
      <c r="C8808">
        <v>0.22716648628789601</v>
      </c>
      <c r="D8808">
        <v>0.20309039762711401</v>
      </c>
      <c r="E8808">
        <v>0.57175415282888997</v>
      </c>
      <c r="F8808">
        <v>0.178478298561313</v>
      </c>
    </row>
    <row r="8809" spans="1:6" x14ac:dyDescent="0.35">
      <c r="A8809" t="s">
        <v>8806</v>
      </c>
      <c r="B8809">
        <v>8052.0311001770497</v>
      </c>
      <c r="C8809">
        <v>-0.11890465413307701</v>
      </c>
      <c r="D8809">
        <v>0.203195955243513</v>
      </c>
      <c r="E8809">
        <v>0.57187868929817098</v>
      </c>
      <c r="F8809">
        <v>9.3441860586694694E-2</v>
      </c>
    </row>
    <row r="8810" spans="1:6" x14ac:dyDescent="0.35">
      <c r="A8810" t="s">
        <v>8807</v>
      </c>
      <c r="B8810">
        <v>39567.145410664998</v>
      </c>
      <c r="C8810">
        <v>-0.12611457986028801</v>
      </c>
      <c r="D8810">
        <v>0.20320386841284899</v>
      </c>
      <c r="E8810">
        <v>0.57187868929817098</v>
      </c>
      <c r="F8810">
        <v>9.9109555129891905E-2</v>
      </c>
    </row>
    <row r="8811" spans="1:6" x14ac:dyDescent="0.35">
      <c r="A8811" t="s">
        <v>8808</v>
      </c>
      <c r="B8811">
        <v>39567.145410664998</v>
      </c>
      <c r="C8811">
        <v>-0.12611457986028801</v>
      </c>
      <c r="D8811">
        <v>0.20320386841284899</v>
      </c>
      <c r="E8811">
        <v>0.57187868929817098</v>
      </c>
      <c r="F8811">
        <v>9.9109555129891905E-2</v>
      </c>
    </row>
    <row r="8812" spans="1:6" x14ac:dyDescent="0.35">
      <c r="A8812" t="s">
        <v>8809</v>
      </c>
      <c r="B8812">
        <v>6755.8006299898998</v>
      </c>
      <c r="C8812">
        <v>-0.12903732090707701</v>
      </c>
      <c r="D8812">
        <v>0.203363793248242</v>
      </c>
      <c r="E8812">
        <v>0.57193027995733903</v>
      </c>
      <c r="F8812">
        <v>0.10144234135116199</v>
      </c>
    </row>
    <row r="8813" spans="1:6" x14ac:dyDescent="0.35">
      <c r="A8813" t="s">
        <v>8810</v>
      </c>
      <c r="B8813">
        <v>579.29038737293104</v>
      </c>
      <c r="C8813">
        <v>-0.32483781712954701</v>
      </c>
      <c r="D8813">
        <v>0.20338311197803999</v>
      </c>
      <c r="E8813">
        <v>0.57193027995733903</v>
      </c>
      <c r="F8813">
        <v>0.25538128888171102</v>
      </c>
    </row>
    <row r="8814" spans="1:6" x14ac:dyDescent="0.35">
      <c r="A8814" t="s">
        <v>8811</v>
      </c>
      <c r="B8814">
        <v>12408.0707409111</v>
      </c>
      <c r="C8814">
        <v>-0.111196206648562</v>
      </c>
      <c r="D8814">
        <v>0.20343308843479699</v>
      </c>
      <c r="E8814">
        <v>0.57193027995733903</v>
      </c>
      <c r="F8814">
        <v>8.7430001385865902E-2</v>
      </c>
    </row>
    <row r="8815" spans="1:6" x14ac:dyDescent="0.35">
      <c r="A8815" t="s">
        <v>8812</v>
      </c>
      <c r="B8815">
        <v>12408.0707409111</v>
      </c>
      <c r="C8815">
        <v>-0.111196206648562</v>
      </c>
      <c r="D8815">
        <v>0.20343308843479699</v>
      </c>
      <c r="E8815">
        <v>0.57193027995733903</v>
      </c>
      <c r="F8815">
        <v>8.7430001385865902E-2</v>
      </c>
    </row>
    <row r="8816" spans="1:6" x14ac:dyDescent="0.35">
      <c r="A8816" t="s">
        <v>8813</v>
      </c>
      <c r="B8816">
        <v>10858.526404849301</v>
      </c>
      <c r="C8816">
        <v>-0.149270916217764</v>
      </c>
      <c r="D8816">
        <v>0.20338827278011001</v>
      </c>
      <c r="E8816">
        <v>0.57193027995733903</v>
      </c>
      <c r="F8816">
        <v>0.11735528398301601</v>
      </c>
    </row>
    <row r="8817" spans="1:6" x14ac:dyDescent="0.35">
      <c r="A8817" t="s">
        <v>8814</v>
      </c>
      <c r="B8817">
        <v>122.42805807865599</v>
      </c>
      <c r="C8817">
        <v>0.33684321319138</v>
      </c>
      <c r="D8817">
        <v>0.20332728201761599</v>
      </c>
      <c r="E8817">
        <v>0.57193027995733903</v>
      </c>
      <c r="F8817">
        <v>0.26478698941943701</v>
      </c>
    </row>
    <row r="8818" spans="1:6" x14ac:dyDescent="0.35">
      <c r="A8818" t="s">
        <v>8815</v>
      </c>
      <c r="B8818">
        <v>1447.7203357405599</v>
      </c>
      <c r="C8818">
        <v>0.27182743641505702</v>
      </c>
      <c r="D8818">
        <v>0.203453003140595</v>
      </c>
      <c r="E8818">
        <v>0.57193027995733903</v>
      </c>
      <c r="F8818">
        <v>0.21373858884069799</v>
      </c>
    </row>
    <row r="8819" spans="1:6" x14ac:dyDescent="0.35">
      <c r="A8819" t="s">
        <v>8816</v>
      </c>
      <c r="B8819">
        <v>5650.8095609130696</v>
      </c>
      <c r="C8819">
        <v>0.102582505801219</v>
      </c>
      <c r="D8819">
        <v>0.20329397072781899</v>
      </c>
      <c r="E8819">
        <v>0.57193027995733903</v>
      </c>
      <c r="F8819">
        <v>8.0632501017972799E-2</v>
      </c>
    </row>
    <row r="8820" spans="1:6" x14ac:dyDescent="0.35">
      <c r="A8820" t="s">
        <v>8817</v>
      </c>
      <c r="B8820">
        <v>177.84564330032799</v>
      </c>
      <c r="C8820">
        <v>-0.42012407126178403</v>
      </c>
      <c r="D8820">
        <v>0.20343114462728901</v>
      </c>
      <c r="E8820">
        <v>0.57193027995733903</v>
      </c>
      <c r="F8820">
        <v>0.330328626054747</v>
      </c>
    </row>
    <row r="8821" spans="1:6" x14ac:dyDescent="0.35">
      <c r="A8821" t="s">
        <v>8818</v>
      </c>
      <c r="B8821">
        <v>10949.0716724794</v>
      </c>
      <c r="C8821">
        <v>0.32298871563285703</v>
      </c>
      <c r="D8821">
        <v>0.203447220458329</v>
      </c>
      <c r="E8821">
        <v>0.57193027995733903</v>
      </c>
      <c r="F8821">
        <v>0.25396358068101299</v>
      </c>
    </row>
    <row r="8822" spans="1:6" x14ac:dyDescent="0.35">
      <c r="A8822" t="s">
        <v>8819</v>
      </c>
      <c r="B8822">
        <v>1073.15005928048</v>
      </c>
      <c r="C8822">
        <v>-0.15764082174349001</v>
      </c>
      <c r="D8822">
        <v>0.20350973300463601</v>
      </c>
      <c r="E8822">
        <v>0.57195998455879205</v>
      </c>
      <c r="F8822">
        <v>0.12396892767656501</v>
      </c>
    </row>
    <row r="8823" spans="1:6" x14ac:dyDescent="0.35">
      <c r="A8823" t="s">
        <v>8820</v>
      </c>
      <c r="B8823">
        <v>1073.15005928048</v>
      </c>
      <c r="C8823">
        <v>-0.15764082174349001</v>
      </c>
      <c r="D8823">
        <v>0.20350973300463601</v>
      </c>
      <c r="E8823">
        <v>0.57195998455879205</v>
      </c>
      <c r="F8823">
        <v>0.12396892767656501</v>
      </c>
    </row>
    <row r="8824" spans="1:6" x14ac:dyDescent="0.35">
      <c r="A8824" t="s">
        <v>8821</v>
      </c>
      <c r="B8824">
        <v>1347.4180095275301</v>
      </c>
      <c r="C8824">
        <v>0.19923825236104101</v>
      </c>
      <c r="D8824">
        <v>0.20362993554366399</v>
      </c>
      <c r="E8824">
        <v>0.572232910271262</v>
      </c>
      <c r="F8824">
        <v>0.15672286237540001</v>
      </c>
    </row>
    <row r="8825" spans="1:6" x14ac:dyDescent="0.35">
      <c r="A8825" t="s">
        <v>8822</v>
      </c>
      <c r="B8825">
        <v>894.08362973948499</v>
      </c>
      <c r="C8825">
        <v>-0.36736327674969699</v>
      </c>
      <c r="D8825">
        <v>0.203655178924293</v>
      </c>
      <c r="E8825">
        <v>0.57223895382061296</v>
      </c>
      <c r="F8825">
        <v>0.28898787401517001</v>
      </c>
    </row>
    <row r="8826" spans="1:6" x14ac:dyDescent="0.35">
      <c r="A8826" t="s">
        <v>8823</v>
      </c>
      <c r="B8826">
        <v>5876.3134041089297</v>
      </c>
      <c r="C8826">
        <v>0.25009768348295602</v>
      </c>
      <c r="D8826">
        <v>0.20369577748415399</v>
      </c>
      <c r="E8826">
        <v>0.57228813674119605</v>
      </c>
      <c r="F8826">
        <v>0.19675806635176099</v>
      </c>
    </row>
    <row r="8827" spans="1:6" x14ac:dyDescent="0.35">
      <c r="A8827" t="s">
        <v>8824</v>
      </c>
      <c r="B8827">
        <v>1645.34596660889</v>
      </c>
      <c r="C8827">
        <v>0.13149654383709</v>
      </c>
      <c r="D8827">
        <v>0.20372678253215701</v>
      </c>
      <c r="E8827">
        <v>0.57231035836604205</v>
      </c>
      <c r="F8827">
        <v>0.10345869484544799</v>
      </c>
    </row>
    <row r="8828" spans="1:6" x14ac:dyDescent="0.35">
      <c r="A8828" t="s">
        <v>8825</v>
      </c>
      <c r="B8828">
        <v>2541.5778465476601</v>
      </c>
      <c r="C8828">
        <v>-0.14519452642083899</v>
      </c>
      <c r="D8828">
        <v>0.20384216717266801</v>
      </c>
      <c r="E8828">
        <v>0.57253935037768999</v>
      </c>
      <c r="F8828">
        <v>0.114265129872546</v>
      </c>
    </row>
    <row r="8829" spans="1:6" x14ac:dyDescent="0.35">
      <c r="A8829" t="s">
        <v>8826</v>
      </c>
      <c r="B8829">
        <v>82.112649429080605</v>
      </c>
      <c r="C8829">
        <v>-0.55941264666481605</v>
      </c>
      <c r="D8829">
        <v>0.20385450719864201</v>
      </c>
      <c r="E8829">
        <v>0.57253935037768999</v>
      </c>
      <c r="F8829">
        <v>0.44025835212369502</v>
      </c>
    </row>
    <row r="8830" spans="1:6" x14ac:dyDescent="0.35">
      <c r="A8830" t="s">
        <v>8827</v>
      </c>
      <c r="B8830">
        <v>1890.1322756550201</v>
      </c>
      <c r="C8830">
        <v>-0.14879227795580199</v>
      </c>
      <c r="D8830">
        <v>0.20388209683827199</v>
      </c>
      <c r="E8830">
        <v>0.57255194465688797</v>
      </c>
      <c r="F8830">
        <v>0.117106826027224</v>
      </c>
    </row>
    <row r="8831" spans="1:6" x14ac:dyDescent="0.35">
      <c r="A8831" t="s">
        <v>8828</v>
      </c>
      <c r="B8831">
        <v>3434.09038098563</v>
      </c>
      <c r="C8831">
        <v>-0.14056692243798499</v>
      </c>
      <c r="D8831">
        <v>0.20393153719363299</v>
      </c>
      <c r="E8831">
        <v>0.57256101197124698</v>
      </c>
      <c r="F8831">
        <v>0.110645162006709</v>
      </c>
    </row>
    <row r="8832" spans="1:6" x14ac:dyDescent="0.35">
      <c r="A8832" t="s">
        <v>8829</v>
      </c>
      <c r="B8832">
        <v>3434.09038098563</v>
      </c>
      <c r="C8832">
        <v>-0.14056692243798499</v>
      </c>
      <c r="D8832">
        <v>0.20393153719363299</v>
      </c>
      <c r="E8832">
        <v>0.57256101197124698</v>
      </c>
      <c r="F8832">
        <v>0.110645162006709</v>
      </c>
    </row>
    <row r="8833" spans="1:6" x14ac:dyDescent="0.35">
      <c r="A8833" t="s">
        <v>8830</v>
      </c>
      <c r="B8833">
        <v>2493.5875732026402</v>
      </c>
      <c r="C8833">
        <v>-0.135817582643186</v>
      </c>
      <c r="D8833">
        <v>0.20398330778371901</v>
      </c>
      <c r="E8833">
        <v>0.57258515055640302</v>
      </c>
      <c r="F8833">
        <v>0.106919027010637</v>
      </c>
    </row>
    <row r="8834" spans="1:6" x14ac:dyDescent="0.35">
      <c r="A8834" t="s">
        <v>8831</v>
      </c>
      <c r="B8834">
        <v>4012.1169911606598</v>
      </c>
      <c r="C8834">
        <v>-0.10785089422574499</v>
      </c>
      <c r="D8834">
        <v>0.203986348228891</v>
      </c>
      <c r="E8834">
        <v>0.57258515055640302</v>
      </c>
      <c r="F8834">
        <v>8.4903515144832395E-2</v>
      </c>
    </row>
    <row r="8835" spans="1:6" x14ac:dyDescent="0.35">
      <c r="A8835" t="s">
        <v>8832</v>
      </c>
      <c r="B8835">
        <v>115.81458033234</v>
      </c>
      <c r="C8835">
        <v>0.463473502953618</v>
      </c>
      <c r="D8835">
        <v>0.204048915927031</v>
      </c>
      <c r="E8835">
        <v>0.57269590402897497</v>
      </c>
      <c r="F8835">
        <v>0.36491095574034399</v>
      </c>
    </row>
    <row r="8836" spans="1:6" x14ac:dyDescent="0.35">
      <c r="A8836" t="s">
        <v>8833</v>
      </c>
      <c r="B8836">
        <v>2933.0672570064298</v>
      </c>
      <c r="C8836">
        <v>-1.1766763359377901</v>
      </c>
      <c r="D8836">
        <v>0.20410197718380699</v>
      </c>
      <c r="E8836">
        <v>0.57271509394346598</v>
      </c>
      <c r="F8836">
        <v>0.92655232827810796</v>
      </c>
    </row>
    <row r="8837" spans="1:6" x14ac:dyDescent="0.35">
      <c r="A8837" t="s">
        <v>8834</v>
      </c>
      <c r="B8837">
        <v>2933.0672570064298</v>
      </c>
      <c r="C8837">
        <v>-1.1766763359377901</v>
      </c>
      <c r="D8837">
        <v>0.20410197718380699</v>
      </c>
      <c r="E8837">
        <v>0.57271509394346598</v>
      </c>
      <c r="F8837">
        <v>0.92655232827810796</v>
      </c>
    </row>
    <row r="8838" spans="1:6" x14ac:dyDescent="0.35">
      <c r="A8838" t="s">
        <v>8835</v>
      </c>
      <c r="B8838">
        <v>12344.2403421201</v>
      </c>
      <c r="C8838">
        <v>-0.17270833607203001</v>
      </c>
      <c r="D8838">
        <v>0.204155931765516</v>
      </c>
      <c r="E8838">
        <v>0.57279653402063702</v>
      </c>
      <c r="F8838">
        <v>0.136012250396083</v>
      </c>
    </row>
    <row r="8839" spans="1:6" x14ac:dyDescent="0.35">
      <c r="A8839" t="s">
        <v>8836</v>
      </c>
      <c r="B8839">
        <v>4566.8285777700003</v>
      </c>
      <c r="C8839">
        <v>-0.27800521674455098</v>
      </c>
      <c r="D8839">
        <v>0.20420034630905201</v>
      </c>
      <c r="E8839">
        <v>0.57279653402063702</v>
      </c>
      <c r="F8839">
        <v>0.21895774156470801</v>
      </c>
    </row>
    <row r="8840" spans="1:6" x14ac:dyDescent="0.35">
      <c r="A8840" t="s">
        <v>8837</v>
      </c>
      <c r="B8840">
        <v>487.74473024731202</v>
      </c>
      <c r="C8840">
        <v>-0.27132745160083599</v>
      </c>
      <c r="D8840">
        <v>0.204195074706709</v>
      </c>
      <c r="E8840">
        <v>0.57279653402063702</v>
      </c>
      <c r="F8840">
        <v>0.213695823913368</v>
      </c>
    </row>
    <row r="8841" spans="1:6" x14ac:dyDescent="0.35">
      <c r="A8841" t="s">
        <v>8838</v>
      </c>
      <c r="B8841">
        <v>1111.73157281165</v>
      </c>
      <c r="C8841">
        <v>-0.25122867034761398</v>
      </c>
      <c r="D8841">
        <v>0.204231593358386</v>
      </c>
      <c r="E8841">
        <v>0.57281934164355597</v>
      </c>
      <c r="F8841">
        <v>0.19788211861597599</v>
      </c>
    </row>
    <row r="8842" spans="1:6" x14ac:dyDescent="0.35">
      <c r="A8842" t="s">
        <v>8839</v>
      </c>
      <c r="B8842">
        <v>5189.9752111153402</v>
      </c>
      <c r="C8842">
        <v>0.166348596109828</v>
      </c>
      <c r="D8842">
        <v>0.20433182630016</v>
      </c>
      <c r="E8842">
        <v>0.57298673835115099</v>
      </c>
      <c r="F8842">
        <v>0.13105472727298101</v>
      </c>
    </row>
    <row r="8843" spans="1:6" x14ac:dyDescent="0.35">
      <c r="A8843" t="s">
        <v>8840</v>
      </c>
      <c r="B8843">
        <v>2482.4598788185699</v>
      </c>
      <c r="C8843">
        <v>-0.160264053217687</v>
      </c>
      <c r="D8843">
        <v>0.20433752247010201</v>
      </c>
      <c r="E8843">
        <v>0.57298673835115099</v>
      </c>
      <c r="F8843">
        <v>0.126262719688786</v>
      </c>
    </row>
    <row r="8844" spans="1:6" x14ac:dyDescent="0.35">
      <c r="A8844" t="s">
        <v>8841</v>
      </c>
      <c r="B8844">
        <v>1194.2384311128901</v>
      </c>
      <c r="C8844">
        <v>-0.16545465769584899</v>
      </c>
      <c r="D8844">
        <v>0.204594833646361</v>
      </c>
      <c r="E8844">
        <v>0.57354048448099504</v>
      </c>
      <c r="F8844">
        <v>0.130426220615566</v>
      </c>
    </row>
    <row r="8845" spans="1:6" x14ac:dyDescent="0.35">
      <c r="A8845" t="s">
        <v>8842</v>
      </c>
      <c r="B8845">
        <v>699.58914974381605</v>
      </c>
      <c r="C8845">
        <v>-0.16975602764613701</v>
      </c>
      <c r="D8845">
        <v>0.20456803576649901</v>
      </c>
      <c r="E8845">
        <v>0.57354048448099504</v>
      </c>
      <c r="F8845">
        <v>0.13380902534428399</v>
      </c>
    </row>
    <row r="8846" spans="1:6" x14ac:dyDescent="0.35">
      <c r="A8846" t="s">
        <v>8843</v>
      </c>
      <c r="B8846">
        <v>5305.5813854778698</v>
      </c>
      <c r="C8846">
        <v>0.17118648743753001</v>
      </c>
      <c r="D8846">
        <v>0.204604434334624</v>
      </c>
      <c r="E8846">
        <v>0.57354048448099504</v>
      </c>
      <c r="F8846">
        <v>0.13494742548416699</v>
      </c>
    </row>
    <row r="8847" spans="1:6" x14ac:dyDescent="0.35">
      <c r="A8847" t="s">
        <v>8844</v>
      </c>
      <c r="B8847">
        <v>15121.2973792954</v>
      </c>
      <c r="C8847">
        <v>0.20631703031696799</v>
      </c>
      <c r="D8847">
        <v>0.204651567275658</v>
      </c>
      <c r="E8847">
        <v>0.57360771825481405</v>
      </c>
      <c r="F8847">
        <v>0.16265799545037599</v>
      </c>
    </row>
    <row r="8848" spans="1:6" x14ac:dyDescent="0.35">
      <c r="A8848" t="s">
        <v>8845</v>
      </c>
      <c r="B8848">
        <v>3115.8760589000199</v>
      </c>
      <c r="C8848">
        <v>-0.11621348884424</v>
      </c>
      <c r="D8848">
        <v>0.20471127910739001</v>
      </c>
      <c r="E8848">
        <v>0.57371018958166997</v>
      </c>
      <c r="F8848">
        <v>9.1633474712788807E-2</v>
      </c>
    </row>
    <row r="8849" spans="1:6" x14ac:dyDescent="0.35">
      <c r="A8849" t="s">
        <v>8846</v>
      </c>
      <c r="B8849">
        <v>3782.3953476196898</v>
      </c>
      <c r="C8849">
        <v>0.30945197620556097</v>
      </c>
      <c r="D8849">
        <v>0.204802429446723</v>
      </c>
      <c r="E8849">
        <v>0.57383584370078999</v>
      </c>
      <c r="F8849">
        <v>0.244049713749356</v>
      </c>
    </row>
    <row r="8850" spans="1:6" x14ac:dyDescent="0.35">
      <c r="A8850" t="s">
        <v>8847</v>
      </c>
      <c r="B8850">
        <v>9.3630614361912308</v>
      </c>
      <c r="C8850">
        <v>1.2064058859372999</v>
      </c>
      <c r="D8850">
        <v>0.204781601714945</v>
      </c>
      <c r="E8850">
        <v>0.57383584370078999</v>
      </c>
      <c r="F8850">
        <v>0.95138984972852203</v>
      </c>
    </row>
    <row r="8851" spans="1:6" x14ac:dyDescent="0.35">
      <c r="A8851" t="s">
        <v>8848</v>
      </c>
      <c r="B8851">
        <v>4209.40834299989</v>
      </c>
      <c r="C8851">
        <v>-0.20117041143407199</v>
      </c>
      <c r="D8851">
        <v>0.20484454856693099</v>
      </c>
      <c r="E8851">
        <v>0.57388896704223302</v>
      </c>
      <c r="F8851">
        <v>0.15866807064812599</v>
      </c>
    </row>
    <row r="8852" spans="1:6" x14ac:dyDescent="0.35">
      <c r="A8852" t="s">
        <v>8849</v>
      </c>
      <c r="B8852">
        <v>8498.3582608748493</v>
      </c>
      <c r="C8852">
        <v>-0.13720534478803001</v>
      </c>
      <c r="D8852">
        <v>0.20498311614001499</v>
      </c>
      <c r="E8852">
        <v>0.57401758593621599</v>
      </c>
      <c r="F8852">
        <v>0.108250358777864</v>
      </c>
    </row>
    <row r="8853" spans="1:6" x14ac:dyDescent="0.35">
      <c r="A8853" t="s">
        <v>8850</v>
      </c>
      <c r="B8853">
        <v>8498.3582608748493</v>
      </c>
      <c r="C8853">
        <v>-0.13720534478803001</v>
      </c>
      <c r="D8853">
        <v>0.20498311614001499</v>
      </c>
      <c r="E8853">
        <v>0.57401758593621599</v>
      </c>
      <c r="F8853">
        <v>0.108250358777864</v>
      </c>
    </row>
    <row r="8854" spans="1:6" x14ac:dyDescent="0.35">
      <c r="A8854" t="s">
        <v>8851</v>
      </c>
      <c r="B8854">
        <v>8882.6534619678896</v>
      </c>
      <c r="C8854">
        <v>-0.16763255550328299</v>
      </c>
      <c r="D8854">
        <v>0.20493734536816199</v>
      </c>
      <c r="E8854">
        <v>0.57401758593621599</v>
      </c>
      <c r="F8854">
        <v>0.13224303015962</v>
      </c>
    </row>
    <row r="8855" spans="1:6" x14ac:dyDescent="0.35">
      <c r="A8855" t="s">
        <v>8852</v>
      </c>
      <c r="B8855">
        <v>8882.6534619678896</v>
      </c>
      <c r="C8855">
        <v>-0.16763255550328299</v>
      </c>
      <c r="D8855">
        <v>0.20493734536816199</v>
      </c>
      <c r="E8855">
        <v>0.57401758593621599</v>
      </c>
      <c r="F8855">
        <v>0.13224303015962</v>
      </c>
    </row>
    <row r="8856" spans="1:6" x14ac:dyDescent="0.35">
      <c r="A8856" t="s">
        <v>8853</v>
      </c>
      <c r="B8856">
        <v>478.17059898810101</v>
      </c>
      <c r="C8856">
        <v>0.44337664171277102</v>
      </c>
      <c r="D8856">
        <v>0.205058585402185</v>
      </c>
      <c r="E8856">
        <v>0.57410577143376396</v>
      </c>
      <c r="F8856">
        <v>0.349867405728299</v>
      </c>
    </row>
    <row r="8857" spans="1:6" x14ac:dyDescent="0.35">
      <c r="A8857" t="s">
        <v>8854</v>
      </c>
      <c r="B8857">
        <v>2074.8867306235102</v>
      </c>
      <c r="C8857">
        <v>0.15186244781906399</v>
      </c>
      <c r="D8857">
        <v>0.205060943622286</v>
      </c>
      <c r="E8857">
        <v>0.57410577143376396</v>
      </c>
      <c r="F8857">
        <v>0.11983490390280201</v>
      </c>
    </row>
    <row r="8858" spans="1:6" x14ac:dyDescent="0.35">
      <c r="A8858" t="s">
        <v>8855</v>
      </c>
      <c r="B8858">
        <v>1739.1618433407</v>
      </c>
      <c r="C8858">
        <v>-1.16209719201119</v>
      </c>
      <c r="D8858">
        <v>0.20512235656042199</v>
      </c>
      <c r="E8858">
        <v>0.57418183317828897</v>
      </c>
      <c r="F8858">
        <v>0.91713710722653097</v>
      </c>
    </row>
    <row r="8859" spans="1:6" x14ac:dyDescent="0.35">
      <c r="A8859" t="s">
        <v>8856</v>
      </c>
      <c r="B8859">
        <v>235.86415701610099</v>
      </c>
      <c r="C8859">
        <v>0.40716384265858502</v>
      </c>
      <c r="D8859">
        <v>0.20515762513965199</v>
      </c>
      <c r="E8859">
        <v>0.57418183317828897</v>
      </c>
      <c r="F8859">
        <v>0.32136222687773902</v>
      </c>
    </row>
    <row r="8860" spans="1:6" x14ac:dyDescent="0.35">
      <c r="A8860" t="s">
        <v>8857</v>
      </c>
      <c r="B8860">
        <v>4209.55889677307</v>
      </c>
      <c r="C8860">
        <v>-0.20105936438013799</v>
      </c>
      <c r="D8860">
        <v>0.20514422562283199</v>
      </c>
      <c r="E8860">
        <v>0.57418183317828897</v>
      </c>
      <c r="F8860">
        <v>0.15868544122464701</v>
      </c>
    </row>
    <row r="8861" spans="1:6" x14ac:dyDescent="0.35">
      <c r="A8861" t="s">
        <v>8858</v>
      </c>
      <c r="B8861">
        <v>6415.6789171889604</v>
      </c>
      <c r="C8861">
        <v>-7.9449611663700404E-2</v>
      </c>
      <c r="D8861">
        <v>0.20530293287493601</v>
      </c>
      <c r="E8861">
        <v>0.57426421454350396</v>
      </c>
      <c r="F8861">
        <v>6.2727313111049302E-2</v>
      </c>
    </row>
    <row r="8862" spans="1:6" x14ac:dyDescent="0.35">
      <c r="A8862" t="s">
        <v>8859</v>
      </c>
      <c r="B8862">
        <v>8306.9613139695102</v>
      </c>
      <c r="C8862">
        <v>0.14050130648474199</v>
      </c>
      <c r="D8862">
        <v>0.205211183702703</v>
      </c>
      <c r="E8862">
        <v>0.57426421454350396</v>
      </c>
      <c r="F8862">
        <v>0.11090658359410401</v>
      </c>
    </row>
    <row r="8863" spans="1:6" x14ac:dyDescent="0.35">
      <c r="A8863" t="s">
        <v>8860</v>
      </c>
      <c r="B8863">
        <v>2567.9182520322902</v>
      </c>
      <c r="C8863">
        <v>-0.122446710594192</v>
      </c>
      <c r="D8863">
        <v>0.20529618184891499</v>
      </c>
      <c r="E8863">
        <v>0.57426421454350396</v>
      </c>
      <c r="F8863">
        <v>9.6673080714639995E-2</v>
      </c>
    </row>
    <row r="8864" spans="1:6" x14ac:dyDescent="0.35">
      <c r="A8864" t="s">
        <v>8861</v>
      </c>
      <c r="B8864">
        <v>1456.7823783863801</v>
      </c>
      <c r="C8864">
        <v>0.45778679381520199</v>
      </c>
      <c r="D8864">
        <v>0.20526026205751</v>
      </c>
      <c r="E8864">
        <v>0.57426421454350396</v>
      </c>
      <c r="F8864">
        <v>0.36139926729367999</v>
      </c>
    </row>
    <row r="8865" spans="1:6" x14ac:dyDescent="0.35">
      <c r="A8865" t="s">
        <v>8862</v>
      </c>
      <c r="B8865">
        <v>1456.7823783863801</v>
      </c>
      <c r="C8865">
        <v>0.45778679381520199</v>
      </c>
      <c r="D8865">
        <v>0.20526026205751</v>
      </c>
      <c r="E8865">
        <v>0.57426421454350396</v>
      </c>
      <c r="F8865">
        <v>0.36139926729367999</v>
      </c>
    </row>
    <row r="8866" spans="1:6" x14ac:dyDescent="0.35">
      <c r="A8866" t="s">
        <v>8863</v>
      </c>
      <c r="B8866">
        <v>5717.7727007098401</v>
      </c>
      <c r="C8866">
        <v>-8.0656746136839805E-2</v>
      </c>
      <c r="D8866">
        <v>0.20542669285244</v>
      </c>
      <c r="E8866">
        <v>0.57428626454010101</v>
      </c>
      <c r="F8866">
        <v>6.3697767471514996E-2</v>
      </c>
    </row>
    <row r="8867" spans="1:6" x14ac:dyDescent="0.35">
      <c r="A8867" t="s">
        <v>8864</v>
      </c>
      <c r="B8867">
        <v>5717.7727007098401</v>
      </c>
      <c r="C8867">
        <v>-8.0656746136839805E-2</v>
      </c>
      <c r="D8867">
        <v>0.20542669285244</v>
      </c>
      <c r="E8867">
        <v>0.57428626454010101</v>
      </c>
      <c r="F8867">
        <v>6.3697767471514996E-2</v>
      </c>
    </row>
    <row r="8868" spans="1:6" x14ac:dyDescent="0.35">
      <c r="A8868" t="s">
        <v>8865</v>
      </c>
      <c r="B8868">
        <v>4164.9436293425297</v>
      </c>
      <c r="C8868">
        <v>-8.2908456446263004E-2</v>
      </c>
      <c r="D8868">
        <v>0.20540744764420801</v>
      </c>
      <c r="E8868">
        <v>0.57428626454010101</v>
      </c>
      <c r="F8868">
        <v>6.5473250197589802E-2</v>
      </c>
    </row>
    <row r="8869" spans="1:6" x14ac:dyDescent="0.35">
      <c r="A8869" t="s">
        <v>8866</v>
      </c>
      <c r="B8869">
        <v>13110.370081017199</v>
      </c>
      <c r="C8869">
        <v>0.16879984947097801</v>
      </c>
      <c r="D8869">
        <v>0.20535961423179999</v>
      </c>
      <c r="E8869">
        <v>0.57428626454010101</v>
      </c>
      <c r="F8869">
        <v>0.133288071751863</v>
      </c>
    </row>
    <row r="8870" spans="1:6" x14ac:dyDescent="0.35">
      <c r="A8870" t="s">
        <v>8867</v>
      </c>
      <c r="B8870">
        <v>13110.370081017199</v>
      </c>
      <c r="C8870">
        <v>0.16879984947097801</v>
      </c>
      <c r="D8870">
        <v>0.20535961423179999</v>
      </c>
      <c r="E8870">
        <v>0.57428626454010101</v>
      </c>
      <c r="F8870">
        <v>0.133288071751863</v>
      </c>
    </row>
    <row r="8871" spans="1:6" x14ac:dyDescent="0.35">
      <c r="A8871" t="s">
        <v>8868</v>
      </c>
      <c r="B8871">
        <v>156.012228652066</v>
      </c>
      <c r="C8871">
        <v>-0.38219359501893302</v>
      </c>
      <c r="D8871">
        <v>0.20547436458128901</v>
      </c>
      <c r="E8871">
        <v>0.57428995649947401</v>
      </c>
      <c r="F8871">
        <v>0.30186488771515901</v>
      </c>
    </row>
    <row r="8872" spans="1:6" x14ac:dyDescent="0.35">
      <c r="A8872" t="s">
        <v>8869</v>
      </c>
      <c r="B8872">
        <v>2168.1293596045398</v>
      </c>
      <c r="C8872">
        <v>-0.16219929061093999</v>
      </c>
      <c r="D8872">
        <v>0.20546371356328899</v>
      </c>
      <c r="E8872">
        <v>0.57428995649947401</v>
      </c>
      <c r="F8872">
        <v>0.12810554824107201</v>
      </c>
    </row>
    <row r="8873" spans="1:6" x14ac:dyDescent="0.35">
      <c r="A8873" t="s">
        <v>8870</v>
      </c>
      <c r="B8873">
        <v>1574.3077620761001</v>
      </c>
      <c r="C8873">
        <v>0.53581637961728901</v>
      </c>
      <c r="D8873">
        <v>0.20557394419160599</v>
      </c>
      <c r="E8873">
        <v>0.57450347773406896</v>
      </c>
      <c r="F8873">
        <v>0.42329251981434701</v>
      </c>
    </row>
    <row r="8874" spans="1:6" x14ac:dyDescent="0.35">
      <c r="A8874" t="s">
        <v>8871</v>
      </c>
      <c r="B8874">
        <v>1676.82044877305</v>
      </c>
      <c r="C8874">
        <v>-0.179656931813787</v>
      </c>
      <c r="D8874">
        <v>0.20570779225758801</v>
      </c>
      <c r="E8874">
        <v>0.57474789628402501</v>
      </c>
      <c r="F8874">
        <v>0.14197007600985401</v>
      </c>
    </row>
    <row r="8875" spans="1:6" x14ac:dyDescent="0.35">
      <c r="A8875" t="s">
        <v>8872</v>
      </c>
      <c r="B8875">
        <v>1676.82044877305</v>
      </c>
      <c r="C8875">
        <v>-0.179656931813787</v>
      </c>
      <c r="D8875">
        <v>0.20570779225758801</v>
      </c>
      <c r="E8875">
        <v>0.57474789628402501</v>
      </c>
      <c r="F8875">
        <v>0.14197007600985401</v>
      </c>
    </row>
    <row r="8876" spans="1:6" x14ac:dyDescent="0.35">
      <c r="A8876" t="s">
        <v>8873</v>
      </c>
      <c r="B8876">
        <v>3651.0350333234701</v>
      </c>
      <c r="C8876">
        <v>0.13707367098891601</v>
      </c>
      <c r="D8876">
        <v>0.20579273926474301</v>
      </c>
      <c r="E8876">
        <v>0.57485560579194195</v>
      </c>
      <c r="F8876">
        <v>0.108339854648924</v>
      </c>
    </row>
    <row r="8877" spans="1:6" x14ac:dyDescent="0.35">
      <c r="A8877" t="s">
        <v>8874</v>
      </c>
      <c r="B8877">
        <v>3651.0350333234701</v>
      </c>
      <c r="C8877">
        <v>0.13707367098891601</v>
      </c>
      <c r="D8877">
        <v>0.20579273926474301</v>
      </c>
      <c r="E8877">
        <v>0.57485560579194195</v>
      </c>
      <c r="F8877">
        <v>0.108339854648924</v>
      </c>
    </row>
    <row r="8878" spans="1:6" x14ac:dyDescent="0.35">
      <c r="A8878" t="s">
        <v>8875</v>
      </c>
      <c r="B8878">
        <v>2701.86850273647</v>
      </c>
      <c r="C8878">
        <v>-0.135735986152307</v>
      </c>
      <c r="D8878">
        <v>0.20597521632173099</v>
      </c>
      <c r="E8878">
        <v>0.57523564301278995</v>
      </c>
      <c r="F8878">
        <v>0.107325758425625</v>
      </c>
    </row>
    <row r="8879" spans="1:6" x14ac:dyDescent="0.35">
      <c r="A8879" t="s">
        <v>8876</v>
      </c>
      <c r="B8879">
        <v>8109.9839857152501</v>
      </c>
      <c r="C8879">
        <v>8.4325833105482501E-2</v>
      </c>
      <c r="D8879">
        <v>0.20596877136410899</v>
      </c>
      <c r="E8879">
        <v>0.57523564301278995</v>
      </c>
      <c r="F8879">
        <v>6.6675062661067805E-2</v>
      </c>
    </row>
    <row r="8880" spans="1:6" x14ac:dyDescent="0.35">
      <c r="A8880" t="s">
        <v>8877</v>
      </c>
      <c r="B8880">
        <v>101.322426532488</v>
      </c>
      <c r="C8880">
        <v>-0.36247863107619399</v>
      </c>
      <c r="D8880">
        <v>0.206022756696805</v>
      </c>
      <c r="E8880">
        <v>0.57524867602797902</v>
      </c>
      <c r="F8880">
        <v>0.286640066084837</v>
      </c>
    </row>
    <row r="8881" spans="1:6" x14ac:dyDescent="0.35">
      <c r="A8881" t="s">
        <v>8878</v>
      </c>
      <c r="B8881">
        <v>2884.5678041118199</v>
      </c>
      <c r="C8881">
        <v>-0.111872921737074</v>
      </c>
      <c r="D8881">
        <v>0.20602631153140899</v>
      </c>
      <c r="E8881">
        <v>0.57524867602797902</v>
      </c>
      <c r="F8881">
        <v>8.84673199002836E-2</v>
      </c>
    </row>
    <row r="8882" spans="1:6" x14ac:dyDescent="0.35">
      <c r="A8882" t="s">
        <v>8879</v>
      </c>
      <c r="B8882">
        <v>349.84275526123901</v>
      </c>
      <c r="C8882">
        <v>0.28499062136546299</v>
      </c>
      <c r="D8882">
        <v>0.206100694224152</v>
      </c>
      <c r="E8882">
        <v>0.57539152803903604</v>
      </c>
      <c r="F8882">
        <v>0.22540299271926201</v>
      </c>
    </row>
    <row r="8883" spans="1:6" x14ac:dyDescent="0.35">
      <c r="A8883" t="s">
        <v>8880</v>
      </c>
      <c r="B8883">
        <v>1545.96524138316</v>
      </c>
      <c r="C8883">
        <v>-0.24932081950812501</v>
      </c>
      <c r="D8883">
        <v>0.206247630437636</v>
      </c>
      <c r="E8883">
        <v>0.57567202998925704</v>
      </c>
      <c r="F8883">
        <v>0.19725513731625399</v>
      </c>
    </row>
    <row r="8884" spans="1:6" x14ac:dyDescent="0.35">
      <c r="A8884" t="s">
        <v>8881</v>
      </c>
      <c r="B8884">
        <v>10.0484996862935</v>
      </c>
      <c r="C8884">
        <v>1.4472491335734601</v>
      </c>
      <c r="D8884">
        <v>0.206232638616276</v>
      </c>
      <c r="E8884">
        <v>0.57567202998925704</v>
      </c>
      <c r="F8884">
        <v>1.1449821715253901</v>
      </c>
    </row>
    <row r="8885" spans="1:6" x14ac:dyDescent="0.35">
      <c r="A8885" t="s">
        <v>8882</v>
      </c>
      <c r="B8885">
        <v>5015.2855374515102</v>
      </c>
      <c r="C8885">
        <v>0.17215012498521301</v>
      </c>
      <c r="D8885">
        <v>0.20630187125499899</v>
      </c>
      <c r="E8885">
        <v>0.57569373532644996</v>
      </c>
      <c r="F8885">
        <v>0.13621628736799599</v>
      </c>
    </row>
    <row r="8886" spans="1:6" x14ac:dyDescent="0.35">
      <c r="A8886" t="s">
        <v>8883</v>
      </c>
      <c r="B8886">
        <v>5015.2855374515102</v>
      </c>
      <c r="C8886">
        <v>0.17215012498521301</v>
      </c>
      <c r="D8886">
        <v>0.20630187125499899</v>
      </c>
      <c r="E8886">
        <v>0.57569373532644996</v>
      </c>
      <c r="F8886">
        <v>0.13621628736799599</v>
      </c>
    </row>
    <row r="8887" spans="1:6" x14ac:dyDescent="0.35">
      <c r="A8887" t="s">
        <v>8884</v>
      </c>
      <c r="B8887">
        <v>5775.7700428991302</v>
      </c>
      <c r="C8887">
        <v>-0.157981286831851</v>
      </c>
      <c r="D8887">
        <v>0.206420871509536</v>
      </c>
      <c r="E8887">
        <v>0.57570791744004202</v>
      </c>
      <c r="F8887">
        <v>0.12503777560538701</v>
      </c>
    </row>
    <row r="8888" spans="1:6" x14ac:dyDescent="0.35">
      <c r="A8888" t="s">
        <v>8885</v>
      </c>
      <c r="B8888">
        <v>9661.7321734836696</v>
      </c>
      <c r="C8888">
        <v>-0.13746307995877199</v>
      </c>
      <c r="D8888">
        <v>0.20643173186472699</v>
      </c>
      <c r="E8888">
        <v>0.57570791744004202</v>
      </c>
      <c r="F8888">
        <v>0.108800791799934</v>
      </c>
    </row>
    <row r="8889" spans="1:6" x14ac:dyDescent="0.35">
      <c r="A8889" t="s">
        <v>8886</v>
      </c>
      <c r="B8889">
        <v>4065.5982726406301</v>
      </c>
      <c r="C8889">
        <v>-0.15333685436302999</v>
      </c>
      <c r="D8889">
        <v>0.20645120078283799</v>
      </c>
      <c r="E8889">
        <v>0.57570791744004202</v>
      </c>
      <c r="F8889">
        <v>0.12136994831452499</v>
      </c>
    </row>
    <row r="8890" spans="1:6" x14ac:dyDescent="0.35">
      <c r="A8890" t="s">
        <v>8887</v>
      </c>
      <c r="B8890">
        <v>545.78444673728097</v>
      </c>
      <c r="C8890">
        <v>0.37477868004558001</v>
      </c>
      <c r="D8890">
        <v>0.206458549385058</v>
      </c>
      <c r="E8890">
        <v>0.57570791744004202</v>
      </c>
      <c r="F8890">
        <v>0.29665148528972701</v>
      </c>
    </row>
    <row r="8891" spans="1:6" x14ac:dyDescent="0.35">
      <c r="A8891" t="s">
        <v>8888</v>
      </c>
      <c r="B8891">
        <v>12.3267814375216</v>
      </c>
      <c r="C8891">
        <v>-0.97228427069726198</v>
      </c>
      <c r="D8891">
        <v>0.20650583894883301</v>
      </c>
      <c r="E8891">
        <v>0.57570791744004202</v>
      </c>
      <c r="F8891">
        <v>0.76967993226192699</v>
      </c>
    </row>
    <row r="8892" spans="1:6" x14ac:dyDescent="0.35">
      <c r="A8892" t="s">
        <v>8889</v>
      </c>
      <c r="B8892">
        <v>1252.17748505692</v>
      </c>
      <c r="C8892">
        <v>-0.139742117974579</v>
      </c>
      <c r="D8892">
        <v>0.20647804365804101</v>
      </c>
      <c r="E8892">
        <v>0.57570791744004202</v>
      </c>
      <c r="F8892">
        <v>0.110615917631065</v>
      </c>
    </row>
    <row r="8893" spans="1:6" x14ac:dyDescent="0.35">
      <c r="A8893" t="s">
        <v>8890</v>
      </c>
      <c r="B8893">
        <v>824.99140120054301</v>
      </c>
      <c r="C8893">
        <v>0.22827487847366601</v>
      </c>
      <c r="D8893">
        <v>0.20649560542172399</v>
      </c>
      <c r="E8893">
        <v>0.57570791744004202</v>
      </c>
      <c r="F8893">
        <v>0.18070294520806399</v>
      </c>
    </row>
    <row r="8894" spans="1:6" x14ac:dyDescent="0.35">
      <c r="A8894" t="s">
        <v>8891</v>
      </c>
      <c r="B8894">
        <v>3069.30330480568</v>
      </c>
      <c r="C8894">
        <v>-0.13008783171701099</v>
      </c>
      <c r="D8894">
        <v>0.206421902173511</v>
      </c>
      <c r="E8894">
        <v>0.57570791744004202</v>
      </c>
      <c r="F8894">
        <v>0.102961118880602</v>
      </c>
    </row>
    <row r="8895" spans="1:6" x14ac:dyDescent="0.35">
      <c r="A8895" t="s">
        <v>8892</v>
      </c>
      <c r="B8895">
        <v>6010.0740031136902</v>
      </c>
      <c r="C8895">
        <v>0.224116776171745</v>
      </c>
      <c r="D8895">
        <v>0.206516048350466</v>
      </c>
      <c r="E8895">
        <v>0.57570791744004202</v>
      </c>
      <c r="F8895">
        <v>0.177419372821009</v>
      </c>
    </row>
    <row r="8896" spans="1:6" x14ac:dyDescent="0.35">
      <c r="A8896" t="s">
        <v>8893</v>
      </c>
      <c r="B8896">
        <v>233.01915351252001</v>
      </c>
      <c r="C8896">
        <v>0.24183865823730999</v>
      </c>
      <c r="D8896">
        <v>0.20657806290835301</v>
      </c>
      <c r="E8896">
        <v>0.57581601787052905</v>
      </c>
      <c r="F8896">
        <v>0.191474849697645</v>
      </c>
    </row>
    <row r="8897" spans="1:6" x14ac:dyDescent="0.35">
      <c r="A8897" t="s">
        <v>8894</v>
      </c>
      <c r="B8897">
        <v>4571.8078529779996</v>
      </c>
      <c r="C8897">
        <v>8.73659176831907E-2</v>
      </c>
      <c r="D8897">
        <v>0.20680495595873799</v>
      </c>
      <c r="E8897">
        <v>0.57610439076306297</v>
      </c>
      <c r="F8897">
        <v>6.9206218728764105E-2</v>
      </c>
    </row>
    <row r="8898" spans="1:6" x14ac:dyDescent="0.35">
      <c r="A8898" t="s">
        <v>8895</v>
      </c>
      <c r="B8898">
        <v>2737.2874316879402</v>
      </c>
      <c r="C8898">
        <v>0.47587086645860299</v>
      </c>
      <c r="D8898">
        <v>0.20672813333579901</v>
      </c>
      <c r="E8898">
        <v>0.57610439076306297</v>
      </c>
      <c r="F8898">
        <v>0.37689355203928898</v>
      </c>
    </row>
    <row r="8899" spans="1:6" x14ac:dyDescent="0.35">
      <c r="A8899" t="s">
        <v>8896</v>
      </c>
      <c r="B8899">
        <v>218.429344751462</v>
      </c>
      <c r="C8899">
        <v>-0.30745034415872502</v>
      </c>
      <c r="D8899">
        <v>0.206821011308644</v>
      </c>
      <c r="E8899">
        <v>0.57610439076306297</v>
      </c>
      <c r="F8899">
        <v>0.24355296385273001</v>
      </c>
    </row>
    <row r="8900" spans="1:6" x14ac:dyDescent="0.35">
      <c r="A8900" t="s">
        <v>8897</v>
      </c>
      <c r="B8900">
        <v>1199.41864134203</v>
      </c>
      <c r="C8900">
        <v>-0.16260598298078799</v>
      </c>
      <c r="D8900">
        <v>0.206736923268203</v>
      </c>
      <c r="E8900">
        <v>0.57610439076306297</v>
      </c>
      <c r="F8900">
        <v>0.12878773935160101</v>
      </c>
    </row>
    <row r="8901" spans="1:6" x14ac:dyDescent="0.35">
      <c r="A8901" t="s">
        <v>8898</v>
      </c>
      <c r="B8901">
        <v>8449.8949872706307</v>
      </c>
      <c r="C8901">
        <v>0.13059533562344799</v>
      </c>
      <c r="D8901">
        <v>0.20682084164199699</v>
      </c>
      <c r="E8901">
        <v>0.57610439076306297</v>
      </c>
      <c r="F8901">
        <v>0.103453678862042</v>
      </c>
    </row>
    <row r="8902" spans="1:6" x14ac:dyDescent="0.35">
      <c r="A8902" t="s">
        <v>8899</v>
      </c>
      <c r="B8902">
        <v>3057.71374566448</v>
      </c>
      <c r="C8902">
        <v>-0.176497249734724</v>
      </c>
      <c r="D8902">
        <v>0.20677970501995199</v>
      </c>
      <c r="E8902">
        <v>0.57610439076306297</v>
      </c>
      <c r="F8902">
        <v>0.139803120843673</v>
      </c>
    </row>
    <row r="8903" spans="1:6" x14ac:dyDescent="0.35">
      <c r="A8903" t="s">
        <v>8900</v>
      </c>
      <c r="B8903">
        <v>1984.42738811652</v>
      </c>
      <c r="C8903">
        <v>-0.87949066531066999</v>
      </c>
      <c r="D8903">
        <v>0.20689752203865999</v>
      </c>
      <c r="E8903">
        <v>0.57625273644127095</v>
      </c>
      <c r="F8903">
        <v>0.69682359919519798</v>
      </c>
    </row>
    <row r="8904" spans="1:6" x14ac:dyDescent="0.35">
      <c r="A8904" t="s">
        <v>8901</v>
      </c>
      <c r="B8904">
        <v>1523.67355149628</v>
      </c>
      <c r="C8904">
        <v>0.15608525430335299</v>
      </c>
      <c r="D8904">
        <v>0.20729908499933999</v>
      </c>
      <c r="E8904">
        <v>0.57641520095649801</v>
      </c>
      <c r="F8904">
        <v>0.12377628903764799</v>
      </c>
    </row>
    <row r="8905" spans="1:6" x14ac:dyDescent="0.35">
      <c r="A8905" t="s">
        <v>8902</v>
      </c>
      <c r="B8905">
        <v>1523.67355149628</v>
      </c>
      <c r="C8905">
        <v>0.15608525430335299</v>
      </c>
      <c r="D8905">
        <v>0.20729908499933999</v>
      </c>
      <c r="E8905">
        <v>0.57641520095649801</v>
      </c>
      <c r="F8905">
        <v>0.12377628903764799</v>
      </c>
    </row>
    <row r="8906" spans="1:6" x14ac:dyDescent="0.35">
      <c r="A8906" t="s">
        <v>8903</v>
      </c>
      <c r="B8906">
        <v>576.18310655443895</v>
      </c>
      <c r="C8906">
        <v>-0.27031884112394799</v>
      </c>
      <c r="D8906">
        <v>0.20725287117676799</v>
      </c>
      <c r="E8906">
        <v>0.57641520095649801</v>
      </c>
      <c r="F8906">
        <v>0.214342217824184</v>
      </c>
    </row>
    <row r="8907" spans="1:6" x14ac:dyDescent="0.35">
      <c r="A8907" t="s">
        <v>8904</v>
      </c>
      <c r="B8907">
        <v>4318.6989774297999</v>
      </c>
      <c r="C8907">
        <v>-8.7773176408689202E-2</v>
      </c>
      <c r="D8907">
        <v>0.20711097463472999</v>
      </c>
      <c r="E8907">
        <v>0.57641520095649801</v>
      </c>
      <c r="F8907">
        <v>6.9575695268498494E-2</v>
      </c>
    </row>
    <row r="8908" spans="1:6" x14ac:dyDescent="0.35">
      <c r="A8908" t="s">
        <v>8905</v>
      </c>
      <c r="B8908">
        <v>5549.9532463176502</v>
      </c>
      <c r="C8908">
        <v>-0.17453635793969399</v>
      </c>
      <c r="D8908">
        <v>0.20700985465447599</v>
      </c>
      <c r="E8908">
        <v>0.57641520095649801</v>
      </c>
      <c r="F8908">
        <v>0.13831999212311499</v>
      </c>
    </row>
    <row r="8909" spans="1:6" x14ac:dyDescent="0.35">
      <c r="A8909" t="s">
        <v>8906</v>
      </c>
      <c r="B8909">
        <v>263.11823045103398</v>
      </c>
      <c r="C8909">
        <v>-0.26820881659075102</v>
      </c>
      <c r="D8909">
        <v>0.20720736927946001</v>
      </c>
      <c r="E8909">
        <v>0.57641520095649801</v>
      </c>
      <c r="F8909">
        <v>0.212647828745266</v>
      </c>
    </row>
    <row r="8910" spans="1:6" x14ac:dyDescent="0.35">
      <c r="A8910" t="s">
        <v>8907</v>
      </c>
      <c r="B8910">
        <v>30923.638561480599</v>
      </c>
      <c r="C8910">
        <v>-7.6372976532485704E-2</v>
      </c>
      <c r="D8910">
        <v>0.20698242727820601</v>
      </c>
      <c r="E8910">
        <v>0.57641520095649801</v>
      </c>
      <c r="F8910">
        <v>6.0521897305338503E-2</v>
      </c>
    </row>
    <row r="8911" spans="1:6" x14ac:dyDescent="0.35">
      <c r="A8911" t="s">
        <v>8908</v>
      </c>
      <c r="B8911">
        <v>824.09605298805297</v>
      </c>
      <c r="C8911">
        <v>-0.33463476947112197</v>
      </c>
      <c r="D8911">
        <v>0.20704283210635999</v>
      </c>
      <c r="E8911">
        <v>0.57641520095649801</v>
      </c>
      <c r="F8911">
        <v>0.26521717504568898</v>
      </c>
    </row>
    <row r="8912" spans="1:6" x14ac:dyDescent="0.35">
      <c r="A8912" t="s">
        <v>8909</v>
      </c>
      <c r="B8912">
        <v>1095.6667477000501</v>
      </c>
      <c r="C8912">
        <v>-0.18019683248530599</v>
      </c>
      <c r="D8912">
        <v>0.20742107937567</v>
      </c>
      <c r="E8912">
        <v>0.57641520095649801</v>
      </c>
      <c r="F8912">
        <v>0.14293524907529201</v>
      </c>
    </row>
    <row r="8913" spans="1:6" x14ac:dyDescent="0.35">
      <c r="A8913" t="s">
        <v>8910</v>
      </c>
      <c r="B8913">
        <v>1095.6667477000501</v>
      </c>
      <c r="C8913">
        <v>-0.18019683248530599</v>
      </c>
      <c r="D8913">
        <v>0.20742107937567</v>
      </c>
      <c r="E8913">
        <v>0.57641520095649801</v>
      </c>
      <c r="F8913">
        <v>0.14293524907529201</v>
      </c>
    </row>
    <row r="8914" spans="1:6" x14ac:dyDescent="0.35">
      <c r="A8914" t="s">
        <v>8911</v>
      </c>
      <c r="B8914">
        <v>6279.1437358773101</v>
      </c>
      <c r="C8914">
        <v>0.13852031997609701</v>
      </c>
      <c r="D8914">
        <v>0.20733837336244201</v>
      </c>
      <c r="E8914">
        <v>0.57641520095649801</v>
      </c>
      <c r="F8914">
        <v>0.10985671884088299</v>
      </c>
    </row>
    <row r="8915" spans="1:6" x14ac:dyDescent="0.35">
      <c r="A8915" t="s">
        <v>8912</v>
      </c>
      <c r="B8915">
        <v>14306.230082292301</v>
      </c>
      <c r="C8915">
        <v>-0.12649179411071801</v>
      </c>
      <c r="D8915">
        <v>0.207355852168881</v>
      </c>
      <c r="E8915">
        <v>0.57641520095649801</v>
      </c>
      <c r="F8915">
        <v>0.100321079651533</v>
      </c>
    </row>
    <row r="8916" spans="1:6" x14ac:dyDescent="0.35">
      <c r="A8916" t="s">
        <v>8913</v>
      </c>
      <c r="B8916">
        <v>14306.230082292301</v>
      </c>
      <c r="C8916">
        <v>-0.12649179411071801</v>
      </c>
      <c r="D8916">
        <v>0.207355852168881</v>
      </c>
      <c r="E8916">
        <v>0.57641520095649801</v>
      </c>
      <c r="F8916">
        <v>0.100321079651533</v>
      </c>
    </row>
    <row r="8917" spans="1:6" x14ac:dyDescent="0.35">
      <c r="A8917" t="s">
        <v>8914</v>
      </c>
      <c r="B8917">
        <v>519.64191739702903</v>
      </c>
      <c r="C8917">
        <v>-0.32143085940195898</v>
      </c>
      <c r="D8917">
        <v>0.20714236606370601</v>
      </c>
      <c r="E8917">
        <v>0.57641520095649801</v>
      </c>
      <c r="F8917">
        <v>0.25480815531914303</v>
      </c>
    </row>
    <row r="8918" spans="1:6" x14ac:dyDescent="0.35">
      <c r="A8918" t="s">
        <v>8915</v>
      </c>
      <c r="B8918">
        <v>353.27422922096002</v>
      </c>
      <c r="C8918">
        <v>0.20694262420874099</v>
      </c>
      <c r="D8918">
        <v>0.20739889518583901</v>
      </c>
      <c r="E8918">
        <v>0.57641520095649801</v>
      </c>
      <c r="F8918">
        <v>0.16414246031360299</v>
      </c>
    </row>
    <row r="8919" spans="1:6" x14ac:dyDescent="0.35">
      <c r="A8919" t="s">
        <v>8916</v>
      </c>
      <c r="B8919">
        <v>1130.69776998001</v>
      </c>
      <c r="C8919">
        <v>0.222879955089271</v>
      </c>
      <c r="D8919">
        <v>0.207061775516869</v>
      </c>
      <c r="E8919">
        <v>0.57641520095649801</v>
      </c>
      <c r="F8919">
        <v>0.17665246723202899</v>
      </c>
    </row>
    <row r="8920" spans="1:6" x14ac:dyDescent="0.35">
      <c r="A8920" t="s">
        <v>8917</v>
      </c>
      <c r="B8920">
        <v>1233.13707455193</v>
      </c>
      <c r="C8920">
        <v>0.16040044257316799</v>
      </c>
      <c r="D8920">
        <v>0.207123417347884</v>
      </c>
      <c r="E8920">
        <v>0.57641520095649801</v>
      </c>
      <c r="F8920">
        <v>0.12714907324429001</v>
      </c>
    </row>
    <row r="8921" spans="1:6" x14ac:dyDescent="0.35">
      <c r="A8921" t="s">
        <v>8918</v>
      </c>
      <c r="B8921">
        <v>14872.7894113233</v>
      </c>
      <c r="C8921">
        <v>-0.114199069219222</v>
      </c>
      <c r="D8921">
        <v>0.207310432738747</v>
      </c>
      <c r="E8921">
        <v>0.57641520095649801</v>
      </c>
      <c r="F8921">
        <v>9.0562623136386994E-2</v>
      </c>
    </row>
    <row r="8922" spans="1:6" x14ac:dyDescent="0.35">
      <c r="A8922" t="s">
        <v>8919</v>
      </c>
      <c r="B8922">
        <v>14872.7894113233</v>
      </c>
      <c r="C8922">
        <v>-0.114199069219222</v>
      </c>
      <c r="D8922">
        <v>0.207310432738747</v>
      </c>
      <c r="E8922">
        <v>0.57641520095649801</v>
      </c>
      <c r="F8922">
        <v>9.0562623136386994E-2</v>
      </c>
    </row>
    <row r="8923" spans="1:6" x14ac:dyDescent="0.35">
      <c r="A8923" t="s">
        <v>8920</v>
      </c>
      <c r="B8923">
        <v>1582.63097952415</v>
      </c>
      <c r="C8923">
        <v>-0.18063833201461499</v>
      </c>
      <c r="D8923">
        <v>0.20736590518360101</v>
      </c>
      <c r="E8923">
        <v>0.57641520095649801</v>
      </c>
      <c r="F8923">
        <v>0.14326805615358401</v>
      </c>
    </row>
    <row r="8924" spans="1:6" x14ac:dyDescent="0.35">
      <c r="A8924" t="s">
        <v>8921</v>
      </c>
      <c r="B8924">
        <v>446.04595930903901</v>
      </c>
      <c r="C8924">
        <v>0.56885144526315001</v>
      </c>
      <c r="D8924">
        <v>0.207571027736766</v>
      </c>
      <c r="E8924">
        <v>0.57652190136733505</v>
      </c>
      <c r="F8924">
        <v>0.45137173413696902</v>
      </c>
    </row>
    <row r="8925" spans="1:6" x14ac:dyDescent="0.35">
      <c r="A8925" t="s">
        <v>8922</v>
      </c>
      <c r="B8925">
        <v>3064.0494222473499</v>
      </c>
      <c r="C8925">
        <v>9.8048958706937195E-2</v>
      </c>
      <c r="D8925">
        <v>0.20756583616925101</v>
      </c>
      <c r="E8925">
        <v>0.57652190136733505</v>
      </c>
      <c r="F8925">
        <v>7.7798911020373798E-2</v>
      </c>
    </row>
    <row r="8926" spans="1:6" x14ac:dyDescent="0.35">
      <c r="A8926" t="s">
        <v>8923</v>
      </c>
      <c r="B8926">
        <v>707.49522894754796</v>
      </c>
      <c r="C8926">
        <v>-0.19136880151750801</v>
      </c>
      <c r="D8926">
        <v>0.207484625167831</v>
      </c>
      <c r="E8926">
        <v>0.57652190136733505</v>
      </c>
      <c r="F8926">
        <v>0.151818277689862</v>
      </c>
    </row>
    <row r="8927" spans="1:6" x14ac:dyDescent="0.35">
      <c r="A8927" t="s">
        <v>8924</v>
      </c>
      <c r="B8927">
        <v>13938.1390747322</v>
      </c>
      <c r="C8927">
        <v>0.101515742309575</v>
      </c>
      <c r="D8927">
        <v>0.207533446008036</v>
      </c>
      <c r="E8927">
        <v>0.57652190136733505</v>
      </c>
      <c r="F8927">
        <v>8.0543959286838801E-2</v>
      </c>
    </row>
    <row r="8928" spans="1:6" x14ac:dyDescent="0.35">
      <c r="A8928" t="s">
        <v>8925</v>
      </c>
      <c r="B8928">
        <v>2538.0528847405499</v>
      </c>
      <c r="C8928">
        <v>-0.13109859424311399</v>
      </c>
      <c r="D8928">
        <v>0.20757580322838401</v>
      </c>
      <c r="E8928">
        <v>0.57652190136733505</v>
      </c>
      <c r="F8928">
        <v>0.104025087924859</v>
      </c>
    </row>
    <row r="8929" spans="1:6" x14ac:dyDescent="0.35">
      <c r="A8929" t="s">
        <v>8926</v>
      </c>
      <c r="B8929">
        <v>1332.9849013267101</v>
      </c>
      <c r="C8929">
        <v>-0.18196288483705</v>
      </c>
      <c r="D8929">
        <v>0.207676955369864</v>
      </c>
      <c r="E8929">
        <v>0.57660895843868099</v>
      </c>
      <c r="F8929">
        <v>0.14441740046299301</v>
      </c>
    </row>
    <row r="8930" spans="1:6" x14ac:dyDescent="0.35">
      <c r="A8930" t="s">
        <v>8927</v>
      </c>
      <c r="B8930">
        <v>1332.9849013267101</v>
      </c>
      <c r="C8930">
        <v>-0.18196288483705</v>
      </c>
      <c r="D8930">
        <v>0.207676955369864</v>
      </c>
      <c r="E8930">
        <v>0.57660895843868099</v>
      </c>
      <c r="F8930">
        <v>0.14441740046299301</v>
      </c>
    </row>
    <row r="8931" spans="1:6" x14ac:dyDescent="0.35">
      <c r="A8931" t="s">
        <v>8928</v>
      </c>
      <c r="B8931">
        <v>3873.8745268643102</v>
      </c>
      <c r="C8931">
        <v>-0.13474663260408501</v>
      </c>
      <c r="D8931">
        <v>0.20763779879417499</v>
      </c>
      <c r="E8931">
        <v>0.57660895843868099</v>
      </c>
      <c r="F8931">
        <v>0.10693434585650601</v>
      </c>
    </row>
    <row r="8932" spans="1:6" x14ac:dyDescent="0.35">
      <c r="A8932" t="s">
        <v>8929</v>
      </c>
      <c r="B8932">
        <v>9592.2569776923192</v>
      </c>
      <c r="C8932">
        <v>-0.15551589282591799</v>
      </c>
      <c r="D8932">
        <v>0.20771598787026199</v>
      </c>
      <c r="E8932">
        <v>0.57665272007899204</v>
      </c>
      <c r="F8932">
        <v>0.123437972838225</v>
      </c>
    </row>
    <row r="8933" spans="1:6" x14ac:dyDescent="0.35">
      <c r="A8933" t="s">
        <v>8930</v>
      </c>
      <c r="B8933">
        <v>5399.3897025637898</v>
      </c>
      <c r="C8933">
        <v>-0.17723690228153</v>
      </c>
      <c r="D8933">
        <v>0.207844212903599</v>
      </c>
      <c r="E8933">
        <v>0.57687943500797201</v>
      </c>
      <c r="F8933">
        <v>0.14071832316681099</v>
      </c>
    </row>
    <row r="8934" spans="1:6" x14ac:dyDescent="0.35">
      <c r="A8934" t="s">
        <v>8931</v>
      </c>
      <c r="B8934">
        <v>744.62659153840104</v>
      </c>
      <c r="C8934">
        <v>0.27119210518106102</v>
      </c>
      <c r="D8934">
        <v>0.207835112863553</v>
      </c>
      <c r="E8934">
        <v>0.57687943500797201</v>
      </c>
      <c r="F8934">
        <v>0.215310321744413</v>
      </c>
    </row>
    <row r="8935" spans="1:6" x14ac:dyDescent="0.35">
      <c r="A8935" t="s">
        <v>8932</v>
      </c>
      <c r="B8935">
        <v>338.217691373165</v>
      </c>
      <c r="C8935">
        <v>-0.274453511861386</v>
      </c>
      <c r="D8935">
        <v>0.20790142340425499</v>
      </c>
      <c r="E8935">
        <v>0.57697359972644602</v>
      </c>
      <c r="F8935">
        <v>0.21793146647129299</v>
      </c>
    </row>
    <row r="8936" spans="1:6" x14ac:dyDescent="0.35">
      <c r="A8936" t="s">
        <v>8933</v>
      </c>
      <c r="B8936">
        <v>694.25788118829496</v>
      </c>
      <c r="C8936">
        <v>0.206365401429708</v>
      </c>
      <c r="D8936">
        <v>0.20804777654197201</v>
      </c>
      <c r="E8936">
        <v>0.57707924096238505</v>
      </c>
      <c r="F8936">
        <v>0.16391844156534799</v>
      </c>
    </row>
    <row r="8937" spans="1:6" x14ac:dyDescent="0.35">
      <c r="A8937" t="s">
        <v>8934</v>
      </c>
      <c r="B8937">
        <v>786.63928928810697</v>
      </c>
      <c r="C8937">
        <v>0.38109530686783</v>
      </c>
      <c r="D8937">
        <v>0.20803527123097201</v>
      </c>
      <c r="E8937">
        <v>0.57707924096238505</v>
      </c>
      <c r="F8937">
        <v>0.30270011616223502</v>
      </c>
    </row>
    <row r="8938" spans="1:6" x14ac:dyDescent="0.35">
      <c r="A8938" t="s">
        <v>8935</v>
      </c>
      <c r="B8938">
        <v>5185.9780276310503</v>
      </c>
      <c r="C8938">
        <v>0.13831592583746999</v>
      </c>
      <c r="D8938">
        <v>0.20805592973195899</v>
      </c>
      <c r="E8938">
        <v>0.57707924096238505</v>
      </c>
      <c r="F8938">
        <v>0.109867920395707</v>
      </c>
    </row>
    <row r="8939" spans="1:6" x14ac:dyDescent="0.35">
      <c r="A8939" t="s">
        <v>8936</v>
      </c>
      <c r="B8939">
        <v>1355.1330031672101</v>
      </c>
      <c r="C8939">
        <v>0.12887651192642199</v>
      </c>
      <c r="D8939">
        <v>0.207968568082181</v>
      </c>
      <c r="E8939">
        <v>0.57707924096238505</v>
      </c>
      <c r="F8939">
        <v>0.102350284667287</v>
      </c>
    </row>
    <row r="8940" spans="1:6" x14ac:dyDescent="0.35">
      <c r="A8940" t="s">
        <v>8937</v>
      </c>
      <c r="B8940">
        <v>1607.16772757989</v>
      </c>
      <c r="C8940">
        <v>-0.22508078933315101</v>
      </c>
      <c r="D8940">
        <v>0.20804808793903701</v>
      </c>
      <c r="E8940">
        <v>0.57707924096238505</v>
      </c>
      <c r="F8940">
        <v>0.17878441454880001</v>
      </c>
    </row>
    <row r="8941" spans="1:6" x14ac:dyDescent="0.35">
      <c r="A8941" t="s">
        <v>8938</v>
      </c>
      <c r="B8941">
        <v>11635.354976488101</v>
      </c>
      <c r="C8941">
        <v>9.7239927500194001E-2</v>
      </c>
      <c r="D8941">
        <v>0.20809887012394901</v>
      </c>
      <c r="E8941">
        <v>0.57713374389160099</v>
      </c>
      <c r="F8941">
        <v>7.7247485068355104E-2</v>
      </c>
    </row>
    <row r="8942" spans="1:6" x14ac:dyDescent="0.35">
      <c r="A8942" t="s">
        <v>8939</v>
      </c>
      <c r="B8942">
        <v>58.423497308964599</v>
      </c>
      <c r="C8942">
        <v>0.75966415715734703</v>
      </c>
      <c r="D8942">
        <v>0.208205848017913</v>
      </c>
      <c r="E8942">
        <v>0.577365813997748</v>
      </c>
      <c r="F8942">
        <v>0.60361984430296001</v>
      </c>
    </row>
    <row r="8943" spans="1:6" x14ac:dyDescent="0.35">
      <c r="A8943" t="s">
        <v>8940</v>
      </c>
      <c r="B8943">
        <v>407.64395606452803</v>
      </c>
      <c r="C8943">
        <v>-0.18218871583830801</v>
      </c>
      <c r="D8943">
        <v>0.208232805523175</v>
      </c>
      <c r="E8943">
        <v>0.57737595623411397</v>
      </c>
      <c r="F8943">
        <v>0.14477350427850499</v>
      </c>
    </row>
    <row r="8944" spans="1:6" x14ac:dyDescent="0.35">
      <c r="A8944" t="s">
        <v>8941</v>
      </c>
      <c r="B8944">
        <v>1896.85858671713</v>
      </c>
      <c r="C8944">
        <v>0.29742040194668601</v>
      </c>
      <c r="D8944">
        <v>0.20829091154121901</v>
      </c>
      <c r="E8944">
        <v>0.57741616548686603</v>
      </c>
      <c r="F8944">
        <v>0.23637081051353201</v>
      </c>
    </row>
    <row r="8945" spans="1:6" x14ac:dyDescent="0.35">
      <c r="A8945" t="s">
        <v>8942</v>
      </c>
      <c r="B8945">
        <v>2311.2221069679999</v>
      </c>
      <c r="C8945">
        <v>0.15091161864460001</v>
      </c>
      <c r="D8945">
        <v>0.20829391054427299</v>
      </c>
      <c r="E8945">
        <v>0.57741616548686603</v>
      </c>
      <c r="F8945">
        <v>0.119935742638342</v>
      </c>
    </row>
    <row r="8946" spans="1:6" x14ac:dyDescent="0.35">
      <c r="A8946" t="s">
        <v>8943</v>
      </c>
      <c r="B8946">
        <v>601.78295377796201</v>
      </c>
      <c r="C8946">
        <v>0.224927491144119</v>
      </c>
      <c r="D8946">
        <v>0.20840277014686401</v>
      </c>
      <c r="E8946">
        <v>0.57765331591043401</v>
      </c>
      <c r="F8946">
        <v>0.17880201617848299</v>
      </c>
    </row>
    <row r="8947" spans="1:6" x14ac:dyDescent="0.35">
      <c r="A8947" t="s">
        <v>8944</v>
      </c>
      <c r="B8947">
        <v>5376.19750992238</v>
      </c>
      <c r="C8947">
        <v>0.25534215002049598</v>
      </c>
      <c r="D8947">
        <v>0.20842649844168801</v>
      </c>
      <c r="E8947">
        <v>0.57765447169053097</v>
      </c>
      <c r="F8947">
        <v>0.202990182159445</v>
      </c>
    </row>
    <row r="8948" spans="1:6" x14ac:dyDescent="0.35">
      <c r="A8948" t="s">
        <v>8945</v>
      </c>
      <c r="B8948">
        <v>5963.5631591565098</v>
      </c>
      <c r="C8948">
        <v>0.30346139014830997</v>
      </c>
      <c r="D8948">
        <v>0.208463112922226</v>
      </c>
      <c r="E8948">
        <v>0.57769133730851696</v>
      </c>
      <c r="F8948">
        <v>0.24126310596206399</v>
      </c>
    </row>
    <row r="8949" spans="1:6" x14ac:dyDescent="0.35">
      <c r="A8949" t="s">
        <v>8946</v>
      </c>
      <c r="B8949">
        <v>2869.9879600381</v>
      </c>
      <c r="C8949">
        <v>-0.164754107460196</v>
      </c>
      <c r="D8949">
        <v>0.20848841051091499</v>
      </c>
      <c r="E8949">
        <v>0.57769683690713103</v>
      </c>
      <c r="F8949">
        <v>0.13099293359090899</v>
      </c>
    </row>
    <row r="8950" spans="1:6" x14ac:dyDescent="0.35">
      <c r="A8950" t="s">
        <v>8947</v>
      </c>
      <c r="B8950">
        <v>98.851060978933802</v>
      </c>
      <c r="C8950">
        <v>0.63506425464049998</v>
      </c>
      <c r="D8950">
        <v>0.208527275024884</v>
      </c>
      <c r="E8950">
        <v>0.57773992342538305</v>
      </c>
      <c r="F8950">
        <v>0.50497093292027995</v>
      </c>
    </row>
    <row r="8951" spans="1:6" x14ac:dyDescent="0.35">
      <c r="A8951" t="s">
        <v>8948</v>
      </c>
      <c r="B8951">
        <v>4984.0235775692599</v>
      </c>
      <c r="C8951">
        <v>0.104696407308283</v>
      </c>
      <c r="D8951">
        <v>0.20855247896892601</v>
      </c>
      <c r="E8951">
        <v>0.57774515694242601</v>
      </c>
      <c r="F8951">
        <v>8.3253891948488104E-2</v>
      </c>
    </row>
    <row r="8952" spans="1:6" x14ac:dyDescent="0.35">
      <c r="A8952" t="s">
        <v>8949</v>
      </c>
      <c r="B8952">
        <v>13910.385781175801</v>
      </c>
      <c r="C8952">
        <v>0.13987364175713701</v>
      </c>
      <c r="D8952">
        <v>0.20862341202448201</v>
      </c>
      <c r="E8952">
        <v>0.57785067490157205</v>
      </c>
      <c r="F8952">
        <v>0.111243935038658</v>
      </c>
    </row>
    <row r="8953" spans="1:6" x14ac:dyDescent="0.35">
      <c r="A8953" t="s">
        <v>8950</v>
      </c>
      <c r="B8953">
        <v>3330.3718738313401</v>
      </c>
      <c r="C8953">
        <v>0.165988807937865</v>
      </c>
      <c r="D8953">
        <v>0.20863720695497801</v>
      </c>
      <c r="E8953">
        <v>0.57785067490157205</v>
      </c>
      <c r="F8953">
        <v>0.132017781649301</v>
      </c>
    </row>
    <row r="8954" spans="1:6" x14ac:dyDescent="0.35">
      <c r="A8954" t="s">
        <v>8951</v>
      </c>
      <c r="B8954">
        <v>27666.676764054799</v>
      </c>
      <c r="C8954">
        <v>-0.16647110078632399</v>
      </c>
      <c r="D8954">
        <v>0.208860146636974</v>
      </c>
      <c r="E8954">
        <v>0.57840349057490004</v>
      </c>
      <c r="F8954">
        <v>0.13246623512021899</v>
      </c>
    </row>
    <row r="8955" spans="1:6" x14ac:dyDescent="0.35">
      <c r="A8955" t="s">
        <v>8952</v>
      </c>
      <c r="B8955">
        <v>7656.6192410927197</v>
      </c>
      <c r="C8955">
        <v>-0.15195735529152701</v>
      </c>
      <c r="D8955">
        <v>0.208903718862889</v>
      </c>
      <c r="E8955">
        <v>0.57842715985256699</v>
      </c>
      <c r="F8955">
        <v>0.120928769983233</v>
      </c>
    </row>
    <row r="8956" spans="1:6" x14ac:dyDescent="0.35">
      <c r="A8956" t="s">
        <v>8953</v>
      </c>
      <c r="B8956">
        <v>2542.9405638520798</v>
      </c>
      <c r="C8956">
        <v>0.135496319298959</v>
      </c>
      <c r="D8956">
        <v>0.20891537855853401</v>
      </c>
      <c r="E8956">
        <v>0.57842715985256699</v>
      </c>
      <c r="F8956">
        <v>0.107831719319647</v>
      </c>
    </row>
    <row r="8957" spans="1:6" x14ac:dyDescent="0.35">
      <c r="A8957" t="s">
        <v>8954</v>
      </c>
      <c r="B8957">
        <v>7865.8679815427904</v>
      </c>
      <c r="C8957">
        <v>-0.13013862696773801</v>
      </c>
      <c r="D8957">
        <v>0.208959445339928</v>
      </c>
      <c r="E8957">
        <v>0.57848453307154701</v>
      </c>
      <c r="F8957">
        <v>0.10357794453543601</v>
      </c>
    </row>
    <row r="8958" spans="1:6" x14ac:dyDescent="0.35">
      <c r="A8958" t="s">
        <v>8955</v>
      </c>
      <c r="B8958">
        <v>1352.71429144287</v>
      </c>
      <c r="C8958">
        <v>-0.39843666487817397</v>
      </c>
      <c r="D8958">
        <v>0.209010128503549</v>
      </c>
      <c r="E8958">
        <v>0.57856020825714305</v>
      </c>
      <c r="F8958">
        <v>0.31715291599369999</v>
      </c>
    </row>
    <row r="8959" spans="1:6" x14ac:dyDescent="0.35">
      <c r="A8959" t="s">
        <v>8956</v>
      </c>
      <c r="B8959">
        <v>128765.249958049</v>
      </c>
      <c r="C8959">
        <v>-0.12881445695806501</v>
      </c>
      <c r="D8959">
        <v>0.209082960709085</v>
      </c>
      <c r="E8959">
        <v>0.57859022549642802</v>
      </c>
      <c r="F8959">
        <v>0.102551846829823</v>
      </c>
    </row>
    <row r="8960" spans="1:6" x14ac:dyDescent="0.35">
      <c r="A8960" t="s">
        <v>8957</v>
      </c>
      <c r="B8960">
        <v>287600.69873656402</v>
      </c>
      <c r="C8960">
        <v>-0.31507702700836498</v>
      </c>
      <c r="D8960">
        <v>0.20910610388626899</v>
      </c>
      <c r="E8960">
        <v>0.57859022549642802</v>
      </c>
      <c r="F8960">
        <v>0.25085207053832997</v>
      </c>
    </row>
    <row r="8961" spans="1:6" x14ac:dyDescent="0.35">
      <c r="A8961" t="s">
        <v>8958</v>
      </c>
      <c r="B8961">
        <v>577.07735186523496</v>
      </c>
      <c r="C8961">
        <v>-0.24220788959749501</v>
      </c>
      <c r="D8961">
        <v>0.20910023046519699</v>
      </c>
      <c r="E8961">
        <v>0.57859022549642802</v>
      </c>
      <c r="F8961">
        <v>0.19283401116324</v>
      </c>
    </row>
    <row r="8962" spans="1:6" x14ac:dyDescent="0.35">
      <c r="A8962" t="s">
        <v>8959</v>
      </c>
      <c r="B8962">
        <v>5969.2809291580998</v>
      </c>
      <c r="C8962">
        <v>-0.13097134213492101</v>
      </c>
      <c r="D8962">
        <v>0.20911436882752299</v>
      </c>
      <c r="E8962">
        <v>0.57859022549642802</v>
      </c>
      <c r="F8962">
        <v>0.10427617961571101</v>
      </c>
    </row>
    <row r="8963" spans="1:6" x14ac:dyDescent="0.35">
      <c r="A8963" t="s">
        <v>8960</v>
      </c>
      <c r="B8963">
        <v>504.379544883542</v>
      </c>
      <c r="C8963">
        <v>-0.24632772976257999</v>
      </c>
      <c r="D8963">
        <v>0.209143329829234</v>
      </c>
      <c r="E8963">
        <v>0.57860575116315804</v>
      </c>
      <c r="F8963">
        <v>0.19613258730972499</v>
      </c>
    </row>
    <row r="8964" spans="1:6" x14ac:dyDescent="0.35">
      <c r="A8964" t="s">
        <v>8961</v>
      </c>
      <c r="B8964">
        <v>945.10676597289796</v>
      </c>
      <c r="C8964">
        <v>0.15118926349466599</v>
      </c>
      <c r="D8964">
        <v>0.209203668657338</v>
      </c>
      <c r="E8964">
        <v>0.57867119301201397</v>
      </c>
      <c r="F8964">
        <v>0.120396800419411</v>
      </c>
    </row>
    <row r="8965" spans="1:6" x14ac:dyDescent="0.35">
      <c r="A8965" t="s">
        <v>8962</v>
      </c>
      <c r="B8965">
        <v>153.10944182702701</v>
      </c>
      <c r="C8965">
        <v>-0.47502381037940999</v>
      </c>
      <c r="D8965">
        <v>0.20921368919268099</v>
      </c>
      <c r="E8965">
        <v>0.57867119301201397</v>
      </c>
      <c r="F8965">
        <v>0.37828483269831098</v>
      </c>
    </row>
    <row r="8966" spans="1:6" x14ac:dyDescent="0.35">
      <c r="A8966" t="s">
        <v>8963</v>
      </c>
      <c r="B8966">
        <v>558.33933691815696</v>
      </c>
      <c r="C8966">
        <v>-0.21204464229248399</v>
      </c>
      <c r="D8966">
        <v>0.20933194007726799</v>
      </c>
      <c r="E8966">
        <v>0.57889578068047398</v>
      </c>
      <c r="F8966">
        <v>0.16890542817141899</v>
      </c>
    </row>
    <row r="8967" spans="1:6" x14ac:dyDescent="0.35">
      <c r="A8967" t="s">
        <v>8964</v>
      </c>
      <c r="B8967">
        <v>929.04130686861799</v>
      </c>
      <c r="C8967">
        <v>0.29302801065842599</v>
      </c>
      <c r="D8967">
        <v>0.20934160979329</v>
      </c>
      <c r="E8967">
        <v>0.57889578068047398</v>
      </c>
      <c r="F8967">
        <v>0.23341816972334101</v>
      </c>
    </row>
    <row r="8968" spans="1:6" x14ac:dyDescent="0.35">
      <c r="A8968" t="s">
        <v>8965</v>
      </c>
      <c r="B8968">
        <v>179.78798837916199</v>
      </c>
      <c r="C8968">
        <v>-0.30163132241560803</v>
      </c>
      <c r="D8968">
        <v>0.20943453112511401</v>
      </c>
      <c r="E8968">
        <v>0.578958911343188</v>
      </c>
      <c r="F8968">
        <v>0.24032035088325401</v>
      </c>
    </row>
    <row r="8969" spans="1:6" x14ac:dyDescent="0.35">
      <c r="A8969" t="s">
        <v>8966</v>
      </c>
      <c r="B8969">
        <v>179.78798837916199</v>
      </c>
      <c r="C8969">
        <v>-0.30163132241560803</v>
      </c>
      <c r="D8969">
        <v>0.20943453112511401</v>
      </c>
      <c r="E8969">
        <v>0.578958911343188</v>
      </c>
      <c r="F8969">
        <v>0.24032035088325401</v>
      </c>
    </row>
    <row r="8970" spans="1:6" x14ac:dyDescent="0.35">
      <c r="A8970" t="s">
        <v>8967</v>
      </c>
      <c r="B8970">
        <v>204.207456591615</v>
      </c>
      <c r="C8970">
        <v>-0.36055453206695998</v>
      </c>
      <c r="D8970">
        <v>0.20942579428864599</v>
      </c>
      <c r="E8970">
        <v>0.578958911343188</v>
      </c>
      <c r="F8970">
        <v>0.28726104839154998</v>
      </c>
    </row>
    <row r="8971" spans="1:6" x14ac:dyDescent="0.35">
      <c r="A8971" t="s">
        <v>8968</v>
      </c>
      <c r="B8971">
        <v>6885.4012592403797</v>
      </c>
      <c r="C8971">
        <v>0.105356695204415</v>
      </c>
      <c r="D8971">
        <v>0.20949726141199801</v>
      </c>
      <c r="E8971">
        <v>0.57900313827674499</v>
      </c>
      <c r="F8971">
        <v>8.3952967162448294E-2</v>
      </c>
    </row>
    <row r="8972" spans="1:6" x14ac:dyDescent="0.35">
      <c r="A8972" t="s">
        <v>8969</v>
      </c>
      <c r="B8972">
        <v>6885.4012592403797</v>
      </c>
      <c r="C8972">
        <v>0.105356695204415</v>
      </c>
      <c r="D8972">
        <v>0.20949726141199801</v>
      </c>
      <c r="E8972">
        <v>0.57900313827674499</v>
      </c>
      <c r="F8972">
        <v>8.3952967162448294E-2</v>
      </c>
    </row>
    <row r="8973" spans="1:6" x14ac:dyDescent="0.35">
      <c r="A8973" t="s">
        <v>8970</v>
      </c>
      <c r="B8973">
        <v>1554.73078605093</v>
      </c>
      <c r="C8973">
        <v>-0.11870238966230599</v>
      </c>
      <c r="D8973">
        <v>0.20959935270431301</v>
      </c>
      <c r="E8973">
        <v>0.57902697436040895</v>
      </c>
      <c r="F8973">
        <v>9.4608614857845302E-2</v>
      </c>
    </row>
    <row r="8974" spans="1:6" x14ac:dyDescent="0.35">
      <c r="A8974" t="s">
        <v>8971</v>
      </c>
      <c r="B8974">
        <v>4300.6223135896998</v>
      </c>
      <c r="C8974">
        <v>-0.120840788212209</v>
      </c>
      <c r="D8974">
        <v>0.209540798999404</v>
      </c>
      <c r="E8974">
        <v>0.57902697436040895</v>
      </c>
      <c r="F8974">
        <v>9.6300592859216799E-2</v>
      </c>
    </row>
    <row r="8975" spans="1:6" x14ac:dyDescent="0.35">
      <c r="A8975" t="s">
        <v>8972</v>
      </c>
      <c r="B8975">
        <v>2595.79148454197</v>
      </c>
      <c r="C8975">
        <v>-0.13024197434019499</v>
      </c>
      <c r="D8975">
        <v>0.20958331217835299</v>
      </c>
      <c r="E8975">
        <v>0.57902697436040895</v>
      </c>
      <c r="F8975">
        <v>0.103802282782528</v>
      </c>
    </row>
    <row r="8976" spans="1:6" x14ac:dyDescent="0.35">
      <c r="A8976" t="s">
        <v>8973</v>
      </c>
      <c r="B8976">
        <v>2595.79148454197</v>
      </c>
      <c r="C8976">
        <v>-0.13024197434019499</v>
      </c>
      <c r="D8976">
        <v>0.20958331217835299</v>
      </c>
      <c r="E8976">
        <v>0.57902697436040895</v>
      </c>
      <c r="F8976">
        <v>0.103802282782528</v>
      </c>
    </row>
    <row r="8977" spans="1:6" x14ac:dyDescent="0.35">
      <c r="A8977" t="s">
        <v>8974</v>
      </c>
      <c r="B8977">
        <v>292.78935021708799</v>
      </c>
      <c r="C8977">
        <v>0.34118039183225102</v>
      </c>
      <c r="D8977">
        <v>0.209627391132541</v>
      </c>
      <c r="E8977">
        <v>0.57903987874978902</v>
      </c>
      <c r="F8977">
        <v>0.27194558291568899</v>
      </c>
    </row>
    <row r="8978" spans="1:6" x14ac:dyDescent="0.35">
      <c r="A8978" t="s">
        <v>8975</v>
      </c>
      <c r="B8978">
        <v>19927.256289448</v>
      </c>
      <c r="C8978">
        <v>-7.4708146389288202E-2</v>
      </c>
      <c r="D8978">
        <v>0.209727511342337</v>
      </c>
      <c r="E8978">
        <v>0.57920622979104797</v>
      </c>
      <c r="F8978">
        <v>5.9560909886101597E-2</v>
      </c>
    </row>
    <row r="8979" spans="1:6" x14ac:dyDescent="0.35">
      <c r="A8979" t="s">
        <v>8976</v>
      </c>
      <c r="B8979">
        <v>3081.2211425037299</v>
      </c>
      <c r="C8979">
        <v>0.192505726862196</v>
      </c>
      <c r="D8979">
        <v>0.20973436238559601</v>
      </c>
      <c r="E8979">
        <v>0.57920622979104797</v>
      </c>
      <c r="F8979">
        <v>0.15347708612654801</v>
      </c>
    </row>
    <row r="8980" spans="1:6" x14ac:dyDescent="0.35">
      <c r="A8980" t="s">
        <v>8977</v>
      </c>
      <c r="B8980">
        <v>370.205139450677</v>
      </c>
      <c r="C8980">
        <v>-0.226325149682257</v>
      </c>
      <c r="D8980">
        <v>0.209919703012833</v>
      </c>
      <c r="E8980">
        <v>0.57952660137084899</v>
      </c>
      <c r="F8980">
        <v>0.180513342742189</v>
      </c>
    </row>
    <row r="8981" spans="1:6" x14ac:dyDescent="0.35">
      <c r="A8981" t="s">
        <v>8978</v>
      </c>
      <c r="B8981">
        <v>7623.0588185881297</v>
      </c>
      <c r="C8981">
        <v>9.4961807463449496E-2</v>
      </c>
      <c r="D8981">
        <v>0.20988188371581801</v>
      </c>
      <c r="E8981">
        <v>0.57952660137084899</v>
      </c>
      <c r="F8981">
        <v>7.5733744800061203E-2</v>
      </c>
    </row>
    <row r="8982" spans="1:6" x14ac:dyDescent="0.35">
      <c r="A8982" t="s">
        <v>8979</v>
      </c>
      <c r="B8982">
        <v>1857.8830224901899</v>
      </c>
      <c r="C8982">
        <v>-0.20259321453319101</v>
      </c>
      <c r="D8982">
        <v>0.209920531634574</v>
      </c>
      <c r="E8982">
        <v>0.57952660137084899</v>
      </c>
      <c r="F8982">
        <v>0.16158542213121499</v>
      </c>
    </row>
    <row r="8983" spans="1:6" x14ac:dyDescent="0.35">
      <c r="A8983" t="s">
        <v>8980</v>
      </c>
      <c r="B8983">
        <v>2726.69905185371</v>
      </c>
      <c r="C8983">
        <v>-0.11121302023155</v>
      </c>
      <c r="D8983">
        <v>0.20997577589404301</v>
      </c>
      <c r="E8983">
        <v>0.57961454011968205</v>
      </c>
      <c r="F8983">
        <v>8.8712649083985601E-2</v>
      </c>
    </row>
    <row r="8984" spans="1:6" x14ac:dyDescent="0.35">
      <c r="A8984" t="s">
        <v>8981</v>
      </c>
      <c r="B8984">
        <v>3321.5134562211902</v>
      </c>
      <c r="C8984">
        <v>-0.10141832859388999</v>
      </c>
      <c r="D8984">
        <v>0.21003098229193601</v>
      </c>
      <c r="E8984">
        <v>0.57964618900230802</v>
      </c>
      <c r="F8984">
        <v>8.0909394942262999E-2</v>
      </c>
    </row>
    <row r="8985" spans="1:6" x14ac:dyDescent="0.35">
      <c r="A8985" t="s">
        <v>8982</v>
      </c>
      <c r="B8985">
        <v>5571.68566077591</v>
      </c>
      <c r="C8985">
        <v>-9.2684086214764996E-2</v>
      </c>
      <c r="D8985">
        <v>0.21004084427059799</v>
      </c>
      <c r="E8985">
        <v>0.57964618900230802</v>
      </c>
      <c r="F8985">
        <v>7.3943000813355406E-2</v>
      </c>
    </row>
    <row r="8986" spans="1:6" x14ac:dyDescent="0.35">
      <c r="A8986" t="s">
        <v>8983</v>
      </c>
      <c r="B8986">
        <v>14236.7417369661</v>
      </c>
      <c r="C8986">
        <v>0.101230947207508</v>
      </c>
      <c r="D8986">
        <v>0.21008080804801199</v>
      </c>
      <c r="E8986">
        <v>0.57964618900230802</v>
      </c>
      <c r="F8986">
        <v>8.0768732505789795E-2</v>
      </c>
    </row>
    <row r="8987" spans="1:6" x14ac:dyDescent="0.35">
      <c r="A8987" t="s">
        <v>8984</v>
      </c>
      <c r="B8987">
        <v>14236.7417369661</v>
      </c>
      <c r="C8987">
        <v>0.101230947207508</v>
      </c>
      <c r="D8987">
        <v>0.21008080804801199</v>
      </c>
      <c r="E8987">
        <v>0.57964618900230802</v>
      </c>
      <c r="F8987">
        <v>8.0768732505789795E-2</v>
      </c>
    </row>
    <row r="8988" spans="1:6" x14ac:dyDescent="0.35">
      <c r="A8988" t="s">
        <v>8985</v>
      </c>
      <c r="B8988">
        <v>180.897458884001</v>
      </c>
      <c r="C8988">
        <v>0.55259521026608005</v>
      </c>
      <c r="D8988">
        <v>0.21012593153180301</v>
      </c>
      <c r="E8988">
        <v>0.57967550439103999</v>
      </c>
      <c r="F8988">
        <v>0.440940575051738</v>
      </c>
    </row>
    <row r="8989" spans="1:6" x14ac:dyDescent="0.35">
      <c r="A8989" t="s">
        <v>8986</v>
      </c>
      <c r="B8989">
        <v>3996.3657250146598</v>
      </c>
      <c r="C8989">
        <v>-0.10812463987408601</v>
      </c>
      <c r="D8989">
        <v>0.210190251561546</v>
      </c>
      <c r="E8989">
        <v>0.57967550439103999</v>
      </c>
      <c r="F8989">
        <v>8.6289684977145398E-2</v>
      </c>
    </row>
    <row r="8990" spans="1:6" x14ac:dyDescent="0.35">
      <c r="A8990" t="s">
        <v>8987</v>
      </c>
      <c r="B8990">
        <v>112.687135848065</v>
      </c>
      <c r="C8990">
        <v>0.46125450272869301</v>
      </c>
      <c r="D8990">
        <v>0.210208397193619</v>
      </c>
      <c r="E8990">
        <v>0.57967550439103999</v>
      </c>
      <c r="F8990">
        <v>0.36812228588338902</v>
      </c>
    </row>
    <row r="8991" spans="1:6" x14ac:dyDescent="0.35">
      <c r="A8991" t="s">
        <v>8988</v>
      </c>
      <c r="B8991">
        <v>1629.42457645272</v>
      </c>
      <c r="C8991">
        <v>-0.130758994179306</v>
      </c>
      <c r="D8991">
        <v>0.21016912253346101</v>
      </c>
      <c r="E8991">
        <v>0.57967550439103999</v>
      </c>
      <c r="F8991">
        <v>0.104348366997724</v>
      </c>
    </row>
    <row r="8992" spans="1:6" x14ac:dyDescent="0.35">
      <c r="A8992" t="s">
        <v>8989</v>
      </c>
      <c r="B8992">
        <v>5644.7810975390703</v>
      </c>
      <c r="C8992">
        <v>-0.14624324078426701</v>
      </c>
      <c r="D8992">
        <v>0.21015982446751899</v>
      </c>
      <c r="E8992">
        <v>0.57967550439103999</v>
      </c>
      <c r="F8992">
        <v>0.116702734534984</v>
      </c>
    </row>
    <row r="8993" spans="1:6" x14ac:dyDescent="0.35">
      <c r="A8993" t="s">
        <v>8990</v>
      </c>
      <c r="B8993">
        <v>966.06614074739105</v>
      </c>
      <c r="C8993">
        <v>0.20101559035220601</v>
      </c>
      <c r="D8993">
        <v>0.21027968322118301</v>
      </c>
      <c r="E8993">
        <v>0.57980756094591102</v>
      </c>
      <c r="F8993">
        <v>0.16045347314821801</v>
      </c>
    </row>
    <row r="8994" spans="1:6" x14ac:dyDescent="0.35">
      <c r="A8994" t="s">
        <v>8991</v>
      </c>
      <c r="B8994">
        <v>185.69014518305801</v>
      </c>
      <c r="C8994">
        <v>0.28425231042610799</v>
      </c>
      <c r="D8994">
        <v>0.210480917354537</v>
      </c>
      <c r="E8994">
        <v>0.58022487994633198</v>
      </c>
      <c r="F8994">
        <v>0.22699432312342799</v>
      </c>
    </row>
    <row r="8995" spans="1:6" x14ac:dyDescent="0.35">
      <c r="A8995" t="s">
        <v>8992</v>
      </c>
      <c r="B8995">
        <v>4724.0635358461204</v>
      </c>
      <c r="C8995">
        <v>-0.84066652972341804</v>
      </c>
      <c r="D8995">
        <v>0.21052374388630199</v>
      </c>
      <c r="E8995">
        <v>0.58022487994633198</v>
      </c>
      <c r="F8995">
        <v>0.67139101066468598</v>
      </c>
    </row>
    <row r="8996" spans="1:6" x14ac:dyDescent="0.35">
      <c r="A8996" t="s">
        <v>8993</v>
      </c>
      <c r="B8996">
        <v>13342.463093681699</v>
      </c>
      <c r="C8996">
        <v>9.4494070684060905E-2</v>
      </c>
      <c r="D8996">
        <v>0.21052267159266499</v>
      </c>
      <c r="E8996">
        <v>0.58022487994633198</v>
      </c>
      <c r="F8996">
        <v>7.5466690119436006E-2</v>
      </c>
    </row>
    <row r="8997" spans="1:6" x14ac:dyDescent="0.35">
      <c r="A8997" t="s">
        <v>8994</v>
      </c>
      <c r="B8997">
        <v>6562.2440460364296</v>
      </c>
      <c r="C8997">
        <v>-0.13324866681088601</v>
      </c>
      <c r="D8997">
        <v>0.21052469312338501</v>
      </c>
      <c r="E8997">
        <v>0.58022487994633198</v>
      </c>
      <c r="F8997">
        <v>0.106418110000858</v>
      </c>
    </row>
    <row r="8998" spans="1:6" x14ac:dyDescent="0.35">
      <c r="A8998" t="s">
        <v>8995</v>
      </c>
      <c r="B8998">
        <v>89.440782846910295</v>
      </c>
      <c r="C8998">
        <v>0.37991540022555298</v>
      </c>
      <c r="D8998">
        <v>0.21065026963861</v>
      </c>
      <c r="E8998">
        <v>0.58037732728983404</v>
      </c>
      <c r="F8998">
        <v>0.30350028888942898</v>
      </c>
    </row>
    <row r="8999" spans="1:6" x14ac:dyDescent="0.35">
      <c r="A8999" t="s">
        <v>8996</v>
      </c>
      <c r="B8999">
        <v>6377.7644734882197</v>
      </c>
      <c r="C8999">
        <v>0.114713669737512</v>
      </c>
      <c r="D8999">
        <v>0.21063854329966999</v>
      </c>
      <c r="E8999">
        <v>0.58037732728983404</v>
      </c>
      <c r="F8999">
        <v>9.1638130712411503E-2</v>
      </c>
    </row>
    <row r="9000" spans="1:6" x14ac:dyDescent="0.35">
      <c r="A9000" t="s">
        <v>8997</v>
      </c>
      <c r="B9000">
        <v>1052.14602042143</v>
      </c>
      <c r="C9000">
        <v>-0.12864467087860901</v>
      </c>
      <c r="D9000">
        <v>0.210641778094941</v>
      </c>
      <c r="E9000">
        <v>0.58037732728983404</v>
      </c>
      <c r="F9000">
        <v>0.102767532191111</v>
      </c>
    </row>
    <row r="9001" spans="1:6" x14ac:dyDescent="0.35">
      <c r="A9001" t="s">
        <v>8998</v>
      </c>
      <c r="B9001">
        <v>8150.4783453404198</v>
      </c>
      <c r="C9001">
        <v>8.4999219010530494E-2</v>
      </c>
      <c r="D9001">
        <v>0.21079527009749499</v>
      </c>
      <c r="E9001">
        <v>0.580600399023535</v>
      </c>
      <c r="F9001">
        <v>6.7924297308206802E-2</v>
      </c>
    </row>
    <row r="9002" spans="1:6" x14ac:dyDescent="0.35">
      <c r="A9002" t="s">
        <v>8999</v>
      </c>
      <c r="B9002">
        <v>2508.62765293455</v>
      </c>
      <c r="C9002">
        <v>-0.122976073830269</v>
      </c>
      <c r="D9002">
        <v>0.21087181562598101</v>
      </c>
      <c r="E9002">
        <v>0.580600399023535</v>
      </c>
      <c r="F9002">
        <v>9.8288721709234694E-2</v>
      </c>
    </row>
    <row r="9003" spans="1:6" x14ac:dyDescent="0.35">
      <c r="A9003" t="s">
        <v>9000</v>
      </c>
      <c r="B9003">
        <v>434.05531820663799</v>
      </c>
      <c r="C9003">
        <v>0.57994753781887698</v>
      </c>
      <c r="D9003">
        <v>0.21085357314581399</v>
      </c>
      <c r="E9003">
        <v>0.580600399023535</v>
      </c>
      <c r="F9003">
        <v>0.46350498840250498</v>
      </c>
    </row>
    <row r="9004" spans="1:6" x14ac:dyDescent="0.35">
      <c r="A9004" t="s">
        <v>9001</v>
      </c>
      <c r="B9004">
        <v>8888.93066448633</v>
      </c>
      <c r="C9004">
        <v>0.14563987569303299</v>
      </c>
      <c r="D9004">
        <v>0.21082017164414299</v>
      </c>
      <c r="E9004">
        <v>0.580600399023535</v>
      </c>
      <c r="F9004">
        <v>0.11638961102326301</v>
      </c>
    </row>
    <row r="9005" spans="1:6" x14ac:dyDescent="0.35">
      <c r="A9005" t="s">
        <v>9002</v>
      </c>
      <c r="B9005">
        <v>1371.5804661130301</v>
      </c>
      <c r="C9005">
        <v>-0.16817008882027601</v>
      </c>
      <c r="D9005">
        <v>0.21085496892001199</v>
      </c>
      <c r="E9005">
        <v>0.580600399023535</v>
      </c>
      <c r="F9005">
        <v>0.134405111466188</v>
      </c>
    </row>
    <row r="9006" spans="1:6" x14ac:dyDescent="0.35">
      <c r="A9006" t="s">
        <v>9003</v>
      </c>
      <c r="B9006">
        <v>1371.5804661130301</v>
      </c>
      <c r="C9006">
        <v>-0.16817008882027601</v>
      </c>
      <c r="D9006">
        <v>0.21085496892001199</v>
      </c>
      <c r="E9006">
        <v>0.580600399023535</v>
      </c>
      <c r="F9006">
        <v>0.134405111466188</v>
      </c>
    </row>
    <row r="9007" spans="1:6" x14ac:dyDescent="0.35">
      <c r="A9007" t="s">
        <v>9004</v>
      </c>
      <c r="B9007">
        <v>2945.5515277601999</v>
      </c>
      <c r="C9007">
        <v>-0.1149942309975</v>
      </c>
      <c r="D9007">
        <v>0.21098017854982501</v>
      </c>
      <c r="E9007">
        <v>0.58065505488849001</v>
      </c>
      <c r="F9007">
        <v>9.1931051672349801E-2</v>
      </c>
    </row>
    <row r="9008" spans="1:6" x14ac:dyDescent="0.35">
      <c r="A9008" t="s">
        <v>9005</v>
      </c>
      <c r="B9008">
        <v>525.25912834204496</v>
      </c>
      <c r="C9008">
        <v>-0.408791706740945</v>
      </c>
      <c r="D9008">
        <v>0.210948478406667</v>
      </c>
      <c r="E9008">
        <v>0.58065505488849001</v>
      </c>
      <c r="F9008">
        <v>0.326781971901561</v>
      </c>
    </row>
    <row r="9009" spans="1:6" x14ac:dyDescent="0.35">
      <c r="A9009" t="s">
        <v>9006</v>
      </c>
      <c r="B9009">
        <v>15969.958357662201</v>
      </c>
      <c r="C9009">
        <v>0.13485587862355899</v>
      </c>
      <c r="D9009">
        <v>0.210985396053913</v>
      </c>
      <c r="E9009">
        <v>0.58065505488849001</v>
      </c>
      <c r="F9009">
        <v>0.10781049059179799</v>
      </c>
    </row>
    <row r="9010" spans="1:6" x14ac:dyDescent="0.35">
      <c r="A9010" t="s">
        <v>9007</v>
      </c>
      <c r="B9010">
        <v>15969.958357662201</v>
      </c>
      <c r="C9010">
        <v>0.13485587862355899</v>
      </c>
      <c r="D9010">
        <v>0.210985396053913</v>
      </c>
      <c r="E9010">
        <v>0.58065505488849001</v>
      </c>
      <c r="F9010">
        <v>0.10781049059179799</v>
      </c>
    </row>
    <row r="9011" spans="1:6" x14ac:dyDescent="0.35">
      <c r="A9011" t="s">
        <v>9008</v>
      </c>
      <c r="B9011">
        <v>533.46575617833003</v>
      </c>
      <c r="C9011">
        <v>0.156364309681508</v>
      </c>
      <c r="D9011">
        <v>0.211046337645316</v>
      </c>
      <c r="E9011">
        <v>0.58070951904332901</v>
      </c>
      <c r="F9011">
        <v>0.125022089545612</v>
      </c>
    </row>
    <row r="9012" spans="1:6" x14ac:dyDescent="0.35">
      <c r="A9012" t="s">
        <v>9009</v>
      </c>
      <c r="B9012">
        <v>629.38506799838399</v>
      </c>
      <c r="C9012">
        <v>0.14967518722629999</v>
      </c>
      <c r="D9012">
        <v>0.211052055226159</v>
      </c>
      <c r="E9012">
        <v>0.58070951904332901</v>
      </c>
      <c r="F9012">
        <v>0.119675257623897</v>
      </c>
    </row>
    <row r="9013" spans="1:6" x14ac:dyDescent="0.35">
      <c r="A9013" t="s">
        <v>9010</v>
      </c>
      <c r="B9013">
        <v>10583.120600349501</v>
      </c>
      <c r="C9013">
        <v>-9.4669058191786004E-2</v>
      </c>
      <c r="D9013">
        <v>0.21136686098686699</v>
      </c>
      <c r="E9013">
        <v>0.58110839811630699</v>
      </c>
      <c r="F9013">
        <v>7.5746411527097199E-2</v>
      </c>
    </row>
    <row r="9014" spans="1:6" x14ac:dyDescent="0.35">
      <c r="A9014" t="s">
        <v>9011</v>
      </c>
      <c r="B9014">
        <v>7054.0704500554102</v>
      </c>
      <c r="C9014">
        <v>0.13546954926558799</v>
      </c>
      <c r="D9014">
        <v>0.211352714929018</v>
      </c>
      <c r="E9014">
        <v>0.58110839811630699</v>
      </c>
      <c r="F9014">
        <v>0.108388258624722</v>
      </c>
    </row>
    <row r="9015" spans="1:6" x14ac:dyDescent="0.35">
      <c r="A9015" t="s">
        <v>9012</v>
      </c>
      <c r="B9015">
        <v>55.502630421569798</v>
      </c>
      <c r="C9015">
        <v>-0.65866455419450398</v>
      </c>
      <c r="D9015">
        <v>0.211255552721304</v>
      </c>
      <c r="E9015">
        <v>0.58110839811630699</v>
      </c>
      <c r="F9015">
        <v>0.52688087569939401</v>
      </c>
    </row>
    <row r="9016" spans="1:6" x14ac:dyDescent="0.35">
      <c r="A9016" t="s">
        <v>9013</v>
      </c>
      <c r="B9016">
        <v>12765.2161767751</v>
      </c>
      <c r="C9016">
        <v>-0.14342375422644099</v>
      </c>
      <c r="D9016">
        <v>0.211384628757885</v>
      </c>
      <c r="E9016">
        <v>0.58110839811630699</v>
      </c>
      <c r="F9016">
        <v>0.114760383298531</v>
      </c>
    </row>
    <row r="9017" spans="1:6" x14ac:dyDescent="0.35">
      <c r="A9017" t="s">
        <v>9014</v>
      </c>
      <c r="B9017">
        <v>1431.3294430584599</v>
      </c>
      <c r="C9017">
        <v>0.18610772060320999</v>
      </c>
      <c r="D9017">
        <v>0.21133415175720299</v>
      </c>
      <c r="E9017">
        <v>0.58110839811630699</v>
      </c>
      <c r="F9017">
        <v>0.148897459770885</v>
      </c>
    </row>
    <row r="9018" spans="1:6" x14ac:dyDescent="0.35">
      <c r="A9018" t="s">
        <v>9015</v>
      </c>
      <c r="B9018">
        <v>10307.758602542001</v>
      </c>
      <c r="C9018">
        <v>-0.147224111319222</v>
      </c>
      <c r="D9018">
        <v>0.211310350267404</v>
      </c>
      <c r="E9018">
        <v>0.58110839811630699</v>
      </c>
      <c r="F9018">
        <v>0.117782075531822</v>
      </c>
    </row>
    <row r="9019" spans="1:6" x14ac:dyDescent="0.35">
      <c r="A9019" t="s">
        <v>9016</v>
      </c>
      <c r="B9019">
        <v>8443.3040544112591</v>
      </c>
      <c r="C9019">
        <v>-0.13464577857045801</v>
      </c>
      <c r="D9019">
        <v>0.21136274405866701</v>
      </c>
      <c r="E9019">
        <v>0.58110839811630699</v>
      </c>
      <c r="F9019">
        <v>0.107731531321816</v>
      </c>
    </row>
    <row r="9020" spans="1:6" x14ac:dyDescent="0.35">
      <c r="A9020" t="s">
        <v>9017</v>
      </c>
      <c r="B9020">
        <v>8443.3040544112591</v>
      </c>
      <c r="C9020">
        <v>-0.13464577857045801</v>
      </c>
      <c r="D9020">
        <v>0.21136274405866701</v>
      </c>
      <c r="E9020">
        <v>0.58110839811630699</v>
      </c>
      <c r="F9020">
        <v>0.107731531321816</v>
      </c>
    </row>
    <row r="9021" spans="1:6" x14ac:dyDescent="0.35">
      <c r="A9021" t="s">
        <v>9018</v>
      </c>
      <c r="B9021">
        <v>1808.5017441454499</v>
      </c>
      <c r="C9021">
        <v>-0.14961083963653901</v>
      </c>
      <c r="D9021">
        <v>0.211521906196877</v>
      </c>
      <c r="E9021">
        <v>0.581172794803819</v>
      </c>
      <c r="F9021">
        <v>0.119746962009768</v>
      </c>
    </row>
    <row r="9022" spans="1:6" x14ac:dyDescent="0.35">
      <c r="A9022" t="s">
        <v>9019</v>
      </c>
      <c r="B9022">
        <v>12617.5951677134</v>
      </c>
      <c r="C9022">
        <v>-0.21442423277602399</v>
      </c>
      <c r="D9022">
        <v>0.211525320271818</v>
      </c>
      <c r="E9022">
        <v>0.581172794803819</v>
      </c>
      <c r="F9022">
        <v>0.17162421149081</v>
      </c>
    </row>
    <row r="9023" spans="1:6" x14ac:dyDescent="0.35">
      <c r="A9023" t="s">
        <v>9020</v>
      </c>
      <c r="B9023">
        <v>5377.8891309447399</v>
      </c>
      <c r="C9023">
        <v>-0.11521580284061</v>
      </c>
      <c r="D9023">
        <v>0.21145781165316099</v>
      </c>
      <c r="E9023">
        <v>0.581172794803819</v>
      </c>
      <c r="F9023">
        <v>9.2204591509738296E-2</v>
      </c>
    </row>
    <row r="9024" spans="1:6" x14ac:dyDescent="0.35">
      <c r="A9024" t="s">
        <v>9021</v>
      </c>
      <c r="B9024">
        <v>5377.8891309447399</v>
      </c>
      <c r="C9024">
        <v>-0.11521580284061</v>
      </c>
      <c r="D9024">
        <v>0.21145781165316099</v>
      </c>
      <c r="E9024">
        <v>0.581172794803819</v>
      </c>
      <c r="F9024">
        <v>9.2204591509738296E-2</v>
      </c>
    </row>
    <row r="9025" spans="1:6" x14ac:dyDescent="0.35">
      <c r="A9025" t="s">
        <v>9022</v>
      </c>
      <c r="B9025">
        <v>1812.43409764681</v>
      </c>
      <c r="C9025">
        <v>-0.21054661498778701</v>
      </c>
      <c r="D9025">
        <v>0.21148237276501</v>
      </c>
      <c r="E9025">
        <v>0.581172794803819</v>
      </c>
      <c r="F9025">
        <v>0.16850473786907599</v>
      </c>
    </row>
    <row r="9026" spans="1:6" x14ac:dyDescent="0.35">
      <c r="A9026" t="s">
        <v>9023</v>
      </c>
      <c r="B9026">
        <v>675.98273467649005</v>
      </c>
      <c r="C9026">
        <v>-0.67473155455425304</v>
      </c>
      <c r="D9026">
        <v>0.21161643872816499</v>
      </c>
      <c r="E9026">
        <v>0.58122981064995904</v>
      </c>
      <c r="F9026">
        <v>0.54015990592650198</v>
      </c>
    </row>
    <row r="9027" spans="1:6" x14ac:dyDescent="0.35">
      <c r="A9027" t="s">
        <v>9024</v>
      </c>
      <c r="B9027">
        <v>887.29232564684605</v>
      </c>
      <c r="C9027">
        <v>0.22411551975983501</v>
      </c>
      <c r="D9027">
        <v>0.21157899643025899</v>
      </c>
      <c r="E9027">
        <v>0.58122981064995904</v>
      </c>
      <c r="F9027">
        <v>0.17940215590443701</v>
      </c>
    </row>
    <row r="9028" spans="1:6" x14ac:dyDescent="0.35">
      <c r="A9028" t="s">
        <v>9025</v>
      </c>
      <c r="B9028">
        <v>1945.2631563017601</v>
      </c>
      <c r="C9028">
        <v>0.19993846802082199</v>
      </c>
      <c r="D9028">
        <v>0.21160185048851399</v>
      </c>
      <c r="E9028">
        <v>0.58122981064995904</v>
      </c>
      <c r="F9028">
        <v>0.16005668381577701</v>
      </c>
    </row>
    <row r="9029" spans="1:6" x14ac:dyDescent="0.35">
      <c r="A9029" t="s">
        <v>9026</v>
      </c>
      <c r="B9029">
        <v>3717.8326736467902</v>
      </c>
      <c r="C9029">
        <v>0.26052795617899199</v>
      </c>
      <c r="D9029">
        <v>0.21164558268804201</v>
      </c>
      <c r="E9029">
        <v>0.581245432673133</v>
      </c>
      <c r="F9029">
        <v>0.208580336681533</v>
      </c>
    </row>
    <row r="9030" spans="1:6" x14ac:dyDescent="0.35">
      <c r="A9030" t="s">
        <v>9027</v>
      </c>
      <c r="B9030">
        <v>294.063306542882</v>
      </c>
      <c r="C9030">
        <v>-0.473053005634956</v>
      </c>
      <c r="D9030">
        <v>0.211682029839701</v>
      </c>
      <c r="E9030">
        <v>0.58128110587630799</v>
      </c>
      <c r="F9030">
        <v>0.37875945876165701</v>
      </c>
    </row>
    <row r="9031" spans="1:6" x14ac:dyDescent="0.35">
      <c r="A9031" t="s">
        <v>9028</v>
      </c>
      <c r="B9031">
        <v>1812.2979410673499</v>
      </c>
      <c r="C9031">
        <v>-0.18633079907278099</v>
      </c>
      <c r="D9031">
        <v>0.21171228587044699</v>
      </c>
      <c r="E9031">
        <v>0.58129977217392603</v>
      </c>
      <c r="F9031">
        <v>0.14919940459089301</v>
      </c>
    </row>
    <row r="9032" spans="1:6" x14ac:dyDescent="0.35">
      <c r="A9032" t="s">
        <v>9029</v>
      </c>
      <c r="B9032">
        <v>1070.63227275749</v>
      </c>
      <c r="C9032">
        <v>-0.18454751395691901</v>
      </c>
      <c r="D9032">
        <v>0.21175911709498901</v>
      </c>
      <c r="E9032">
        <v>0.581358806679934</v>
      </c>
      <c r="F9032">
        <v>0.14778663482500001</v>
      </c>
    </row>
    <row r="9033" spans="1:6" x14ac:dyDescent="0.35">
      <c r="A9033" t="s">
        <v>9030</v>
      </c>
      <c r="B9033">
        <v>999.863950491379</v>
      </c>
      <c r="C9033">
        <v>0.190358268269434</v>
      </c>
      <c r="D9033">
        <v>0.21180416895506199</v>
      </c>
      <c r="E9033">
        <v>0.581358806679934</v>
      </c>
      <c r="F9033">
        <v>0.15245494996433601</v>
      </c>
    </row>
    <row r="9034" spans="1:6" x14ac:dyDescent="0.35">
      <c r="A9034" t="s">
        <v>9031</v>
      </c>
      <c r="B9034">
        <v>8750.6232071054092</v>
      </c>
      <c r="C9034">
        <v>-0.117552204358483</v>
      </c>
      <c r="D9034">
        <v>0.21179753993391501</v>
      </c>
      <c r="E9034">
        <v>0.581358806679934</v>
      </c>
      <c r="F9034">
        <v>9.4144349937495805E-2</v>
      </c>
    </row>
    <row r="9035" spans="1:6" x14ac:dyDescent="0.35">
      <c r="A9035" t="s">
        <v>9032</v>
      </c>
      <c r="B9035">
        <v>8867.4872672867805</v>
      </c>
      <c r="C9035">
        <v>-0.14407214618964301</v>
      </c>
      <c r="D9035">
        <v>0.21197088178634099</v>
      </c>
      <c r="E9035">
        <v>0.58136562818655602</v>
      </c>
      <c r="F9035">
        <v>0.11542722548602</v>
      </c>
    </row>
    <row r="9036" spans="1:6" x14ac:dyDescent="0.35">
      <c r="A9036" t="s">
        <v>9033</v>
      </c>
      <c r="B9036">
        <v>8867.4872672867805</v>
      </c>
      <c r="C9036">
        <v>-0.14407214618964301</v>
      </c>
      <c r="D9036">
        <v>0.21197088178634099</v>
      </c>
      <c r="E9036">
        <v>0.58136562818655602</v>
      </c>
      <c r="F9036">
        <v>0.11542722548602</v>
      </c>
    </row>
    <row r="9037" spans="1:6" x14ac:dyDescent="0.35">
      <c r="A9037" t="s">
        <v>9034</v>
      </c>
      <c r="B9037">
        <v>43834.045592226103</v>
      </c>
      <c r="C9037">
        <v>-0.21737748560004599</v>
      </c>
      <c r="D9037">
        <v>0.21191035083274801</v>
      </c>
      <c r="E9037">
        <v>0.58136562818655602</v>
      </c>
      <c r="F9037">
        <v>0.174134677565223</v>
      </c>
    </row>
    <row r="9038" spans="1:6" x14ac:dyDescent="0.35">
      <c r="A9038" t="s">
        <v>9035</v>
      </c>
      <c r="B9038">
        <v>14507.0262057654</v>
      </c>
      <c r="C9038">
        <v>0.12748291837532499</v>
      </c>
      <c r="D9038">
        <v>0.21191065196563899</v>
      </c>
      <c r="E9038">
        <v>0.58136562818655602</v>
      </c>
      <c r="F9038">
        <v>0.102122864536834</v>
      </c>
    </row>
    <row r="9039" spans="1:6" x14ac:dyDescent="0.35">
      <c r="A9039" t="s">
        <v>9036</v>
      </c>
      <c r="B9039">
        <v>7386.7036289820999</v>
      </c>
      <c r="C9039">
        <v>0.180837955046907</v>
      </c>
      <c r="D9039">
        <v>0.21195863460105399</v>
      </c>
      <c r="E9039">
        <v>0.58136562818655602</v>
      </c>
      <c r="F9039">
        <v>0.144879246775657</v>
      </c>
    </row>
    <row r="9040" spans="1:6" x14ac:dyDescent="0.35">
      <c r="A9040" t="s">
        <v>9037</v>
      </c>
      <c r="B9040">
        <v>7386.7036289820999</v>
      </c>
      <c r="C9040">
        <v>0.180837955046907</v>
      </c>
      <c r="D9040">
        <v>0.21195863460105399</v>
      </c>
      <c r="E9040">
        <v>0.58136562818655602</v>
      </c>
      <c r="F9040">
        <v>0.144879246775657</v>
      </c>
    </row>
    <row r="9041" spans="1:6" x14ac:dyDescent="0.35">
      <c r="A9041" t="s">
        <v>9038</v>
      </c>
      <c r="B9041">
        <v>7386.7036289820999</v>
      </c>
      <c r="C9041">
        <v>0.180837955046907</v>
      </c>
      <c r="D9041">
        <v>0.21195863460105399</v>
      </c>
      <c r="E9041">
        <v>0.58136562818655602</v>
      </c>
      <c r="F9041">
        <v>0.144879246775657</v>
      </c>
    </row>
    <row r="9042" spans="1:6" x14ac:dyDescent="0.35">
      <c r="A9042" t="s">
        <v>9039</v>
      </c>
      <c r="B9042">
        <v>2093.4917374080601</v>
      </c>
      <c r="C9042">
        <v>-0.14172034054153801</v>
      </c>
      <c r="D9042">
        <v>0.21210673948140599</v>
      </c>
      <c r="E9042">
        <v>0.58160949478247803</v>
      </c>
      <c r="F9042">
        <v>0.11357677050136999</v>
      </c>
    </row>
    <row r="9043" spans="1:6" x14ac:dyDescent="0.35">
      <c r="A9043" t="s">
        <v>9040</v>
      </c>
      <c r="B9043">
        <v>6495.9038811559803</v>
      </c>
      <c r="C9043">
        <v>-0.16645747022395399</v>
      </c>
      <c r="D9043">
        <v>0.212092859915921</v>
      </c>
      <c r="E9043">
        <v>0.58160949478247803</v>
      </c>
      <c r="F9043">
        <v>0.133397420111177</v>
      </c>
    </row>
    <row r="9044" spans="1:6" x14ac:dyDescent="0.35">
      <c r="A9044" t="s">
        <v>9041</v>
      </c>
      <c r="B9044">
        <v>985.43777446182401</v>
      </c>
      <c r="C9044">
        <v>-0.12260801296163699</v>
      </c>
      <c r="D9044">
        <v>0.212266718803647</v>
      </c>
      <c r="E9044">
        <v>0.58198376764266002</v>
      </c>
      <c r="F9044">
        <v>9.8294263696060993E-2</v>
      </c>
    </row>
    <row r="9045" spans="1:6" x14ac:dyDescent="0.35">
      <c r="A9045" t="s">
        <v>9042</v>
      </c>
      <c r="B9045">
        <v>458.39599923327398</v>
      </c>
      <c r="C9045">
        <v>-0.31528854677484902</v>
      </c>
      <c r="D9045">
        <v>0.212315900471579</v>
      </c>
      <c r="E9045">
        <v>0.58205421105052702</v>
      </c>
      <c r="F9045">
        <v>0.25279252886214298</v>
      </c>
    </row>
    <row r="9046" spans="1:6" x14ac:dyDescent="0.35">
      <c r="A9046" t="s">
        <v>9043</v>
      </c>
      <c r="B9046">
        <v>7354.0411244307297</v>
      </c>
      <c r="C9046">
        <v>-0.36883713000881202</v>
      </c>
      <c r="D9046">
        <v>0.212515706661</v>
      </c>
      <c r="E9046">
        <v>0.58253752334730002</v>
      </c>
      <c r="F9046">
        <v>0.29585604716338298</v>
      </c>
    </row>
    <row r="9047" spans="1:6" x14ac:dyDescent="0.35">
      <c r="A9047" t="s">
        <v>9044</v>
      </c>
      <c r="B9047">
        <v>241.017498863973</v>
      </c>
      <c r="C9047">
        <v>-0.30235455344655399</v>
      </c>
      <c r="D9047">
        <v>0.21254195331634201</v>
      </c>
      <c r="E9047">
        <v>0.58254502855646095</v>
      </c>
      <c r="F9047">
        <v>0.242542168225686</v>
      </c>
    </row>
    <row r="9048" spans="1:6" x14ac:dyDescent="0.35">
      <c r="A9048" t="s">
        <v>9045</v>
      </c>
      <c r="B9048">
        <v>6909.0402861009798</v>
      </c>
      <c r="C9048">
        <v>-0.14171915447516201</v>
      </c>
      <c r="D9048">
        <v>0.212662679156888</v>
      </c>
      <c r="E9048">
        <v>0.58256203216953795</v>
      </c>
      <c r="F9048">
        <v>0.113713999542755</v>
      </c>
    </row>
    <row r="9049" spans="1:6" x14ac:dyDescent="0.35">
      <c r="A9049" t="s">
        <v>9046</v>
      </c>
      <c r="B9049">
        <v>5839.6559538288402</v>
      </c>
      <c r="C9049">
        <v>0.24809414982244701</v>
      </c>
      <c r="D9049">
        <v>0.21263608792414701</v>
      </c>
      <c r="E9049">
        <v>0.58256203216953795</v>
      </c>
      <c r="F9049">
        <v>0.19905663419699501</v>
      </c>
    </row>
    <row r="9050" spans="1:6" x14ac:dyDescent="0.35">
      <c r="A9050" t="s">
        <v>9047</v>
      </c>
      <c r="B9050">
        <v>35597.398657577403</v>
      </c>
      <c r="C9050">
        <v>0.1459831095039</v>
      </c>
      <c r="D9050">
        <v>0.21271272264204899</v>
      </c>
      <c r="E9050">
        <v>0.58256203216953795</v>
      </c>
      <c r="F9050">
        <v>0.117148169829696</v>
      </c>
    </row>
    <row r="9051" spans="1:6" x14ac:dyDescent="0.35">
      <c r="A9051" t="s">
        <v>9048</v>
      </c>
      <c r="B9051">
        <v>3009.9050927692801</v>
      </c>
      <c r="C9051">
        <v>-0.112416584636472</v>
      </c>
      <c r="D9051">
        <v>0.21263643961648099</v>
      </c>
      <c r="E9051">
        <v>0.58256203216953795</v>
      </c>
      <c r="F9051">
        <v>9.0196742602034294E-2</v>
      </c>
    </row>
    <row r="9052" spans="1:6" x14ac:dyDescent="0.35">
      <c r="A9052" t="s">
        <v>9049</v>
      </c>
      <c r="B9052">
        <v>3009.9050927692801</v>
      </c>
      <c r="C9052">
        <v>-0.112416584636472</v>
      </c>
      <c r="D9052">
        <v>0.21263643961648099</v>
      </c>
      <c r="E9052">
        <v>0.58256203216953795</v>
      </c>
      <c r="F9052">
        <v>9.0196742602034294E-2</v>
      </c>
    </row>
    <row r="9053" spans="1:6" x14ac:dyDescent="0.35">
      <c r="A9053" t="s">
        <v>9050</v>
      </c>
      <c r="B9053">
        <v>11061.8940173172</v>
      </c>
      <c r="C9053">
        <v>-6.9133447689993702E-2</v>
      </c>
      <c r="D9053">
        <v>0.212696439903405</v>
      </c>
      <c r="E9053">
        <v>0.58256203216953795</v>
      </c>
      <c r="F9053">
        <v>5.5476065694465303E-2</v>
      </c>
    </row>
    <row r="9054" spans="1:6" x14ac:dyDescent="0.35">
      <c r="A9054" t="s">
        <v>9051</v>
      </c>
      <c r="B9054">
        <v>1249.2378501206699</v>
      </c>
      <c r="C9054">
        <v>-0.16692553299696</v>
      </c>
      <c r="D9054">
        <v>0.21270776333353</v>
      </c>
      <c r="E9054">
        <v>0.58256203216953795</v>
      </c>
      <c r="F9054">
        <v>0.13395254243649299</v>
      </c>
    </row>
    <row r="9055" spans="1:6" x14ac:dyDescent="0.35">
      <c r="A9055" t="s">
        <v>9052</v>
      </c>
      <c r="B9055">
        <v>1222.05500356732</v>
      </c>
      <c r="C9055">
        <v>-0.203370080845131</v>
      </c>
      <c r="D9055">
        <v>0.21274463853369299</v>
      </c>
      <c r="E9055">
        <v>0.58258505280858797</v>
      </c>
      <c r="F9055">
        <v>0.16321131416201401</v>
      </c>
    </row>
    <row r="9056" spans="1:6" x14ac:dyDescent="0.35">
      <c r="A9056" t="s">
        <v>9053</v>
      </c>
      <c r="B9056">
        <v>102.71432697199199</v>
      </c>
      <c r="C9056">
        <v>0.74350067761132899</v>
      </c>
      <c r="D9056">
        <v>0.212774800160175</v>
      </c>
      <c r="E9056">
        <v>0.58260326496896497</v>
      </c>
      <c r="F9056">
        <v>0.59672358704893602</v>
      </c>
    </row>
    <row r="9057" spans="1:6" x14ac:dyDescent="0.35">
      <c r="A9057" t="s">
        <v>9054</v>
      </c>
      <c r="B9057">
        <v>2751.3249410025201</v>
      </c>
      <c r="C9057">
        <v>-0.104663568255689</v>
      </c>
      <c r="D9057">
        <v>0.21287628201071501</v>
      </c>
      <c r="E9057">
        <v>0.58275234956092603</v>
      </c>
      <c r="F9057">
        <v>8.4020200414124294E-2</v>
      </c>
    </row>
    <row r="9058" spans="1:6" x14ac:dyDescent="0.35">
      <c r="A9058" t="s">
        <v>9055</v>
      </c>
      <c r="B9058">
        <v>225.297899760192</v>
      </c>
      <c r="C9058">
        <v>-0.47698514584330998</v>
      </c>
      <c r="D9058">
        <v>0.21286238553312001</v>
      </c>
      <c r="E9058">
        <v>0.58275234956092603</v>
      </c>
      <c r="F9058">
        <v>0.38289512687844701</v>
      </c>
    </row>
    <row r="9059" spans="1:6" x14ac:dyDescent="0.35">
      <c r="A9059" t="s">
        <v>9056</v>
      </c>
      <c r="B9059">
        <v>1183.7404767277001</v>
      </c>
      <c r="C9059">
        <v>0.19807098055797701</v>
      </c>
      <c r="D9059">
        <v>0.21311281596565301</v>
      </c>
      <c r="E9059">
        <v>0.58301342234807796</v>
      </c>
      <c r="F9059">
        <v>0.15908657488712499</v>
      </c>
    </row>
    <row r="9060" spans="1:6" x14ac:dyDescent="0.35">
      <c r="A9060" t="s">
        <v>9057</v>
      </c>
      <c r="B9060">
        <v>27725.662967263201</v>
      </c>
      <c r="C9060">
        <v>0.16257042589366599</v>
      </c>
      <c r="D9060">
        <v>0.213076868875921</v>
      </c>
      <c r="E9060">
        <v>0.58301342234807796</v>
      </c>
      <c r="F9060">
        <v>0.13056299649665601</v>
      </c>
    </row>
    <row r="9061" spans="1:6" x14ac:dyDescent="0.35">
      <c r="A9061" t="s">
        <v>9058</v>
      </c>
      <c r="B9061">
        <v>72.392948356202893</v>
      </c>
      <c r="C9061">
        <v>0.41979255834400497</v>
      </c>
      <c r="D9061">
        <v>0.21307955937819201</v>
      </c>
      <c r="E9061">
        <v>0.58301342234807796</v>
      </c>
      <c r="F9061">
        <v>0.33714432543415901</v>
      </c>
    </row>
    <row r="9062" spans="1:6" x14ac:dyDescent="0.35">
      <c r="A9062" t="s">
        <v>9059</v>
      </c>
      <c r="B9062">
        <v>1283.47142317369</v>
      </c>
      <c r="C9062">
        <v>-0.19636526791513301</v>
      </c>
      <c r="D9062">
        <v>0.213031350245875</v>
      </c>
      <c r="E9062">
        <v>0.58301342234807796</v>
      </c>
      <c r="F9062">
        <v>0.15768850630470599</v>
      </c>
    </row>
    <row r="9063" spans="1:6" x14ac:dyDescent="0.35">
      <c r="A9063" t="s">
        <v>9060</v>
      </c>
      <c r="B9063">
        <v>662.43101394428595</v>
      </c>
      <c r="C9063">
        <v>0.189341727928174</v>
      </c>
      <c r="D9063">
        <v>0.21302854970551699</v>
      </c>
      <c r="E9063">
        <v>0.58301342234807796</v>
      </c>
      <c r="F9063">
        <v>0.152047415733324</v>
      </c>
    </row>
    <row r="9064" spans="1:6" x14ac:dyDescent="0.35">
      <c r="A9064" t="s">
        <v>9061</v>
      </c>
      <c r="B9064">
        <v>1393.3712262219599</v>
      </c>
      <c r="C9064">
        <v>-0.16844936770383601</v>
      </c>
      <c r="D9064">
        <v>0.213094358640393</v>
      </c>
      <c r="E9064">
        <v>0.58301342234807796</v>
      </c>
      <c r="F9064">
        <v>0.13528964242093799</v>
      </c>
    </row>
    <row r="9065" spans="1:6" x14ac:dyDescent="0.35">
      <c r="A9065" t="s">
        <v>9062</v>
      </c>
      <c r="B9065">
        <v>3856.1537295585399</v>
      </c>
      <c r="C9065">
        <v>-0.30560605944851599</v>
      </c>
      <c r="D9065">
        <v>0.21314639451802</v>
      </c>
      <c r="E9065">
        <v>0.58304091579164696</v>
      </c>
      <c r="F9065">
        <v>0.245474569269855</v>
      </c>
    </row>
    <row r="9066" spans="1:6" x14ac:dyDescent="0.35">
      <c r="A9066" t="s">
        <v>9063</v>
      </c>
      <c r="B9066">
        <v>3193.17389305496</v>
      </c>
      <c r="C9066">
        <v>-0.13673780700058399</v>
      </c>
      <c r="D9066">
        <v>0.213172891498942</v>
      </c>
      <c r="E9066">
        <v>0.58304903436465605</v>
      </c>
      <c r="F9066">
        <v>0.109839437555526</v>
      </c>
    </row>
    <row r="9067" spans="1:6" x14ac:dyDescent="0.35">
      <c r="A9067" t="s">
        <v>9064</v>
      </c>
      <c r="B9067">
        <v>713.94667676995698</v>
      </c>
      <c r="C9067">
        <v>0.31154161644752698</v>
      </c>
      <c r="D9067">
        <v>0.213257074183584</v>
      </c>
      <c r="E9067">
        <v>0.58321490986306401</v>
      </c>
      <c r="F9067">
        <v>0.250302760246779</v>
      </c>
    </row>
    <row r="9068" spans="1:6" x14ac:dyDescent="0.35">
      <c r="A9068" t="s">
        <v>9065</v>
      </c>
      <c r="B9068">
        <v>1457.8640879791701</v>
      </c>
      <c r="C9068">
        <v>-0.129185393585276</v>
      </c>
      <c r="D9068">
        <v>0.21336313202877899</v>
      </c>
      <c r="E9068">
        <v>0.58333149058099898</v>
      </c>
      <c r="F9068">
        <v>0.103815836635124</v>
      </c>
    </row>
    <row r="9069" spans="1:6" x14ac:dyDescent="0.35">
      <c r="A9069" t="s">
        <v>9066</v>
      </c>
      <c r="B9069">
        <v>1457.8640879791701</v>
      </c>
      <c r="C9069">
        <v>-0.129185393585276</v>
      </c>
      <c r="D9069">
        <v>0.21336313202877899</v>
      </c>
      <c r="E9069">
        <v>0.58333149058099898</v>
      </c>
      <c r="F9069">
        <v>0.103815836635124</v>
      </c>
    </row>
    <row r="9070" spans="1:6" x14ac:dyDescent="0.35">
      <c r="A9070" t="s">
        <v>9067</v>
      </c>
      <c r="B9070">
        <v>1625.4984246916599</v>
      </c>
      <c r="C9070">
        <v>-0.18150702451379999</v>
      </c>
      <c r="D9070">
        <v>0.21346063386911701</v>
      </c>
      <c r="E9070">
        <v>0.58333149058099898</v>
      </c>
      <c r="F9070">
        <v>0.14589356255650501</v>
      </c>
    </row>
    <row r="9071" spans="1:6" x14ac:dyDescent="0.35">
      <c r="A9071" t="s">
        <v>9068</v>
      </c>
      <c r="B9071">
        <v>5106.8630775010397</v>
      </c>
      <c r="C9071">
        <v>0.266966204328278</v>
      </c>
      <c r="D9071">
        <v>0.213387210801287</v>
      </c>
      <c r="E9071">
        <v>0.58333149058099898</v>
      </c>
      <c r="F9071">
        <v>0.21455039874963999</v>
      </c>
    </row>
    <row r="9072" spans="1:6" x14ac:dyDescent="0.35">
      <c r="A9072" t="s">
        <v>9069</v>
      </c>
      <c r="B9072">
        <v>10885.8202361433</v>
      </c>
      <c r="C9072">
        <v>0.228540691706863</v>
      </c>
      <c r="D9072">
        <v>0.213464485738035</v>
      </c>
      <c r="E9072">
        <v>0.58333149058099898</v>
      </c>
      <c r="F9072">
        <v>0.18370030757067399</v>
      </c>
    </row>
    <row r="9073" spans="1:6" x14ac:dyDescent="0.35">
      <c r="A9073" t="s">
        <v>9070</v>
      </c>
      <c r="B9073">
        <v>10885.8202361433</v>
      </c>
      <c r="C9073">
        <v>0.228540691706863</v>
      </c>
      <c r="D9073">
        <v>0.213464485738035</v>
      </c>
      <c r="E9073">
        <v>0.58333149058099898</v>
      </c>
      <c r="F9073">
        <v>0.18370030757067399</v>
      </c>
    </row>
    <row r="9074" spans="1:6" x14ac:dyDescent="0.35">
      <c r="A9074" t="s">
        <v>9071</v>
      </c>
      <c r="B9074">
        <v>10885.8202361433</v>
      </c>
      <c r="C9074">
        <v>0.228540691706863</v>
      </c>
      <c r="D9074">
        <v>0.213464485738035</v>
      </c>
      <c r="E9074">
        <v>0.58333149058099898</v>
      </c>
      <c r="F9074">
        <v>0.18370030757067399</v>
      </c>
    </row>
    <row r="9075" spans="1:6" x14ac:dyDescent="0.35">
      <c r="A9075" t="s">
        <v>9072</v>
      </c>
      <c r="B9075">
        <v>99.172666494939705</v>
      </c>
      <c r="C9075">
        <v>-0.484956355502768</v>
      </c>
      <c r="D9075">
        <v>0.21354630192641399</v>
      </c>
      <c r="E9075">
        <v>0.58349072243208</v>
      </c>
      <c r="F9075">
        <v>0.38987609601094703</v>
      </c>
    </row>
    <row r="9076" spans="1:6" x14ac:dyDescent="0.35">
      <c r="A9076" t="s">
        <v>9073</v>
      </c>
      <c r="B9076">
        <v>1103.6871329693599</v>
      </c>
      <c r="C9076">
        <v>0.20960850906005199</v>
      </c>
      <c r="D9076">
        <v>0.21370864240917101</v>
      </c>
      <c r="E9076">
        <v>0.583741199173199</v>
      </c>
      <c r="F9076">
        <v>0.16857253942029399</v>
      </c>
    </row>
    <row r="9077" spans="1:6" x14ac:dyDescent="0.35">
      <c r="A9077" t="s">
        <v>9074</v>
      </c>
      <c r="B9077">
        <v>1103.6871329693599</v>
      </c>
      <c r="C9077">
        <v>0.20960850906005199</v>
      </c>
      <c r="D9077">
        <v>0.21370864240917101</v>
      </c>
      <c r="E9077">
        <v>0.583741199173199</v>
      </c>
      <c r="F9077">
        <v>0.16857253942029399</v>
      </c>
    </row>
    <row r="9078" spans="1:6" x14ac:dyDescent="0.35">
      <c r="A9078" t="s">
        <v>9075</v>
      </c>
      <c r="B9078">
        <v>5140.3942892730201</v>
      </c>
      <c r="C9078">
        <v>9.4435137417973394E-2</v>
      </c>
      <c r="D9078">
        <v>0.213661799369677</v>
      </c>
      <c r="E9078">
        <v>0.583741199173199</v>
      </c>
      <c r="F9078">
        <v>7.5939391554439697E-2</v>
      </c>
    </row>
    <row r="9079" spans="1:6" x14ac:dyDescent="0.35">
      <c r="A9079" t="s">
        <v>9076</v>
      </c>
      <c r="B9079">
        <v>2995.5712031539301</v>
      </c>
      <c r="C9079">
        <v>-0.109616611723989</v>
      </c>
      <c r="D9079">
        <v>0.213812174332393</v>
      </c>
      <c r="E9079">
        <v>0.58395962525699296</v>
      </c>
      <c r="F9079">
        <v>8.8176421621709397E-2</v>
      </c>
    </row>
    <row r="9080" spans="1:6" x14ac:dyDescent="0.35">
      <c r="A9080" t="s">
        <v>9077</v>
      </c>
      <c r="B9080">
        <v>2094.4529928849302</v>
      </c>
      <c r="C9080">
        <v>-0.141221736526287</v>
      </c>
      <c r="D9080">
        <v>0.21391682206552201</v>
      </c>
      <c r="E9080">
        <v>0.58411667777230103</v>
      </c>
      <c r="F9080">
        <v>0.113625776969512</v>
      </c>
    </row>
    <row r="9081" spans="1:6" x14ac:dyDescent="0.35">
      <c r="A9081" t="s">
        <v>9078</v>
      </c>
      <c r="B9081">
        <v>6966.4214613180602</v>
      </c>
      <c r="C9081">
        <v>0.182692723314789</v>
      </c>
      <c r="D9081">
        <v>0.21391124268179901</v>
      </c>
      <c r="E9081">
        <v>0.58411667777230103</v>
      </c>
      <c r="F9081">
        <v>0.14699118068932801</v>
      </c>
    </row>
    <row r="9082" spans="1:6" x14ac:dyDescent="0.35">
      <c r="A9082" t="s">
        <v>9079</v>
      </c>
      <c r="B9082">
        <v>1381.4112093316501</v>
      </c>
      <c r="C9082">
        <v>-0.14624784911273001</v>
      </c>
      <c r="D9082">
        <v>0.214004766179827</v>
      </c>
      <c r="E9082">
        <v>0.58422806058566701</v>
      </c>
      <c r="F9082">
        <v>0.117692335432156</v>
      </c>
    </row>
    <row r="9083" spans="1:6" x14ac:dyDescent="0.35">
      <c r="A9083" t="s">
        <v>9080</v>
      </c>
      <c r="B9083">
        <v>1381.4112093316501</v>
      </c>
      <c r="C9083">
        <v>-0.14624784911273001</v>
      </c>
      <c r="D9083">
        <v>0.214004766179827</v>
      </c>
      <c r="E9083">
        <v>0.58422806058566701</v>
      </c>
      <c r="F9083">
        <v>0.117692335432156</v>
      </c>
    </row>
    <row r="9084" spans="1:6" x14ac:dyDescent="0.35">
      <c r="A9084" t="s">
        <v>9081</v>
      </c>
      <c r="B9084">
        <v>23038.5251542843</v>
      </c>
      <c r="C9084">
        <v>-0.152822626861361</v>
      </c>
      <c r="D9084">
        <v>0.21415782506320499</v>
      </c>
      <c r="E9084">
        <v>0.58450651877926096</v>
      </c>
      <c r="F9084">
        <v>0.123024452085571</v>
      </c>
    </row>
    <row r="9085" spans="1:6" x14ac:dyDescent="0.35">
      <c r="A9085" t="s">
        <v>9082</v>
      </c>
      <c r="B9085">
        <v>3844.6611620630001</v>
      </c>
      <c r="C9085">
        <v>8.6442134409229099E-2</v>
      </c>
      <c r="D9085">
        <v>0.214177529883603</v>
      </c>
      <c r="E9085">
        <v>0.58450651877926096</v>
      </c>
      <c r="F9085">
        <v>6.9590176388822603E-2</v>
      </c>
    </row>
    <row r="9086" spans="1:6" x14ac:dyDescent="0.35">
      <c r="A9086" t="s">
        <v>9083</v>
      </c>
      <c r="B9086">
        <v>39713.451378200101</v>
      </c>
      <c r="C9086">
        <v>-0.151369198725751</v>
      </c>
      <c r="D9086">
        <v>0.21416230119549401</v>
      </c>
      <c r="E9086">
        <v>0.58450651877926096</v>
      </c>
      <c r="F9086">
        <v>0.121855611542159</v>
      </c>
    </row>
    <row r="9087" spans="1:6" x14ac:dyDescent="0.35">
      <c r="A9087" t="s">
        <v>9084</v>
      </c>
      <c r="B9087">
        <v>26296.687536676101</v>
      </c>
      <c r="C9087">
        <v>-9.5949401646359497E-2</v>
      </c>
      <c r="D9087">
        <v>0.21432461214336199</v>
      </c>
      <c r="E9087">
        <v>0.58458600868602195</v>
      </c>
      <c r="F9087">
        <v>7.7268791276197707E-2</v>
      </c>
    </row>
    <row r="9088" spans="1:6" x14ac:dyDescent="0.35">
      <c r="A9088" t="s">
        <v>9085</v>
      </c>
      <c r="B9088">
        <v>491.53413414607502</v>
      </c>
      <c r="C9088">
        <v>-0.28470873500592703</v>
      </c>
      <c r="D9088">
        <v>0.21430269085642001</v>
      </c>
      <c r="E9088">
        <v>0.58458600868602195</v>
      </c>
      <c r="F9088">
        <v>0.22926716772418801</v>
      </c>
    </row>
    <row r="9089" spans="1:6" x14ac:dyDescent="0.35">
      <c r="A9089" t="s">
        <v>9086</v>
      </c>
      <c r="B9089">
        <v>3954.3959600635999</v>
      </c>
      <c r="C9089">
        <v>-0.15169593006499199</v>
      </c>
      <c r="D9089">
        <v>0.21427850703867901</v>
      </c>
      <c r="E9089">
        <v>0.58458600868602195</v>
      </c>
      <c r="F9089">
        <v>0.122149610044646</v>
      </c>
    </row>
    <row r="9090" spans="1:6" x14ac:dyDescent="0.35">
      <c r="A9090" t="s">
        <v>9087</v>
      </c>
      <c r="B9090">
        <v>3954.3959600635999</v>
      </c>
      <c r="C9090">
        <v>-0.15169593006499199</v>
      </c>
      <c r="D9090">
        <v>0.21427850703867901</v>
      </c>
      <c r="E9090">
        <v>0.58458600868602195</v>
      </c>
      <c r="F9090">
        <v>0.122149610044646</v>
      </c>
    </row>
    <row r="9091" spans="1:6" x14ac:dyDescent="0.35">
      <c r="A9091" t="s">
        <v>9088</v>
      </c>
      <c r="B9091">
        <v>687.40004286578699</v>
      </c>
      <c r="C9091">
        <v>-0.25062804212929501</v>
      </c>
      <c r="D9091">
        <v>0.21426604822414699</v>
      </c>
      <c r="E9091">
        <v>0.58458600868602195</v>
      </c>
      <c r="F9091">
        <v>0.20180689954289099</v>
      </c>
    </row>
    <row r="9092" spans="1:6" x14ac:dyDescent="0.35">
      <c r="A9092" t="s">
        <v>9089</v>
      </c>
      <c r="B9092">
        <v>7144.0611540229702</v>
      </c>
      <c r="C9092">
        <v>-0.148923385170074</v>
      </c>
      <c r="D9092">
        <v>0.214365410691812</v>
      </c>
      <c r="E9092">
        <v>0.58463293825039697</v>
      </c>
      <c r="F9092">
        <v>0.119939824380105</v>
      </c>
    </row>
    <row r="9093" spans="1:6" x14ac:dyDescent="0.35">
      <c r="A9093" t="s">
        <v>9090</v>
      </c>
      <c r="B9093">
        <v>15615.0110784261</v>
      </c>
      <c r="C9093">
        <v>-0.115695205073469</v>
      </c>
      <c r="D9093">
        <v>0.214426283042953</v>
      </c>
      <c r="E9093">
        <v>0.58473459819570694</v>
      </c>
      <c r="F9093">
        <v>9.3190909253895907E-2</v>
      </c>
    </row>
    <row r="9094" spans="1:6" x14ac:dyDescent="0.35">
      <c r="A9094" t="s">
        <v>9091</v>
      </c>
      <c r="B9094">
        <v>480.90790068125</v>
      </c>
      <c r="C9094">
        <v>0.29807762145032701</v>
      </c>
      <c r="D9094">
        <v>0.21452781851543201</v>
      </c>
      <c r="E9094">
        <v>0.58488589842139804</v>
      </c>
      <c r="F9094">
        <v>0.24015064762628199</v>
      </c>
    </row>
    <row r="9095" spans="1:6" x14ac:dyDescent="0.35">
      <c r="A9095" t="s">
        <v>9092</v>
      </c>
      <c r="B9095">
        <v>82.585904518813805</v>
      </c>
      <c r="C9095">
        <v>0.38629218158086998</v>
      </c>
      <c r="D9095">
        <v>0.214528972185314</v>
      </c>
      <c r="E9095">
        <v>0.58488589842139804</v>
      </c>
      <c r="F9095">
        <v>0.31122279693370603</v>
      </c>
    </row>
    <row r="9096" spans="1:6" x14ac:dyDescent="0.35">
      <c r="A9096" t="s">
        <v>9093</v>
      </c>
      <c r="B9096">
        <v>305.844963045827</v>
      </c>
      <c r="C9096">
        <v>0.214283632650689</v>
      </c>
      <c r="D9096">
        <v>0.21474286654123201</v>
      </c>
      <c r="E9096">
        <v>0.58504702963128097</v>
      </c>
      <c r="F9096">
        <v>0.17272177900532301</v>
      </c>
    </row>
    <row r="9097" spans="1:6" x14ac:dyDescent="0.35">
      <c r="A9097" t="s">
        <v>9094</v>
      </c>
      <c r="B9097">
        <v>305.844963045827</v>
      </c>
      <c r="C9097">
        <v>0.214283632650689</v>
      </c>
      <c r="D9097">
        <v>0.21474286654123201</v>
      </c>
      <c r="E9097">
        <v>0.58504702963128097</v>
      </c>
      <c r="F9097">
        <v>0.17272177900532301</v>
      </c>
    </row>
    <row r="9098" spans="1:6" x14ac:dyDescent="0.35">
      <c r="A9098" t="s">
        <v>9095</v>
      </c>
      <c r="B9098">
        <v>832.692533128214</v>
      </c>
      <c r="C9098">
        <v>-0.142490482639448</v>
      </c>
      <c r="D9098">
        <v>0.21461512115421499</v>
      </c>
      <c r="E9098">
        <v>0.58504702963128097</v>
      </c>
      <c r="F9098">
        <v>0.114821430840816</v>
      </c>
    </row>
    <row r="9099" spans="1:6" x14ac:dyDescent="0.35">
      <c r="A9099" t="s">
        <v>9096</v>
      </c>
      <c r="B9099">
        <v>487.800268239952</v>
      </c>
      <c r="C9099">
        <v>-0.53061195394661598</v>
      </c>
      <c r="D9099">
        <v>0.21480055995098399</v>
      </c>
      <c r="E9099">
        <v>0.58504702963128097</v>
      </c>
      <c r="F9099">
        <v>0.427749761062728</v>
      </c>
    </row>
    <row r="9100" spans="1:6" x14ac:dyDescent="0.35">
      <c r="A9100" t="s">
        <v>9097</v>
      </c>
      <c r="B9100">
        <v>1088.21051603879</v>
      </c>
      <c r="C9100">
        <v>0.30003186342215599</v>
      </c>
      <c r="D9100">
        <v>0.214780457396717</v>
      </c>
      <c r="E9100">
        <v>0.58504702963128097</v>
      </c>
      <c r="F9100">
        <v>0.241858349990419</v>
      </c>
    </row>
    <row r="9101" spans="1:6" x14ac:dyDescent="0.35">
      <c r="A9101" t="s">
        <v>9098</v>
      </c>
      <c r="B9101">
        <v>1088.21051603879</v>
      </c>
      <c r="C9101">
        <v>0.30003186342215599</v>
      </c>
      <c r="D9101">
        <v>0.214780457396717</v>
      </c>
      <c r="E9101">
        <v>0.58504702963128097</v>
      </c>
      <c r="F9101">
        <v>0.241858349990419</v>
      </c>
    </row>
    <row r="9102" spans="1:6" x14ac:dyDescent="0.35">
      <c r="A9102" t="s">
        <v>9099</v>
      </c>
      <c r="B9102">
        <v>1088.21051603879</v>
      </c>
      <c r="C9102">
        <v>0.30003186342215599</v>
      </c>
      <c r="D9102">
        <v>0.214780457396717</v>
      </c>
      <c r="E9102">
        <v>0.58504702963128097</v>
      </c>
      <c r="F9102">
        <v>0.241858349990419</v>
      </c>
    </row>
    <row r="9103" spans="1:6" x14ac:dyDescent="0.35">
      <c r="A9103" t="s">
        <v>9100</v>
      </c>
      <c r="B9103">
        <v>1367.58056281167</v>
      </c>
      <c r="C9103">
        <v>0.26050402837811598</v>
      </c>
      <c r="D9103">
        <v>0.214721699686926</v>
      </c>
      <c r="E9103">
        <v>0.58504702963128097</v>
      </c>
      <c r="F9103">
        <v>0.20996770295205799</v>
      </c>
    </row>
    <row r="9104" spans="1:6" x14ac:dyDescent="0.35">
      <c r="A9104" t="s">
        <v>9101</v>
      </c>
      <c r="B9104">
        <v>2842.5651141641802</v>
      </c>
      <c r="C9104">
        <v>-0.17224915742407601</v>
      </c>
      <c r="D9104">
        <v>0.214761676330675</v>
      </c>
      <c r="E9104">
        <v>0.58504702963128097</v>
      </c>
      <c r="F9104">
        <v>0.138845888627287</v>
      </c>
    </row>
    <row r="9105" spans="1:6" x14ac:dyDescent="0.35">
      <c r="A9105" t="s">
        <v>9102</v>
      </c>
      <c r="B9105">
        <v>3688.5471776521499</v>
      </c>
      <c r="C9105">
        <v>-0.113574231757401</v>
      </c>
      <c r="D9105">
        <v>0.214970056599356</v>
      </c>
      <c r="E9105">
        <v>0.58531567987386601</v>
      </c>
      <c r="F9105">
        <v>9.1591056469576507E-2</v>
      </c>
    </row>
    <row r="9106" spans="1:6" x14ac:dyDescent="0.35">
      <c r="A9106" t="s">
        <v>9103</v>
      </c>
      <c r="B9106">
        <v>3688.5471776521499</v>
      </c>
      <c r="C9106">
        <v>-0.113574231757401</v>
      </c>
      <c r="D9106">
        <v>0.214970056599356</v>
      </c>
      <c r="E9106">
        <v>0.58531567987386601</v>
      </c>
      <c r="F9106">
        <v>9.1591056469576507E-2</v>
      </c>
    </row>
    <row r="9107" spans="1:6" x14ac:dyDescent="0.35">
      <c r="A9107" t="s">
        <v>9104</v>
      </c>
      <c r="B9107">
        <v>2364.0633180147101</v>
      </c>
      <c r="C9107">
        <v>-0.10959311067142399</v>
      </c>
      <c r="D9107">
        <v>0.21495883169138699</v>
      </c>
      <c r="E9107">
        <v>0.58531567987386601</v>
      </c>
      <c r="F9107">
        <v>8.8378349277851306E-2</v>
      </c>
    </row>
    <row r="9108" spans="1:6" x14ac:dyDescent="0.35">
      <c r="A9108" t="s">
        <v>9105</v>
      </c>
      <c r="B9108">
        <v>462.83703325019798</v>
      </c>
      <c r="C9108">
        <v>-0.62588122068819696</v>
      </c>
      <c r="D9108">
        <v>0.21504435875702099</v>
      </c>
      <c r="E9108">
        <v>0.58533638869398896</v>
      </c>
      <c r="F9108">
        <v>0.50481881880615098</v>
      </c>
    </row>
    <row r="9109" spans="1:6" x14ac:dyDescent="0.35">
      <c r="A9109" t="s">
        <v>9106</v>
      </c>
      <c r="B9109">
        <v>4623.8920787731404</v>
      </c>
      <c r="C9109">
        <v>0.14433515191777599</v>
      </c>
      <c r="D9109">
        <v>0.21507194312289099</v>
      </c>
      <c r="E9109">
        <v>0.58533638869398896</v>
      </c>
      <c r="F9109">
        <v>0.11642382040711299</v>
      </c>
    </row>
    <row r="9110" spans="1:6" x14ac:dyDescent="0.35">
      <c r="A9110" t="s">
        <v>9107</v>
      </c>
      <c r="B9110">
        <v>1804.17291213474</v>
      </c>
      <c r="C9110">
        <v>-0.104559205747787</v>
      </c>
      <c r="D9110">
        <v>0.21509576898496599</v>
      </c>
      <c r="E9110">
        <v>0.58533638869398896</v>
      </c>
      <c r="F9110">
        <v>8.4344072417565405E-2</v>
      </c>
    </row>
    <row r="9111" spans="1:6" x14ac:dyDescent="0.35">
      <c r="A9111" t="s">
        <v>9108</v>
      </c>
      <c r="B9111">
        <v>123.117681033796</v>
      </c>
      <c r="C9111">
        <v>0.29680305160030301</v>
      </c>
      <c r="D9111">
        <v>0.215086963201222</v>
      </c>
      <c r="E9111">
        <v>0.58533638869398896</v>
      </c>
      <c r="F9111">
        <v>0.23941552859408799</v>
      </c>
    </row>
    <row r="9112" spans="1:6" x14ac:dyDescent="0.35">
      <c r="A9112" t="s">
        <v>9109</v>
      </c>
      <c r="B9112">
        <v>2452.0087874780802</v>
      </c>
      <c r="C9112">
        <v>-0.14246219921054201</v>
      </c>
      <c r="D9112">
        <v>0.215044699157312</v>
      </c>
      <c r="E9112">
        <v>0.58533638869398896</v>
      </c>
      <c r="F9112">
        <v>0.114906231605688</v>
      </c>
    </row>
    <row r="9113" spans="1:6" x14ac:dyDescent="0.35">
      <c r="A9113" t="s">
        <v>9110</v>
      </c>
      <c r="B9113">
        <v>9085.4775924101195</v>
      </c>
      <c r="C9113">
        <v>0.109628036877655</v>
      </c>
      <c r="D9113">
        <v>0.215153761823421</v>
      </c>
      <c r="E9113">
        <v>0.58536563658150798</v>
      </c>
      <c r="F9113">
        <v>8.8444092951523196E-2</v>
      </c>
    </row>
    <row r="9114" spans="1:6" x14ac:dyDescent="0.35">
      <c r="A9114" t="s">
        <v>9111</v>
      </c>
      <c r="B9114">
        <v>9085.4775924101195</v>
      </c>
      <c r="C9114">
        <v>0.109628036877655</v>
      </c>
      <c r="D9114">
        <v>0.215153761823421</v>
      </c>
      <c r="E9114">
        <v>0.58536563658150798</v>
      </c>
      <c r="F9114">
        <v>8.8444092951523196E-2</v>
      </c>
    </row>
    <row r="9115" spans="1:6" x14ac:dyDescent="0.35">
      <c r="A9115" t="s">
        <v>9112</v>
      </c>
      <c r="B9115">
        <v>5036.9631543244896</v>
      </c>
      <c r="C9115">
        <v>7.6858628167479695E-2</v>
      </c>
      <c r="D9115">
        <v>0.21518839256547001</v>
      </c>
      <c r="E9115">
        <v>0.58539558324430097</v>
      </c>
      <c r="F9115">
        <v>6.2011553072149103E-2</v>
      </c>
    </row>
    <row r="9116" spans="1:6" x14ac:dyDescent="0.35">
      <c r="A9116" t="s">
        <v>9113</v>
      </c>
      <c r="B9116">
        <v>5667.6580453709503</v>
      </c>
      <c r="C9116">
        <v>-0.12071877688952599</v>
      </c>
      <c r="D9116">
        <v>0.21522181392909401</v>
      </c>
      <c r="E9116">
        <v>0.58542223371711899</v>
      </c>
      <c r="F9116">
        <v>9.7406164961575906E-2</v>
      </c>
    </row>
    <row r="9117" spans="1:6" x14ac:dyDescent="0.35">
      <c r="A9117" t="s">
        <v>9114</v>
      </c>
      <c r="B9117">
        <v>461.97946273088297</v>
      </c>
      <c r="C9117">
        <v>-0.16357403260889899</v>
      </c>
      <c r="D9117">
        <v>0.21524699210845799</v>
      </c>
      <c r="E9117">
        <v>0.58542645861569398</v>
      </c>
      <c r="F9117">
        <v>0.13199266968080201</v>
      </c>
    </row>
    <row r="9118" spans="1:6" x14ac:dyDescent="0.35">
      <c r="A9118" t="s">
        <v>9115</v>
      </c>
      <c r="B9118">
        <v>70632.998813230603</v>
      </c>
      <c r="C9118">
        <v>-0.16454290414814399</v>
      </c>
      <c r="D9118">
        <v>0.21538500022971899</v>
      </c>
      <c r="E9118">
        <v>0.58564956672796598</v>
      </c>
      <c r="F9118">
        <v>0.132814422973212</v>
      </c>
    </row>
    <row r="9119" spans="1:6" x14ac:dyDescent="0.35">
      <c r="A9119" t="s">
        <v>9116</v>
      </c>
      <c r="B9119">
        <v>70632.998813230603</v>
      </c>
      <c r="C9119">
        <v>-0.16454290414814399</v>
      </c>
      <c r="D9119">
        <v>0.21538500022971899</v>
      </c>
      <c r="E9119">
        <v>0.58564956672796598</v>
      </c>
      <c r="F9119">
        <v>0.132814422973212</v>
      </c>
    </row>
    <row r="9120" spans="1:6" x14ac:dyDescent="0.35">
      <c r="A9120" t="s">
        <v>9117</v>
      </c>
      <c r="B9120">
        <v>1103.97071564201</v>
      </c>
      <c r="C9120">
        <v>0.19061260505767999</v>
      </c>
      <c r="D9120">
        <v>0.21539992538977701</v>
      </c>
      <c r="E9120">
        <v>0.58564956672796598</v>
      </c>
      <c r="F9120">
        <v>0.15386215971513001</v>
      </c>
    </row>
    <row r="9121" spans="1:6" x14ac:dyDescent="0.35">
      <c r="A9121" t="s">
        <v>9118</v>
      </c>
      <c r="B9121">
        <v>1035.6971942596001</v>
      </c>
      <c r="C9121">
        <v>-0.35824610118963601</v>
      </c>
      <c r="D9121">
        <v>0.21546672104006001</v>
      </c>
      <c r="E9121">
        <v>0.58576690591033298</v>
      </c>
      <c r="F9121">
        <v>0.28921771833647297</v>
      </c>
    </row>
    <row r="9122" spans="1:6" x14ac:dyDescent="0.35">
      <c r="A9122" t="s">
        <v>9119</v>
      </c>
      <c r="B9122">
        <v>70651.289151226505</v>
      </c>
      <c r="C9122">
        <v>-0.164528974102092</v>
      </c>
      <c r="D9122">
        <v>0.215528284725791</v>
      </c>
      <c r="E9122">
        <v>0.58580573604311803</v>
      </c>
      <c r="F9122">
        <v>0.132844651046643</v>
      </c>
    </row>
    <row r="9123" spans="1:6" x14ac:dyDescent="0.35">
      <c r="A9123" t="s">
        <v>9120</v>
      </c>
      <c r="B9123">
        <v>3146.5697190235601</v>
      </c>
      <c r="C9123">
        <v>0.11189333106457</v>
      </c>
      <c r="D9123">
        <v>0.21551658220113801</v>
      </c>
      <c r="E9123">
        <v>0.58580573604311803</v>
      </c>
      <c r="F9123">
        <v>9.0343063129689899E-2</v>
      </c>
    </row>
    <row r="9124" spans="1:6" x14ac:dyDescent="0.35">
      <c r="A9124" t="s">
        <v>9121</v>
      </c>
      <c r="B9124">
        <v>5726.8548708626904</v>
      </c>
      <c r="C9124">
        <v>0.189805751830807</v>
      </c>
      <c r="D9124">
        <v>0.215561127248903</v>
      </c>
      <c r="E9124">
        <v>0.58582501716352398</v>
      </c>
      <c r="F9124">
        <v>0.15326469662134201</v>
      </c>
    </row>
    <row r="9125" spans="1:6" x14ac:dyDescent="0.35">
      <c r="A9125" t="s">
        <v>9122</v>
      </c>
      <c r="B9125">
        <v>6640.9827344691503</v>
      </c>
      <c r="C9125">
        <v>0.19123727823786499</v>
      </c>
      <c r="D9125">
        <v>0.21558266067450299</v>
      </c>
      <c r="E9125">
        <v>0.58582501716352398</v>
      </c>
      <c r="F9125">
        <v>0.154427873384819</v>
      </c>
    </row>
    <row r="9126" spans="1:6" x14ac:dyDescent="0.35">
      <c r="A9126" t="s">
        <v>9123</v>
      </c>
      <c r="B9126">
        <v>628.95575720721104</v>
      </c>
      <c r="C9126">
        <v>0.342776374398158</v>
      </c>
      <c r="D9126">
        <v>0.21567032797594399</v>
      </c>
      <c r="E9126">
        <v>0.58599898325042599</v>
      </c>
      <c r="F9126">
        <v>0.27685155526386102</v>
      </c>
    </row>
    <row r="9127" spans="1:6" x14ac:dyDescent="0.35">
      <c r="A9127" t="s">
        <v>9124</v>
      </c>
      <c r="B9127">
        <v>165.11468405302401</v>
      </c>
      <c r="C9127">
        <v>0.491377772526708</v>
      </c>
      <c r="D9127">
        <v>0.21572675449148301</v>
      </c>
      <c r="E9127">
        <v>0.58608803599374604</v>
      </c>
      <c r="F9127">
        <v>0.396921825173988</v>
      </c>
    </row>
    <row r="9128" spans="1:6" x14ac:dyDescent="0.35">
      <c r="A9128" t="s">
        <v>9125</v>
      </c>
      <c r="B9128">
        <v>7505.74072627847</v>
      </c>
      <c r="C9128">
        <v>0.11818197382639201</v>
      </c>
      <c r="D9128">
        <v>0.21576973130341801</v>
      </c>
      <c r="E9128">
        <v>0.58614053296411905</v>
      </c>
      <c r="F9128">
        <v>9.5473176003754295E-2</v>
      </c>
    </row>
    <row r="9129" spans="1:6" x14ac:dyDescent="0.35">
      <c r="A9129" t="s">
        <v>9126</v>
      </c>
      <c r="B9129">
        <v>70.795376866693204</v>
      </c>
      <c r="C9129">
        <v>0.92782764265380002</v>
      </c>
      <c r="D9129">
        <v>0.21587046611371</v>
      </c>
      <c r="E9129">
        <v>0.58634990138087695</v>
      </c>
      <c r="F9129">
        <v>0.74970901131087198</v>
      </c>
    </row>
    <row r="9130" spans="1:6" x14ac:dyDescent="0.35">
      <c r="A9130" t="s">
        <v>9127</v>
      </c>
      <c r="B9130">
        <v>110.467469008305</v>
      </c>
      <c r="C9130">
        <v>0.43202895575140798</v>
      </c>
      <c r="D9130">
        <v>0.21595582227870999</v>
      </c>
      <c r="E9130">
        <v>0.58645351927286704</v>
      </c>
      <c r="F9130">
        <v>0.34915560276830798</v>
      </c>
    </row>
    <row r="9131" spans="1:6" x14ac:dyDescent="0.35">
      <c r="A9131" t="s">
        <v>9128</v>
      </c>
      <c r="B9131">
        <v>808.23098334351403</v>
      </c>
      <c r="C9131">
        <v>-0.38816944449761098</v>
      </c>
      <c r="D9131">
        <v>0.21595594686702599</v>
      </c>
      <c r="E9131">
        <v>0.58645351927286704</v>
      </c>
      <c r="F9131">
        <v>0.31370946632152302</v>
      </c>
    </row>
    <row r="9132" spans="1:6" x14ac:dyDescent="0.35">
      <c r="A9132" t="s">
        <v>9129</v>
      </c>
      <c r="B9132">
        <v>4232.1381240504597</v>
      </c>
      <c r="C9132">
        <v>-0.17327770215412999</v>
      </c>
      <c r="D9132">
        <v>0.21602565336636201</v>
      </c>
      <c r="E9132">
        <v>0.58657853280938399</v>
      </c>
      <c r="F9132">
        <v>0.140060246286621</v>
      </c>
    </row>
    <row r="9133" spans="1:6" x14ac:dyDescent="0.35">
      <c r="A9133" t="s">
        <v>9130</v>
      </c>
      <c r="B9133">
        <v>1035.1375780236799</v>
      </c>
      <c r="C9133">
        <v>-0.20721481633473199</v>
      </c>
      <c r="D9133">
        <v>0.21620292087788401</v>
      </c>
      <c r="E9133">
        <v>0.58660602004599904</v>
      </c>
      <c r="F9133">
        <v>0.167556254913933</v>
      </c>
    </row>
    <row r="9134" spans="1:6" x14ac:dyDescent="0.35">
      <c r="A9134" t="s">
        <v>9131</v>
      </c>
      <c r="B9134">
        <v>3416.6588103060499</v>
      </c>
      <c r="C9134">
        <v>-9.2000861499492603E-2</v>
      </c>
      <c r="D9134">
        <v>0.21622515686441299</v>
      </c>
      <c r="E9134">
        <v>0.58660602004599904</v>
      </c>
      <c r="F9134">
        <v>7.4396543559728606E-2</v>
      </c>
    </row>
    <row r="9135" spans="1:6" x14ac:dyDescent="0.35">
      <c r="A9135" t="s">
        <v>9132</v>
      </c>
      <c r="B9135">
        <v>11708.363070441899</v>
      </c>
      <c r="C9135">
        <v>7.4823971899749597E-2</v>
      </c>
      <c r="D9135">
        <v>0.21616127187262199</v>
      </c>
      <c r="E9135">
        <v>0.58660602004599904</v>
      </c>
      <c r="F9135">
        <v>6.0498027538943802E-2</v>
      </c>
    </row>
    <row r="9136" spans="1:6" x14ac:dyDescent="0.35">
      <c r="A9136" t="s">
        <v>9133</v>
      </c>
      <c r="B9136">
        <v>10878.4081333002</v>
      </c>
      <c r="C9136">
        <v>-0.14091928873572701</v>
      </c>
      <c r="D9136">
        <v>0.21615600312959299</v>
      </c>
      <c r="E9136">
        <v>0.58660602004599904</v>
      </c>
      <c r="F9136">
        <v>0.113937298347306</v>
      </c>
    </row>
    <row r="9137" spans="1:6" x14ac:dyDescent="0.35">
      <c r="A9137" t="s">
        <v>9134</v>
      </c>
      <c r="B9137">
        <v>2097.88635106221</v>
      </c>
      <c r="C9137">
        <v>-0.12701123134634401</v>
      </c>
      <c r="D9137">
        <v>0.21609655017540499</v>
      </c>
      <c r="E9137">
        <v>0.58660602004599904</v>
      </c>
      <c r="F9137">
        <v>0.102678940820008</v>
      </c>
    </row>
    <row r="9138" spans="1:6" x14ac:dyDescent="0.35">
      <c r="A9138" t="s">
        <v>9135</v>
      </c>
      <c r="B9138">
        <v>14315.538847224499</v>
      </c>
      <c r="C9138">
        <v>0.102633982835152</v>
      </c>
      <c r="D9138">
        <v>0.21609449185545901</v>
      </c>
      <c r="E9138">
        <v>0.58660602004599904</v>
      </c>
      <c r="F9138">
        <v>8.2971413671676902E-2</v>
      </c>
    </row>
    <row r="9139" spans="1:6" x14ac:dyDescent="0.35">
      <c r="A9139" t="s">
        <v>9136</v>
      </c>
      <c r="B9139">
        <v>2365.3541483935501</v>
      </c>
      <c r="C9139">
        <v>0.12906603062764399</v>
      </c>
      <c r="D9139">
        <v>0.21618535913867401</v>
      </c>
      <c r="E9139">
        <v>0.58660602004599904</v>
      </c>
      <c r="F9139">
        <v>0.104360268416423</v>
      </c>
    </row>
    <row r="9140" spans="1:6" x14ac:dyDescent="0.35">
      <c r="A9140" t="s">
        <v>9137</v>
      </c>
      <c r="B9140">
        <v>5179.2577939898101</v>
      </c>
      <c r="C9140">
        <v>-0.118742263419806</v>
      </c>
      <c r="D9140">
        <v>0.21618867053465199</v>
      </c>
      <c r="E9140">
        <v>0.58660602004599904</v>
      </c>
      <c r="F9140">
        <v>9.6013364373193993E-2</v>
      </c>
    </row>
    <row r="9141" spans="1:6" x14ac:dyDescent="0.35">
      <c r="A9141" t="s">
        <v>9138</v>
      </c>
      <c r="B9141">
        <v>1052.2721308698899</v>
      </c>
      <c r="C9141">
        <v>0.14165072123359501</v>
      </c>
      <c r="D9141">
        <v>0.21626542221492401</v>
      </c>
      <c r="E9141">
        <v>0.58665103037611699</v>
      </c>
      <c r="F9141">
        <v>0.114555969785247</v>
      </c>
    </row>
    <row r="9142" spans="1:6" x14ac:dyDescent="0.35">
      <c r="A9142" t="s">
        <v>9139</v>
      </c>
      <c r="B9142">
        <v>1963.9603223894201</v>
      </c>
      <c r="C9142">
        <v>0.126377280355328</v>
      </c>
      <c r="D9142">
        <v>0.21639704951338401</v>
      </c>
      <c r="E9142">
        <v>0.58666991519565503</v>
      </c>
      <c r="F9142">
        <v>0.102233301056434</v>
      </c>
    </row>
    <row r="9143" spans="1:6" x14ac:dyDescent="0.35">
      <c r="A9143" t="s">
        <v>9140</v>
      </c>
      <c r="B9143">
        <v>3651.2696170406098</v>
      </c>
      <c r="C9143">
        <v>0.29005594973618998</v>
      </c>
      <c r="D9143">
        <v>0.21646178509418401</v>
      </c>
      <c r="E9143">
        <v>0.58666991519565503</v>
      </c>
      <c r="F9143">
        <v>0.234674743957897</v>
      </c>
    </row>
    <row r="9144" spans="1:6" x14ac:dyDescent="0.35">
      <c r="A9144" t="s">
        <v>9141</v>
      </c>
      <c r="B9144">
        <v>11524.3091971142</v>
      </c>
      <c r="C9144">
        <v>-0.104258540701376</v>
      </c>
      <c r="D9144">
        <v>0.216400813492171</v>
      </c>
      <c r="E9144">
        <v>0.58666991519565503</v>
      </c>
      <c r="F9144">
        <v>8.4340967604278297E-2</v>
      </c>
    </row>
    <row r="9145" spans="1:6" x14ac:dyDescent="0.35">
      <c r="A9145" t="s">
        <v>9142</v>
      </c>
      <c r="B9145">
        <v>1763.19150085925</v>
      </c>
      <c r="C9145">
        <v>0.209200253292044</v>
      </c>
      <c r="D9145">
        <v>0.216405018742168</v>
      </c>
      <c r="E9145">
        <v>0.58666991519565503</v>
      </c>
      <c r="F9145">
        <v>0.169236142926837</v>
      </c>
    </row>
    <row r="9146" spans="1:6" x14ac:dyDescent="0.35">
      <c r="A9146" t="s">
        <v>9143</v>
      </c>
      <c r="B9146">
        <v>832.38156428192599</v>
      </c>
      <c r="C9146">
        <v>0.233119731500364</v>
      </c>
      <c r="D9146">
        <v>0.21629924890142299</v>
      </c>
      <c r="E9146">
        <v>0.58666991519565503</v>
      </c>
      <c r="F9146">
        <v>0.188542800057244</v>
      </c>
    </row>
    <row r="9147" spans="1:6" x14ac:dyDescent="0.35">
      <c r="A9147" t="s">
        <v>9144</v>
      </c>
      <c r="B9147">
        <v>829.29816018974805</v>
      </c>
      <c r="C9147">
        <v>0.180724422115669</v>
      </c>
      <c r="D9147">
        <v>0.21644834205882199</v>
      </c>
      <c r="E9147">
        <v>0.58666991519565503</v>
      </c>
      <c r="F9147">
        <v>0.14621391693903699</v>
      </c>
    </row>
    <row r="9148" spans="1:6" x14ac:dyDescent="0.35">
      <c r="A9148" t="s">
        <v>9145</v>
      </c>
      <c r="B9148">
        <v>3555.1963401446201</v>
      </c>
      <c r="C9148">
        <v>-9.6671323356150696E-2</v>
      </c>
      <c r="D9148">
        <v>0.21644314879474799</v>
      </c>
      <c r="E9148">
        <v>0.58666991519565503</v>
      </c>
      <c r="F9148">
        <v>7.82104206156988E-2</v>
      </c>
    </row>
    <row r="9149" spans="1:6" x14ac:dyDescent="0.35">
      <c r="A9149" t="s">
        <v>9146</v>
      </c>
      <c r="B9149">
        <v>68.936295219935303</v>
      </c>
      <c r="C9149">
        <v>0.46807686458692699</v>
      </c>
      <c r="D9149">
        <v>0.21646091934461201</v>
      </c>
      <c r="E9149">
        <v>0.58666991519565503</v>
      </c>
      <c r="F9149">
        <v>0.37870490661866901</v>
      </c>
    </row>
    <row r="9150" spans="1:6" x14ac:dyDescent="0.35">
      <c r="A9150" t="s">
        <v>9147</v>
      </c>
      <c r="B9150">
        <v>263.05822702234298</v>
      </c>
      <c r="C9150">
        <v>0.33604460629427801</v>
      </c>
      <c r="D9150">
        <v>0.21668159426199701</v>
      </c>
      <c r="E9150">
        <v>0.58688291426255601</v>
      </c>
      <c r="F9150">
        <v>0.27201274798423303</v>
      </c>
    </row>
    <row r="9151" spans="1:6" x14ac:dyDescent="0.35">
      <c r="A9151" t="s">
        <v>9148</v>
      </c>
      <c r="B9151">
        <v>86.706542724154104</v>
      </c>
      <c r="C9151">
        <v>0.38869551907185801</v>
      </c>
      <c r="D9151">
        <v>0.21660732557701901</v>
      </c>
      <c r="E9151">
        <v>0.58688291426255601</v>
      </c>
      <c r="F9151">
        <v>0.314580409225101</v>
      </c>
    </row>
    <row r="9152" spans="1:6" x14ac:dyDescent="0.35">
      <c r="A9152" t="s">
        <v>9149</v>
      </c>
      <c r="B9152">
        <v>18318.337029473001</v>
      </c>
      <c r="C9152">
        <v>-0.15516843618726101</v>
      </c>
      <c r="D9152">
        <v>0.216666273170602</v>
      </c>
      <c r="E9152">
        <v>0.58688291426255601</v>
      </c>
      <c r="F9152">
        <v>0.12559756881855799</v>
      </c>
    </row>
    <row r="9153" spans="1:6" x14ac:dyDescent="0.35">
      <c r="A9153" t="s">
        <v>9150</v>
      </c>
      <c r="B9153">
        <v>57.197493369999997</v>
      </c>
      <c r="C9153">
        <v>-1.0266839275405999</v>
      </c>
      <c r="D9153">
        <v>0.21662403605481201</v>
      </c>
      <c r="E9153">
        <v>0.58688291426255601</v>
      </c>
      <c r="F9153">
        <v>0.83094962381136395</v>
      </c>
    </row>
    <row r="9154" spans="1:6" x14ac:dyDescent="0.35">
      <c r="A9154" t="s">
        <v>9151</v>
      </c>
      <c r="B9154">
        <v>9193.3221033843802</v>
      </c>
      <c r="C9154">
        <v>-0.13851086254984499</v>
      </c>
      <c r="D9154">
        <v>0.216677300059084</v>
      </c>
      <c r="E9154">
        <v>0.58688291426255601</v>
      </c>
      <c r="F9154">
        <v>0.112117164148524</v>
      </c>
    </row>
    <row r="9155" spans="1:6" x14ac:dyDescent="0.35">
      <c r="A9155" t="s">
        <v>9152</v>
      </c>
      <c r="B9155">
        <v>8185.4807919122004</v>
      </c>
      <c r="C9155">
        <v>7.6194463203210105E-2</v>
      </c>
      <c r="D9155">
        <v>0.21668247710202301</v>
      </c>
      <c r="E9155">
        <v>0.58688291426255601</v>
      </c>
      <c r="F9155">
        <v>6.1676053550993197E-2</v>
      </c>
    </row>
    <row r="9156" spans="1:6" x14ac:dyDescent="0.35">
      <c r="A9156" t="s">
        <v>9153</v>
      </c>
      <c r="B9156">
        <v>1859.76510677275</v>
      </c>
      <c r="C9156">
        <v>-0.11629848011312401</v>
      </c>
      <c r="D9156">
        <v>0.21670836797652701</v>
      </c>
      <c r="E9156">
        <v>0.58688889163478997</v>
      </c>
      <c r="F9156">
        <v>9.4143788192208797E-2</v>
      </c>
    </row>
    <row r="9157" spans="1:6" x14ac:dyDescent="0.35">
      <c r="A9157" t="s">
        <v>9154</v>
      </c>
      <c r="B9157">
        <v>59.161634945612398</v>
      </c>
      <c r="C9157">
        <v>0.55160888970449895</v>
      </c>
      <c r="D9157">
        <v>0.21682909528820499</v>
      </c>
      <c r="E9157">
        <v>0.58710745000876396</v>
      </c>
      <c r="F9157">
        <v>0.44664550520073398</v>
      </c>
    </row>
    <row r="9158" spans="1:6" x14ac:dyDescent="0.35">
      <c r="A9158" t="s">
        <v>9155</v>
      </c>
      <c r="B9158">
        <v>545.00759968444697</v>
      </c>
      <c r="C9158">
        <v>-0.25979545696661199</v>
      </c>
      <c r="D9158">
        <v>0.216942189088632</v>
      </c>
      <c r="E9158">
        <v>0.58710745000876396</v>
      </c>
      <c r="F9158">
        <v>0.210411812116229</v>
      </c>
    </row>
    <row r="9159" spans="1:6" x14ac:dyDescent="0.35">
      <c r="A9159" t="s">
        <v>9156</v>
      </c>
      <c r="B9159">
        <v>104.225669945268</v>
      </c>
      <c r="C9159">
        <v>-0.46692551325766102</v>
      </c>
      <c r="D9159">
        <v>0.216939386310253</v>
      </c>
      <c r="E9159">
        <v>0.58710745000876396</v>
      </c>
      <c r="F9159">
        <v>0.37816690674366099</v>
      </c>
    </row>
    <row r="9160" spans="1:6" x14ac:dyDescent="0.35">
      <c r="A9160" t="s">
        <v>9157</v>
      </c>
      <c r="B9160">
        <v>15162.8217460629</v>
      </c>
      <c r="C9160">
        <v>-0.108291733369692</v>
      </c>
      <c r="D9160">
        <v>0.21693062370140301</v>
      </c>
      <c r="E9160">
        <v>0.58710745000876396</v>
      </c>
      <c r="F9160">
        <v>8.7704715285826504E-2</v>
      </c>
    </row>
    <row r="9161" spans="1:6" x14ac:dyDescent="0.35">
      <c r="A9161" t="s">
        <v>9158</v>
      </c>
      <c r="B9161">
        <v>9193.4922499739296</v>
      </c>
      <c r="C9161">
        <v>-0.138454757616782</v>
      </c>
      <c r="D9161">
        <v>0.21695492008596701</v>
      </c>
      <c r="E9161">
        <v>0.58710745000876396</v>
      </c>
      <c r="F9161">
        <v>0.11213946391252801</v>
      </c>
    </row>
    <row r="9162" spans="1:6" x14ac:dyDescent="0.35">
      <c r="A9162" t="s">
        <v>9159</v>
      </c>
      <c r="B9162">
        <v>9193.4922499739296</v>
      </c>
      <c r="C9162">
        <v>-0.138454757616782</v>
      </c>
      <c r="D9162">
        <v>0.21695492008596701</v>
      </c>
      <c r="E9162">
        <v>0.58710745000876396</v>
      </c>
      <c r="F9162">
        <v>0.11213946391252801</v>
      </c>
    </row>
    <row r="9163" spans="1:6" x14ac:dyDescent="0.35">
      <c r="A9163" t="s">
        <v>9160</v>
      </c>
      <c r="B9163">
        <v>760.29318128519697</v>
      </c>
      <c r="C9163">
        <v>-0.194361612934629</v>
      </c>
      <c r="D9163">
        <v>0.21685420915967399</v>
      </c>
      <c r="E9163">
        <v>0.58710745000876396</v>
      </c>
      <c r="F9163">
        <v>0.157385940958543</v>
      </c>
    </row>
    <row r="9164" spans="1:6" x14ac:dyDescent="0.35">
      <c r="A9164" t="s">
        <v>9161</v>
      </c>
      <c r="B9164">
        <v>3485.79033733905</v>
      </c>
      <c r="C9164">
        <v>-0.116250626869457</v>
      </c>
      <c r="D9164">
        <v>0.217126858509994</v>
      </c>
      <c r="E9164">
        <v>0.58727960064972795</v>
      </c>
      <c r="F9164">
        <v>9.4190763490803006E-2</v>
      </c>
    </row>
    <row r="9165" spans="1:6" x14ac:dyDescent="0.35">
      <c r="A9165" t="s">
        <v>9162</v>
      </c>
      <c r="B9165">
        <v>5424.5163942447798</v>
      </c>
      <c r="C9165">
        <v>0.18127465371299301</v>
      </c>
      <c r="D9165">
        <v>0.21714926455799499</v>
      </c>
      <c r="E9165">
        <v>0.58727960064972795</v>
      </c>
      <c r="F9165">
        <v>0.146882907778218</v>
      </c>
    </row>
    <row r="9166" spans="1:6" x14ac:dyDescent="0.35">
      <c r="A9166" t="s">
        <v>9163</v>
      </c>
      <c r="B9166">
        <v>3979.3672039961498</v>
      </c>
      <c r="C9166">
        <v>-0.90748221295540099</v>
      </c>
      <c r="D9166">
        <v>0.217115056622777</v>
      </c>
      <c r="E9166">
        <v>0.58727960064972795</v>
      </c>
      <c r="F9166">
        <v>0.73525838765818097</v>
      </c>
    </row>
    <row r="9167" spans="1:6" x14ac:dyDescent="0.35">
      <c r="A9167" t="s">
        <v>9164</v>
      </c>
      <c r="B9167">
        <v>628.78897432279803</v>
      </c>
      <c r="C9167">
        <v>0.32634833695304</v>
      </c>
      <c r="D9167">
        <v>0.21710797432135501</v>
      </c>
      <c r="E9167">
        <v>0.58727960064972795</v>
      </c>
      <c r="F9167">
        <v>0.26440921101213199</v>
      </c>
    </row>
    <row r="9168" spans="1:6" x14ac:dyDescent="0.35">
      <c r="A9168" t="s">
        <v>9165</v>
      </c>
      <c r="B9168">
        <v>3806.5696391064298</v>
      </c>
      <c r="C9168">
        <v>-0.16604847385810201</v>
      </c>
      <c r="D9168">
        <v>0.21716073368658001</v>
      </c>
      <c r="E9168">
        <v>0.58727960064972795</v>
      </c>
      <c r="F9168">
        <v>0.13454882163446699</v>
      </c>
    </row>
    <row r="9169" spans="1:6" x14ac:dyDescent="0.35">
      <c r="A9169" t="s">
        <v>9166</v>
      </c>
      <c r="B9169">
        <v>3806.5696391064298</v>
      </c>
      <c r="C9169">
        <v>-0.16604847385810201</v>
      </c>
      <c r="D9169">
        <v>0.21716073368658001</v>
      </c>
      <c r="E9169">
        <v>0.58727960064972795</v>
      </c>
      <c r="F9169">
        <v>0.13454882163446699</v>
      </c>
    </row>
    <row r="9170" spans="1:6" x14ac:dyDescent="0.35">
      <c r="A9170" t="s">
        <v>9167</v>
      </c>
      <c r="B9170">
        <v>174.26760019730199</v>
      </c>
      <c r="C9170">
        <v>0.28068542879571201</v>
      </c>
      <c r="D9170">
        <v>0.21723767936424501</v>
      </c>
      <c r="E9170">
        <v>0.58742358082125601</v>
      </c>
      <c r="F9170">
        <v>0.22747703121409901</v>
      </c>
    </row>
    <row r="9171" spans="1:6" x14ac:dyDescent="0.35">
      <c r="A9171" t="s">
        <v>9168</v>
      </c>
      <c r="B9171">
        <v>12191.5854918816</v>
      </c>
      <c r="C9171">
        <v>-0.15166111762923601</v>
      </c>
      <c r="D9171">
        <v>0.21729079987730701</v>
      </c>
      <c r="E9171">
        <v>0.58750311194322602</v>
      </c>
      <c r="F9171">
        <v>0.122925534017593</v>
      </c>
    </row>
    <row r="9172" spans="1:6" x14ac:dyDescent="0.35">
      <c r="A9172" t="s">
        <v>9169</v>
      </c>
      <c r="B9172">
        <v>1307.9866977980701</v>
      </c>
      <c r="C9172">
        <v>0.21698138850770901</v>
      </c>
      <c r="D9172">
        <v>0.21738575723888301</v>
      </c>
      <c r="E9172">
        <v>0.58769573034906397</v>
      </c>
      <c r="F9172">
        <v>0.17590573822340699</v>
      </c>
    </row>
    <row r="9173" spans="1:6" x14ac:dyDescent="0.35">
      <c r="A9173" t="s">
        <v>9170</v>
      </c>
      <c r="B9173">
        <v>5462.4560276864804</v>
      </c>
      <c r="C9173">
        <v>0.182585713188996</v>
      </c>
      <c r="D9173">
        <v>0.21744684955292801</v>
      </c>
      <c r="E9173">
        <v>0.58773264964240501</v>
      </c>
      <c r="F9173">
        <v>0.14804099703153301</v>
      </c>
    </row>
    <row r="9174" spans="1:6" x14ac:dyDescent="0.35">
      <c r="A9174" t="s">
        <v>9171</v>
      </c>
      <c r="B9174">
        <v>2703.0171798329602</v>
      </c>
      <c r="C9174">
        <v>-0.12066540347415899</v>
      </c>
      <c r="D9174">
        <v>0.21744223810784699</v>
      </c>
      <c r="E9174">
        <v>0.58773264964240501</v>
      </c>
      <c r="F9174">
        <v>9.7834859194823098E-2</v>
      </c>
    </row>
    <row r="9175" spans="1:6" x14ac:dyDescent="0.35">
      <c r="A9175" t="s">
        <v>9172</v>
      </c>
      <c r="B9175">
        <v>187.36888799018499</v>
      </c>
      <c r="C9175">
        <v>-0.87126797120905597</v>
      </c>
      <c r="D9175">
        <v>0.217614743378514</v>
      </c>
      <c r="E9175">
        <v>0.58799404000867606</v>
      </c>
      <c r="F9175">
        <v>0.70668434591317297</v>
      </c>
    </row>
    <row r="9176" spans="1:6" x14ac:dyDescent="0.35">
      <c r="A9176" t="s">
        <v>9173</v>
      </c>
      <c r="B9176">
        <v>931.38214915936305</v>
      </c>
      <c r="C9176">
        <v>0.30161523235971299</v>
      </c>
      <c r="D9176">
        <v>0.21760159176192001</v>
      </c>
      <c r="E9176">
        <v>0.58799404000867606</v>
      </c>
      <c r="F9176">
        <v>0.24463273854640299</v>
      </c>
    </row>
    <row r="9177" spans="1:6" x14ac:dyDescent="0.35">
      <c r="A9177" t="s">
        <v>9174</v>
      </c>
      <c r="B9177">
        <v>931.38214915936305</v>
      </c>
      <c r="C9177">
        <v>0.30161523235971299</v>
      </c>
      <c r="D9177">
        <v>0.21760159176192001</v>
      </c>
      <c r="E9177">
        <v>0.58799404000867606</v>
      </c>
      <c r="F9177">
        <v>0.24463273854640299</v>
      </c>
    </row>
    <row r="9178" spans="1:6" x14ac:dyDescent="0.35">
      <c r="A9178" t="s">
        <v>9175</v>
      </c>
      <c r="B9178">
        <v>90.342895361921705</v>
      </c>
      <c r="C9178">
        <v>0.497536883254525</v>
      </c>
      <c r="D9178">
        <v>0.21765232321703501</v>
      </c>
      <c r="E9178">
        <v>0.58803146198409695</v>
      </c>
      <c r="F9178">
        <v>0.403584500727794</v>
      </c>
    </row>
    <row r="9179" spans="1:6" x14ac:dyDescent="0.35">
      <c r="A9179" t="s">
        <v>9176</v>
      </c>
      <c r="B9179">
        <v>8877.1820952248709</v>
      </c>
      <c r="C9179">
        <v>-9.1181417237095094E-2</v>
      </c>
      <c r="D9179">
        <v>0.217844260190524</v>
      </c>
      <c r="E9179">
        <v>0.58842612778875802</v>
      </c>
      <c r="F9179">
        <v>7.3994033906882403E-2</v>
      </c>
    </row>
    <row r="9180" spans="1:6" x14ac:dyDescent="0.35">
      <c r="A9180" t="s">
        <v>9177</v>
      </c>
      <c r="B9180">
        <v>984.78149532312398</v>
      </c>
      <c r="C9180">
        <v>-0.25460809909590398</v>
      </c>
      <c r="D9180">
        <v>0.21784589573583801</v>
      </c>
      <c r="E9180">
        <v>0.58842612778875802</v>
      </c>
      <c r="F9180">
        <v>0.206616083074773</v>
      </c>
    </row>
    <row r="9181" spans="1:6" x14ac:dyDescent="0.35">
      <c r="A9181" t="s">
        <v>9178</v>
      </c>
      <c r="B9181">
        <v>1846.44462675864</v>
      </c>
      <c r="C9181">
        <v>-0.115475951086808</v>
      </c>
      <c r="D9181">
        <v>0.21794958584513099</v>
      </c>
      <c r="E9181">
        <v>0.58844094409325398</v>
      </c>
      <c r="F9181">
        <v>9.3730581963212503E-2</v>
      </c>
    </row>
    <row r="9182" spans="1:6" x14ac:dyDescent="0.35">
      <c r="A9182" t="s">
        <v>9179</v>
      </c>
      <c r="B9182">
        <v>1846.44462675864</v>
      </c>
      <c r="C9182">
        <v>-0.115475951086808</v>
      </c>
      <c r="D9182">
        <v>0.21794958584513099</v>
      </c>
      <c r="E9182">
        <v>0.58844094409325398</v>
      </c>
      <c r="F9182">
        <v>9.3730581963212503E-2</v>
      </c>
    </row>
    <row r="9183" spans="1:6" x14ac:dyDescent="0.35">
      <c r="A9183" t="s">
        <v>9180</v>
      </c>
      <c r="B9183">
        <v>5091.9161440709304</v>
      </c>
      <c r="C9183">
        <v>8.59332967021606E-2</v>
      </c>
      <c r="D9183">
        <v>0.21793822431964899</v>
      </c>
      <c r="E9183">
        <v>0.58844094409325398</v>
      </c>
      <c r="F9183">
        <v>6.9749406590580099E-2</v>
      </c>
    </row>
    <row r="9184" spans="1:6" x14ac:dyDescent="0.35">
      <c r="A9184" t="s">
        <v>9181</v>
      </c>
      <c r="B9184">
        <v>1576.7522356161501</v>
      </c>
      <c r="C9184">
        <v>-0.26073043648377597</v>
      </c>
      <c r="D9184">
        <v>0.21792253223914601</v>
      </c>
      <c r="E9184">
        <v>0.58844094409325398</v>
      </c>
      <c r="F9184">
        <v>0.211619637931861</v>
      </c>
    </row>
    <row r="9185" spans="1:6" x14ac:dyDescent="0.35">
      <c r="A9185" t="s">
        <v>9182</v>
      </c>
      <c r="B9185">
        <v>1714.2750684345399</v>
      </c>
      <c r="C9185">
        <v>-0.15167094190012601</v>
      </c>
      <c r="D9185">
        <v>0.21799386064471599</v>
      </c>
      <c r="E9185">
        <v>0.58844094409325398</v>
      </c>
      <c r="F9185">
        <v>0.123121508996422</v>
      </c>
    </row>
    <row r="9186" spans="1:6" x14ac:dyDescent="0.35">
      <c r="A9186" t="s">
        <v>9183</v>
      </c>
      <c r="B9186">
        <v>15788.6094889819</v>
      </c>
      <c r="C9186">
        <v>0.112921358462915</v>
      </c>
      <c r="D9186">
        <v>0.21797292391144399</v>
      </c>
      <c r="E9186">
        <v>0.58844094409325398</v>
      </c>
      <c r="F9186">
        <v>9.1661694837867902E-2</v>
      </c>
    </row>
    <row r="9187" spans="1:6" x14ac:dyDescent="0.35">
      <c r="A9187" t="s">
        <v>9184</v>
      </c>
      <c r="B9187">
        <v>280.99100578708999</v>
      </c>
      <c r="C9187">
        <v>0.41221102052798803</v>
      </c>
      <c r="D9187">
        <v>0.21821629190797001</v>
      </c>
      <c r="E9187">
        <v>0.58878709053698997</v>
      </c>
      <c r="F9187">
        <v>0.33478116131116598</v>
      </c>
    </row>
    <row r="9188" spans="1:6" x14ac:dyDescent="0.35">
      <c r="A9188" t="s">
        <v>9185</v>
      </c>
      <c r="B9188">
        <v>5337.4167529159504</v>
      </c>
      <c r="C9188">
        <v>-0.198664502217649</v>
      </c>
      <c r="D9188">
        <v>0.21821329907895501</v>
      </c>
      <c r="E9188">
        <v>0.58878709053698997</v>
      </c>
      <c r="F9188">
        <v>0.161346245162172</v>
      </c>
    </row>
    <row r="9189" spans="1:6" x14ac:dyDescent="0.35">
      <c r="A9189" t="s">
        <v>9186</v>
      </c>
      <c r="B9189">
        <v>5337.4167529159504</v>
      </c>
      <c r="C9189">
        <v>-0.198664502217649</v>
      </c>
      <c r="D9189">
        <v>0.21821329907895501</v>
      </c>
      <c r="E9189">
        <v>0.58878709053698997</v>
      </c>
      <c r="F9189">
        <v>0.161346245162172</v>
      </c>
    </row>
    <row r="9190" spans="1:6" x14ac:dyDescent="0.35">
      <c r="A9190" t="s">
        <v>9187</v>
      </c>
      <c r="B9190">
        <v>426.90895132151599</v>
      </c>
      <c r="C9190">
        <v>-0.21316656187175201</v>
      </c>
      <c r="D9190">
        <v>0.21821713637981099</v>
      </c>
      <c r="E9190">
        <v>0.58878709053698997</v>
      </c>
      <c r="F9190">
        <v>0.173125599494108</v>
      </c>
    </row>
    <row r="9191" spans="1:6" x14ac:dyDescent="0.35">
      <c r="A9191" t="s">
        <v>9188</v>
      </c>
      <c r="B9191">
        <v>1109.4679203159201</v>
      </c>
      <c r="C9191">
        <v>0.201087326213889</v>
      </c>
      <c r="D9191">
        <v>0.21824349564791901</v>
      </c>
      <c r="E9191">
        <v>0.58879410148671096</v>
      </c>
      <c r="F9191">
        <v>0.16332466498908399</v>
      </c>
    </row>
    <row r="9192" spans="1:6" x14ac:dyDescent="0.35">
      <c r="A9192" t="s">
        <v>9189</v>
      </c>
      <c r="B9192">
        <v>1862.69286833296</v>
      </c>
      <c r="C9192">
        <v>0.114387449223909</v>
      </c>
      <c r="D9192">
        <v>0.21827638353304701</v>
      </c>
      <c r="E9192">
        <v>0.58881872239809696</v>
      </c>
      <c r="F9192">
        <v>9.2912998720355605E-2</v>
      </c>
    </row>
    <row r="9193" spans="1:6" x14ac:dyDescent="0.35">
      <c r="A9193" t="s">
        <v>9190</v>
      </c>
      <c r="B9193">
        <v>14971.191279738799</v>
      </c>
      <c r="C9193">
        <v>-0.17720047031</v>
      </c>
      <c r="D9193">
        <v>0.21837739176599499</v>
      </c>
      <c r="E9193">
        <v>0.58901061830184298</v>
      </c>
      <c r="F9193">
        <v>0.143965440574676</v>
      </c>
    </row>
    <row r="9194" spans="1:6" x14ac:dyDescent="0.35">
      <c r="A9194" t="s">
        <v>9191</v>
      </c>
      <c r="B9194">
        <v>18743.086711922999</v>
      </c>
      <c r="C9194">
        <v>-0.203339447089456</v>
      </c>
      <c r="D9194">
        <v>0.218395058957116</v>
      </c>
      <c r="E9194">
        <v>0.58901061830184298</v>
      </c>
      <c r="F9194">
        <v>0.16520823168792301</v>
      </c>
    </row>
    <row r="9195" spans="1:6" x14ac:dyDescent="0.35">
      <c r="A9195" t="s">
        <v>9192</v>
      </c>
      <c r="B9195">
        <v>5346.2179040959099</v>
      </c>
      <c r="C9195">
        <v>0.10518020689421</v>
      </c>
      <c r="D9195">
        <v>0.21862098542271299</v>
      </c>
      <c r="E9195">
        <v>0.58949162337049299</v>
      </c>
      <c r="F9195">
        <v>8.5498231972454403E-2</v>
      </c>
    </row>
    <row r="9196" spans="1:6" x14ac:dyDescent="0.35">
      <c r="A9196" t="s">
        <v>9193</v>
      </c>
      <c r="B9196">
        <v>5346.2179040959099</v>
      </c>
      <c r="C9196">
        <v>0.10518020689421</v>
      </c>
      <c r="D9196">
        <v>0.21862098542271299</v>
      </c>
      <c r="E9196">
        <v>0.58949162337049299</v>
      </c>
      <c r="F9196">
        <v>8.5498231972454403E-2</v>
      </c>
    </row>
    <row r="9197" spans="1:6" x14ac:dyDescent="0.35">
      <c r="A9197" t="s">
        <v>9194</v>
      </c>
      <c r="B9197">
        <v>72804.215682666298</v>
      </c>
      <c r="C9197">
        <v>-0.12457813829770301</v>
      </c>
      <c r="D9197">
        <v>0.21867577382387801</v>
      </c>
      <c r="E9197">
        <v>0.58957520132256602</v>
      </c>
      <c r="F9197">
        <v>0.101278348751841</v>
      </c>
    </row>
    <row r="9198" spans="1:6" x14ac:dyDescent="0.35">
      <c r="A9198" t="s">
        <v>9195</v>
      </c>
      <c r="B9198">
        <v>2789.5414858018298</v>
      </c>
      <c r="C9198">
        <v>0.37239782921318998</v>
      </c>
      <c r="D9198">
        <v>0.218855151533174</v>
      </c>
      <c r="E9198">
        <v>0.589738000760336</v>
      </c>
      <c r="F9198">
        <v>0.302866359203177</v>
      </c>
    </row>
    <row r="9199" spans="1:6" x14ac:dyDescent="0.35">
      <c r="A9199" t="s">
        <v>9196</v>
      </c>
      <c r="B9199">
        <v>4955.5914169623802</v>
      </c>
      <c r="C9199">
        <v>-0.18882689352405399</v>
      </c>
      <c r="D9199">
        <v>0.21882912018706699</v>
      </c>
      <c r="E9199">
        <v>0.589738000760336</v>
      </c>
      <c r="F9199">
        <v>0.153561803429276</v>
      </c>
    </row>
    <row r="9200" spans="1:6" x14ac:dyDescent="0.35">
      <c r="A9200" t="s">
        <v>9197</v>
      </c>
      <c r="B9200">
        <v>1305.3509119000601</v>
      </c>
      <c r="C9200">
        <v>0.21653199905526299</v>
      </c>
      <c r="D9200">
        <v>0.21883935133586199</v>
      </c>
      <c r="E9200">
        <v>0.589738000760336</v>
      </c>
      <c r="F9200">
        <v>0.176096646750869</v>
      </c>
    </row>
    <row r="9201" spans="1:6" x14ac:dyDescent="0.35">
      <c r="A9201" t="s">
        <v>9198</v>
      </c>
      <c r="B9201">
        <v>1305.3509119000601</v>
      </c>
      <c r="C9201">
        <v>0.21653199905526299</v>
      </c>
      <c r="D9201">
        <v>0.21883935133586199</v>
      </c>
      <c r="E9201">
        <v>0.589738000760336</v>
      </c>
      <c r="F9201">
        <v>0.176096646750869</v>
      </c>
    </row>
    <row r="9202" spans="1:6" x14ac:dyDescent="0.35">
      <c r="A9202" t="s">
        <v>9199</v>
      </c>
      <c r="B9202">
        <v>7934.1208517866398</v>
      </c>
      <c r="C9202">
        <v>0.13666970476770399</v>
      </c>
      <c r="D9202">
        <v>0.21879626927130499</v>
      </c>
      <c r="E9202">
        <v>0.589738000760336</v>
      </c>
      <c r="F9202">
        <v>0.11113750450030099</v>
      </c>
    </row>
    <row r="9203" spans="1:6" x14ac:dyDescent="0.35">
      <c r="A9203" t="s">
        <v>9200</v>
      </c>
      <c r="B9203">
        <v>770.69275587728498</v>
      </c>
      <c r="C9203">
        <v>0.25732002590921499</v>
      </c>
      <c r="D9203">
        <v>0.218911025036613</v>
      </c>
      <c r="E9203">
        <v>0.58982442105113198</v>
      </c>
      <c r="F9203">
        <v>0.20930044625067701</v>
      </c>
    </row>
    <row r="9204" spans="1:6" x14ac:dyDescent="0.35">
      <c r="A9204" t="s">
        <v>9201</v>
      </c>
      <c r="B9204">
        <v>1141.2603709800801</v>
      </c>
      <c r="C9204">
        <v>0.17130626538411101</v>
      </c>
      <c r="D9204">
        <v>0.218958897928753</v>
      </c>
      <c r="E9204">
        <v>0.58988926839253197</v>
      </c>
      <c r="F9204">
        <v>0.13935255698730101</v>
      </c>
    </row>
    <row r="9205" spans="1:6" x14ac:dyDescent="0.35">
      <c r="A9205" t="s">
        <v>9202</v>
      </c>
      <c r="B9205">
        <v>4497.09662211048</v>
      </c>
      <c r="C9205">
        <v>0.157765775542973</v>
      </c>
      <c r="D9205">
        <v>0.21913528411132599</v>
      </c>
      <c r="E9205">
        <v>0.59030028701800796</v>
      </c>
      <c r="F9205">
        <v>0.12838690800102401</v>
      </c>
    </row>
    <row r="9206" spans="1:6" x14ac:dyDescent="0.35">
      <c r="A9206" t="s">
        <v>9203</v>
      </c>
      <c r="B9206">
        <v>2793.30985946501</v>
      </c>
      <c r="C9206">
        <v>-9.5424047981839094E-2</v>
      </c>
      <c r="D9206">
        <v>0.21921344138892901</v>
      </c>
      <c r="E9206">
        <v>0.59044663887148596</v>
      </c>
      <c r="F9206">
        <v>7.7667519212008096E-2</v>
      </c>
    </row>
    <row r="9207" spans="1:6" x14ac:dyDescent="0.35">
      <c r="A9207" t="s">
        <v>9204</v>
      </c>
      <c r="B9207">
        <v>1160.8063534044099</v>
      </c>
      <c r="C9207">
        <v>0.36192633533087099</v>
      </c>
      <c r="D9207">
        <v>0.21924961906142101</v>
      </c>
      <c r="E9207">
        <v>0.59047990004803896</v>
      </c>
      <c r="F9207">
        <v>0.29460212455457502</v>
      </c>
    </row>
    <row r="9208" spans="1:6" x14ac:dyDescent="0.35">
      <c r="A9208" t="s">
        <v>9205</v>
      </c>
      <c r="B9208">
        <v>18.040608487214499</v>
      </c>
      <c r="C9208">
        <v>-1.1473651035699799</v>
      </c>
      <c r="D9208">
        <v>0.21946208846677001</v>
      </c>
      <c r="E9208">
        <v>0.59048827488898903</v>
      </c>
      <c r="F9208">
        <v>0.93436705061326597</v>
      </c>
    </row>
    <row r="9209" spans="1:6" x14ac:dyDescent="0.35">
      <c r="A9209" t="s">
        <v>9206</v>
      </c>
      <c r="B9209">
        <v>8453.2596534062504</v>
      </c>
      <c r="C9209">
        <v>-0.166345058029368</v>
      </c>
      <c r="D9209">
        <v>0.219465264616136</v>
      </c>
      <c r="E9209">
        <v>0.59048827488898903</v>
      </c>
      <c r="F9209">
        <v>0.13546552151916999</v>
      </c>
    </row>
    <row r="9210" spans="1:6" x14ac:dyDescent="0.35">
      <c r="A9210" t="s">
        <v>9207</v>
      </c>
      <c r="B9210">
        <v>3746.72817702056</v>
      </c>
      <c r="C9210">
        <v>-0.24803993636876501</v>
      </c>
      <c r="D9210">
        <v>0.21929647060893501</v>
      </c>
      <c r="E9210">
        <v>0.59048827488898903</v>
      </c>
      <c r="F9210">
        <v>0.20192098122230001</v>
      </c>
    </row>
    <row r="9211" spans="1:6" x14ac:dyDescent="0.35">
      <c r="A9211" t="s">
        <v>9208</v>
      </c>
      <c r="B9211">
        <v>8437.0590226212298</v>
      </c>
      <c r="C9211">
        <v>0.140991769111462</v>
      </c>
      <c r="D9211">
        <v>0.21938883191034</v>
      </c>
      <c r="E9211">
        <v>0.59048827488898903</v>
      </c>
      <c r="F9211">
        <v>0.11479966505609999</v>
      </c>
    </row>
    <row r="9212" spans="1:6" x14ac:dyDescent="0.35">
      <c r="A9212" t="s">
        <v>9209</v>
      </c>
      <c r="B9212">
        <v>88.988144722128098</v>
      </c>
      <c r="C9212">
        <v>0.62544079767181604</v>
      </c>
      <c r="D9212">
        <v>0.21943533188376099</v>
      </c>
      <c r="E9212">
        <v>0.59048827488898903</v>
      </c>
      <c r="F9212">
        <v>0.50930375440364895</v>
      </c>
    </row>
    <row r="9213" spans="1:6" x14ac:dyDescent="0.35">
      <c r="A9213" t="s">
        <v>9210</v>
      </c>
      <c r="B9213">
        <v>746.95215952138597</v>
      </c>
      <c r="C9213">
        <v>-0.19727012791740201</v>
      </c>
      <c r="D9213">
        <v>0.21946719175656099</v>
      </c>
      <c r="E9213">
        <v>0.59048827488898903</v>
      </c>
      <c r="F9213">
        <v>0.16065047432136401</v>
      </c>
    </row>
    <row r="9214" spans="1:6" x14ac:dyDescent="0.35">
      <c r="A9214" t="s">
        <v>9211</v>
      </c>
      <c r="B9214">
        <v>2567.1199328478101</v>
      </c>
      <c r="C9214">
        <v>0.15306804580894701</v>
      </c>
      <c r="D9214">
        <v>0.21930041134685699</v>
      </c>
      <c r="E9214">
        <v>0.59048827488898903</v>
      </c>
      <c r="F9214">
        <v>0.124608620356748</v>
      </c>
    </row>
    <row r="9215" spans="1:6" x14ac:dyDescent="0.35">
      <c r="A9215" t="s">
        <v>9212</v>
      </c>
      <c r="B9215">
        <v>8986.3617111777603</v>
      </c>
      <c r="C9215">
        <v>0.156303938058349</v>
      </c>
      <c r="D9215">
        <v>0.21935829431166101</v>
      </c>
      <c r="E9215">
        <v>0.59048827488898903</v>
      </c>
      <c r="F9215">
        <v>0.12725885434011699</v>
      </c>
    </row>
    <row r="9216" spans="1:6" x14ac:dyDescent="0.35">
      <c r="A9216" t="s">
        <v>9213</v>
      </c>
      <c r="B9216">
        <v>8986.3617111777603</v>
      </c>
      <c r="C9216">
        <v>0.156303938058349</v>
      </c>
      <c r="D9216">
        <v>0.21935829431166101</v>
      </c>
      <c r="E9216">
        <v>0.59048827488898903</v>
      </c>
      <c r="F9216">
        <v>0.12725885434011699</v>
      </c>
    </row>
    <row r="9217" spans="1:6" x14ac:dyDescent="0.35">
      <c r="A9217" t="s">
        <v>9214</v>
      </c>
      <c r="B9217">
        <v>429.91424968796503</v>
      </c>
      <c r="C9217">
        <v>0.35941561888783302</v>
      </c>
      <c r="D9217">
        <v>0.219522976424676</v>
      </c>
      <c r="E9217">
        <v>0.59057424338328901</v>
      </c>
      <c r="F9217">
        <v>0.29273198950029</v>
      </c>
    </row>
    <row r="9218" spans="1:6" x14ac:dyDescent="0.35">
      <c r="A9218" t="s">
        <v>9215</v>
      </c>
      <c r="B9218">
        <v>1117.6109386236999</v>
      </c>
      <c r="C9218">
        <v>-0.22548959165778401</v>
      </c>
      <c r="D9218">
        <v>0.219551860130209</v>
      </c>
      <c r="E9218">
        <v>0.59058783044144403</v>
      </c>
      <c r="F9218">
        <v>0.18366523012691899</v>
      </c>
    </row>
    <row r="9219" spans="1:6" x14ac:dyDescent="0.35">
      <c r="A9219" t="s">
        <v>9216</v>
      </c>
      <c r="B9219">
        <v>1717.0006795132499</v>
      </c>
      <c r="C9219">
        <v>-0.17458569504579499</v>
      </c>
      <c r="D9219">
        <v>0.21969531203791701</v>
      </c>
      <c r="E9219">
        <v>0.59078131658161603</v>
      </c>
      <c r="F9219">
        <v>0.14224736303423499</v>
      </c>
    </row>
    <row r="9220" spans="1:6" x14ac:dyDescent="0.35">
      <c r="A9220" t="s">
        <v>9217</v>
      </c>
      <c r="B9220">
        <v>6956.3940261510097</v>
      </c>
      <c r="C9220">
        <v>-0.15262232517263699</v>
      </c>
      <c r="D9220">
        <v>0.219657578055516</v>
      </c>
      <c r="E9220">
        <v>0.59078131658161603</v>
      </c>
      <c r="F9220">
        <v>0.124342070035172</v>
      </c>
    </row>
    <row r="9221" spans="1:6" x14ac:dyDescent="0.35">
      <c r="A9221" t="s">
        <v>9218</v>
      </c>
      <c r="B9221">
        <v>13648.1742201085</v>
      </c>
      <c r="C9221">
        <v>0.100391481704469</v>
      </c>
      <c r="D9221">
        <v>0.21967749398044101</v>
      </c>
      <c r="E9221">
        <v>0.59078131658161603</v>
      </c>
      <c r="F9221">
        <v>8.1792908194300296E-2</v>
      </c>
    </row>
    <row r="9222" spans="1:6" x14ac:dyDescent="0.35">
      <c r="A9222" t="s">
        <v>9219</v>
      </c>
      <c r="B9222">
        <v>13471.0653051381</v>
      </c>
      <c r="C9222">
        <v>-0.10535045424467999</v>
      </c>
      <c r="D9222">
        <v>0.21980811652514901</v>
      </c>
      <c r="E9222">
        <v>0.59102052164639596</v>
      </c>
      <c r="F9222">
        <v>8.5857496113700194E-2</v>
      </c>
    </row>
    <row r="9223" spans="1:6" x14ac:dyDescent="0.35">
      <c r="A9223" t="s">
        <v>9220</v>
      </c>
      <c r="B9223">
        <v>2810.6380357826602</v>
      </c>
      <c r="C9223">
        <v>-0.15795576615744999</v>
      </c>
      <c r="D9223">
        <v>0.219998969714365</v>
      </c>
      <c r="E9223">
        <v>0.59127705743188397</v>
      </c>
      <c r="F9223">
        <v>0.128782545433272</v>
      </c>
    </row>
    <row r="9224" spans="1:6" x14ac:dyDescent="0.35">
      <c r="A9224" t="s">
        <v>9221</v>
      </c>
      <c r="B9224">
        <v>2810.6380357826602</v>
      </c>
      <c r="C9224">
        <v>-0.15795576615744999</v>
      </c>
      <c r="D9224">
        <v>0.219998969714365</v>
      </c>
      <c r="E9224">
        <v>0.59127705743188397</v>
      </c>
      <c r="F9224">
        <v>0.128782545433272</v>
      </c>
    </row>
    <row r="9225" spans="1:6" x14ac:dyDescent="0.35">
      <c r="A9225" t="s">
        <v>9222</v>
      </c>
      <c r="B9225">
        <v>4222.6827073606601</v>
      </c>
      <c r="C9225">
        <v>-0.13651414521532301</v>
      </c>
      <c r="D9225">
        <v>0.219968251025835</v>
      </c>
      <c r="E9225">
        <v>0.59127705743188397</v>
      </c>
      <c r="F9225">
        <v>0.11129361551636099</v>
      </c>
    </row>
    <row r="9226" spans="1:6" x14ac:dyDescent="0.35">
      <c r="A9226" t="s">
        <v>9223</v>
      </c>
      <c r="B9226">
        <v>4222.6827073606601</v>
      </c>
      <c r="C9226">
        <v>-0.13651414521532301</v>
      </c>
      <c r="D9226">
        <v>0.219968251025835</v>
      </c>
      <c r="E9226">
        <v>0.59127705743188397</v>
      </c>
      <c r="F9226">
        <v>0.11129361551636099</v>
      </c>
    </row>
    <row r="9227" spans="1:6" x14ac:dyDescent="0.35">
      <c r="A9227" t="s">
        <v>9224</v>
      </c>
      <c r="B9227">
        <v>5058.1642618036703</v>
      </c>
      <c r="C9227">
        <v>-9.3165320195987403E-2</v>
      </c>
      <c r="D9227">
        <v>0.22005077054223199</v>
      </c>
      <c r="E9227">
        <v>0.59131860297059502</v>
      </c>
      <c r="F9227">
        <v>7.5966929375749406E-2</v>
      </c>
    </row>
    <row r="9228" spans="1:6" x14ac:dyDescent="0.35">
      <c r="A9228" t="s">
        <v>9225</v>
      </c>
      <c r="B9228">
        <v>189.55040533049399</v>
      </c>
      <c r="C9228">
        <v>0.36063570046055599</v>
      </c>
      <c r="D9228">
        <v>0.22007265022123099</v>
      </c>
      <c r="E9228">
        <v>0.59131860297059502</v>
      </c>
      <c r="F9228">
        <v>0.29407601674142603</v>
      </c>
    </row>
    <row r="9229" spans="1:6" x14ac:dyDescent="0.35">
      <c r="A9229" t="s">
        <v>9226</v>
      </c>
      <c r="B9229">
        <v>7414.6592524747703</v>
      </c>
      <c r="C9229">
        <v>0.27088377394931001</v>
      </c>
      <c r="D9229">
        <v>0.220086015948256</v>
      </c>
      <c r="E9229">
        <v>0.59131860297059502</v>
      </c>
      <c r="F9229">
        <v>0.22089529475358999</v>
      </c>
    </row>
    <row r="9230" spans="1:6" x14ac:dyDescent="0.35">
      <c r="A9230" t="s">
        <v>9227</v>
      </c>
      <c r="B9230">
        <v>1417.89174492093</v>
      </c>
      <c r="C9230">
        <v>0.22526105004635</v>
      </c>
      <c r="D9230">
        <v>0.220238121187455</v>
      </c>
      <c r="E9230">
        <v>0.591470753552091</v>
      </c>
      <c r="F9230">
        <v>0.18375229211720401</v>
      </c>
    </row>
    <row r="9231" spans="1:6" x14ac:dyDescent="0.35">
      <c r="A9231" t="s">
        <v>9228</v>
      </c>
      <c r="B9231">
        <v>1417.89174492093</v>
      </c>
      <c r="C9231">
        <v>0.22526105004635</v>
      </c>
      <c r="D9231">
        <v>0.220238121187455</v>
      </c>
      <c r="E9231">
        <v>0.591470753552091</v>
      </c>
      <c r="F9231">
        <v>0.18375229211720401</v>
      </c>
    </row>
    <row r="9232" spans="1:6" x14ac:dyDescent="0.35">
      <c r="A9232" t="s">
        <v>9229</v>
      </c>
      <c r="B9232">
        <v>1417.89174492093</v>
      </c>
      <c r="C9232">
        <v>0.22526105004635</v>
      </c>
      <c r="D9232">
        <v>0.220238121187455</v>
      </c>
      <c r="E9232">
        <v>0.591470753552091</v>
      </c>
      <c r="F9232">
        <v>0.18375229211720401</v>
      </c>
    </row>
    <row r="9233" spans="1:6" x14ac:dyDescent="0.35">
      <c r="A9233" t="s">
        <v>9230</v>
      </c>
      <c r="B9233">
        <v>6175.6504921677897</v>
      </c>
      <c r="C9233">
        <v>0.115817198691979</v>
      </c>
      <c r="D9233">
        <v>0.22020038013619</v>
      </c>
      <c r="E9233">
        <v>0.591470753552091</v>
      </c>
      <c r="F9233">
        <v>9.4467884772029803E-2</v>
      </c>
    </row>
    <row r="9234" spans="1:6" x14ac:dyDescent="0.35">
      <c r="A9234" t="s">
        <v>9231</v>
      </c>
      <c r="B9234">
        <v>4390.1797432685098</v>
      </c>
      <c r="C9234">
        <v>-0.164763965568552</v>
      </c>
      <c r="D9234">
        <v>0.220311328346049</v>
      </c>
      <c r="E9234">
        <v>0.59160324191754399</v>
      </c>
      <c r="F9234">
        <v>0.134424306157783</v>
      </c>
    </row>
    <row r="9235" spans="1:6" x14ac:dyDescent="0.35">
      <c r="A9235" t="s">
        <v>9232</v>
      </c>
      <c r="B9235">
        <v>3895.7857970356999</v>
      </c>
      <c r="C9235">
        <v>0.28476402007191698</v>
      </c>
      <c r="D9235">
        <v>0.220364830961013</v>
      </c>
      <c r="E9235">
        <v>0.59160435745192097</v>
      </c>
      <c r="F9235">
        <v>0.232354473753075</v>
      </c>
    </row>
    <row r="9236" spans="1:6" x14ac:dyDescent="0.35">
      <c r="A9236" t="s">
        <v>9233</v>
      </c>
      <c r="B9236">
        <v>5888.8337917383496</v>
      </c>
      <c r="C9236">
        <v>7.9356372598014605E-2</v>
      </c>
      <c r="D9236">
        <v>0.220383366571375</v>
      </c>
      <c r="E9236">
        <v>0.59160435745192097</v>
      </c>
      <c r="F9236">
        <v>6.4753787566344895E-2</v>
      </c>
    </row>
    <row r="9237" spans="1:6" x14ac:dyDescent="0.35">
      <c r="A9237" t="s">
        <v>9234</v>
      </c>
      <c r="B9237">
        <v>5888.8337917383496</v>
      </c>
      <c r="C9237">
        <v>7.9356372598014605E-2</v>
      </c>
      <c r="D9237">
        <v>0.220383366571375</v>
      </c>
      <c r="E9237">
        <v>0.59160435745192097</v>
      </c>
      <c r="F9237">
        <v>6.4753787566344895E-2</v>
      </c>
    </row>
    <row r="9238" spans="1:6" x14ac:dyDescent="0.35">
      <c r="A9238" t="s">
        <v>9235</v>
      </c>
      <c r="B9238">
        <v>4357.9106627482997</v>
      </c>
      <c r="C9238">
        <v>-0.11467176297932601</v>
      </c>
      <c r="D9238">
        <v>0.22041288029731701</v>
      </c>
      <c r="E9238">
        <v>0.59161949455887397</v>
      </c>
      <c r="F9238">
        <v>9.3576680234844695E-2</v>
      </c>
    </row>
    <row r="9239" spans="1:6" x14ac:dyDescent="0.35">
      <c r="A9239" t="s">
        <v>9236</v>
      </c>
      <c r="B9239">
        <v>13830.9430326482</v>
      </c>
      <c r="C9239">
        <v>-0.15601190679552099</v>
      </c>
      <c r="D9239">
        <v>0.220701045907261</v>
      </c>
      <c r="E9239">
        <v>0.59207651731890298</v>
      </c>
      <c r="F9239">
        <v>0.127391380229118</v>
      </c>
    </row>
    <row r="9240" spans="1:6" x14ac:dyDescent="0.35">
      <c r="A9240" t="s">
        <v>9237</v>
      </c>
      <c r="B9240">
        <v>396.89068316296999</v>
      </c>
      <c r="C9240">
        <v>0.18788242003177699</v>
      </c>
      <c r="D9240">
        <v>0.22069705584438401</v>
      </c>
      <c r="E9240">
        <v>0.59207651731890298</v>
      </c>
      <c r="F9240">
        <v>0.153413892673853</v>
      </c>
    </row>
    <row r="9241" spans="1:6" x14ac:dyDescent="0.35">
      <c r="A9241" t="s">
        <v>9238</v>
      </c>
      <c r="B9241">
        <v>1373.76557985667</v>
      </c>
      <c r="C9241">
        <v>-0.91351071574339804</v>
      </c>
      <c r="D9241">
        <v>0.220726507949638</v>
      </c>
      <c r="E9241">
        <v>0.59207651731890298</v>
      </c>
      <c r="F9241">
        <v>0.74596748685956804</v>
      </c>
    </row>
    <row r="9242" spans="1:6" x14ac:dyDescent="0.35">
      <c r="A9242" t="s">
        <v>9239</v>
      </c>
      <c r="B9242">
        <v>1373.76557985667</v>
      </c>
      <c r="C9242">
        <v>-0.91351071574339804</v>
      </c>
      <c r="D9242">
        <v>0.220726507949638</v>
      </c>
      <c r="E9242">
        <v>0.59207651731890298</v>
      </c>
      <c r="F9242">
        <v>0.74596748685956804</v>
      </c>
    </row>
    <row r="9243" spans="1:6" x14ac:dyDescent="0.35">
      <c r="A9243" t="s">
        <v>9240</v>
      </c>
      <c r="B9243">
        <v>2975.57110632474</v>
      </c>
      <c r="C9243">
        <v>0.22168782637975601</v>
      </c>
      <c r="D9243">
        <v>0.220700748182175</v>
      </c>
      <c r="E9243">
        <v>0.59207651731890298</v>
      </c>
      <c r="F9243">
        <v>0.18101887572577499</v>
      </c>
    </row>
    <row r="9244" spans="1:6" x14ac:dyDescent="0.35">
      <c r="A9244" t="s">
        <v>9241</v>
      </c>
      <c r="B9244">
        <v>23387.454076999798</v>
      </c>
      <c r="C9244">
        <v>0.16287723310131999</v>
      </c>
      <c r="D9244">
        <v>0.22071340960302999</v>
      </c>
      <c r="E9244">
        <v>0.59207651731890298</v>
      </c>
      <c r="F9244">
        <v>0.13300081833757499</v>
      </c>
    </row>
    <row r="9245" spans="1:6" x14ac:dyDescent="0.35">
      <c r="A9245" t="s">
        <v>9242</v>
      </c>
      <c r="B9245">
        <v>4738.2763326313398</v>
      </c>
      <c r="C9245">
        <v>-0.102503688878085</v>
      </c>
      <c r="D9245">
        <v>0.220785046989248</v>
      </c>
      <c r="E9245">
        <v>0.59216944089117596</v>
      </c>
      <c r="F9245">
        <v>8.3714525356563305E-2</v>
      </c>
    </row>
    <row r="9246" spans="1:6" x14ac:dyDescent="0.35">
      <c r="A9246" t="s">
        <v>9243</v>
      </c>
      <c r="B9246">
        <v>5757.3461520433002</v>
      </c>
      <c r="C9246">
        <v>-0.126785584662087</v>
      </c>
      <c r="D9246">
        <v>0.22108128128677301</v>
      </c>
      <c r="E9246">
        <v>0.59220318737174604</v>
      </c>
      <c r="F9246">
        <v>0.103611946959332</v>
      </c>
    </row>
    <row r="9247" spans="1:6" x14ac:dyDescent="0.35">
      <c r="A9247" t="s">
        <v>9244</v>
      </c>
      <c r="B9247">
        <v>603.65099482793505</v>
      </c>
      <c r="C9247">
        <v>0.35967486279511701</v>
      </c>
      <c r="D9247">
        <v>0.22113045333388801</v>
      </c>
      <c r="E9247">
        <v>0.59220318737174604</v>
      </c>
      <c r="F9247">
        <v>0.29396544645281297</v>
      </c>
    </row>
    <row r="9248" spans="1:6" x14ac:dyDescent="0.35">
      <c r="A9248" t="s">
        <v>9245</v>
      </c>
      <c r="B9248">
        <v>2027.21838010699</v>
      </c>
      <c r="C9248">
        <v>0.184174949775091</v>
      </c>
      <c r="D9248">
        <v>0.22108581105823399</v>
      </c>
      <c r="E9248">
        <v>0.59220318737174604</v>
      </c>
      <c r="F9248">
        <v>0.15051326504281701</v>
      </c>
    </row>
    <row r="9249" spans="1:6" x14ac:dyDescent="0.35">
      <c r="A9249" t="s">
        <v>9246</v>
      </c>
      <c r="B9249">
        <v>2027.21838010699</v>
      </c>
      <c r="C9249">
        <v>0.184174949775091</v>
      </c>
      <c r="D9249">
        <v>0.22108581105823399</v>
      </c>
      <c r="E9249">
        <v>0.59220318737174604</v>
      </c>
      <c r="F9249">
        <v>0.15051326504281701</v>
      </c>
    </row>
    <row r="9250" spans="1:6" x14ac:dyDescent="0.35">
      <c r="A9250" t="s">
        <v>9247</v>
      </c>
      <c r="B9250">
        <v>1464.20926804598</v>
      </c>
      <c r="C9250">
        <v>-0.25314568083462802</v>
      </c>
      <c r="D9250">
        <v>0.22090660010416599</v>
      </c>
      <c r="E9250">
        <v>0.59220318737174604</v>
      </c>
      <c r="F9250">
        <v>0.20679793014310899</v>
      </c>
    </row>
    <row r="9251" spans="1:6" x14ac:dyDescent="0.35">
      <c r="A9251" t="s">
        <v>9248</v>
      </c>
      <c r="B9251">
        <v>428.03510362295401</v>
      </c>
      <c r="C9251">
        <v>-0.30867745017228299</v>
      </c>
      <c r="D9251">
        <v>0.221047271361348</v>
      </c>
      <c r="E9251">
        <v>0.59220318737174604</v>
      </c>
      <c r="F9251">
        <v>0.25223937193652402</v>
      </c>
    </row>
    <row r="9252" spans="1:6" x14ac:dyDescent="0.35">
      <c r="A9252" t="s">
        <v>9249</v>
      </c>
      <c r="B9252">
        <v>6160.3505832484998</v>
      </c>
      <c r="C9252">
        <v>-0.164499231730596</v>
      </c>
      <c r="D9252">
        <v>0.22116579307661699</v>
      </c>
      <c r="E9252">
        <v>0.59220318737174604</v>
      </c>
      <c r="F9252">
        <v>0.13445696523707501</v>
      </c>
    </row>
    <row r="9253" spans="1:6" x14ac:dyDescent="0.35">
      <c r="A9253" t="s">
        <v>9250</v>
      </c>
      <c r="B9253">
        <v>6160.3505832484998</v>
      </c>
      <c r="C9253">
        <v>-0.164499231730596</v>
      </c>
      <c r="D9253">
        <v>0.22116579307661699</v>
      </c>
      <c r="E9253">
        <v>0.59220318737174604</v>
      </c>
      <c r="F9253">
        <v>0.13445696523707501</v>
      </c>
    </row>
    <row r="9254" spans="1:6" x14ac:dyDescent="0.35">
      <c r="A9254" t="s">
        <v>9251</v>
      </c>
      <c r="B9254">
        <v>6160.3505832484998</v>
      </c>
      <c r="C9254">
        <v>-0.164499231730596</v>
      </c>
      <c r="D9254">
        <v>0.22116579307661699</v>
      </c>
      <c r="E9254">
        <v>0.59220318737174604</v>
      </c>
      <c r="F9254">
        <v>0.13445696523707501</v>
      </c>
    </row>
    <row r="9255" spans="1:6" x14ac:dyDescent="0.35">
      <c r="A9255" t="s">
        <v>9252</v>
      </c>
      <c r="B9255">
        <v>4746.8432681501999</v>
      </c>
      <c r="C9255">
        <v>0.107169552478232</v>
      </c>
      <c r="D9255">
        <v>0.22099750794901299</v>
      </c>
      <c r="E9255">
        <v>0.59220318737174604</v>
      </c>
      <c r="F9255">
        <v>8.7565410385440398E-2</v>
      </c>
    </row>
    <row r="9256" spans="1:6" x14ac:dyDescent="0.35">
      <c r="A9256" t="s">
        <v>9253</v>
      </c>
      <c r="B9256">
        <v>1738.2762576590701</v>
      </c>
      <c r="C9256">
        <v>-0.14730448568250801</v>
      </c>
      <c r="D9256">
        <v>0.22110141100432301</v>
      </c>
      <c r="E9256">
        <v>0.59220318737174604</v>
      </c>
      <c r="F9256">
        <v>0.120385688075685</v>
      </c>
    </row>
    <row r="9257" spans="1:6" x14ac:dyDescent="0.35">
      <c r="A9257" t="s">
        <v>9254</v>
      </c>
      <c r="B9257">
        <v>2757.5848278650801</v>
      </c>
      <c r="C9257">
        <v>0.22909426542636799</v>
      </c>
      <c r="D9257">
        <v>0.220953943228097</v>
      </c>
      <c r="E9257">
        <v>0.59220318737174604</v>
      </c>
      <c r="F9257">
        <v>0.18716921297314401</v>
      </c>
    </row>
    <row r="9258" spans="1:6" x14ac:dyDescent="0.35">
      <c r="A9258" t="s">
        <v>9255</v>
      </c>
      <c r="B9258">
        <v>8121.1859003729496</v>
      </c>
      <c r="C9258">
        <v>0.12646608347638499</v>
      </c>
      <c r="D9258">
        <v>0.22118703371791701</v>
      </c>
      <c r="E9258">
        <v>0.59220318737174604</v>
      </c>
      <c r="F9258">
        <v>0.103374512201406</v>
      </c>
    </row>
    <row r="9259" spans="1:6" x14ac:dyDescent="0.35">
      <c r="A9259" t="s">
        <v>9256</v>
      </c>
      <c r="B9259">
        <v>2471.0473862675099</v>
      </c>
      <c r="C9259">
        <v>0.18978994623345499</v>
      </c>
      <c r="D9259">
        <v>0.22120390243393401</v>
      </c>
      <c r="E9259">
        <v>0.59220318737174604</v>
      </c>
      <c r="F9259">
        <v>0.15514167242094701</v>
      </c>
    </row>
    <row r="9260" spans="1:6" x14ac:dyDescent="0.35">
      <c r="A9260" t="s">
        <v>9257</v>
      </c>
      <c r="B9260">
        <v>1495.3769218689199</v>
      </c>
      <c r="C9260">
        <v>-0.13736762471415301</v>
      </c>
      <c r="D9260">
        <v>0.22110149047053501</v>
      </c>
      <c r="E9260">
        <v>0.59220318737174604</v>
      </c>
      <c r="F9260">
        <v>0.11226473375555</v>
      </c>
    </row>
    <row r="9261" spans="1:6" x14ac:dyDescent="0.35">
      <c r="A9261" t="s">
        <v>9258</v>
      </c>
      <c r="B9261">
        <v>1495.3769218689199</v>
      </c>
      <c r="C9261">
        <v>-0.13736762471415301</v>
      </c>
      <c r="D9261">
        <v>0.22110149047053501</v>
      </c>
      <c r="E9261">
        <v>0.59220318737174604</v>
      </c>
      <c r="F9261">
        <v>0.11226473375555</v>
      </c>
    </row>
    <row r="9262" spans="1:6" x14ac:dyDescent="0.35">
      <c r="A9262" t="s">
        <v>9259</v>
      </c>
      <c r="B9262">
        <v>1495.3769218689199</v>
      </c>
      <c r="C9262">
        <v>-0.13736762471415301</v>
      </c>
      <c r="D9262">
        <v>0.22110149047053501</v>
      </c>
      <c r="E9262">
        <v>0.59220318737174604</v>
      </c>
      <c r="F9262">
        <v>0.11226473375555</v>
      </c>
    </row>
    <row r="9263" spans="1:6" x14ac:dyDescent="0.35">
      <c r="A9263" t="s">
        <v>9260</v>
      </c>
      <c r="B9263">
        <v>6342.8631452085701</v>
      </c>
      <c r="C9263">
        <v>-0.16128506492798</v>
      </c>
      <c r="D9263">
        <v>0.22124190290432</v>
      </c>
      <c r="E9263">
        <v>0.59224093701728997</v>
      </c>
      <c r="F9263">
        <v>0.13185152305610701</v>
      </c>
    </row>
    <row r="9264" spans="1:6" x14ac:dyDescent="0.35">
      <c r="A9264" t="s">
        <v>9261</v>
      </c>
      <c r="B9264">
        <v>255.39913949192399</v>
      </c>
      <c r="C9264">
        <v>0.61979665647510795</v>
      </c>
      <c r="D9264">
        <v>0.22136140762508799</v>
      </c>
      <c r="E9264">
        <v>0.59224095022129997</v>
      </c>
      <c r="F9264">
        <v>0.506818647859544</v>
      </c>
    </row>
    <row r="9265" spans="1:6" x14ac:dyDescent="0.35">
      <c r="A9265" t="s">
        <v>9262</v>
      </c>
      <c r="B9265">
        <v>5012.8778667926999</v>
      </c>
      <c r="C9265">
        <v>-0.13384870028773199</v>
      </c>
      <c r="D9265">
        <v>0.221326926535973</v>
      </c>
      <c r="E9265">
        <v>0.59224095022129997</v>
      </c>
      <c r="F9265">
        <v>0.10944227123349499</v>
      </c>
    </row>
    <row r="9266" spans="1:6" x14ac:dyDescent="0.35">
      <c r="A9266" t="s">
        <v>9263</v>
      </c>
      <c r="B9266">
        <v>5012.8778667926999</v>
      </c>
      <c r="C9266">
        <v>-0.13384870028773199</v>
      </c>
      <c r="D9266">
        <v>0.221326926535973</v>
      </c>
      <c r="E9266">
        <v>0.59224095022129997</v>
      </c>
      <c r="F9266">
        <v>0.10944227123349499</v>
      </c>
    </row>
    <row r="9267" spans="1:6" x14ac:dyDescent="0.35">
      <c r="A9267" t="s">
        <v>9264</v>
      </c>
      <c r="B9267">
        <v>1151.73945248772</v>
      </c>
      <c r="C9267">
        <v>0.126211679304957</v>
      </c>
      <c r="D9267">
        <v>0.22135052652246301</v>
      </c>
      <c r="E9267">
        <v>0.59224095022129997</v>
      </c>
      <c r="F9267">
        <v>0.103203083227556</v>
      </c>
    </row>
    <row r="9268" spans="1:6" x14ac:dyDescent="0.35">
      <c r="A9268" t="s">
        <v>9265</v>
      </c>
      <c r="B9268">
        <v>1151.73945248772</v>
      </c>
      <c r="C9268">
        <v>0.126211679304957</v>
      </c>
      <c r="D9268">
        <v>0.22135052652246301</v>
      </c>
      <c r="E9268">
        <v>0.59224095022129997</v>
      </c>
      <c r="F9268">
        <v>0.103203083227556</v>
      </c>
    </row>
    <row r="9269" spans="1:6" x14ac:dyDescent="0.35">
      <c r="A9269" t="s">
        <v>9266</v>
      </c>
      <c r="B9269">
        <v>1096.7212884078201</v>
      </c>
      <c r="C9269">
        <v>-0.274826966776131</v>
      </c>
      <c r="D9269">
        <v>0.22143503177874599</v>
      </c>
      <c r="E9269">
        <v>0.59237397036352502</v>
      </c>
      <c r="F9269">
        <v>0.22476667257667099</v>
      </c>
    </row>
    <row r="9270" spans="1:6" x14ac:dyDescent="0.35">
      <c r="A9270" t="s">
        <v>9267</v>
      </c>
      <c r="B9270">
        <v>2756.97454514019</v>
      </c>
      <c r="C9270">
        <v>-9.6871636498303201E-2</v>
      </c>
      <c r="D9270">
        <v>0.221487709182628</v>
      </c>
      <c r="E9270">
        <v>0.59245093194576104</v>
      </c>
      <c r="F9270">
        <v>7.92353038240622E-2</v>
      </c>
    </row>
    <row r="9271" spans="1:6" x14ac:dyDescent="0.35">
      <c r="A9271" t="s">
        <v>9268</v>
      </c>
      <c r="B9271">
        <v>2695.1202552095001</v>
      </c>
      <c r="C9271">
        <v>0.13587522830754301</v>
      </c>
      <c r="D9271">
        <v>0.221591205291086</v>
      </c>
      <c r="E9271">
        <v>0.59266379569488603</v>
      </c>
      <c r="F9271">
        <v>0.111162846996781</v>
      </c>
    </row>
    <row r="9272" spans="1:6" x14ac:dyDescent="0.35">
      <c r="A9272" t="s">
        <v>9269</v>
      </c>
      <c r="B9272">
        <v>824.78622015383496</v>
      </c>
      <c r="C9272">
        <v>0.46942905701330301</v>
      </c>
      <c r="D9272">
        <v>0.22164818489534299</v>
      </c>
      <c r="E9272">
        <v>0.59275221473198703</v>
      </c>
      <c r="F9272">
        <v>0.38409875278060601</v>
      </c>
    </row>
    <row r="9273" spans="1:6" x14ac:dyDescent="0.35">
      <c r="A9273" t="s">
        <v>9270</v>
      </c>
      <c r="B9273">
        <v>4579.2220147497501</v>
      </c>
      <c r="C9273">
        <v>0.151511085047141</v>
      </c>
      <c r="D9273">
        <v>0.22171083111644399</v>
      </c>
      <c r="E9273">
        <v>0.59285576724565403</v>
      </c>
      <c r="F9273">
        <v>0.12398701765338301</v>
      </c>
    </row>
    <row r="9274" spans="1:6" x14ac:dyDescent="0.35">
      <c r="A9274" t="s">
        <v>9271</v>
      </c>
      <c r="B9274">
        <v>1796.4521626698299</v>
      </c>
      <c r="C9274">
        <v>-0.23727748244286501</v>
      </c>
      <c r="D9274">
        <v>0.22180416798561101</v>
      </c>
      <c r="E9274">
        <v>0.59297737433201503</v>
      </c>
      <c r="F9274">
        <v>0.19421199274911699</v>
      </c>
    </row>
    <row r="9275" spans="1:6" x14ac:dyDescent="0.35">
      <c r="A9275" t="s">
        <v>9272</v>
      </c>
      <c r="B9275">
        <v>4577.8492799297101</v>
      </c>
      <c r="C9275">
        <v>0.15145922219959701</v>
      </c>
      <c r="D9275">
        <v>0.22180157651233201</v>
      </c>
      <c r="E9275">
        <v>0.59297737433201503</v>
      </c>
      <c r="F9275">
        <v>0.123968916567145</v>
      </c>
    </row>
    <row r="9276" spans="1:6" x14ac:dyDescent="0.35">
      <c r="A9276" t="s">
        <v>9273</v>
      </c>
      <c r="B9276">
        <v>78937.4292540366</v>
      </c>
      <c r="C9276">
        <v>-0.210731343057217</v>
      </c>
      <c r="D9276">
        <v>0.22209674258057499</v>
      </c>
      <c r="E9276">
        <v>0.59321006565268997</v>
      </c>
      <c r="F9276">
        <v>0.17259314568668499</v>
      </c>
    </row>
    <row r="9277" spans="1:6" x14ac:dyDescent="0.35">
      <c r="A9277" t="s">
        <v>9274</v>
      </c>
      <c r="B9277">
        <v>5756.9448469191902</v>
      </c>
      <c r="C9277">
        <v>-0.12659321747945301</v>
      </c>
      <c r="D9277">
        <v>0.22202205382927501</v>
      </c>
      <c r="E9277">
        <v>0.59321006565268997</v>
      </c>
      <c r="F9277">
        <v>0.10366560365862899</v>
      </c>
    </row>
    <row r="9278" spans="1:6" x14ac:dyDescent="0.35">
      <c r="A9278" t="s">
        <v>9275</v>
      </c>
      <c r="B9278">
        <v>1124.7748085650201</v>
      </c>
      <c r="C9278">
        <v>0.40029527858988501</v>
      </c>
      <c r="D9278">
        <v>0.22211296419710699</v>
      </c>
      <c r="E9278">
        <v>0.59321006565268997</v>
      </c>
      <c r="F9278">
        <v>0.32786126904739099</v>
      </c>
    </row>
    <row r="9279" spans="1:6" x14ac:dyDescent="0.35">
      <c r="A9279" t="s">
        <v>9276</v>
      </c>
      <c r="B9279">
        <v>6187.1451949844104</v>
      </c>
      <c r="C9279">
        <v>0.33340441655730901</v>
      </c>
      <c r="D9279">
        <v>0.221962139790398</v>
      </c>
      <c r="E9279">
        <v>0.59321006565268997</v>
      </c>
      <c r="F9279">
        <v>0.27298532518868901</v>
      </c>
    </row>
    <row r="9280" spans="1:6" x14ac:dyDescent="0.35">
      <c r="A9280" t="s">
        <v>9277</v>
      </c>
      <c r="B9280">
        <v>1220.9776212224001</v>
      </c>
      <c r="C9280">
        <v>-0.19817898337230999</v>
      </c>
      <c r="D9280">
        <v>0.22202499558893099</v>
      </c>
      <c r="E9280">
        <v>0.59321006565268997</v>
      </c>
      <c r="F9280">
        <v>0.162287325435267</v>
      </c>
    </row>
    <row r="9281" spans="1:6" x14ac:dyDescent="0.35">
      <c r="A9281" t="s">
        <v>9278</v>
      </c>
      <c r="B9281">
        <v>1220.9776212224001</v>
      </c>
      <c r="C9281">
        <v>-0.19817898337230999</v>
      </c>
      <c r="D9281">
        <v>0.22202499558893099</v>
      </c>
      <c r="E9281">
        <v>0.59321006565268997</v>
      </c>
      <c r="F9281">
        <v>0.162287325435267</v>
      </c>
    </row>
    <row r="9282" spans="1:6" x14ac:dyDescent="0.35">
      <c r="A9282" t="s">
        <v>9279</v>
      </c>
      <c r="B9282">
        <v>4576.8533695396</v>
      </c>
      <c r="C9282">
        <v>0.151550767685871</v>
      </c>
      <c r="D9282">
        <v>0.22213059722321701</v>
      </c>
      <c r="E9282">
        <v>0.59321006565268997</v>
      </c>
      <c r="F9282">
        <v>0.12413217148571699</v>
      </c>
    </row>
    <row r="9283" spans="1:6" x14ac:dyDescent="0.35">
      <c r="A9283" t="s">
        <v>9280</v>
      </c>
      <c r="B9283">
        <v>3225.5953877729498</v>
      </c>
      <c r="C9283">
        <v>-0.17382522514908999</v>
      </c>
      <c r="D9283">
        <v>0.222010773254325</v>
      </c>
      <c r="E9283">
        <v>0.59321006565268997</v>
      </c>
      <c r="F9283">
        <v>0.142339830911063</v>
      </c>
    </row>
    <row r="9284" spans="1:6" x14ac:dyDescent="0.35">
      <c r="A9284" t="s">
        <v>9281</v>
      </c>
      <c r="B9284">
        <v>23286.166198851399</v>
      </c>
      <c r="C9284">
        <v>-0.17030912071632301</v>
      </c>
      <c r="D9284">
        <v>0.222108382954501</v>
      </c>
      <c r="E9284">
        <v>0.59321006565268997</v>
      </c>
      <c r="F9284">
        <v>0.13949005676012799</v>
      </c>
    </row>
    <row r="9285" spans="1:6" x14ac:dyDescent="0.35">
      <c r="A9285" t="s">
        <v>9282</v>
      </c>
      <c r="B9285">
        <v>23286.166198851399</v>
      </c>
      <c r="C9285">
        <v>-0.17030912071632301</v>
      </c>
      <c r="D9285">
        <v>0.222108382954501</v>
      </c>
      <c r="E9285">
        <v>0.59321006565268997</v>
      </c>
      <c r="F9285">
        <v>0.13949005676012799</v>
      </c>
    </row>
    <row r="9286" spans="1:6" x14ac:dyDescent="0.35">
      <c r="A9286" t="s">
        <v>9283</v>
      </c>
      <c r="B9286">
        <v>643.57746954008496</v>
      </c>
      <c r="C9286">
        <v>-0.14811105420274001</v>
      </c>
      <c r="D9286">
        <v>0.22220660591556801</v>
      </c>
      <c r="E9286">
        <v>0.59328517342827003</v>
      </c>
      <c r="F9286">
        <v>0.12133471744973801</v>
      </c>
    </row>
    <row r="9287" spans="1:6" x14ac:dyDescent="0.35">
      <c r="A9287" t="s">
        <v>9284</v>
      </c>
      <c r="B9287">
        <v>643.57746954008496</v>
      </c>
      <c r="C9287">
        <v>-0.14811105420274001</v>
      </c>
      <c r="D9287">
        <v>0.22220660591556801</v>
      </c>
      <c r="E9287">
        <v>0.59328517342827003</v>
      </c>
      <c r="F9287">
        <v>0.12133471744973801</v>
      </c>
    </row>
    <row r="9288" spans="1:6" x14ac:dyDescent="0.35">
      <c r="A9288" t="s">
        <v>9285</v>
      </c>
      <c r="B9288">
        <v>8749.5345213456294</v>
      </c>
      <c r="C9288">
        <v>0.152406722366351</v>
      </c>
      <c r="D9288">
        <v>0.22234503280232201</v>
      </c>
      <c r="E9288">
        <v>0.59359081155370996</v>
      </c>
      <c r="F9288">
        <v>0.12489117409582901</v>
      </c>
    </row>
    <row r="9289" spans="1:6" x14ac:dyDescent="0.35">
      <c r="A9289" t="s">
        <v>9286</v>
      </c>
      <c r="B9289">
        <v>5018.6978526507401</v>
      </c>
      <c r="C9289">
        <v>-0.10988534525924799</v>
      </c>
      <c r="D9289">
        <v>0.222488011559445</v>
      </c>
      <c r="E9289">
        <v>0.59384456338249003</v>
      </c>
      <c r="F9289">
        <v>9.0074461100586006E-2</v>
      </c>
    </row>
    <row r="9290" spans="1:6" x14ac:dyDescent="0.35">
      <c r="A9290" t="s">
        <v>9287</v>
      </c>
      <c r="B9290">
        <v>10911.716695896799</v>
      </c>
      <c r="C9290">
        <v>0.153565220445782</v>
      </c>
      <c r="D9290">
        <v>0.222484975968747</v>
      </c>
      <c r="E9290">
        <v>0.59384456338249003</v>
      </c>
      <c r="F9290">
        <v>0.12587860241788501</v>
      </c>
    </row>
    <row r="9291" spans="1:6" x14ac:dyDescent="0.35">
      <c r="A9291" t="s">
        <v>9288</v>
      </c>
      <c r="B9291">
        <v>3888.4590975708402</v>
      </c>
      <c r="C9291">
        <v>0.17321928322771199</v>
      </c>
      <c r="D9291">
        <v>0.22260013786987101</v>
      </c>
      <c r="E9291">
        <v>0.59407985098711802</v>
      </c>
      <c r="F9291">
        <v>0.14202454788947999</v>
      </c>
    </row>
    <row r="9292" spans="1:6" x14ac:dyDescent="0.35">
      <c r="A9292" t="s">
        <v>9289</v>
      </c>
      <c r="B9292">
        <v>11753.063240576201</v>
      </c>
      <c r="C9292">
        <v>7.7869539461112094E-2</v>
      </c>
      <c r="D9292">
        <v>0.222627207900011</v>
      </c>
      <c r="E9292">
        <v>0.594088112401708</v>
      </c>
      <c r="F9292">
        <v>6.3849896915303905E-2</v>
      </c>
    </row>
    <row r="9293" spans="1:6" x14ac:dyDescent="0.35">
      <c r="A9293" t="s">
        <v>9290</v>
      </c>
      <c r="B9293">
        <v>7043.5971650689899</v>
      </c>
      <c r="C9293">
        <v>-9.3704420392407894E-2</v>
      </c>
      <c r="D9293">
        <v>0.222787312428437</v>
      </c>
      <c r="E9293">
        <v>0.59433975193700705</v>
      </c>
      <c r="F9293">
        <v>7.6860460096384697E-2</v>
      </c>
    </row>
    <row r="9294" spans="1:6" x14ac:dyDescent="0.35">
      <c r="A9294" t="s">
        <v>9291</v>
      </c>
      <c r="B9294">
        <v>7043.5971650689899</v>
      </c>
      <c r="C9294">
        <v>-9.3704420392407894E-2</v>
      </c>
      <c r="D9294">
        <v>0.222787312428437</v>
      </c>
      <c r="E9294">
        <v>0.59433975193700705</v>
      </c>
      <c r="F9294">
        <v>7.6860460096384697E-2</v>
      </c>
    </row>
    <row r="9295" spans="1:6" x14ac:dyDescent="0.35">
      <c r="A9295" t="s">
        <v>9292</v>
      </c>
      <c r="B9295">
        <v>3346.3357648439401</v>
      </c>
      <c r="C9295">
        <v>0.384141519187922</v>
      </c>
      <c r="D9295">
        <v>0.22279346068373099</v>
      </c>
      <c r="E9295">
        <v>0.59433975193700705</v>
      </c>
      <c r="F9295">
        <v>0.315093846789535</v>
      </c>
    </row>
    <row r="9296" spans="1:6" x14ac:dyDescent="0.35">
      <c r="A9296" t="s">
        <v>9293</v>
      </c>
      <c r="B9296">
        <v>3304.2838930585799</v>
      </c>
      <c r="C9296">
        <v>-0.122726764197094</v>
      </c>
      <c r="D9296">
        <v>0.22285732999073901</v>
      </c>
      <c r="E9296">
        <v>0.59444613963084103</v>
      </c>
      <c r="F9296">
        <v>0.10068109027545399</v>
      </c>
    </row>
    <row r="9297" spans="1:6" x14ac:dyDescent="0.35">
      <c r="A9297" t="s">
        <v>9294</v>
      </c>
      <c r="B9297">
        <v>26076.3880056208</v>
      </c>
      <c r="C9297">
        <v>-0.117987323708133</v>
      </c>
      <c r="D9297">
        <v>0.22293959904428701</v>
      </c>
      <c r="E9297">
        <v>0.594601578335748</v>
      </c>
      <c r="F9297">
        <v>9.6810217391507997E-2</v>
      </c>
    </row>
    <row r="9298" spans="1:6" x14ac:dyDescent="0.35">
      <c r="A9298" t="s">
        <v>9295</v>
      </c>
      <c r="B9298">
        <v>335.49496942581698</v>
      </c>
      <c r="C9298">
        <v>-0.227232094251613</v>
      </c>
      <c r="D9298">
        <v>0.22296655554214001</v>
      </c>
      <c r="E9298">
        <v>0.594609475498733</v>
      </c>
      <c r="F9298">
        <v>0.18645791201970799</v>
      </c>
    </row>
    <row r="9299" spans="1:6" x14ac:dyDescent="0.35">
      <c r="A9299" t="s">
        <v>9296</v>
      </c>
      <c r="B9299">
        <v>10238.6708781334</v>
      </c>
      <c r="C9299">
        <v>0.11214683882519599</v>
      </c>
      <c r="D9299">
        <v>0.22306489115959599</v>
      </c>
      <c r="E9299">
        <v>0.59480770503979197</v>
      </c>
      <c r="F9299">
        <v>9.2042937368799593E-2</v>
      </c>
    </row>
    <row r="9300" spans="1:6" x14ac:dyDescent="0.35">
      <c r="A9300" t="s">
        <v>9297</v>
      </c>
      <c r="B9300">
        <v>14405.1189492058</v>
      </c>
      <c r="C9300">
        <v>-0.178802626054956</v>
      </c>
      <c r="D9300">
        <v>0.223198917639926</v>
      </c>
      <c r="E9300">
        <v>0.594989608066403</v>
      </c>
      <c r="F9300">
        <v>0.14679223915614401</v>
      </c>
    </row>
    <row r="9301" spans="1:6" x14ac:dyDescent="0.35">
      <c r="A9301" t="s">
        <v>9298</v>
      </c>
      <c r="B9301">
        <v>5408.5370657899302</v>
      </c>
      <c r="C9301">
        <v>-0.14818008156653101</v>
      </c>
      <c r="D9301">
        <v>0.22325262307340599</v>
      </c>
      <c r="E9301">
        <v>0.594989608066403</v>
      </c>
      <c r="F9301">
        <v>0.121666054145568</v>
      </c>
    </row>
    <row r="9302" spans="1:6" x14ac:dyDescent="0.35">
      <c r="A9302" t="s">
        <v>9299</v>
      </c>
      <c r="B9302">
        <v>2140.4482544135599</v>
      </c>
      <c r="C9302">
        <v>0.155814512572479</v>
      </c>
      <c r="D9302">
        <v>0.22327717374533801</v>
      </c>
      <c r="E9302">
        <v>0.594989608066403</v>
      </c>
      <c r="F9302">
        <v>0.12794123366639501</v>
      </c>
    </row>
    <row r="9303" spans="1:6" x14ac:dyDescent="0.35">
      <c r="A9303" t="s">
        <v>9300</v>
      </c>
      <c r="B9303">
        <v>7213.3976421493699</v>
      </c>
      <c r="C9303">
        <v>-0.10548928830335701</v>
      </c>
      <c r="D9303">
        <v>0.223265192832662</v>
      </c>
      <c r="E9303">
        <v>0.594989608066403</v>
      </c>
      <c r="F9303">
        <v>8.6616324307370998E-2</v>
      </c>
    </row>
    <row r="9304" spans="1:6" x14ac:dyDescent="0.35">
      <c r="A9304" t="s">
        <v>9301</v>
      </c>
      <c r="B9304">
        <v>24758.696868639599</v>
      </c>
      <c r="C9304">
        <v>0.12832844746828301</v>
      </c>
      <c r="D9304">
        <v>0.223231603670868</v>
      </c>
      <c r="E9304">
        <v>0.594989608066403</v>
      </c>
      <c r="F9304">
        <v>0.10536171033370199</v>
      </c>
    </row>
    <row r="9305" spans="1:6" x14ac:dyDescent="0.35">
      <c r="A9305" t="s">
        <v>9302</v>
      </c>
      <c r="B9305">
        <v>4180.2036056796396</v>
      </c>
      <c r="C9305">
        <v>0.110179296634733</v>
      </c>
      <c r="D9305">
        <v>0.22325313037341599</v>
      </c>
      <c r="E9305">
        <v>0.594989608066403</v>
      </c>
      <c r="F9305">
        <v>9.0464891233966602E-2</v>
      </c>
    </row>
    <row r="9306" spans="1:6" x14ac:dyDescent="0.35">
      <c r="A9306" t="s">
        <v>9303</v>
      </c>
      <c r="B9306">
        <v>2737.0794936828302</v>
      </c>
      <c r="C9306">
        <v>-9.75244336391414E-2</v>
      </c>
      <c r="D9306">
        <v>0.22331075906004799</v>
      </c>
      <c r="E9306">
        <v>0.59501511930193396</v>
      </c>
      <c r="F9306">
        <v>8.0084335467267301E-2</v>
      </c>
    </row>
    <row r="9307" spans="1:6" x14ac:dyDescent="0.35">
      <c r="A9307" t="s">
        <v>9304</v>
      </c>
      <c r="B9307">
        <v>370.17628486945898</v>
      </c>
      <c r="C9307">
        <v>0.44766889388140302</v>
      </c>
      <c r="D9307">
        <v>0.223552326128068</v>
      </c>
      <c r="E9307">
        <v>0.59539625865393897</v>
      </c>
      <c r="F9307">
        <v>0.36780503523647301</v>
      </c>
    </row>
    <row r="9308" spans="1:6" x14ac:dyDescent="0.35">
      <c r="A9308" t="s">
        <v>9305</v>
      </c>
      <c r="B9308">
        <v>229.59366236491101</v>
      </c>
      <c r="C9308">
        <v>-0.300509854046837</v>
      </c>
      <c r="D9308">
        <v>0.223478525036991</v>
      </c>
      <c r="E9308">
        <v>0.59539625865393897</v>
      </c>
      <c r="F9308">
        <v>0.24685972626474201</v>
      </c>
    </row>
    <row r="9309" spans="1:6" x14ac:dyDescent="0.35">
      <c r="A9309" t="s">
        <v>9306</v>
      </c>
      <c r="B9309">
        <v>3986.8648244595001</v>
      </c>
      <c r="C9309">
        <v>0.215899864153621</v>
      </c>
      <c r="D9309">
        <v>0.22352592633738499</v>
      </c>
      <c r="E9309">
        <v>0.59539625865393897</v>
      </c>
      <c r="F9309">
        <v>0.177373345779058</v>
      </c>
    </row>
    <row r="9310" spans="1:6" x14ac:dyDescent="0.35">
      <c r="A9310" t="s">
        <v>9307</v>
      </c>
      <c r="B9310">
        <v>1412.05422359814</v>
      </c>
      <c r="C9310">
        <v>-0.155880084898115</v>
      </c>
      <c r="D9310">
        <v>0.22359796541701199</v>
      </c>
      <c r="E9310">
        <v>0.59539625865393897</v>
      </c>
      <c r="F9310">
        <v>0.128083796807515</v>
      </c>
    </row>
    <row r="9311" spans="1:6" x14ac:dyDescent="0.35">
      <c r="A9311" t="s">
        <v>9308</v>
      </c>
      <c r="B9311">
        <v>24213.445809388901</v>
      </c>
      <c r="C9311">
        <v>-0.16744036565235301</v>
      </c>
      <c r="D9311">
        <v>0.22357963162606301</v>
      </c>
      <c r="E9311">
        <v>0.59539625865393897</v>
      </c>
      <c r="F9311">
        <v>0.137577219226866</v>
      </c>
    </row>
    <row r="9312" spans="1:6" x14ac:dyDescent="0.35">
      <c r="A9312" t="s">
        <v>9309</v>
      </c>
      <c r="B9312">
        <v>24213.445809388901</v>
      </c>
      <c r="C9312">
        <v>-0.16744036565235301</v>
      </c>
      <c r="D9312">
        <v>0.22357963162606301</v>
      </c>
      <c r="E9312">
        <v>0.59539625865393897</v>
      </c>
      <c r="F9312">
        <v>0.137577219226866</v>
      </c>
    </row>
    <row r="9313" spans="1:6" x14ac:dyDescent="0.35">
      <c r="A9313" t="s">
        <v>9310</v>
      </c>
      <c r="B9313">
        <v>6460.6712740109397</v>
      </c>
      <c r="C9313">
        <v>-0.149615352040528</v>
      </c>
      <c r="D9313">
        <v>0.223702653896657</v>
      </c>
      <c r="E9313">
        <v>0.59561102004503796</v>
      </c>
      <c r="F9313">
        <v>0.122963977655309</v>
      </c>
    </row>
    <row r="9314" spans="1:6" x14ac:dyDescent="0.35">
      <c r="A9314" t="s">
        <v>9311</v>
      </c>
      <c r="B9314">
        <v>2104.34959061878</v>
      </c>
      <c r="C9314">
        <v>0.26022632999235701</v>
      </c>
      <c r="D9314">
        <v>0.223796099305169</v>
      </c>
      <c r="E9314">
        <v>0.59561972618911596</v>
      </c>
      <c r="F9314">
        <v>0.21391469167060101</v>
      </c>
    </row>
    <row r="9315" spans="1:6" x14ac:dyDescent="0.35">
      <c r="A9315" t="s">
        <v>9312</v>
      </c>
      <c r="B9315">
        <v>2104.34959061878</v>
      </c>
      <c r="C9315">
        <v>0.26022632999235701</v>
      </c>
      <c r="D9315">
        <v>0.223796099305169</v>
      </c>
      <c r="E9315">
        <v>0.59561972618911596</v>
      </c>
      <c r="F9315">
        <v>0.21391469167060101</v>
      </c>
    </row>
    <row r="9316" spans="1:6" x14ac:dyDescent="0.35">
      <c r="A9316" t="s">
        <v>9313</v>
      </c>
      <c r="B9316">
        <v>2104.34959061878</v>
      </c>
      <c r="C9316">
        <v>0.26022632999235701</v>
      </c>
      <c r="D9316">
        <v>0.223796099305169</v>
      </c>
      <c r="E9316">
        <v>0.59561972618911596</v>
      </c>
      <c r="F9316">
        <v>0.21391469167060101</v>
      </c>
    </row>
    <row r="9317" spans="1:6" x14ac:dyDescent="0.35">
      <c r="A9317" t="s">
        <v>9314</v>
      </c>
      <c r="B9317">
        <v>1404.4072602245501</v>
      </c>
      <c r="C9317">
        <v>-0.190977564314604</v>
      </c>
      <c r="D9317">
        <v>0.223802069029332</v>
      </c>
      <c r="E9317">
        <v>0.59561972618911596</v>
      </c>
      <c r="F9317">
        <v>0.15699192845565699</v>
      </c>
    </row>
    <row r="9318" spans="1:6" x14ac:dyDescent="0.35">
      <c r="A9318" t="s">
        <v>9315</v>
      </c>
      <c r="B9318">
        <v>69615.387836185793</v>
      </c>
      <c r="C9318">
        <v>0.29142194144706801</v>
      </c>
      <c r="D9318">
        <v>0.22403787174331799</v>
      </c>
      <c r="E9318">
        <v>0.59583671622098999</v>
      </c>
      <c r="F9318">
        <v>0.23968359725919</v>
      </c>
    </row>
    <row r="9319" spans="1:6" x14ac:dyDescent="0.35">
      <c r="A9319" t="s">
        <v>9316</v>
      </c>
      <c r="B9319">
        <v>747.08108553446698</v>
      </c>
      <c r="C9319">
        <v>0.155960051124959</v>
      </c>
      <c r="D9319">
        <v>0.22401591583085201</v>
      </c>
      <c r="E9319">
        <v>0.59583671622098999</v>
      </c>
      <c r="F9319">
        <v>0.12826520272234301</v>
      </c>
    </row>
    <row r="9320" spans="1:6" x14ac:dyDescent="0.35">
      <c r="A9320" t="s">
        <v>9317</v>
      </c>
      <c r="B9320">
        <v>747.08108553446698</v>
      </c>
      <c r="C9320">
        <v>0.155960051124959</v>
      </c>
      <c r="D9320">
        <v>0.22401591583085201</v>
      </c>
      <c r="E9320">
        <v>0.59583671622098999</v>
      </c>
      <c r="F9320">
        <v>0.12826520272234301</v>
      </c>
    </row>
    <row r="9321" spans="1:6" x14ac:dyDescent="0.35">
      <c r="A9321" t="s">
        <v>9318</v>
      </c>
      <c r="B9321">
        <v>1437.3980674501599</v>
      </c>
      <c r="C9321">
        <v>0.114137405783724</v>
      </c>
      <c r="D9321">
        <v>0.22397413907872299</v>
      </c>
      <c r="E9321">
        <v>0.59583671622098999</v>
      </c>
      <c r="F9321">
        <v>9.3860813229585505E-2</v>
      </c>
    </row>
    <row r="9322" spans="1:6" x14ac:dyDescent="0.35">
      <c r="A9322" t="s">
        <v>9319</v>
      </c>
      <c r="B9322">
        <v>85.386463632485501</v>
      </c>
      <c r="C9322">
        <v>-0.57457522933998495</v>
      </c>
      <c r="D9322">
        <v>0.22397818715690801</v>
      </c>
      <c r="E9322">
        <v>0.59583671622098999</v>
      </c>
      <c r="F9322">
        <v>0.47250565419915103</v>
      </c>
    </row>
    <row r="9323" spans="1:6" x14ac:dyDescent="0.35">
      <c r="A9323" t="s">
        <v>9320</v>
      </c>
      <c r="B9323">
        <v>224.81120887882099</v>
      </c>
      <c r="C9323">
        <v>0.50996725007786203</v>
      </c>
      <c r="D9323">
        <v>0.224072769497349</v>
      </c>
      <c r="E9323">
        <v>0.59583671622098999</v>
      </c>
      <c r="F9323">
        <v>0.41946049974045502</v>
      </c>
    </row>
    <row r="9324" spans="1:6" x14ac:dyDescent="0.35">
      <c r="A9324" t="s">
        <v>9321</v>
      </c>
      <c r="B9324">
        <v>224.81120887882099</v>
      </c>
      <c r="C9324">
        <v>0.50996725007786203</v>
      </c>
      <c r="D9324">
        <v>0.224072769497349</v>
      </c>
      <c r="E9324">
        <v>0.59583671622098999</v>
      </c>
      <c r="F9324">
        <v>0.41946049974045502</v>
      </c>
    </row>
    <row r="9325" spans="1:6" x14ac:dyDescent="0.35">
      <c r="A9325" t="s">
        <v>9322</v>
      </c>
      <c r="B9325">
        <v>21836.179864289701</v>
      </c>
      <c r="C9325">
        <v>-0.140987852899667</v>
      </c>
      <c r="D9325">
        <v>0.224100007876498</v>
      </c>
      <c r="E9325">
        <v>0.59583671622098999</v>
      </c>
      <c r="F9325">
        <v>0.11597276581600099</v>
      </c>
    </row>
    <row r="9326" spans="1:6" x14ac:dyDescent="0.35">
      <c r="A9326" t="s">
        <v>9323</v>
      </c>
      <c r="B9326">
        <v>21836.179864289701</v>
      </c>
      <c r="C9326">
        <v>-0.140987852899667</v>
      </c>
      <c r="D9326">
        <v>0.224100007876498</v>
      </c>
      <c r="E9326">
        <v>0.59583671622098999</v>
      </c>
      <c r="F9326">
        <v>0.11597276581600099</v>
      </c>
    </row>
    <row r="9327" spans="1:6" x14ac:dyDescent="0.35">
      <c r="A9327" t="s">
        <v>9324</v>
      </c>
      <c r="B9327">
        <v>8477.0402079373907</v>
      </c>
      <c r="C9327">
        <v>-0.13687383827555299</v>
      </c>
      <c r="D9327">
        <v>0.22422367525195999</v>
      </c>
      <c r="E9327">
        <v>0.59602894701604203</v>
      </c>
      <c r="F9327">
        <v>0.11261874617539799</v>
      </c>
    </row>
    <row r="9328" spans="1:6" x14ac:dyDescent="0.35">
      <c r="A9328" t="s">
        <v>9325</v>
      </c>
      <c r="B9328">
        <v>11163.3651646451</v>
      </c>
      <c r="C9328">
        <v>0.155909477712769</v>
      </c>
      <c r="D9328">
        <v>0.224234179745809</v>
      </c>
      <c r="E9328">
        <v>0.59602894701604203</v>
      </c>
      <c r="F9328">
        <v>0.1282840329054</v>
      </c>
    </row>
    <row r="9329" spans="1:6" x14ac:dyDescent="0.35">
      <c r="A9329" t="s">
        <v>9326</v>
      </c>
      <c r="B9329">
        <v>598.58757004255096</v>
      </c>
      <c r="C9329">
        <v>-0.50812173992324305</v>
      </c>
      <c r="D9329">
        <v>0.22424446622399299</v>
      </c>
      <c r="E9329">
        <v>0.59602894701604203</v>
      </c>
      <c r="F9329">
        <v>0.41809743769277802</v>
      </c>
    </row>
    <row r="9330" spans="1:6" x14ac:dyDescent="0.35">
      <c r="A9330" t="s">
        <v>9327</v>
      </c>
      <c r="B9330">
        <v>3417.7212870629101</v>
      </c>
      <c r="C9330">
        <v>0.193034063020707</v>
      </c>
      <c r="D9330">
        <v>0.22430276686980799</v>
      </c>
      <c r="E9330">
        <v>0.596119966005346</v>
      </c>
      <c r="F9330">
        <v>0.15885406223293599</v>
      </c>
    </row>
    <row r="9331" spans="1:6" x14ac:dyDescent="0.35">
      <c r="A9331" t="s">
        <v>9328</v>
      </c>
      <c r="B9331">
        <v>3668.82143825096</v>
      </c>
      <c r="C9331">
        <v>-0.19568969034515701</v>
      </c>
      <c r="D9331">
        <v>0.224383053027253</v>
      </c>
      <c r="E9331">
        <v>0.59626938917054395</v>
      </c>
      <c r="F9331">
        <v>0.161067368831669</v>
      </c>
    </row>
    <row r="9332" spans="1:6" x14ac:dyDescent="0.35">
      <c r="A9332" t="s">
        <v>9329</v>
      </c>
      <c r="B9332">
        <v>115.671474074899</v>
      </c>
      <c r="C9332">
        <v>0.64090554924308896</v>
      </c>
      <c r="D9332">
        <v>0.22442997940314799</v>
      </c>
      <c r="E9332">
        <v>0.59633014042569399</v>
      </c>
      <c r="F9332">
        <v>0.52756700605315499</v>
      </c>
    </row>
    <row r="9333" spans="1:6" x14ac:dyDescent="0.35">
      <c r="A9333" t="s">
        <v>9330</v>
      </c>
      <c r="B9333">
        <v>49.165907910744899</v>
      </c>
      <c r="C9333">
        <v>-0.61250869482858705</v>
      </c>
      <c r="D9333">
        <v>0.22451981094783699</v>
      </c>
      <c r="E9333">
        <v>0.59650486922776802</v>
      </c>
      <c r="F9333">
        <v>0.50428962433396196</v>
      </c>
    </row>
    <row r="9334" spans="1:6" x14ac:dyDescent="0.35">
      <c r="A9334" t="s">
        <v>9331</v>
      </c>
      <c r="B9334">
        <v>10660.4823800426</v>
      </c>
      <c r="C9334">
        <v>-0.18645516098038001</v>
      </c>
      <c r="D9334">
        <v>0.224741286712764</v>
      </c>
      <c r="E9334">
        <v>0.59651013371712902</v>
      </c>
      <c r="F9334">
        <v>0.15358531451769999</v>
      </c>
    </row>
    <row r="9335" spans="1:6" x14ac:dyDescent="0.35">
      <c r="A9335" t="s">
        <v>9332</v>
      </c>
      <c r="B9335">
        <v>6626.4255620592403</v>
      </c>
      <c r="C9335">
        <v>0.25877781103557002</v>
      </c>
      <c r="D9335">
        <v>0.224633388598588</v>
      </c>
      <c r="E9335">
        <v>0.59651013371712902</v>
      </c>
      <c r="F9335">
        <v>0.21310872464307301</v>
      </c>
    </row>
    <row r="9336" spans="1:6" x14ac:dyDescent="0.35">
      <c r="A9336" t="s">
        <v>9333</v>
      </c>
      <c r="B9336">
        <v>2027.34728483707</v>
      </c>
      <c r="C9336">
        <v>-0.12571326130699201</v>
      </c>
      <c r="D9336">
        <v>0.22469381416755099</v>
      </c>
      <c r="E9336">
        <v>0.59651013371712902</v>
      </c>
      <c r="F9336">
        <v>0.103540891760832</v>
      </c>
    </row>
    <row r="9337" spans="1:6" x14ac:dyDescent="0.35">
      <c r="A9337" t="s">
        <v>9334</v>
      </c>
      <c r="B9337">
        <v>2027.34728483707</v>
      </c>
      <c r="C9337">
        <v>-0.12571326130699201</v>
      </c>
      <c r="D9337">
        <v>0.22469381416755099</v>
      </c>
      <c r="E9337">
        <v>0.59651013371712902</v>
      </c>
      <c r="F9337">
        <v>0.103540891760832</v>
      </c>
    </row>
    <row r="9338" spans="1:6" x14ac:dyDescent="0.35">
      <c r="A9338" t="s">
        <v>9335</v>
      </c>
      <c r="B9338">
        <v>1391.41117000543</v>
      </c>
      <c r="C9338">
        <v>-0.13564065171315301</v>
      </c>
      <c r="D9338">
        <v>0.2245582778314</v>
      </c>
      <c r="E9338">
        <v>0.59651013371712902</v>
      </c>
      <c r="F9338">
        <v>0.111684701206838</v>
      </c>
    </row>
    <row r="9339" spans="1:6" x14ac:dyDescent="0.35">
      <c r="A9339" t="s">
        <v>9336</v>
      </c>
      <c r="B9339">
        <v>236.70289632967001</v>
      </c>
      <c r="C9339">
        <v>-0.49238599928892302</v>
      </c>
      <c r="D9339">
        <v>0.22477193110759</v>
      </c>
      <c r="E9339">
        <v>0.59651013371712902</v>
      </c>
      <c r="F9339">
        <v>0.405610964227691</v>
      </c>
    </row>
    <row r="9340" spans="1:6" x14ac:dyDescent="0.35">
      <c r="A9340" t="s">
        <v>9337</v>
      </c>
      <c r="B9340">
        <v>12548.886946913701</v>
      </c>
      <c r="C9340">
        <v>-0.109914409499376</v>
      </c>
      <c r="D9340">
        <v>0.224659153192213</v>
      </c>
      <c r="E9340">
        <v>0.59651013371712902</v>
      </c>
      <c r="F9340">
        <v>9.0521755039416799E-2</v>
      </c>
    </row>
    <row r="9341" spans="1:6" x14ac:dyDescent="0.35">
      <c r="A9341" t="s">
        <v>9338</v>
      </c>
      <c r="B9341">
        <v>2068.08774174883</v>
      </c>
      <c r="C9341">
        <v>0.124243074046748</v>
      </c>
      <c r="D9341">
        <v>0.22478658711261301</v>
      </c>
      <c r="E9341">
        <v>0.59651013371712902</v>
      </c>
      <c r="F9341">
        <v>0.102350485810503</v>
      </c>
    </row>
    <row r="9342" spans="1:6" x14ac:dyDescent="0.35">
      <c r="A9342" t="s">
        <v>9339</v>
      </c>
      <c r="B9342">
        <v>2068.08774174883</v>
      </c>
      <c r="C9342">
        <v>0.124243074046748</v>
      </c>
      <c r="D9342">
        <v>0.22478658711261301</v>
      </c>
      <c r="E9342">
        <v>0.59651013371712902</v>
      </c>
      <c r="F9342">
        <v>0.102350485810503</v>
      </c>
    </row>
    <row r="9343" spans="1:6" x14ac:dyDescent="0.35">
      <c r="A9343" t="s">
        <v>9340</v>
      </c>
      <c r="B9343">
        <v>2111.2748243668502</v>
      </c>
      <c r="C9343">
        <v>0.15833694688375</v>
      </c>
      <c r="D9343">
        <v>0.22472797032491201</v>
      </c>
      <c r="E9343">
        <v>0.59651013371712902</v>
      </c>
      <c r="F9343">
        <v>0.13042026362360001</v>
      </c>
    </row>
    <row r="9344" spans="1:6" x14ac:dyDescent="0.35">
      <c r="A9344" t="s">
        <v>9341</v>
      </c>
      <c r="B9344">
        <v>3981.6840559321699</v>
      </c>
      <c r="C9344">
        <v>-0.14165742974670401</v>
      </c>
      <c r="D9344">
        <v>0.22459995672642</v>
      </c>
      <c r="E9344">
        <v>0.59651013371712902</v>
      </c>
      <c r="F9344">
        <v>0.116649324688855</v>
      </c>
    </row>
    <row r="9345" spans="1:6" x14ac:dyDescent="0.35">
      <c r="A9345" t="s">
        <v>9342</v>
      </c>
      <c r="B9345">
        <v>17103.942913130501</v>
      </c>
      <c r="C9345">
        <v>0.181575077212624</v>
      </c>
      <c r="D9345">
        <v>0.22499944259377699</v>
      </c>
      <c r="E9345">
        <v>0.59657786856668304</v>
      </c>
      <c r="F9345">
        <v>0.149648833335877</v>
      </c>
    </row>
    <row r="9346" spans="1:6" x14ac:dyDescent="0.35">
      <c r="A9346" t="s">
        <v>9343</v>
      </c>
      <c r="B9346">
        <v>17103.942913130501</v>
      </c>
      <c r="C9346">
        <v>0.181575077212624</v>
      </c>
      <c r="D9346">
        <v>0.22499944259377699</v>
      </c>
      <c r="E9346">
        <v>0.59657786856668304</v>
      </c>
      <c r="F9346">
        <v>0.149648833335877</v>
      </c>
    </row>
    <row r="9347" spans="1:6" x14ac:dyDescent="0.35">
      <c r="A9347" t="s">
        <v>9344</v>
      </c>
      <c r="B9347">
        <v>6517.1521531590897</v>
      </c>
      <c r="C9347">
        <v>9.0614052603074605E-2</v>
      </c>
      <c r="D9347">
        <v>0.22492359391682701</v>
      </c>
      <c r="E9347">
        <v>0.59657786856668304</v>
      </c>
      <c r="F9347">
        <v>7.46692193606283E-2</v>
      </c>
    </row>
    <row r="9348" spans="1:6" x14ac:dyDescent="0.35">
      <c r="A9348" t="s">
        <v>9345</v>
      </c>
      <c r="B9348">
        <v>6517.1521531590897</v>
      </c>
      <c r="C9348">
        <v>9.0614052603074605E-2</v>
      </c>
      <c r="D9348">
        <v>0.22492359391682701</v>
      </c>
      <c r="E9348">
        <v>0.59657786856668304</v>
      </c>
      <c r="F9348">
        <v>7.46692193606283E-2</v>
      </c>
    </row>
    <row r="9349" spans="1:6" x14ac:dyDescent="0.35">
      <c r="A9349" t="s">
        <v>9346</v>
      </c>
      <c r="B9349">
        <v>128.24745985962599</v>
      </c>
      <c r="C9349">
        <v>-0.42142733780610397</v>
      </c>
      <c r="D9349">
        <v>0.22505286179827899</v>
      </c>
      <c r="E9349">
        <v>0.59657786856668304</v>
      </c>
      <c r="F9349">
        <v>0.347368019520222</v>
      </c>
    </row>
    <row r="9350" spans="1:6" x14ac:dyDescent="0.35">
      <c r="A9350" t="s">
        <v>9347</v>
      </c>
      <c r="B9350">
        <v>9181.0406060669193</v>
      </c>
      <c r="C9350">
        <v>-0.13004797605368601</v>
      </c>
      <c r="D9350">
        <v>0.22503325301982099</v>
      </c>
      <c r="E9350">
        <v>0.59657786856668304</v>
      </c>
      <c r="F9350">
        <v>0.107189528643738</v>
      </c>
    </row>
    <row r="9351" spans="1:6" x14ac:dyDescent="0.35">
      <c r="A9351" t="s">
        <v>9348</v>
      </c>
      <c r="B9351">
        <v>9181.0406060669193</v>
      </c>
      <c r="C9351">
        <v>-0.13004797605368601</v>
      </c>
      <c r="D9351">
        <v>0.22503325301982099</v>
      </c>
      <c r="E9351">
        <v>0.59657786856668304</v>
      </c>
      <c r="F9351">
        <v>0.107189528643738</v>
      </c>
    </row>
    <row r="9352" spans="1:6" x14ac:dyDescent="0.35">
      <c r="A9352" t="s">
        <v>9349</v>
      </c>
      <c r="B9352">
        <v>21952.771580328401</v>
      </c>
      <c r="C9352">
        <v>-0.15093044689180701</v>
      </c>
      <c r="D9352">
        <v>0.22497412911249801</v>
      </c>
      <c r="E9352">
        <v>0.59657786856668304</v>
      </c>
      <c r="F9352">
        <v>0.124385640685055</v>
      </c>
    </row>
    <row r="9353" spans="1:6" x14ac:dyDescent="0.35">
      <c r="A9353" t="s">
        <v>9350</v>
      </c>
      <c r="B9353">
        <v>8334.4094198898292</v>
      </c>
      <c r="C9353">
        <v>0.124262838555664</v>
      </c>
      <c r="D9353">
        <v>0.22488586177488001</v>
      </c>
      <c r="E9353">
        <v>0.59657786856668304</v>
      </c>
      <c r="F9353">
        <v>0.10238868948206301</v>
      </c>
    </row>
    <row r="9354" spans="1:6" x14ac:dyDescent="0.35">
      <c r="A9354" t="s">
        <v>9351</v>
      </c>
      <c r="B9354">
        <v>204.33260740051699</v>
      </c>
      <c r="C9354">
        <v>-0.29307733743935699</v>
      </c>
      <c r="D9354">
        <v>0.22496355162519699</v>
      </c>
      <c r="E9354">
        <v>0.59657786856668304</v>
      </c>
      <c r="F9354">
        <v>0.24152701829461201</v>
      </c>
    </row>
    <row r="9355" spans="1:6" x14ac:dyDescent="0.35">
      <c r="A9355" t="s">
        <v>9352</v>
      </c>
      <c r="B9355">
        <v>6481.9572983482403</v>
      </c>
      <c r="C9355">
        <v>0.118630909586577</v>
      </c>
      <c r="D9355">
        <v>0.22517582133114999</v>
      </c>
      <c r="E9355">
        <v>0.59683996711796805</v>
      </c>
      <c r="F9355">
        <v>9.7809296709983104E-2</v>
      </c>
    </row>
    <row r="9356" spans="1:6" x14ac:dyDescent="0.35">
      <c r="A9356" t="s">
        <v>9353</v>
      </c>
      <c r="B9356">
        <v>4910.3378877509303</v>
      </c>
      <c r="C9356">
        <v>-9.1977805545909494E-2</v>
      </c>
      <c r="D9356">
        <v>0.22540517177456801</v>
      </c>
      <c r="E9356">
        <v>0.59706468803568202</v>
      </c>
      <c r="F9356">
        <v>7.5871742972313194E-2</v>
      </c>
    </row>
    <row r="9357" spans="1:6" x14ac:dyDescent="0.35">
      <c r="A9357" t="s">
        <v>9354</v>
      </c>
      <c r="B9357">
        <v>4273.1254193623699</v>
      </c>
      <c r="C9357">
        <v>-9.9037128314621206E-2</v>
      </c>
      <c r="D9357">
        <v>0.225383530785597</v>
      </c>
      <c r="E9357">
        <v>0.59706468803568202</v>
      </c>
      <c r="F9357">
        <v>8.1691109769456899E-2</v>
      </c>
    </row>
    <row r="9358" spans="1:6" x14ac:dyDescent="0.35">
      <c r="A9358" t="s">
        <v>9355</v>
      </c>
      <c r="B9358">
        <v>913.48285100157</v>
      </c>
      <c r="C9358">
        <v>-0.16214949456170899</v>
      </c>
      <c r="D9358">
        <v>0.22536978267617899</v>
      </c>
      <c r="E9358">
        <v>0.59706468803568202</v>
      </c>
      <c r="F9358">
        <v>0.133745594315652</v>
      </c>
    </row>
    <row r="9359" spans="1:6" x14ac:dyDescent="0.35">
      <c r="A9359" t="s">
        <v>9356</v>
      </c>
      <c r="B9359">
        <v>3298.88399354178</v>
      </c>
      <c r="C9359">
        <v>0.240493147819593</v>
      </c>
      <c r="D9359">
        <v>0.22533366852578299</v>
      </c>
      <c r="E9359">
        <v>0.59706468803568202</v>
      </c>
      <c r="F9359">
        <v>0.198350263092097</v>
      </c>
    </row>
    <row r="9360" spans="1:6" x14ac:dyDescent="0.35">
      <c r="A9360" t="s">
        <v>9357</v>
      </c>
      <c r="B9360">
        <v>2573.0901128104601</v>
      </c>
      <c r="C9360">
        <v>0.14292774063602601</v>
      </c>
      <c r="D9360">
        <v>0.225397579721793</v>
      </c>
      <c r="E9360">
        <v>0.59706468803568202</v>
      </c>
      <c r="F9360">
        <v>0.11789800009346001</v>
      </c>
    </row>
    <row r="9361" spans="1:6" x14ac:dyDescent="0.35">
      <c r="A9361" t="s">
        <v>9358</v>
      </c>
      <c r="B9361">
        <v>1009.55154218667</v>
      </c>
      <c r="C9361">
        <v>-0.14713622777904301</v>
      </c>
      <c r="D9361">
        <v>0.22530608820206299</v>
      </c>
      <c r="E9361">
        <v>0.59706468803568202</v>
      </c>
      <c r="F9361">
        <v>0.12134555400614599</v>
      </c>
    </row>
    <row r="9362" spans="1:6" x14ac:dyDescent="0.35">
      <c r="A9362" t="s">
        <v>9359</v>
      </c>
      <c r="B9362">
        <v>208.36609218057399</v>
      </c>
      <c r="C9362">
        <v>0.25408019420968803</v>
      </c>
      <c r="D9362">
        <v>0.22571860266836699</v>
      </c>
      <c r="E9362">
        <v>0.59770324579206302</v>
      </c>
      <c r="F9362">
        <v>0.209730318162758</v>
      </c>
    </row>
    <row r="9363" spans="1:6" x14ac:dyDescent="0.35">
      <c r="A9363" t="s">
        <v>9360</v>
      </c>
      <c r="B9363">
        <v>208.36609218057399</v>
      </c>
      <c r="C9363">
        <v>0.25408019420968803</v>
      </c>
      <c r="D9363">
        <v>0.22571860266836699</v>
      </c>
      <c r="E9363">
        <v>0.59770324579206302</v>
      </c>
      <c r="F9363">
        <v>0.209730318162758</v>
      </c>
    </row>
    <row r="9364" spans="1:6" x14ac:dyDescent="0.35">
      <c r="A9364" t="s">
        <v>9361</v>
      </c>
      <c r="B9364">
        <v>208.36609218057399</v>
      </c>
      <c r="C9364">
        <v>0.25408019420968803</v>
      </c>
      <c r="D9364">
        <v>0.22571860266836699</v>
      </c>
      <c r="E9364">
        <v>0.59770324579206302</v>
      </c>
      <c r="F9364">
        <v>0.209730318162758</v>
      </c>
    </row>
    <row r="9365" spans="1:6" x14ac:dyDescent="0.35">
      <c r="A9365" t="s">
        <v>9362</v>
      </c>
      <c r="B9365">
        <v>18936.587657775199</v>
      </c>
      <c r="C9365">
        <v>0.13573978856792701</v>
      </c>
      <c r="D9365">
        <v>0.22587969976585401</v>
      </c>
      <c r="E9365">
        <v>0.59799330951818896</v>
      </c>
      <c r="F9365">
        <v>0.11208521508289</v>
      </c>
    </row>
    <row r="9366" spans="1:6" x14ac:dyDescent="0.35">
      <c r="A9366" t="s">
        <v>9363</v>
      </c>
      <c r="B9366">
        <v>142.68683429113699</v>
      </c>
      <c r="C9366">
        <v>-1.04109639137131</v>
      </c>
      <c r="D9366">
        <v>0.22590053956415501</v>
      </c>
      <c r="E9366">
        <v>0.59799330951818896</v>
      </c>
      <c r="F9366">
        <v>0.85970925653267105</v>
      </c>
    </row>
    <row r="9367" spans="1:6" x14ac:dyDescent="0.35">
      <c r="A9367" t="s">
        <v>9364</v>
      </c>
      <c r="B9367">
        <v>142.68683429113699</v>
      </c>
      <c r="C9367">
        <v>-1.04109639137131</v>
      </c>
      <c r="D9367">
        <v>0.22590053956415501</v>
      </c>
      <c r="E9367">
        <v>0.59799330951818896</v>
      </c>
      <c r="F9367">
        <v>0.85970925653267105</v>
      </c>
    </row>
    <row r="9368" spans="1:6" x14ac:dyDescent="0.35">
      <c r="A9368" t="s">
        <v>9365</v>
      </c>
      <c r="B9368">
        <v>650.36165399326001</v>
      </c>
      <c r="C9368">
        <v>0.19875294881271199</v>
      </c>
      <c r="D9368">
        <v>0.22598430364201999</v>
      </c>
      <c r="E9368">
        <v>0.59802339216672895</v>
      </c>
      <c r="F9368">
        <v>0.16415443454974399</v>
      </c>
    </row>
    <row r="9369" spans="1:6" x14ac:dyDescent="0.35">
      <c r="A9369" t="s">
        <v>9366</v>
      </c>
      <c r="B9369">
        <v>395.92605494425197</v>
      </c>
      <c r="C9369">
        <v>-0.28707668205381298</v>
      </c>
      <c r="D9369">
        <v>0.22595369862231199</v>
      </c>
      <c r="E9369">
        <v>0.59802339216672895</v>
      </c>
      <c r="F9369">
        <v>0.23708731637382399</v>
      </c>
    </row>
    <row r="9370" spans="1:6" x14ac:dyDescent="0.35">
      <c r="A9370" t="s">
        <v>9367</v>
      </c>
      <c r="B9370">
        <v>642.41854220113601</v>
      </c>
      <c r="C9370">
        <v>-0.18786683408548299</v>
      </c>
      <c r="D9370">
        <v>0.22596237435430799</v>
      </c>
      <c r="E9370">
        <v>0.59802339216672895</v>
      </c>
      <c r="F9370">
        <v>0.15515602227254299</v>
      </c>
    </row>
    <row r="9371" spans="1:6" x14ac:dyDescent="0.35">
      <c r="A9371" t="s">
        <v>9368</v>
      </c>
      <c r="B9371">
        <v>17449.095022570302</v>
      </c>
      <c r="C9371">
        <v>-0.112067702060111</v>
      </c>
      <c r="D9371">
        <v>0.226119807389735</v>
      </c>
      <c r="E9371">
        <v>0.59831808084544802</v>
      </c>
      <c r="F9371">
        <v>9.2586204446230502E-2</v>
      </c>
    </row>
    <row r="9372" spans="1:6" x14ac:dyDescent="0.35">
      <c r="A9372" t="s">
        <v>9369</v>
      </c>
      <c r="B9372">
        <v>205.640853940574</v>
      </c>
      <c r="C9372">
        <v>-0.59666054258776902</v>
      </c>
      <c r="D9372">
        <v>0.22620535301241501</v>
      </c>
      <c r="E9372">
        <v>0.59835275914257502</v>
      </c>
      <c r="F9372">
        <v>0.49302978729536601</v>
      </c>
    </row>
    <row r="9373" spans="1:6" x14ac:dyDescent="0.35">
      <c r="A9373" t="s">
        <v>9370</v>
      </c>
      <c r="B9373">
        <v>23811.025559817899</v>
      </c>
      <c r="C9373">
        <v>-0.152724710393117</v>
      </c>
      <c r="D9373">
        <v>0.226190121995095</v>
      </c>
      <c r="E9373">
        <v>0.59835275914257502</v>
      </c>
      <c r="F9373">
        <v>0.126194638097156</v>
      </c>
    </row>
    <row r="9374" spans="1:6" x14ac:dyDescent="0.35">
      <c r="A9374" t="s">
        <v>9371</v>
      </c>
      <c r="B9374">
        <v>23811.025559817899</v>
      </c>
      <c r="C9374">
        <v>-0.152724710393117</v>
      </c>
      <c r="D9374">
        <v>0.226190121995095</v>
      </c>
      <c r="E9374">
        <v>0.59835275914257502</v>
      </c>
      <c r="F9374">
        <v>0.126194638097156</v>
      </c>
    </row>
    <row r="9375" spans="1:6" x14ac:dyDescent="0.35">
      <c r="A9375" t="s">
        <v>9372</v>
      </c>
      <c r="B9375">
        <v>178.296656556534</v>
      </c>
      <c r="C9375">
        <v>0.27865685476727498</v>
      </c>
      <c r="D9375">
        <v>0.22633948359589601</v>
      </c>
      <c r="E9375">
        <v>0.59844959278701604</v>
      </c>
      <c r="F9375">
        <v>0.23032497551245201</v>
      </c>
    </row>
    <row r="9376" spans="1:6" x14ac:dyDescent="0.35">
      <c r="A9376" t="s">
        <v>9373</v>
      </c>
      <c r="B9376">
        <v>3607.1393741583902</v>
      </c>
      <c r="C9376">
        <v>-0.188725305700608</v>
      </c>
      <c r="D9376">
        <v>0.22642887670834599</v>
      </c>
      <c r="E9376">
        <v>0.59844959278701604</v>
      </c>
      <c r="F9376">
        <v>0.156021714968863</v>
      </c>
    </row>
    <row r="9377" spans="1:6" x14ac:dyDescent="0.35">
      <c r="A9377" t="s">
        <v>9374</v>
      </c>
      <c r="B9377">
        <v>1881.83102308759</v>
      </c>
      <c r="C9377">
        <v>-0.218736074019696</v>
      </c>
      <c r="D9377">
        <v>0.22639981255278799</v>
      </c>
      <c r="E9377">
        <v>0.59844959278701604</v>
      </c>
      <c r="F9377">
        <v>0.180820697676986</v>
      </c>
    </row>
    <row r="9378" spans="1:6" x14ac:dyDescent="0.35">
      <c r="A9378" t="s">
        <v>9375</v>
      </c>
      <c r="B9378">
        <v>1881.83102308759</v>
      </c>
      <c r="C9378">
        <v>-0.218736074019696</v>
      </c>
      <c r="D9378">
        <v>0.22639981255278799</v>
      </c>
      <c r="E9378">
        <v>0.59844959278701604</v>
      </c>
      <c r="F9378">
        <v>0.180820697676986</v>
      </c>
    </row>
    <row r="9379" spans="1:6" x14ac:dyDescent="0.35">
      <c r="A9379" t="s">
        <v>9376</v>
      </c>
      <c r="B9379">
        <v>2709.0289746174599</v>
      </c>
      <c r="C9379">
        <v>0.31770075173496098</v>
      </c>
      <c r="D9379">
        <v>0.226304870104935</v>
      </c>
      <c r="E9379">
        <v>0.59844959278701604</v>
      </c>
      <c r="F9379">
        <v>0.26257729507969302</v>
      </c>
    </row>
    <row r="9380" spans="1:6" x14ac:dyDescent="0.35">
      <c r="A9380" t="s">
        <v>9377</v>
      </c>
      <c r="B9380">
        <v>14263.8660012215</v>
      </c>
      <c r="C9380">
        <v>0.17048780429355001</v>
      </c>
      <c r="D9380">
        <v>0.22643516472845299</v>
      </c>
      <c r="E9380">
        <v>0.59844959278701604</v>
      </c>
      <c r="F9380">
        <v>0.14094643903707399</v>
      </c>
    </row>
    <row r="9381" spans="1:6" x14ac:dyDescent="0.35">
      <c r="A9381" t="s">
        <v>9378</v>
      </c>
      <c r="B9381">
        <v>14263.8660012215</v>
      </c>
      <c r="C9381">
        <v>0.17048780429355001</v>
      </c>
      <c r="D9381">
        <v>0.22643516472845299</v>
      </c>
      <c r="E9381">
        <v>0.59844959278701604</v>
      </c>
      <c r="F9381">
        <v>0.14094643903707399</v>
      </c>
    </row>
    <row r="9382" spans="1:6" x14ac:dyDescent="0.35">
      <c r="A9382" t="s">
        <v>9379</v>
      </c>
      <c r="B9382">
        <v>1743.0391130820301</v>
      </c>
      <c r="C9382">
        <v>-0.14502583071129199</v>
      </c>
      <c r="D9382">
        <v>0.22639820341067199</v>
      </c>
      <c r="E9382">
        <v>0.59844959278701604</v>
      </c>
      <c r="F9382">
        <v>0.119886859700299</v>
      </c>
    </row>
    <row r="9383" spans="1:6" x14ac:dyDescent="0.35">
      <c r="A9383" t="s">
        <v>9380</v>
      </c>
      <c r="B9383">
        <v>2201.1582828881901</v>
      </c>
      <c r="C9383">
        <v>-9.8376262844394893E-2</v>
      </c>
      <c r="D9383">
        <v>0.226540278506495</v>
      </c>
      <c r="E9383">
        <v>0.59866354925786003</v>
      </c>
      <c r="F9383">
        <v>8.1348474064174905E-2</v>
      </c>
    </row>
    <row r="9384" spans="1:6" x14ac:dyDescent="0.35">
      <c r="A9384" t="s">
        <v>9381</v>
      </c>
      <c r="B9384">
        <v>465.53924513677998</v>
      </c>
      <c r="C9384">
        <v>0.25634407339333198</v>
      </c>
      <c r="D9384">
        <v>0.226580408281358</v>
      </c>
      <c r="E9384">
        <v>0.59870574932950105</v>
      </c>
      <c r="F9384">
        <v>0.211992207524381</v>
      </c>
    </row>
    <row r="9385" spans="1:6" x14ac:dyDescent="0.35">
      <c r="A9385" t="s">
        <v>9382</v>
      </c>
      <c r="B9385">
        <v>6929.1761902704902</v>
      </c>
      <c r="C9385">
        <v>-0.195617473142841</v>
      </c>
      <c r="D9385">
        <v>0.22660657054171501</v>
      </c>
      <c r="E9385">
        <v>0.59871103721331598</v>
      </c>
      <c r="F9385">
        <v>0.161781450392218</v>
      </c>
    </row>
    <row r="9386" spans="1:6" x14ac:dyDescent="0.35">
      <c r="A9386" t="s">
        <v>9383</v>
      </c>
      <c r="B9386">
        <v>3425.9295093391802</v>
      </c>
      <c r="C9386">
        <v>-0.179777980229406</v>
      </c>
      <c r="D9386">
        <v>0.22690844402589</v>
      </c>
      <c r="E9386">
        <v>0.59899768221599503</v>
      </c>
      <c r="F9386">
        <v>0.14877837336463001</v>
      </c>
    </row>
    <row r="9387" spans="1:6" x14ac:dyDescent="0.35">
      <c r="A9387" t="s">
        <v>9384</v>
      </c>
      <c r="B9387">
        <v>3425.9295093391802</v>
      </c>
      <c r="C9387">
        <v>-0.179777980229406</v>
      </c>
      <c r="D9387">
        <v>0.22690844402589</v>
      </c>
      <c r="E9387">
        <v>0.59899768221599503</v>
      </c>
      <c r="F9387">
        <v>0.14877837336463001</v>
      </c>
    </row>
    <row r="9388" spans="1:6" x14ac:dyDescent="0.35">
      <c r="A9388" t="s">
        <v>9385</v>
      </c>
      <c r="B9388">
        <v>3425.9295093391802</v>
      </c>
      <c r="C9388">
        <v>-0.179777980229406</v>
      </c>
      <c r="D9388">
        <v>0.22690844402589</v>
      </c>
      <c r="E9388">
        <v>0.59899768221599503</v>
      </c>
      <c r="F9388">
        <v>0.14877837336463001</v>
      </c>
    </row>
    <row r="9389" spans="1:6" x14ac:dyDescent="0.35">
      <c r="A9389" t="s">
        <v>9386</v>
      </c>
      <c r="B9389">
        <v>2758.1039187113702</v>
      </c>
      <c r="C9389">
        <v>0.27237361425360002</v>
      </c>
      <c r="D9389">
        <v>0.22687912631755699</v>
      </c>
      <c r="E9389">
        <v>0.59899768221599503</v>
      </c>
      <c r="F9389">
        <v>0.22539326607131399</v>
      </c>
    </row>
    <row r="9390" spans="1:6" x14ac:dyDescent="0.35">
      <c r="A9390" t="s">
        <v>9387</v>
      </c>
      <c r="B9390">
        <v>17856.167353806599</v>
      </c>
      <c r="C9390">
        <v>0.122668332235395</v>
      </c>
      <c r="D9390">
        <v>0.226827943347852</v>
      </c>
      <c r="E9390">
        <v>0.59899768221599503</v>
      </c>
      <c r="F9390">
        <v>0.101498708479688</v>
      </c>
    </row>
    <row r="9391" spans="1:6" x14ac:dyDescent="0.35">
      <c r="A9391" t="s">
        <v>9388</v>
      </c>
      <c r="B9391">
        <v>17856.167353806599</v>
      </c>
      <c r="C9391">
        <v>0.122668332235395</v>
      </c>
      <c r="D9391">
        <v>0.226827943347852</v>
      </c>
      <c r="E9391">
        <v>0.59899768221599503</v>
      </c>
      <c r="F9391">
        <v>0.101498708479688</v>
      </c>
    </row>
    <row r="9392" spans="1:6" x14ac:dyDescent="0.35">
      <c r="A9392" t="s">
        <v>9389</v>
      </c>
      <c r="B9392">
        <v>17856.167353806599</v>
      </c>
      <c r="C9392">
        <v>0.122668332235395</v>
      </c>
      <c r="D9392">
        <v>0.226827943347852</v>
      </c>
      <c r="E9392">
        <v>0.59899768221599503</v>
      </c>
      <c r="F9392">
        <v>0.101498708479688</v>
      </c>
    </row>
    <row r="9393" spans="1:6" x14ac:dyDescent="0.35">
      <c r="A9393" t="s">
        <v>9390</v>
      </c>
      <c r="B9393">
        <v>4187.18442328734</v>
      </c>
      <c r="C9393">
        <v>-0.102866283296799</v>
      </c>
      <c r="D9393">
        <v>0.22688971027556001</v>
      </c>
      <c r="E9393">
        <v>0.59899768221599503</v>
      </c>
      <c r="F9393">
        <v>8.5125337241902396E-2</v>
      </c>
    </row>
    <row r="9394" spans="1:6" x14ac:dyDescent="0.35">
      <c r="A9394" t="s">
        <v>9391</v>
      </c>
      <c r="B9394">
        <v>7374.9669243013896</v>
      </c>
      <c r="C9394">
        <v>-8.2915106487181603E-2</v>
      </c>
      <c r="D9394">
        <v>0.22694318482949999</v>
      </c>
      <c r="E9394">
        <v>0.59902557734075501</v>
      </c>
      <c r="F9394">
        <v>6.8622959940831299E-2</v>
      </c>
    </row>
    <row r="9395" spans="1:6" x14ac:dyDescent="0.35">
      <c r="A9395" t="s">
        <v>9392</v>
      </c>
      <c r="B9395">
        <v>2200.2019524847601</v>
      </c>
      <c r="C9395">
        <v>-9.8441132138411505E-2</v>
      </c>
      <c r="D9395">
        <v>0.227020145810197</v>
      </c>
      <c r="E9395">
        <v>0.599032144598035</v>
      </c>
      <c r="F9395">
        <v>8.1486247827233002E-2</v>
      </c>
    </row>
    <row r="9396" spans="1:6" x14ac:dyDescent="0.35">
      <c r="A9396" t="s">
        <v>9393</v>
      </c>
      <c r="B9396">
        <v>18692.071775992099</v>
      </c>
      <c r="C9396">
        <v>-0.13489683563103899</v>
      </c>
      <c r="D9396">
        <v>0.22704236892916599</v>
      </c>
      <c r="E9396">
        <v>0.599032144598035</v>
      </c>
      <c r="F9396">
        <v>0.111668389901539</v>
      </c>
    </row>
    <row r="9397" spans="1:6" x14ac:dyDescent="0.35">
      <c r="A9397" t="s">
        <v>9394</v>
      </c>
      <c r="B9397">
        <v>662.51189200524095</v>
      </c>
      <c r="C9397">
        <v>0.26448724091444997</v>
      </c>
      <c r="D9397">
        <v>0.22700634303997599</v>
      </c>
      <c r="E9397">
        <v>0.599032144598035</v>
      </c>
      <c r="F9397">
        <v>0.218927110737483</v>
      </c>
    </row>
    <row r="9398" spans="1:6" x14ac:dyDescent="0.35">
      <c r="A9398" t="s">
        <v>9395</v>
      </c>
      <c r="B9398">
        <v>500.26410695876302</v>
      </c>
      <c r="C9398">
        <v>-0.63942434549229499</v>
      </c>
      <c r="D9398">
        <v>0.22699514117475</v>
      </c>
      <c r="E9398">
        <v>0.599032144598035</v>
      </c>
      <c r="F9398">
        <v>0.52926541598655996</v>
      </c>
    </row>
    <row r="9399" spans="1:6" x14ac:dyDescent="0.35">
      <c r="A9399" t="s">
        <v>9396</v>
      </c>
      <c r="B9399">
        <v>9508.5380251977895</v>
      </c>
      <c r="C9399">
        <v>-0.20976349039337699</v>
      </c>
      <c r="D9399">
        <v>0.22709723272810201</v>
      </c>
      <c r="E9399">
        <v>0.59911310837883303</v>
      </c>
      <c r="F9399">
        <v>0.17366394832401799</v>
      </c>
    </row>
    <row r="9400" spans="1:6" x14ac:dyDescent="0.35">
      <c r="A9400" t="s">
        <v>9397</v>
      </c>
      <c r="B9400">
        <v>2648.15777660809</v>
      </c>
      <c r="C9400">
        <v>0.102467388070316</v>
      </c>
      <c r="D9400">
        <v>0.227363086948147</v>
      </c>
      <c r="E9400">
        <v>0.59956002478912196</v>
      </c>
      <c r="F9400">
        <v>8.4881661806502695E-2</v>
      </c>
    </row>
    <row r="9401" spans="1:6" x14ac:dyDescent="0.35">
      <c r="A9401" t="s">
        <v>9398</v>
      </c>
      <c r="B9401">
        <v>2648.15777660809</v>
      </c>
      <c r="C9401">
        <v>0.102467388070316</v>
      </c>
      <c r="D9401">
        <v>0.227363086948147</v>
      </c>
      <c r="E9401">
        <v>0.59956002478912196</v>
      </c>
      <c r="F9401">
        <v>8.4881661806502695E-2</v>
      </c>
    </row>
    <row r="9402" spans="1:6" x14ac:dyDescent="0.35">
      <c r="A9402" t="s">
        <v>9399</v>
      </c>
      <c r="B9402">
        <v>4361.6112541462398</v>
      </c>
      <c r="C9402">
        <v>-0.109190019835572</v>
      </c>
      <c r="D9402">
        <v>0.227338274515102</v>
      </c>
      <c r="E9402">
        <v>0.59956002478912196</v>
      </c>
      <c r="F9402">
        <v>9.0445709146209696E-2</v>
      </c>
    </row>
    <row r="9403" spans="1:6" x14ac:dyDescent="0.35">
      <c r="A9403" t="s">
        <v>9400</v>
      </c>
      <c r="B9403">
        <v>6616.4013556975597</v>
      </c>
      <c r="C9403">
        <v>-0.10806890223768501</v>
      </c>
      <c r="D9403">
        <v>0.22736342021563299</v>
      </c>
      <c r="E9403">
        <v>0.59956002478912196</v>
      </c>
      <c r="F9403">
        <v>8.9521893369983105E-2</v>
      </c>
    </row>
    <row r="9404" spans="1:6" x14ac:dyDescent="0.35">
      <c r="A9404" t="s">
        <v>9401</v>
      </c>
      <c r="B9404">
        <v>815.61533496202901</v>
      </c>
      <c r="C9404">
        <v>-0.292054134237829</v>
      </c>
      <c r="D9404">
        <v>0.22743824956721501</v>
      </c>
      <c r="E9404">
        <v>0.59969166836764698</v>
      </c>
      <c r="F9404">
        <v>0.24197014945668899</v>
      </c>
    </row>
    <row r="9405" spans="1:6" x14ac:dyDescent="0.35">
      <c r="A9405" t="s">
        <v>9402</v>
      </c>
      <c r="B9405">
        <v>8295.0817409661304</v>
      </c>
      <c r="C9405">
        <v>0.26038229954990699</v>
      </c>
      <c r="D9405">
        <v>0.227461742977704</v>
      </c>
      <c r="E9405">
        <v>0.59969166836764698</v>
      </c>
      <c r="F9405">
        <v>0.21574058005090199</v>
      </c>
    </row>
    <row r="9406" spans="1:6" x14ac:dyDescent="0.35">
      <c r="A9406" t="s">
        <v>9403</v>
      </c>
      <c r="B9406">
        <v>8174.8510516992701</v>
      </c>
      <c r="C9406">
        <v>8.4543317281191299E-2</v>
      </c>
      <c r="D9406">
        <v>0.22768346935981801</v>
      </c>
      <c r="E9406">
        <v>0.599765745799543</v>
      </c>
      <c r="F9406">
        <v>7.0082050392893697E-2</v>
      </c>
    </row>
    <row r="9407" spans="1:6" x14ac:dyDescent="0.35">
      <c r="A9407" t="s">
        <v>9404</v>
      </c>
      <c r="B9407">
        <v>8174.8510516992701</v>
      </c>
      <c r="C9407">
        <v>8.4543317281191299E-2</v>
      </c>
      <c r="D9407">
        <v>0.22768346935981801</v>
      </c>
      <c r="E9407">
        <v>0.599765745799543</v>
      </c>
      <c r="F9407">
        <v>7.0082050392893697E-2</v>
      </c>
    </row>
    <row r="9408" spans="1:6" x14ac:dyDescent="0.35">
      <c r="A9408" t="s">
        <v>9405</v>
      </c>
      <c r="B9408">
        <v>8174.8510516992701</v>
      </c>
      <c r="C9408">
        <v>8.4543317281191299E-2</v>
      </c>
      <c r="D9408">
        <v>0.22768346935981801</v>
      </c>
      <c r="E9408">
        <v>0.599765745799543</v>
      </c>
      <c r="F9408">
        <v>7.0082050392893697E-2</v>
      </c>
    </row>
    <row r="9409" spans="1:6" x14ac:dyDescent="0.35">
      <c r="A9409" t="s">
        <v>9406</v>
      </c>
      <c r="B9409">
        <v>1846.1375595720101</v>
      </c>
      <c r="C9409">
        <v>-0.276532389650535</v>
      </c>
      <c r="D9409">
        <v>0.22761774226700801</v>
      </c>
      <c r="E9409">
        <v>0.599765745799543</v>
      </c>
      <c r="F9409">
        <v>0.229198687193232</v>
      </c>
    </row>
    <row r="9410" spans="1:6" x14ac:dyDescent="0.35">
      <c r="A9410" t="s">
        <v>9407</v>
      </c>
      <c r="B9410">
        <v>1765.4818961338999</v>
      </c>
      <c r="C9410">
        <v>-0.19133779878667401</v>
      </c>
      <c r="D9410">
        <v>0.22766127622018401</v>
      </c>
      <c r="E9410">
        <v>0.599765745799543</v>
      </c>
      <c r="F9410">
        <v>0.15860159777574601</v>
      </c>
    </row>
    <row r="9411" spans="1:6" x14ac:dyDescent="0.35">
      <c r="A9411" t="s">
        <v>9408</v>
      </c>
      <c r="B9411">
        <v>1733.4767716025899</v>
      </c>
      <c r="C9411">
        <v>-0.21851517810761401</v>
      </c>
      <c r="D9411">
        <v>0.22760261074711099</v>
      </c>
      <c r="E9411">
        <v>0.599765745799543</v>
      </c>
      <c r="F9411">
        <v>0.181106314464895</v>
      </c>
    </row>
    <row r="9412" spans="1:6" x14ac:dyDescent="0.35">
      <c r="A9412" t="s">
        <v>9409</v>
      </c>
      <c r="B9412">
        <v>20.776172286751802</v>
      </c>
      <c r="C9412">
        <v>-0.87375955982637299</v>
      </c>
      <c r="D9412">
        <v>0.22765637965935301</v>
      </c>
      <c r="E9412">
        <v>0.599765745799543</v>
      </c>
      <c r="F9412">
        <v>0.72425941799808502</v>
      </c>
    </row>
    <row r="9413" spans="1:6" x14ac:dyDescent="0.35">
      <c r="A9413" t="s">
        <v>9410</v>
      </c>
      <c r="B9413">
        <v>5403.5159541004696</v>
      </c>
      <c r="C9413">
        <v>-0.117543916004891</v>
      </c>
      <c r="D9413">
        <v>0.22754152727028301</v>
      </c>
      <c r="E9413">
        <v>0.599765745799543</v>
      </c>
      <c r="F9413">
        <v>9.7408101015998699E-2</v>
      </c>
    </row>
    <row r="9414" spans="1:6" x14ac:dyDescent="0.35">
      <c r="A9414" t="s">
        <v>9411</v>
      </c>
      <c r="B9414">
        <v>2726.8632955097801</v>
      </c>
      <c r="C9414">
        <v>-0.13528864112540601</v>
      </c>
      <c r="D9414">
        <v>0.22770935470251</v>
      </c>
      <c r="E9414">
        <v>0.59977017533250399</v>
      </c>
      <c r="F9414">
        <v>0.11215355083546499</v>
      </c>
    </row>
    <row r="9415" spans="1:6" x14ac:dyDescent="0.35">
      <c r="A9415" t="s">
        <v>9412</v>
      </c>
      <c r="B9415">
        <v>3543.4652474663799</v>
      </c>
      <c r="C9415">
        <v>-0.111548892721564</v>
      </c>
      <c r="D9415">
        <v>0.227791343361261</v>
      </c>
      <c r="E9415">
        <v>0.59985860664102497</v>
      </c>
      <c r="F9415">
        <v>9.2489735079189395E-2</v>
      </c>
    </row>
    <row r="9416" spans="1:6" x14ac:dyDescent="0.35">
      <c r="A9416" t="s">
        <v>9413</v>
      </c>
      <c r="B9416">
        <v>5492.7596928591001</v>
      </c>
      <c r="C9416">
        <v>-0.25042334184765402</v>
      </c>
      <c r="D9416">
        <v>0.22777614552466099</v>
      </c>
      <c r="E9416">
        <v>0.59985860664102497</v>
      </c>
      <c r="F9416">
        <v>0.207629416828466</v>
      </c>
    </row>
    <row r="9417" spans="1:6" x14ac:dyDescent="0.35">
      <c r="A9417" t="s">
        <v>9414</v>
      </c>
      <c r="B9417">
        <v>2496.6910967112399</v>
      </c>
      <c r="C9417">
        <v>-0.144786779707966</v>
      </c>
      <c r="D9417">
        <v>0.22783074134412701</v>
      </c>
      <c r="E9417">
        <v>0.59989860487806501</v>
      </c>
      <c r="F9417">
        <v>0.120058794027121</v>
      </c>
    </row>
    <row r="9418" spans="1:6" x14ac:dyDescent="0.35">
      <c r="A9418" t="s">
        <v>9415</v>
      </c>
      <c r="B9418">
        <v>1765.8316382816899</v>
      </c>
      <c r="C9418">
        <v>-0.19131501089823999</v>
      </c>
      <c r="D9418">
        <v>0.227905337730202</v>
      </c>
      <c r="E9418">
        <v>0.59990378892653495</v>
      </c>
      <c r="F9418">
        <v>0.158665966128304</v>
      </c>
    </row>
    <row r="9419" spans="1:6" x14ac:dyDescent="0.35">
      <c r="A9419" t="s">
        <v>9416</v>
      </c>
      <c r="B9419">
        <v>6409.95432844692</v>
      </c>
      <c r="C9419">
        <v>0.11528139774394</v>
      </c>
      <c r="D9419">
        <v>0.227879832740354</v>
      </c>
      <c r="E9419">
        <v>0.59990378892653495</v>
      </c>
      <c r="F9419">
        <v>9.5602697972237499E-2</v>
      </c>
    </row>
    <row r="9420" spans="1:6" x14ac:dyDescent="0.35">
      <c r="A9420" t="s">
        <v>9417</v>
      </c>
      <c r="B9420">
        <v>915.72080259380004</v>
      </c>
      <c r="C9420">
        <v>0.28685103694605701</v>
      </c>
      <c r="D9420">
        <v>0.227900721529532</v>
      </c>
      <c r="E9420">
        <v>0.59990378892653495</v>
      </c>
      <c r="F9420">
        <v>0.23789583953433399</v>
      </c>
    </row>
    <row r="9421" spans="1:6" x14ac:dyDescent="0.35">
      <c r="A9421" t="s">
        <v>9418</v>
      </c>
      <c r="B9421">
        <v>5496.7033099997298</v>
      </c>
      <c r="C9421">
        <v>-0.25022517749144102</v>
      </c>
      <c r="D9421">
        <v>0.22793473831234001</v>
      </c>
      <c r="E9421">
        <v>0.599917452509803</v>
      </c>
      <c r="F9421">
        <v>0.20753588225092201</v>
      </c>
    </row>
    <row r="9422" spans="1:6" x14ac:dyDescent="0.35">
      <c r="A9422" t="s">
        <v>9419</v>
      </c>
      <c r="B9422">
        <v>8801.7330595165404</v>
      </c>
      <c r="C9422">
        <v>9.4700081710260994E-2</v>
      </c>
      <c r="D9422">
        <v>0.227972656749379</v>
      </c>
      <c r="E9422">
        <v>0.59995352955072301</v>
      </c>
      <c r="F9422">
        <v>7.85503189033009E-2</v>
      </c>
    </row>
    <row r="9423" spans="1:6" x14ac:dyDescent="0.35">
      <c r="A9423" t="s">
        <v>9420</v>
      </c>
      <c r="B9423">
        <v>1979.25045091219</v>
      </c>
      <c r="C9423">
        <v>-9.9386620903483297E-2</v>
      </c>
      <c r="D9423">
        <v>0.22804444030613999</v>
      </c>
      <c r="E9423">
        <v>0.60007871198748497</v>
      </c>
      <c r="F9423">
        <v>8.2450359509807794E-2</v>
      </c>
    </row>
    <row r="9424" spans="1:6" x14ac:dyDescent="0.35">
      <c r="A9424" t="s">
        <v>9421</v>
      </c>
      <c r="B9424">
        <v>8796.7799781345002</v>
      </c>
      <c r="C9424">
        <v>9.4457607277426303E-2</v>
      </c>
      <c r="D9424">
        <v>0.22823776681312899</v>
      </c>
      <c r="E9424">
        <v>0.600141326573572</v>
      </c>
      <c r="F9424">
        <v>7.8393863637336705E-2</v>
      </c>
    </row>
    <row r="9425" spans="1:6" x14ac:dyDescent="0.35">
      <c r="A9425" t="s">
        <v>9422</v>
      </c>
      <c r="B9425">
        <v>10254.505859831699</v>
      </c>
      <c r="C9425">
        <v>-7.3420771613417299E-2</v>
      </c>
      <c r="D9425">
        <v>0.22809929242098101</v>
      </c>
      <c r="E9425">
        <v>0.600141326573572</v>
      </c>
      <c r="F9425">
        <v>6.0916478502249301E-2</v>
      </c>
    </row>
    <row r="9426" spans="1:6" x14ac:dyDescent="0.35">
      <c r="A9426" t="s">
        <v>9423</v>
      </c>
      <c r="B9426">
        <v>7410.5865224079498</v>
      </c>
      <c r="C9426">
        <v>-0.13830163937321399</v>
      </c>
      <c r="D9426">
        <v>0.22822323273571499</v>
      </c>
      <c r="E9426">
        <v>0.600141326573572</v>
      </c>
      <c r="F9426">
        <v>0.11477806223881699</v>
      </c>
    </row>
    <row r="9427" spans="1:6" x14ac:dyDescent="0.35">
      <c r="A9427" t="s">
        <v>9424</v>
      </c>
      <c r="B9427">
        <v>7410.5865224079498</v>
      </c>
      <c r="C9427">
        <v>-0.13830163937321399</v>
      </c>
      <c r="D9427">
        <v>0.22822323273571499</v>
      </c>
      <c r="E9427">
        <v>0.600141326573572</v>
      </c>
      <c r="F9427">
        <v>0.11477806223881699</v>
      </c>
    </row>
    <row r="9428" spans="1:6" x14ac:dyDescent="0.35">
      <c r="A9428" t="s">
        <v>9425</v>
      </c>
      <c r="B9428">
        <v>2358.5050852326699</v>
      </c>
      <c r="C9428">
        <v>-0.11337884794766601</v>
      </c>
      <c r="D9428">
        <v>0.22815750485698399</v>
      </c>
      <c r="E9428">
        <v>0.600141326573572</v>
      </c>
      <c r="F9428">
        <v>9.4081067350842706E-2</v>
      </c>
    </row>
    <row r="9429" spans="1:6" x14ac:dyDescent="0.35">
      <c r="A9429" t="s">
        <v>9426</v>
      </c>
      <c r="B9429">
        <v>1222.7483225871399</v>
      </c>
      <c r="C9429">
        <v>0.209125910918738</v>
      </c>
      <c r="D9429">
        <v>0.22813062019542299</v>
      </c>
      <c r="E9429">
        <v>0.600141326573572</v>
      </c>
      <c r="F9429">
        <v>0.17352135917862799</v>
      </c>
    </row>
    <row r="9430" spans="1:6" x14ac:dyDescent="0.35">
      <c r="A9430" t="s">
        <v>9427</v>
      </c>
      <c r="B9430">
        <v>4682.2024017437097</v>
      </c>
      <c r="C9430">
        <v>-0.123322799972186</v>
      </c>
      <c r="D9430">
        <v>0.22822066530357901</v>
      </c>
      <c r="E9430">
        <v>0.600141326573572</v>
      </c>
      <c r="F9430">
        <v>0.102346392665579</v>
      </c>
    </row>
    <row r="9431" spans="1:6" x14ac:dyDescent="0.35">
      <c r="A9431" t="s">
        <v>9428</v>
      </c>
      <c r="B9431">
        <v>1858.0443042316299</v>
      </c>
      <c r="C9431">
        <v>0.33683279441359798</v>
      </c>
      <c r="D9431">
        <v>0.22829288261290101</v>
      </c>
      <c r="E9431">
        <v>0.60022256033397203</v>
      </c>
      <c r="F9431">
        <v>0.27958312201618202</v>
      </c>
    </row>
    <row r="9432" spans="1:6" x14ac:dyDescent="0.35">
      <c r="A9432" t="s">
        <v>9429</v>
      </c>
      <c r="B9432">
        <v>4153.7937677014397</v>
      </c>
      <c r="C9432">
        <v>-0.253237253426429</v>
      </c>
      <c r="D9432">
        <v>0.22832292833444401</v>
      </c>
      <c r="E9432">
        <v>0.60023787015993302</v>
      </c>
      <c r="F9432">
        <v>0.210209444389586</v>
      </c>
    </row>
    <row r="9433" spans="1:6" x14ac:dyDescent="0.35">
      <c r="A9433" t="s">
        <v>9430</v>
      </c>
      <c r="B9433">
        <v>76.887603474538096</v>
      </c>
      <c r="C9433">
        <v>0.97086435048474695</v>
      </c>
      <c r="D9433">
        <v>0.228933146941667</v>
      </c>
      <c r="E9433">
        <v>0.60051684330899902</v>
      </c>
      <c r="F9433">
        <v>0.806961192190921</v>
      </c>
    </row>
    <row r="9434" spans="1:6" x14ac:dyDescent="0.35">
      <c r="A9434" t="s">
        <v>9431</v>
      </c>
      <c r="B9434">
        <v>5852.4809821553699</v>
      </c>
      <c r="C9434">
        <v>0.18798857742398101</v>
      </c>
      <c r="D9434">
        <v>0.22856433020966299</v>
      </c>
      <c r="E9434">
        <v>0.60051684330899902</v>
      </c>
      <c r="F9434">
        <v>0.156128221015013</v>
      </c>
    </row>
    <row r="9435" spans="1:6" x14ac:dyDescent="0.35">
      <c r="A9435" t="s">
        <v>9432</v>
      </c>
      <c r="B9435">
        <v>5852.4809821553699</v>
      </c>
      <c r="C9435">
        <v>0.18798857742398101</v>
      </c>
      <c r="D9435">
        <v>0.22856433020966299</v>
      </c>
      <c r="E9435">
        <v>0.60051684330899902</v>
      </c>
      <c r="F9435">
        <v>0.156128221015013</v>
      </c>
    </row>
    <row r="9436" spans="1:6" x14ac:dyDescent="0.35">
      <c r="A9436" t="s">
        <v>9433</v>
      </c>
      <c r="B9436">
        <v>34.679008316858003</v>
      </c>
      <c r="C9436">
        <v>0.61982302414532697</v>
      </c>
      <c r="D9436">
        <v>0.228692134658318</v>
      </c>
      <c r="E9436">
        <v>0.60051684330899902</v>
      </c>
      <c r="F9436">
        <v>0.514916636175759</v>
      </c>
    </row>
    <row r="9437" spans="1:6" x14ac:dyDescent="0.35">
      <c r="A9437" t="s">
        <v>9434</v>
      </c>
      <c r="B9437">
        <v>34.679008316858003</v>
      </c>
      <c r="C9437">
        <v>0.61982302414532697</v>
      </c>
      <c r="D9437">
        <v>0.228692134658318</v>
      </c>
      <c r="E9437">
        <v>0.60051684330899902</v>
      </c>
      <c r="F9437">
        <v>0.514916636175759</v>
      </c>
    </row>
    <row r="9438" spans="1:6" x14ac:dyDescent="0.35">
      <c r="A9438" t="s">
        <v>9435</v>
      </c>
      <c r="B9438">
        <v>34.679008316858003</v>
      </c>
      <c r="C9438">
        <v>0.61982302414532697</v>
      </c>
      <c r="D9438">
        <v>0.228692134658318</v>
      </c>
      <c r="E9438">
        <v>0.60051684330899902</v>
      </c>
      <c r="F9438">
        <v>0.514916636175759</v>
      </c>
    </row>
    <row r="9439" spans="1:6" x14ac:dyDescent="0.35">
      <c r="A9439" t="s">
        <v>9436</v>
      </c>
      <c r="B9439">
        <v>2028.22330550533</v>
      </c>
      <c r="C9439">
        <v>-0.148792776087949</v>
      </c>
      <c r="D9439">
        <v>0.22894320145428099</v>
      </c>
      <c r="E9439">
        <v>0.60051684330899902</v>
      </c>
      <c r="F9439">
        <v>0.123675969059604</v>
      </c>
    </row>
    <row r="9440" spans="1:6" x14ac:dyDescent="0.35">
      <c r="A9440" t="s">
        <v>9437</v>
      </c>
      <c r="B9440">
        <v>10174.7287410843</v>
      </c>
      <c r="C9440">
        <v>0.101504279326893</v>
      </c>
      <c r="D9440">
        <v>0.228725581143568</v>
      </c>
      <c r="E9440">
        <v>0.60051684330899902</v>
      </c>
      <c r="F9440">
        <v>8.4330520570321393E-2</v>
      </c>
    </row>
    <row r="9441" spans="1:6" x14ac:dyDescent="0.35">
      <c r="A9441" t="s">
        <v>9438</v>
      </c>
      <c r="B9441">
        <v>2227.3142225127799</v>
      </c>
      <c r="C9441">
        <v>0.191342839185526</v>
      </c>
      <c r="D9441">
        <v>0.228834185460352</v>
      </c>
      <c r="E9441">
        <v>0.60051684330899902</v>
      </c>
      <c r="F9441">
        <v>0.15900617091575101</v>
      </c>
    </row>
    <row r="9442" spans="1:6" x14ac:dyDescent="0.35">
      <c r="A9442" t="s">
        <v>9439</v>
      </c>
      <c r="B9442">
        <v>1457.1621976393501</v>
      </c>
      <c r="C9442">
        <v>0.26544179703717402</v>
      </c>
      <c r="D9442">
        <v>0.22903552882327899</v>
      </c>
      <c r="E9442">
        <v>0.60051684330899902</v>
      </c>
      <c r="F9442">
        <v>0.220677937076145</v>
      </c>
    </row>
    <row r="9443" spans="1:6" x14ac:dyDescent="0.35">
      <c r="A9443" t="s">
        <v>9440</v>
      </c>
      <c r="B9443">
        <v>1457.1621976393501</v>
      </c>
      <c r="C9443">
        <v>0.26544179703717402</v>
      </c>
      <c r="D9443">
        <v>0.22903552882327899</v>
      </c>
      <c r="E9443">
        <v>0.60051684330899902</v>
      </c>
      <c r="F9443">
        <v>0.220677937076145</v>
      </c>
    </row>
    <row r="9444" spans="1:6" x14ac:dyDescent="0.35">
      <c r="A9444" t="s">
        <v>9441</v>
      </c>
      <c r="B9444">
        <v>1457.1621976393501</v>
      </c>
      <c r="C9444">
        <v>0.26544179703717402</v>
      </c>
      <c r="D9444">
        <v>0.22903552882327899</v>
      </c>
      <c r="E9444">
        <v>0.60051684330899902</v>
      </c>
      <c r="F9444">
        <v>0.220677937076145</v>
      </c>
    </row>
    <row r="9445" spans="1:6" x14ac:dyDescent="0.35">
      <c r="A9445" t="s">
        <v>9442</v>
      </c>
      <c r="B9445">
        <v>1457.1621976393501</v>
      </c>
      <c r="C9445">
        <v>0.26544179703717402</v>
      </c>
      <c r="D9445">
        <v>0.22903552882327899</v>
      </c>
      <c r="E9445">
        <v>0.60051684330899902</v>
      </c>
      <c r="F9445">
        <v>0.220677937076145</v>
      </c>
    </row>
    <row r="9446" spans="1:6" x14ac:dyDescent="0.35">
      <c r="A9446" t="s">
        <v>9443</v>
      </c>
      <c r="B9446">
        <v>4395.5466937856099</v>
      </c>
      <c r="C9446">
        <v>0.27895324648077002</v>
      </c>
      <c r="D9446">
        <v>0.229033576886921</v>
      </c>
      <c r="E9446">
        <v>0.60051684330899902</v>
      </c>
      <c r="F9446">
        <v>0.231909855811788</v>
      </c>
    </row>
    <row r="9447" spans="1:6" x14ac:dyDescent="0.35">
      <c r="A9447" t="s">
        <v>9444</v>
      </c>
      <c r="B9447">
        <v>11090.5257336095</v>
      </c>
      <c r="C9447">
        <v>0.123457328308595</v>
      </c>
      <c r="D9447">
        <v>0.229004445365382</v>
      </c>
      <c r="E9447">
        <v>0.60051684330899902</v>
      </c>
      <c r="F9447">
        <v>0.102630745677282</v>
      </c>
    </row>
    <row r="9448" spans="1:6" x14ac:dyDescent="0.35">
      <c r="A9448" t="s">
        <v>9445</v>
      </c>
      <c r="B9448">
        <v>11090.5257336095</v>
      </c>
      <c r="C9448">
        <v>0.123457328308595</v>
      </c>
      <c r="D9448">
        <v>0.229004445365382</v>
      </c>
      <c r="E9448">
        <v>0.60051684330899902</v>
      </c>
      <c r="F9448">
        <v>0.102630745677282</v>
      </c>
    </row>
    <row r="9449" spans="1:6" x14ac:dyDescent="0.35">
      <c r="A9449" t="s">
        <v>9446</v>
      </c>
      <c r="B9449">
        <v>11090.5257336095</v>
      </c>
      <c r="C9449">
        <v>0.123457328308595</v>
      </c>
      <c r="D9449">
        <v>0.229004445365382</v>
      </c>
      <c r="E9449">
        <v>0.60051684330899902</v>
      </c>
      <c r="F9449">
        <v>0.102630745677282</v>
      </c>
    </row>
    <row r="9450" spans="1:6" x14ac:dyDescent="0.35">
      <c r="A9450" t="s">
        <v>9447</v>
      </c>
      <c r="B9450">
        <v>5051.05389337612</v>
      </c>
      <c r="C9450">
        <v>-8.8945361048846205E-2</v>
      </c>
      <c r="D9450">
        <v>0.22876993457584099</v>
      </c>
      <c r="E9450">
        <v>0.60051684330899902</v>
      </c>
      <c r="F9450">
        <v>7.3903518946701899E-2</v>
      </c>
    </row>
    <row r="9451" spans="1:6" x14ac:dyDescent="0.35">
      <c r="A9451" t="s">
        <v>9448</v>
      </c>
      <c r="B9451">
        <v>362.36877230888399</v>
      </c>
      <c r="C9451">
        <v>-0.25976614533986597</v>
      </c>
      <c r="D9451">
        <v>0.22898743793388701</v>
      </c>
      <c r="E9451">
        <v>0.60051684330899902</v>
      </c>
      <c r="F9451">
        <v>0.21593711461485901</v>
      </c>
    </row>
    <row r="9452" spans="1:6" x14ac:dyDescent="0.35">
      <c r="A9452" t="s">
        <v>9449</v>
      </c>
      <c r="B9452">
        <v>3079.3252497243402</v>
      </c>
      <c r="C9452">
        <v>-0.13413034285855199</v>
      </c>
      <c r="D9452">
        <v>0.22905912844861401</v>
      </c>
      <c r="E9452">
        <v>0.60051684330899902</v>
      </c>
      <c r="F9452">
        <v>0.111516378170317</v>
      </c>
    </row>
    <row r="9453" spans="1:6" x14ac:dyDescent="0.35">
      <c r="A9453" t="s">
        <v>9450</v>
      </c>
      <c r="B9453">
        <v>54329.677570568798</v>
      </c>
      <c r="C9453">
        <v>-0.12900198589627199</v>
      </c>
      <c r="D9453">
        <v>0.22876310994542501</v>
      </c>
      <c r="E9453">
        <v>0.60051684330899902</v>
      </c>
      <c r="F9453">
        <v>0.107184464779008</v>
      </c>
    </row>
    <row r="9454" spans="1:6" x14ac:dyDescent="0.35">
      <c r="A9454" t="s">
        <v>9451</v>
      </c>
      <c r="B9454">
        <v>5183.0553342250596</v>
      </c>
      <c r="C9454">
        <v>0.133127395920077</v>
      </c>
      <c r="D9454">
        <v>0.22884414657726099</v>
      </c>
      <c r="E9454">
        <v>0.60051684330899902</v>
      </c>
      <c r="F9454">
        <v>0.11063142244823999</v>
      </c>
    </row>
    <row r="9455" spans="1:6" x14ac:dyDescent="0.35">
      <c r="A9455" t="s">
        <v>9452</v>
      </c>
      <c r="B9455">
        <v>5933.9514952094296</v>
      </c>
      <c r="C9455">
        <v>-0.128048433779377</v>
      </c>
      <c r="D9455">
        <v>0.22868769282583701</v>
      </c>
      <c r="E9455">
        <v>0.60051684330899902</v>
      </c>
      <c r="F9455">
        <v>0.106374944044409</v>
      </c>
    </row>
    <row r="9456" spans="1:6" x14ac:dyDescent="0.35">
      <c r="A9456" t="s">
        <v>9453</v>
      </c>
      <c r="B9456">
        <v>124485.834564758</v>
      </c>
      <c r="C9456">
        <v>-0.155815456162918</v>
      </c>
      <c r="D9456">
        <v>0.228774775637927</v>
      </c>
      <c r="E9456">
        <v>0.60051684330899902</v>
      </c>
      <c r="F9456">
        <v>0.12946633925593101</v>
      </c>
    </row>
    <row r="9457" spans="1:6" x14ac:dyDescent="0.35">
      <c r="A9457" t="s">
        <v>9454</v>
      </c>
      <c r="B9457">
        <v>4792.6443101284603</v>
      </c>
      <c r="C9457">
        <v>-9.9360428229575401E-2</v>
      </c>
      <c r="D9457">
        <v>0.22853588295962701</v>
      </c>
      <c r="E9457">
        <v>0.60051684330899902</v>
      </c>
      <c r="F9457">
        <v>8.2515750678345698E-2</v>
      </c>
    </row>
    <row r="9458" spans="1:6" x14ac:dyDescent="0.35">
      <c r="A9458" t="s">
        <v>9455</v>
      </c>
      <c r="B9458">
        <v>12375.4932793225</v>
      </c>
      <c r="C9458">
        <v>0.29254075796546503</v>
      </c>
      <c r="D9458">
        <v>0.228977130233985</v>
      </c>
      <c r="E9458">
        <v>0.60051684330899902</v>
      </c>
      <c r="F9458">
        <v>0.24317644785743001</v>
      </c>
    </row>
    <row r="9459" spans="1:6" x14ac:dyDescent="0.35">
      <c r="A9459" t="s">
        <v>9456</v>
      </c>
      <c r="B9459">
        <v>516.11569350273396</v>
      </c>
      <c r="C9459">
        <v>0.19892874703826199</v>
      </c>
      <c r="D9459">
        <v>0.22922950927427899</v>
      </c>
      <c r="E9459">
        <v>0.60089995131880303</v>
      </c>
      <c r="F9459">
        <v>0.16545050286471699</v>
      </c>
    </row>
    <row r="9460" spans="1:6" x14ac:dyDescent="0.35">
      <c r="A9460" t="s">
        <v>9457</v>
      </c>
      <c r="B9460">
        <v>1146.69705563906</v>
      </c>
      <c r="C9460">
        <v>-0.17171297851797501</v>
      </c>
      <c r="D9460">
        <v>0.229318992235608</v>
      </c>
      <c r="E9460">
        <v>0.60107093585766602</v>
      </c>
      <c r="F9460">
        <v>0.14284239417964201</v>
      </c>
    </row>
    <row r="9461" spans="1:6" x14ac:dyDescent="0.35">
      <c r="A9461" t="s">
        <v>9458</v>
      </c>
      <c r="B9461">
        <v>1456.99205104981</v>
      </c>
      <c r="C9461">
        <v>0.26513404733017099</v>
      </c>
      <c r="D9461">
        <v>0.22944197648794401</v>
      </c>
      <c r="E9461">
        <v>0.60128898543337606</v>
      </c>
      <c r="F9461">
        <v>0.220614568747796</v>
      </c>
    </row>
    <row r="9462" spans="1:6" x14ac:dyDescent="0.35">
      <c r="A9462" t="s">
        <v>9459</v>
      </c>
      <c r="B9462">
        <v>1340.5316961498299</v>
      </c>
      <c r="C9462">
        <v>0.125452745187626</v>
      </c>
      <c r="D9462">
        <v>0.22945071211694901</v>
      </c>
      <c r="E9462">
        <v>0.60128898543337606</v>
      </c>
      <c r="F9462">
        <v>0.104389544375472</v>
      </c>
    </row>
    <row r="9463" spans="1:6" x14ac:dyDescent="0.35">
      <c r="A9463" t="s">
        <v>9460</v>
      </c>
      <c r="B9463">
        <v>1158.5053928157899</v>
      </c>
      <c r="C9463">
        <v>0.132269551610044</v>
      </c>
      <c r="D9463">
        <v>0.22977131669747899</v>
      </c>
      <c r="E9463">
        <v>0.60155573199608003</v>
      </c>
      <c r="F9463">
        <v>0.110137604295155</v>
      </c>
    </row>
    <row r="9464" spans="1:6" x14ac:dyDescent="0.35">
      <c r="A9464" t="s">
        <v>9461</v>
      </c>
      <c r="B9464">
        <v>1158.5053928157899</v>
      </c>
      <c r="C9464">
        <v>0.132269551610044</v>
      </c>
      <c r="D9464">
        <v>0.22977131669747899</v>
      </c>
      <c r="E9464">
        <v>0.60155573199608003</v>
      </c>
      <c r="F9464">
        <v>0.110137604295155</v>
      </c>
    </row>
    <row r="9465" spans="1:6" x14ac:dyDescent="0.35">
      <c r="A9465" t="s">
        <v>9462</v>
      </c>
      <c r="B9465">
        <v>1158.5053928157899</v>
      </c>
      <c r="C9465">
        <v>0.132269551610044</v>
      </c>
      <c r="D9465">
        <v>0.22977131669747899</v>
      </c>
      <c r="E9465">
        <v>0.60155573199608003</v>
      </c>
      <c r="F9465">
        <v>0.110137604295155</v>
      </c>
    </row>
    <row r="9466" spans="1:6" x14ac:dyDescent="0.35">
      <c r="A9466" t="s">
        <v>9463</v>
      </c>
      <c r="B9466">
        <v>6649.9562656911603</v>
      </c>
      <c r="C9466">
        <v>0.21883840728871001</v>
      </c>
      <c r="D9466">
        <v>0.22966264595574301</v>
      </c>
      <c r="E9466">
        <v>0.60155573199608003</v>
      </c>
      <c r="F9466">
        <v>0.18217886081870699</v>
      </c>
    </row>
    <row r="9467" spans="1:6" x14ac:dyDescent="0.35">
      <c r="A9467" t="s">
        <v>9464</v>
      </c>
      <c r="B9467">
        <v>12572.2405603641</v>
      </c>
      <c r="C9467">
        <v>-0.121998868721357</v>
      </c>
      <c r="D9467">
        <v>0.229657517424844</v>
      </c>
      <c r="E9467">
        <v>0.60155573199608003</v>
      </c>
      <c r="F9467">
        <v>0.101560647019849</v>
      </c>
    </row>
    <row r="9468" spans="1:6" x14ac:dyDescent="0.35">
      <c r="A9468" t="s">
        <v>9465</v>
      </c>
      <c r="B9468">
        <v>3418.52460686728</v>
      </c>
      <c r="C9468">
        <v>-0.179127143272269</v>
      </c>
      <c r="D9468">
        <v>0.22974377517775399</v>
      </c>
      <c r="E9468">
        <v>0.60155573199608003</v>
      </c>
      <c r="F9468">
        <v>0.14914595167398501</v>
      </c>
    </row>
    <row r="9469" spans="1:6" x14ac:dyDescent="0.35">
      <c r="A9469" t="s">
        <v>9466</v>
      </c>
      <c r="B9469">
        <v>6214.8352104208097</v>
      </c>
      <c r="C9469">
        <v>-0.14498421471859699</v>
      </c>
      <c r="D9469">
        <v>0.229717695168556</v>
      </c>
      <c r="E9469">
        <v>0.60155573199608003</v>
      </c>
      <c r="F9469">
        <v>0.120710897198668</v>
      </c>
    </row>
    <row r="9470" spans="1:6" x14ac:dyDescent="0.35">
      <c r="A9470" t="s">
        <v>9467</v>
      </c>
      <c r="B9470">
        <v>5707.65832787412</v>
      </c>
      <c r="C9470">
        <v>0.18277516155711701</v>
      </c>
      <c r="D9470">
        <v>0.22984381237041501</v>
      </c>
      <c r="E9470">
        <v>0.60155573199608003</v>
      </c>
      <c r="F9470">
        <v>0.15221606771520699</v>
      </c>
    </row>
    <row r="9471" spans="1:6" x14ac:dyDescent="0.35">
      <c r="A9471" t="s">
        <v>9468</v>
      </c>
      <c r="B9471">
        <v>8615.9016351527007</v>
      </c>
      <c r="C9471">
        <v>-9.4559117294826397E-2</v>
      </c>
      <c r="D9471">
        <v>0.22980736461099499</v>
      </c>
      <c r="E9471">
        <v>0.60155573199608003</v>
      </c>
      <c r="F9471">
        <v>7.87431450366958E-2</v>
      </c>
    </row>
    <row r="9472" spans="1:6" x14ac:dyDescent="0.35">
      <c r="A9472" t="s">
        <v>9469</v>
      </c>
      <c r="B9472">
        <v>2211.0875396696001</v>
      </c>
      <c r="C9472">
        <v>-0.12895538698939801</v>
      </c>
      <c r="D9472">
        <v>0.22975922065707599</v>
      </c>
      <c r="E9472">
        <v>0.60155573199608003</v>
      </c>
      <c r="F9472">
        <v>0.107375192980314</v>
      </c>
    </row>
    <row r="9473" spans="1:6" x14ac:dyDescent="0.35">
      <c r="A9473" t="s">
        <v>9470</v>
      </c>
      <c r="B9473">
        <v>796.67361739281603</v>
      </c>
      <c r="C9473">
        <v>0.20911107883246899</v>
      </c>
      <c r="D9473">
        <v>0.22982439378262901</v>
      </c>
      <c r="E9473">
        <v>0.60155573199608003</v>
      </c>
      <c r="F9473">
        <v>0.17414149306380999</v>
      </c>
    </row>
    <row r="9474" spans="1:6" x14ac:dyDescent="0.35">
      <c r="A9474" t="s">
        <v>9471</v>
      </c>
      <c r="B9474">
        <v>953.88319728994804</v>
      </c>
      <c r="C9474">
        <v>0.207389828209366</v>
      </c>
      <c r="D9474">
        <v>0.229670316186559</v>
      </c>
      <c r="E9474">
        <v>0.60155573199608003</v>
      </c>
      <c r="F9474">
        <v>0.17265097667408</v>
      </c>
    </row>
    <row r="9475" spans="1:6" x14ac:dyDescent="0.35">
      <c r="A9475" t="s">
        <v>9472</v>
      </c>
      <c r="B9475">
        <v>1399.9060675636099</v>
      </c>
      <c r="C9475">
        <v>0.114050211367069</v>
      </c>
      <c r="D9475">
        <v>0.229994405509579</v>
      </c>
      <c r="E9475">
        <v>0.60188629934812199</v>
      </c>
      <c r="F9475">
        <v>9.5012288494383396E-2</v>
      </c>
    </row>
    <row r="9476" spans="1:6" x14ac:dyDescent="0.35">
      <c r="A9476" t="s">
        <v>9473</v>
      </c>
      <c r="B9476">
        <v>878.30478918512995</v>
      </c>
      <c r="C9476">
        <v>-0.218105925165785</v>
      </c>
      <c r="D9476">
        <v>0.230222754386221</v>
      </c>
      <c r="E9476">
        <v>0.60242025910143204</v>
      </c>
      <c r="F9476">
        <v>0.181787470132142</v>
      </c>
    </row>
    <row r="9477" spans="1:6" x14ac:dyDescent="0.35">
      <c r="A9477" t="s">
        <v>9474</v>
      </c>
      <c r="B9477">
        <v>1757.2001000778901</v>
      </c>
      <c r="C9477">
        <v>0.10320163977541701</v>
      </c>
      <c r="D9477">
        <v>0.23033060430696101</v>
      </c>
      <c r="E9477">
        <v>0.60263883166788001</v>
      </c>
      <c r="F9477">
        <v>8.6036665197606998E-2</v>
      </c>
    </row>
    <row r="9478" spans="1:6" x14ac:dyDescent="0.35">
      <c r="A9478" t="s">
        <v>9475</v>
      </c>
      <c r="B9478">
        <v>26820.826949489099</v>
      </c>
      <c r="C9478">
        <v>-0.13353273216595099</v>
      </c>
      <c r="D9478">
        <v>0.23035855892731599</v>
      </c>
      <c r="E9478">
        <v>0.60264834145047397</v>
      </c>
      <c r="F9478">
        <v>0.111329626194419</v>
      </c>
    </row>
    <row r="9479" spans="1:6" x14ac:dyDescent="0.35">
      <c r="A9479" t="s">
        <v>9476</v>
      </c>
      <c r="B9479">
        <v>218.99945783091201</v>
      </c>
      <c r="C9479">
        <v>0.69945038552569405</v>
      </c>
      <c r="D9479">
        <v>0.230443555913875</v>
      </c>
      <c r="E9479">
        <v>0.60268062133659395</v>
      </c>
      <c r="F9479">
        <v>0.58325586725582701</v>
      </c>
    </row>
    <row r="9480" spans="1:6" x14ac:dyDescent="0.35">
      <c r="A9480" t="s">
        <v>9477</v>
      </c>
      <c r="B9480">
        <v>1710.46192543758</v>
      </c>
      <c r="C9480">
        <v>0.29385474870155298</v>
      </c>
      <c r="D9480">
        <v>0.230443861467483</v>
      </c>
      <c r="E9480">
        <v>0.60268062133659395</v>
      </c>
      <c r="F9480">
        <v>0.24503899373801799</v>
      </c>
    </row>
    <row r="9481" spans="1:6" x14ac:dyDescent="0.35">
      <c r="A9481" t="s">
        <v>9478</v>
      </c>
      <c r="B9481">
        <v>3776.2938111063499</v>
      </c>
      <c r="C9481">
        <v>-0.110215776718773</v>
      </c>
      <c r="D9481">
        <v>0.23042204475018799</v>
      </c>
      <c r="E9481">
        <v>0.60268062133659395</v>
      </c>
      <c r="F9481">
        <v>9.19022042418257E-2</v>
      </c>
    </row>
    <row r="9482" spans="1:6" x14ac:dyDescent="0.35">
      <c r="A9482" t="s">
        <v>9479</v>
      </c>
      <c r="B9482">
        <v>1402.16830707852</v>
      </c>
      <c r="C9482">
        <v>0.89270221054458998</v>
      </c>
      <c r="D9482">
        <v>0.23049976798994601</v>
      </c>
      <c r="E9482">
        <v>0.60276321768582497</v>
      </c>
      <c r="F9482">
        <v>0.74449395961674103</v>
      </c>
    </row>
    <row r="9483" spans="1:6" x14ac:dyDescent="0.35">
      <c r="A9483" t="s">
        <v>9480</v>
      </c>
      <c r="B9483">
        <v>3380.4149093821102</v>
      </c>
      <c r="C9483">
        <v>9.9102285894573594E-2</v>
      </c>
      <c r="D9483">
        <v>0.2305766008258</v>
      </c>
      <c r="E9483">
        <v>0.60277330609381896</v>
      </c>
      <c r="F9483">
        <v>8.26627428562976E-2</v>
      </c>
    </row>
    <row r="9484" spans="1:6" x14ac:dyDescent="0.35">
      <c r="A9484" t="s">
        <v>9481</v>
      </c>
      <c r="B9484">
        <v>11972.1611228395</v>
      </c>
      <c r="C9484">
        <v>0.12807923626589801</v>
      </c>
      <c r="D9484">
        <v>0.23056838718170999</v>
      </c>
      <c r="E9484">
        <v>0.60277330609381896</v>
      </c>
      <c r="F9484">
        <v>0.106830981363203</v>
      </c>
    </row>
    <row r="9485" spans="1:6" x14ac:dyDescent="0.35">
      <c r="A9485" t="s">
        <v>9482</v>
      </c>
      <c r="B9485">
        <v>11972.1611228395</v>
      </c>
      <c r="C9485">
        <v>0.12807923626589801</v>
      </c>
      <c r="D9485">
        <v>0.23056838718170999</v>
      </c>
      <c r="E9485">
        <v>0.60277330609381896</v>
      </c>
      <c r="F9485">
        <v>0.106830981363203</v>
      </c>
    </row>
    <row r="9486" spans="1:6" x14ac:dyDescent="0.35">
      <c r="A9486" t="s">
        <v>9483</v>
      </c>
      <c r="B9486">
        <v>6575.6388529405003</v>
      </c>
      <c r="C9486">
        <v>-0.11491918574565201</v>
      </c>
      <c r="D9486">
        <v>0.230636098107457</v>
      </c>
      <c r="E9486">
        <v>0.60286524378721396</v>
      </c>
      <c r="F9486">
        <v>9.5868095335780806E-2</v>
      </c>
    </row>
    <row r="9487" spans="1:6" x14ac:dyDescent="0.35">
      <c r="A9487" t="s">
        <v>9484</v>
      </c>
      <c r="B9487">
        <v>389.98992024206302</v>
      </c>
      <c r="C9487">
        <v>-0.28995597811337098</v>
      </c>
      <c r="D9487">
        <v>0.23067332475671601</v>
      </c>
      <c r="E9487">
        <v>0.60289895448490805</v>
      </c>
      <c r="F9487">
        <v>0.241906924272525</v>
      </c>
    </row>
    <row r="9488" spans="1:6" x14ac:dyDescent="0.35">
      <c r="A9488" t="s">
        <v>9485</v>
      </c>
      <c r="B9488">
        <v>154.682253856687</v>
      </c>
      <c r="C9488">
        <v>0.35948191616848002</v>
      </c>
      <c r="D9488">
        <v>0.23074812341238801</v>
      </c>
      <c r="E9488">
        <v>0.60295999092158803</v>
      </c>
      <c r="F9488">
        <v>0.299959724198748</v>
      </c>
    </row>
    <row r="9489" spans="1:6" x14ac:dyDescent="0.35">
      <c r="A9489" t="s">
        <v>9486</v>
      </c>
      <c r="B9489">
        <v>2255.41992866892</v>
      </c>
      <c r="C9489">
        <v>-0.150981565375746</v>
      </c>
      <c r="D9489">
        <v>0.23076967529864201</v>
      </c>
      <c r="E9489">
        <v>0.60295999092158803</v>
      </c>
      <c r="F9489">
        <v>0.12598820641801001</v>
      </c>
    </row>
    <row r="9490" spans="1:6" x14ac:dyDescent="0.35">
      <c r="A9490" t="s">
        <v>9487</v>
      </c>
      <c r="B9490">
        <v>1007.90256127425</v>
      </c>
      <c r="C9490">
        <v>0.159909727874124</v>
      </c>
      <c r="D9490">
        <v>0.230745837779497</v>
      </c>
      <c r="E9490">
        <v>0.60295999092158803</v>
      </c>
      <c r="F9490">
        <v>0.13343158752978301</v>
      </c>
    </row>
    <row r="9491" spans="1:6" x14ac:dyDescent="0.35">
      <c r="A9491" t="s">
        <v>9488</v>
      </c>
      <c r="B9491">
        <v>5736.2902575772096</v>
      </c>
      <c r="C9491">
        <v>-0.13530704199107699</v>
      </c>
      <c r="D9491">
        <v>0.230933266809423</v>
      </c>
      <c r="E9491">
        <v>0.60332381144306801</v>
      </c>
      <c r="F9491">
        <v>0.112948043738098</v>
      </c>
    </row>
    <row r="9492" spans="1:6" x14ac:dyDescent="0.35">
      <c r="A9492" t="s">
        <v>9489</v>
      </c>
      <c r="B9492">
        <v>2810.14047896997</v>
      </c>
      <c r="C9492">
        <v>-0.117140442200312</v>
      </c>
      <c r="D9492">
        <v>0.230995924557824</v>
      </c>
      <c r="E9492">
        <v>0.60337395512099901</v>
      </c>
      <c r="F9492">
        <v>9.7796545938598295E-2</v>
      </c>
    </row>
    <row r="9493" spans="1:6" x14ac:dyDescent="0.35">
      <c r="A9493" t="s">
        <v>9490</v>
      </c>
      <c r="B9493">
        <v>281.90680109849899</v>
      </c>
      <c r="C9493">
        <v>0.41229509179553703</v>
      </c>
      <c r="D9493">
        <v>0.231001158685751</v>
      </c>
      <c r="E9493">
        <v>0.60337395512099901</v>
      </c>
      <c r="F9493">
        <v>0.34421492361992501</v>
      </c>
    </row>
    <row r="9494" spans="1:6" x14ac:dyDescent="0.35">
      <c r="A9494" t="s">
        <v>9491</v>
      </c>
      <c r="B9494">
        <v>3041.7653145623699</v>
      </c>
      <c r="C9494">
        <v>-0.14618802675019699</v>
      </c>
      <c r="D9494">
        <v>0.23103411924511699</v>
      </c>
      <c r="E9494">
        <v>0.603396445498946</v>
      </c>
      <c r="F9494">
        <v>0.122057374644766</v>
      </c>
    </row>
    <row r="9495" spans="1:6" x14ac:dyDescent="0.35">
      <c r="A9495" t="s">
        <v>9492</v>
      </c>
      <c r="B9495">
        <v>1517.7830649052601</v>
      </c>
      <c r="C9495">
        <v>0.41375070387835799</v>
      </c>
      <c r="D9495">
        <v>0.23112372496456601</v>
      </c>
      <c r="E9495">
        <v>0.60341188127366996</v>
      </c>
      <c r="F9495">
        <v>0.34552095650258102</v>
      </c>
    </row>
    <row r="9496" spans="1:6" x14ac:dyDescent="0.35">
      <c r="A9496" t="s">
        <v>9493</v>
      </c>
      <c r="B9496">
        <v>38.7377234874427</v>
      </c>
      <c r="C9496">
        <v>-0.74701906876384605</v>
      </c>
      <c r="D9496">
        <v>0.23108488931527599</v>
      </c>
      <c r="E9496">
        <v>0.60341188127366996</v>
      </c>
      <c r="F9496">
        <v>0.62377961589252795</v>
      </c>
    </row>
    <row r="9497" spans="1:6" x14ac:dyDescent="0.35">
      <c r="A9497" t="s">
        <v>9494</v>
      </c>
      <c r="B9497">
        <v>4064.1369118400198</v>
      </c>
      <c r="C9497">
        <v>0.28227547848124301</v>
      </c>
      <c r="D9497">
        <v>0.23113743248787999</v>
      </c>
      <c r="E9497">
        <v>0.60341188127366996</v>
      </c>
      <c r="F9497">
        <v>0.23573363968793101</v>
      </c>
    </row>
    <row r="9498" spans="1:6" x14ac:dyDescent="0.35">
      <c r="A9498" t="s">
        <v>9495</v>
      </c>
      <c r="B9498">
        <v>3302.72900885132</v>
      </c>
      <c r="C9498">
        <v>-0.10587215360324</v>
      </c>
      <c r="D9498">
        <v>0.231098619359249</v>
      </c>
      <c r="E9498">
        <v>0.60341188127366996</v>
      </c>
      <c r="F9498">
        <v>8.8408499824562697E-2</v>
      </c>
    </row>
    <row r="9499" spans="1:6" x14ac:dyDescent="0.35">
      <c r="A9499" t="s">
        <v>9496</v>
      </c>
      <c r="B9499">
        <v>4693.5446467561696</v>
      </c>
      <c r="C9499">
        <v>0.13498277985708601</v>
      </c>
      <c r="D9499">
        <v>0.23122691912439999</v>
      </c>
      <c r="E9499">
        <v>0.60358190834326697</v>
      </c>
      <c r="F9499">
        <v>0.11274832163204999</v>
      </c>
    </row>
    <row r="9500" spans="1:6" x14ac:dyDescent="0.35">
      <c r="A9500" t="s">
        <v>9497</v>
      </c>
      <c r="B9500">
        <v>4233.6374269482103</v>
      </c>
      <c r="C9500">
        <v>0.163567914882947</v>
      </c>
      <c r="D9500">
        <v>0.23126963508402801</v>
      </c>
      <c r="E9500">
        <v>0.60360433621726295</v>
      </c>
      <c r="F9500">
        <v>0.136637403224634</v>
      </c>
    </row>
    <row r="9501" spans="1:6" x14ac:dyDescent="0.35">
      <c r="A9501" t="s">
        <v>9498</v>
      </c>
      <c r="B9501">
        <v>19260.6077046846</v>
      </c>
      <c r="C9501">
        <v>-0.106170774841869</v>
      </c>
      <c r="D9501">
        <v>0.231332945159618</v>
      </c>
      <c r="E9501">
        <v>0.60360433621726295</v>
      </c>
      <c r="F9501">
        <v>8.8702406361130706E-2</v>
      </c>
    </row>
    <row r="9502" spans="1:6" x14ac:dyDescent="0.35">
      <c r="A9502" t="s">
        <v>9499</v>
      </c>
      <c r="B9502">
        <v>19260.6077046846</v>
      </c>
      <c r="C9502">
        <v>-0.106170774841869</v>
      </c>
      <c r="D9502">
        <v>0.231332945159618</v>
      </c>
      <c r="E9502">
        <v>0.60360433621726295</v>
      </c>
      <c r="F9502">
        <v>8.8702406361130706E-2</v>
      </c>
    </row>
    <row r="9503" spans="1:6" x14ac:dyDescent="0.35">
      <c r="A9503" t="s">
        <v>9500</v>
      </c>
      <c r="B9503">
        <v>19260.6077046846</v>
      </c>
      <c r="C9503">
        <v>-0.106170774841869</v>
      </c>
      <c r="D9503">
        <v>0.231332945159618</v>
      </c>
      <c r="E9503">
        <v>0.60360433621726295</v>
      </c>
      <c r="F9503">
        <v>8.8702406361130706E-2</v>
      </c>
    </row>
    <row r="9504" spans="1:6" x14ac:dyDescent="0.35">
      <c r="A9504" t="s">
        <v>9501</v>
      </c>
      <c r="B9504">
        <v>153.42765447629799</v>
      </c>
      <c r="C9504">
        <v>-0.395560821721686</v>
      </c>
      <c r="D9504">
        <v>0.231390203804551</v>
      </c>
      <c r="E9504">
        <v>0.60369017164421701</v>
      </c>
      <c r="F9504">
        <v>0.330519419914798</v>
      </c>
    </row>
    <row r="9505" spans="1:6" x14ac:dyDescent="0.35">
      <c r="A9505" t="s">
        <v>9502</v>
      </c>
      <c r="B9505">
        <v>919.69790397154202</v>
      </c>
      <c r="C9505">
        <v>0.185807761601992</v>
      </c>
      <c r="D9505">
        <v>0.23147384704006499</v>
      </c>
      <c r="E9505">
        <v>0.60378125575292796</v>
      </c>
      <c r="F9505">
        <v>0.155283536514076</v>
      </c>
    </row>
    <row r="9506" spans="1:6" x14ac:dyDescent="0.35">
      <c r="A9506" t="s">
        <v>9503</v>
      </c>
      <c r="B9506">
        <v>919.69790397154202</v>
      </c>
      <c r="C9506">
        <v>0.185807761601992</v>
      </c>
      <c r="D9506">
        <v>0.23147384704006499</v>
      </c>
      <c r="E9506">
        <v>0.60378125575292796</v>
      </c>
      <c r="F9506">
        <v>0.155283536514076</v>
      </c>
    </row>
    <row r="9507" spans="1:6" x14ac:dyDescent="0.35">
      <c r="A9507" t="s">
        <v>9504</v>
      </c>
      <c r="B9507">
        <v>17952.780766690699</v>
      </c>
      <c r="C9507">
        <v>0.26751698729634099</v>
      </c>
      <c r="D9507">
        <v>0.23150424099290501</v>
      </c>
      <c r="E9507">
        <v>0.60379697840271396</v>
      </c>
      <c r="F9507">
        <v>0.22358425363846199</v>
      </c>
    </row>
    <row r="9508" spans="1:6" x14ac:dyDescent="0.35">
      <c r="A9508" t="s">
        <v>9505</v>
      </c>
      <c r="B9508">
        <v>1844.8318901784</v>
      </c>
      <c r="C9508">
        <v>-0.22455113412601399</v>
      </c>
      <c r="D9508">
        <v>0.23156322183285399</v>
      </c>
      <c r="E9508">
        <v>0.60380632392503897</v>
      </c>
      <c r="F9508">
        <v>0.18769815042742399</v>
      </c>
    </row>
    <row r="9509" spans="1:6" x14ac:dyDescent="0.35">
      <c r="A9509" t="s">
        <v>9506</v>
      </c>
      <c r="B9509">
        <v>3422.22148890882</v>
      </c>
      <c r="C9509">
        <v>0.14248696174055001</v>
      </c>
      <c r="D9509">
        <v>0.23158092423662499</v>
      </c>
      <c r="E9509">
        <v>0.60380632392503897</v>
      </c>
      <c r="F9509">
        <v>0.11910674071374</v>
      </c>
    </row>
    <row r="9510" spans="1:6" x14ac:dyDescent="0.35">
      <c r="A9510" t="s">
        <v>9507</v>
      </c>
      <c r="B9510">
        <v>8576.3270124294195</v>
      </c>
      <c r="C9510">
        <v>-0.139576871197061</v>
      </c>
      <c r="D9510">
        <v>0.23154536435495099</v>
      </c>
      <c r="E9510">
        <v>0.60380632392503897</v>
      </c>
      <c r="F9510">
        <v>0.116665267239504</v>
      </c>
    </row>
    <row r="9511" spans="1:6" x14ac:dyDescent="0.35">
      <c r="A9511" t="s">
        <v>9508</v>
      </c>
      <c r="B9511">
        <v>2438.77463164459</v>
      </c>
      <c r="C9511">
        <v>-8.5564790929982398E-2</v>
      </c>
      <c r="D9511">
        <v>0.23173460907304799</v>
      </c>
      <c r="E9511">
        <v>0.60414346268596797</v>
      </c>
      <c r="F9511">
        <v>7.1548300015243205E-2</v>
      </c>
    </row>
    <row r="9512" spans="1:6" x14ac:dyDescent="0.35">
      <c r="A9512" t="s">
        <v>9509</v>
      </c>
      <c r="B9512">
        <v>161020.16203053101</v>
      </c>
      <c r="C9512">
        <v>-0.15631352411979499</v>
      </c>
      <c r="D9512">
        <v>0.23182778720706301</v>
      </c>
      <c r="E9512">
        <v>0.60424576483265002</v>
      </c>
      <c r="F9512">
        <v>0.130733677319646</v>
      </c>
    </row>
    <row r="9513" spans="1:6" x14ac:dyDescent="0.35">
      <c r="A9513" t="s">
        <v>9510</v>
      </c>
      <c r="B9513">
        <v>284.69945147597002</v>
      </c>
      <c r="C9513">
        <v>0.26655737219655301</v>
      </c>
      <c r="D9513">
        <v>0.23184700290673299</v>
      </c>
      <c r="E9513">
        <v>0.60424576483265002</v>
      </c>
      <c r="F9513">
        <v>0.222945904816957</v>
      </c>
    </row>
    <row r="9514" spans="1:6" x14ac:dyDescent="0.35">
      <c r="A9514" t="s">
        <v>9511</v>
      </c>
      <c r="B9514">
        <v>284.69945147597002</v>
      </c>
      <c r="C9514">
        <v>0.26655737219655301</v>
      </c>
      <c r="D9514">
        <v>0.23184700290673299</v>
      </c>
      <c r="E9514">
        <v>0.60424576483265002</v>
      </c>
      <c r="F9514">
        <v>0.222945904816957</v>
      </c>
    </row>
    <row r="9515" spans="1:6" x14ac:dyDescent="0.35">
      <c r="A9515" t="s">
        <v>9512</v>
      </c>
      <c r="B9515">
        <v>331.87787530276103</v>
      </c>
      <c r="C9515">
        <v>0.27951916980277502</v>
      </c>
      <c r="D9515">
        <v>0.23198164840973901</v>
      </c>
      <c r="E9515">
        <v>0.60427591845803197</v>
      </c>
      <c r="F9515">
        <v>0.23385446349036201</v>
      </c>
    </row>
    <row r="9516" spans="1:6" x14ac:dyDescent="0.35">
      <c r="A9516" t="s">
        <v>9513</v>
      </c>
      <c r="B9516">
        <v>5327.3914575558701</v>
      </c>
      <c r="C9516">
        <v>8.8992110885118395E-2</v>
      </c>
      <c r="D9516">
        <v>0.23194808486426399</v>
      </c>
      <c r="E9516">
        <v>0.60427591845803197</v>
      </c>
      <c r="F9516">
        <v>7.4448225456782799E-2</v>
      </c>
    </row>
    <row r="9517" spans="1:6" x14ac:dyDescent="0.35">
      <c r="A9517" t="s">
        <v>9514</v>
      </c>
      <c r="B9517">
        <v>2825.8184688137699</v>
      </c>
      <c r="C9517">
        <v>-0.15568986859120201</v>
      </c>
      <c r="D9517">
        <v>0.23194296592914501</v>
      </c>
      <c r="E9517">
        <v>0.60427591845803197</v>
      </c>
      <c r="F9517">
        <v>0.13024421183944199</v>
      </c>
    </row>
    <row r="9518" spans="1:6" x14ac:dyDescent="0.35">
      <c r="A9518" t="s">
        <v>9515</v>
      </c>
      <c r="B9518">
        <v>1735.1697879277999</v>
      </c>
      <c r="C9518">
        <v>-0.148011437278497</v>
      </c>
      <c r="D9518">
        <v>0.23195635911736101</v>
      </c>
      <c r="E9518">
        <v>0.60427591845803197</v>
      </c>
      <c r="F9518">
        <v>0.12382428117453199</v>
      </c>
    </row>
    <row r="9519" spans="1:6" x14ac:dyDescent="0.35">
      <c r="A9519" t="s">
        <v>9516</v>
      </c>
      <c r="B9519">
        <v>8131.4121830188296</v>
      </c>
      <c r="C9519">
        <v>0.13104645651438299</v>
      </c>
      <c r="D9519">
        <v>0.23200488652985099</v>
      </c>
      <c r="E9519">
        <v>0.60427591845803197</v>
      </c>
      <c r="F9519">
        <v>0.109643014010999</v>
      </c>
    </row>
    <row r="9520" spans="1:6" x14ac:dyDescent="0.35">
      <c r="A9520" t="s">
        <v>9517</v>
      </c>
      <c r="B9520">
        <v>8131.4121830188296</v>
      </c>
      <c r="C9520">
        <v>0.13104645651438299</v>
      </c>
      <c r="D9520">
        <v>0.23200488652985099</v>
      </c>
      <c r="E9520">
        <v>0.60427591845803197</v>
      </c>
      <c r="F9520">
        <v>0.109643014010999</v>
      </c>
    </row>
    <row r="9521" spans="1:6" x14ac:dyDescent="0.35">
      <c r="A9521" t="s">
        <v>9518</v>
      </c>
      <c r="B9521">
        <v>75.943244553225696</v>
      </c>
      <c r="C9521">
        <v>0.50854761457475195</v>
      </c>
      <c r="D9521">
        <v>0.23210604654206801</v>
      </c>
      <c r="E9521">
        <v>0.60447586267077702</v>
      </c>
      <c r="F9521">
        <v>0.42558019069042602</v>
      </c>
    </row>
    <row r="9522" spans="1:6" x14ac:dyDescent="0.35">
      <c r="A9522" t="s">
        <v>9519</v>
      </c>
      <c r="B9522">
        <v>93.0794689592705</v>
      </c>
      <c r="C9522">
        <v>-0.48986829132297099</v>
      </c>
      <c r="D9522">
        <v>0.232170226526695</v>
      </c>
      <c r="E9522">
        <v>0.60448408485118299</v>
      </c>
      <c r="F9522">
        <v>0.41000467481619202</v>
      </c>
    </row>
    <row r="9523" spans="1:6" x14ac:dyDescent="0.35">
      <c r="A9523" t="s">
        <v>9520</v>
      </c>
      <c r="B9523">
        <v>4534.4575227620599</v>
      </c>
      <c r="C9523">
        <v>-0.13734588615836199</v>
      </c>
      <c r="D9523">
        <v>0.23228268866674201</v>
      </c>
      <c r="E9523">
        <v>0.60448408485118299</v>
      </c>
      <c r="F9523">
        <v>0.114981966585292</v>
      </c>
    </row>
    <row r="9524" spans="1:6" x14ac:dyDescent="0.35">
      <c r="A9524" t="s">
        <v>9521</v>
      </c>
      <c r="B9524">
        <v>4534.4575227620599</v>
      </c>
      <c r="C9524">
        <v>-0.13734588615836199</v>
      </c>
      <c r="D9524">
        <v>0.23228268866674201</v>
      </c>
      <c r="E9524">
        <v>0.60448408485118299</v>
      </c>
      <c r="F9524">
        <v>0.114981966585292</v>
      </c>
    </row>
    <row r="9525" spans="1:6" x14ac:dyDescent="0.35">
      <c r="A9525" t="s">
        <v>9522</v>
      </c>
      <c r="B9525">
        <v>2.0910620229110899</v>
      </c>
      <c r="C9525">
        <v>2.2718749730032402</v>
      </c>
      <c r="D9525">
        <v>0.232269678455163</v>
      </c>
      <c r="E9525">
        <v>0.60448408485118299</v>
      </c>
      <c r="F9525">
        <v>1.9018944194367899</v>
      </c>
    </row>
    <row r="9526" spans="1:6" x14ac:dyDescent="0.35">
      <c r="A9526" t="s">
        <v>9523</v>
      </c>
      <c r="B9526">
        <v>2462.6842742908998</v>
      </c>
      <c r="C9526">
        <v>-0.13460821529991801</v>
      </c>
      <c r="D9526">
        <v>0.232352038092936</v>
      </c>
      <c r="E9526">
        <v>0.60448408485118299</v>
      </c>
      <c r="F9526">
        <v>0.11270680450788299</v>
      </c>
    </row>
    <row r="9527" spans="1:6" x14ac:dyDescent="0.35">
      <c r="A9527" t="s">
        <v>9524</v>
      </c>
      <c r="B9527">
        <v>2437.6974065139798</v>
      </c>
      <c r="C9527">
        <v>-0.104949705885317</v>
      </c>
      <c r="D9527">
        <v>0.23217914510089699</v>
      </c>
      <c r="E9527">
        <v>0.60448408485118299</v>
      </c>
      <c r="F9527">
        <v>8.7841349797032106E-2</v>
      </c>
    </row>
    <row r="9528" spans="1:6" x14ac:dyDescent="0.35">
      <c r="A9528" t="s">
        <v>9525</v>
      </c>
      <c r="B9528">
        <v>10159.288175526301</v>
      </c>
      <c r="C9528">
        <v>-0.140111604833704</v>
      </c>
      <c r="D9528">
        <v>0.23230952581637099</v>
      </c>
      <c r="E9528">
        <v>0.60448408485118299</v>
      </c>
      <c r="F9528">
        <v>0.117304086732336</v>
      </c>
    </row>
    <row r="9529" spans="1:6" x14ac:dyDescent="0.35">
      <c r="A9529" t="s">
        <v>9526</v>
      </c>
      <c r="B9529">
        <v>326.55518576734198</v>
      </c>
      <c r="C9529">
        <v>-0.51700806158941603</v>
      </c>
      <c r="D9529">
        <v>0.232237688747087</v>
      </c>
      <c r="E9529">
        <v>0.60448408485118299</v>
      </c>
      <c r="F9529">
        <v>0.43278234923931402</v>
      </c>
    </row>
    <row r="9530" spans="1:6" x14ac:dyDescent="0.35">
      <c r="A9530" t="s">
        <v>9527</v>
      </c>
      <c r="B9530">
        <v>20.648474291907</v>
      </c>
      <c r="C9530">
        <v>0.93335264353872704</v>
      </c>
      <c r="D9530">
        <v>0.232353143995461</v>
      </c>
      <c r="E9530">
        <v>0.60448408485118299</v>
      </c>
      <c r="F9530">
        <v>0.78149348320253997</v>
      </c>
    </row>
    <row r="9531" spans="1:6" x14ac:dyDescent="0.35">
      <c r="A9531" t="s">
        <v>9528</v>
      </c>
      <c r="B9531">
        <v>20.648474291907</v>
      </c>
      <c r="C9531">
        <v>0.93335264353872704</v>
      </c>
      <c r="D9531">
        <v>0.232353143995461</v>
      </c>
      <c r="E9531">
        <v>0.60448408485118299</v>
      </c>
      <c r="F9531">
        <v>0.78149348320253997</v>
      </c>
    </row>
    <row r="9532" spans="1:6" x14ac:dyDescent="0.35">
      <c r="A9532" t="s">
        <v>9529</v>
      </c>
      <c r="B9532">
        <v>496.16642779911899</v>
      </c>
      <c r="C9532">
        <v>0.51084284434357097</v>
      </c>
      <c r="D9532">
        <v>0.232513717388385</v>
      </c>
      <c r="E9532">
        <v>0.60458446137294497</v>
      </c>
      <c r="F9532">
        <v>0.42787432649828799</v>
      </c>
    </row>
    <row r="9533" spans="1:6" x14ac:dyDescent="0.35">
      <c r="A9533" t="s">
        <v>9530</v>
      </c>
      <c r="B9533">
        <v>4597.5763197783099</v>
      </c>
      <c r="C9533">
        <v>0.225403923128734</v>
      </c>
      <c r="D9533">
        <v>0.23245059536984999</v>
      </c>
      <c r="E9533">
        <v>0.60458446137294497</v>
      </c>
      <c r="F9533">
        <v>0.18876944155129899</v>
      </c>
    </row>
    <row r="9534" spans="1:6" x14ac:dyDescent="0.35">
      <c r="A9534" t="s">
        <v>9531</v>
      </c>
      <c r="B9534">
        <v>4975.6275820095198</v>
      </c>
      <c r="C9534">
        <v>-8.5522222914290597E-2</v>
      </c>
      <c r="D9534">
        <v>0.23250231963639201</v>
      </c>
      <c r="E9534">
        <v>0.60458446137294497</v>
      </c>
      <c r="F9534">
        <v>7.16303868951189E-2</v>
      </c>
    </row>
    <row r="9535" spans="1:6" x14ac:dyDescent="0.35">
      <c r="A9535" t="s">
        <v>9532</v>
      </c>
      <c r="B9535">
        <v>2523.5809820797299</v>
      </c>
      <c r="C9535">
        <v>9.4060224162232295E-2</v>
      </c>
      <c r="D9535">
        <v>0.23242815864483901</v>
      </c>
      <c r="E9535">
        <v>0.60458446137294497</v>
      </c>
      <c r="F9535">
        <v>7.8769006222917701E-2</v>
      </c>
    </row>
    <row r="9536" spans="1:6" x14ac:dyDescent="0.35">
      <c r="A9536" t="s">
        <v>9533</v>
      </c>
      <c r="B9536">
        <v>1576.59160744929</v>
      </c>
      <c r="C9536">
        <v>-0.17793078537432</v>
      </c>
      <c r="D9536">
        <v>0.23250439099626799</v>
      </c>
      <c r="E9536">
        <v>0.60458446137294497</v>
      </c>
      <c r="F9536">
        <v>0.149029188968274</v>
      </c>
    </row>
    <row r="9537" spans="1:6" x14ac:dyDescent="0.35">
      <c r="A9537" t="s">
        <v>9534</v>
      </c>
      <c r="B9537">
        <v>45.828189880103501</v>
      </c>
      <c r="C9537">
        <v>-0.46990413680950499</v>
      </c>
      <c r="D9537">
        <v>0.232542266204667</v>
      </c>
      <c r="E9537">
        <v>0.60459525302189299</v>
      </c>
      <c r="F9537">
        <v>0.39360873470647301</v>
      </c>
    </row>
    <row r="9538" spans="1:6" x14ac:dyDescent="0.35">
      <c r="A9538" t="s">
        <v>9535</v>
      </c>
      <c r="B9538">
        <v>6547.6490968790204</v>
      </c>
      <c r="C9538">
        <v>0.121951831178971</v>
      </c>
      <c r="D9538">
        <v>0.232645867957543</v>
      </c>
      <c r="E9538">
        <v>0.60473771194670101</v>
      </c>
      <c r="F9538">
        <v>0.102173932479934</v>
      </c>
    </row>
    <row r="9539" spans="1:6" x14ac:dyDescent="0.35">
      <c r="A9539" t="s">
        <v>9536</v>
      </c>
      <c r="B9539">
        <v>6547.6490968790204</v>
      </c>
      <c r="C9539">
        <v>0.121951831178971</v>
      </c>
      <c r="D9539">
        <v>0.232645867957543</v>
      </c>
      <c r="E9539">
        <v>0.60473771194670101</v>
      </c>
      <c r="F9539">
        <v>0.102173932479934</v>
      </c>
    </row>
    <row r="9540" spans="1:6" x14ac:dyDescent="0.35">
      <c r="A9540" t="s">
        <v>9537</v>
      </c>
      <c r="B9540">
        <v>9284.9344015810002</v>
      </c>
      <c r="C9540">
        <v>8.0614042565535698E-2</v>
      </c>
      <c r="D9540">
        <v>0.23273686626283799</v>
      </c>
      <c r="E9540">
        <v>0.60491079777565704</v>
      </c>
      <c r="F9540">
        <v>6.7553379695723406E-2</v>
      </c>
    </row>
    <row r="9541" spans="1:6" x14ac:dyDescent="0.35">
      <c r="A9541" t="s">
        <v>9538</v>
      </c>
      <c r="B9541">
        <v>4125.3224913765998</v>
      </c>
      <c r="C9541">
        <v>-8.9815057032542001E-2</v>
      </c>
      <c r="D9541">
        <v>0.232787007339254</v>
      </c>
      <c r="E9541">
        <v>0.60491422418904395</v>
      </c>
      <c r="F9541">
        <v>7.5271772507331497E-2</v>
      </c>
    </row>
    <row r="9542" spans="1:6" x14ac:dyDescent="0.35">
      <c r="A9542" t="s">
        <v>9539</v>
      </c>
      <c r="B9542">
        <v>1289.62699878328</v>
      </c>
      <c r="C9542">
        <v>0.106335885843046</v>
      </c>
      <c r="D9542">
        <v>0.232772194970257</v>
      </c>
      <c r="E9542">
        <v>0.60491422418904395</v>
      </c>
      <c r="F9542">
        <v>8.9114644066343798E-2</v>
      </c>
    </row>
    <row r="9543" spans="1:6" x14ac:dyDescent="0.35">
      <c r="A9543" t="s">
        <v>9540</v>
      </c>
      <c r="B9543">
        <v>285.960655083848</v>
      </c>
      <c r="C9543">
        <v>0.273079277897394</v>
      </c>
      <c r="D9543">
        <v>0.23287454115838799</v>
      </c>
      <c r="E9543">
        <v>0.60507823528414195</v>
      </c>
      <c r="F9543">
        <v>0.22890385458179599</v>
      </c>
    </row>
    <row r="9544" spans="1:6" x14ac:dyDescent="0.35">
      <c r="A9544" t="s">
        <v>9541</v>
      </c>
      <c r="B9544">
        <v>1854.2687821770401</v>
      </c>
      <c r="C9544">
        <v>-0.15013561696144201</v>
      </c>
      <c r="D9544">
        <v>0.233035065439339</v>
      </c>
      <c r="E9544">
        <v>0.60528062081964695</v>
      </c>
      <c r="F9544">
        <v>0.12589175620125601</v>
      </c>
    </row>
    <row r="9545" spans="1:6" x14ac:dyDescent="0.35">
      <c r="A9545" t="s">
        <v>9542</v>
      </c>
      <c r="B9545">
        <v>2886.2370490554799</v>
      </c>
      <c r="C9545">
        <v>0.12941304860314601</v>
      </c>
      <c r="D9545">
        <v>0.23307456351336001</v>
      </c>
      <c r="E9545">
        <v>0.60528062081964695</v>
      </c>
      <c r="F9545">
        <v>0.10852463533213</v>
      </c>
    </row>
    <row r="9546" spans="1:6" x14ac:dyDescent="0.35">
      <c r="A9546" t="s">
        <v>9543</v>
      </c>
      <c r="B9546">
        <v>1541.7792058037901</v>
      </c>
      <c r="C9546">
        <v>-0.22369136121338501</v>
      </c>
      <c r="D9546">
        <v>0.233044693035241</v>
      </c>
      <c r="E9546">
        <v>0.60528062081964695</v>
      </c>
      <c r="F9546">
        <v>0.18757360230540199</v>
      </c>
    </row>
    <row r="9547" spans="1:6" x14ac:dyDescent="0.35">
      <c r="A9547" t="s">
        <v>9544</v>
      </c>
      <c r="B9547">
        <v>9596.0614052397104</v>
      </c>
      <c r="C9547">
        <v>-0.123458747459503</v>
      </c>
      <c r="D9547">
        <v>0.23306020423836099</v>
      </c>
      <c r="E9547">
        <v>0.60528062081964695</v>
      </c>
      <c r="F9547">
        <v>0.103528229952806</v>
      </c>
    </row>
    <row r="9548" spans="1:6" x14ac:dyDescent="0.35">
      <c r="A9548" t="s">
        <v>9545</v>
      </c>
      <c r="B9548">
        <v>9596.0614052397104</v>
      </c>
      <c r="C9548">
        <v>-0.123458747459503</v>
      </c>
      <c r="D9548">
        <v>0.23306020423836099</v>
      </c>
      <c r="E9548">
        <v>0.60528062081964695</v>
      </c>
      <c r="F9548">
        <v>0.103528229952806</v>
      </c>
    </row>
    <row r="9549" spans="1:6" x14ac:dyDescent="0.35">
      <c r="A9549" t="s">
        <v>9546</v>
      </c>
      <c r="B9549">
        <v>2011.6032472705101</v>
      </c>
      <c r="C9549">
        <v>-0.30563453990053102</v>
      </c>
      <c r="D9549">
        <v>0.23310022747879999</v>
      </c>
      <c r="E9549">
        <v>0.60528383494966598</v>
      </c>
      <c r="F9549">
        <v>0.25631649167987403</v>
      </c>
    </row>
    <row r="9550" spans="1:6" x14ac:dyDescent="0.35">
      <c r="A9550" t="s">
        <v>9547</v>
      </c>
      <c r="B9550">
        <v>6202.0837521123804</v>
      </c>
      <c r="C9550">
        <v>-0.155210914767001</v>
      </c>
      <c r="D9550">
        <v>0.23329261778791099</v>
      </c>
      <c r="E9550">
        <v>0.60530044651674397</v>
      </c>
      <c r="F9550">
        <v>0.13021923922263701</v>
      </c>
    </row>
    <row r="9551" spans="1:6" x14ac:dyDescent="0.35">
      <c r="A9551" t="s">
        <v>9548</v>
      </c>
      <c r="B9551">
        <v>16708.007259230399</v>
      </c>
      <c r="C9551">
        <v>-0.15336709271239499</v>
      </c>
      <c r="D9551">
        <v>0.23326197184407099</v>
      </c>
      <c r="E9551">
        <v>0.60530044651674397</v>
      </c>
      <c r="F9551">
        <v>0.128663868395099</v>
      </c>
    </row>
    <row r="9552" spans="1:6" x14ac:dyDescent="0.35">
      <c r="A9552" t="s">
        <v>9549</v>
      </c>
      <c r="B9552">
        <v>390.823046055649</v>
      </c>
      <c r="C9552">
        <v>0.66091046436002099</v>
      </c>
      <c r="D9552">
        <v>0.233239466054425</v>
      </c>
      <c r="E9552">
        <v>0.60530044651674397</v>
      </c>
      <c r="F9552">
        <v>0.55442925167841495</v>
      </c>
    </row>
    <row r="9553" spans="1:6" x14ac:dyDescent="0.35">
      <c r="A9553" t="s">
        <v>9550</v>
      </c>
      <c r="B9553">
        <v>4759.7789297258496</v>
      </c>
      <c r="C9553">
        <v>-0.12153340613215501</v>
      </c>
      <c r="D9553">
        <v>0.23330204054404499</v>
      </c>
      <c r="E9553">
        <v>0.60530044651674397</v>
      </c>
      <c r="F9553">
        <v>0.101966454877999</v>
      </c>
    </row>
    <row r="9554" spans="1:6" x14ac:dyDescent="0.35">
      <c r="A9554" t="s">
        <v>9551</v>
      </c>
      <c r="B9554">
        <v>3.8506418598584302</v>
      </c>
      <c r="C9554">
        <v>1.90016208781396</v>
      </c>
      <c r="D9554">
        <v>0.233255261414063</v>
      </c>
      <c r="E9554">
        <v>0.60530044651674397</v>
      </c>
      <c r="F9554">
        <v>1.5940753026033201</v>
      </c>
    </row>
    <row r="9555" spans="1:6" x14ac:dyDescent="0.35">
      <c r="A9555" t="s">
        <v>9552</v>
      </c>
      <c r="B9555">
        <v>3.8506418598584302</v>
      </c>
      <c r="C9555">
        <v>1.90016208781396</v>
      </c>
      <c r="D9555">
        <v>0.233255261414063</v>
      </c>
      <c r="E9555">
        <v>0.60530044651674397</v>
      </c>
      <c r="F9555">
        <v>1.5940753026033201</v>
      </c>
    </row>
    <row r="9556" spans="1:6" x14ac:dyDescent="0.35">
      <c r="A9556" t="s">
        <v>9553</v>
      </c>
      <c r="B9556">
        <v>1980.0835654704499</v>
      </c>
      <c r="C9556">
        <v>0.208780252000626</v>
      </c>
      <c r="D9556">
        <v>0.23325893625941199</v>
      </c>
      <c r="E9556">
        <v>0.60530044651674397</v>
      </c>
      <c r="F9556">
        <v>0.17515035283706601</v>
      </c>
    </row>
    <row r="9557" spans="1:6" x14ac:dyDescent="0.35">
      <c r="A9557" t="s">
        <v>9554</v>
      </c>
      <c r="B9557">
        <v>2438.0357483400498</v>
      </c>
      <c r="C9557">
        <v>-0.12889129967313001</v>
      </c>
      <c r="D9557">
        <v>0.23323977154622999</v>
      </c>
      <c r="E9557">
        <v>0.60530044651674397</v>
      </c>
      <c r="F9557">
        <v>0.108125317101135</v>
      </c>
    </row>
    <row r="9558" spans="1:6" x14ac:dyDescent="0.35">
      <c r="A9558" t="s">
        <v>9555</v>
      </c>
      <c r="B9558">
        <v>1019.3898684113</v>
      </c>
      <c r="C9558">
        <v>-0.37306013179917202</v>
      </c>
      <c r="D9558">
        <v>0.23348438699104199</v>
      </c>
      <c r="E9558">
        <v>0.60558332736424703</v>
      </c>
      <c r="F9558">
        <v>0.31311934818414999</v>
      </c>
    </row>
    <row r="9559" spans="1:6" x14ac:dyDescent="0.35">
      <c r="A9559" t="s">
        <v>9556</v>
      </c>
      <c r="B9559">
        <v>8272.3595084394292</v>
      </c>
      <c r="C9559">
        <v>-0.16031658762926501</v>
      </c>
      <c r="D9559">
        <v>0.23344118424513599</v>
      </c>
      <c r="E9559">
        <v>0.60558332736424703</v>
      </c>
      <c r="F9559">
        <v>0.13454556564904299</v>
      </c>
    </row>
    <row r="9560" spans="1:6" x14ac:dyDescent="0.35">
      <c r="A9560" t="s">
        <v>9557</v>
      </c>
      <c r="B9560">
        <v>16898.928614126002</v>
      </c>
      <c r="C9560">
        <v>-0.192252873595048</v>
      </c>
      <c r="D9560">
        <v>0.23347719584966001</v>
      </c>
      <c r="E9560">
        <v>0.60558332736424703</v>
      </c>
      <c r="F9560">
        <v>0.16136049750036</v>
      </c>
    </row>
    <row r="9561" spans="1:6" x14ac:dyDescent="0.35">
      <c r="A9561" t="s">
        <v>9558</v>
      </c>
      <c r="B9561">
        <v>498.45374621248601</v>
      </c>
      <c r="C9561">
        <v>-0.310838111067814</v>
      </c>
      <c r="D9561">
        <v>0.233522138483585</v>
      </c>
      <c r="E9561">
        <v>0.60561785364973697</v>
      </c>
      <c r="F9561">
        <v>0.26091581066120501</v>
      </c>
    </row>
    <row r="9562" spans="1:6" x14ac:dyDescent="0.35">
      <c r="A9562" t="s">
        <v>9559</v>
      </c>
      <c r="B9562">
        <v>357.14543533061197</v>
      </c>
      <c r="C9562">
        <v>0.36149579325604098</v>
      </c>
      <c r="D9562">
        <v>0.233762631693718</v>
      </c>
      <c r="E9562">
        <v>0.60568447845899798</v>
      </c>
      <c r="F9562">
        <v>0.30359371104849298</v>
      </c>
    </row>
    <row r="9563" spans="1:6" x14ac:dyDescent="0.35">
      <c r="A9563" t="s">
        <v>9560</v>
      </c>
      <c r="B9563">
        <v>2516.1669404853201</v>
      </c>
      <c r="C9563">
        <v>-0.196704901033628</v>
      </c>
      <c r="D9563">
        <v>0.23375818039204799</v>
      </c>
      <c r="E9563">
        <v>0.60568447845899798</v>
      </c>
      <c r="F9563">
        <v>0.16519639651561699</v>
      </c>
    </row>
    <row r="9564" spans="1:6" x14ac:dyDescent="0.35">
      <c r="A9564" t="s">
        <v>9561</v>
      </c>
      <c r="B9564">
        <v>4372.8961973016503</v>
      </c>
      <c r="C9564">
        <v>-8.70782396833822E-2</v>
      </c>
      <c r="D9564">
        <v>0.23379225328734099</v>
      </c>
      <c r="E9564">
        <v>0.60568447845899798</v>
      </c>
      <c r="F9564">
        <v>7.3135237413000001E-2</v>
      </c>
    </row>
    <row r="9565" spans="1:6" x14ac:dyDescent="0.35">
      <c r="A9565" t="s">
        <v>9562</v>
      </c>
      <c r="B9565">
        <v>4372.8961973016503</v>
      </c>
      <c r="C9565">
        <v>-8.70782396833822E-2</v>
      </c>
      <c r="D9565">
        <v>0.23379225328734099</v>
      </c>
      <c r="E9565">
        <v>0.60568447845899798</v>
      </c>
      <c r="F9565">
        <v>7.3135237413000001E-2</v>
      </c>
    </row>
    <row r="9566" spans="1:6" x14ac:dyDescent="0.35">
      <c r="A9566" t="s">
        <v>9563</v>
      </c>
      <c r="B9566">
        <v>2008.7167163234701</v>
      </c>
      <c r="C9566">
        <v>0.16885693511518399</v>
      </c>
      <c r="D9566">
        <v>0.233714612785624</v>
      </c>
      <c r="E9566">
        <v>0.60568447845899798</v>
      </c>
      <c r="F9566">
        <v>0.14179594971748599</v>
      </c>
    </row>
    <row r="9567" spans="1:6" x14ac:dyDescent="0.35">
      <c r="A9567" t="s">
        <v>9564</v>
      </c>
      <c r="B9567">
        <v>2008.7167163234701</v>
      </c>
      <c r="C9567">
        <v>0.16885693511518399</v>
      </c>
      <c r="D9567">
        <v>0.233714612785624</v>
      </c>
      <c r="E9567">
        <v>0.60568447845899798</v>
      </c>
      <c r="F9567">
        <v>0.14179594971748599</v>
      </c>
    </row>
    <row r="9568" spans="1:6" x14ac:dyDescent="0.35">
      <c r="A9568" t="s">
        <v>9565</v>
      </c>
      <c r="B9568">
        <v>26437.224014937899</v>
      </c>
      <c r="C9568">
        <v>-0.14041445990571599</v>
      </c>
      <c r="D9568">
        <v>0.233626656929421</v>
      </c>
      <c r="E9568">
        <v>0.60568447845899798</v>
      </c>
      <c r="F9568">
        <v>0.11788948205885599</v>
      </c>
    </row>
    <row r="9569" spans="1:6" x14ac:dyDescent="0.35">
      <c r="A9569" t="s">
        <v>9566</v>
      </c>
      <c r="B9569">
        <v>26437.224014937899</v>
      </c>
      <c r="C9569">
        <v>-0.14041445990571599</v>
      </c>
      <c r="D9569">
        <v>0.233626656929421</v>
      </c>
      <c r="E9569">
        <v>0.60568447845899798</v>
      </c>
      <c r="F9569">
        <v>0.11788948205885599</v>
      </c>
    </row>
    <row r="9570" spans="1:6" x14ac:dyDescent="0.35">
      <c r="A9570" t="s">
        <v>9567</v>
      </c>
      <c r="B9570">
        <v>4632.3495997250002</v>
      </c>
      <c r="C9570">
        <v>-0.157029617661291</v>
      </c>
      <c r="D9570">
        <v>0.233683567176766</v>
      </c>
      <c r="E9570">
        <v>0.60568447845899798</v>
      </c>
      <c r="F9570">
        <v>0.131855321148167</v>
      </c>
    </row>
    <row r="9571" spans="1:6" x14ac:dyDescent="0.35">
      <c r="A9571" t="s">
        <v>9568</v>
      </c>
      <c r="B9571">
        <v>8672.1972767921106</v>
      </c>
      <c r="C9571">
        <v>-0.31652321114234899</v>
      </c>
      <c r="D9571">
        <v>0.233702445321399</v>
      </c>
      <c r="E9571">
        <v>0.60568447845899798</v>
      </c>
      <c r="F9571">
        <v>0.26579033540783897</v>
      </c>
    </row>
    <row r="9572" spans="1:6" x14ac:dyDescent="0.35">
      <c r="A9572" t="s">
        <v>9569</v>
      </c>
      <c r="B9572">
        <v>153.495411983107</v>
      </c>
      <c r="C9572">
        <v>-0.267447037532967</v>
      </c>
      <c r="D9572">
        <v>0.23382515072125001</v>
      </c>
      <c r="E9572">
        <v>0.60570638039646396</v>
      </c>
      <c r="F9572">
        <v>0.22463911481455701</v>
      </c>
    </row>
    <row r="9573" spans="1:6" x14ac:dyDescent="0.35">
      <c r="A9573" t="s">
        <v>9570</v>
      </c>
      <c r="B9573">
        <v>38810.264249571403</v>
      </c>
      <c r="C9573">
        <v>0.162878851433436</v>
      </c>
      <c r="D9573">
        <v>0.233908684393315</v>
      </c>
      <c r="E9573">
        <v>0.60573280376908101</v>
      </c>
      <c r="F9573">
        <v>0.13683268916366101</v>
      </c>
    </row>
    <row r="9574" spans="1:6" x14ac:dyDescent="0.35">
      <c r="A9574" t="s">
        <v>9571</v>
      </c>
      <c r="B9574">
        <v>19187.180443687699</v>
      </c>
      <c r="C9574">
        <v>-9.7001661993200997E-2</v>
      </c>
      <c r="D9574">
        <v>0.233900058079344</v>
      </c>
      <c r="E9574">
        <v>0.60573280376908101</v>
      </c>
      <c r="F9574">
        <v>8.1488500928425495E-2</v>
      </c>
    </row>
    <row r="9575" spans="1:6" x14ac:dyDescent="0.35">
      <c r="A9575" t="s">
        <v>9572</v>
      </c>
      <c r="B9575">
        <v>712.14270249802303</v>
      </c>
      <c r="C9575">
        <v>-0.18625288672740101</v>
      </c>
      <c r="D9575">
        <v>0.23387235195807601</v>
      </c>
      <c r="E9575">
        <v>0.60573280376908101</v>
      </c>
      <c r="F9575">
        <v>0.156456797298404</v>
      </c>
    </row>
    <row r="9576" spans="1:6" x14ac:dyDescent="0.35">
      <c r="A9576" t="s">
        <v>9573</v>
      </c>
      <c r="B9576">
        <v>388.153507011562</v>
      </c>
      <c r="C9576">
        <v>-0.21735951635275499</v>
      </c>
      <c r="D9576">
        <v>0.234000803228119</v>
      </c>
      <c r="E9576">
        <v>0.60590803594491005</v>
      </c>
      <c r="F9576">
        <v>0.18263725277225401</v>
      </c>
    </row>
    <row r="9577" spans="1:6" x14ac:dyDescent="0.35">
      <c r="A9577" t="s">
        <v>9574</v>
      </c>
      <c r="B9577">
        <v>12784.004700510901</v>
      </c>
      <c r="C9577">
        <v>-0.115838852477448</v>
      </c>
      <c r="D9577">
        <v>0.23404010410206599</v>
      </c>
      <c r="E9577">
        <v>0.60594648204463497</v>
      </c>
      <c r="F9577">
        <v>9.7342264842585402E-2</v>
      </c>
    </row>
    <row r="9578" spans="1:6" x14ac:dyDescent="0.35">
      <c r="A9578" t="s">
        <v>9575</v>
      </c>
      <c r="B9578">
        <v>497.47701896114103</v>
      </c>
      <c r="C9578">
        <v>-0.30249673380255898</v>
      </c>
      <c r="D9578">
        <v>0.23416440701548799</v>
      </c>
      <c r="E9578">
        <v>0.60619668595045395</v>
      </c>
      <c r="F9578">
        <v>0.25426308026049099</v>
      </c>
    </row>
    <row r="9579" spans="1:6" x14ac:dyDescent="0.35">
      <c r="A9579" t="s">
        <v>9576</v>
      </c>
      <c r="B9579">
        <v>1015.6505871986</v>
      </c>
      <c r="C9579">
        <v>0.247857008445662</v>
      </c>
      <c r="D9579">
        <v>0.234185668870205</v>
      </c>
      <c r="E9579">
        <v>0.60619668595045395</v>
      </c>
      <c r="F9579">
        <v>0.20834522812841999</v>
      </c>
    </row>
    <row r="9580" spans="1:6" x14ac:dyDescent="0.35">
      <c r="A9580" t="s">
        <v>9577</v>
      </c>
      <c r="B9580">
        <v>82.698143634953993</v>
      </c>
      <c r="C9580">
        <v>0.62186766977038799</v>
      </c>
      <c r="D9580">
        <v>0.23444592197476399</v>
      </c>
      <c r="E9580">
        <v>0.60680421146490204</v>
      </c>
      <c r="F9580">
        <v>0.523024376332347</v>
      </c>
    </row>
    <row r="9581" spans="1:6" x14ac:dyDescent="0.35">
      <c r="A9581" t="s">
        <v>9578</v>
      </c>
      <c r="B9581">
        <v>2206.7315030680502</v>
      </c>
      <c r="C9581">
        <v>0.15081842333036899</v>
      </c>
      <c r="D9581">
        <v>0.23451831853104799</v>
      </c>
      <c r="E9581">
        <v>0.60680421146490204</v>
      </c>
      <c r="F9581">
        <v>0.126866086933733</v>
      </c>
    </row>
    <row r="9582" spans="1:6" x14ac:dyDescent="0.35">
      <c r="A9582" t="s">
        <v>9579</v>
      </c>
      <c r="B9582">
        <v>2206.7315030680502</v>
      </c>
      <c r="C9582">
        <v>0.15081842333036899</v>
      </c>
      <c r="D9582">
        <v>0.23451831853104799</v>
      </c>
      <c r="E9582">
        <v>0.60680421146490204</v>
      </c>
      <c r="F9582">
        <v>0.126866086933733</v>
      </c>
    </row>
    <row r="9583" spans="1:6" x14ac:dyDescent="0.35">
      <c r="A9583" t="s">
        <v>9580</v>
      </c>
      <c r="B9583">
        <v>610.99868375575602</v>
      </c>
      <c r="C9583">
        <v>0.16957612013585099</v>
      </c>
      <c r="D9583">
        <v>0.23451387687518599</v>
      </c>
      <c r="E9583">
        <v>0.60680421146490204</v>
      </c>
      <c r="F9583">
        <v>0.14264341258232199</v>
      </c>
    </row>
    <row r="9584" spans="1:6" x14ac:dyDescent="0.35">
      <c r="A9584" t="s">
        <v>9581</v>
      </c>
      <c r="B9584">
        <v>149.12960524308701</v>
      </c>
      <c r="C9584">
        <v>0.69768311258496096</v>
      </c>
      <c r="D9584">
        <v>0.234642645017023</v>
      </c>
      <c r="E9584">
        <v>0.60705426250141103</v>
      </c>
      <c r="F9584">
        <v>0.58703601537359895</v>
      </c>
    </row>
    <row r="9585" spans="1:6" x14ac:dyDescent="0.35">
      <c r="A9585" t="s">
        <v>9582</v>
      </c>
      <c r="B9585">
        <v>1038.0059086112401</v>
      </c>
      <c r="C9585">
        <v>-0.17289443216952199</v>
      </c>
      <c r="D9585">
        <v>0.23466395401537599</v>
      </c>
      <c r="E9585">
        <v>0.60705426250141103</v>
      </c>
      <c r="F9585">
        <v>0.14548134876219701</v>
      </c>
    </row>
    <row r="9586" spans="1:6" x14ac:dyDescent="0.35">
      <c r="A9586" t="s">
        <v>9583</v>
      </c>
      <c r="B9586">
        <v>12347.754856010601</v>
      </c>
      <c r="C9586">
        <v>-0.17143145426801101</v>
      </c>
      <c r="D9586">
        <v>0.23471417693583599</v>
      </c>
      <c r="E9586">
        <v>0.60712080422442904</v>
      </c>
      <c r="F9586">
        <v>0.144265813085109</v>
      </c>
    </row>
    <row r="9587" spans="1:6" x14ac:dyDescent="0.35">
      <c r="A9587" t="s">
        <v>9584</v>
      </c>
      <c r="B9587">
        <v>1553.39466883315</v>
      </c>
      <c r="C9587">
        <v>0.28969571418890699</v>
      </c>
      <c r="D9587">
        <v>0.23477974590800299</v>
      </c>
      <c r="E9587">
        <v>0.60722702260727701</v>
      </c>
      <c r="F9587">
        <v>0.243823653324137</v>
      </c>
    </row>
    <row r="9588" spans="1:6" x14ac:dyDescent="0.35">
      <c r="A9588" t="s">
        <v>9585</v>
      </c>
      <c r="B9588">
        <v>1266.0890295148299</v>
      </c>
      <c r="C9588">
        <v>-0.176744013214439</v>
      </c>
      <c r="D9588">
        <v>0.23502494359902701</v>
      </c>
      <c r="E9588">
        <v>0.607785834656698</v>
      </c>
      <c r="F9588">
        <v>0.148835310951133</v>
      </c>
    </row>
    <row r="9589" spans="1:6" x14ac:dyDescent="0.35">
      <c r="A9589" t="s">
        <v>9586</v>
      </c>
      <c r="B9589">
        <v>1418.30233291333</v>
      </c>
      <c r="C9589">
        <v>-0.31331546427427098</v>
      </c>
      <c r="D9589">
        <v>0.23504486091667201</v>
      </c>
      <c r="E9589">
        <v>0.607785834656698</v>
      </c>
      <c r="F9589">
        <v>0.26385272013035899</v>
      </c>
    </row>
    <row r="9590" spans="1:6" x14ac:dyDescent="0.35">
      <c r="A9590" t="s">
        <v>9587</v>
      </c>
      <c r="B9590">
        <v>4612.7124772085699</v>
      </c>
      <c r="C9590">
        <v>-8.5145958864945998E-2</v>
      </c>
      <c r="D9590">
        <v>0.23517077160274899</v>
      </c>
      <c r="E9590">
        <v>0.60781154905313795</v>
      </c>
      <c r="F9590">
        <v>7.1723353779892807E-2</v>
      </c>
    </row>
    <row r="9591" spans="1:6" x14ac:dyDescent="0.35">
      <c r="A9591" t="s">
        <v>9588</v>
      </c>
      <c r="B9591">
        <v>4612.7124772085699</v>
      </c>
      <c r="C9591">
        <v>-8.5145958864945998E-2</v>
      </c>
      <c r="D9591">
        <v>0.23517077160274899</v>
      </c>
      <c r="E9591">
        <v>0.60781154905313795</v>
      </c>
      <c r="F9591">
        <v>7.1723353779892807E-2</v>
      </c>
    </row>
    <row r="9592" spans="1:6" x14ac:dyDescent="0.35">
      <c r="A9592" t="s">
        <v>9589</v>
      </c>
      <c r="B9592">
        <v>3370.7737055467001</v>
      </c>
      <c r="C9592">
        <v>-0.16579396141602301</v>
      </c>
      <c r="D9592">
        <v>0.23517744682491901</v>
      </c>
      <c r="E9592">
        <v>0.60781154905313795</v>
      </c>
      <c r="F9592">
        <v>0.13965981065130301</v>
      </c>
    </row>
    <row r="9593" spans="1:6" x14ac:dyDescent="0.35">
      <c r="A9593" t="s">
        <v>9590</v>
      </c>
      <c r="B9593">
        <v>3370.7737055467001</v>
      </c>
      <c r="C9593">
        <v>-0.16579396141602301</v>
      </c>
      <c r="D9593">
        <v>0.23517744682491901</v>
      </c>
      <c r="E9593">
        <v>0.60781154905313795</v>
      </c>
      <c r="F9593">
        <v>0.13965981065130301</v>
      </c>
    </row>
    <row r="9594" spans="1:6" x14ac:dyDescent="0.35">
      <c r="A9594" t="s">
        <v>9591</v>
      </c>
      <c r="B9594">
        <v>1499.9377980715601</v>
      </c>
      <c r="C9594">
        <v>-0.11740194953515599</v>
      </c>
      <c r="D9594">
        <v>0.23509021962947799</v>
      </c>
      <c r="E9594">
        <v>0.60781154905313795</v>
      </c>
      <c r="F9594">
        <v>9.8877421621097097E-2</v>
      </c>
    </row>
    <row r="9595" spans="1:6" x14ac:dyDescent="0.35">
      <c r="A9595" t="s">
        <v>9592</v>
      </c>
      <c r="B9595">
        <v>2409.1104116353999</v>
      </c>
      <c r="C9595">
        <v>0.163095948616855</v>
      </c>
      <c r="D9595">
        <v>0.235235298619134</v>
      </c>
      <c r="E9595">
        <v>0.60783427526403999</v>
      </c>
      <c r="F9595">
        <v>0.13740406338699401</v>
      </c>
    </row>
    <row r="9596" spans="1:6" x14ac:dyDescent="0.35">
      <c r="A9596" t="s">
        <v>9593</v>
      </c>
      <c r="B9596">
        <v>2409.1104116353999</v>
      </c>
      <c r="C9596">
        <v>0.163095948616855</v>
      </c>
      <c r="D9596">
        <v>0.235235298619134</v>
      </c>
      <c r="E9596">
        <v>0.60783427526403999</v>
      </c>
      <c r="F9596">
        <v>0.13740406338699401</v>
      </c>
    </row>
    <row r="9597" spans="1:6" x14ac:dyDescent="0.35">
      <c r="A9597" t="s">
        <v>9594</v>
      </c>
      <c r="B9597">
        <v>651.34450626466503</v>
      </c>
      <c r="C9597">
        <v>0.18263952065695899</v>
      </c>
      <c r="D9597">
        <v>0.23528412860381501</v>
      </c>
      <c r="E9597">
        <v>0.60789706045277203</v>
      </c>
      <c r="F9597">
        <v>0.15388505840425901</v>
      </c>
    </row>
    <row r="9598" spans="1:6" x14ac:dyDescent="0.35">
      <c r="A9598" t="s">
        <v>9595</v>
      </c>
      <c r="B9598">
        <v>1314.3517126807701</v>
      </c>
      <c r="C9598">
        <v>0.33931940502011099</v>
      </c>
      <c r="D9598">
        <v>0.235346276386738</v>
      </c>
      <c r="E9598">
        <v>0.60799423778809103</v>
      </c>
      <c r="F9598">
        <v>0.28593547095968203</v>
      </c>
    </row>
    <row r="9599" spans="1:6" x14ac:dyDescent="0.35">
      <c r="A9599" t="s">
        <v>9596</v>
      </c>
      <c r="B9599">
        <v>6311.3907361593601</v>
      </c>
      <c r="C9599">
        <v>0.31927086685962902</v>
      </c>
      <c r="D9599">
        <v>0.23539827304677499</v>
      </c>
      <c r="E9599">
        <v>0.60806517315741404</v>
      </c>
      <c r="F9599">
        <v>0.26907097538629299</v>
      </c>
    </row>
    <row r="9600" spans="1:6" x14ac:dyDescent="0.35">
      <c r="A9600" t="s">
        <v>9597</v>
      </c>
      <c r="B9600">
        <v>3197.6214522802802</v>
      </c>
      <c r="C9600">
        <v>0.27731006367734001</v>
      </c>
      <c r="D9600">
        <v>0.23550983298533801</v>
      </c>
      <c r="E9600">
        <v>0.60808618881897802</v>
      </c>
      <c r="F9600">
        <v>0.23376347335210701</v>
      </c>
    </row>
    <row r="9601" spans="1:6" x14ac:dyDescent="0.35">
      <c r="A9601" t="s">
        <v>9598</v>
      </c>
      <c r="B9601">
        <v>1491.5412694812601</v>
      </c>
      <c r="C9601">
        <v>-0.194089295231446</v>
      </c>
      <c r="D9601">
        <v>0.235526715238977</v>
      </c>
      <c r="E9601">
        <v>0.60808618881897802</v>
      </c>
      <c r="F9601">
        <v>0.16361693752897699</v>
      </c>
    </row>
    <row r="9602" spans="1:6" x14ac:dyDescent="0.35">
      <c r="A9602" t="s">
        <v>9599</v>
      </c>
      <c r="B9602">
        <v>1037.30191451612</v>
      </c>
      <c r="C9602">
        <v>-0.342002448504927</v>
      </c>
      <c r="D9602">
        <v>0.23543606291002001</v>
      </c>
      <c r="E9602">
        <v>0.60808618881897802</v>
      </c>
      <c r="F9602">
        <v>0.288251664608419</v>
      </c>
    </row>
    <row r="9603" spans="1:6" x14ac:dyDescent="0.35">
      <c r="A9603" t="s">
        <v>9600</v>
      </c>
      <c r="B9603">
        <v>1850.35400646229</v>
      </c>
      <c r="C9603">
        <v>-0.22623183784833401</v>
      </c>
      <c r="D9603">
        <v>0.23552910574191099</v>
      </c>
      <c r="E9603">
        <v>0.60808618881897802</v>
      </c>
      <c r="F9603">
        <v>0.19071401838614399</v>
      </c>
    </row>
    <row r="9604" spans="1:6" x14ac:dyDescent="0.35">
      <c r="A9604" t="s">
        <v>9601</v>
      </c>
      <c r="B9604">
        <v>1850.35400646229</v>
      </c>
      <c r="C9604">
        <v>-0.22623183784833401</v>
      </c>
      <c r="D9604">
        <v>0.23552910574191099</v>
      </c>
      <c r="E9604">
        <v>0.60808618881897802</v>
      </c>
      <c r="F9604">
        <v>0.19071401838614399</v>
      </c>
    </row>
    <row r="9605" spans="1:6" x14ac:dyDescent="0.35">
      <c r="A9605" t="s">
        <v>9602</v>
      </c>
      <c r="B9605">
        <v>14033.145610944301</v>
      </c>
      <c r="C9605">
        <v>7.1205956260986095E-2</v>
      </c>
      <c r="D9605">
        <v>0.23557188708851101</v>
      </c>
      <c r="E9605">
        <v>0.608133280763966</v>
      </c>
      <c r="F9605">
        <v>6.0032286922827797E-2</v>
      </c>
    </row>
    <row r="9606" spans="1:6" x14ac:dyDescent="0.35">
      <c r="A9606" t="s">
        <v>9603</v>
      </c>
      <c r="B9606">
        <v>8655.2964291811495</v>
      </c>
      <c r="C9606">
        <v>7.1510782528385497E-2</v>
      </c>
      <c r="D9606">
        <v>0.235625484950749</v>
      </c>
      <c r="E9606">
        <v>0.60820828302912</v>
      </c>
      <c r="F9606">
        <v>6.0296179497271701E-2</v>
      </c>
    </row>
    <row r="9607" spans="1:6" x14ac:dyDescent="0.35">
      <c r="A9607" t="s">
        <v>9604</v>
      </c>
      <c r="B9607">
        <v>28256.742092827601</v>
      </c>
      <c r="C9607">
        <v>6.3690906243983395E-2</v>
      </c>
      <c r="D9607">
        <v>0.23565605721038699</v>
      </c>
      <c r="E9607">
        <v>0.60822384102420401</v>
      </c>
      <c r="F9607">
        <v>5.3706152514622997E-2</v>
      </c>
    </row>
    <row r="9608" spans="1:6" x14ac:dyDescent="0.35">
      <c r="A9608" t="s">
        <v>9605</v>
      </c>
      <c r="B9608">
        <v>358.37543691457103</v>
      </c>
      <c r="C9608">
        <v>-0.23176823791460099</v>
      </c>
      <c r="D9608">
        <v>0.235705968363628</v>
      </c>
      <c r="E9608">
        <v>0.60822596022604503</v>
      </c>
      <c r="F9608">
        <v>0.195455011017103</v>
      </c>
    </row>
    <row r="9609" spans="1:6" x14ac:dyDescent="0.35">
      <c r="A9609" t="s">
        <v>9606</v>
      </c>
      <c r="B9609">
        <v>358.37543691457103</v>
      </c>
      <c r="C9609">
        <v>-0.23176823791460099</v>
      </c>
      <c r="D9609">
        <v>0.235705968363628</v>
      </c>
      <c r="E9609">
        <v>0.60822596022604503</v>
      </c>
      <c r="F9609">
        <v>0.195455011017103</v>
      </c>
    </row>
    <row r="9610" spans="1:6" x14ac:dyDescent="0.35">
      <c r="A9610" t="s">
        <v>9607</v>
      </c>
      <c r="B9610">
        <v>5476.1818231337702</v>
      </c>
      <c r="C9610">
        <v>0.30354694338593602</v>
      </c>
      <c r="D9610">
        <v>0.23580747913872199</v>
      </c>
      <c r="E9610">
        <v>0.60833740619721899</v>
      </c>
      <c r="F9610">
        <v>0.25604297782476099</v>
      </c>
    </row>
    <row r="9611" spans="1:6" x14ac:dyDescent="0.35">
      <c r="A9611" t="s">
        <v>9608</v>
      </c>
      <c r="B9611">
        <v>403.46517107063897</v>
      </c>
      <c r="C9611">
        <v>0.16758782309105899</v>
      </c>
      <c r="D9611">
        <v>0.23577611213353999</v>
      </c>
      <c r="E9611">
        <v>0.60833740619721899</v>
      </c>
      <c r="F9611">
        <v>0.14135148786860899</v>
      </c>
    </row>
    <row r="9612" spans="1:6" x14ac:dyDescent="0.35">
      <c r="A9612" t="s">
        <v>9609</v>
      </c>
      <c r="B9612">
        <v>38.974332634590503</v>
      </c>
      <c r="C9612">
        <v>0.61061695921749004</v>
      </c>
      <c r="D9612">
        <v>0.23582280564691199</v>
      </c>
      <c r="E9612">
        <v>0.60833740619721899</v>
      </c>
      <c r="F9612">
        <v>0.5150745322236</v>
      </c>
    </row>
    <row r="9613" spans="1:6" x14ac:dyDescent="0.35">
      <c r="A9613" t="s">
        <v>9610</v>
      </c>
      <c r="B9613">
        <v>2650.3068097292598</v>
      </c>
      <c r="C9613">
        <v>0.13543334288171199</v>
      </c>
      <c r="D9613">
        <v>0.235956786009384</v>
      </c>
      <c r="E9613">
        <v>0.60861966871161899</v>
      </c>
      <c r="F9613">
        <v>0.11427494414066799</v>
      </c>
    </row>
    <row r="9614" spans="1:6" x14ac:dyDescent="0.35">
      <c r="A9614" t="s">
        <v>9611</v>
      </c>
      <c r="B9614">
        <v>10843.864411643501</v>
      </c>
      <c r="C9614">
        <v>0.126198799668721</v>
      </c>
      <c r="D9614">
        <v>0.23624918484933699</v>
      </c>
      <c r="E9614">
        <v>0.608993529654277</v>
      </c>
      <c r="F9614">
        <v>0.106549559475593</v>
      </c>
    </row>
    <row r="9615" spans="1:6" x14ac:dyDescent="0.35">
      <c r="A9615" t="s">
        <v>9612</v>
      </c>
      <c r="B9615">
        <v>10843.864411643501</v>
      </c>
      <c r="C9615">
        <v>0.126198799668721</v>
      </c>
      <c r="D9615">
        <v>0.23624918484933699</v>
      </c>
      <c r="E9615">
        <v>0.608993529654277</v>
      </c>
      <c r="F9615">
        <v>0.106549559475593</v>
      </c>
    </row>
    <row r="9616" spans="1:6" x14ac:dyDescent="0.35">
      <c r="A9616" t="s">
        <v>9613</v>
      </c>
      <c r="B9616">
        <v>10843.864411643501</v>
      </c>
      <c r="C9616">
        <v>0.126198799668721</v>
      </c>
      <c r="D9616">
        <v>0.23624918484933699</v>
      </c>
      <c r="E9616">
        <v>0.608993529654277</v>
      </c>
      <c r="F9616">
        <v>0.106549559475593</v>
      </c>
    </row>
    <row r="9617" spans="1:6" x14ac:dyDescent="0.35">
      <c r="A9617" t="s">
        <v>9614</v>
      </c>
      <c r="B9617">
        <v>1291.12979596273</v>
      </c>
      <c r="C9617">
        <v>0.209954902378444</v>
      </c>
      <c r="D9617">
        <v>0.23621144217755499</v>
      </c>
      <c r="E9617">
        <v>0.608993529654277</v>
      </c>
      <c r="F9617">
        <v>0.177250502650592</v>
      </c>
    </row>
    <row r="9618" spans="1:6" x14ac:dyDescent="0.35">
      <c r="A9618" t="s">
        <v>9615</v>
      </c>
      <c r="B9618">
        <v>1898.9892475562001</v>
      </c>
      <c r="C9618">
        <v>0.198621472809688</v>
      </c>
      <c r="D9618">
        <v>0.23617380397903801</v>
      </c>
      <c r="E9618">
        <v>0.608993529654277</v>
      </c>
      <c r="F9618">
        <v>0.16766899867644899</v>
      </c>
    </row>
    <row r="9619" spans="1:6" x14ac:dyDescent="0.35">
      <c r="A9619" t="s">
        <v>9616</v>
      </c>
      <c r="B9619">
        <v>2943.3580007157302</v>
      </c>
      <c r="C9619">
        <v>-0.116518226557567</v>
      </c>
      <c r="D9619">
        <v>0.23623732756746799</v>
      </c>
      <c r="E9619">
        <v>0.608993529654277</v>
      </c>
      <c r="F9619">
        <v>9.8373769130340502E-2</v>
      </c>
    </row>
    <row r="9620" spans="1:6" x14ac:dyDescent="0.35">
      <c r="A9620" t="s">
        <v>9617</v>
      </c>
      <c r="B9620">
        <v>31.2675989967532</v>
      </c>
      <c r="C9620">
        <v>1.04555796395175</v>
      </c>
      <c r="D9620">
        <v>0.23628968744870499</v>
      </c>
      <c r="E9620">
        <v>0.60900101254510797</v>
      </c>
      <c r="F9620">
        <v>0.88284016616980199</v>
      </c>
    </row>
    <row r="9621" spans="1:6" x14ac:dyDescent="0.35">
      <c r="A9621" t="s">
        <v>9618</v>
      </c>
      <c r="B9621">
        <v>2716.4104205747399</v>
      </c>
      <c r="C9621">
        <v>-0.16836050160111601</v>
      </c>
      <c r="D9621">
        <v>0.23632581665188701</v>
      </c>
      <c r="E9621">
        <v>0.60900101254510797</v>
      </c>
      <c r="F9621">
        <v>0.14216990117119199</v>
      </c>
    </row>
    <row r="9622" spans="1:6" x14ac:dyDescent="0.35">
      <c r="A9622" t="s">
        <v>9619</v>
      </c>
      <c r="B9622">
        <v>127.05983864785701</v>
      </c>
      <c r="C9622">
        <v>0.43041741134033801</v>
      </c>
      <c r="D9622">
        <v>0.236313981077475</v>
      </c>
      <c r="E9622">
        <v>0.60900101254510797</v>
      </c>
      <c r="F9622">
        <v>0.36345137295966101</v>
      </c>
    </row>
    <row r="9623" spans="1:6" x14ac:dyDescent="0.35">
      <c r="A9623" t="s">
        <v>9620</v>
      </c>
      <c r="B9623">
        <v>1133.5872230264199</v>
      </c>
      <c r="C9623">
        <v>0.247810725918235</v>
      </c>
      <c r="D9623">
        <v>0.23655838870461501</v>
      </c>
      <c r="E9623">
        <v>0.60953695249041795</v>
      </c>
      <c r="F9623">
        <v>0.20936450323530301</v>
      </c>
    </row>
    <row r="9624" spans="1:6" x14ac:dyDescent="0.35">
      <c r="A9624" t="s">
        <v>9621</v>
      </c>
      <c r="B9624">
        <v>225.41715735759601</v>
      </c>
      <c r="C9624">
        <v>-0.39538931841950598</v>
      </c>
      <c r="D9624">
        <v>0.23665377833988599</v>
      </c>
      <c r="E9624">
        <v>0.60959258079650602</v>
      </c>
      <c r="F9624">
        <v>0.33411521954818202</v>
      </c>
    </row>
    <row r="9625" spans="1:6" x14ac:dyDescent="0.35">
      <c r="A9625" t="s">
        <v>9622</v>
      </c>
      <c r="B9625">
        <v>4437.4572510376101</v>
      </c>
      <c r="C9625">
        <v>0.140944573824964</v>
      </c>
      <c r="D9625">
        <v>0.23662890020944</v>
      </c>
      <c r="E9625">
        <v>0.60959258079650602</v>
      </c>
      <c r="F9625">
        <v>0.119095852961627</v>
      </c>
    </row>
    <row r="9626" spans="1:6" x14ac:dyDescent="0.35">
      <c r="A9626" t="s">
        <v>9623</v>
      </c>
      <c r="B9626">
        <v>306.90517832697998</v>
      </c>
      <c r="C9626">
        <v>0.34466615648068299</v>
      </c>
      <c r="D9626">
        <v>0.23664151878287301</v>
      </c>
      <c r="E9626">
        <v>0.60959258079650602</v>
      </c>
      <c r="F9626">
        <v>0.29124508832219398</v>
      </c>
    </row>
    <row r="9627" spans="1:6" x14ac:dyDescent="0.35">
      <c r="A9627" t="s">
        <v>9624</v>
      </c>
      <c r="B9627">
        <v>575.40149901888503</v>
      </c>
      <c r="C9627">
        <v>0.370808249360915</v>
      </c>
      <c r="D9627">
        <v>0.236739950028164</v>
      </c>
      <c r="E9627">
        <v>0.60975116533602502</v>
      </c>
      <c r="F9627">
        <v>0.31340111902043299</v>
      </c>
    </row>
    <row r="9628" spans="1:6" x14ac:dyDescent="0.35">
      <c r="A9628" t="s">
        <v>9625</v>
      </c>
      <c r="B9628">
        <v>6268.61101111471</v>
      </c>
      <c r="C9628">
        <v>-8.5693543525479796E-2</v>
      </c>
      <c r="D9628">
        <v>0.23676828444807901</v>
      </c>
      <c r="E9628">
        <v>0.60976076580995497</v>
      </c>
      <c r="F9628">
        <v>7.2431170721185795E-2</v>
      </c>
    </row>
    <row r="9629" spans="1:6" x14ac:dyDescent="0.35">
      <c r="A9629" t="s">
        <v>9626</v>
      </c>
      <c r="B9629">
        <v>4175.0068683999698</v>
      </c>
      <c r="C9629">
        <v>-0.16726836346796101</v>
      </c>
      <c r="D9629">
        <v>0.23679758793025699</v>
      </c>
      <c r="E9629">
        <v>0.60977285970193995</v>
      </c>
      <c r="F9629">
        <v>0.14138988965371299</v>
      </c>
    </row>
    <row r="9630" spans="1:6" x14ac:dyDescent="0.35">
      <c r="A9630" t="s">
        <v>9627</v>
      </c>
      <c r="B9630">
        <v>5559.0021275089703</v>
      </c>
      <c r="C9630">
        <v>-0.100714220326413</v>
      </c>
      <c r="D9630">
        <v>0.23690583944794799</v>
      </c>
      <c r="E9630">
        <v>0.60993395786576099</v>
      </c>
      <c r="F9630">
        <v>8.5152149068008207E-2</v>
      </c>
    </row>
    <row r="9631" spans="1:6" x14ac:dyDescent="0.35">
      <c r="A9631" t="s">
        <v>9628</v>
      </c>
      <c r="B9631">
        <v>769.89792757008604</v>
      </c>
      <c r="C9631">
        <v>-0.17041231362022199</v>
      </c>
      <c r="D9631">
        <v>0.23691049828453101</v>
      </c>
      <c r="E9631">
        <v>0.60993395786576099</v>
      </c>
      <c r="F9631">
        <v>0.14408212531485301</v>
      </c>
    </row>
    <row r="9632" spans="1:6" x14ac:dyDescent="0.35">
      <c r="A9632" t="s">
        <v>9629</v>
      </c>
      <c r="B9632">
        <v>1763.5247375645199</v>
      </c>
      <c r="C9632">
        <v>-0.18099974595245899</v>
      </c>
      <c r="D9632">
        <v>0.23703260393078801</v>
      </c>
      <c r="E9632">
        <v>0.60993395786576099</v>
      </c>
      <c r="F9632">
        <v>0.15307356267439101</v>
      </c>
    </row>
    <row r="9633" spans="1:6" x14ac:dyDescent="0.35">
      <c r="A9633" t="s">
        <v>9630</v>
      </c>
      <c r="B9633">
        <v>1239.5747011246799</v>
      </c>
      <c r="C9633">
        <v>-1.1678980047613901</v>
      </c>
      <c r="D9633">
        <v>0.23700935176172699</v>
      </c>
      <c r="E9633">
        <v>0.60993395786576099</v>
      </c>
      <c r="F9633">
        <v>0.98765577308755204</v>
      </c>
    </row>
    <row r="9634" spans="1:6" x14ac:dyDescent="0.35">
      <c r="A9634" t="s">
        <v>9631</v>
      </c>
      <c r="B9634">
        <v>8948.9866027560001</v>
      </c>
      <c r="C9634">
        <v>0.126913633963251</v>
      </c>
      <c r="D9634">
        <v>0.237063834751611</v>
      </c>
      <c r="E9634">
        <v>0.60993395786576099</v>
      </c>
      <c r="F9634">
        <v>0.10733946538865501</v>
      </c>
    </row>
    <row r="9635" spans="1:6" x14ac:dyDescent="0.35">
      <c r="A9635" t="s">
        <v>9632</v>
      </c>
      <c r="B9635">
        <v>8948.9866027560001</v>
      </c>
      <c r="C9635">
        <v>0.126913633963251</v>
      </c>
      <c r="D9635">
        <v>0.237063834751611</v>
      </c>
      <c r="E9635">
        <v>0.60993395786576099</v>
      </c>
      <c r="F9635">
        <v>0.10733946538865501</v>
      </c>
    </row>
    <row r="9636" spans="1:6" x14ac:dyDescent="0.35">
      <c r="A9636" t="s">
        <v>9633</v>
      </c>
      <c r="B9636">
        <v>109.716094346486</v>
      </c>
      <c r="C9636">
        <v>0.324369237582256</v>
      </c>
      <c r="D9636">
        <v>0.23703275596659801</v>
      </c>
      <c r="E9636">
        <v>0.60993395786576099</v>
      </c>
      <c r="F9636">
        <v>0.27432287628622498</v>
      </c>
    </row>
    <row r="9637" spans="1:6" x14ac:dyDescent="0.35">
      <c r="A9637" t="s">
        <v>9634</v>
      </c>
      <c r="B9637">
        <v>11715.034855374801</v>
      </c>
      <c r="C9637">
        <v>8.0509001873714403E-2</v>
      </c>
      <c r="D9637">
        <v>0.237081674017878</v>
      </c>
      <c r="E9637">
        <v>0.60993395786576099</v>
      </c>
      <c r="F9637">
        <v>6.8094511972307994E-2</v>
      </c>
    </row>
    <row r="9638" spans="1:6" x14ac:dyDescent="0.35">
      <c r="A9638" t="s">
        <v>9635</v>
      </c>
      <c r="B9638">
        <v>11715.034855374801</v>
      </c>
      <c r="C9638">
        <v>8.0509001873714403E-2</v>
      </c>
      <c r="D9638">
        <v>0.237081674017878</v>
      </c>
      <c r="E9638">
        <v>0.60993395786576099</v>
      </c>
      <c r="F9638">
        <v>6.8094511972307994E-2</v>
      </c>
    </row>
    <row r="9639" spans="1:6" x14ac:dyDescent="0.35">
      <c r="A9639" t="s">
        <v>9636</v>
      </c>
      <c r="B9639">
        <v>1028.73770147802</v>
      </c>
      <c r="C9639">
        <v>0.20023093348593701</v>
      </c>
      <c r="D9639">
        <v>0.237137585894764</v>
      </c>
      <c r="E9639">
        <v>0.60995114993484001</v>
      </c>
      <c r="F9639">
        <v>0.169375511448662</v>
      </c>
    </row>
    <row r="9640" spans="1:6" x14ac:dyDescent="0.35">
      <c r="A9640" t="s">
        <v>9637</v>
      </c>
      <c r="B9640">
        <v>1725.5648402798699</v>
      </c>
      <c r="C9640">
        <v>-0.23809066175833299</v>
      </c>
      <c r="D9640">
        <v>0.237122232802875</v>
      </c>
      <c r="E9640">
        <v>0.60995114993484001</v>
      </c>
      <c r="F9640">
        <v>0.20139449346194299</v>
      </c>
    </row>
    <row r="9641" spans="1:6" x14ac:dyDescent="0.35">
      <c r="A9641" t="s">
        <v>9638</v>
      </c>
      <c r="B9641">
        <v>600.59223768645097</v>
      </c>
      <c r="C9641">
        <v>0.187771850898975</v>
      </c>
      <c r="D9641">
        <v>0.23717864646586001</v>
      </c>
      <c r="E9641">
        <v>0.60997529390683303</v>
      </c>
      <c r="F9641">
        <v>0.15885027029929</v>
      </c>
    </row>
    <row r="9642" spans="1:6" x14ac:dyDescent="0.35">
      <c r="A9642" t="s">
        <v>9639</v>
      </c>
      <c r="B9642">
        <v>63.784785860929198</v>
      </c>
      <c r="C9642">
        <v>0.51969560039114304</v>
      </c>
      <c r="D9642">
        <v>0.23719620387757201</v>
      </c>
      <c r="E9642">
        <v>0.60997529390683303</v>
      </c>
      <c r="F9642">
        <v>0.43966588578041399</v>
      </c>
    </row>
    <row r="9643" spans="1:6" x14ac:dyDescent="0.35">
      <c r="A9643" t="s">
        <v>9640</v>
      </c>
      <c r="B9643">
        <v>28.837324569564601</v>
      </c>
      <c r="C9643">
        <v>0.65548497721244903</v>
      </c>
      <c r="D9643">
        <v>0.23737932287966099</v>
      </c>
      <c r="E9643">
        <v>0.61025621132461805</v>
      </c>
      <c r="F9643">
        <v>0.55476113421518602</v>
      </c>
    </row>
    <row r="9644" spans="1:6" x14ac:dyDescent="0.35">
      <c r="A9644" t="s">
        <v>9641</v>
      </c>
      <c r="B9644">
        <v>28.837324569564601</v>
      </c>
      <c r="C9644">
        <v>0.65548497721244903</v>
      </c>
      <c r="D9644">
        <v>0.23737932287966099</v>
      </c>
      <c r="E9644">
        <v>0.61025621132461805</v>
      </c>
      <c r="F9644">
        <v>0.55476113421518602</v>
      </c>
    </row>
    <row r="9645" spans="1:6" x14ac:dyDescent="0.35">
      <c r="A9645" t="s">
        <v>9642</v>
      </c>
      <c r="B9645">
        <v>1746.9355389959901</v>
      </c>
      <c r="C9645">
        <v>-0.228792610448875</v>
      </c>
      <c r="D9645">
        <v>0.23733248431985601</v>
      </c>
      <c r="E9645">
        <v>0.61025621132461805</v>
      </c>
      <c r="F9645">
        <v>0.19361629773377201</v>
      </c>
    </row>
    <row r="9646" spans="1:6" x14ac:dyDescent="0.35">
      <c r="A9646" t="s">
        <v>9643</v>
      </c>
      <c r="B9646">
        <v>97.800783108282204</v>
      </c>
      <c r="C9646">
        <v>0.46318595861096101</v>
      </c>
      <c r="D9646">
        <v>0.23741581268860101</v>
      </c>
      <c r="E9646">
        <v>0.61028670523065798</v>
      </c>
      <c r="F9646">
        <v>0.39204187168098098</v>
      </c>
    </row>
    <row r="9647" spans="1:6" x14ac:dyDescent="0.35">
      <c r="A9647" t="s">
        <v>9644</v>
      </c>
      <c r="B9647">
        <v>39.567887570767397</v>
      </c>
      <c r="C9647">
        <v>0.67035170060675098</v>
      </c>
      <c r="D9647">
        <v>0.237448571401562</v>
      </c>
      <c r="E9647">
        <v>0.61030760287633001</v>
      </c>
      <c r="F9647">
        <v>0.567427150955363</v>
      </c>
    </row>
    <row r="9648" spans="1:6" x14ac:dyDescent="0.35">
      <c r="A9648" t="s">
        <v>9645</v>
      </c>
      <c r="B9648">
        <v>3083.58443965886</v>
      </c>
      <c r="C9648">
        <v>-0.12681719154880799</v>
      </c>
      <c r="D9648">
        <v>0.23748119615763399</v>
      </c>
      <c r="E9648">
        <v>0.610319199049977</v>
      </c>
      <c r="F9648">
        <v>0.10735338232945001</v>
      </c>
    </row>
    <row r="9649" spans="1:6" x14ac:dyDescent="0.35">
      <c r="A9649" t="s">
        <v>9646</v>
      </c>
      <c r="B9649">
        <v>1010.18779999526</v>
      </c>
      <c r="C9649">
        <v>0.30113379208225699</v>
      </c>
      <c r="D9649">
        <v>0.23750330183061699</v>
      </c>
      <c r="E9649">
        <v>0.610319199049977</v>
      </c>
      <c r="F9649">
        <v>0.25492801171933599</v>
      </c>
    </row>
    <row r="9650" spans="1:6" x14ac:dyDescent="0.35">
      <c r="A9650" t="s">
        <v>9647</v>
      </c>
      <c r="B9650">
        <v>2439.8006156318102</v>
      </c>
      <c r="C9650">
        <v>0.13755724088584501</v>
      </c>
      <c r="D9650">
        <v>0.23763629875387801</v>
      </c>
      <c r="E9650">
        <v>0.610319199049977</v>
      </c>
      <c r="F9650">
        <v>0.11648356086061799</v>
      </c>
    </row>
    <row r="9651" spans="1:6" x14ac:dyDescent="0.35">
      <c r="A9651" t="s">
        <v>9648</v>
      </c>
      <c r="B9651">
        <v>1456.2828428016301</v>
      </c>
      <c r="C9651">
        <v>-0.15794710098628001</v>
      </c>
      <c r="D9651">
        <v>0.237639138182559</v>
      </c>
      <c r="E9651">
        <v>0.610319199049977</v>
      </c>
      <c r="F9651">
        <v>0.133750517078842</v>
      </c>
    </row>
    <row r="9652" spans="1:6" x14ac:dyDescent="0.35">
      <c r="A9652" t="s">
        <v>9649</v>
      </c>
      <c r="B9652">
        <v>1456.2828428016301</v>
      </c>
      <c r="C9652">
        <v>-0.15794710098628001</v>
      </c>
      <c r="D9652">
        <v>0.237639138182559</v>
      </c>
      <c r="E9652">
        <v>0.610319199049977</v>
      </c>
      <c r="F9652">
        <v>0.133750517078842</v>
      </c>
    </row>
    <row r="9653" spans="1:6" x14ac:dyDescent="0.35">
      <c r="A9653" t="s">
        <v>9650</v>
      </c>
      <c r="B9653">
        <v>1983.86994671092</v>
      </c>
      <c r="C9653">
        <v>-0.15209131660075201</v>
      </c>
      <c r="D9653">
        <v>0.23764025480527801</v>
      </c>
      <c r="E9653">
        <v>0.610319199049977</v>
      </c>
      <c r="F9653">
        <v>0.12879211157173401</v>
      </c>
    </row>
    <row r="9654" spans="1:6" x14ac:dyDescent="0.35">
      <c r="A9654" t="s">
        <v>9651</v>
      </c>
      <c r="B9654">
        <v>2117.5198515657798</v>
      </c>
      <c r="C9654">
        <v>0.43810752659733398</v>
      </c>
      <c r="D9654">
        <v>0.23769221935768201</v>
      </c>
      <c r="E9654">
        <v>0.610319199049977</v>
      </c>
      <c r="F9654">
        <v>0.37103395755715801</v>
      </c>
    </row>
    <row r="9655" spans="1:6" x14ac:dyDescent="0.35">
      <c r="A9655" t="s">
        <v>9652</v>
      </c>
      <c r="B9655">
        <v>2117.5198515657798</v>
      </c>
      <c r="C9655">
        <v>0.43810752659733398</v>
      </c>
      <c r="D9655">
        <v>0.23769221935768201</v>
      </c>
      <c r="E9655">
        <v>0.610319199049977</v>
      </c>
      <c r="F9655">
        <v>0.37103395755715801</v>
      </c>
    </row>
    <row r="9656" spans="1:6" x14ac:dyDescent="0.35">
      <c r="A9656" t="s">
        <v>9653</v>
      </c>
      <c r="B9656">
        <v>99.371738379353502</v>
      </c>
      <c r="C9656">
        <v>0.94320146725811405</v>
      </c>
      <c r="D9656">
        <v>0.23753470149565101</v>
      </c>
      <c r="E9656">
        <v>0.610319199049977</v>
      </c>
      <c r="F9656">
        <v>0.79853067065569405</v>
      </c>
    </row>
    <row r="9657" spans="1:6" x14ac:dyDescent="0.35">
      <c r="A9657" t="s">
        <v>9654</v>
      </c>
      <c r="B9657">
        <v>2162.3630115688902</v>
      </c>
      <c r="C9657">
        <v>-0.15260228626515801</v>
      </c>
      <c r="D9657">
        <v>0.237699378128786</v>
      </c>
      <c r="E9657">
        <v>0.610319199049977</v>
      </c>
      <c r="F9657">
        <v>0.129241089602284</v>
      </c>
    </row>
    <row r="9658" spans="1:6" x14ac:dyDescent="0.35">
      <c r="A9658" t="s">
        <v>9655</v>
      </c>
      <c r="B9658">
        <v>1886.8376517157301</v>
      </c>
      <c r="C9658">
        <v>-0.26879236454542399</v>
      </c>
      <c r="D9658">
        <v>0.23773315159505301</v>
      </c>
      <c r="E9658">
        <v>0.61034267473325898</v>
      </c>
      <c r="F9658">
        <v>0.22766053858372001</v>
      </c>
    </row>
    <row r="9659" spans="1:6" x14ac:dyDescent="0.35">
      <c r="A9659" t="s">
        <v>9656</v>
      </c>
      <c r="B9659">
        <v>1725.8475885154601</v>
      </c>
      <c r="C9659">
        <v>-9.9475861280400896E-2</v>
      </c>
      <c r="D9659">
        <v>0.23782331034318799</v>
      </c>
      <c r="E9659">
        <v>0.610442432229507</v>
      </c>
      <c r="F9659">
        <v>8.4269804314790003E-2</v>
      </c>
    </row>
    <row r="9660" spans="1:6" x14ac:dyDescent="0.35">
      <c r="A9660" t="s">
        <v>9657</v>
      </c>
      <c r="B9660">
        <v>2108.5295218943302</v>
      </c>
      <c r="C9660">
        <v>-0.10200500783635599</v>
      </c>
      <c r="D9660">
        <v>0.23784591134688801</v>
      </c>
      <c r="E9660">
        <v>0.610442432229507</v>
      </c>
      <c r="F9660">
        <v>8.6416503088844396E-2</v>
      </c>
    </row>
    <row r="9661" spans="1:6" x14ac:dyDescent="0.35">
      <c r="A9661" t="s">
        <v>9658</v>
      </c>
      <c r="B9661">
        <v>2111.0218110977498</v>
      </c>
      <c r="C9661">
        <v>-0.14052375308280099</v>
      </c>
      <c r="D9661">
        <v>0.23779823765647901</v>
      </c>
      <c r="E9661">
        <v>0.610442432229507</v>
      </c>
      <c r="F9661">
        <v>0.1190366818485</v>
      </c>
    </row>
    <row r="9662" spans="1:6" x14ac:dyDescent="0.35">
      <c r="A9662" t="s">
        <v>9659</v>
      </c>
      <c r="B9662">
        <v>2460.55832907392</v>
      </c>
      <c r="C9662">
        <v>-0.16924161384106801</v>
      </c>
      <c r="D9662">
        <v>0.237944012614625</v>
      </c>
      <c r="E9662">
        <v>0.61063096857812904</v>
      </c>
      <c r="F9662">
        <v>0.143407921459137</v>
      </c>
    </row>
    <row r="9663" spans="1:6" x14ac:dyDescent="0.35">
      <c r="A9663" t="s">
        <v>9660</v>
      </c>
      <c r="B9663">
        <v>460.91587464043698</v>
      </c>
      <c r="C9663">
        <v>-0.19033781129216601</v>
      </c>
      <c r="D9663">
        <v>0.237976046903349</v>
      </c>
      <c r="E9663">
        <v>0.61064993706793003</v>
      </c>
      <c r="F9663">
        <v>0.16129492354653499</v>
      </c>
    </row>
    <row r="9664" spans="1:6" x14ac:dyDescent="0.35">
      <c r="A9664" t="s">
        <v>9661</v>
      </c>
      <c r="B9664">
        <v>244.398948553303</v>
      </c>
      <c r="C9664">
        <v>0.29908027827999301</v>
      </c>
      <c r="D9664">
        <v>0.23815148145126999</v>
      </c>
      <c r="E9664">
        <v>0.61084708729556803</v>
      </c>
      <c r="F9664">
        <v>0.25353956349143802</v>
      </c>
    </row>
    <row r="9665" spans="1:6" x14ac:dyDescent="0.35">
      <c r="A9665" t="s">
        <v>9662</v>
      </c>
      <c r="B9665">
        <v>4129.2966207953496</v>
      </c>
      <c r="C9665">
        <v>0.121041244543741</v>
      </c>
      <c r="D9665">
        <v>0.23814660811461399</v>
      </c>
      <c r="E9665">
        <v>0.61084708729556803</v>
      </c>
      <c r="F9665">
        <v>0.102609325680788</v>
      </c>
    </row>
    <row r="9666" spans="1:6" x14ac:dyDescent="0.35">
      <c r="A9666" t="s">
        <v>9663</v>
      </c>
      <c r="B9666">
        <v>4129.2966207953496</v>
      </c>
      <c r="C9666">
        <v>0.121041244543741</v>
      </c>
      <c r="D9666">
        <v>0.23814660811461399</v>
      </c>
      <c r="E9666">
        <v>0.61084708729556803</v>
      </c>
      <c r="F9666">
        <v>0.102609325680788</v>
      </c>
    </row>
    <row r="9667" spans="1:6" x14ac:dyDescent="0.35">
      <c r="A9667" t="s">
        <v>9664</v>
      </c>
      <c r="B9667">
        <v>4129.2966207953496</v>
      </c>
      <c r="C9667">
        <v>0.121041244543741</v>
      </c>
      <c r="D9667">
        <v>0.23814660811461399</v>
      </c>
      <c r="E9667">
        <v>0.61084708729556803</v>
      </c>
      <c r="F9667">
        <v>0.102609325680788</v>
      </c>
    </row>
    <row r="9668" spans="1:6" x14ac:dyDescent="0.35">
      <c r="A9668" t="s">
        <v>9665</v>
      </c>
      <c r="B9668">
        <v>780.69920824892404</v>
      </c>
      <c r="C9668">
        <v>-0.239924386001273</v>
      </c>
      <c r="D9668">
        <v>0.23817805640089099</v>
      </c>
      <c r="E9668">
        <v>0.61085202210868095</v>
      </c>
      <c r="F9668">
        <v>0.20340280734298199</v>
      </c>
    </row>
    <row r="9669" spans="1:6" x14ac:dyDescent="0.35">
      <c r="A9669" t="s">
        <v>9666</v>
      </c>
      <c r="B9669">
        <v>2248.1085047615402</v>
      </c>
      <c r="C9669">
        <v>-0.18169057298645999</v>
      </c>
      <c r="D9669">
        <v>0.238492117003058</v>
      </c>
      <c r="E9669">
        <v>0.61087806504782305</v>
      </c>
      <c r="F9669">
        <v>0.15413649819355499</v>
      </c>
    </row>
    <row r="9670" spans="1:6" x14ac:dyDescent="0.35">
      <c r="A9670" t="s">
        <v>9667</v>
      </c>
      <c r="B9670">
        <v>2248.1085047615402</v>
      </c>
      <c r="C9670">
        <v>-0.18169057298645999</v>
      </c>
      <c r="D9670">
        <v>0.238492117003058</v>
      </c>
      <c r="E9670">
        <v>0.61087806504782305</v>
      </c>
      <c r="F9670">
        <v>0.15413649819355499</v>
      </c>
    </row>
    <row r="9671" spans="1:6" x14ac:dyDescent="0.35">
      <c r="A9671" t="s">
        <v>9668</v>
      </c>
      <c r="B9671">
        <v>2248.1085047615402</v>
      </c>
      <c r="C9671">
        <v>-0.18169057298645999</v>
      </c>
      <c r="D9671">
        <v>0.238492117003058</v>
      </c>
      <c r="E9671">
        <v>0.61087806504782305</v>
      </c>
      <c r="F9671">
        <v>0.15413649819355499</v>
      </c>
    </row>
    <row r="9672" spans="1:6" x14ac:dyDescent="0.35">
      <c r="A9672" t="s">
        <v>9669</v>
      </c>
      <c r="B9672">
        <v>167.94037904446901</v>
      </c>
      <c r="C9672">
        <v>0.76533578367141597</v>
      </c>
      <c r="D9672">
        <v>0.23834221449383899</v>
      </c>
      <c r="E9672">
        <v>0.61087806504782305</v>
      </c>
      <c r="F9672">
        <v>0.649062390700895</v>
      </c>
    </row>
    <row r="9673" spans="1:6" x14ac:dyDescent="0.35">
      <c r="A9673" t="s">
        <v>9670</v>
      </c>
      <c r="B9673">
        <v>9862.1387054365496</v>
      </c>
      <c r="C9673">
        <v>0.13574029323124001</v>
      </c>
      <c r="D9673">
        <v>0.23834813428067</v>
      </c>
      <c r="E9673">
        <v>0.61087806504782305</v>
      </c>
      <c r="F9673">
        <v>0.11511944445274799</v>
      </c>
    </row>
    <row r="9674" spans="1:6" x14ac:dyDescent="0.35">
      <c r="A9674" t="s">
        <v>9671</v>
      </c>
      <c r="B9674">
        <v>6177.8987131027297</v>
      </c>
      <c r="C9674">
        <v>9.3539989085008504E-2</v>
      </c>
      <c r="D9674">
        <v>0.23835280205012799</v>
      </c>
      <c r="E9674">
        <v>0.61087806504782305</v>
      </c>
      <c r="F9674">
        <v>7.9330745428834198E-2</v>
      </c>
    </row>
    <row r="9675" spans="1:6" x14ac:dyDescent="0.35">
      <c r="A9675" t="s">
        <v>9672</v>
      </c>
      <c r="B9675">
        <v>8125.7002410185396</v>
      </c>
      <c r="C9675">
        <v>8.1637968794603902E-2</v>
      </c>
      <c r="D9675">
        <v>0.23853333968533999</v>
      </c>
      <c r="E9675">
        <v>0.61087806504782305</v>
      </c>
      <c r="F9675">
        <v>6.9263337485784296E-2</v>
      </c>
    </row>
    <row r="9676" spans="1:6" x14ac:dyDescent="0.35">
      <c r="A9676" t="s">
        <v>9673</v>
      </c>
      <c r="B9676">
        <v>12283.422904637901</v>
      </c>
      <c r="C9676">
        <v>0.100259515597471</v>
      </c>
      <c r="D9676">
        <v>0.23848014698334399</v>
      </c>
      <c r="E9676">
        <v>0.61087806504782305</v>
      </c>
      <c r="F9676">
        <v>8.5052605685210794E-2</v>
      </c>
    </row>
    <row r="9677" spans="1:6" x14ac:dyDescent="0.35">
      <c r="A9677" t="s">
        <v>9674</v>
      </c>
      <c r="B9677">
        <v>2430.7404968003698</v>
      </c>
      <c r="C9677">
        <v>-0.151068891893815</v>
      </c>
      <c r="D9677">
        <v>0.23838447954553299</v>
      </c>
      <c r="E9677">
        <v>0.61087806504782305</v>
      </c>
      <c r="F9677">
        <v>0.128129333913164</v>
      </c>
    </row>
    <row r="9678" spans="1:6" x14ac:dyDescent="0.35">
      <c r="A9678" t="s">
        <v>9675</v>
      </c>
      <c r="B9678">
        <v>6170.3601868078904</v>
      </c>
      <c r="C9678">
        <v>0.13255113592916901</v>
      </c>
      <c r="D9678">
        <v>0.238523459765945</v>
      </c>
      <c r="E9678">
        <v>0.61087806504782305</v>
      </c>
      <c r="F9678">
        <v>0.112456752786595</v>
      </c>
    </row>
    <row r="9679" spans="1:6" x14ac:dyDescent="0.35">
      <c r="A9679" t="s">
        <v>9676</v>
      </c>
      <c r="B9679">
        <v>6170.3601868078904</v>
      </c>
      <c r="C9679">
        <v>0.13255113592916901</v>
      </c>
      <c r="D9679">
        <v>0.238523459765945</v>
      </c>
      <c r="E9679">
        <v>0.61087806504782305</v>
      </c>
      <c r="F9679">
        <v>0.112456752786595</v>
      </c>
    </row>
    <row r="9680" spans="1:6" x14ac:dyDescent="0.35">
      <c r="A9680" t="s">
        <v>9677</v>
      </c>
      <c r="B9680">
        <v>5375.0256325000901</v>
      </c>
      <c r="C9680">
        <v>-0.14823824008808301</v>
      </c>
      <c r="D9680">
        <v>0.23830604387329599</v>
      </c>
      <c r="E9680">
        <v>0.61087806504782305</v>
      </c>
      <c r="F9680">
        <v>0.12570750697251801</v>
      </c>
    </row>
    <row r="9681" spans="1:6" x14ac:dyDescent="0.35">
      <c r="A9681" t="s">
        <v>9678</v>
      </c>
      <c r="B9681">
        <v>5375.0256325000901</v>
      </c>
      <c r="C9681">
        <v>-0.14823824008808301</v>
      </c>
      <c r="D9681">
        <v>0.23830604387329599</v>
      </c>
      <c r="E9681">
        <v>0.61087806504782305</v>
      </c>
      <c r="F9681">
        <v>0.12570750697251801</v>
      </c>
    </row>
    <row r="9682" spans="1:6" x14ac:dyDescent="0.35">
      <c r="A9682" t="s">
        <v>9679</v>
      </c>
      <c r="B9682">
        <v>1122.33622319501</v>
      </c>
      <c r="C9682">
        <v>0.176740601555057</v>
      </c>
      <c r="D9682">
        <v>0.238361570436288</v>
      </c>
      <c r="E9682">
        <v>0.61087806504782305</v>
      </c>
      <c r="F9682">
        <v>0.14989552263495501</v>
      </c>
    </row>
    <row r="9683" spans="1:6" x14ac:dyDescent="0.35">
      <c r="A9683" t="s">
        <v>9680</v>
      </c>
      <c r="B9683">
        <v>1498.8804183693101</v>
      </c>
      <c r="C9683">
        <v>-0.13698878378742901</v>
      </c>
      <c r="D9683">
        <v>0.23858046042461201</v>
      </c>
      <c r="E9683">
        <v>0.61093560083929699</v>
      </c>
      <c r="F9683">
        <v>0.116235775604851</v>
      </c>
    </row>
    <row r="9684" spans="1:6" x14ac:dyDescent="0.35">
      <c r="A9684" t="s">
        <v>9681</v>
      </c>
      <c r="B9684">
        <v>7902.62800946486</v>
      </c>
      <c r="C9684">
        <v>-0.12939838170652801</v>
      </c>
      <c r="D9684">
        <v>0.23882227600803599</v>
      </c>
      <c r="E9684">
        <v>0.61149163044835098</v>
      </c>
      <c r="F9684">
        <v>0.109851829136205</v>
      </c>
    </row>
    <row r="9685" spans="1:6" x14ac:dyDescent="0.35">
      <c r="A9685" t="s">
        <v>9682</v>
      </c>
      <c r="B9685">
        <v>1198.64841974309</v>
      </c>
      <c r="C9685">
        <v>-0.12722002604594401</v>
      </c>
      <c r="D9685">
        <v>0.23900550779685101</v>
      </c>
      <c r="E9685">
        <v>0.61175989366865102</v>
      </c>
      <c r="F9685">
        <v>0.108044672550448</v>
      </c>
    </row>
    <row r="9686" spans="1:6" x14ac:dyDescent="0.35">
      <c r="A9686" t="s">
        <v>9683</v>
      </c>
      <c r="B9686">
        <v>540.995171501762</v>
      </c>
      <c r="C9686">
        <v>-0.162656736674271</v>
      </c>
      <c r="D9686">
        <v>0.23900404349889401</v>
      </c>
      <c r="E9686">
        <v>0.61175989366865102</v>
      </c>
      <c r="F9686">
        <v>0.138139722270852</v>
      </c>
    </row>
    <row r="9687" spans="1:6" x14ac:dyDescent="0.35">
      <c r="A9687" t="s">
        <v>9684</v>
      </c>
      <c r="B9687">
        <v>1812.5559430387</v>
      </c>
      <c r="C9687">
        <v>0.268742027937313</v>
      </c>
      <c r="D9687">
        <v>0.239149236883302</v>
      </c>
      <c r="E9687">
        <v>0.61175989366865102</v>
      </c>
      <c r="F9687">
        <v>0.22830548854176599</v>
      </c>
    </row>
    <row r="9688" spans="1:6" x14ac:dyDescent="0.35">
      <c r="A9688" t="s">
        <v>9685</v>
      </c>
      <c r="B9688">
        <v>1812.5559430387</v>
      </c>
      <c r="C9688">
        <v>0.268742027937313</v>
      </c>
      <c r="D9688">
        <v>0.239149236883302</v>
      </c>
      <c r="E9688">
        <v>0.61175989366865102</v>
      </c>
      <c r="F9688">
        <v>0.22830548854176599</v>
      </c>
    </row>
    <row r="9689" spans="1:6" x14ac:dyDescent="0.35">
      <c r="A9689" t="s">
        <v>9686</v>
      </c>
      <c r="B9689">
        <v>1718.14390998252</v>
      </c>
      <c r="C9689">
        <v>-0.30259745179104602</v>
      </c>
      <c r="D9689">
        <v>0.23908428447984401</v>
      </c>
      <c r="E9689">
        <v>0.61175989366865102</v>
      </c>
      <c r="F9689">
        <v>0.25703127990603197</v>
      </c>
    </row>
    <row r="9690" spans="1:6" x14ac:dyDescent="0.35">
      <c r="A9690" t="s">
        <v>9687</v>
      </c>
      <c r="B9690">
        <v>1718.14390998252</v>
      </c>
      <c r="C9690">
        <v>-0.30259745179104602</v>
      </c>
      <c r="D9690">
        <v>0.23908428447984401</v>
      </c>
      <c r="E9690">
        <v>0.61175989366865102</v>
      </c>
      <c r="F9690">
        <v>0.25703127990603197</v>
      </c>
    </row>
    <row r="9691" spans="1:6" x14ac:dyDescent="0.35">
      <c r="A9691" t="s">
        <v>9688</v>
      </c>
      <c r="B9691">
        <v>2557.6488359452001</v>
      </c>
      <c r="C9691">
        <v>-0.20803090399035801</v>
      </c>
      <c r="D9691">
        <v>0.23911769213035899</v>
      </c>
      <c r="E9691">
        <v>0.61175989366865102</v>
      </c>
      <c r="F9691">
        <v>0.17671745772244901</v>
      </c>
    </row>
    <row r="9692" spans="1:6" x14ac:dyDescent="0.35">
      <c r="A9692" t="s">
        <v>9689</v>
      </c>
      <c r="B9692">
        <v>12.232477453082501</v>
      </c>
      <c r="C9692">
        <v>-1.4627122167145199</v>
      </c>
      <c r="D9692">
        <v>0.23903171399057399</v>
      </c>
      <c r="E9692">
        <v>0.61175989366865102</v>
      </c>
      <c r="F9692">
        <v>1.2423129038593399</v>
      </c>
    </row>
    <row r="9693" spans="1:6" x14ac:dyDescent="0.35">
      <c r="A9693" t="s">
        <v>9690</v>
      </c>
      <c r="B9693">
        <v>12.232477453082501</v>
      </c>
      <c r="C9693">
        <v>-1.4627122167145199</v>
      </c>
      <c r="D9693">
        <v>0.23903171399057399</v>
      </c>
      <c r="E9693">
        <v>0.61175989366865102</v>
      </c>
      <c r="F9693">
        <v>1.2423129038593399</v>
      </c>
    </row>
    <row r="9694" spans="1:6" x14ac:dyDescent="0.35">
      <c r="A9694" t="s">
        <v>9691</v>
      </c>
      <c r="B9694">
        <v>1695.4754673381001</v>
      </c>
      <c r="C9694">
        <v>-0.117252424375951</v>
      </c>
      <c r="D9694">
        <v>0.23923394744990101</v>
      </c>
      <c r="E9694">
        <v>0.61191342050046904</v>
      </c>
      <c r="F9694">
        <v>9.9627883706393902E-2</v>
      </c>
    </row>
    <row r="9695" spans="1:6" x14ac:dyDescent="0.35">
      <c r="A9695" t="s">
        <v>9692</v>
      </c>
      <c r="B9695">
        <v>85.477424684272606</v>
      </c>
      <c r="C9695">
        <v>0.37552657347005602</v>
      </c>
      <c r="D9695">
        <v>0.239382421227087</v>
      </c>
      <c r="E9695">
        <v>0.61222999256963795</v>
      </c>
      <c r="F9695">
        <v>0.319180972668686</v>
      </c>
    </row>
    <row r="9696" spans="1:6" x14ac:dyDescent="0.35">
      <c r="A9696" t="s">
        <v>9693</v>
      </c>
      <c r="B9696">
        <v>1483.9121937878001</v>
      </c>
      <c r="C9696">
        <v>-0.182749214904873</v>
      </c>
      <c r="D9696">
        <v>0.239560187878124</v>
      </c>
      <c r="E9696">
        <v>0.61243180187969803</v>
      </c>
      <c r="F9696">
        <v>0.15538752177898699</v>
      </c>
    </row>
    <row r="9697" spans="1:6" x14ac:dyDescent="0.35">
      <c r="A9697" t="s">
        <v>9694</v>
      </c>
      <c r="B9697">
        <v>5211.4498922532202</v>
      </c>
      <c r="C9697">
        <v>0.160874037630103</v>
      </c>
      <c r="D9697">
        <v>0.239495104552751</v>
      </c>
      <c r="E9697">
        <v>0.61243180187969803</v>
      </c>
      <c r="F9697">
        <v>0.13676860956461001</v>
      </c>
    </row>
    <row r="9698" spans="1:6" x14ac:dyDescent="0.35">
      <c r="A9698" t="s">
        <v>9695</v>
      </c>
      <c r="B9698">
        <v>2557.7993897183801</v>
      </c>
      <c r="C9698">
        <v>-0.20784781342779399</v>
      </c>
      <c r="D9698">
        <v>0.23955087991436</v>
      </c>
      <c r="E9698">
        <v>0.61243180187969803</v>
      </c>
      <c r="F9698">
        <v>0.17672479159732499</v>
      </c>
    </row>
    <row r="9699" spans="1:6" x14ac:dyDescent="0.35">
      <c r="A9699" t="s">
        <v>9696</v>
      </c>
      <c r="B9699">
        <v>2557.7993897183801</v>
      </c>
      <c r="C9699">
        <v>-0.20784781342779399</v>
      </c>
      <c r="D9699">
        <v>0.23955087991436</v>
      </c>
      <c r="E9699">
        <v>0.61243180187969803</v>
      </c>
      <c r="F9699">
        <v>0.17672479159732499</v>
      </c>
    </row>
    <row r="9700" spans="1:6" x14ac:dyDescent="0.35">
      <c r="A9700" t="s">
        <v>9697</v>
      </c>
      <c r="B9700">
        <v>6747.8328264173297</v>
      </c>
      <c r="C9700">
        <v>0.20746707277139401</v>
      </c>
      <c r="D9700">
        <v>0.23996656244581399</v>
      </c>
      <c r="E9700">
        <v>0.61244673970637697</v>
      </c>
      <c r="F9700">
        <v>0.176557147141193</v>
      </c>
    </row>
    <row r="9701" spans="1:6" x14ac:dyDescent="0.35">
      <c r="A9701" t="s">
        <v>9698</v>
      </c>
      <c r="B9701">
        <v>10758.977837857101</v>
      </c>
      <c r="C9701">
        <v>-9.0173789664082196E-2</v>
      </c>
      <c r="D9701">
        <v>0.23998619219325801</v>
      </c>
      <c r="E9701">
        <v>0.61244673970637697</v>
      </c>
      <c r="F9701">
        <v>7.6742259274446598E-2</v>
      </c>
    </row>
    <row r="9702" spans="1:6" x14ac:dyDescent="0.35">
      <c r="A9702" t="s">
        <v>9699</v>
      </c>
      <c r="B9702">
        <v>1858.0965047633199</v>
      </c>
      <c r="C9702">
        <v>-0.103324331397308</v>
      </c>
      <c r="D9702">
        <v>0.23991720685095599</v>
      </c>
      <c r="E9702">
        <v>0.61244673970637697</v>
      </c>
      <c r="F9702">
        <v>8.79211029458489E-2</v>
      </c>
    </row>
    <row r="9703" spans="1:6" x14ac:dyDescent="0.35">
      <c r="A9703" t="s">
        <v>9700</v>
      </c>
      <c r="B9703">
        <v>2999.2590141810101</v>
      </c>
      <c r="C9703">
        <v>-0.138848184991746</v>
      </c>
      <c r="D9703">
        <v>0.23993634661910199</v>
      </c>
      <c r="E9703">
        <v>0.61244673970637697</v>
      </c>
      <c r="F9703">
        <v>0.118153996047987</v>
      </c>
    </row>
    <row r="9704" spans="1:6" x14ac:dyDescent="0.35">
      <c r="A9704" t="s">
        <v>9701</v>
      </c>
      <c r="B9704">
        <v>2481.61481173417</v>
      </c>
      <c r="C9704">
        <v>-0.10152645221202899</v>
      </c>
      <c r="D9704">
        <v>0.239773856033378</v>
      </c>
      <c r="E9704">
        <v>0.61244673970637697</v>
      </c>
      <c r="F9704">
        <v>8.63649015497953E-2</v>
      </c>
    </row>
    <row r="9705" spans="1:6" x14ac:dyDescent="0.35">
      <c r="A9705" t="s">
        <v>9702</v>
      </c>
      <c r="B9705">
        <v>18644.718410105299</v>
      </c>
      <c r="C9705">
        <v>0.130149293409664</v>
      </c>
      <c r="D9705">
        <v>0.23979782687947801</v>
      </c>
      <c r="E9705">
        <v>0.61244673970637697</v>
      </c>
      <c r="F9705">
        <v>0.110718969774906</v>
      </c>
    </row>
    <row r="9706" spans="1:6" x14ac:dyDescent="0.35">
      <c r="A9706" t="s">
        <v>9703</v>
      </c>
      <c r="B9706">
        <v>18644.718410105299</v>
      </c>
      <c r="C9706">
        <v>0.130149293409664</v>
      </c>
      <c r="D9706">
        <v>0.23979782687947801</v>
      </c>
      <c r="E9706">
        <v>0.61244673970637697</v>
      </c>
      <c r="F9706">
        <v>0.110718969774906</v>
      </c>
    </row>
    <row r="9707" spans="1:6" x14ac:dyDescent="0.35">
      <c r="A9707" t="s">
        <v>9704</v>
      </c>
      <c r="B9707">
        <v>18644.718410105299</v>
      </c>
      <c r="C9707">
        <v>0.130149293409664</v>
      </c>
      <c r="D9707">
        <v>0.23979782687947801</v>
      </c>
      <c r="E9707">
        <v>0.61244673970637697</v>
      </c>
      <c r="F9707">
        <v>0.110718969774906</v>
      </c>
    </row>
    <row r="9708" spans="1:6" x14ac:dyDescent="0.35">
      <c r="A9708" t="s">
        <v>9705</v>
      </c>
      <c r="B9708">
        <v>18644.718410105299</v>
      </c>
      <c r="C9708">
        <v>0.130149293409664</v>
      </c>
      <c r="D9708">
        <v>0.23979782687947801</v>
      </c>
      <c r="E9708">
        <v>0.61244673970637697</v>
      </c>
      <c r="F9708">
        <v>0.110718969774906</v>
      </c>
    </row>
    <row r="9709" spans="1:6" x14ac:dyDescent="0.35">
      <c r="A9709" t="s">
        <v>9706</v>
      </c>
      <c r="B9709">
        <v>18644.718410105299</v>
      </c>
      <c r="C9709">
        <v>0.130149293409664</v>
      </c>
      <c r="D9709">
        <v>0.23979782687947801</v>
      </c>
      <c r="E9709">
        <v>0.61244673970637697</v>
      </c>
      <c r="F9709">
        <v>0.110718969774906</v>
      </c>
    </row>
    <row r="9710" spans="1:6" x14ac:dyDescent="0.35">
      <c r="A9710" t="s">
        <v>9707</v>
      </c>
      <c r="B9710">
        <v>12025.0901435018</v>
      </c>
      <c r="C9710">
        <v>-0.41785090345186299</v>
      </c>
      <c r="D9710">
        <v>0.23987780247753501</v>
      </c>
      <c r="E9710">
        <v>0.61244673970637697</v>
      </c>
      <c r="F9710">
        <v>0.35552935296496302</v>
      </c>
    </row>
    <row r="9711" spans="1:6" x14ac:dyDescent="0.35">
      <c r="A9711" t="s">
        <v>9708</v>
      </c>
      <c r="B9711">
        <v>4468.9984945701899</v>
      </c>
      <c r="C9711">
        <v>-0.124518651430644</v>
      </c>
      <c r="D9711">
        <v>0.239714771185288</v>
      </c>
      <c r="E9711">
        <v>0.61244673970637697</v>
      </c>
      <c r="F9711">
        <v>0.105910223235754</v>
      </c>
    </row>
    <row r="9712" spans="1:6" x14ac:dyDescent="0.35">
      <c r="A9712" t="s">
        <v>9709</v>
      </c>
      <c r="B9712">
        <v>15753.0181293197</v>
      </c>
      <c r="C9712">
        <v>-0.14020777221622499</v>
      </c>
      <c r="D9712">
        <v>0.239894196784812</v>
      </c>
      <c r="E9712">
        <v>0.61244673970637697</v>
      </c>
      <c r="F9712">
        <v>0.119300249816313</v>
      </c>
    </row>
    <row r="9713" spans="1:6" x14ac:dyDescent="0.35">
      <c r="A9713" t="s">
        <v>9710</v>
      </c>
      <c r="B9713">
        <v>3077.1435311270402</v>
      </c>
      <c r="C9713">
        <v>-0.12974667674644499</v>
      </c>
      <c r="D9713">
        <v>0.239879610397771</v>
      </c>
      <c r="E9713">
        <v>0.61244673970637697</v>
      </c>
      <c r="F9713">
        <v>0.110395667632783</v>
      </c>
    </row>
    <row r="9714" spans="1:6" x14ac:dyDescent="0.35">
      <c r="A9714" t="s">
        <v>9711</v>
      </c>
      <c r="B9714">
        <v>1595.47272698505</v>
      </c>
      <c r="C9714">
        <v>0.232817751426044</v>
      </c>
      <c r="D9714">
        <v>0.239900761404302</v>
      </c>
      <c r="E9714">
        <v>0.61244673970637697</v>
      </c>
      <c r="F9714">
        <v>0.19810316769627501</v>
      </c>
    </row>
    <row r="9715" spans="1:6" x14ac:dyDescent="0.35">
      <c r="A9715" t="s">
        <v>9712</v>
      </c>
      <c r="B9715">
        <v>3198.6775693879599</v>
      </c>
      <c r="C9715">
        <v>0.14558090775494401</v>
      </c>
      <c r="D9715">
        <v>0.23994355849027901</v>
      </c>
      <c r="E9715">
        <v>0.61244673970637697</v>
      </c>
      <c r="F9715">
        <v>0.123885162082547</v>
      </c>
    </row>
    <row r="9716" spans="1:6" x14ac:dyDescent="0.35">
      <c r="A9716" t="s">
        <v>9713</v>
      </c>
      <c r="B9716">
        <v>5.0188350490982501</v>
      </c>
      <c r="C9716">
        <v>-1.7793007105571801</v>
      </c>
      <c r="D9716">
        <v>0.23996345669307501</v>
      </c>
      <c r="E9716">
        <v>0.61244673970637697</v>
      </c>
      <c r="F9716">
        <v>1.5141977838884499</v>
      </c>
    </row>
    <row r="9717" spans="1:6" x14ac:dyDescent="0.35">
      <c r="A9717" t="s">
        <v>9714</v>
      </c>
      <c r="B9717">
        <v>2049.8463095586699</v>
      </c>
      <c r="C9717">
        <v>0.35159388161792399</v>
      </c>
      <c r="D9717">
        <v>0.24007957858644399</v>
      </c>
      <c r="E9717">
        <v>0.61262197069015301</v>
      </c>
      <c r="F9717">
        <v>0.299282856840967</v>
      </c>
    </row>
    <row r="9718" spans="1:6" x14ac:dyDescent="0.35">
      <c r="A9718" t="s">
        <v>9715</v>
      </c>
      <c r="B9718">
        <v>9396.8213726757695</v>
      </c>
      <c r="C9718">
        <v>0.10047021326012</v>
      </c>
      <c r="D9718">
        <v>0.240124445568172</v>
      </c>
      <c r="E9718">
        <v>0.61267336914943304</v>
      </c>
      <c r="F9718">
        <v>8.5530163673316201E-2</v>
      </c>
    </row>
    <row r="9719" spans="1:6" x14ac:dyDescent="0.35">
      <c r="A9719" t="s">
        <v>9716</v>
      </c>
      <c r="B9719">
        <v>26166.234321641601</v>
      </c>
      <c r="C9719">
        <v>-0.16461706632249201</v>
      </c>
      <c r="D9719">
        <v>0.24035077585796999</v>
      </c>
      <c r="E9719">
        <v>0.61273524744365504</v>
      </c>
      <c r="F9719">
        <v>0.140205771922154</v>
      </c>
    </row>
    <row r="9720" spans="1:6" x14ac:dyDescent="0.35">
      <c r="A9720" t="s">
        <v>9717</v>
      </c>
      <c r="B9720">
        <v>3807.3640123223299</v>
      </c>
      <c r="C9720">
        <v>-9.4523233360480893E-2</v>
      </c>
      <c r="D9720">
        <v>0.24025884068304099</v>
      </c>
      <c r="E9720">
        <v>0.61273524744365504</v>
      </c>
      <c r="F9720">
        <v>8.0490512086045102E-2</v>
      </c>
    </row>
    <row r="9721" spans="1:6" x14ac:dyDescent="0.35">
      <c r="A9721" t="s">
        <v>9718</v>
      </c>
      <c r="B9721">
        <v>536.96854403541295</v>
      </c>
      <c r="C9721">
        <v>-0.22421465173150701</v>
      </c>
      <c r="D9721">
        <v>0.24042069454780701</v>
      </c>
      <c r="E9721">
        <v>0.61273524744365504</v>
      </c>
      <c r="F9721">
        <v>0.19099394473447701</v>
      </c>
    </row>
    <row r="9722" spans="1:6" x14ac:dyDescent="0.35">
      <c r="A9722" t="s">
        <v>9719</v>
      </c>
      <c r="B9722">
        <v>536.96854403541295</v>
      </c>
      <c r="C9722">
        <v>-0.22421465173150701</v>
      </c>
      <c r="D9722">
        <v>0.24042069454780701</v>
      </c>
      <c r="E9722">
        <v>0.61273524744365504</v>
      </c>
      <c r="F9722">
        <v>0.19099394473447701</v>
      </c>
    </row>
    <row r="9723" spans="1:6" x14ac:dyDescent="0.35">
      <c r="A9723" t="s">
        <v>9720</v>
      </c>
      <c r="B9723">
        <v>3578.4968276590698</v>
      </c>
      <c r="C9723">
        <v>-0.12282639115782901</v>
      </c>
      <c r="D9723">
        <v>0.240318928254251</v>
      </c>
      <c r="E9723">
        <v>0.61273524744365504</v>
      </c>
      <c r="F9723">
        <v>0.104605209166097</v>
      </c>
    </row>
    <row r="9724" spans="1:6" x14ac:dyDescent="0.35">
      <c r="A9724" t="s">
        <v>9721</v>
      </c>
      <c r="B9724">
        <v>49.0996532516413</v>
      </c>
      <c r="C9724">
        <v>0.63922244490876101</v>
      </c>
      <c r="D9724">
        <v>0.24032874475785901</v>
      </c>
      <c r="E9724">
        <v>0.61273524744365504</v>
      </c>
      <c r="F9724">
        <v>0.54440574929122898</v>
      </c>
    </row>
    <row r="9725" spans="1:6" x14ac:dyDescent="0.35">
      <c r="A9725" t="s">
        <v>9722</v>
      </c>
      <c r="B9725">
        <v>6148.32985553668</v>
      </c>
      <c r="C9725">
        <v>-0.14618925183412901</v>
      </c>
      <c r="D9725">
        <v>0.24040079449167301</v>
      </c>
      <c r="E9725">
        <v>0.61273524744365504</v>
      </c>
      <c r="F9725">
        <v>0.124523888653918</v>
      </c>
    </row>
    <row r="9726" spans="1:6" x14ac:dyDescent="0.35">
      <c r="A9726" t="s">
        <v>9723</v>
      </c>
      <c r="B9726">
        <v>6148.32985553668</v>
      </c>
      <c r="C9726">
        <v>-0.14618925183412901</v>
      </c>
      <c r="D9726">
        <v>0.24040079449167301</v>
      </c>
      <c r="E9726">
        <v>0.61273524744365504</v>
      </c>
      <c r="F9726">
        <v>0.124523888653918</v>
      </c>
    </row>
    <row r="9727" spans="1:6" x14ac:dyDescent="0.35">
      <c r="A9727" t="s">
        <v>9724</v>
      </c>
      <c r="B9727">
        <v>2217.5408971206998</v>
      </c>
      <c r="C9727">
        <v>0.121839020455884</v>
      </c>
      <c r="D9727">
        <v>0.24030145818497101</v>
      </c>
      <c r="E9727">
        <v>0.61273524744365504</v>
      </c>
      <c r="F9727">
        <v>0.103760458816105</v>
      </c>
    </row>
    <row r="9728" spans="1:6" x14ac:dyDescent="0.35">
      <c r="A9728" t="s">
        <v>9725</v>
      </c>
      <c r="B9728">
        <v>13863.2835697024</v>
      </c>
      <c r="C9728">
        <v>-0.12291888873783299</v>
      </c>
      <c r="D9728">
        <v>0.240394381403506</v>
      </c>
      <c r="E9728">
        <v>0.61273524744365504</v>
      </c>
      <c r="F9728">
        <v>0.104700783935767</v>
      </c>
    </row>
    <row r="9729" spans="1:6" x14ac:dyDescent="0.35">
      <c r="A9729" t="s">
        <v>9726</v>
      </c>
      <c r="B9729">
        <v>1763.4969347952599</v>
      </c>
      <c r="C9729">
        <v>-0.16228278947792099</v>
      </c>
      <c r="D9729">
        <v>0.240215235373964</v>
      </c>
      <c r="E9729">
        <v>0.61273524744365504</v>
      </c>
      <c r="F9729">
        <v>0.138177810957268</v>
      </c>
    </row>
    <row r="9730" spans="1:6" x14ac:dyDescent="0.35">
      <c r="A9730" t="s">
        <v>9727</v>
      </c>
      <c r="B9730">
        <v>2039.1639975392</v>
      </c>
      <c r="C9730">
        <v>-0.14636114533494499</v>
      </c>
      <c r="D9730">
        <v>0.240522313802669</v>
      </c>
      <c r="E9730">
        <v>0.612816202385702</v>
      </c>
      <c r="F9730">
        <v>0.124702527130821</v>
      </c>
    </row>
    <row r="9731" spans="1:6" x14ac:dyDescent="0.35">
      <c r="A9731" t="s">
        <v>9728</v>
      </c>
      <c r="B9731">
        <v>2039.1639975392</v>
      </c>
      <c r="C9731">
        <v>-0.14636114533494499</v>
      </c>
      <c r="D9731">
        <v>0.240522313802669</v>
      </c>
      <c r="E9731">
        <v>0.612816202385702</v>
      </c>
      <c r="F9731">
        <v>0.124702527130821</v>
      </c>
    </row>
    <row r="9732" spans="1:6" x14ac:dyDescent="0.35">
      <c r="A9732" t="s">
        <v>9729</v>
      </c>
      <c r="B9732">
        <v>1580.2981160500599</v>
      </c>
      <c r="C9732">
        <v>0.33284917222579902</v>
      </c>
      <c r="D9732">
        <v>0.240526649895211</v>
      </c>
      <c r="E9732">
        <v>0.612816202385702</v>
      </c>
      <c r="F9732">
        <v>0.28359654835471498</v>
      </c>
    </row>
    <row r="9733" spans="1:6" x14ac:dyDescent="0.35">
      <c r="A9733" t="s">
        <v>9730</v>
      </c>
      <c r="B9733">
        <v>1188.8892773489599</v>
      </c>
      <c r="C9733">
        <v>0.252865655994508</v>
      </c>
      <c r="D9733">
        <v>0.240552297531264</v>
      </c>
      <c r="E9733">
        <v>0.61281853940831998</v>
      </c>
      <c r="F9733">
        <v>0.215460166806793</v>
      </c>
    </row>
    <row r="9734" spans="1:6" x14ac:dyDescent="0.35">
      <c r="A9734" t="s">
        <v>9731</v>
      </c>
      <c r="B9734">
        <v>1454.4821366318499</v>
      </c>
      <c r="C9734">
        <v>-0.13796357203697099</v>
      </c>
      <c r="D9734">
        <v>0.24071993794937299</v>
      </c>
      <c r="E9734">
        <v>0.61298656190715495</v>
      </c>
      <c r="F9734">
        <v>0.11759703451087</v>
      </c>
    </row>
    <row r="9735" spans="1:6" x14ac:dyDescent="0.35">
      <c r="A9735" t="s">
        <v>9732</v>
      </c>
      <c r="B9735">
        <v>27.946209566307299</v>
      </c>
      <c r="C9735">
        <v>0.96412110868336598</v>
      </c>
      <c r="D9735">
        <v>0.240696743060377</v>
      </c>
      <c r="E9735">
        <v>0.61298656190715495</v>
      </c>
      <c r="F9735">
        <v>0.82175454524240898</v>
      </c>
    </row>
    <row r="9736" spans="1:6" x14ac:dyDescent="0.35">
      <c r="A9736" t="s">
        <v>9733</v>
      </c>
      <c r="B9736">
        <v>10596.211749657199</v>
      </c>
      <c r="C9736">
        <v>0.162123688930537</v>
      </c>
      <c r="D9736">
        <v>0.24067485805048</v>
      </c>
      <c r="E9736">
        <v>0.61298656190715495</v>
      </c>
      <c r="F9736">
        <v>0.138177328879102</v>
      </c>
    </row>
    <row r="9737" spans="1:6" x14ac:dyDescent="0.35">
      <c r="A9737" t="s">
        <v>9734</v>
      </c>
      <c r="B9737">
        <v>1987.9906286457899</v>
      </c>
      <c r="C9737">
        <v>0.18166949203228999</v>
      </c>
      <c r="D9737">
        <v>0.24074193787249501</v>
      </c>
      <c r="E9737">
        <v>0.61298656190715495</v>
      </c>
      <c r="F9737">
        <v>0.154858216968077</v>
      </c>
    </row>
    <row r="9738" spans="1:6" x14ac:dyDescent="0.35">
      <c r="A9738" t="s">
        <v>9735</v>
      </c>
      <c r="B9738">
        <v>1987.9906286457899</v>
      </c>
      <c r="C9738">
        <v>0.18166949203228999</v>
      </c>
      <c r="D9738">
        <v>0.24074193787249501</v>
      </c>
      <c r="E9738">
        <v>0.61298656190715495</v>
      </c>
      <c r="F9738">
        <v>0.154858216968077</v>
      </c>
    </row>
    <row r="9739" spans="1:6" x14ac:dyDescent="0.35">
      <c r="A9739" t="s">
        <v>9736</v>
      </c>
      <c r="B9739">
        <v>4860.8435487524603</v>
      </c>
      <c r="C9739">
        <v>0.145683654042078</v>
      </c>
      <c r="D9739">
        <v>0.24088609726829599</v>
      </c>
      <c r="E9739">
        <v>0.61322760327803305</v>
      </c>
      <c r="F9739">
        <v>0.12422132967541299</v>
      </c>
    </row>
    <row r="9740" spans="1:6" x14ac:dyDescent="0.35">
      <c r="A9740" t="s">
        <v>9737</v>
      </c>
      <c r="B9740">
        <v>4860.8435487524603</v>
      </c>
      <c r="C9740">
        <v>0.145683654042078</v>
      </c>
      <c r="D9740">
        <v>0.24088609726829599</v>
      </c>
      <c r="E9740">
        <v>0.61322760327803305</v>
      </c>
      <c r="F9740">
        <v>0.12422132967541299</v>
      </c>
    </row>
    <row r="9741" spans="1:6" x14ac:dyDescent="0.35">
      <c r="A9741" t="s">
        <v>9738</v>
      </c>
      <c r="B9741">
        <v>2773.7016817386998</v>
      </c>
      <c r="C9741">
        <v>-0.10400554193471501</v>
      </c>
      <c r="D9741">
        <v>0.24095171947159999</v>
      </c>
      <c r="E9741">
        <v>0.613244804513426</v>
      </c>
      <c r="F9741">
        <v>8.8695668150789206E-2</v>
      </c>
    </row>
    <row r="9742" spans="1:6" x14ac:dyDescent="0.35">
      <c r="A9742" t="s">
        <v>9739</v>
      </c>
      <c r="B9742">
        <v>14380.845321827799</v>
      </c>
      <c r="C9742">
        <v>9.13395644757721E-2</v>
      </c>
      <c r="D9742">
        <v>0.240967096914739</v>
      </c>
      <c r="E9742">
        <v>0.613244804513426</v>
      </c>
      <c r="F9742">
        <v>7.7896700124403598E-2</v>
      </c>
    </row>
    <row r="9743" spans="1:6" x14ac:dyDescent="0.35">
      <c r="A9743" t="s">
        <v>9740</v>
      </c>
      <c r="B9743">
        <v>9479.4163858800293</v>
      </c>
      <c r="C9743">
        <v>-0.150727982829373</v>
      </c>
      <c r="D9743">
        <v>0.24095250341529501</v>
      </c>
      <c r="E9743">
        <v>0.613244804513426</v>
      </c>
      <c r="F9743">
        <v>0.12854066403564099</v>
      </c>
    </row>
    <row r="9744" spans="1:6" x14ac:dyDescent="0.35">
      <c r="A9744" t="s">
        <v>9741</v>
      </c>
      <c r="B9744">
        <v>2310.7617124028802</v>
      </c>
      <c r="C9744">
        <v>0.11699659806615299</v>
      </c>
      <c r="D9744">
        <v>0.24101535343510899</v>
      </c>
      <c r="E9744">
        <v>0.61327574999088996</v>
      </c>
      <c r="F9744">
        <v>9.9787904856160903E-2</v>
      </c>
    </row>
    <row r="9745" spans="1:6" x14ac:dyDescent="0.35">
      <c r="A9745" t="s">
        <v>9742</v>
      </c>
      <c r="B9745">
        <v>2072.90903979526</v>
      </c>
      <c r="C9745">
        <v>-0.10427643568225201</v>
      </c>
      <c r="D9745">
        <v>0.241028754203441</v>
      </c>
      <c r="E9745">
        <v>0.61327574999088996</v>
      </c>
      <c r="F9745">
        <v>8.8941247899679304E-2</v>
      </c>
    </row>
    <row r="9746" spans="1:6" x14ac:dyDescent="0.35">
      <c r="A9746" t="s">
        <v>9743</v>
      </c>
      <c r="B9746">
        <v>207.91647091721501</v>
      </c>
      <c r="C9746">
        <v>0.26744400994136802</v>
      </c>
      <c r="D9746">
        <v>0.24109163663167199</v>
      </c>
      <c r="E9746">
        <v>0.61337276752903702</v>
      </c>
      <c r="F9746">
        <v>0.22814342687324601</v>
      </c>
    </row>
    <row r="9747" spans="1:6" x14ac:dyDescent="0.35">
      <c r="A9747" t="s">
        <v>9744</v>
      </c>
      <c r="B9747">
        <v>21894.573384304302</v>
      </c>
      <c r="C9747">
        <v>0.191589302544171</v>
      </c>
      <c r="D9747">
        <v>0.241170515257734</v>
      </c>
      <c r="E9747">
        <v>0.61338948112625802</v>
      </c>
      <c r="F9747">
        <v>0.16346288066058501</v>
      </c>
    </row>
    <row r="9748" spans="1:6" x14ac:dyDescent="0.35">
      <c r="A9748" t="s">
        <v>9745</v>
      </c>
      <c r="B9748">
        <v>30.5880565251618</v>
      </c>
      <c r="C9748">
        <v>-0.58811329606091001</v>
      </c>
      <c r="D9748">
        <v>0.24117246628785799</v>
      </c>
      <c r="E9748">
        <v>0.61338948112625802</v>
      </c>
      <c r="F9748">
        <v>0.50177693049455097</v>
      </c>
    </row>
    <row r="9749" spans="1:6" x14ac:dyDescent="0.35">
      <c r="A9749" t="s">
        <v>9746</v>
      </c>
      <c r="B9749">
        <v>2526.54271529263</v>
      </c>
      <c r="C9749">
        <v>0.21255229628987701</v>
      </c>
      <c r="D9749">
        <v>0.24113884085662299</v>
      </c>
      <c r="E9749">
        <v>0.61338948112625802</v>
      </c>
      <c r="F9749">
        <v>0.1813361777893</v>
      </c>
    </row>
    <row r="9750" spans="1:6" x14ac:dyDescent="0.35">
      <c r="A9750" t="s">
        <v>9747</v>
      </c>
      <c r="B9750">
        <v>7.2286325568429897</v>
      </c>
      <c r="C9750">
        <v>1.23218418997931</v>
      </c>
      <c r="D9750">
        <v>0.24133965829110299</v>
      </c>
      <c r="E9750">
        <v>0.61348843186048396</v>
      </c>
      <c r="F9750">
        <v>1.05167035063562</v>
      </c>
    </row>
    <row r="9751" spans="1:6" x14ac:dyDescent="0.35">
      <c r="A9751" t="s">
        <v>9748</v>
      </c>
      <c r="B9751">
        <v>7.2286325568429897</v>
      </c>
      <c r="C9751">
        <v>1.23218418997931</v>
      </c>
      <c r="D9751">
        <v>0.24133965829110299</v>
      </c>
      <c r="E9751">
        <v>0.61348843186048396</v>
      </c>
      <c r="F9751">
        <v>1.05167035063562</v>
      </c>
    </row>
    <row r="9752" spans="1:6" x14ac:dyDescent="0.35">
      <c r="A9752" t="s">
        <v>9749</v>
      </c>
      <c r="B9752">
        <v>55.039836299004797</v>
      </c>
      <c r="C9752">
        <v>0.562561717272971</v>
      </c>
      <c r="D9752">
        <v>0.24133908663438899</v>
      </c>
      <c r="E9752">
        <v>0.61348843186048396</v>
      </c>
      <c r="F9752">
        <v>0.48014636495563701</v>
      </c>
    </row>
    <row r="9753" spans="1:6" x14ac:dyDescent="0.35">
      <c r="A9753" t="s">
        <v>9750</v>
      </c>
      <c r="B9753">
        <v>697.15721496622098</v>
      </c>
      <c r="C9753">
        <v>0.25322823240071701</v>
      </c>
      <c r="D9753">
        <v>0.241368279640884</v>
      </c>
      <c r="E9753">
        <v>0.61348843186048396</v>
      </c>
      <c r="F9753">
        <v>0.21614367677512999</v>
      </c>
    </row>
    <row r="9754" spans="1:6" x14ac:dyDescent="0.35">
      <c r="A9754" t="s">
        <v>9751</v>
      </c>
      <c r="B9754">
        <v>3422.43796430257</v>
      </c>
      <c r="C9754">
        <v>0.24049440153035401</v>
      </c>
      <c r="D9754">
        <v>0.24140943095526901</v>
      </c>
      <c r="E9754">
        <v>0.61348843186048396</v>
      </c>
      <c r="F9754">
        <v>0.20529262968890699</v>
      </c>
    </row>
    <row r="9755" spans="1:6" x14ac:dyDescent="0.35">
      <c r="A9755" t="s">
        <v>9752</v>
      </c>
      <c r="B9755">
        <v>3422.43796430257</v>
      </c>
      <c r="C9755">
        <v>0.24049440153035401</v>
      </c>
      <c r="D9755">
        <v>0.24140943095526901</v>
      </c>
      <c r="E9755">
        <v>0.61348843186048396</v>
      </c>
      <c r="F9755">
        <v>0.20529262968890699</v>
      </c>
    </row>
    <row r="9756" spans="1:6" x14ac:dyDescent="0.35">
      <c r="A9756" t="s">
        <v>9753</v>
      </c>
      <c r="B9756">
        <v>3422.43796430257</v>
      </c>
      <c r="C9756">
        <v>0.24049440153035401</v>
      </c>
      <c r="D9756">
        <v>0.24140943095526901</v>
      </c>
      <c r="E9756">
        <v>0.61348843186048396</v>
      </c>
      <c r="F9756">
        <v>0.20529262968890699</v>
      </c>
    </row>
    <row r="9757" spans="1:6" x14ac:dyDescent="0.35">
      <c r="A9757" t="s">
        <v>9754</v>
      </c>
      <c r="B9757">
        <v>7020.7919253476102</v>
      </c>
      <c r="C9757">
        <v>7.0416891101461807E-2</v>
      </c>
      <c r="D9757">
        <v>0.241256277636581</v>
      </c>
      <c r="E9757">
        <v>0.61348843186048396</v>
      </c>
      <c r="F9757">
        <v>6.0090233784652398E-2</v>
      </c>
    </row>
    <row r="9758" spans="1:6" x14ac:dyDescent="0.35">
      <c r="A9758" t="s">
        <v>9755</v>
      </c>
      <c r="B9758">
        <v>4408.9983749616504</v>
      </c>
      <c r="C9758">
        <v>0.39145063280485898</v>
      </c>
      <c r="D9758">
        <v>0.241516758505776</v>
      </c>
      <c r="E9758">
        <v>0.61353182619135604</v>
      </c>
      <c r="F9758">
        <v>0.33422922769553298</v>
      </c>
    </row>
    <row r="9759" spans="1:6" x14ac:dyDescent="0.35">
      <c r="A9759" t="s">
        <v>9756</v>
      </c>
      <c r="B9759">
        <v>12106.843518424999</v>
      </c>
      <c r="C9759">
        <v>0.106126318548366</v>
      </c>
      <c r="D9759">
        <v>0.241477818750338</v>
      </c>
      <c r="E9759">
        <v>0.61353182619135604</v>
      </c>
      <c r="F9759">
        <v>9.0605506703161101E-2</v>
      </c>
    </row>
    <row r="9760" spans="1:6" x14ac:dyDescent="0.35">
      <c r="A9760" t="s">
        <v>9757</v>
      </c>
      <c r="B9760">
        <v>1409.5855915712</v>
      </c>
      <c r="C9760">
        <v>0.20509363147960299</v>
      </c>
      <c r="D9760">
        <v>0.241550302515047</v>
      </c>
      <c r="E9760">
        <v>0.61353182619135604</v>
      </c>
      <c r="F9760">
        <v>0.175125969565088</v>
      </c>
    </row>
    <row r="9761" spans="1:6" x14ac:dyDescent="0.35">
      <c r="A9761" t="s">
        <v>9758</v>
      </c>
      <c r="B9761">
        <v>1182.86218319044</v>
      </c>
      <c r="C9761">
        <v>0.18392853245563301</v>
      </c>
      <c r="D9761">
        <v>0.241537140851739</v>
      </c>
      <c r="E9761">
        <v>0.61353182619135604</v>
      </c>
      <c r="F9761">
        <v>0.157049059151395</v>
      </c>
    </row>
    <row r="9762" spans="1:6" x14ac:dyDescent="0.35">
      <c r="A9762" t="s">
        <v>9759</v>
      </c>
      <c r="B9762">
        <v>4314.9832817265296</v>
      </c>
      <c r="C9762">
        <v>0.159441365067712</v>
      </c>
      <c r="D9762">
        <v>0.24145687560676399</v>
      </c>
      <c r="E9762">
        <v>0.61353182619135604</v>
      </c>
      <c r="F9762">
        <v>0.13611725194604099</v>
      </c>
    </row>
    <row r="9763" spans="1:6" x14ac:dyDescent="0.35">
      <c r="A9763" t="s">
        <v>9760</v>
      </c>
      <c r="B9763">
        <v>7294.8143086989103</v>
      </c>
      <c r="C9763">
        <v>0.165186433719166</v>
      </c>
      <c r="D9763">
        <v>0.24159005633529901</v>
      </c>
      <c r="E9763">
        <v>0.61356990837231795</v>
      </c>
      <c r="F9763">
        <v>0.14106180462271201</v>
      </c>
    </row>
    <row r="9764" spans="1:6" x14ac:dyDescent="0.35">
      <c r="A9764" t="s">
        <v>9761</v>
      </c>
      <c r="B9764">
        <v>1093.4875840890199</v>
      </c>
      <c r="C9764">
        <v>-0.15427839615884401</v>
      </c>
      <c r="D9764">
        <v>0.24166080713954699</v>
      </c>
      <c r="E9764">
        <v>0.61368669818794697</v>
      </c>
      <c r="F9764">
        <v>0.13176663413994399</v>
      </c>
    </row>
    <row r="9765" spans="1:6" x14ac:dyDescent="0.35">
      <c r="A9765" t="s">
        <v>9762</v>
      </c>
      <c r="B9765">
        <v>16388.194985581202</v>
      </c>
      <c r="C9765">
        <v>-0.14528732399779101</v>
      </c>
      <c r="D9765">
        <v>0.24170960098640501</v>
      </c>
      <c r="E9765">
        <v>0.61374771108137305</v>
      </c>
      <c r="F9765">
        <v>0.124100370905698</v>
      </c>
    </row>
    <row r="9766" spans="1:6" x14ac:dyDescent="0.35">
      <c r="A9766" t="s">
        <v>9763</v>
      </c>
      <c r="B9766">
        <v>57.833107233303799</v>
      </c>
      <c r="C9766">
        <v>-0.57909358667458699</v>
      </c>
      <c r="D9766">
        <v>0.24181301286738899</v>
      </c>
      <c r="E9766">
        <v>0.61394738307929297</v>
      </c>
      <c r="F9766">
        <v>0.49475422699875599</v>
      </c>
    </row>
    <row r="9767" spans="1:6" x14ac:dyDescent="0.35">
      <c r="A9767" t="s">
        <v>9764</v>
      </c>
      <c r="B9767">
        <v>2163.4199054620299</v>
      </c>
      <c r="C9767">
        <v>0.15700511090871699</v>
      </c>
      <c r="D9767">
        <v>0.24188217378732699</v>
      </c>
      <c r="E9767">
        <v>0.61403512105771596</v>
      </c>
      <c r="F9767">
        <v>0.13415854781016101</v>
      </c>
    </row>
    <row r="9768" spans="1:6" x14ac:dyDescent="0.35">
      <c r="A9768" t="s">
        <v>9765</v>
      </c>
      <c r="B9768">
        <v>2078.0904650295702</v>
      </c>
      <c r="C9768">
        <v>0.18851034581841999</v>
      </c>
      <c r="D9768">
        <v>0.241897128804093</v>
      </c>
      <c r="E9768">
        <v>0.61403512105771596</v>
      </c>
      <c r="F9768">
        <v>0.161084422408168</v>
      </c>
    </row>
    <row r="9769" spans="1:6" x14ac:dyDescent="0.35">
      <c r="A9769" t="s">
        <v>9766</v>
      </c>
      <c r="B9769">
        <v>301.68855822842301</v>
      </c>
      <c r="C9769">
        <v>-0.64446688770996496</v>
      </c>
      <c r="D9769">
        <v>0.24195671944298699</v>
      </c>
      <c r="E9769">
        <v>0.61412347718910398</v>
      </c>
      <c r="F9769">
        <v>0.55077463475654498</v>
      </c>
    </row>
    <row r="9770" spans="1:6" x14ac:dyDescent="0.35">
      <c r="A9770" t="s">
        <v>9767</v>
      </c>
      <c r="B9770">
        <v>1438.5635767567301</v>
      </c>
      <c r="C9770">
        <v>-0.253692423586237</v>
      </c>
      <c r="D9770">
        <v>0.242073217445884</v>
      </c>
      <c r="E9770">
        <v>0.61435624009719403</v>
      </c>
      <c r="F9770">
        <v>0.21686440481444999</v>
      </c>
    </row>
    <row r="9771" spans="1:6" x14ac:dyDescent="0.35">
      <c r="A9771" t="s">
        <v>9768</v>
      </c>
      <c r="B9771">
        <v>3002.83936498395</v>
      </c>
      <c r="C9771">
        <v>-0.17958753155045401</v>
      </c>
      <c r="D9771">
        <v>0.24216065456731301</v>
      </c>
      <c r="E9771">
        <v>0.614515209439633</v>
      </c>
      <c r="F9771">
        <v>0.153545679788819</v>
      </c>
    </row>
    <row r="9772" spans="1:6" x14ac:dyDescent="0.35">
      <c r="A9772" t="s">
        <v>9769</v>
      </c>
      <c r="B9772">
        <v>720.48727209556296</v>
      </c>
      <c r="C9772">
        <v>0.28150577895500001</v>
      </c>
      <c r="D9772">
        <v>0.242300102138262</v>
      </c>
      <c r="E9772">
        <v>0.61480611621811698</v>
      </c>
      <c r="F9772">
        <v>0.24075612030030899</v>
      </c>
    </row>
    <row r="9773" spans="1:6" x14ac:dyDescent="0.35">
      <c r="A9773" t="s">
        <v>9770</v>
      </c>
      <c r="B9773">
        <v>219132.47773556301</v>
      </c>
      <c r="C9773">
        <v>-0.18516979262882199</v>
      </c>
      <c r="D9773">
        <v>0.242342824212465</v>
      </c>
      <c r="E9773">
        <v>0.61485155974044003</v>
      </c>
      <c r="F9773">
        <v>0.15837971526789099</v>
      </c>
    </row>
    <row r="9774" spans="1:6" x14ac:dyDescent="0.35">
      <c r="A9774" t="s">
        <v>9771</v>
      </c>
      <c r="B9774">
        <v>15403.962299198</v>
      </c>
      <c r="C9774">
        <v>-0.104957078417803</v>
      </c>
      <c r="D9774">
        <v>0.24253209074846899</v>
      </c>
      <c r="E9774">
        <v>0.61520577426011402</v>
      </c>
      <c r="F9774">
        <v>8.9808132908313396E-2</v>
      </c>
    </row>
    <row r="9775" spans="1:6" x14ac:dyDescent="0.35">
      <c r="A9775" t="s">
        <v>9772</v>
      </c>
      <c r="B9775">
        <v>3381.8041858797601</v>
      </c>
      <c r="C9775">
        <v>-9.2735362521132195E-2</v>
      </c>
      <c r="D9775">
        <v>0.24252593422246299</v>
      </c>
      <c r="E9775">
        <v>0.61520577426011402</v>
      </c>
      <c r="F9775">
        <v>7.9349397246505998E-2</v>
      </c>
    </row>
    <row r="9776" spans="1:6" x14ac:dyDescent="0.35">
      <c r="A9776" t="s">
        <v>9773</v>
      </c>
      <c r="B9776">
        <v>3737.4968671075599</v>
      </c>
      <c r="C9776">
        <v>0.10692798737991401</v>
      </c>
      <c r="D9776">
        <v>0.24258626968854899</v>
      </c>
      <c r="E9776">
        <v>0.61521725134400096</v>
      </c>
      <c r="F9776">
        <v>9.1505095561381797E-2</v>
      </c>
    </row>
    <row r="9777" spans="1:6" x14ac:dyDescent="0.35">
      <c r="A9777" t="s">
        <v>9774</v>
      </c>
      <c r="B9777">
        <v>3737.4968671075599</v>
      </c>
      <c r="C9777">
        <v>0.10692798737991401</v>
      </c>
      <c r="D9777">
        <v>0.24258626968854899</v>
      </c>
      <c r="E9777">
        <v>0.61521725134400096</v>
      </c>
      <c r="F9777">
        <v>9.1505095561381797E-2</v>
      </c>
    </row>
    <row r="9778" spans="1:6" x14ac:dyDescent="0.35">
      <c r="A9778" t="s">
        <v>9775</v>
      </c>
      <c r="B9778">
        <v>2588.9670120157102</v>
      </c>
      <c r="C9778">
        <v>0.17387161911871801</v>
      </c>
      <c r="D9778">
        <v>0.242672412319036</v>
      </c>
      <c r="E9778">
        <v>0.61526386753151296</v>
      </c>
      <c r="F9778">
        <v>0.148820240596333</v>
      </c>
    </row>
    <row r="9779" spans="1:6" x14ac:dyDescent="0.35">
      <c r="A9779" t="s">
        <v>9776</v>
      </c>
      <c r="B9779">
        <v>1168.0569354829299</v>
      </c>
      <c r="C9779">
        <v>0.36599921507665201</v>
      </c>
      <c r="D9779">
        <v>0.24268359464131201</v>
      </c>
      <c r="E9779">
        <v>0.61526386753151296</v>
      </c>
      <c r="F9779">
        <v>0.31327357770215503</v>
      </c>
    </row>
    <row r="9780" spans="1:6" x14ac:dyDescent="0.35">
      <c r="A9780" t="s">
        <v>9777</v>
      </c>
      <c r="B9780">
        <v>1137.8085264958199</v>
      </c>
      <c r="C9780">
        <v>0.15723071398769201</v>
      </c>
      <c r="D9780">
        <v>0.24277038479316401</v>
      </c>
      <c r="E9780">
        <v>0.61526386753151296</v>
      </c>
      <c r="F9780">
        <v>0.13460494284928701</v>
      </c>
    </row>
    <row r="9781" spans="1:6" x14ac:dyDescent="0.35">
      <c r="A9781" t="s">
        <v>9778</v>
      </c>
      <c r="B9781">
        <v>19355.057172265198</v>
      </c>
      <c r="C9781">
        <v>0.111015499144799</v>
      </c>
      <c r="D9781">
        <v>0.24277845426646999</v>
      </c>
      <c r="E9781">
        <v>0.61526386753151296</v>
      </c>
      <c r="F9781">
        <v>9.5041805071243698E-2</v>
      </c>
    </row>
    <row r="9782" spans="1:6" x14ac:dyDescent="0.35">
      <c r="A9782" t="s">
        <v>9779</v>
      </c>
      <c r="B9782">
        <v>19355.057172265198</v>
      </c>
      <c r="C9782">
        <v>0.111015499144799</v>
      </c>
      <c r="D9782">
        <v>0.24277845426646999</v>
      </c>
      <c r="E9782">
        <v>0.61526386753151296</v>
      </c>
      <c r="F9782">
        <v>9.5041805071243698E-2</v>
      </c>
    </row>
    <row r="9783" spans="1:6" x14ac:dyDescent="0.35">
      <c r="A9783" t="s">
        <v>9780</v>
      </c>
      <c r="B9783">
        <v>681.60577798067095</v>
      </c>
      <c r="C9783">
        <v>-0.17845942730990599</v>
      </c>
      <c r="D9783">
        <v>0.242751256895263</v>
      </c>
      <c r="E9783">
        <v>0.61526386753151296</v>
      </c>
      <c r="F9783">
        <v>0.152772604827733</v>
      </c>
    </row>
    <row r="9784" spans="1:6" x14ac:dyDescent="0.35">
      <c r="A9784" t="s">
        <v>9781</v>
      </c>
      <c r="B9784">
        <v>222.848239121956</v>
      </c>
      <c r="C9784">
        <v>-0.78003782002298105</v>
      </c>
      <c r="D9784">
        <v>0.242725760946053</v>
      </c>
      <c r="E9784">
        <v>0.61526386753151296</v>
      </c>
      <c r="F9784">
        <v>0.66772578137570404</v>
      </c>
    </row>
    <row r="9785" spans="1:6" x14ac:dyDescent="0.35">
      <c r="A9785" t="s">
        <v>9782</v>
      </c>
      <c r="B9785">
        <v>2459.3767084496899</v>
      </c>
      <c r="C9785">
        <v>-0.11279064512159299</v>
      </c>
      <c r="D9785">
        <v>0.24291233398623799</v>
      </c>
      <c r="E9785">
        <v>0.61552568678879005</v>
      </c>
      <c r="F9785">
        <v>9.65889729180473E-2</v>
      </c>
    </row>
    <row r="9786" spans="1:6" x14ac:dyDescent="0.35">
      <c r="A9786" t="s">
        <v>9783</v>
      </c>
      <c r="B9786">
        <v>1339.0048755857599</v>
      </c>
      <c r="C9786">
        <v>0.36034552725451802</v>
      </c>
      <c r="D9786">
        <v>0.242931445391217</v>
      </c>
      <c r="E9786">
        <v>0.61552568678879005</v>
      </c>
      <c r="F9786">
        <v>0.30859665804713499</v>
      </c>
    </row>
    <row r="9787" spans="1:6" x14ac:dyDescent="0.35">
      <c r="A9787" t="s">
        <v>9784</v>
      </c>
      <c r="B9787">
        <v>8850.8488638751805</v>
      </c>
      <c r="C9787">
        <v>9.3264831133820197E-2</v>
      </c>
      <c r="D9787">
        <v>0.24299288289948001</v>
      </c>
      <c r="E9787">
        <v>0.61561840693682801</v>
      </c>
      <c r="F9787">
        <v>7.9881574711887796E-2</v>
      </c>
    </row>
    <row r="9788" spans="1:6" x14ac:dyDescent="0.35">
      <c r="A9788" t="s">
        <v>9785</v>
      </c>
      <c r="B9788">
        <v>9849.0667847710192</v>
      </c>
      <c r="C9788">
        <v>-8.5588514344173999E-2</v>
      </c>
      <c r="D9788">
        <v>0.243068575470997</v>
      </c>
      <c r="E9788">
        <v>0.61562135120311801</v>
      </c>
      <c r="F9788">
        <v>7.3318565445805201E-2</v>
      </c>
    </row>
    <row r="9789" spans="1:6" x14ac:dyDescent="0.35">
      <c r="A9789" t="s">
        <v>9786</v>
      </c>
      <c r="B9789">
        <v>1080.7256257583001</v>
      </c>
      <c r="C9789">
        <v>-0.210409230432542</v>
      </c>
      <c r="D9789">
        <v>0.243048029775872</v>
      </c>
      <c r="E9789">
        <v>0.61562135120311801</v>
      </c>
      <c r="F9789">
        <v>0.180237155003448</v>
      </c>
    </row>
    <row r="9790" spans="1:6" x14ac:dyDescent="0.35">
      <c r="A9790" t="s">
        <v>9787</v>
      </c>
      <c r="B9790">
        <v>26565.459858594098</v>
      </c>
      <c r="C9790">
        <v>-0.12913102668279</v>
      </c>
      <c r="D9790">
        <v>0.24301978064297899</v>
      </c>
      <c r="E9790">
        <v>0.61562135120311801</v>
      </c>
      <c r="F9790">
        <v>0.110607379700773</v>
      </c>
    </row>
    <row r="9791" spans="1:6" x14ac:dyDescent="0.35">
      <c r="A9791" t="s">
        <v>9788</v>
      </c>
      <c r="B9791">
        <v>5873.5913875060296</v>
      </c>
      <c r="C9791">
        <v>-0.10111796287446299</v>
      </c>
      <c r="D9791">
        <v>0.24311967732217299</v>
      </c>
      <c r="E9791">
        <v>0.61568784916131403</v>
      </c>
      <c r="F9791">
        <v>8.6631109843716497E-2</v>
      </c>
    </row>
    <row r="9792" spans="1:6" x14ac:dyDescent="0.35">
      <c r="A9792" t="s">
        <v>9789</v>
      </c>
      <c r="B9792">
        <v>2565.7024466328899</v>
      </c>
      <c r="C9792">
        <v>-0.129636143172912</v>
      </c>
      <c r="D9792">
        <v>0.24333527357272</v>
      </c>
      <c r="E9792">
        <v>0.61584330071585902</v>
      </c>
      <c r="F9792">
        <v>0.111114398989242</v>
      </c>
    </row>
    <row r="9793" spans="1:6" x14ac:dyDescent="0.35">
      <c r="A9793" t="s">
        <v>9790</v>
      </c>
      <c r="B9793">
        <v>171.27337061844199</v>
      </c>
      <c r="C9793">
        <v>-0.398719196724094</v>
      </c>
      <c r="D9793">
        <v>0.24323269709390899</v>
      </c>
      <c r="E9793">
        <v>0.61584330071585902</v>
      </c>
      <c r="F9793">
        <v>0.34167788074315902</v>
      </c>
    </row>
    <row r="9794" spans="1:6" x14ac:dyDescent="0.35">
      <c r="A9794" t="s">
        <v>9791</v>
      </c>
      <c r="B9794">
        <v>9158.8574523535099</v>
      </c>
      <c r="C9794">
        <v>0.16037210124475601</v>
      </c>
      <c r="D9794">
        <v>0.24335190539773599</v>
      </c>
      <c r="E9794">
        <v>0.61584330071585902</v>
      </c>
      <c r="F9794">
        <v>0.13746381234289701</v>
      </c>
    </row>
    <row r="9795" spans="1:6" x14ac:dyDescent="0.35">
      <c r="A9795" t="s">
        <v>9792</v>
      </c>
      <c r="B9795">
        <v>6428.9999153053895</v>
      </c>
      <c r="C9795">
        <v>-9.2548924908601601E-2</v>
      </c>
      <c r="D9795">
        <v>0.24328670859101001</v>
      </c>
      <c r="E9795">
        <v>0.61584330071585902</v>
      </c>
      <c r="F9795">
        <v>7.9317837983283498E-2</v>
      </c>
    </row>
    <row r="9796" spans="1:6" x14ac:dyDescent="0.35">
      <c r="A9796" t="s">
        <v>9793</v>
      </c>
      <c r="B9796">
        <v>2213.0495556625801</v>
      </c>
      <c r="C9796">
        <v>-0.171285440412835</v>
      </c>
      <c r="D9796">
        <v>0.243355028273192</v>
      </c>
      <c r="E9796">
        <v>0.61584330071585902</v>
      </c>
      <c r="F9796">
        <v>0.14681921269102799</v>
      </c>
    </row>
    <row r="9797" spans="1:6" x14ac:dyDescent="0.35">
      <c r="A9797" t="s">
        <v>9794</v>
      </c>
      <c r="B9797">
        <v>2213.0495556625801</v>
      </c>
      <c r="C9797">
        <v>-0.171285440412835</v>
      </c>
      <c r="D9797">
        <v>0.243355028273192</v>
      </c>
      <c r="E9797">
        <v>0.61584330071585902</v>
      </c>
      <c r="F9797">
        <v>0.14681921269102799</v>
      </c>
    </row>
    <row r="9798" spans="1:6" x14ac:dyDescent="0.35">
      <c r="A9798" t="s">
        <v>9795</v>
      </c>
      <c r="B9798">
        <v>4258.9359184264104</v>
      </c>
      <c r="C9798">
        <v>-0.14389925565117301</v>
      </c>
      <c r="D9798">
        <v>0.243222136141233</v>
      </c>
      <c r="E9798">
        <v>0.61584330071585902</v>
      </c>
      <c r="F9798">
        <v>0.123310067220611</v>
      </c>
    </row>
    <row r="9799" spans="1:6" x14ac:dyDescent="0.35">
      <c r="A9799" t="s">
        <v>9796</v>
      </c>
      <c r="B9799">
        <v>15705.021263955199</v>
      </c>
      <c r="C9799">
        <v>-0.100179096083235</v>
      </c>
      <c r="D9799">
        <v>0.24356752785091801</v>
      </c>
      <c r="E9799">
        <v>0.61620730123685497</v>
      </c>
      <c r="F9799">
        <v>8.5908341618744694E-2</v>
      </c>
    </row>
    <row r="9800" spans="1:6" x14ac:dyDescent="0.35">
      <c r="A9800" t="s">
        <v>9797</v>
      </c>
      <c r="B9800">
        <v>3177.7543161666499</v>
      </c>
      <c r="C9800">
        <v>-0.16348847874816999</v>
      </c>
      <c r="D9800">
        <v>0.243603506404967</v>
      </c>
      <c r="E9800">
        <v>0.61620730123685497</v>
      </c>
      <c r="F9800">
        <v>0.140209850055664</v>
      </c>
    </row>
    <row r="9801" spans="1:6" x14ac:dyDescent="0.35">
      <c r="A9801" t="s">
        <v>9798</v>
      </c>
      <c r="B9801">
        <v>5902.4629112834</v>
      </c>
      <c r="C9801">
        <v>-0.132290329429048</v>
      </c>
      <c r="D9801">
        <v>0.243747536994498</v>
      </c>
      <c r="E9801">
        <v>0.61620730123685497</v>
      </c>
      <c r="F9801">
        <v>0.113488576751964</v>
      </c>
    </row>
    <row r="9802" spans="1:6" x14ac:dyDescent="0.35">
      <c r="A9802" t="s">
        <v>9799</v>
      </c>
      <c r="B9802">
        <v>5902.4629112834</v>
      </c>
      <c r="C9802">
        <v>-0.132290329429048</v>
      </c>
      <c r="D9802">
        <v>0.243747536994498</v>
      </c>
      <c r="E9802">
        <v>0.61620730123685497</v>
      </c>
      <c r="F9802">
        <v>0.113488576751964</v>
      </c>
    </row>
    <row r="9803" spans="1:6" x14ac:dyDescent="0.35">
      <c r="A9803" t="s">
        <v>9800</v>
      </c>
      <c r="B9803">
        <v>2503.9341619915399</v>
      </c>
      <c r="C9803">
        <v>-8.8105751001661195E-2</v>
      </c>
      <c r="D9803">
        <v>0.243613468862066</v>
      </c>
      <c r="E9803">
        <v>0.61620730123685497</v>
      </c>
      <c r="F9803">
        <v>7.5562237119062403E-2</v>
      </c>
    </row>
    <row r="9804" spans="1:6" x14ac:dyDescent="0.35">
      <c r="A9804" t="s">
        <v>9801</v>
      </c>
      <c r="B9804">
        <v>1766.58278558184</v>
      </c>
      <c r="C9804">
        <v>-0.109039741321258</v>
      </c>
      <c r="D9804">
        <v>0.24374325400333799</v>
      </c>
      <c r="E9804">
        <v>0.61620730123685497</v>
      </c>
      <c r="F9804">
        <v>9.3541626893000898E-2</v>
      </c>
    </row>
    <row r="9805" spans="1:6" x14ac:dyDescent="0.35">
      <c r="A9805" t="s">
        <v>9802</v>
      </c>
      <c r="B9805">
        <v>1766.58278558184</v>
      </c>
      <c r="C9805">
        <v>-0.109039741321258</v>
      </c>
      <c r="D9805">
        <v>0.24374325400333799</v>
      </c>
      <c r="E9805">
        <v>0.61620730123685497</v>
      </c>
      <c r="F9805">
        <v>9.3541626893000898E-2</v>
      </c>
    </row>
    <row r="9806" spans="1:6" x14ac:dyDescent="0.35">
      <c r="A9806" t="s">
        <v>9803</v>
      </c>
      <c r="B9806">
        <v>5392.9674581321897</v>
      </c>
      <c r="C9806">
        <v>-0.25311722978437501</v>
      </c>
      <c r="D9806">
        <v>0.243694564980141</v>
      </c>
      <c r="E9806">
        <v>0.61620730123685497</v>
      </c>
      <c r="F9806">
        <v>0.21711856743336999</v>
      </c>
    </row>
    <row r="9807" spans="1:6" x14ac:dyDescent="0.35">
      <c r="A9807" t="s">
        <v>9804</v>
      </c>
      <c r="B9807">
        <v>640.71773349243199</v>
      </c>
      <c r="C9807">
        <v>0.23289401113665301</v>
      </c>
      <c r="D9807">
        <v>0.24360791422429201</v>
      </c>
      <c r="E9807">
        <v>0.61620730123685497</v>
      </c>
      <c r="F9807">
        <v>0.19973480668007301</v>
      </c>
    </row>
    <row r="9808" spans="1:6" x14ac:dyDescent="0.35">
      <c r="A9808" t="s">
        <v>9805</v>
      </c>
      <c r="B9808">
        <v>1712.3951310600501</v>
      </c>
      <c r="C9808">
        <v>-0.18160670636939</v>
      </c>
      <c r="D9808">
        <v>0.24371089813565699</v>
      </c>
      <c r="E9808">
        <v>0.61620730123685497</v>
      </c>
      <c r="F9808">
        <v>0.15578376072549999</v>
      </c>
    </row>
    <row r="9809" spans="1:6" x14ac:dyDescent="0.35">
      <c r="A9809" t="s">
        <v>9806</v>
      </c>
      <c r="B9809">
        <v>559.71106957210998</v>
      </c>
      <c r="C9809">
        <v>-0.24434402216686599</v>
      </c>
      <c r="D9809">
        <v>0.243846678368908</v>
      </c>
      <c r="E9809">
        <v>0.61638135385593995</v>
      </c>
      <c r="F9809">
        <v>0.209660728186365</v>
      </c>
    </row>
    <row r="9810" spans="1:6" x14ac:dyDescent="0.35">
      <c r="A9810" t="s">
        <v>9807</v>
      </c>
      <c r="B9810">
        <v>2978.7345348187</v>
      </c>
      <c r="C9810">
        <v>0.18580038276137401</v>
      </c>
      <c r="D9810">
        <v>0.243866133704747</v>
      </c>
      <c r="E9810">
        <v>0.61638135385593995</v>
      </c>
      <c r="F9810">
        <v>0.159433615663781</v>
      </c>
    </row>
    <row r="9811" spans="1:6" x14ac:dyDescent="0.35">
      <c r="A9811" t="s">
        <v>9808</v>
      </c>
      <c r="B9811">
        <v>54513.953113902702</v>
      </c>
      <c r="C9811">
        <v>-0.111425841063426</v>
      </c>
      <c r="D9811">
        <v>0.244060749973429</v>
      </c>
      <c r="E9811">
        <v>0.61668455025405899</v>
      </c>
      <c r="F9811">
        <v>9.5652968207530803E-2</v>
      </c>
    </row>
    <row r="9812" spans="1:6" x14ac:dyDescent="0.35">
      <c r="A9812" t="s">
        <v>9809</v>
      </c>
      <c r="B9812">
        <v>54513.953113902702</v>
      </c>
      <c r="C9812">
        <v>-0.111425841063426</v>
      </c>
      <c r="D9812">
        <v>0.244060749973429</v>
      </c>
      <c r="E9812">
        <v>0.61668455025405899</v>
      </c>
      <c r="F9812">
        <v>9.5652968207530803E-2</v>
      </c>
    </row>
    <row r="9813" spans="1:6" x14ac:dyDescent="0.35">
      <c r="A9813" t="s">
        <v>9810</v>
      </c>
      <c r="B9813">
        <v>54513.953113902702</v>
      </c>
      <c r="C9813">
        <v>-0.111425841063426</v>
      </c>
      <c r="D9813">
        <v>0.244060749973429</v>
      </c>
      <c r="E9813">
        <v>0.61668455025405899</v>
      </c>
      <c r="F9813">
        <v>9.5652968207530803E-2</v>
      </c>
    </row>
    <row r="9814" spans="1:6" x14ac:dyDescent="0.35">
      <c r="A9814" t="s">
        <v>9811</v>
      </c>
      <c r="B9814">
        <v>1911.0542046719299</v>
      </c>
      <c r="C9814">
        <v>-9.5793422192185507E-2</v>
      </c>
      <c r="D9814">
        <v>0.244214701901068</v>
      </c>
      <c r="E9814">
        <v>0.61682196647726695</v>
      </c>
      <c r="F9814">
        <v>8.2260243001933006E-2</v>
      </c>
    </row>
    <row r="9815" spans="1:6" x14ac:dyDescent="0.35">
      <c r="A9815" t="s">
        <v>9812</v>
      </c>
      <c r="B9815">
        <v>9797.8900803612905</v>
      </c>
      <c r="C9815">
        <v>0.121199139446027</v>
      </c>
      <c r="D9815">
        <v>0.24420892352606699</v>
      </c>
      <c r="E9815">
        <v>0.61682196647726695</v>
      </c>
      <c r="F9815">
        <v>0.10407550213604699</v>
      </c>
    </row>
    <row r="9816" spans="1:6" x14ac:dyDescent="0.35">
      <c r="A9816" t="s">
        <v>9813</v>
      </c>
      <c r="B9816">
        <v>3576.83160483858</v>
      </c>
      <c r="C9816">
        <v>9.3041603353918298E-2</v>
      </c>
      <c r="D9816">
        <v>0.244173101188362</v>
      </c>
      <c r="E9816">
        <v>0.61682196647726695</v>
      </c>
      <c r="F9816">
        <v>7.9890139271146701E-2</v>
      </c>
    </row>
    <row r="9817" spans="1:6" x14ac:dyDescent="0.35">
      <c r="A9817" t="s">
        <v>9814</v>
      </c>
      <c r="B9817">
        <v>11458.3273552429</v>
      </c>
      <c r="C9817">
        <v>-0.14583964413752301</v>
      </c>
      <c r="D9817">
        <v>0.24419596203004801</v>
      </c>
      <c r="E9817">
        <v>0.61682196647726695</v>
      </c>
      <c r="F9817">
        <v>0.12523122804994299</v>
      </c>
    </row>
    <row r="9818" spans="1:6" x14ac:dyDescent="0.35">
      <c r="A9818" t="s">
        <v>9815</v>
      </c>
      <c r="B9818">
        <v>1111.1212074203399</v>
      </c>
      <c r="C9818">
        <v>0.149497583734231</v>
      </c>
      <c r="D9818">
        <v>0.24429272016860001</v>
      </c>
      <c r="E9818">
        <v>0.61683040613184303</v>
      </c>
      <c r="F9818">
        <v>0.12839860670636899</v>
      </c>
    </row>
    <row r="9819" spans="1:6" x14ac:dyDescent="0.35">
      <c r="A9819" t="s">
        <v>9816</v>
      </c>
      <c r="B9819">
        <v>1800.6977350479599</v>
      </c>
      <c r="C9819">
        <v>-0.13493990319768401</v>
      </c>
      <c r="D9819">
        <v>0.244281603681685</v>
      </c>
      <c r="E9819">
        <v>0.61683040613184303</v>
      </c>
      <c r="F9819">
        <v>0.11589275747687</v>
      </c>
    </row>
    <row r="9820" spans="1:6" x14ac:dyDescent="0.35">
      <c r="A9820" t="s">
        <v>9817</v>
      </c>
      <c r="B9820">
        <v>479.98991522823297</v>
      </c>
      <c r="C9820">
        <v>-0.17251640855463499</v>
      </c>
      <c r="D9820">
        <v>0.244276990406915</v>
      </c>
      <c r="E9820">
        <v>0.61683040613184303</v>
      </c>
      <c r="F9820">
        <v>0.148163784563211</v>
      </c>
    </row>
    <row r="9821" spans="1:6" x14ac:dyDescent="0.35">
      <c r="A9821" t="s">
        <v>9818</v>
      </c>
      <c r="B9821">
        <v>1996.50714982359</v>
      </c>
      <c r="C9821">
        <v>-9.9954258995487502E-2</v>
      </c>
      <c r="D9821">
        <v>0.24444876591570799</v>
      </c>
      <c r="E9821">
        <v>0.61697294962224802</v>
      </c>
      <c r="F9821">
        <v>8.5875862849889004E-2</v>
      </c>
    </row>
    <row r="9822" spans="1:6" x14ac:dyDescent="0.35">
      <c r="A9822" t="s">
        <v>9819</v>
      </c>
      <c r="B9822">
        <v>41752.625510788203</v>
      </c>
      <c r="C9822">
        <v>-0.11337965357916401</v>
      </c>
      <c r="D9822">
        <v>0.24444760177813599</v>
      </c>
      <c r="E9822">
        <v>0.61697294962224802</v>
      </c>
      <c r="F9822">
        <v>9.7410071870824094E-2</v>
      </c>
    </row>
    <row r="9823" spans="1:6" x14ac:dyDescent="0.35">
      <c r="A9823" t="s">
        <v>9820</v>
      </c>
      <c r="B9823">
        <v>243.93304545854701</v>
      </c>
      <c r="C9823">
        <v>0.23456790479877601</v>
      </c>
      <c r="D9823">
        <v>0.24442734229750099</v>
      </c>
      <c r="E9823">
        <v>0.61697294962224802</v>
      </c>
      <c r="F9823">
        <v>0.201520241369985</v>
      </c>
    </row>
    <row r="9824" spans="1:6" x14ac:dyDescent="0.35">
      <c r="A9824" t="s">
        <v>9821</v>
      </c>
      <c r="B9824">
        <v>44362.202182666602</v>
      </c>
      <c r="C9824">
        <v>-0.15376878995902901</v>
      </c>
      <c r="D9824">
        <v>0.244424412114261</v>
      </c>
      <c r="E9824">
        <v>0.61697294962224802</v>
      </c>
      <c r="F9824">
        <v>0.13210388355793401</v>
      </c>
    </row>
    <row r="9825" spans="1:6" x14ac:dyDescent="0.35">
      <c r="A9825" t="s">
        <v>9822</v>
      </c>
      <c r="B9825">
        <v>1281.3187030962199</v>
      </c>
      <c r="C9825">
        <v>-0.24625440432477599</v>
      </c>
      <c r="D9825">
        <v>0.244551587615255</v>
      </c>
      <c r="E9825">
        <v>0.61710675571344498</v>
      </c>
      <c r="F9825">
        <v>0.211615987709521</v>
      </c>
    </row>
    <row r="9826" spans="1:6" x14ac:dyDescent="0.35">
      <c r="A9826" t="s">
        <v>9823</v>
      </c>
      <c r="B9826">
        <v>1281.3187030962199</v>
      </c>
      <c r="C9826">
        <v>-0.24625440432477599</v>
      </c>
      <c r="D9826">
        <v>0.244551587615255</v>
      </c>
      <c r="E9826">
        <v>0.61710675571344498</v>
      </c>
      <c r="F9826">
        <v>0.211615987709521</v>
      </c>
    </row>
    <row r="9827" spans="1:6" x14ac:dyDescent="0.35">
      <c r="A9827" t="s">
        <v>9824</v>
      </c>
      <c r="B9827">
        <v>1567.2005893011001</v>
      </c>
      <c r="C9827">
        <v>0.116593673702842</v>
      </c>
      <c r="D9827">
        <v>0.244632411788412</v>
      </c>
      <c r="E9827">
        <v>0.61724785298002705</v>
      </c>
      <c r="F9827">
        <v>0.10021064523745001</v>
      </c>
    </row>
    <row r="9828" spans="1:6" x14ac:dyDescent="0.35">
      <c r="A9828" t="s">
        <v>9825</v>
      </c>
      <c r="B9828">
        <v>1731.17223731068</v>
      </c>
      <c r="C9828">
        <v>0.164488814452284</v>
      </c>
      <c r="D9828">
        <v>0.24466884797706101</v>
      </c>
      <c r="E9828">
        <v>0.61727693472526601</v>
      </c>
      <c r="F9828">
        <v>0.14138677301691799</v>
      </c>
    </row>
    <row r="9829" spans="1:6" x14ac:dyDescent="0.35">
      <c r="A9829" t="s">
        <v>9826</v>
      </c>
      <c r="B9829">
        <v>1599.8484226062801</v>
      </c>
      <c r="C9829">
        <v>-0.28897944340159298</v>
      </c>
      <c r="D9829">
        <v>0.244713534542466</v>
      </c>
      <c r="E9829">
        <v>0.61732682336987599</v>
      </c>
      <c r="F9829">
        <v>0.24841653248112799</v>
      </c>
    </row>
    <row r="9830" spans="1:6" x14ac:dyDescent="0.35">
      <c r="A9830" t="s">
        <v>9827</v>
      </c>
      <c r="B9830">
        <v>7950.3305699972198</v>
      </c>
      <c r="C9830">
        <v>-8.3129291911143197E-2</v>
      </c>
      <c r="D9830">
        <v>0.24504180300442599</v>
      </c>
      <c r="E9830">
        <v>0.61790331519788999</v>
      </c>
      <c r="F9830">
        <v>7.1510489362771198E-2</v>
      </c>
    </row>
    <row r="9831" spans="1:6" x14ac:dyDescent="0.35">
      <c r="A9831" t="s">
        <v>9828</v>
      </c>
      <c r="B9831">
        <v>7950.3305699972198</v>
      </c>
      <c r="C9831">
        <v>-8.3129291911143197E-2</v>
      </c>
      <c r="D9831">
        <v>0.24504180300442599</v>
      </c>
      <c r="E9831">
        <v>0.61790331519788999</v>
      </c>
      <c r="F9831">
        <v>7.1510489362771198E-2</v>
      </c>
    </row>
    <row r="9832" spans="1:6" x14ac:dyDescent="0.35">
      <c r="A9832" t="s">
        <v>9829</v>
      </c>
      <c r="B9832">
        <v>7950.3305699972198</v>
      </c>
      <c r="C9832">
        <v>-8.3129291911143197E-2</v>
      </c>
      <c r="D9832">
        <v>0.24504180300442599</v>
      </c>
      <c r="E9832">
        <v>0.61790331519788999</v>
      </c>
      <c r="F9832">
        <v>7.1510489362771198E-2</v>
      </c>
    </row>
    <row r="9833" spans="1:6" x14ac:dyDescent="0.35">
      <c r="A9833" t="s">
        <v>9830</v>
      </c>
      <c r="B9833">
        <v>1800.2050489537201</v>
      </c>
      <c r="C9833">
        <v>-0.13472799488950299</v>
      </c>
      <c r="D9833">
        <v>0.24500260969853399</v>
      </c>
      <c r="E9833">
        <v>0.61790331519788999</v>
      </c>
      <c r="F9833">
        <v>0.115887727670589</v>
      </c>
    </row>
    <row r="9834" spans="1:6" x14ac:dyDescent="0.35">
      <c r="A9834" t="s">
        <v>9831</v>
      </c>
      <c r="B9834">
        <v>1611.9182772219899</v>
      </c>
      <c r="C9834">
        <v>0.84704205694261203</v>
      </c>
      <c r="D9834">
        <v>0.245135017562329</v>
      </c>
      <c r="E9834">
        <v>0.618075471631514</v>
      </c>
      <c r="F9834">
        <v>0.72879673795673905</v>
      </c>
    </row>
    <row r="9835" spans="1:6" x14ac:dyDescent="0.35">
      <c r="A9835" t="s">
        <v>9832</v>
      </c>
      <c r="B9835">
        <v>1903.3452021179</v>
      </c>
      <c r="C9835">
        <v>0.16649892392589899</v>
      </c>
      <c r="D9835">
        <v>0.24519914444184701</v>
      </c>
      <c r="E9835">
        <v>0.61817425976894602</v>
      </c>
      <c r="F9835">
        <v>0.143275483815552</v>
      </c>
    </row>
    <row r="9836" spans="1:6" x14ac:dyDescent="0.35">
      <c r="A9836" t="s">
        <v>9833</v>
      </c>
      <c r="B9836">
        <v>27.601475330555999</v>
      </c>
      <c r="C9836">
        <v>-0.58917233586871598</v>
      </c>
      <c r="D9836">
        <v>0.245340140838643</v>
      </c>
      <c r="E9836">
        <v>0.61840389482062696</v>
      </c>
      <c r="F9836">
        <v>0.50714544396272998</v>
      </c>
    </row>
    <row r="9837" spans="1:6" x14ac:dyDescent="0.35">
      <c r="A9837" t="s">
        <v>9834</v>
      </c>
      <c r="B9837">
        <v>2844.4102358202099</v>
      </c>
      <c r="C9837">
        <v>-0.100890997132383</v>
      </c>
      <c r="D9837">
        <v>0.24532095354991401</v>
      </c>
      <c r="E9837">
        <v>0.61840389482062696</v>
      </c>
      <c r="F9837">
        <v>8.6841025368441405E-2</v>
      </c>
    </row>
    <row r="9838" spans="1:6" x14ac:dyDescent="0.35">
      <c r="A9838" t="s">
        <v>9835</v>
      </c>
      <c r="B9838">
        <v>3537.0103426155201</v>
      </c>
      <c r="C9838">
        <v>0.14001523176062899</v>
      </c>
      <c r="D9838">
        <v>0.24537661792931501</v>
      </c>
      <c r="E9838">
        <v>0.61843293249475495</v>
      </c>
      <c r="F9838">
        <v>0.120531073636331</v>
      </c>
    </row>
    <row r="9839" spans="1:6" x14ac:dyDescent="0.35">
      <c r="A9839" t="s">
        <v>9836</v>
      </c>
      <c r="B9839">
        <v>5346.7425430664198</v>
      </c>
      <c r="C9839">
        <v>-0.15239315607690701</v>
      </c>
      <c r="D9839">
        <v>0.24540976391098299</v>
      </c>
      <c r="E9839">
        <v>0.61845356958345798</v>
      </c>
      <c r="F9839">
        <v>0.13119572967294499</v>
      </c>
    </row>
    <row r="9840" spans="1:6" x14ac:dyDescent="0.35">
      <c r="A9840" t="s">
        <v>9837</v>
      </c>
      <c r="B9840">
        <v>1421.4561487516701</v>
      </c>
      <c r="C9840">
        <v>-0.12252400376719901</v>
      </c>
      <c r="D9840">
        <v>0.24552270233981299</v>
      </c>
      <c r="E9840">
        <v>0.61848030279206301</v>
      </c>
      <c r="F9840">
        <v>0.10550652371420199</v>
      </c>
    </row>
    <row r="9841" spans="1:6" x14ac:dyDescent="0.35">
      <c r="A9841" t="s">
        <v>9838</v>
      </c>
      <c r="B9841">
        <v>1421.4561487516701</v>
      </c>
      <c r="C9841">
        <v>-0.12252400376719901</v>
      </c>
      <c r="D9841">
        <v>0.24552270233981299</v>
      </c>
      <c r="E9841">
        <v>0.61848030279206301</v>
      </c>
      <c r="F9841">
        <v>0.10550652371420199</v>
      </c>
    </row>
    <row r="9842" spans="1:6" x14ac:dyDescent="0.35">
      <c r="A9842" t="s">
        <v>9839</v>
      </c>
      <c r="B9842">
        <v>1421.4561487516701</v>
      </c>
      <c r="C9842">
        <v>-0.12252400376719901</v>
      </c>
      <c r="D9842">
        <v>0.24552270233981299</v>
      </c>
      <c r="E9842">
        <v>0.61848030279206301</v>
      </c>
      <c r="F9842">
        <v>0.10550652371420199</v>
      </c>
    </row>
    <row r="9843" spans="1:6" x14ac:dyDescent="0.35">
      <c r="A9843" t="s">
        <v>9840</v>
      </c>
      <c r="B9843">
        <v>16.078036601687501</v>
      </c>
      <c r="C9843">
        <v>0.79752551835833696</v>
      </c>
      <c r="D9843">
        <v>0.24545200200360201</v>
      </c>
      <c r="E9843">
        <v>0.61848030279206301</v>
      </c>
      <c r="F9843">
        <v>0.68665356941195199</v>
      </c>
    </row>
    <row r="9844" spans="1:6" x14ac:dyDescent="0.35">
      <c r="A9844" t="s">
        <v>9841</v>
      </c>
      <c r="B9844">
        <v>2728.7112073134499</v>
      </c>
      <c r="C9844">
        <v>0.140862385911247</v>
      </c>
      <c r="D9844">
        <v>0.24554516621744599</v>
      </c>
      <c r="E9844">
        <v>0.61848030279206301</v>
      </c>
      <c r="F9844">
        <v>0.121303641581206</v>
      </c>
    </row>
    <row r="9845" spans="1:6" x14ac:dyDescent="0.35">
      <c r="A9845" t="s">
        <v>9842</v>
      </c>
      <c r="B9845">
        <v>8267.31016635983</v>
      </c>
      <c r="C9845">
        <v>-0.13360894487539701</v>
      </c>
      <c r="D9845">
        <v>0.245927989468532</v>
      </c>
      <c r="E9845">
        <v>0.61881099128688799</v>
      </c>
      <c r="F9845">
        <v>0.115150662825419</v>
      </c>
    </row>
    <row r="9846" spans="1:6" x14ac:dyDescent="0.35">
      <c r="A9846" t="s">
        <v>9843</v>
      </c>
      <c r="B9846">
        <v>1277.4680587207199</v>
      </c>
      <c r="C9846">
        <v>0.16876577521046501</v>
      </c>
      <c r="D9846">
        <v>0.246052523497649</v>
      </c>
      <c r="E9846">
        <v>0.61881099128688799</v>
      </c>
      <c r="F9846">
        <v>0.14548888239806301</v>
      </c>
    </row>
    <row r="9847" spans="1:6" x14ac:dyDescent="0.35">
      <c r="A9847" t="s">
        <v>9844</v>
      </c>
      <c r="B9847">
        <v>1277.4680587207199</v>
      </c>
      <c r="C9847">
        <v>0.16876577521046501</v>
      </c>
      <c r="D9847">
        <v>0.246052523497649</v>
      </c>
      <c r="E9847">
        <v>0.61881099128688799</v>
      </c>
      <c r="F9847">
        <v>0.14548888239806301</v>
      </c>
    </row>
    <row r="9848" spans="1:6" x14ac:dyDescent="0.35">
      <c r="A9848" t="s">
        <v>9845</v>
      </c>
      <c r="B9848">
        <v>3977.5729706946299</v>
      </c>
      <c r="C9848">
        <v>0.163267712999001</v>
      </c>
      <c r="D9848">
        <v>0.24605819264869</v>
      </c>
      <c r="E9848">
        <v>0.61881099128688799</v>
      </c>
      <c r="F9848">
        <v>0.140750825793717</v>
      </c>
    </row>
    <row r="9849" spans="1:6" x14ac:dyDescent="0.35">
      <c r="A9849" t="s">
        <v>9846</v>
      </c>
      <c r="B9849">
        <v>7542.7958697367403</v>
      </c>
      <c r="C9849">
        <v>7.8901683519740098E-2</v>
      </c>
      <c r="D9849">
        <v>0.24597469375672701</v>
      </c>
      <c r="E9849">
        <v>0.61881099128688799</v>
      </c>
      <c r="F9849">
        <v>6.8008019558829999E-2</v>
      </c>
    </row>
    <row r="9850" spans="1:6" x14ac:dyDescent="0.35">
      <c r="A9850" t="s">
        <v>9847</v>
      </c>
      <c r="B9850">
        <v>5189.8381242517598</v>
      </c>
      <c r="C9850">
        <v>-9.9047361417404403E-2</v>
      </c>
      <c r="D9850">
        <v>0.24596787838220799</v>
      </c>
      <c r="E9850">
        <v>0.61881099128688799</v>
      </c>
      <c r="F9850">
        <v>8.5371026096669703E-2</v>
      </c>
    </row>
    <row r="9851" spans="1:6" x14ac:dyDescent="0.35">
      <c r="A9851" t="s">
        <v>9848</v>
      </c>
      <c r="B9851">
        <v>19710.263148477701</v>
      </c>
      <c r="C9851">
        <v>0.104663349178161</v>
      </c>
      <c r="D9851">
        <v>0.24606381120676099</v>
      </c>
      <c r="E9851">
        <v>0.61881099128688799</v>
      </c>
      <c r="F9851">
        <v>9.0229891808674106E-2</v>
      </c>
    </row>
    <row r="9852" spans="1:6" x14ac:dyDescent="0.35">
      <c r="A9852" t="s">
        <v>9849</v>
      </c>
      <c r="B9852">
        <v>364.376307673263</v>
      </c>
      <c r="C9852">
        <v>0.24339515834168901</v>
      </c>
      <c r="D9852">
        <v>0.24602870008987199</v>
      </c>
      <c r="E9852">
        <v>0.61881099128688799</v>
      </c>
      <c r="F9852">
        <v>0.209814479943669</v>
      </c>
    </row>
    <row r="9853" spans="1:6" x14ac:dyDescent="0.35">
      <c r="A9853" t="s">
        <v>9850</v>
      </c>
      <c r="B9853">
        <v>855.161479132061</v>
      </c>
      <c r="C9853">
        <v>0.184345896122171</v>
      </c>
      <c r="D9853">
        <v>0.245896828359672</v>
      </c>
      <c r="E9853">
        <v>0.61881099128688799</v>
      </c>
      <c r="F9853">
        <v>0.158867742523459</v>
      </c>
    </row>
    <row r="9854" spans="1:6" x14ac:dyDescent="0.35">
      <c r="A9854" t="s">
        <v>9851</v>
      </c>
      <c r="B9854">
        <v>855.161479132061</v>
      </c>
      <c r="C9854">
        <v>0.184345896122171</v>
      </c>
      <c r="D9854">
        <v>0.245896828359672</v>
      </c>
      <c r="E9854">
        <v>0.61881099128688799</v>
      </c>
      <c r="F9854">
        <v>0.158867742523459</v>
      </c>
    </row>
    <row r="9855" spans="1:6" x14ac:dyDescent="0.35">
      <c r="A9855" t="s">
        <v>9852</v>
      </c>
      <c r="B9855">
        <v>2659.8282369343201</v>
      </c>
      <c r="C9855">
        <v>-0.17202639915805501</v>
      </c>
      <c r="D9855">
        <v>0.24607600920665801</v>
      </c>
      <c r="E9855">
        <v>0.61881099128688799</v>
      </c>
      <c r="F9855">
        <v>0.14830716195334001</v>
      </c>
    </row>
    <row r="9856" spans="1:6" x14ac:dyDescent="0.35">
      <c r="A9856" t="s">
        <v>9853</v>
      </c>
      <c r="B9856">
        <v>45.1014144688654</v>
      </c>
      <c r="C9856">
        <v>1.5570159999555699</v>
      </c>
      <c r="D9856">
        <v>0.245885001389753</v>
      </c>
      <c r="E9856">
        <v>0.61881099128688799</v>
      </c>
      <c r="F9856">
        <v>1.34178968544394</v>
      </c>
    </row>
    <row r="9857" spans="1:6" x14ac:dyDescent="0.35">
      <c r="A9857" t="s">
        <v>9854</v>
      </c>
      <c r="B9857">
        <v>8288.7539386350309</v>
      </c>
      <c r="C9857">
        <v>-0.13281621966155899</v>
      </c>
      <c r="D9857">
        <v>0.24607163692262199</v>
      </c>
      <c r="E9857">
        <v>0.61881099128688799</v>
      </c>
      <c r="F9857">
        <v>0.11450227607679</v>
      </c>
    </row>
    <row r="9858" spans="1:6" x14ac:dyDescent="0.35">
      <c r="A9858" t="s">
        <v>9855</v>
      </c>
      <c r="B9858">
        <v>1146.5970167913199</v>
      </c>
      <c r="C9858">
        <v>-0.14827264887064201</v>
      </c>
      <c r="D9858">
        <v>0.246026843974401</v>
      </c>
      <c r="E9858">
        <v>0.61881099128688799</v>
      </c>
      <c r="F9858">
        <v>0.127815305199556</v>
      </c>
    </row>
    <row r="9859" spans="1:6" x14ac:dyDescent="0.35">
      <c r="A9859" t="s">
        <v>9856</v>
      </c>
      <c r="B9859">
        <v>7374.0010037454404</v>
      </c>
      <c r="C9859">
        <v>0.107794732837197</v>
      </c>
      <c r="D9859">
        <v>0.246038781793186</v>
      </c>
      <c r="E9859">
        <v>0.61881099128688799</v>
      </c>
      <c r="F9859">
        <v>9.2924521464749194E-2</v>
      </c>
    </row>
    <row r="9860" spans="1:6" x14ac:dyDescent="0.35">
      <c r="A9860" t="s">
        <v>9857</v>
      </c>
      <c r="B9860">
        <v>7374.0010037454404</v>
      </c>
      <c r="C9860">
        <v>0.107794732837197</v>
      </c>
      <c r="D9860">
        <v>0.246038781793186</v>
      </c>
      <c r="E9860">
        <v>0.61881099128688799</v>
      </c>
      <c r="F9860">
        <v>9.2924521464749194E-2</v>
      </c>
    </row>
    <row r="9861" spans="1:6" x14ac:dyDescent="0.35">
      <c r="A9861" t="s">
        <v>9858</v>
      </c>
      <c r="B9861">
        <v>1019.9034298529</v>
      </c>
      <c r="C9861">
        <v>-0.154128953570667</v>
      </c>
      <c r="D9861">
        <v>0.24624819721892299</v>
      </c>
      <c r="E9861">
        <v>0.61886717313234496</v>
      </c>
      <c r="F9861">
        <v>0.13292589072407299</v>
      </c>
    </row>
    <row r="9862" spans="1:6" x14ac:dyDescent="0.35">
      <c r="A9862" t="s">
        <v>9859</v>
      </c>
      <c r="B9862">
        <v>1199.2752175227299</v>
      </c>
      <c r="C9862">
        <v>-0.185999404071956</v>
      </c>
      <c r="D9862">
        <v>0.246203485989575</v>
      </c>
      <c r="E9862">
        <v>0.61886717313234496</v>
      </c>
      <c r="F9862">
        <v>0.16039683440279601</v>
      </c>
    </row>
    <row r="9863" spans="1:6" x14ac:dyDescent="0.35">
      <c r="A9863" t="s">
        <v>9860</v>
      </c>
      <c r="B9863">
        <v>6104.2186883703598</v>
      </c>
      <c r="C9863">
        <v>0.101531609935943</v>
      </c>
      <c r="D9863">
        <v>0.24623457312311101</v>
      </c>
      <c r="E9863">
        <v>0.61886717313234496</v>
      </c>
      <c r="F9863">
        <v>8.7561682012021996E-2</v>
      </c>
    </row>
    <row r="9864" spans="1:6" x14ac:dyDescent="0.35">
      <c r="A9864" t="s">
        <v>9861</v>
      </c>
      <c r="B9864">
        <v>6104.2186883703598</v>
      </c>
      <c r="C9864">
        <v>0.101531609935943</v>
      </c>
      <c r="D9864">
        <v>0.24623457312311101</v>
      </c>
      <c r="E9864">
        <v>0.61886717313234496</v>
      </c>
      <c r="F9864">
        <v>8.7561682012021996E-2</v>
      </c>
    </row>
    <row r="9865" spans="1:6" x14ac:dyDescent="0.35">
      <c r="A9865" t="s">
        <v>9862</v>
      </c>
      <c r="B9865">
        <v>6104.2186883703598</v>
      </c>
      <c r="C9865">
        <v>0.101531609935943</v>
      </c>
      <c r="D9865">
        <v>0.24623457312311101</v>
      </c>
      <c r="E9865">
        <v>0.61886717313234496</v>
      </c>
      <c r="F9865">
        <v>8.7561682012021996E-2</v>
      </c>
    </row>
    <row r="9866" spans="1:6" x14ac:dyDescent="0.35">
      <c r="A9866" t="s">
        <v>9863</v>
      </c>
      <c r="B9866">
        <v>6104.2186883703598</v>
      </c>
      <c r="C9866">
        <v>0.101531609935943</v>
      </c>
      <c r="D9866">
        <v>0.24623457312311101</v>
      </c>
      <c r="E9866">
        <v>0.61886717313234496</v>
      </c>
      <c r="F9866">
        <v>8.7561682012021996E-2</v>
      </c>
    </row>
    <row r="9867" spans="1:6" x14ac:dyDescent="0.35">
      <c r="A9867" t="s">
        <v>9864</v>
      </c>
      <c r="B9867">
        <v>16773.9994189483</v>
      </c>
      <c r="C9867">
        <v>-0.18830312021061099</v>
      </c>
      <c r="D9867">
        <v>0.24631672175136299</v>
      </c>
      <c r="E9867">
        <v>0.61897661139831495</v>
      </c>
      <c r="F9867">
        <v>0.16242237899672701</v>
      </c>
    </row>
    <row r="9868" spans="1:6" x14ac:dyDescent="0.35">
      <c r="A9868" t="s">
        <v>9865</v>
      </c>
      <c r="B9868">
        <v>5172.4328070676102</v>
      </c>
      <c r="C9868">
        <v>-9.68896713903067E-2</v>
      </c>
      <c r="D9868">
        <v>0.24636270471864499</v>
      </c>
      <c r="E9868">
        <v>0.619029387845065</v>
      </c>
      <c r="F9868">
        <v>8.3581105080146101E-2</v>
      </c>
    </row>
    <row r="9869" spans="1:6" x14ac:dyDescent="0.35">
      <c r="A9869" t="s">
        <v>9866</v>
      </c>
      <c r="B9869">
        <v>114.80735009877699</v>
      </c>
      <c r="C9869">
        <v>-0.42690669397027797</v>
      </c>
      <c r="D9869">
        <v>0.246495949046834</v>
      </c>
      <c r="E9869">
        <v>0.61926724837029801</v>
      </c>
      <c r="F9869">
        <v>0.368371551008364</v>
      </c>
    </row>
    <row r="9870" spans="1:6" x14ac:dyDescent="0.35">
      <c r="A9870" t="s">
        <v>9867</v>
      </c>
      <c r="B9870">
        <v>15641.107900959199</v>
      </c>
      <c r="C9870">
        <v>-8.9315207058444396E-2</v>
      </c>
      <c r="D9870">
        <v>0.24658232202057001</v>
      </c>
      <c r="E9870">
        <v>0.61926724837029801</v>
      </c>
      <c r="F9870">
        <v>7.7082878488666295E-2</v>
      </c>
    </row>
    <row r="9871" spans="1:6" x14ac:dyDescent="0.35">
      <c r="A9871" t="s">
        <v>9868</v>
      </c>
      <c r="B9871">
        <v>15641.107900959199</v>
      </c>
      <c r="C9871">
        <v>-8.9315207058444396E-2</v>
      </c>
      <c r="D9871">
        <v>0.24658232202057001</v>
      </c>
      <c r="E9871">
        <v>0.61926724837029801</v>
      </c>
      <c r="F9871">
        <v>7.7082878488666295E-2</v>
      </c>
    </row>
    <row r="9872" spans="1:6" x14ac:dyDescent="0.35">
      <c r="A9872" t="s">
        <v>9869</v>
      </c>
      <c r="B9872">
        <v>2801.3701794586</v>
      </c>
      <c r="C9872">
        <v>-0.16329390293520099</v>
      </c>
      <c r="D9872">
        <v>0.246578723363644</v>
      </c>
      <c r="E9872">
        <v>0.61926724837029801</v>
      </c>
      <c r="F9872">
        <v>0.14092861249510699</v>
      </c>
    </row>
    <row r="9873" spans="1:6" x14ac:dyDescent="0.35">
      <c r="A9873" t="s">
        <v>9870</v>
      </c>
      <c r="B9873">
        <v>2801.3701794586</v>
      </c>
      <c r="C9873">
        <v>-0.16329390293520099</v>
      </c>
      <c r="D9873">
        <v>0.246578723363644</v>
      </c>
      <c r="E9873">
        <v>0.61926724837029801</v>
      </c>
      <c r="F9873">
        <v>0.14092861249510699</v>
      </c>
    </row>
    <row r="9874" spans="1:6" x14ac:dyDescent="0.35">
      <c r="A9874" t="s">
        <v>9871</v>
      </c>
      <c r="B9874">
        <v>1154.7948249682099</v>
      </c>
      <c r="C9874">
        <v>0.170562695092037</v>
      </c>
      <c r="D9874">
        <v>0.24663551075145801</v>
      </c>
      <c r="E9874">
        <v>0.61927530209961701</v>
      </c>
      <c r="F9874">
        <v>0.147219539407106</v>
      </c>
    </row>
    <row r="9875" spans="1:6" x14ac:dyDescent="0.35">
      <c r="A9875" t="s">
        <v>9872</v>
      </c>
      <c r="B9875">
        <v>138.84225549366101</v>
      </c>
      <c r="C9875">
        <v>0.27052610778950698</v>
      </c>
      <c r="D9875">
        <v>0.246634277314002</v>
      </c>
      <c r="E9875">
        <v>0.61927530209961701</v>
      </c>
      <c r="F9875">
        <v>0.23350138197878101</v>
      </c>
    </row>
    <row r="9876" spans="1:6" x14ac:dyDescent="0.35">
      <c r="A9876" t="s">
        <v>9873</v>
      </c>
      <c r="B9876">
        <v>117.68676726839</v>
      </c>
      <c r="C9876">
        <v>0.289153338525929</v>
      </c>
      <c r="D9876">
        <v>0.246690258713956</v>
      </c>
      <c r="E9876">
        <v>0.61935001123929401</v>
      </c>
      <c r="F9876">
        <v>0.24960882583160199</v>
      </c>
    </row>
    <row r="9877" spans="1:6" x14ac:dyDescent="0.35">
      <c r="A9877" t="s">
        <v>9874</v>
      </c>
      <c r="B9877">
        <v>1784.93521303837</v>
      </c>
      <c r="C9877">
        <v>-0.21675500548357199</v>
      </c>
      <c r="D9877">
        <v>0.246804097735774</v>
      </c>
      <c r="E9877">
        <v>0.61957304648895495</v>
      </c>
      <c r="F9877">
        <v>0.18715674795126599</v>
      </c>
    </row>
    <row r="9878" spans="1:6" x14ac:dyDescent="0.35">
      <c r="A9878" t="s">
        <v>9875</v>
      </c>
      <c r="B9878">
        <v>4022.4758045242002</v>
      </c>
      <c r="C9878">
        <v>-9.8516088659065498E-2</v>
      </c>
      <c r="D9878">
        <v>0.246922868543936</v>
      </c>
      <c r="E9878">
        <v>0.61974563785260195</v>
      </c>
      <c r="F9878">
        <v>8.5084934319306693E-2</v>
      </c>
    </row>
    <row r="9879" spans="1:6" x14ac:dyDescent="0.35">
      <c r="A9879" t="s">
        <v>9876</v>
      </c>
      <c r="B9879">
        <v>1618.9950171108901</v>
      </c>
      <c r="C9879">
        <v>-0.111713935602349</v>
      </c>
      <c r="D9879">
        <v>0.24691883712534701</v>
      </c>
      <c r="E9879">
        <v>0.61974563785260195</v>
      </c>
      <c r="F9879">
        <v>9.6482634648269797E-2</v>
      </c>
    </row>
    <row r="9880" spans="1:6" x14ac:dyDescent="0.35">
      <c r="A9880" t="s">
        <v>9877</v>
      </c>
      <c r="B9880">
        <v>3535.4927734468702</v>
      </c>
      <c r="C9880">
        <v>0.213805959505664</v>
      </c>
      <c r="D9880">
        <v>0.247124950933441</v>
      </c>
      <c r="E9880">
        <v>0.61989042820020501</v>
      </c>
      <c r="F9880">
        <v>0.18473577573562699</v>
      </c>
    </row>
    <row r="9881" spans="1:6" x14ac:dyDescent="0.35">
      <c r="A9881" t="s">
        <v>9878</v>
      </c>
      <c r="B9881">
        <v>3510.5099266296502</v>
      </c>
      <c r="C9881">
        <v>-0.12556431646956501</v>
      </c>
      <c r="D9881">
        <v>0.24720500929508299</v>
      </c>
      <c r="E9881">
        <v>0.61989042820020501</v>
      </c>
      <c r="F9881">
        <v>0.10851030844186001</v>
      </c>
    </row>
    <row r="9882" spans="1:6" x14ac:dyDescent="0.35">
      <c r="A9882" t="s">
        <v>9879</v>
      </c>
      <c r="B9882">
        <v>22.181520415788199</v>
      </c>
      <c r="C9882">
        <v>0.73877011465520104</v>
      </c>
      <c r="D9882">
        <v>0.247113056840569</v>
      </c>
      <c r="E9882">
        <v>0.61989042820020501</v>
      </c>
      <c r="F9882">
        <v>0.63830697791221203</v>
      </c>
    </row>
    <row r="9883" spans="1:6" x14ac:dyDescent="0.35">
      <c r="A9883" t="s">
        <v>9880</v>
      </c>
      <c r="B9883">
        <v>4874.1898343291696</v>
      </c>
      <c r="C9883">
        <v>-0.15393125709628699</v>
      </c>
      <c r="D9883">
        <v>0.24725573011827401</v>
      </c>
      <c r="E9883">
        <v>0.61989042820020501</v>
      </c>
      <c r="F9883">
        <v>0.13303875686805799</v>
      </c>
    </row>
    <row r="9884" spans="1:6" x14ac:dyDescent="0.35">
      <c r="A9884" t="s">
        <v>9881</v>
      </c>
      <c r="B9884">
        <v>4874.1898343291696</v>
      </c>
      <c r="C9884">
        <v>-0.15393125709628699</v>
      </c>
      <c r="D9884">
        <v>0.24725573011827401</v>
      </c>
      <c r="E9884">
        <v>0.61989042820020501</v>
      </c>
      <c r="F9884">
        <v>0.13303875686805799</v>
      </c>
    </row>
    <row r="9885" spans="1:6" x14ac:dyDescent="0.35">
      <c r="A9885" t="s">
        <v>9882</v>
      </c>
      <c r="B9885">
        <v>856.38042899560196</v>
      </c>
      <c r="C9885">
        <v>0.21296169958519201</v>
      </c>
      <c r="D9885">
        <v>0.247226275906679</v>
      </c>
      <c r="E9885">
        <v>0.61989042820020501</v>
      </c>
      <c r="F9885">
        <v>0.18404575487469399</v>
      </c>
    </row>
    <row r="9886" spans="1:6" x14ac:dyDescent="0.35">
      <c r="A9886" t="s">
        <v>9883</v>
      </c>
      <c r="B9886">
        <v>17941.013735840799</v>
      </c>
      <c r="C9886">
        <v>-0.118139217570878</v>
      </c>
      <c r="D9886">
        <v>0.247232792677612</v>
      </c>
      <c r="E9886">
        <v>0.61989042820020501</v>
      </c>
      <c r="F9886">
        <v>0.10209967935217</v>
      </c>
    </row>
    <row r="9887" spans="1:6" x14ac:dyDescent="0.35">
      <c r="A9887" t="s">
        <v>9884</v>
      </c>
      <c r="B9887">
        <v>2114.6212106149901</v>
      </c>
      <c r="C9887">
        <v>0.209869659414781</v>
      </c>
      <c r="D9887">
        <v>0.24708542176630299</v>
      </c>
      <c r="E9887">
        <v>0.61989042820020501</v>
      </c>
      <c r="F9887">
        <v>0.181319510707172</v>
      </c>
    </row>
    <row r="9888" spans="1:6" x14ac:dyDescent="0.35">
      <c r="A9888" t="s">
        <v>9885</v>
      </c>
      <c r="B9888">
        <v>158.70573717943</v>
      </c>
      <c r="C9888">
        <v>-0.36360503224899998</v>
      </c>
      <c r="D9888">
        <v>0.24707183142893799</v>
      </c>
      <c r="E9888">
        <v>0.61989042820020501</v>
      </c>
      <c r="F9888">
        <v>0.31413207141608002</v>
      </c>
    </row>
    <row r="9889" spans="1:6" x14ac:dyDescent="0.35">
      <c r="A9889" t="s">
        <v>9886</v>
      </c>
      <c r="B9889">
        <v>5806.1216975223897</v>
      </c>
      <c r="C9889">
        <v>0.113255563373545</v>
      </c>
      <c r="D9889">
        <v>0.24713915406584699</v>
      </c>
      <c r="E9889">
        <v>0.61989042820020501</v>
      </c>
      <c r="F9889">
        <v>9.7859681376062005E-2</v>
      </c>
    </row>
    <row r="9890" spans="1:6" x14ac:dyDescent="0.35">
      <c r="A9890" t="s">
        <v>9887</v>
      </c>
      <c r="B9890">
        <v>16611.972867173299</v>
      </c>
      <c r="C9890">
        <v>9.7071215227202398E-2</v>
      </c>
      <c r="D9890">
        <v>0.247057503352721</v>
      </c>
      <c r="E9890">
        <v>0.61989042820020501</v>
      </c>
      <c r="F9890">
        <v>8.3860933736128199E-2</v>
      </c>
    </row>
    <row r="9891" spans="1:6" x14ac:dyDescent="0.35">
      <c r="A9891" t="s">
        <v>9888</v>
      </c>
      <c r="B9891">
        <v>1874.7474657420501</v>
      </c>
      <c r="C9891">
        <v>-0.17923129697235601</v>
      </c>
      <c r="D9891">
        <v>0.24730936243191801</v>
      </c>
      <c r="E9891">
        <v>0.61996216500383705</v>
      </c>
      <c r="F9891">
        <v>0.15492249533736399</v>
      </c>
    </row>
    <row r="9892" spans="1:6" x14ac:dyDescent="0.35">
      <c r="A9892" t="s">
        <v>9889</v>
      </c>
      <c r="B9892">
        <v>1167.45240445582</v>
      </c>
      <c r="C9892">
        <v>0.121506123064167</v>
      </c>
      <c r="D9892">
        <v>0.24734959643030899</v>
      </c>
      <c r="E9892">
        <v>0.62000030341321799</v>
      </c>
      <c r="F9892">
        <v>0.105035416822683</v>
      </c>
    </row>
    <row r="9893" spans="1:6" x14ac:dyDescent="0.35">
      <c r="A9893" t="s">
        <v>9890</v>
      </c>
      <c r="B9893">
        <v>3861.7262973039001</v>
      </c>
      <c r="C9893">
        <v>0.43293069097951697</v>
      </c>
      <c r="D9893">
        <v>0.24743553741876001</v>
      </c>
      <c r="E9893">
        <v>0.62008745990706504</v>
      </c>
      <c r="F9893">
        <v>0.37431301238554299</v>
      </c>
    </row>
    <row r="9894" spans="1:6" x14ac:dyDescent="0.35">
      <c r="A9894" t="s">
        <v>9891</v>
      </c>
      <c r="B9894">
        <v>192.21999537820901</v>
      </c>
      <c r="C9894">
        <v>-0.34106316909275203</v>
      </c>
      <c r="D9894">
        <v>0.247466594814616</v>
      </c>
      <c r="E9894">
        <v>0.62008745990706504</v>
      </c>
      <c r="F9894">
        <v>0.29490348419972001</v>
      </c>
    </row>
    <row r="9895" spans="1:6" x14ac:dyDescent="0.35">
      <c r="A9895" t="s">
        <v>9892</v>
      </c>
      <c r="B9895">
        <v>498.70382582448201</v>
      </c>
      <c r="C9895">
        <v>-0.204849866262937</v>
      </c>
      <c r="D9895">
        <v>0.247420195499714</v>
      </c>
      <c r="E9895">
        <v>0.62008745990706504</v>
      </c>
      <c r="F9895">
        <v>0.17710798474151199</v>
      </c>
    </row>
    <row r="9896" spans="1:6" x14ac:dyDescent="0.35">
      <c r="A9896" t="s">
        <v>9893</v>
      </c>
      <c r="B9896">
        <v>4759.4071775502598</v>
      </c>
      <c r="C9896">
        <v>-0.145973833632177</v>
      </c>
      <c r="D9896">
        <v>0.24750948611544701</v>
      </c>
      <c r="E9896">
        <v>0.62008745990706504</v>
      </c>
      <c r="F9896">
        <v>0.12622910251830499</v>
      </c>
    </row>
    <row r="9897" spans="1:6" x14ac:dyDescent="0.35">
      <c r="A9897" t="s">
        <v>9894</v>
      </c>
      <c r="B9897">
        <v>4759.4071775502598</v>
      </c>
      <c r="C9897">
        <v>-0.145973833632177</v>
      </c>
      <c r="D9897">
        <v>0.24750948611544701</v>
      </c>
      <c r="E9897">
        <v>0.62008745990706504</v>
      </c>
      <c r="F9897">
        <v>0.12622910251830499</v>
      </c>
    </row>
    <row r="9898" spans="1:6" x14ac:dyDescent="0.35">
      <c r="A9898" t="s">
        <v>9895</v>
      </c>
      <c r="B9898">
        <v>13180.8829334373</v>
      </c>
      <c r="C9898">
        <v>9.6206904962558695E-2</v>
      </c>
      <c r="D9898">
        <v>0.247660936982216</v>
      </c>
      <c r="E9898">
        <v>0.62034145541486996</v>
      </c>
      <c r="F9898">
        <v>8.3220407400360394E-2</v>
      </c>
    </row>
    <row r="9899" spans="1:6" x14ac:dyDescent="0.35">
      <c r="A9899" t="s">
        <v>9896</v>
      </c>
      <c r="B9899">
        <v>2812.7794873636499</v>
      </c>
      <c r="C9899">
        <v>-0.15442379465647901</v>
      </c>
      <c r="D9899">
        <v>0.24763652457768701</v>
      </c>
      <c r="E9899">
        <v>0.62034145541486996</v>
      </c>
      <c r="F9899">
        <v>0.13357198856268099</v>
      </c>
    </row>
    <row r="9900" spans="1:6" x14ac:dyDescent="0.35">
      <c r="A9900" t="s">
        <v>9897</v>
      </c>
      <c r="B9900">
        <v>3440.2308157103898</v>
      </c>
      <c r="C9900">
        <v>0.22447509810263899</v>
      </c>
      <c r="D9900">
        <v>0.247710959408661</v>
      </c>
      <c r="E9900">
        <v>0.62040404024121998</v>
      </c>
      <c r="F9900">
        <v>0.19419485006418699</v>
      </c>
    </row>
    <row r="9901" spans="1:6" x14ac:dyDescent="0.35">
      <c r="A9901" t="s">
        <v>9898</v>
      </c>
      <c r="B9901">
        <v>5187.6930007139099</v>
      </c>
      <c r="C9901">
        <v>9.3908503723815595E-2</v>
      </c>
      <c r="D9901">
        <v>0.24775482609498101</v>
      </c>
      <c r="E9901">
        <v>0.620451196627956</v>
      </c>
      <c r="F9901">
        <v>8.1248387096817601E-2</v>
      </c>
    </row>
    <row r="9902" spans="1:6" x14ac:dyDescent="0.35">
      <c r="A9902" t="s">
        <v>9899</v>
      </c>
      <c r="B9902">
        <v>24249.552497946101</v>
      </c>
      <c r="C9902">
        <v>0.160698895607257</v>
      </c>
      <c r="D9902">
        <v>0.24786445585226999</v>
      </c>
      <c r="E9902">
        <v>0.62053760517470702</v>
      </c>
      <c r="F9902">
        <v>0.139066781222066</v>
      </c>
    </row>
    <row r="9903" spans="1:6" x14ac:dyDescent="0.35">
      <c r="A9903" t="s">
        <v>9900</v>
      </c>
      <c r="B9903">
        <v>38.263086214466803</v>
      </c>
      <c r="C9903">
        <v>1.2218104638918801</v>
      </c>
      <c r="D9903">
        <v>0.247850675599179</v>
      </c>
      <c r="E9903">
        <v>0.62053760517470702</v>
      </c>
      <c r="F9903">
        <v>1.05730843182795</v>
      </c>
    </row>
    <row r="9904" spans="1:6" x14ac:dyDescent="0.35">
      <c r="A9904" t="s">
        <v>9901</v>
      </c>
      <c r="B9904">
        <v>328.58234889010998</v>
      </c>
      <c r="C9904">
        <v>0.374360973913891</v>
      </c>
      <c r="D9904">
        <v>0.24784945244002099</v>
      </c>
      <c r="E9904">
        <v>0.62053760517470702</v>
      </c>
      <c r="F9904">
        <v>0.32395694928521102</v>
      </c>
    </row>
    <row r="9905" spans="1:6" x14ac:dyDescent="0.35">
      <c r="A9905" t="s">
        <v>9902</v>
      </c>
      <c r="B9905">
        <v>1450.57167448767</v>
      </c>
      <c r="C9905">
        <v>-0.16732737125024999</v>
      </c>
      <c r="D9905">
        <v>0.24798826192765</v>
      </c>
      <c r="E9905">
        <v>0.62065944152784303</v>
      </c>
      <c r="F9905">
        <v>0.14484089245426901</v>
      </c>
    </row>
    <row r="9906" spans="1:6" x14ac:dyDescent="0.35">
      <c r="A9906" t="s">
        <v>9903</v>
      </c>
      <c r="B9906">
        <v>8796.2210348504705</v>
      </c>
      <c r="C9906">
        <v>-0.168908840824952</v>
      </c>
      <c r="D9906">
        <v>0.24795915601195501</v>
      </c>
      <c r="E9906">
        <v>0.62065944152784303</v>
      </c>
      <c r="F9906">
        <v>0.14620083660722499</v>
      </c>
    </row>
    <row r="9907" spans="1:6" x14ac:dyDescent="0.35">
      <c r="A9907" t="s">
        <v>9904</v>
      </c>
      <c r="B9907">
        <v>17119.512057867199</v>
      </c>
      <c r="C9907">
        <v>-8.85526926847965E-2</v>
      </c>
      <c r="D9907">
        <v>0.247963876195332</v>
      </c>
      <c r="E9907">
        <v>0.62065944152784303</v>
      </c>
      <c r="F9907">
        <v>7.6648486279650999E-2</v>
      </c>
    </row>
    <row r="9908" spans="1:6" x14ac:dyDescent="0.35">
      <c r="A9908" t="s">
        <v>9905</v>
      </c>
      <c r="B9908">
        <v>3370.7680329489199</v>
      </c>
      <c r="C9908">
        <v>-0.13945092344104501</v>
      </c>
      <c r="D9908">
        <v>0.24805436443485299</v>
      </c>
      <c r="E9908">
        <v>0.62069950022171705</v>
      </c>
      <c r="F9908">
        <v>0.120727524985138</v>
      </c>
    </row>
    <row r="9909" spans="1:6" x14ac:dyDescent="0.35">
      <c r="A9909" t="s">
        <v>9906</v>
      </c>
      <c r="B9909">
        <v>5907.2357148116098</v>
      </c>
      <c r="C9909">
        <v>-0.127108232556988</v>
      </c>
      <c r="D9909">
        <v>0.24803636145725899</v>
      </c>
      <c r="E9909">
        <v>0.62069950022171705</v>
      </c>
      <c r="F9909">
        <v>0.110037838707379</v>
      </c>
    </row>
    <row r="9910" spans="1:6" x14ac:dyDescent="0.35">
      <c r="A9910" t="s">
        <v>9907</v>
      </c>
      <c r="B9910">
        <v>7017.3111073053196</v>
      </c>
      <c r="C9910">
        <v>-8.8385761716082006E-2</v>
      </c>
      <c r="D9910">
        <v>0.24827989591045199</v>
      </c>
      <c r="E9910">
        <v>0.62076236713358801</v>
      </c>
      <c r="F9910">
        <v>7.6555127826369002E-2</v>
      </c>
    </row>
    <row r="9911" spans="1:6" x14ac:dyDescent="0.35">
      <c r="A9911" t="s">
        <v>9908</v>
      </c>
      <c r="B9911">
        <v>963.67634311863605</v>
      </c>
      <c r="C9911">
        <v>0.153715576738816</v>
      </c>
      <c r="D9911">
        <v>0.248232080489456</v>
      </c>
      <c r="E9911">
        <v>0.62076236713358801</v>
      </c>
      <c r="F9911">
        <v>0.133126942056431</v>
      </c>
    </row>
    <row r="9912" spans="1:6" x14ac:dyDescent="0.35">
      <c r="A9912" t="s">
        <v>9909</v>
      </c>
      <c r="B9912">
        <v>1723.05408172533</v>
      </c>
      <c r="C9912">
        <v>0.18205339978385701</v>
      </c>
      <c r="D9912">
        <v>0.24827925858332001</v>
      </c>
      <c r="E9912">
        <v>0.62076236713358801</v>
      </c>
      <c r="F9912">
        <v>0.15768492847370699</v>
      </c>
    </row>
    <row r="9913" spans="1:6" x14ac:dyDescent="0.35">
      <c r="A9913" t="s">
        <v>9910</v>
      </c>
      <c r="B9913">
        <v>1821.7652154263101</v>
      </c>
      <c r="C9913">
        <v>0.14847560110527999</v>
      </c>
      <c r="D9913">
        <v>0.248213928950234</v>
      </c>
      <c r="E9913">
        <v>0.62076236713358801</v>
      </c>
      <c r="F9913">
        <v>0.128583873448743</v>
      </c>
    </row>
    <row r="9914" spans="1:6" x14ac:dyDescent="0.35">
      <c r="A9914" t="s">
        <v>9911</v>
      </c>
      <c r="B9914">
        <v>1643.2080173361801</v>
      </c>
      <c r="C9914">
        <v>-0.17534603132342499</v>
      </c>
      <c r="D9914">
        <v>0.24822873758559399</v>
      </c>
      <c r="E9914">
        <v>0.62076236713358801</v>
      </c>
      <c r="F9914">
        <v>0.15185914452694901</v>
      </c>
    </row>
    <row r="9915" spans="1:6" x14ac:dyDescent="0.35">
      <c r="A9915" t="s">
        <v>9912</v>
      </c>
      <c r="B9915">
        <v>2508.2312231343699</v>
      </c>
      <c r="C9915">
        <v>0.131551101872941</v>
      </c>
      <c r="D9915">
        <v>0.248221829607358</v>
      </c>
      <c r="E9915">
        <v>0.62076236713358801</v>
      </c>
      <c r="F9915">
        <v>0.11392870371067899</v>
      </c>
    </row>
    <row r="9916" spans="1:6" x14ac:dyDescent="0.35">
      <c r="A9916" t="s">
        <v>9913</v>
      </c>
      <c r="B9916">
        <v>2508.2312231343699</v>
      </c>
      <c r="C9916">
        <v>0.131551101872941</v>
      </c>
      <c r="D9916">
        <v>0.248221829607358</v>
      </c>
      <c r="E9916">
        <v>0.62076236713358801</v>
      </c>
      <c r="F9916">
        <v>0.11392870371067899</v>
      </c>
    </row>
    <row r="9917" spans="1:6" x14ac:dyDescent="0.35">
      <c r="A9917" t="s">
        <v>9914</v>
      </c>
      <c r="B9917">
        <v>2149.3076557619802</v>
      </c>
      <c r="C9917">
        <v>-0.11036432387027301</v>
      </c>
      <c r="D9917">
        <v>0.24827745121436101</v>
      </c>
      <c r="E9917">
        <v>0.62076236713358801</v>
      </c>
      <c r="F9917">
        <v>9.55913157614528E-2</v>
      </c>
    </row>
    <row r="9918" spans="1:6" x14ac:dyDescent="0.35">
      <c r="A9918" t="s">
        <v>9915</v>
      </c>
      <c r="B9918">
        <v>463.77747527307503</v>
      </c>
      <c r="C9918">
        <v>-0.34405326958818799</v>
      </c>
      <c r="D9918">
        <v>0.24835551084235499</v>
      </c>
      <c r="E9918">
        <v>0.62080820103865297</v>
      </c>
      <c r="F9918">
        <v>0.29804859957136898</v>
      </c>
    </row>
    <row r="9919" spans="1:6" x14ac:dyDescent="0.35">
      <c r="A9919" t="s">
        <v>9916</v>
      </c>
      <c r="B9919">
        <v>776.29910029232201</v>
      </c>
      <c r="C9919">
        <v>0.25004379539146299</v>
      </c>
      <c r="D9919">
        <v>0.24839902933133701</v>
      </c>
      <c r="E9919">
        <v>0.62080820103865297</v>
      </c>
      <c r="F9919">
        <v>0.21662941636046801</v>
      </c>
    </row>
    <row r="9920" spans="1:6" x14ac:dyDescent="0.35">
      <c r="A9920" t="s">
        <v>9917</v>
      </c>
      <c r="B9920">
        <v>100.877455774818</v>
      </c>
      <c r="C9920">
        <v>0.986360712104839</v>
      </c>
      <c r="D9920">
        <v>0.24836234435919999</v>
      </c>
      <c r="E9920">
        <v>0.62080820103865297</v>
      </c>
      <c r="F9920">
        <v>0.85448301628239598</v>
      </c>
    </row>
    <row r="9921" spans="1:6" x14ac:dyDescent="0.35">
      <c r="A9921" t="s">
        <v>9918</v>
      </c>
      <c r="B9921">
        <v>4159.3636759931196</v>
      </c>
      <c r="C9921">
        <v>0.17748525671471599</v>
      </c>
      <c r="D9921">
        <v>0.248398879346483</v>
      </c>
      <c r="E9921">
        <v>0.62080820103865297</v>
      </c>
      <c r="F9921">
        <v>0.15376712437464701</v>
      </c>
    </row>
    <row r="9922" spans="1:6" x14ac:dyDescent="0.35">
      <c r="A9922" t="s">
        <v>9919</v>
      </c>
      <c r="B9922">
        <v>559.45436878534497</v>
      </c>
      <c r="C9922">
        <v>-0.21469337078992001</v>
      </c>
      <c r="D9922">
        <v>0.248448544378544</v>
      </c>
      <c r="E9922">
        <v>0.62080820103865297</v>
      </c>
      <c r="F9922">
        <v>0.18602248279024999</v>
      </c>
    </row>
    <row r="9923" spans="1:6" x14ac:dyDescent="0.35">
      <c r="A9923" t="s">
        <v>9920</v>
      </c>
      <c r="B9923">
        <v>559.45436878534497</v>
      </c>
      <c r="C9923">
        <v>-0.21469337078992001</v>
      </c>
      <c r="D9923">
        <v>0.248448544378544</v>
      </c>
      <c r="E9923">
        <v>0.62080820103865297</v>
      </c>
      <c r="F9923">
        <v>0.18602248279024999</v>
      </c>
    </row>
    <row r="9924" spans="1:6" x14ac:dyDescent="0.35">
      <c r="A9924" t="s">
        <v>9921</v>
      </c>
      <c r="B9924">
        <v>2702.6551869680302</v>
      </c>
      <c r="C9924">
        <v>-0.20570144676368199</v>
      </c>
      <c r="D9924">
        <v>0.24853538722676399</v>
      </c>
      <c r="E9924">
        <v>0.62096258272627702</v>
      </c>
      <c r="F9924">
        <v>0.178264089575639</v>
      </c>
    </row>
    <row r="9925" spans="1:6" x14ac:dyDescent="0.35">
      <c r="A9925" t="s">
        <v>9922</v>
      </c>
      <c r="B9925">
        <v>2886.8591597176101</v>
      </c>
      <c r="C9925">
        <v>-0.17207502825625701</v>
      </c>
      <c r="D9925">
        <v>0.24859798042614001</v>
      </c>
      <c r="E9925">
        <v>0.62099374545965302</v>
      </c>
      <c r="F9925">
        <v>0.14914263894384</v>
      </c>
    </row>
    <row r="9926" spans="1:6" x14ac:dyDescent="0.35">
      <c r="A9926" t="s">
        <v>9923</v>
      </c>
      <c r="B9926">
        <v>2886.8591597176101</v>
      </c>
      <c r="C9926">
        <v>-0.17207502825625701</v>
      </c>
      <c r="D9926">
        <v>0.24859798042614001</v>
      </c>
      <c r="E9926">
        <v>0.62099374545965302</v>
      </c>
      <c r="F9926">
        <v>0.14914263894384</v>
      </c>
    </row>
    <row r="9927" spans="1:6" x14ac:dyDescent="0.35">
      <c r="A9927" t="s">
        <v>9924</v>
      </c>
      <c r="B9927">
        <v>3425.8475453393798</v>
      </c>
      <c r="C9927">
        <v>0.35695072934347699</v>
      </c>
      <c r="D9927">
        <v>0.24862374691185801</v>
      </c>
      <c r="E9927">
        <v>0.62099550937161996</v>
      </c>
      <c r="F9927">
        <v>0.30939685712884701</v>
      </c>
    </row>
    <row r="9928" spans="1:6" x14ac:dyDescent="0.35">
      <c r="A9928" t="s">
        <v>9925</v>
      </c>
      <c r="B9928">
        <v>9339.9991061406199</v>
      </c>
      <c r="C9928">
        <v>-0.28179857344283898</v>
      </c>
      <c r="D9928">
        <v>0.248736720964161</v>
      </c>
      <c r="E9928">
        <v>0.62108987761909695</v>
      </c>
      <c r="F9928">
        <v>0.24431498510020699</v>
      </c>
    </row>
    <row r="9929" spans="1:6" x14ac:dyDescent="0.35">
      <c r="A9929" t="s">
        <v>9926</v>
      </c>
      <c r="B9929">
        <v>9339.9991061406199</v>
      </c>
      <c r="C9929">
        <v>-0.28179857344283898</v>
      </c>
      <c r="D9929">
        <v>0.248736720964161</v>
      </c>
      <c r="E9929">
        <v>0.62108987761909695</v>
      </c>
      <c r="F9929">
        <v>0.24431498510020699</v>
      </c>
    </row>
    <row r="9930" spans="1:6" x14ac:dyDescent="0.35">
      <c r="A9930" t="s">
        <v>9927</v>
      </c>
      <c r="B9930">
        <v>174.12483078956799</v>
      </c>
      <c r="C9930">
        <v>-0.76805321395575199</v>
      </c>
      <c r="D9930">
        <v>0.24871822816726999</v>
      </c>
      <c r="E9930">
        <v>0.62108987761909695</v>
      </c>
      <c r="F9930">
        <v>0.66586418070988895</v>
      </c>
    </row>
    <row r="9931" spans="1:6" x14ac:dyDescent="0.35">
      <c r="A9931" t="s">
        <v>9928</v>
      </c>
      <c r="B9931">
        <v>4732.2439329049103</v>
      </c>
      <c r="C9931">
        <v>-0.150644521708689</v>
      </c>
      <c r="D9931">
        <v>0.24898959695793901</v>
      </c>
      <c r="E9931">
        <v>0.621160621176298</v>
      </c>
      <c r="F9931">
        <v>0.13067626876889801</v>
      </c>
    </row>
    <row r="9932" spans="1:6" x14ac:dyDescent="0.35">
      <c r="A9932" t="s">
        <v>9929</v>
      </c>
      <c r="B9932">
        <v>292.10991979967798</v>
      </c>
      <c r="C9932">
        <v>-0.29099391869737901</v>
      </c>
      <c r="D9932">
        <v>0.249017256666448</v>
      </c>
      <c r="E9932">
        <v>0.621160621176298</v>
      </c>
      <c r="F9932">
        <v>0.25243680614437197</v>
      </c>
    </row>
    <row r="9933" spans="1:6" x14ac:dyDescent="0.35">
      <c r="A9933" t="s">
        <v>9930</v>
      </c>
      <c r="B9933">
        <v>49470.542981683197</v>
      </c>
      <c r="C9933">
        <v>-0.12511815342760099</v>
      </c>
      <c r="D9933">
        <v>0.24894850714026501</v>
      </c>
      <c r="E9933">
        <v>0.621160621176298</v>
      </c>
      <c r="F9933">
        <v>0.108524052523525</v>
      </c>
    </row>
    <row r="9934" spans="1:6" x14ac:dyDescent="0.35">
      <c r="A9934" t="s">
        <v>9931</v>
      </c>
      <c r="B9934">
        <v>2597.17132541414</v>
      </c>
      <c r="C9934">
        <v>-0.120243679572687</v>
      </c>
      <c r="D9934">
        <v>0.24903798129897001</v>
      </c>
      <c r="E9934">
        <v>0.621160621176298</v>
      </c>
      <c r="F9934">
        <v>0.104315786896512</v>
      </c>
    </row>
    <row r="9935" spans="1:6" x14ac:dyDescent="0.35">
      <c r="A9935" t="s">
        <v>9932</v>
      </c>
      <c r="B9935">
        <v>2597.17132541414</v>
      </c>
      <c r="C9935">
        <v>-0.120243679572687</v>
      </c>
      <c r="D9935">
        <v>0.24903798129897001</v>
      </c>
      <c r="E9935">
        <v>0.621160621176298</v>
      </c>
      <c r="F9935">
        <v>0.104315786896512</v>
      </c>
    </row>
    <row r="9936" spans="1:6" x14ac:dyDescent="0.35">
      <c r="A9936" t="s">
        <v>9933</v>
      </c>
      <c r="B9936">
        <v>2597.17132541414</v>
      </c>
      <c r="C9936">
        <v>-0.120243679572687</v>
      </c>
      <c r="D9936">
        <v>0.24903798129897001</v>
      </c>
      <c r="E9936">
        <v>0.621160621176298</v>
      </c>
      <c r="F9936">
        <v>0.104315786896512</v>
      </c>
    </row>
    <row r="9937" spans="1:6" x14ac:dyDescent="0.35">
      <c r="A9937" t="s">
        <v>9934</v>
      </c>
      <c r="B9937">
        <v>6487.2727161620596</v>
      </c>
      <c r="C9937">
        <v>-0.125574404811192</v>
      </c>
      <c r="D9937">
        <v>0.24882430306531</v>
      </c>
      <c r="E9937">
        <v>0.621160621176298</v>
      </c>
      <c r="F9937">
        <v>0.108891209897632</v>
      </c>
    </row>
    <row r="9938" spans="1:6" x14ac:dyDescent="0.35">
      <c r="A9938" t="s">
        <v>9935</v>
      </c>
      <c r="B9938">
        <v>382.05767704352201</v>
      </c>
      <c r="C9938">
        <v>-0.32679582114755701</v>
      </c>
      <c r="D9938">
        <v>0.24901342193256701</v>
      </c>
      <c r="E9938">
        <v>0.621160621176298</v>
      </c>
      <c r="F9938">
        <v>0.28349260808284399</v>
      </c>
    </row>
    <row r="9939" spans="1:6" x14ac:dyDescent="0.35">
      <c r="A9939" t="s">
        <v>9936</v>
      </c>
      <c r="B9939">
        <v>2190.1765022127502</v>
      </c>
      <c r="C9939">
        <v>-0.14921860739943099</v>
      </c>
      <c r="D9939">
        <v>0.24880252909460299</v>
      </c>
      <c r="E9939">
        <v>0.621160621176298</v>
      </c>
      <c r="F9939">
        <v>0.12938820696293099</v>
      </c>
    </row>
    <row r="9940" spans="1:6" x14ac:dyDescent="0.35">
      <c r="A9940" t="s">
        <v>9937</v>
      </c>
      <c r="B9940">
        <v>147.303681432144</v>
      </c>
      <c r="C9940">
        <v>-0.35978567029705599</v>
      </c>
      <c r="D9940">
        <v>0.24904078980575101</v>
      </c>
      <c r="E9940">
        <v>0.621160621176298</v>
      </c>
      <c r="F9940">
        <v>0.312129071187499</v>
      </c>
    </row>
    <row r="9941" spans="1:6" x14ac:dyDescent="0.35">
      <c r="A9941" t="s">
        <v>9938</v>
      </c>
      <c r="B9941">
        <v>2876.4044389248402</v>
      </c>
      <c r="C9941">
        <v>-0.10205396739795</v>
      </c>
      <c r="D9941">
        <v>0.24897597599872501</v>
      </c>
      <c r="E9941">
        <v>0.621160621176298</v>
      </c>
      <c r="F9941">
        <v>8.8523948385958298E-2</v>
      </c>
    </row>
    <row r="9942" spans="1:6" x14ac:dyDescent="0.35">
      <c r="A9942" t="s">
        <v>9939</v>
      </c>
      <c r="B9942">
        <v>9487.3980795744392</v>
      </c>
      <c r="C9942">
        <v>-9.7257051776581199E-2</v>
      </c>
      <c r="D9942">
        <v>0.24914465473676201</v>
      </c>
      <c r="E9942">
        <v>0.621252565339389</v>
      </c>
      <c r="F9942">
        <v>8.4393065251991903E-2</v>
      </c>
    </row>
    <row r="9943" spans="1:6" x14ac:dyDescent="0.35">
      <c r="A9943" t="s">
        <v>9940</v>
      </c>
      <c r="B9943">
        <v>43.837953591755102</v>
      </c>
      <c r="C9943">
        <v>0.62782221392208004</v>
      </c>
      <c r="D9943">
        <v>0.249216096163034</v>
      </c>
      <c r="E9943">
        <v>0.621252565339389</v>
      </c>
      <c r="F9943">
        <v>0.54486371503030395</v>
      </c>
    </row>
    <row r="9944" spans="1:6" x14ac:dyDescent="0.35">
      <c r="A9944" t="s">
        <v>9941</v>
      </c>
      <c r="B9944">
        <v>1856.11914657988</v>
      </c>
      <c r="C9944">
        <v>-0.17425518558143899</v>
      </c>
      <c r="D9944">
        <v>0.24922525162195999</v>
      </c>
      <c r="E9944">
        <v>0.621252565339389</v>
      </c>
      <c r="F9944">
        <v>0.15123256567830701</v>
      </c>
    </row>
    <row r="9945" spans="1:6" x14ac:dyDescent="0.35">
      <c r="A9945" t="s">
        <v>9942</v>
      </c>
      <c r="B9945">
        <v>161.54587229704001</v>
      </c>
      <c r="C9945">
        <v>0.44827074745048501</v>
      </c>
      <c r="D9945">
        <v>0.249202389805425</v>
      </c>
      <c r="E9945">
        <v>0.621252565339389</v>
      </c>
      <c r="F9945">
        <v>0.38902636296759102</v>
      </c>
    </row>
    <row r="9946" spans="1:6" x14ac:dyDescent="0.35">
      <c r="A9946" t="s">
        <v>9943</v>
      </c>
      <c r="B9946">
        <v>3152.0391956830699</v>
      </c>
      <c r="C9946">
        <v>-0.100716652524644</v>
      </c>
      <c r="D9946">
        <v>0.24930960532726101</v>
      </c>
      <c r="E9946">
        <v>0.621252565339389</v>
      </c>
      <c r="F9946">
        <v>8.7425531802547293E-2</v>
      </c>
    </row>
    <row r="9947" spans="1:6" x14ac:dyDescent="0.35">
      <c r="A9947" t="s">
        <v>9944</v>
      </c>
      <c r="B9947">
        <v>6760.5864427403703</v>
      </c>
      <c r="C9947">
        <v>0.186448509064395</v>
      </c>
      <c r="D9947">
        <v>0.249292978277151</v>
      </c>
      <c r="E9947">
        <v>0.621252565339389</v>
      </c>
      <c r="F9947">
        <v>0.161838058794193</v>
      </c>
    </row>
    <row r="9948" spans="1:6" x14ac:dyDescent="0.35">
      <c r="A9948" t="s">
        <v>9945</v>
      </c>
      <c r="B9948">
        <v>12481.8016916986</v>
      </c>
      <c r="C9948">
        <v>-0.10433116786715201</v>
      </c>
      <c r="D9948">
        <v>0.24930205262403601</v>
      </c>
      <c r="E9948">
        <v>0.621252565339389</v>
      </c>
      <c r="F9948">
        <v>9.0561611012916501E-2</v>
      </c>
    </row>
    <row r="9949" spans="1:6" x14ac:dyDescent="0.35">
      <c r="A9949" t="s">
        <v>9946</v>
      </c>
      <c r="B9949">
        <v>12481.8016916986</v>
      </c>
      <c r="C9949">
        <v>-0.10433116786715201</v>
      </c>
      <c r="D9949">
        <v>0.24930205262403601</v>
      </c>
      <c r="E9949">
        <v>0.621252565339389</v>
      </c>
      <c r="F9949">
        <v>9.0561611012916501E-2</v>
      </c>
    </row>
    <row r="9950" spans="1:6" x14ac:dyDescent="0.35">
      <c r="A9950" t="s">
        <v>9947</v>
      </c>
      <c r="B9950">
        <v>15379.4416116722</v>
      </c>
      <c r="C9950">
        <v>0.14606193949149801</v>
      </c>
      <c r="D9950">
        <v>0.24913584783742501</v>
      </c>
      <c r="E9950">
        <v>0.621252565339389</v>
      </c>
      <c r="F9950">
        <v>0.12674027449595399</v>
      </c>
    </row>
    <row r="9951" spans="1:6" x14ac:dyDescent="0.35">
      <c r="A9951" t="s">
        <v>9948</v>
      </c>
      <c r="B9951">
        <v>5916.5109155199998</v>
      </c>
      <c r="C9951">
        <v>-9.8933604821128299E-2</v>
      </c>
      <c r="D9951">
        <v>0.24932836006054199</v>
      </c>
      <c r="E9951">
        <v>0.621252565339389</v>
      </c>
      <c r="F9951">
        <v>8.5881187233328202E-2</v>
      </c>
    </row>
    <row r="9952" spans="1:6" x14ac:dyDescent="0.35">
      <c r="A9952" t="s">
        <v>9949</v>
      </c>
      <c r="B9952">
        <v>1794.42148116509</v>
      </c>
      <c r="C9952">
        <v>-0.16783726108098901</v>
      </c>
      <c r="D9952">
        <v>0.24940042932589401</v>
      </c>
      <c r="E9952">
        <v>0.62130719198709605</v>
      </c>
      <c r="F9952">
        <v>0.145716491349142</v>
      </c>
    </row>
    <row r="9953" spans="1:6" x14ac:dyDescent="0.35">
      <c r="A9953" t="s">
        <v>9950</v>
      </c>
      <c r="B9953">
        <v>1794.42148116509</v>
      </c>
      <c r="C9953">
        <v>-0.16783726108098901</v>
      </c>
      <c r="D9953">
        <v>0.24940042932589401</v>
      </c>
      <c r="E9953">
        <v>0.62130719198709605</v>
      </c>
      <c r="F9953">
        <v>0.145716491349142</v>
      </c>
    </row>
    <row r="9954" spans="1:6" x14ac:dyDescent="0.35">
      <c r="A9954" t="s">
        <v>9951</v>
      </c>
      <c r="B9954">
        <v>837.18267990383094</v>
      </c>
      <c r="C9954">
        <v>0.28152318450744501</v>
      </c>
      <c r="D9954">
        <v>0.24946849060415799</v>
      </c>
      <c r="E9954">
        <v>0.62141427394159998</v>
      </c>
      <c r="F9954">
        <v>0.24445387403108501</v>
      </c>
    </row>
    <row r="9955" spans="1:6" x14ac:dyDescent="0.35">
      <c r="A9955" t="s">
        <v>9952</v>
      </c>
      <c r="B9955">
        <v>1723.8621372012799</v>
      </c>
      <c r="C9955">
        <v>-0.17389179716073799</v>
      </c>
      <c r="D9955">
        <v>0.249503791925622</v>
      </c>
      <c r="E9955">
        <v>0.621439739060903</v>
      </c>
      <c r="F9955">
        <v>0.15100601128972699</v>
      </c>
    </row>
    <row r="9956" spans="1:6" x14ac:dyDescent="0.35">
      <c r="A9956" t="s">
        <v>9953</v>
      </c>
      <c r="B9956">
        <v>725.33264773438395</v>
      </c>
      <c r="C9956">
        <v>0.26456020791541801</v>
      </c>
      <c r="D9956">
        <v>0.24953357354882599</v>
      </c>
      <c r="E9956">
        <v>0.62145145251657397</v>
      </c>
      <c r="F9956">
        <v>0.22975606367819601</v>
      </c>
    </row>
    <row r="9957" spans="1:6" x14ac:dyDescent="0.35">
      <c r="A9957" t="s">
        <v>9954</v>
      </c>
      <c r="B9957">
        <v>1780.24409703625</v>
      </c>
      <c r="C9957">
        <v>-0.30703443741453001</v>
      </c>
      <c r="D9957">
        <v>0.249604819689385</v>
      </c>
      <c r="E9957">
        <v>0.62155411131760196</v>
      </c>
      <c r="F9957">
        <v>0.26668273450639202</v>
      </c>
    </row>
    <row r="9958" spans="1:6" x14ac:dyDescent="0.35">
      <c r="A9958" t="s">
        <v>9955</v>
      </c>
      <c r="B9958">
        <v>3556.5569246074201</v>
      </c>
      <c r="C9958">
        <v>0.109346333158789</v>
      </c>
      <c r="D9958">
        <v>0.24965004317772799</v>
      </c>
      <c r="E9958">
        <v>0.62155411131760196</v>
      </c>
      <c r="F9958">
        <v>9.4984669181401096E-2</v>
      </c>
    </row>
    <row r="9959" spans="1:6" x14ac:dyDescent="0.35">
      <c r="A9959" t="s">
        <v>9956</v>
      </c>
      <c r="B9959">
        <v>3556.5569246074201</v>
      </c>
      <c r="C9959">
        <v>0.109346333158789</v>
      </c>
      <c r="D9959">
        <v>0.24965004317772799</v>
      </c>
      <c r="E9959">
        <v>0.62155411131760196</v>
      </c>
      <c r="F9959">
        <v>9.4984669181401096E-2</v>
      </c>
    </row>
    <row r="9960" spans="1:6" x14ac:dyDescent="0.35">
      <c r="A9960" t="s">
        <v>9957</v>
      </c>
      <c r="B9960">
        <v>134.961502772112</v>
      </c>
      <c r="C9960">
        <v>-0.32084990830305699</v>
      </c>
      <c r="D9960">
        <v>0.249746006692909</v>
      </c>
      <c r="E9960">
        <v>0.62172671358529297</v>
      </c>
      <c r="F9960">
        <v>0.27876562946350097</v>
      </c>
    </row>
    <row r="9961" spans="1:6" x14ac:dyDescent="0.35">
      <c r="A9961" t="s">
        <v>9958</v>
      </c>
      <c r="B9961">
        <v>101.877444425581</v>
      </c>
      <c r="C9961">
        <v>0.40716474805539898</v>
      </c>
      <c r="D9961">
        <v>0.249769549384245</v>
      </c>
      <c r="E9961">
        <v>0.62172671358529297</v>
      </c>
      <c r="F9961">
        <v>0.35377657157220999</v>
      </c>
    </row>
    <row r="9962" spans="1:6" x14ac:dyDescent="0.35">
      <c r="A9962" t="s">
        <v>9959</v>
      </c>
      <c r="B9962">
        <v>987.68707070943799</v>
      </c>
      <c r="C9962">
        <v>0.162881505736235</v>
      </c>
      <c r="D9962">
        <v>0.24990535425736199</v>
      </c>
      <c r="E9962">
        <v>0.621901855990309</v>
      </c>
      <c r="F9962">
        <v>0.14156478060549399</v>
      </c>
    </row>
    <row r="9963" spans="1:6" x14ac:dyDescent="0.35">
      <c r="A9963" t="s">
        <v>9960</v>
      </c>
      <c r="B9963">
        <v>2507.7249078202099</v>
      </c>
      <c r="C9963">
        <v>-0.28623279814567598</v>
      </c>
      <c r="D9963">
        <v>0.24991520104727599</v>
      </c>
      <c r="E9963">
        <v>0.621901855990309</v>
      </c>
      <c r="F9963">
        <v>0.248777942054</v>
      </c>
    </row>
    <row r="9964" spans="1:6" x14ac:dyDescent="0.35">
      <c r="A9964" t="s">
        <v>9961</v>
      </c>
      <c r="B9964">
        <v>971.50914412312102</v>
      </c>
      <c r="C9964">
        <v>0.241337496727487</v>
      </c>
      <c r="D9964">
        <v>0.249886238891386</v>
      </c>
      <c r="E9964">
        <v>0.621901855990309</v>
      </c>
      <c r="F9964">
        <v>0.209744566234767</v>
      </c>
    </row>
    <row r="9965" spans="1:6" x14ac:dyDescent="0.35">
      <c r="A9965" t="s">
        <v>9962</v>
      </c>
      <c r="B9965">
        <v>6297.3071365362202</v>
      </c>
      <c r="C9965">
        <v>-0.99236781568907195</v>
      </c>
      <c r="D9965">
        <v>0.25008861120289</v>
      </c>
      <c r="E9965">
        <v>0.62227088920650897</v>
      </c>
      <c r="F9965">
        <v>0.86282786344237505</v>
      </c>
    </row>
    <row r="9966" spans="1:6" x14ac:dyDescent="0.35">
      <c r="A9966" t="s">
        <v>9963</v>
      </c>
      <c r="B9966">
        <v>36.020845446707902</v>
      </c>
      <c r="C9966">
        <v>-1.0038196472526799</v>
      </c>
      <c r="D9966">
        <v>0.25019433957826298</v>
      </c>
      <c r="E9966">
        <v>0.62239884469888695</v>
      </c>
      <c r="F9966">
        <v>0.872979660195907</v>
      </c>
    </row>
    <row r="9967" spans="1:6" x14ac:dyDescent="0.35">
      <c r="A9967" t="s">
        <v>9964</v>
      </c>
      <c r="B9967">
        <v>61.748359465181103</v>
      </c>
      <c r="C9967">
        <v>-0.85080671784983497</v>
      </c>
      <c r="D9967">
        <v>0.25019016968476099</v>
      </c>
      <c r="E9967">
        <v>0.62239884469888695</v>
      </c>
      <c r="F9967">
        <v>0.73990424763918305</v>
      </c>
    </row>
    <row r="9968" spans="1:6" x14ac:dyDescent="0.35">
      <c r="A9968" t="s">
        <v>9965</v>
      </c>
      <c r="B9968">
        <v>41.370431940708897</v>
      </c>
      <c r="C9968">
        <v>0.48371381831032101</v>
      </c>
      <c r="D9968">
        <v>0.25021538704157797</v>
      </c>
      <c r="E9968">
        <v>0.62239884469888695</v>
      </c>
      <c r="F9968">
        <v>0.42068422331222399</v>
      </c>
    </row>
    <row r="9969" spans="1:6" x14ac:dyDescent="0.35">
      <c r="A9969" t="s">
        <v>9966</v>
      </c>
      <c r="B9969">
        <v>2398.93153095562</v>
      </c>
      <c r="C9969">
        <v>0.27992811710371301</v>
      </c>
      <c r="D9969">
        <v>0.25024188385875101</v>
      </c>
      <c r="E9969">
        <v>0.62240227662549996</v>
      </c>
      <c r="F9969">
        <v>0.243466127291149</v>
      </c>
    </row>
    <row r="9970" spans="1:6" x14ac:dyDescent="0.35">
      <c r="A9970" t="s">
        <v>9967</v>
      </c>
      <c r="B9970">
        <v>1256.1242126181601</v>
      </c>
      <c r="C9970">
        <v>-0.28712003403469499</v>
      </c>
      <c r="D9970">
        <v>0.25038509768579398</v>
      </c>
      <c r="E9970">
        <v>0.62269597758470296</v>
      </c>
      <c r="F9970">
        <v>0.249796770709907</v>
      </c>
    </row>
    <row r="9971" spans="1:6" x14ac:dyDescent="0.35">
      <c r="A9971" t="s">
        <v>9968</v>
      </c>
      <c r="B9971">
        <v>4140.3283151405703</v>
      </c>
      <c r="C9971">
        <v>0.28742887885874302</v>
      </c>
      <c r="D9971">
        <v>0.25049025098491001</v>
      </c>
      <c r="E9971">
        <v>0.62289497435083396</v>
      </c>
      <c r="F9971">
        <v>0.25012097902734498</v>
      </c>
    </row>
    <row r="9972" spans="1:6" x14ac:dyDescent="0.35">
      <c r="A9972" t="s">
        <v>9969</v>
      </c>
      <c r="B9972">
        <v>4742.1865001532296</v>
      </c>
      <c r="C9972">
        <v>-9.9451096038712994E-2</v>
      </c>
      <c r="D9972">
        <v>0.25057801309029798</v>
      </c>
      <c r="E9972">
        <v>0.62298576765748204</v>
      </c>
      <c r="F9972">
        <v>8.6558503811211204E-2</v>
      </c>
    </row>
    <row r="9973" spans="1:6" x14ac:dyDescent="0.35">
      <c r="A9973" t="s">
        <v>9970</v>
      </c>
      <c r="B9973">
        <v>9698.7819376242496</v>
      </c>
      <c r="C9973">
        <v>-0.140810438612543</v>
      </c>
      <c r="D9973">
        <v>0.25062732517261699</v>
      </c>
      <c r="E9973">
        <v>0.62298576765748204</v>
      </c>
      <c r="F9973">
        <v>0.12256888031367601</v>
      </c>
    </row>
    <row r="9974" spans="1:6" x14ac:dyDescent="0.35">
      <c r="A9974" t="s">
        <v>9971</v>
      </c>
      <c r="B9974">
        <v>998.90119333614302</v>
      </c>
      <c r="C9974">
        <v>0.35915118118630301</v>
      </c>
      <c r="D9974">
        <v>0.25055409816928598</v>
      </c>
      <c r="E9974">
        <v>0.62298576765748204</v>
      </c>
      <c r="F9974">
        <v>0.31257593922923799</v>
      </c>
    </row>
    <row r="9975" spans="1:6" x14ac:dyDescent="0.35">
      <c r="A9975" t="s">
        <v>9972</v>
      </c>
      <c r="B9975">
        <v>11538.6519948103</v>
      </c>
      <c r="C9975">
        <v>-0.10091594442827601</v>
      </c>
      <c r="D9975">
        <v>0.250617363678385</v>
      </c>
      <c r="E9975">
        <v>0.62298576765748204</v>
      </c>
      <c r="F9975">
        <v>8.7840748067659402E-2</v>
      </c>
    </row>
    <row r="9976" spans="1:6" x14ac:dyDescent="0.35">
      <c r="A9976" t="s">
        <v>9973</v>
      </c>
      <c r="B9976">
        <v>5021.7163627667796</v>
      </c>
      <c r="C9976">
        <v>0.18179749245558999</v>
      </c>
      <c r="D9976">
        <v>0.25070490171743198</v>
      </c>
      <c r="E9976">
        <v>0.62305571676972005</v>
      </c>
      <c r="F9976">
        <v>0.158272098707919</v>
      </c>
    </row>
    <row r="9977" spans="1:6" x14ac:dyDescent="0.35">
      <c r="A9977" t="s">
        <v>9974</v>
      </c>
      <c r="B9977">
        <v>1913.5593861362399</v>
      </c>
      <c r="C9977">
        <v>-0.138518479968749</v>
      </c>
      <c r="D9977">
        <v>0.25070575270019702</v>
      </c>
      <c r="E9977">
        <v>0.62305571676972005</v>
      </c>
      <c r="F9977">
        <v>0.120593797043949</v>
      </c>
    </row>
    <row r="9978" spans="1:6" x14ac:dyDescent="0.35">
      <c r="A9978" t="s">
        <v>9975</v>
      </c>
      <c r="B9978">
        <v>657.14420404589498</v>
      </c>
      <c r="C9978">
        <v>-0.187103960609246</v>
      </c>
      <c r="D9978">
        <v>0.25084408863228103</v>
      </c>
      <c r="E9978">
        <v>0.62333699521740205</v>
      </c>
      <c r="F9978">
        <v>0.16293974028686001</v>
      </c>
    </row>
    <row r="9979" spans="1:6" x14ac:dyDescent="0.35">
      <c r="A9979" t="s">
        <v>9976</v>
      </c>
      <c r="B9979">
        <v>4028.2391862337099</v>
      </c>
      <c r="C9979">
        <v>-0.19414144279975901</v>
      </c>
      <c r="D9979">
        <v>0.25121389352618201</v>
      </c>
      <c r="E9979">
        <v>0.62419335020342903</v>
      </c>
      <c r="F9979">
        <v>0.16920031398737601</v>
      </c>
    </row>
    <row r="9980" spans="1:6" x14ac:dyDescent="0.35">
      <c r="A9980" t="s">
        <v>9977</v>
      </c>
      <c r="B9980">
        <v>269.40170729908601</v>
      </c>
      <c r="C9980">
        <v>-0.38028823554550401</v>
      </c>
      <c r="D9980">
        <v>0.25127859387365198</v>
      </c>
      <c r="E9980">
        <v>0.62425869200332995</v>
      </c>
      <c r="F9980">
        <v>0.331478284169483</v>
      </c>
    </row>
    <row r="9981" spans="1:6" x14ac:dyDescent="0.35">
      <c r="A9981" t="s">
        <v>9978</v>
      </c>
      <c r="B9981">
        <v>1791.4189721913201</v>
      </c>
      <c r="C9981">
        <v>-0.10734027809649101</v>
      </c>
      <c r="D9981">
        <v>0.25129057517083198</v>
      </c>
      <c r="E9981">
        <v>0.62425869200332995</v>
      </c>
      <c r="F9981">
        <v>9.3565530662930205E-2</v>
      </c>
    </row>
    <row r="9982" spans="1:6" x14ac:dyDescent="0.35">
      <c r="A9982" t="s">
        <v>9979</v>
      </c>
      <c r="B9982">
        <v>174.71350180015801</v>
      </c>
      <c r="C9982">
        <v>0.73476293017420102</v>
      </c>
      <c r="D9982">
        <v>0.25136454912809503</v>
      </c>
      <c r="E9982">
        <v>0.62437986441401305</v>
      </c>
      <c r="F9982">
        <v>0.64057233622559295</v>
      </c>
    </row>
    <row r="9983" spans="1:6" x14ac:dyDescent="0.35">
      <c r="A9983" t="s">
        <v>9980</v>
      </c>
      <c r="B9983">
        <v>6023.6802643340998</v>
      </c>
      <c r="C9983">
        <v>8.0984839899443495E-2</v>
      </c>
      <c r="D9983">
        <v>0.25166516798901001</v>
      </c>
      <c r="E9983">
        <v>0.62443805574924005</v>
      </c>
      <c r="F9983">
        <v>7.0648029695734693E-2</v>
      </c>
    </row>
    <row r="9984" spans="1:6" x14ac:dyDescent="0.35">
      <c r="A9984" t="s">
        <v>9981</v>
      </c>
      <c r="B9984">
        <v>6023.6802643340998</v>
      </c>
      <c r="C9984">
        <v>8.0984839899443495E-2</v>
      </c>
      <c r="D9984">
        <v>0.25166516798901001</v>
      </c>
      <c r="E9984">
        <v>0.62443805574924005</v>
      </c>
      <c r="F9984">
        <v>7.0648029695734693E-2</v>
      </c>
    </row>
    <row r="9985" spans="1:6" x14ac:dyDescent="0.35">
      <c r="A9985" t="s">
        <v>9982</v>
      </c>
      <c r="B9985">
        <v>6023.6802643340998</v>
      </c>
      <c r="C9985">
        <v>8.0984839899443495E-2</v>
      </c>
      <c r="D9985">
        <v>0.25166516798901001</v>
      </c>
      <c r="E9985">
        <v>0.62443805574924005</v>
      </c>
      <c r="F9985">
        <v>7.0648029695734693E-2</v>
      </c>
    </row>
    <row r="9986" spans="1:6" x14ac:dyDescent="0.35">
      <c r="A9986" t="s">
        <v>9983</v>
      </c>
      <c r="B9986">
        <v>8351.1763054941403</v>
      </c>
      <c r="C9986">
        <v>-0.139760553864899</v>
      </c>
      <c r="D9986">
        <v>0.251489329084783</v>
      </c>
      <c r="E9986">
        <v>0.62443805574924005</v>
      </c>
      <c r="F9986">
        <v>0.12187647011758999</v>
      </c>
    </row>
    <row r="9987" spans="1:6" x14ac:dyDescent="0.35">
      <c r="A9987" t="s">
        <v>9984</v>
      </c>
      <c r="B9987">
        <v>1996.15826412715</v>
      </c>
      <c r="C9987">
        <v>-0.13887599654379501</v>
      </c>
      <c r="D9987">
        <v>0.251578434410828</v>
      </c>
      <c r="E9987">
        <v>0.62443805574924005</v>
      </c>
      <c r="F9987">
        <v>0.121127866365712</v>
      </c>
    </row>
    <row r="9988" spans="1:6" x14ac:dyDescent="0.35">
      <c r="A9988" t="s">
        <v>9985</v>
      </c>
      <c r="B9988">
        <v>1996.15826412715</v>
      </c>
      <c r="C9988">
        <v>-0.13887599654379501</v>
      </c>
      <c r="D9988">
        <v>0.251578434410828</v>
      </c>
      <c r="E9988">
        <v>0.62443805574924005</v>
      </c>
      <c r="F9988">
        <v>0.121127866365712</v>
      </c>
    </row>
    <row r="9989" spans="1:6" x14ac:dyDescent="0.35">
      <c r="A9989" t="s">
        <v>9986</v>
      </c>
      <c r="B9989">
        <v>8408.4424028247704</v>
      </c>
      <c r="C9989">
        <v>7.6076421019753898E-2</v>
      </c>
      <c r="D9989">
        <v>0.251443317709864</v>
      </c>
      <c r="E9989">
        <v>0.62443805574924005</v>
      </c>
      <c r="F9989">
        <v>6.6335067751064097E-2</v>
      </c>
    </row>
    <row r="9990" spans="1:6" x14ac:dyDescent="0.35">
      <c r="A9990" t="s">
        <v>9987</v>
      </c>
      <c r="B9990">
        <v>49473.9177715021</v>
      </c>
      <c r="C9990">
        <v>0.23843914413630399</v>
      </c>
      <c r="D9990">
        <v>0.25159948933231002</v>
      </c>
      <c r="E9990">
        <v>0.62443805574924005</v>
      </c>
      <c r="F9990">
        <v>0.207976238797145</v>
      </c>
    </row>
    <row r="9991" spans="1:6" x14ac:dyDescent="0.35">
      <c r="A9991" t="s">
        <v>9988</v>
      </c>
      <c r="B9991">
        <v>297.66892889703502</v>
      </c>
      <c r="C9991">
        <v>-0.21050149989521999</v>
      </c>
      <c r="D9991">
        <v>0.25146496539250801</v>
      </c>
      <c r="E9991">
        <v>0.62443805574924005</v>
      </c>
      <c r="F9991">
        <v>0.18355580758026899</v>
      </c>
    </row>
    <row r="9992" spans="1:6" x14ac:dyDescent="0.35">
      <c r="A9992" t="s">
        <v>9989</v>
      </c>
      <c r="B9992">
        <v>2641.2221371404698</v>
      </c>
      <c r="C9992">
        <v>-0.16185688659588801</v>
      </c>
      <c r="D9992">
        <v>0.25160102414104302</v>
      </c>
      <c r="E9992">
        <v>0.62443805574924005</v>
      </c>
      <c r="F9992">
        <v>0.14117856189835501</v>
      </c>
    </row>
    <row r="9993" spans="1:6" x14ac:dyDescent="0.35">
      <c r="A9993" t="s">
        <v>9990</v>
      </c>
      <c r="B9993">
        <v>9451.1677995833506</v>
      </c>
      <c r="C9993">
        <v>0.20893990359783601</v>
      </c>
      <c r="D9993">
        <v>0.25158406342440698</v>
      </c>
      <c r="E9993">
        <v>0.62443805574924005</v>
      </c>
      <c r="F9993">
        <v>0.18223988186912399</v>
      </c>
    </row>
    <row r="9994" spans="1:6" x14ac:dyDescent="0.35">
      <c r="A9994" t="s">
        <v>9991</v>
      </c>
      <c r="B9994">
        <v>405.63118527620998</v>
      </c>
      <c r="C9994">
        <v>-0.27736900203727899</v>
      </c>
      <c r="D9994">
        <v>0.251725953128215</v>
      </c>
      <c r="E9994">
        <v>0.62452634346387403</v>
      </c>
      <c r="F9994">
        <v>0.24199696892504699</v>
      </c>
    </row>
    <row r="9995" spans="1:6" x14ac:dyDescent="0.35">
      <c r="A9995" t="s">
        <v>9992</v>
      </c>
      <c r="B9995">
        <v>10915.1739108693</v>
      </c>
      <c r="C9995">
        <v>0.14846371960706001</v>
      </c>
      <c r="D9995">
        <v>0.251767117679908</v>
      </c>
      <c r="E9995">
        <v>0.62456594014497202</v>
      </c>
      <c r="F9995">
        <v>0.129541834477403</v>
      </c>
    </row>
    <row r="9996" spans="1:6" x14ac:dyDescent="0.35">
      <c r="A9996" t="s">
        <v>9993</v>
      </c>
      <c r="B9996">
        <v>204.120679109219</v>
      </c>
      <c r="C9996">
        <v>-0.346775284481877</v>
      </c>
      <c r="D9996">
        <v>0.25179982357646302</v>
      </c>
      <c r="E9996">
        <v>0.62458454736984603</v>
      </c>
      <c r="F9996">
        <v>0.30259921540906798</v>
      </c>
    </row>
    <row r="9997" spans="1:6" x14ac:dyDescent="0.35">
      <c r="A9997" t="s">
        <v>9994</v>
      </c>
      <c r="B9997">
        <v>106.429016643145</v>
      </c>
      <c r="C9997">
        <v>0.60112661572874004</v>
      </c>
      <c r="D9997">
        <v>0.25184301212988303</v>
      </c>
      <c r="E9997">
        <v>0.62462915029311294</v>
      </c>
      <c r="F9997">
        <v>0.52459624007240802</v>
      </c>
    </row>
    <row r="9998" spans="1:6" x14ac:dyDescent="0.35">
      <c r="A9998" t="s">
        <v>9995</v>
      </c>
      <c r="B9998">
        <v>11106.1181564624</v>
      </c>
      <c r="C9998">
        <v>0.12994094954683799</v>
      </c>
      <c r="D9998">
        <v>0.25203893865362698</v>
      </c>
      <c r="E9998">
        <v>0.624993955847436</v>
      </c>
      <c r="F9998">
        <v>0.113444822984933</v>
      </c>
    </row>
    <row r="9999" spans="1:6" x14ac:dyDescent="0.35">
      <c r="A9999" t="s">
        <v>9996</v>
      </c>
      <c r="B9999">
        <v>153.22303606798599</v>
      </c>
      <c r="C9999">
        <v>-0.26181221604001398</v>
      </c>
      <c r="D9999">
        <v>0.25204054079029198</v>
      </c>
      <c r="E9999">
        <v>0.624993955847436</v>
      </c>
      <c r="F9999">
        <v>0.22857567952979899</v>
      </c>
    </row>
    <row r="10000" spans="1:6" x14ac:dyDescent="0.35">
      <c r="A10000" t="s">
        <v>9997</v>
      </c>
      <c r="B10000">
        <v>535.57045790455004</v>
      </c>
      <c r="C10000">
        <v>-0.18130730542047699</v>
      </c>
      <c r="D10000">
        <v>0.25213854052822499</v>
      </c>
      <c r="E10000">
        <v>0.62517440807378499</v>
      </c>
      <c r="F10000">
        <v>0.158323417497538</v>
      </c>
    </row>
    <row r="10001" spans="1:6" x14ac:dyDescent="0.35">
      <c r="A10001" t="s">
        <v>9998</v>
      </c>
      <c r="B10001">
        <v>3763.38653922913</v>
      </c>
      <c r="C10001">
        <v>-9.0615133911460893E-2</v>
      </c>
      <c r="D10001">
        <v>0.25227633265035998</v>
      </c>
      <c r="E10001">
        <v>0.62541536962958499</v>
      </c>
      <c r="F10001">
        <v>7.9151063917072301E-2</v>
      </c>
    </row>
    <row r="10002" spans="1:6" x14ac:dyDescent="0.35">
      <c r="A10002" t="s">
        <v>9999</v>
      </c>
      <c r="B10002">
        <v>3067.03903570593</v>
      </c>
      <c r="C10002">
        <v>-0.27211807289262202</v>
      </c>
      <c r="D10002">
        <v>0.25228619995227303</v>
      </c>
      <c r="E10002">
        <v>0.62541536962958499</v>
      </c>
      <c r="F10002">
        <v>0.23769631088184001</v>
      </c>
    </row>
    <row r="10003" spans="1:6" x14ac:dyDescent="0.35">
      <c r="A10003" t="s">
        <v>10000</v>
      </c>
      <c r="B10003">
        <v>10036.184954915099</v>
      </c>
      <c r="C10003">
        <v>-0.14519054231324199</v>
      </c>
      <c r="D10003">
        <v>0.25238483231551101</v>
      </c>
      <c r="E10003">
        <v>0.62559729366593697</v>
      </c>
      <c r="F10003">
        <v>0.126850938972532</v>
      </c>
    </row>
    <row r="10004" spans="1:6" x14ac:dyDescent="0.35">
      <c r="A10004" t="s">
        <v>10001</v>
      </c>
      <c r="B10004">
        <v>4759.7470225520501</v>
      </c>
      <c r="C10004">
        <v>0.12787348740691601</v>
      </c>
      <c r="D10004">
        <v>0.25246451223070299</v>
      </c>
      <c r="E10004">
        <v>0.62570367376258096</v>
      </c>
      <c r="F10004">
        <v>0.111740038373966</v>
      </c>
    </row>
    <row r="10005" spans="1:6" x14ac:dyDescent="0.35">
      <c r="A10005" t="s">
        <v>10002</v>
      </c>
      <c r="B10005">
        <v>469.45252126190599</v>
      </c>
      <c r="C10005">
        <v>0.43597805603304302</v>
      </c>
      <c r="D10005">
        <v>0.25247824995771001</v>
      </c>
      <c r="E10005">
        <v>0.62570367376258096</v>
      </c>
      <c r="F10005">
        <v>0.38098292681039603</v>
      </c>
    </row>
    <row r="10006" spans="1:6" x14ac:dyDescent="0.35">
      <c r="A10006" t="s">
        <v>10003</v>
      </c>
      <c r="B10006">
        <v>36.672693318896101</v>
      </c>
      <c r="C10006">
        <v>0.78348985978881702</v>
      </c>
      <c r="D10006">
        <v>0.25255736770557902</v>
      </c>
      <c r="E10006">
        <v>0.62583715717442401</v>
      </c>
      <c r="F10006">
        <v>0.68477310060873797</v>
      </c>
    </row>
    <row r="10007" spans="1:6" x14ac:dyDescent="0.35">
      <c r="A10007" t="s">
        <v>10004</v>
      </c>
      <c r="B10007">
        <v>121.572609938008</v>
      </c>
      <c r="C10007">
        <v>0.39845407340814298</v>
      </c>
      <c r="D10007">
        <v>0.25271643966871599</v>
      </c>
      <c r="E10007">
        <v>0.62604352444174705</v>
      </c>
      <c r="F10007">
        <v>0.34836714929898799</v>
      </c>
    </row>
    <row r="10008" spans="1:6" x14ac:dyDescent="0.35">
      <c r="A10008" t="s">
        <v>10005</v>
      </c>
      <c r="B10008">
        <v>691.80992275462199</v>
      </c>
      <c r="C10008">
        <v>0.17378485481280101</v>
      </c>
      <c r="D10008">
        <v>0.25270055248014001</v>
      </c>
      <c r="E10008">
        <v>0.62604352444174705</v>
      </c>
      <c r="F10008">
        <v>0.151934467097393</v>
      </c>
    </row>
    <row r="10009" spans="1:6" x14ac:dyDescent="0.35">
      <c r="A10009" t="s">
        <v>10006</v>
      </c>
      <c r="B10009">
        <v>770.20987302720005</v>
      </c>
      <c r="C10009">
        <v>-0.132341127690497</v>
      </c>
      <c r="D10009">
        <v>0.25267195375262602</v>
      </c>
      <c r="E10009">
        <v>0.62604352444174705</v>
      </c>
      <c r="F10009">
        <v>0.115694585522298</v>
      </c>
    </row>
    <row r="10010" spans="1:6" x14ac:dyDescent="0.35">
      <c r="A10010" t="s">
        <v>10007</v>
      </c>
      <c r="B10010">
        <v>744.51324369048598</v>
      </c>
      <c r="C10010">
        <v>-0.60978795504189398</v>
      </c>
      <c r="D10010">
        <v>0.252942017319431</v>
      </c>
      <c r="E10010">
        <v>0.62630080064631899</v>
      </c>
      <c r="F10010">
        <v>0.53338921426779096</v>
      </c>
    </row>
    <row r="10011" spans="1:6" x14ac:dyDescent="0.35">
      <c r="A10011" t="s">
        <v>10008</v>
      </c>
      <c r="B10011">
        <v>240.39030541868499</v>
      </c>
      <c r="C10011">
        <v>0.23486199457690399</v>
      </c>
      <c r="D10011">
        <v>0.252868819677737</v>
      </c>
      <c r="E10011">
        <v>0.62630080064631899</v>
      </c>
      <c r="F10011">
        <v>0.205405061228911</v>
      </c>
    </row>
    <row r="10012" spans="1:6" x14ac:dyDescent="0.35">
      <c r="A10012" t="s">
        <v>10009</v>
      </c>
      <c r="B10012">
        <v>758.37937693848596</v>
      </c>
      <c r="C10012">
        <v>0.15884450425508501</v>
      </c>
      <c r="D10012">
        <v>0.25294666718597097</v>
      </c>
      <c r="E10012">
        <v>0.62630080064631899</v>
      </c>
      <c r="F10012">
        <v>0.13894465253148799</v>
      </c>
    </row>
    <row r="10013" spans="1:6" x14ac:dyDescent="0.35">
      <c r="A10013" t="s">
        <v>10010</v>
      </c>
      <c r="B10013">
        <v>24.490454681271</v>
      </c>
      <c r="C10013">
        <v>0.83617298913406501</v>
      </c>
      <c r="D10013">
        <v>0.25292954698943898</v>
      </c>
      <c r="E10013">
        <v>0.62630080064631899</v>
      </c>
      <c r="F10013">
        <v>0.73139183786137496</v>
      </c>
    </row>
    <row r="10014" spans="1:6" x14ac:dyDescent="0.35">
      <c r="A10014" t="s">
        <v>10011</v>
      </c>
      <c r="B10014">
        <v>126.01407813396</v>
      </c>
      <c r="C10014">
        <v>-0.338907949188824</v>
      </c>
      <c r="D10014">
        <v>0.25287839032888199</v>
      </c>
      <c r="E10014">
        <v>0.62630080064631899</v>
      </c>
      <c r="F10014">
        <v>0.29640731040998602</v>
      </c>
    </row>
    <row r="10015" spans="1:6" x14ac:dyDescent="0.35">
      <c r="A10015" t="s">
        <v>10012</v>
      </c>
      <c r="B10015">
        <v>9289.1683816721707</v>
      </c>
      <c r="C10015">
        <v>-0.164818583306066</v>
      </c>
      <c r="D10015">
        <v>0.25302908481402098</v>
      </c>
      <c r="E10015">
        <v>0.62639959445192295</v>
      </c>
      <c r="F10015">
        <v>0.144195347119633</v>
      </c>
    </row>
    <row r="10016" spans="1:6" x14ac:dyDescent="0.35">
      <c r="A10016" t="s">
        <v>10013</v>
      </c>
      <c r="B10016">
        <v>1797.1847662679099</v>
      </c>
      <c r="C10016">
        <v>-0.184429023849075</v>
      </c>
      <c r="D10016">
        <v>0.25303712431249997</v>
      </c>
      <c r="E10016">
        <v>0.62639959445192295</v>
      </c>
      <c r="F10016">
        <v>0.161354727760362</v>
      </c>
    </row>
    <row r="10017" spans="1:6" x14ac:dyDescent="0.35">
      <c r="A10017" t="s">
        <v>10014</v>
      </c>
      <c r="B10017">
        <v>21.370389617398299</v>
      </c>
      <c r="C10017">
        <v>0.79634259724758205</v>
      </c>
      <c r="D10017">
        <v>0.253110702124343</v>
      </c>
      <c r="E10017">
        <v>0.62651914880044102</v>
      </c>
      <c r="F10017">
        <v>0.69681855621433197</v>
      </c>
    </row>
    <row r="10018" spans="1:6" x14ac:dyDescent="0.35">
      <c r="A10018" t="s">
        <v>10015</v>
      </c>
      <c r="B10018">
        <v>104.197859341455</v>
      </c>
      <c r="C10018">
        <v>0.31891414617361302</v>
      </c>
      <c r="D10018">
        <v>0.25327440154750902</v>
      </c>
      <c r="E10018">
        <v>0.62672797644101497</v>
      </c>
      <c r="F10018">
        <v>0.27915366736750002</v>
      </c>
    </row>
    <row r="10019" spans="1:6" x14ac:dyDescent="0.35">
      <c r="A10019" t="s">
        <v>10016</v>
      </c>
      <c r="B10019">
        <v>11751.977526622601</v>
      </c>
      <c r="C10019">
        <v>-0.121237265851017</v>
      </c>
      <c r="D10019">
        <v>0.253296234223437</v>
      </c>
      <c r="E10019">
        <v>0.62672797644101497</v>
      </c>
      <c r="F10019">
        <v>0.106126945418604</v>
      </c>
    </row>
    <row r="10020" spans="1:6" x14ac:dyDescent="0.35">
      <c r="A10020" t="s">
        <v>10017</v>
      </c>
      <c r="B10020">
        <v>1641.8480684087599</v>
      </c>
      <c r="C10020">
        <v>-0.113900218669508</v>
      </c>
      <c r="D10020">
        <v>0.25326476494406502</v>
      </c>
      <c r="E10020">
        <v>0.62672797644101497</v>
      </c>
      <c r="F10020">
        <v>9.9697735548382502E-2</v>
      </c>
    </row>
    <row r="10021" spans="1:6" x14ac:dyDescent="0.35">
      <c r="A10021" t="s">
        <v>10018</v>
      </c>
      <c r="B10021">
        <v>3105.8553836527399</v>
      </c>
      <c r="C10021">
        <v>-0.17512374616402901</v>
      </c>
      <c r="D10021">
        <v>0.25325374978408299</v>
      </c>
      <c r="E10021">
        <v>0.62672797644101497</v>
      </c>
      <c r="F10021">
        <v>0.15328360161368801</v>
      </c>
    </row>
    <row r="10022" spans="1:6" x14ac:dyDescent="0.35">
      <c r="A10022" t="s">
        <v>10019</v>
      </c>
      <c r="B10022">
        <v>2104.0018387285299</v>
      </c>
      <c r="C10022">
        <v>0.204942954720711</v>
      </c>
      <c r="D10022">
        <v>0.25346458302494901</v>
      </c>
      <c r="E10022">
        <v>0.62708190568672595</v>
      </c>
      <c r="F10022">
        <v>0.179463673708712</v>
      </c>
    </row>
    <row r="10023" spans="1:6" x14ac:dyDescent="0.35">
      <c r="A10023" t="s">
        <v>10020</v>
      </c>
      <c r="B10023">
        <v>396.872625989509</v>
      </c>
      <c r="C10023">
        <v>-0.18616443447313299</v>
      </c>
      <c r="D10023">
        <v>0.25362683973299099</v>
      </c>
      <c r="E10023">
        <v>0.62736027356433799</v>
      </c>
      <c r="F10023">
        <v>0.16307549889909401</v>
      </c>
    </row>
    <row r="10024" spans="1:6" x14ac:dyDescent="0.35">
      <c r="A10024" t="s">
        <v>10021</v>
      </c>
      <c r="B10024">
        <v>1699.51122581911</v>
      </c>
      <c r="C10024">
        <v>-0.266220548989686</v>
      </c>
      <c r="D10024">
        <v>0.25362773287197499</v>
      </c>
      <c r="E10024">
        <v>0.62736027356433799</v>
      </c>
      <c r="F10024">
        <v>0.23320313915979901</v>
      </c>
    </row>
    <row r="10025" spans="1:6" x14ac:dyDescent="0.35">
      <c r="A10025" t="s">
        <v>10022</v>
      </c>
      <c r="B10025">
        <v>5815.7392081128901</v>
      </c>
      <c r="C10025">
        <v>-0.100879526871669</v>
      </c>
      <c r="D10025">
        <v>0.25368214455941701</v>
      </c>
      <c r="E10025">
        <v>0.627380496182953</v>
      </c>
      <c r="F10025">
        <v>8.83782970793697E-2</v>
      </c>
    </row>
    <row r="10026" spans="1:6" x14ac:dyDescent="0.35">
      <c r="A10026" t="s">
        <v>10023</v>
      </c>
      <c r="B10026">
        <v>2474.9965730968902</v>
      </c>
      <c r="C10026">
        <v>-0.29046362085362998</v>
      </c>
      <c r="D10026">
        <v>0.253686544461388</v>
      </c>
      <c r="E10026">
        <v>0.627380496182953</v>
      </c>
      <c r="F10026">
        <v>0.25447103964484402</v>
      </c>
    </row>
    <row r="10027" spans="1:6" x14ac:dyDescent="0.35">
      <c r="A10027" t="s">
        <v>10024</v>
      </c>
      <c r="B10027">
        <v>977.57975028725605</v>
      </c>
      <c r="C10027">
        <v>-0.31227233199584498</v>
      </c>
      <c r="D10027">
        <v>0.25371677860775599</v>
      </c>
      <c r="E10027">
        <v>0.62739265281909895</v>
      </c>
      <c r="F10027">
        <v>0.27359476331719701</v>
      </c>
    </row>
    <row r="10028" spans="1:6" x14ac:dyDescent="0.35">
      <c r="A10028" t="s">
        <v>10025</v>
      </c>
      <c r="B10028">
        <v>7111.6963462999602</v>
      </c>
      <c r="C10028">
        <v>7.5442126514785601E-2</v>
      </c>
      <c r="D10028">
        <v>0.25386038525942101</v>
      </c>
      <c r="E10028">
        <v>0.62768512739258098</v>
      </c>
      <c r="F10028">
        <v>6.6117976427796696E-2</v>
      </c>
    </row>
    <row r="10029" spans="1:6" x14ac:dyDescent="0.35">
      <c r="A10029" t="s">
        <v>10026</v>
      </c>
      <c r="B10029">
        <v>597.64541074122496</v>
      </c>
      <c r="C10029">
        <v>-0.14595562626938599</v>
      </c>
      <c r="D10029">
        <v>0.25396207956271</v>
      </c>
      <c r="E10029">
        <v>0.62787392313319002</v>
      </c>
      <c r="F10029">
        <v>0.127943870762354</v>
      </c>
    </row>
    <row r="10030" spans="1:6" x14ac:dyDescent="0.35">
      <c r="A10030" t="s">
        <v>10027</v>
      </c>
      <c r="B10030">
        <v>1459.1282765983201</v>
      </c>
      <c r="C10030">
        <v>-0.15335534216840299</v>
      </c>
      <c r="D10030">
        <v>0.25399184322007801</v>
      </c>
      <c r="E10030">
        <v>0.62788486382617104</v>
      </c>
      <c r="F10030">
        <v>0.13443884597815001</v>
      </c>
    </row>
    <row r="10031" spans="1:6" x14ac:dyDescent="0.35">
      <c r="A10031" t="s">
        <v>10028</v>
      </c>
      <c r="B10031">
        <v>868.546318771492</v>
      </c>
      <c r="C10031">
        <v>0.122287272993244</v>
      </c>
      <c r="D10031">
        <v>0.25407997189917098</v>
      </c>
      <c r="E10031">
        <v>0.62804007019066999</v>
      </c>
      <c r="F10031">
        <v>0.107222943631094</v>
      </c>
    </row>
    <row r="10032" spans="1:6" x14ac:dyDescent="0.35">
      <c r="A10032" t="s">
        <v>10029</v>
      </c>
      <c r="B10032">
        <v>1313.2521329701201</v>
      </c>
      <c r="C10032">
        <v>0.113631460453925</v>
      </c>
      <c r="D10032">
        <v>0.25419969202701898</v>
      </c>
      <c r="E10032">
        <v>0.62822515247061606</v>
      </c>
      <c r="F10032">
        <v>9.9658544079177194E-2</v>
      </c>
    </row>
    <row r="10033" spans="1:6" x14ac:dyDescent="0.35">
      <c r="A10033" t="s">
        <v>10030</v>
      </c>
      <c r="B10033">
        <v>606.73794699161795</v>
      </c>
      <c r="C10033">
        <v>0.19551330253302901</v>
      </c>
      <c r="D10033">
        <v>0.25425823997862101</v>
      </c>
      <c r="E10033">
        <v>0.62822515247061606</v>
      </c>
      <c r="F10033">
        <v>0.17149276420396001</v>
      </c>
    </row>
    <row r="10034" spans="1:6" x14ac:dyDescent="0.35">
      <c r="A10034" t="s">
        <v>10031</v>
      </c>
      <c r="B10034">
        <v>4597.10001175451</v>
      </c>
      <c r="C10034">
        <v>0.17221010222598301</v>
      </c>
      <c r="D10034">
        <v>0.25426726755051698</v>
      </c>
      <c r="E10034">
        <v>0.62822515247061606</v>
      </c>
      <c r="F10034">
        <v>0.15105543938597801</v>
      </c>
    </row>
    <row r="10035" spans="1:6" x14ac:dyDescent="0.35">
      <c r="A10035" t="s">
        <v>10032</v>
      </c>
      <c r="B10035">
        <v>32797.220608510499</v>
      </c>
      <c r="C10035">
        <v>6.7788616745699207E-2</v>
      </c>
      <c r="D10035">
        <v>0.25422267431319301</v>
      </c>
      <c r="E10035">
        <v>0.62822515247061606</v>
      </c>
      <c r="F10035">
        <v>5.9455733063813597E-2</v>
      </c>
    </row>
    <row r="10036" spans="1:6" x14ac:dyDescent="0.35">
      <c r="A10036" t="s">
        <v>10033</v>
      </c>
      <c r="B10036">
        <v>14543.504459756999</v>
      </c>
      <c r="C10036">
        <v>-8.2602728579123194E-2</v>
      </c>
      <c r="D10036">
        <v>0.25428160933334498</v>
      </c>
      <c r="E10036">
        <v>0.62822515247061606</v>
      </c>
      <c r="F10036">
        <v>7.2457818049971201E-2</v>
      </c>
    </row>
    <row r="10037" spans="1:6" x14ac:dyDescent="0.35">
      <c r="A10037" t="s">
        <v>10034</v>
      </c>
      <c r="B10037">
        <v>82.647481985431</v>
      </c>
      <c r="C10037">
        <v>0.92870637693797298</v>
      </c>
      <c r="D10037">
        <v>0.25434665242257198</v>
      </c>
      <c r="E10037">
        <v>0.62832320277453302</v>
      </c>
      <c r="F10037">
        <v>0.81475824016187304</v>
      </c>
    </row>
    <row r="10038" spans="1:6" x14ac:dyDescent="0.35">
      <c r="A10038" t="s">
        <v>10035</v>
      </c>
      <c r="B10038">
        <v>2516.5512030120399</v>
      </c>
      <c r="C10038">
        <v>-0.106127219546103</v>
      </c>
      <c r="D10038">
        <v>0.25449775920374601</v>
      </c>
      <c r="E10038">
        <v>0.62863381908580895</v>
      </c>
      <c r="F10038">
        <v>9.3135506917342098E-2</v>
      </c>
    </row>
    <row r="10039" spans="1:6" x14ac:dyDescent="0.35">
      <c r="A10039" t="s">
        <v>10036</v>
      </c>
      <c r="B10039">
        <v>8537.2701687424506</v>
      </c>
      <c r="C10039">
        <v>0.286374270839164</v>
      </c>
      <c r="D10039">
        <v>0.254638157439179</v>
      </c>
      <c r="E10039">
        <v>0.62866833005618405</v>
      </c>
      <c r="F10039">
        <v>0.25139165239425898</v>
      </c>
    </row>
    <row r="10040" spans="1:6" x14ac:dyDescent="0.35">
      <c r="A10040" t="s">
        <v>10037</v>
      </c>
      <c r="B10040">
        <v>5398.3083543789298</v>
      </c>
      <c r="C10040">
        <v>0.176968302170777</v>
      </c>
      <c r="D10040">
        <v>0.254738173779677</v>
      </c>
      <c r="E10040">
        <v>0.62866833005618405</v>
      </c>
      <c r="F10040">
        <v>0.15538309724019</v>
      </c>
    </row>
    <row r="10041" spans="1:6" x14ac:dyDescent="0.35">
      <c r="A10041" t="s">
        <v>10038</v>
      </c>
      <c r="B10041">
        <v>11566.116506043199</v>
      </c>
      <c r="C10041">
        <v>-0.21734251606916499</v>
      </c>
      <c r="D10041">
        <v>0.25473001329003703</v>
      </c>
      <c r="E10041">
        <v>0.62866833005618405</v>
      </c>
      <c r="F10041">
        <v>0.19082950336569701</v>
      </c>
    </row>
    <row r="10042" spans="1:6" x14ac:dyDescent="0.35">
      <c r="A10042" t="s">
        <v>10039</v>
      </c>
      <c r="B10042">
        <v>7970.7637383417295</v>
      </c>
      <c r="C10042">
        <v>0.12889820466885801</v>
      </c>
      <c r="D10042">
        <v>0.25467751172054498</v>
      </c>
      <c r="E10042">
        <v>0.62866833005618405</v>
      </c>
      <c r="F10042">
        <v>0.1131617623429</v>
      </c>
    </row>
    <row r="10043" spans="1:6" x14ac:dyDescent="0.35">
      <c r="A10043" t="s">
        <v>10040</v>
      </c>
      <c r="B10043">
        <v>7970.7637383417295</v>
      </c>
      <c r="C10043">
        <v>0.12889820466885801</v>
      </c>
      <c r="D10043">
        <v>0.25467751172054498</v>
      </c>
      <c r="E10043">
        <v>0.62866833005618405</v>
      </c>
      <c r="F10043">
        <v>0.1131617623429</v>
      </c>
    </row>
    <row r="10044" spans="1:6" x14ac:dyDescent="0.35">
      <c r="A10044" t="s">
        <v>10041</v>
      </c>
      <c r="B10044">
        <v>38.413016937598499</v>
      </c>
      <c r="C10044">
        <v>-0.69099831305392201</v>
      </c>
      <c r="D10044">
        <v>0.25465559094582102</v>
      </c>
      <c r="E10044">
        <v>0.62866833005618405</v>
      </c>
      <c r="F10044">
        <v>0.606610301387142</v>
      </c>
    </row>
    <row r="10045" spans="1:6" x14ac:dyDescent="0.35">
      <c r="A10045" t="s">
        <v>10042</v>
      </c>
      <c r="B10045">
        <v>5616.9451792045502</v>
      </c>
      <c r="C10045">
        <v>-9.3404661879973899E-2</v>
      </c>
      <c r="D10045">
        <v>0.25459762844269701</v>
      </c>
      <c r="E10045">
        <v>0.62866833005618405</v>
      </c>
      <c r="F10045">
        <v>8.1987634466880205E-2</v>
      </c>
    </row>
    <row r="10046" spans="1:6" x14ac:dyDescent="0.35">
      <c r="A10046" t="s">
        <v>10043</v>
      </c>
      <c r="B10046">
        <v>7410.4197010879097</v>
      </c>
      <c r="C10046">
        <v>-8.76538680407358E-2</v>
      </c>
      <c r="D10046">
        <v>0.25474006061719701</v>
      </c>
      <c r="E10046">
        <v>0.62866833005618405</v>
      </c>
      <c r="F10046">
        <v>7.6962842655099506E-2</v>
      </c>
    </row>
    <row r="10047" spans="1:6" x14ac:dyDescent="0.35">
      <c r="A10047" t="s">
        <v>10044</v>
      </c>
      <c r="B10047">
        <v>7410.4197010879097</v>
      </c>
      <c r="C10047">
        <v>-8.76538680407358E-2</v>
      </c>
      <c r="D10047">
        <v>0.25474006061719701</v>
      </c>
      <c r="E10047">
        <v>0.62866833005618405</v>
      </c>
      <c r="F10047">
        <v>7.6962842655099506E-2</v>
      </c>
    </row>
    <row r="10048" spans="1:6" x14ac:dyDescent="0.35">
      <c r="A10048" t="s">
        <v>10045</v>
      </c>
      <c r="B10048">
        <v>3428.3103643713098</v>
      </c>
      <c r="C10048">
        <v>-0.32792356409108597</v>
      </c>
      <c r="D10048">
        <v>0.25480037328834498</v>
      </c>
      <c r="E10048">
        <v>0.62875455587384899</v>
      </c>
      <c r="F10048">
        <v>0.287963719284203</v>
      </c>
    </row>
    <row r="10049" spans="1:6" x14ac:dyDescent="0.35">
      <c r="A10049" t="s">
        <v>10046</v>
      </c>
      <c r="B10049">
        <v>154.58615162687499</v>
      </c>
      <c r="C10049">
        <v>0.27651607576514597</v>
      </c>
      <c r="D10049">
        <v>0.255004760943007</v>
      </c>
      <c r="E10049">
        <v>0.62919090966986202</v>
      </c>
      <c r="F10049">
        <v>0.24292508128300999</v>
      </c>
    </row>
    <row r="10050" spans="1:6" x14ac:dyDescent="0.35">
      <c r="A10050" t="s">
        <v>10047</v>
      </c>
      <c r="B10050">
        <v>6237.5244477904698</v>
      </c>
      <c r="C10050">
        <v>8.2625719474543696E-2</v>
      </c>
      <c r="D10050">
        <v>0.25502804970787601</v>
      </c>
      <c r="E10050">
        <v>0.62919090966986202</v>
      </c>
      <c r="F10050">
        <v>7.25919582120792E-2</v>
      </c>
    </row>
    <row r="10051" spans="1:6" x14ac:dyDescent="0.35">
      <c r="A10051" t="s">
        <v>10048</v>
      </c>
      <c r="B10051">
        <v>5828.4651008210003</v>
      </c>
      <c r="C10051">
        <v>0.100492522088775</v>
      </c>
      <c r="D10051">
        <v>0.25505337722492999</v>
      </c>
      <c r="E10051">
        <v>0.62919090966986202</v>
      </c>
      <c r="F10051">
        <v>8.8293788658021899E-2</v>
      </c>
    </row>
    <row r="10052" spans="1:6" x14ac:dyDescent="0.35">
      <c r="A10052" t="s">
        <v>10049</v>
      </c>
      <c r="B10052">
        <v>24342.3305436433</v>
      </c>
      <c r="C10052">
        <v>-9.8377370643710299E-2</v>
      </c>
      <c r="D10052">
        <v>0.25519675459313801</v>
      </c>
      <c r="E10052">
        <v>0.62945115409177399</v>
      </c>
      <c r="F10052">
        <v>8.6461478027324595E-2</v>
      </c>
    </row>
    <row r="10053" spans="1:6" x14ac:dyDescent="0.35">
      <c r="A10053" t="s">
        <v>10050</v>
      </c>
      <c r="B10053">
        <v>5207.4852243380301</v>
      </c>
      <c r="C10053">
        <v>-0.102373260475681</v>
      </c>
      <c r="D10053">
        <v>0.255209674945926</v>
      </c>
      <c r="E10053">
        <v>0.62945115409177399</v>
      </c>
      <c r="F10053">
        <v>8.9975814673268095E-2</v>
      </c>
    </row>
    <row r="10054" spans="1:6" x14ac:dyDescent="0.35">
      <c r="A10054" t="s">
        <v>10051</v>
      </c>
      <c r="B10054">
        <v>4575.0911910622899</v>
      </c>
      <c r="C10054">
        <v>-0.12909085603644399</v>
      </c>
      <c r="D10054">
        <v>0.25527463133948702</v>
      </c>
      <c r="E10054">
        <v>0.62954870268635299</v>
      </c>
      <c r="F10054">
        <v>0.113473407034181</v>
      </c>
    </row>
    <row r="10055" spans="1:6" x14ac:dyDescent="0.35">
      <c r="A10055" t="s">
        <v>10052</v>
      </c>
      <c r="B10055">
        <v>6786.2714172637498</v>
      </c>
      <c r="C10055">
        <v>-0.15157552369494501</v>
      </c>
      <c r="D10055">
        <v>0.255301343469303</v>
      </c>
      <c r="E10055">
        <v>0.62955192468597199</v>
      </c>
      <c r="F10055">
        <v>0.13324536232692599</v>
      </c>
    </row>
    <row r="10056" spans="1:6" x14ac:dyDescent="0.35">
      <c r="A10056" t="s">
        <v>10053</v>
      </c>
      <c r="B10056">
        <v>973.64836367425403</v>
      </c>
      <c r="C10056">
        <v>0.43723635418266898</v>
      </c>
      <c r="D10056">
        <v>0.25549981678413097</v>
      </c>
      <c r="E10056">
        <v>0.62985330878539303</v>
      </c>
      <c r="F10056">
        <v>0.38452151976431598</v>
      </c>
    </row>
    <row r="10057" spans="1:6" x14ac:dyDescent="0.35">
      <c r="A10057" t="s">
        <v>10054</v>
      </c>
      <c r="B10057">
        <v>973.64836367425403</v>
      </c>
      <c r="C10057">
        <v>0.43723635418266898</v>
      </c>
      <c r="D10057">
        <v>0.25549981678413097</v>
      </c>
      <c r="E10057">
        <v>0.62985330878539303</v>
      </c>
      <c r="F10057">
        <v>0.38452151976431598</v>
      </c>
    </row>
    <row r="10058" spans="1:6" x14ac:dyDescent="0.35">
      <c r="A10058" t="s">
        <v>10055</v>
      </c>
      <c r="B10058">
        <v>6285.4021765861298</v>
      </c>
      <c r="C10058">
        <v>0.117141952260153</v>
      </c>
      <c r="D10058">
        <v>0.25549060614520602</v>
      </c>
      <c r="E10058">
        <v>0.62985330878539303</v>
      </c>
      <c r="F10058">
        <v>0.103016888252107</v>
      </c>
    </row>
    <row r="10059" spans="1:6" x14ac:dyDescent="0.35">
      <c r="A10059" t="s">
        <v>10056</v>
      </c>
      <c r="B10059">
        <v>7248.3808214875298</v>
      </c>
      <c r="C10059">
        <v>-8.6576141419189998E-2</v>
      </c>
      <c r="D10059">
        <v>0.25558122573029202</v>
      </c>
      <c r="E10059">
        <v>0.62995579187803097</v>
      </c>
      <c r="F10059">
        <v>7.6151242759637694E-2</v>
      </c>
    </row>
    <row r="10060" spans="1:6" x14ac:dyDescent="0.35">
      <c r="A10060" t="s">
        <v>10057</v>
      </c>
      <c r="B10060">
        <v>16082.274573847701</v>
      </c>
      <c r="C10060">
        <v>-0.103519667849633</v>
      </c>
      <c r="D10060">
        <v>0.255651686198267</v>
      </c>
      <c r="E10060">
        <v>0.62995579187803097</v>
      </c>
      <c r="F10060">
        <v>9.1068045520473595E-2</v>
      </c>
    </row>
    <row r="10061" spans="1:6" x14ac:dyDescent="0.35">
      <c r="A10061" t="s">
        <v>10058</v>
      </c>
      <c r="B10061">
        <v>16082.274573847701</v>
      </c>
      <c r="C10061">
        <v>-0.103519667849633</v>
      </c>
      <c r="D10061">
        <v>0.255651686198267</v>
      </c>
      <c r="E10061">
        <v>0.62995579187803097</v>
      </c>
      <c r="F10061">
        <v>9.1068045520473595E-2</v>
      </c>
    </row>
    <row r="10062" spans="1:6" x14ac:dyDescent="0.35">
      <c r="A10062" t="s">
        <v>10059</v>
      </c>
      <c r="B10062">
        <v>1068.5987813919201</v>
      </c>
      <c r="C10062">
        <v>-0.14549281243454301</v>
      </c>
      <c r="D10062">
        <v>0.255693920690445</v>
      </c>
      <c r="E10062">
        <v>0.62995579187803097</v>
      </c>
      <c r="F10062">
        <v>0.12800392059357299</v>
      </c>
    </row>
    <row r="10063" spans="1:6" x14ac:dyDescent="0.35">
      <c r="A10063" t="s">
        <v>10060</v>
      </c>
      <c r="B10063">
        <v>1068.5987813919201</v>
      </c>
      <c r="C10063">
        <v>-0.14549281243454301</v>
      </c>
      <c r="D10063">
        <v>0.255693920690445</v>
      </c>
      <c r="E10063">
        <v>0.62995579187803097</v>
      </c>
      <c r="F10063">
        <v>0.12800392059357299</v>
      </c>
    </row>
    <row r="10064" spans="1:6" x14ac:dyDescent="0.35">
      <c r="A10064" t="s">
        <v>10061</v>
      </c>
      <c r="B10064">
        <v>1068.5987813919201</v>
      </c>
      <c r="C10064">
        <v>-0.14549281243454301</v>
      </c>
      <c r="D10064">
        <v>0.255693920690445</v>
      </c>
      <c r="E10064">
        <v>0.62995579187803097</v>
      </c>
      <c r="F10064">
        <v>0.12800392059357299</v>
      </c>
    </row>
    <row r="10065" spans="1:6" x14ac:dyDescent="0.35">
      <c r="A10065" t="s">
        <v>10062</v>
      </c>
      <c r="B10065">
        <v>11730.749988236699</v>
      </c>
      <c r="C10065">
        <v>0.19136322907654901</v>
      </c>
      <c r="D10065">
        <v>0.25576709314950202</v>
      </c>
      <c r="E10065">
        <v>0.63001678818850704</v>
      </c>
      <c r="F10065">
        <v>0.168386423755991</v>
      </c>
    </row>
    <row r="10066" spans="1:6" x14ac:dyDescent="0.35">
      <c r="A10066" t="s">
        <v>10063</v>
      </c>
      <c r="B10066">
        <v>5539.9561741826301</v>
      </c>
      <c r="C10066">
        <v>9.4522290012450494E-2</v>
      </c>
      <c r="D10066">
        <v>0.25582037622085402</v>
      </c>
      <c r="E10066">
        <v>0.63001678818850704</v>
      </c>
      <c r="F10066">
        <v>8.3182409227229206E-2</v>
      </c>
    </row>
    <row r="10067" spans="1:6" x14ac:dyDescent="0.35">
      <c r="A10067" t="s">
        <v>10064</v>
      </c>
      <c r="B10067">
        <v>16605.161435730901</v>
      </c>
      <c r="C10067">
        <v>0.21816933497385599</v>
      </c>
      <c r="D10067">
        <v>0.255774574364732</v>
      </c>
      <c r="E10067">
        <v>0.63001678818850704</v>
      </c>
      <c r="F10067">
        <v>0.19197696657480101</v>
      </c>
    </row>
    <row r="10068" spans="1:6" x14ac:dyDescent="0.35">
      <c r="A10068" t="s">
        <v>10065</v>
      </c>
      <c r="B10068">
        <v>18907.251716838298</v>
      </c>
      <c r="C10068">
        <v>-0.165991310831859</v>
      </c>
      <c r="D10068">
        <v>0.25581127236994</v>
      </c>
      <c r="E10068">
        <v>0.63001678818850704</v>
      </c>
      <c r="F10068">
        <v>0.146074462753088</v>
      </c>
    </row>
    <row r="10069" spans="1:6" x14ac:dyDescent="0.35">
      <c r="A10069" t="s">
        <v>10066</v>
      </c>
      <c r="B10069">
        <v>2410.0574962976598</v>
      </c>
      <c r="C10069">
        <v>0.17586466303183301</v>
      </c>
      <c r="D10069">
        <v>0.25598430426998098</v>
      </c>
      <c r="E10069">
        <v>0.63035785151645896</v>
      </c>
      <c r="F10069">
        <v>0.15481947565222101</v>
      </c>
    </row>
    <row r="10070" spans="1:6" x14ac:dyDescent="0.35">
      <c r="A10070" t="s">
        <v>10067</v>
      </c>
      <c r="B10070">
        <v>6648.5497209258701</v>
      </c>
      <c r="C10070">
        <v>0.39119386199433098</v>
      </c>
      <c r="D10070">
        <v>0.25623986131835902</v>
      </c>
      <c r="E10070">
        <v>0.63040291874800902</v>
      </c>
      <c r="F10070">
        <v>0.34456603155871501</v>
      </c>
    </row>
    <row r="10071" spans="1:6" x14ac:dyDescent="0.35">
      <c r="A10071" t="s">
        <v>10068</v>
      </c>
      <c r="B10071">
        <v>9982.8174434860193</v>
      </c>
      <c r="C10071">
        <v>-0.107807139733858</v>
      </c>
      <c r="D10071">
        <v>0.25613149400056101</v>
      </c>
      <c r="E10071">
        <v>0.63040291874800902</v>
      </c>
      <c r="F10071">
        <v>9.49355731415569E-2</v>
      </c>
    </row>
    <row r="10072" spans="1:6" x14ac:dyDescent="0.35">
      <c r="A10072" t="s">
        <v>10069</v>
      </c>
      <c r="B10072">
        <v>6239.0720663455204</v>
      </c>
      <c r="C10072">
        <v>8.2479980753633206E-2</v>
      </c>
      <c r="D10072">
        <v>0.25617774865011</v>
      </c>
      <c r="E10072">
        <v>0.63040291874800902</v>
      </c>
      <c r="F10072">
        <v>7.2639400433434004E-2</v>
      </c>
    </row>
    <row r="10073" spans="1:6" x14ac:dyDescent="0.35">
      <c r="A10073" t="s">
        <v>10070</v>
      </c>
      <c r="B10073">
        <v>9212.7604465197001</v>
      </c>
      <c r="C10073">
        <v>-7.9130673770513499E-2</v>
      </c>
      <c r="D10073">
        <v>0.25630246573240001</v>
      </c>
      <c r="E10073">
        <v>0.63040291874800902</v>
      </c>
      <c r="F10073">
        <v>6.9707975354061494E-2</v>
      </c>
    </row>
    <row r="10074" spans="1:6" x14ac:dyDescent="0.35">
      <c r="A10074" t="s">
        <v>10071</v>
      </c>
      <c r="B10074">
        <v>9212.7604465197001</v>
      </c>
      <c r="C10074">
        <v>-7.9130673770513499E-2</v>
      </c>
      <c r="D10074">
        <v>0.25630246573240001</v>
      </c>
      <c r="E10074">
        <v>0.63040291874800902</v>
      </c>
      <c r="F10074">
        <v>6.9707975354061494E-2</v>
      </c>
    </row>
    <row r="10075" spans="1:6" x14ac:dyDescent="0.35">
      <c r="A10075" t="s">
        <v>10072</v>
      </c>
      <c r="B10075">
        <v>9212.7604465197001</v>
      </c>
      <c r="C10075">
        <v>-7.9130673770513499E-2</v>
      </c>
      <c r="D10075">
        <v>0.25630246573240001</v>
      </c>
      <c r="E10075">
        <v>0.63040291874800902</v>
      </c>
      <c r="F10075">
        <v>6.9707975354061494E-2</v>
      </c>
    </row>
    <row r="10076" spans="1:6" x14ac:dyDescent="0.35">
      <c r="A10076" t="s">
        <v>10073</v>
      </c>
      <c r="B10076">
        <v>9212.7604465197001</v>
      </c>
      <c r="C10076">
        <v>-7.9130673770513499E-2</v>
      </c>
      <c r="D10076">
        <v>0.25630246573240001</v>
      </c>
      <c r="E10076">
        <v>0.63040291874800902</v>
      </c>
      <c r="F10076">
        <v>6.9707975354061494E-2</v>
      </c>
    </row>
    <row r="10077" spans="1:6" x14ac:dyDescent="0.35">
      <c r="A10077" t="s">
        <v>10074</v>
      </c>
      <c r="B10077">
        <v>11888.4613676843</v>
      </c>
      <c r="C10077">
        <v>0.23453014926402699</v>
      </c>
      <c r="D10077">
        <v>0.25623535100410499</v>
      </c>
      <c r="E10077">
        <v>0.63040291874800902</v>
      </c>
      <c r="F10077">
        <v>0.20657368166072201</v>
      </c>
    </row>
    <row r="10078" spans="1:6" x14ac:dyDescent="0.35">
      <c r="A10078" t="s">
        <v>10075</v>
      </c>
      <c r="B10078">
        <v>2526.94354603177</v>
      </c>
      <c r="C10078">
        <v>0.18975332640038201</v>
      </c>
      <c r="D10078">
        <v>0.256239748487401</v>
      </c>
      <c r="E10078">
        <v>0.63040291874800902</v>
      </c>
      <c r="F10078">
        <v>0.167135892177602</v>
      </c>
    </row>
    <row r="10079" spans="1:6" x14ac:dyDescent="0.35">
      <c r="A10079" t="s">
        <v>10076</v>
      </c>
      <c r="B10079">
        <v>2526.94354603177</v>
      </c>
      <c r="C10079">
        <v>0.18975332640038201</v>
      </c>
      <c r="D10079">
        <v>0.256239748487401</v>
      </c>
      <c r="E10079">
        <v>0.63040291874800902</v>
      </c>
      <c r="F10079">
        <v>0.167135892177602</v>
      </c>
    </row>
    <row r="10080" spans="1:6" x14ac:dyDescent="0.35">
      <c r="A10080" t="s">
        <v>10077</v>
      </c>
      <c r="B10080">
        <v>2427.18483432023</v>
      </c>
      <c r="C10080">
        <v>-0.19278680807749499</v>
      </c>
      <c r="D10080">
        <v>0.25630788564916002</v>
      </c>
      <c r="E10080">
        <v>0.63040291874800902</v>
      </c>
      <c r="F10080">
        <v>0.16983213455757901</v>
      </c>
    </row>
    <row r="10081" spans="1:6" x14ac:dyDescent="0.35">
      <c r="A10081" t="s">
        <v>10078</v>
      </c>
      <c r="B10081">
        <v>2427.18483432023</v>
      </c>
      <c r="C10081">
        <v>-0.19278680807749499</v>
      </c>
      <c r="D10081">
        <v>0.25630788564916002</v>
      </c>
      <c r="E10081">
        <v>0.63040291874800902</v>
      </c>
      <c r="F10081">
        <v>0.16983213455757901</v>
      </c>
    </row>
    <row r="10082" spans="1:6" x14ac:dyDescent="0.35">
      <c r="A10082" t="s">
        <v>10079</v>
      </c>
      <c r="B10082">
        <v>490.04181123027303</v>
      </c>
      <c r="C10082">
        <v>-0.215818670993878</v>
      </c>
      <c r="D10082">
        <v>0.25633565298151201</v>
      </c>
      <c r="E10082">
        <v>0.630408642405901</v>
      </c>
      <c r="F10082">
        <v>0.19013274926335499</v>
      </c>
    </row>
    <row r="10083" spans="1:6" x14ac:dyDescent="0.35">
      <c r="A10083" t="s">
        <v>10080</v>
      </c>
      <c r="B10083">
        <v>29989.171367507301</v>
      </c>
      <c r="C10083">
        <v>0.19988351789675299</v>
      </c>
      <c r="D10083">
        <v>0.25643917861777499</v>
      </c>
      <c r="E10083">
        <v>0.63048586664948103</v>
      </c>
      <c r="F10083">
        <v>0.176132476333485</v>
      </c>
    </row>
    <row r="10084" spans="1:6" x14ac:dyDescent="0.35">
      <c r="A10084" t="s">
        <v>10081</v>
      </c>
      <c r="B10084">
        <v>310.598068943253</v>
      </c>
      <c r="C10084">
        <v>-0.54018040207168305</v>
      </c>
      <c r="D10084">
        <v>0.25659607286223701</v>
      </c>
      <c r="E10084">
        <v>0.63048586664948103</v>
      </c>
      <c r="F10084">
        <v>0.47615083434959798</v>
      </c>
    </row>
    <row r="10085" spans="1:6" x14ac:dyDescent="0.35">
      <c r="A10085" t="s">
        <v>10082</v>
      </c>
      <c r="B10085">
        <v>1694.8476572239499</v>
      </c>
      <c r="C10085">
        <v>-0.30864918475742398</v>
      </c>
      <c r="D10085">
        <v>0.25667237379983698</v>
      </c>
      <c r="E10085">
        <v>0.63048586664948103</v>
      </c>
      <c r="F10085">
        <v>0.272107511070801</v>
      </c>
    </row>
    <row r="10086" spans="1:6" x14ac:dyDescent="0.35">
      <c r="A10086" t="s">
        <v>10083</v>
      </c>
      <c r="B10086">
        <v>4942.2081992048097</v>
      </c>
      <c r="C10086">
        <v>-0.105534819137198</v>
      </c>
      <c r="D10086">
        <v>0.25665436689184101</v>
      </c>
      <c r="E10086">
        <v>0.63048586664948103</v>
      </c>
      <c r="F10086">
        <v>9.3036791389800699E-2</v>
      </c>
    </row>
    <row r="10087" spans="1:6" x14ac:dyDescent="0.35">
      <c r="A10087" t="s">
        <v>10084</v>
      </c>
      <c r="B10087">
        <v>14293.938162280399</v>
      </c>
      <c r="C10087">
        <v>-0.12144520422135099</v>
      </c>
      <c r="D10087">
        <v>0.25666470285932602</v>
      </c>
      <c r="E10087">
        <v>0.63048586664948103</v>
      </c>
      <c r="F10087">
        <v>0.1070653056372</v>
      </c>
    </row>
    <row r="10088" spans="1:6" x14ac:dyDescent="0.35">
      <c r="A10088" t="s">
        <v>10085</v>
      </c>
      <c r="B10088">
        <v>1341.23079030042</v>
      </c>
      <c r="C10088">
        <v>0.37268316915532401</v>
      </c>
      <c r="D10088">
        <v>0.25658907182910801</v>
      </c>
      <c r="E10088">
        <v>0.63048586664948103</v>
      </c>
      <c r="F10088">
        <v>0.32850282829768901</v>
      </c>
    </row>
    <row r="10089" spans="1:6" x14ac:dyDescent="0.35">
      <c r="A10089" t="s">
        <v>10086</v>
      </c>
      <c r="B10089">
        <v>1294.8528472954599</v>
      </c>
      <c r="C10089">
        <v>-0.19041894844806501</v>
      </c>
      <c r="D10089">
        <v>0.25645529137158002</v>
      </c>
      <c r="E10089">
        <v>0.63048586664948103</v>
      </c>
      <c r="F10089">
        <v>0.16779821377436299</v>
      </c>
    </row>
    <row r="10090" spans="1:6" x14ac:dyDescent="0.35">
      <c r="A10090" t="s">
        <v>10087</v>
      </c>
      <c r="B10090">
        <v>242.01706283867901</v>
      </c>
      <c r="C10090">
        <v>0.234601201827491</v>
      </c>
      <c r="D10090">
        <v>0.25667209924026402</v>
      </c>
      <c r="E10090">
        <v>0.63048586664948103</v>
      </c>
      <c r="F10090">
        <v>0.20682611659733899</v>
      </c>
    </row>
    <row r="10091" spans="1:6" x14ac:dyDescent="0.35">
      <c r="A10091" t="s">
        <v>10088</v>
      </c>
      <c r="B10091">
        <v>242.01706283867901</v>
      </c>
      <c r="C10091">
        <v>0.234601201827491</v>
      </c>
      <c r="D10091">
        <v>0.25667209924026402</v>
      </c>
      <c r="E10091">
        <v>0.63048586664948103</v>
      </c>
      <c r="F10091">
        <v>0.20682611659733899</v>
      </c>
    </row>
    <row r="10092" spans="1:6" x14ac:dyDescent="0.35">
      <c r="A10092" t="s">
        <v>10089</v>
      </c>
      <c r="B10092">
        <v>4069.9395722671502</v>
      </c>
      <c r="C10092">
        <v>0.13095446680239201</v>
      </c>
      <c r="D10092">
        <v>0.25666431239793502</v>
      </c>
      <c r="E10092">
        <v>0.63048586664948103</v>
      </c>
      <c r="F10092">
        <v>0.115448515178498</v>
      </c>
    </row>
    <row r="10093" spans="1:6" x14ac:dyDescent="0.35">
      <c r="A10093" t="s">
        <v>10090</v>
      </c>
      <c r="B10093">
        <v>4069.9395722671502</v>
      </c>
      <c r="C10093">
        <v>0.13095446680239201</v>
      </c>
      <c r="D10093">
        <v>0.25666431239793502</v>
      </c>
      <c r="E10093">
        <v>0.63048586664948103</v>
      </c>
      <c r="F10093">
        <v>0.115448515178498</v>
      </c>
    </row>
    <row r="10094" spans="1:6" x14ac:dyDescent="0.35">
      <c r="A10094" t="s">
        <v>10091</v>
      </c>
      <c r="B10094">
        <v>4069.9395722671502</v>
      </c>
      <c r="C10094">
        <v>0.13095446680239201</v>
      </c>
      <c r="D10094">
        <v>0.25666431239793502</v>
      </c>
      <c r="E10094">
        <v>0.63048586664948103</v>
      </c>
      <c r="F10094">
        <v>0.115448515178498</v>
      </c>
    </row>
    <row r="10095" spans="1:6" x14ac:dyDescent="0.35">
      <c r="A10095" t="s">
        <v>10092</v>
      </c>
      <c r="B10095">
        <v>8793.1621199582805</v>
      </c>
      <c r="C10095">
        <v>0.10212356705413</v>
      </c>
      <c r="D10095">
        <v>0.256736745026313</v>
      </c>
      <c r="E10095">
        <v>0.63058147901199701</v>
      </c>
      <c r="F10095">
        <v>9.0045112688883405E-2</v>
      </c>
    </row>
    <row r="10096" spans="1:6" x14ac:dyDescent="0.35">
      <c r="A10096" t="s">
        <v>10093</v>
      </c>
      <c r="B10096">
        <v>3708.3230685302701</v>
      </c>
      <c r="C10096">
        <v>0.290651758621288</v>
      </c>
      <c r="D10096">
        <v>0.256896712694336</v>
      </c>
      <c r="E10096">
        <v>0.63076854410826599</v>
      </c>
      <c r="F10096">
        <v>0.25636171866759999</v>
      </c>
    </row>
    <row r="10097" spans="1:6" x14ac:dyDescent="0.35">
      <c r="A10097" t="s">
        <v>10094</v>
      </c>
      <c r="B10097">
        <v>3708.3230685302701</v>
      </c>
      <c r="C10097">
        <v>0.290651758621288</v>
      </c>
      <c r="D10097">
        <v>0.256896712694336</v>
      </c>
      <c r="E10097">
        <v>0.63076854410826599</v>
      </c>
      <c r="F10097">
        <v>0.25636171866759999</v>
      </c>
    </row>
    <row r="10098" spans="1:6" x14ac:dyDescent="0.35">
      <c r="A10098" t="s">
        <v>10095</v>
      </c>
      <c r="B10098">
        <v>3085.4005065126398</v>
      </c>
      <c r="C10098">
        <v>-0.10748200477075499</v>
      </c>
      <c r="D10098">
        <v>0.25701349040954902</v>
      </c>
      <c r="E10098">
        <v>0.63076854410826599</v>
      </c>
      <c r="F10098">
        <v>9.48249420799923E-2</v>
      </c>
    </row>
    <row r="10099" spans="1:6" x14ac:dyDescent="0.35">
      <c r="A10099" t="s">
        <v>10096</v>
      </c>
      <c r="B10099">
        <v>614.19802738158705</v>
      </c>
      <c r="C10099">
        <v>0.26353497548183002</v>
      </c>
      <c r="D10099">
        <v>0.25701654519213701</v>
      </c>
      <c r="E10099">
        <v>0.63076854410826599</v>
      </c>
      <c r="F10099">
        <v>0.23250263429683099</v>
      </c>
    </row>
    <row r="10100" spans="1:6" x14ac:dyDescent="0.35">
      <c r="A10100" t="s">
        <v>10097</v>
      </c>
      <c r="B10100">
        <v>659.968369547924</v>
      </c>
      <c r="C10100">
        <v>0.31505709442832602</v>
      </c>
      <c r="D10100">
        <v>0.25701638223293399</v>
      </c>
      <c r="E10100">
        <v>0.63076854410826599</v>
      </c>
      <c r="F10100">
        <v>0.27795771389756202</v>
      </c>
    </row>
    <row r="10101" spans="1:6" x14ac:dyDescent="0.35">
      <c r="A10101" t="s">
        <v>10098</v>
      </c>
      <c r="B10101">
        <v>90.768143343601594</v>
      </c>
      <c r="C10101">
        <v>-0.39595514889112499</v>
      </c>
      <c r="D10101">
        <v>0.25700275409054202</v>
      </c>
      <c r="E10101">
        <v>0.63076854410826599</v>
      </c>
      <c r="F10101">
        <v>0.34931965412115801</v>
      </c>
    </row>
    <row r="10102" spans="1:6" x14ac:dyDescent="0.35">
      <c r="A10102" t="s">
        <v>10099</v>
      </c>
      <c r="B10102">
        <v>2522.7055375732698</v>
      </c>
      <c r="C10102">
        <v>0.120525587816246</v>
      </c>
      <c r="D10102">
        <v>0.25701303742021803</v>
      </c>
      <c r="E10102">
        <v>0.63076854410826599</v>
      </c>
      <c r="F10102">
        <v>0.106332413745847</v>
      </c>
    </row>
    <row r="10103" spans="1:6" x14ac:dyDescent="0.35">
      <c r="A10103" t="s">
        <v>10100</v>
      </c>
      <c r="B10103">
        <v>17407.458647191299</v>
      </c>
      <c r="C10103">
        <v>-0.14625211815012501</v>
      </c>
      <c r="D10103">
        <v>0.25686649742052697</v>
      </c>
      <c r="E10103">
        <v>0.63076854410826599</v>
      </c>
      <c r="F10103">
        <v>0.12898963053326001</v>
      </c>
    </row>
    <row r="10104" spans="1:6" x14ac:dyDescent="0.35">
      <c r="A10104" t="s">
        <v>10101</v>
      </c>
      <c r="B10104">
        <v>4254.9098119166902</v>
      </c>
      <c r="C10104">
        <v>-0.158537359477709</v>
      </c>
      <c r="D10104">
        <v>0.25705017748284498</v>
      </c>
      <c r="E10104">
        <v>0.630788611410665</v>
      </c>
      <c r="F10104">
        <v>0.13987881322321699</v>
      </c>
    </row>
    <row r="10105" spans="1:6" x14ac:dyDescent="0.35">
      <c r="A10105" t="s">
        <v>10102</v>
      </c>
      <c r="B10105">
        <v>30013.005273991999</v>
      </c>
      <c r="C10105">
        <v>-0.322446851618575</v>
      </c>
      <c r="D10105">
        <v>0.25712421387095202</v>
      </c>
      <c r="E10105">
        <v>0.63084534848734597</v>
      </c>
      <c r="F10105">
        <v>0.28454177934115799</v>
      </c>
    </row>
    <row r="10106" spans="1:6" x14ac:dyDescent="0.35">
      <c r="A10106" t="s">
        <v>10103</v>
      </c>
      <c r="B10106">
        <v>190.16740803033099</v>
      </c>
      <c r="C10106">
        <v>0.92381834023605203</v>
      </c>
      <c r="D10106">
        <v>0.25711198904565202</v>
      </c>
      <c r="E10106">
        <v>0.63084534848734597</v>
      </c>
      <c r="F10106">
        <v>0.81519840803285804</v>
      </c>
    </row>
    <row r="10107" spans="1:6" x14ac:dyDescent="0.35">
      <c r="A10107" t="s">
        <v>10104</v>
      </c>
      <c r="B10107">
        <v>835.43660110716701</v>
      </c>
      <c r="C10107">
        <v>-0.30130896578218702</v>
      </c>
      <c r="D10107">
        <v>0.25716419061700202</v>
      </c>
      <c r="E10107">
        <v>0.63088096658640902</v>
      </c>
      <c r="F10107">
        <v>0.26591108876972103</v>
      </c>
    </row>
    <row r="10108" spans="1:6" x14ac:dyDescent="0.35">
      <c r="A10108" t="s">
        <v>10105</v>
      </c>
      <c r="B10108">
        <v>897.18748655829097</v>
      </c>
      <c r="C10108">
        <v>-0.14508571080293101</v>
      </c>
      <c r="D10108">
        <v>0.25723141458113902</v>
      </c>
      <c r="E10108">
        <v>0.63098341450411899</v>
      </c>
      <c r="F10108">
        <v>0.12805908552909101</v>
      </c>
    </row>
    <row r="10109" spans="1:6" x14ac:dyDescent="0.35">
      <c r="A10109" t="s">
        <v>10106</v>
      </c>
      <c r="B10109">
        <v>235.71235614221999</v>
      </c>
      <c r="C10109">
        <v>-0.34662183288472098</v>
      </c>
      <c r="D10109">
        <v>0.25732136592666999</v>
      </c>
      <c r="E10109">
        <v>0.63106535296812105</v>
      </c>
      <c r="F10109">
        <v>0.30600165205551999</v>
      </c>
    </row>
    <row r="10110" spans="1:6" x14ac:dyDescent="0.35">
      <c r="A10110" t="s">
        <v>10107</v>
      </c>
      <c r="B10110">
        <v>1036.9545968362199</v>
      </c>
      <c r="C10110">
        <v>-0.132586972358917</v>
      </c>
      <c r="D10110">
        <v>0.25734121839155999</v>
      </c>
      <c r="E10110">
        <v>0.63106535296812105</v>
      </c>
      <c r="F10110">
        <v>0.117054153839798</v>
      </c>
    </row>
    <row r="10111" spans="1:6" x14ac:dyDescent="0.35">
      <c r="A10111" t="s">
        <v>10108</v>
      </c>
      <c r="B10111">
        <v>1185.9712062512101</v>
      </c>
      <c r="C10111">
        <v>0.27452816905973798</v>
      </c>
      <c r="D10111">
        <v>0.25732287729790998</v>
      </c>
      <c r="E10111">
        <v>0.63106535296812105</v>
      </c>
      <c r="F10111">
        <v>0.242357324691959</v>
      </c>
    </row>
    <row r="10112" spans="1:6" x14ac:dyDescent="0.35">
      <c r="A10112" t="s">
        <v>10109</v>
      </c>
      <c r="B10112">
        <v>18577.826775068799</v>
      </c>
      <c r="C10112">
        <v>0.17843670910714299</v>
      </c>
      <c r="D10112">
        <v>0.257402005797776</v>
      </c>
      <c r="E10112">
        <v>0.63108718386032603</v>
      </c>
      <c r="F10112">
        <v>0.15755263152058799</v>
      </c>
    </row>
    <row r="10113" spans="1:6" x14ac:dyDescent="0.35">
      <c r="A10113" t="s">
        <v>10110</v>
      </c>
      <c r="B10113">
        <v>1312.1411932646599</v>
      </c>
      <c r="C10113">
        <v>-0.167504830608035</v>
      </c>
      <c r="D10113">
        <v>0.25746675177554101</v>
      </c>
      <c r="E10113">
        <v>0.63108718386032603</v>
      </c>
      <c r="F10113">
        <v>0.14792033549793701</v>
      </c>
    </row>
    <row r="10114" spans="1:6" x14ac:dyDescent="0.35">
      <c r="A10114" t="s">
        <v>10111</v>
      </c>
      <c r="B10114">
        <v>18382.350072263602</v>
      </c>
      <c r="C10114">
        <v>-0.16477315870818501</v>
      </c>
      <c r="D10114">
        <v>0.25750292639272598</v>
      </c>
      <c r="E10114">
        <v>0.63108718386032603</v>
      </c>
      <c r="F10114">
        <v>0.14551910948872501</v>
      </c>
    </row>
    <row r="10115" spans="1:6" x14ac:dyDescent="0.35">
      <c r="A10115" t="s">
        <v>10112</v>
      </c>
      <c r="B10115">
        <v>1372.1316297517001</v>
      </c>
      <c r="C10115">
        <v>-0.29819036307846802</v>
      </c>
      <c r="D10115">
        <v>0.257447613131572</v>
      </c>
      <c r="E10115">
        <v>0.63108718386032603</v>
      </c>
      <c r="F10115">
        <v>0.26331565747332802</v>
      </c>
    </row>
    <row r="10116" spans="1:6" x14ac:dyDescent="0.35">
      <c r="A10116" t="s">
        <v>10113</v>
      </c>
      <c r="B10116">
        <v>1983.29719904444</v>
      </c>
      <c r="C10116">
        <v>-8.4817306900661305E-2</v>
      </c>
      <c r="D10116">
        <v>0.25744571858154103</v>
      </c>
      <c r="E10116">
        <v>0.63108718386032603</v>
      </c>
      <c r="F10116">
        <v>7.4897242767586303E-2</v>
      </c>
    </row>
    <row r="10117" spans="1:6" x14ac:dyDescent="0.35">
      <c r="A10117" t="s">
        <v>10114</v>
      </c>
      <c r="B10117">
        <v>9469.4874993421909</v>
      </c>
      <c r="C10117">
        <v>0.127336383751053</v>
      </c>
      <c r="D10117">
        <v>0.257495083569594</v>
      </c>
      <c r="E10117">
        <v>0.63108718386032603</v>
      </c>
      <c r="F10117">
        <v>0.112455037758855</v>
      </c>
    </row>
    <row r="10118" spans="1:6" x14ac:dyDescent="0.35">
      <c r="A10118" t="s">
        <v>10115</v>
      </c>
      <c r="B10118">
        <v>7255.5977005125796</v>
      </c>
      <c r="C10118">
        <v>-0.103461858420705</v>
      </c>
      <c r="D10118">
        <v>0.25766536287258202</v>
      </c>
      <c r="E10118">
        <v>0.63115240276869999</v>
      </c>
      <c r="F10118">
        <v>9.1403341253845097E-2</v>
      </c>
    </row>
    <row r="10119" spans="1:6" x14ac:dyDescent="0.35">
      <c r="A10119" t="s">
        <v>10116</v>
      </c>
      <c r="B10119">
        <v>292.41663412558501</v>
      </c>
      <c r="C10119">
        <v>0.22572900146889199</v>
      </c>
      <c r="D10119">
        <v>0.25770782934679998</v>
      </c>
      <c r="E10119">
        <v>0.63115240276869999</v>
      </c>
      <c r="F10119">
        <v>0.199437999160366</v>
      </c>
    </row>
    <row r="10120" spans="1:6" x14ac:dyDescent="0.35">
      <c r="A10120" t="s">
        <v>10117</v>
      </c>
      <c r="B10120">
        <v>269.03575689443898</v>
      </c>
      <c r="C10120">
        <v>0.29164891537676502</v>
      </c>
      <c r="D10120">
        <v>0.25764389904114099</v>
      </c>
      <c r="E10120">
        <v>0.63115240276869999</v>
      </c>
      <c r="F10120">
        <v>0.25764550840259098</v>
      </c>
    </row>
    <row r="10121" spans="1:6" x14ac:dyDescent="0.35">
      <c r="A10121" t="s">
        <v>10118</v>
      </c>
      <c r="B10121">
        <v>5012.2775278404697</v>
      </c>
      <c r="C10121">
        <v>0.19620413886540899</v>
      </c>
      <c r="D10121">
        <v>0.25768742917688298</v>
      </c>
      <c r="E10121">
        <v>0.63115240276869999</v>
      </c>
      <c r="F10121">
        <v>0.17334451216480501</v>
      </c>
    </row>
    <row r="10122" spans="1:6" x14ac:dyDescent="0.35">
      <c r="A10122" t="s">
        <v>10119</v>
      </c>
      <c r="B10122">
        <v>11227.0106201575</v>
      </c>
      <c r="C10122">
        <v>-0.12455848461666599</v>
      </c>
      <c r="D10122">
        <v>0.25767613504344899</v>
      </c>
      <c r="E10122">
        <v>0.63115240276869999</v>
      </c>
      <c r="F10122">
        <v>0.11004363872760101</v>
      </c>
    </row>
    <row r="10123" spans="1:6" x14ac:dyDescent="0.35">
      <c r="A10123" t="s">
        <v>10120</v>
      </c>
      <c r="B10123">
        <v>11227.0106201575</v>
      </c>
      <c r="C10123">
        <v>-0.12455848461666599</v>
      </c>
      <c r="D10123">
        <v>0.25767613504344899</v>
      </c>
      <c r="E10123">
        <v>0.63115240276869999</v>
      </c>
      <c r="F10123">
        <v>0.11004363872760101</v>
      </c>
    </row>
    <row r="10124" spans="1:6" x14ac:dyDescent="0.35">
      <c r="A10124" t="s">
        <v>10121</v>
      </c>
      <c r="B10124">
        <v>1696.9835855217</v>
      </c>
      <c r="C10124">
        <v>0.13473285244327099</v>
      </c>
      <c r="D10124">
        <v>0.25762193383642701</v>
      </c>
      <c r="E10124">
        <v>0.63115240276869999</v>
      </c>
      <c r="F10124">
        <v>0.119018828200798</v>
      </c>
    </row>
    <row r="10125" spans="1:6" x14ac:dyDescent="0.35">
      <c r="A10125" t="s">
        <v>10122</v>
      </c>
      <c r="B10125">
        <v>1115.2867613012299</v>
      </c>
      <c r="C10125">
        <v>0.179938086010343</v>
      </c>
      <c r="D10125">
        <v>0.25781860498465697</v>
      </c>
      <c r="E10125">
        <v>0.63120293071462996</v>
      </c>
      <c r="F10125">
        <v>0.15901742809509301</v>
      </c>
    </row>
    <row r="10126" spans="1:6" x14ac:dyDescent="0.35">
      <c r="A10126" t="s">
        <v>10123</v>
      </c>
      <c r="B10126">
        <v>2255.0636422183902</v>
      </c>
      <c r="C10126">
        <v>0.12535923184333</v>
      </c>
      <c r="D10126">
        <v>0.25779949375793698</v>
      </c>
      <c r="E10126">
        <v>0.63120293071462996</v>
      </c>
      <c r="F10126">
        <v>0.11077978363127799</v>
      </c>
    </row>
    <row r="10127" spans="1:6" x14ac:dyDescent="0.35">
      <c r="A10127" t="s">
        <v>10124</v>
      </c>
      <c r="B10127">
        <v>4378.9606739905903</v>
      </c>
      <c r="C10127">
        <v>0.124939191797331</v>
      </c>
      <c r="D10127">
        <v>0.25786630704770303</v>
      </c>
      <c r="E10127">
        <v>0.63120293071462996</v>
      </c>
      <c r="F10127">
        <v>0.11042409427012199</v>
      </c>
    </row>
    <row r="10128" spans="1:6" x14ac:dyDescent="0.35">
      <c r="A10128" t="s">
        <v>10125</v>
      </c>
      <c r="B10128">
        <v>905.22632002178295</v>
      </c>
      <c r="C10128">
        <v>-0.15348020644551499</v>
      </c>
      <c r="D10128">
        <v>0.25782008592550898</v>
      </c>
      <c r="E10128">
        <v>0.63120293071462996</v>
      </c>
      <c r="F10128">
        <v>0.13563611890975499</v>
      </c>
    </row>
    <row r="10129" spans="1:6" x14ac:dyDescent="0.35">
      <c r="A10129" t="s">
        <v>10126</v>
      </c>
      <c r="B10129">
        <v>9058.2658856355392</v>
      </c>
      <c r="C10129">
        <v>-0.11175994726518899</v>
      </c>
      <c r="D10129">
        <v>0.25786816972099402</v>
      </c>
      <c r="E10129">
        <v>0.63120293071462996</v>
      </c>
      <c r="F10129">
        <v>9.8776365282678594E-2</v>
      </c>
    </row>
    <row r="10130" spans="1:6" x14ac:dyDescent="0.35">
      <c r="A10130" t="s">
        <v>10127</v>
      </c>
      <c r="B10130">
        <v>5828.8875400709203</v>
      </c>
      <c r="C10130">
        <v>0.110545060075203</v>
      </c>
      <c r="D10130">
        <v>0.257881294211255</v>
      </c>
      <c r="E10130">
        <v>0.63120293071462996</v>
      </c>
      <c r="F10130">
        <v>9.7705310241362503E-2</v>
      </c>
    </row>
    <row r="10131" spans="1:6" x14ac:dyDescent="0.35">
      <c r="A10131" t="s">
        <v>10128</v>
      </c>
      <c r="B10131">
        <v>2221.32559844972</v>
      </c>
      <c r="C10131">
        <v>-0.11847440346287499</v>
      </c>
      <c r="D10131">
        <v>0.257915160273263</v>
      </c>
      <c r="E10131">
        <v>0.63122347373545196</v>
      </c>
      <c r="F10131">
        <v>0.104721115148452</v>
      </c>
    </row>
    <row r="10132" spans="1:6" x14ac:dyDescent="0.35">
      <c r="A10132" t="s">
        <v>10129</v>
      </c>
      <c r="B10132">
        <v>4572.7542117708099</v>
      </c>
      <c r="C10132">
        <v>8.3962078218955002E-2</v>
      </c>
      <c r="D10132">
        <v>0.25805046336364801</v>
      </c>
      <c r="E10132">
        <v>0.63149224591657005</v>
      </c>
      <c r="F10132">
        <v>7.4236305860249596E-2</v>
      </c>
    </row>
    <row r="10133" spans="1:6" x14ac:dyDescent="0.35">
      <c r="A10133" t="s">
        <v>10130</v>
      </c>
      <c r="B10133">
        <v>1675.32818017312</v>
      </c>
      <c r="C10133">
        <v>-0.122943493980325</v>
      </c>
      <c r="D10133">
        <v>0.25807733674849498</v>
      </c>
      <c r="E10133">
        <v>0.631495645761597</v>
      </c>
      <c r="F10133">
        <v>0.108708434404604</v>
      </c>
    </row>
    <row r="10134" spans="1:6" x14ac:dyDescent="0.35">
      <c r="A10134" t="s">
        <v>10131</v>
      </c>
      <c r="B10134">
        <v>264.16499998052097</v>
      </c>
      <c r="C10134">
        <v>-0.30201989616400299</v>
      </c>
      <c r="D10134">
        <v>0.25823483254569002</v>
      </c>
      <c r="E10134">
        <v>0.631634694262176</v>
      </c>
      <c r="F10134">
        <v>0.26713877003073799</v>
      </c>
    </row>
    <row r="10135" spans="1:6" x14ac:dyDescent="0.35">
      <c r="A10135" t="s">
        <v>10132</v>
      </c>
      <c r="B10135">
        <v>264.16499998052097</v>
      </c>
      <c r="C10135">
        <v>-0.30201989616400299</v>
      </c>
      <c r="D10135">
        <v>0.25823483254569002</v>
      </c>
      <c r="E10135">
        <v>0.631634694262176</v>
      </c>
      <c r="F10135">
        <v>0.26713877003073799</v>
      </c>
    </row>
    <row r="10136" spans="1:6" x14ac:dyDescent="0.35">
      <c r="A10136" t="s">
        <v>10133</v>
      </c>
      <c r="B10136">
        <v>2520.9086090985602</v>
      </c>
      <c r="C10136">
        <v>-0.26416092054672102</v>
      </c>
      <c r="D10136">
        <v>0.25824109305076998</v>
      </c>
      <c r="E10136">
        <v>0.631634694262176</v>
      </c>
      <c r="F10136">
        <v>0.23365530639961399</v>
      </c>
    </row>
    <row r="10137" spans="1:6" x14ac:dyDescent="0.35">
      <c r="A10137" t="s">
        <v>10134</v>
      </c>
      <c r="B10137">
        <v>1741.4435646285999</v>
      </c>
      <c r="C10137">
        <v>-0.17578800643866599</v>
      </c>
      <c r="D10137">
        <v>0.25818909170398002</v>
      </c>
      <c r="E10137">
        <v>0.631634694262176</v>
      </c>
      <c r="F10137">
        <v>0.15547081763706699</v>
      </c>
    </row>
    <row r="10138" spans="1:6" x14ac:dyDescent="0.35">
      <c r="A10138" t="s">
        <v>10135</v>
      </c>
      <c r="B10138">
        <v>1.89570948882567</v>
      </c>
      <c r="C10138">
        <v>2.2213275925825902</v>
      </c>
      <c r="D10138">
        <v>0.25826161106797302</v>
      </c>
      <c r="E10138">
        <v>0.631634694262176</v>
      </c>
      <c r="F10138">
        <v>1.9648907461146601</v>
      </c>
    </row>
    <row r="10139" spans="1:6" x14ac:dyDescent="0.35">
      <c r="A10139" t="s">
        <v>10136</v>
      </c>
      <c r="B10139">
        <v>7829.51518467603</v>
      </c>
      <c r="C10139">
        <v>-0.211174082789819</v>
      </c>
      <c r="D10139">
        <v>0.258309468465449</v>
      </c>
      <c r="E10139">
        <v>0.63168939391826995</v>
      </c>
      <c r="F10139">
        <v>0.18681427894736299</v>
      </c>
    </row>
    <row r="10140" spans="1:6" x14ac:dyDescent="0.35">
      <c r="A10140" t="s">
        <v>10137</v>
      </c>
      <c r="B10140">
        <v>246.30875718470099</v>
      </c>
      <c r="C10140">
        <v>0.28141715352181801</v>
      </c>
      <c r="D10140">
        <v>0.25842107022178401</v>
      </c>
      <c r="E10140">
        <v>0.63177526835988496</v>
      </c>
      <c r="F10140">
        <v>0.249012882501879</v>
      </c>
    </row>
    <row r="10141" spans="1:6" x14ac:dyDescent="0.35">
      <c r="A10141" t="s">
        <v>10138</v>
      </c>
      <c r="B10141">
        <v>2272.4246694378999</v>
      </c>
      <c r="C10141">
        <v>8.2779820670735693E-2</v>
      </c>
      <c r="D10141">
        <v>0.258399849097662</v>
      </c>
      <c r="E10141">
        <v>0.63177526835988496</v>
      </c>
      <c r="F10141">
        <v>7.3244728653812E-2</v>
      </c>
    </row>
    <row r="10142" spans="1:6" x14ac:dyDescent="0.35">
      <c r="A10142" t="s">
        <v>10139</v>
      </c>
      <c r="B10142">
        <v>26.585336581624802</v>
      </c>
      <c r="C10142">
        <v>-1.28063724872806</v>
      </c>
      <c r="D10142">
        <v>0.25838996062576702</v>
      </c>
      <c r="E10142">
        <v>0.63177526835988496</v>
      </c>
      <c r="F10142">
        <v>1.1331019922140899</v>
      </c>
    </row>
    <row r="10143" spans="1:6" x14ac:dyDescent="0.35">
      <c r="A10143" t="s">
        <v>10140</v>
      </c>
      <c r="B10143">
        <v>1367.47035278781</v>
      </c>
      <c r="C10143">
        <v>-0.14314398640163201</v>
      </c>
      <c r="D10143">
        <v>0.25847728385156399</v>
      </c>
      <c r="E10143">
        <v>0.63185035945957901</v>
      </c>
      <c r="F10143">
        <v>0.126676375999106</v>
      </c>
    </row>
    <row r="10144" spans="1:6" x14ac:dyDescent="0.35">
      <c r="A10144" t="s">
        <v>10141</v>
      </c>
      <c r="B10144">
        <v>8828.7244701719792</v>
      </c>
      <c r="C10144">
        <v>0.104418438870903</v>
      </c>
      <c r="D10144">
        <v>0.25852656349932601</v>
      </c>
      <c r="E10144">
        <v>0.63190848722758797</v>
      </c>
      <c r="F10144">
        <v>9.2415467718754002E-2</v>
      </c>
    </row>
    <row r="10145" spans="1:6" x14ac:dyDescent="0.35">
      <c r="A10145" t="s">
        <v>10142</v>
      </c>
      <c r="B10145">
        <v>502.39765387742602</v>
      </c>
      <c r="C10145">
        <v>0.20303513944187801</v>
      </c>
      <c r="D10145">
        <v>0.25858088815476699</v>
      </c>
      <c r="E10145">
        <v>0.63197893366950697</v>
      </c>
      <c r="F10145">
        <v>0.17971661300219399</v>
      </c>
    </row>
    <row r="10146" spans="1:6" x14ac:dyDescent="0.35">
      <c r="A10146" t="s">
        <v>10143</v>
      </c>
      <c r="B10146">
        <v>5607.6703373253504</v>
      </c>
      <c r="C10146">
        <v>0.178098921013636</v>
      </c>
      <c r="D10146">
        <v>0.25864789271990601</v>
      </c>
      <c r="E10146">
        <v>0.63208035321491896</v>
      </c>
      <c r="F10146">
        <v>0.15766649573715899</v>
      </c>
    </row>
    <row r="10147" spans="1:6" x14ac:dyDescent="0.35">
      <c r="A10147" t="s">
        <v>10144</v>
      </c>
      <c r="B10147">
        <v>325.48059430890999</v>
      </c>
      <c r="C10147">
        <v>-0.214040419344456</v>
      </c>
      <c r="D10147">
        <v>0.25878197615295501</v>
      </c>
      <c r="E10147">
        <v>0.63210392964650197</v>
      </c>
      <c r="F10147">
        <v>0.189537959208951</v>
      </c>
    </row>
    <row r="10148" spans="1:6" x14ac:dyDescent="0.35">
      <c r="A10148" t="s">
        <v>10145</v>
      </c>
      <c r="B10148">
        <v>62.718055724937997</v>
      </c>
      <c r="C10148">
        <v>0.51098856425272599</v>
      </c>
      <c r="D10148">
        <v>0.25873339870279799</v>
      </c>
      <c r="E10148">
        <v>0.63210392964650197</v>
      </c>
      <c r="F10148">
        <v>0.45244655708533899</v>
      </c>
    </row>
    <row r="10149" spans="1:6" x14ac:dyDescent="0.35">
      <c r="A10149" t="s">
        <v>10146</v>
      </c>
      <c r="B10149">
        <v>44.9295654932655</v>
      </c>
      <c r="C10149">
        <v>-1.00257951605295</v>
      </c>
      <c r="D10149">
        <v>0.25886081151809098</v>
      </c>
      <c r="E10149">
        <v>0.63210392964650197</v>
      </c>
      <c r="F10149">
        <v>0.88795534407779098</v>
      </c>
    </row>
    <row r="10150" spans="1:6" x14ac:dyDescent="0.35">
      <c r="A10150" t="s">
        <v>10147</v>
      </c>
      <c r="B10150">
        <v>147.86268007923599</v>
      </c>
      <c r="C10150">
        <v>0.38061762169668401</v>
      </c>
      <c r="D10150">
        <v>0.25885706503794398</v>
      </c>
      <c r="E10150">
        <v>0.63210392964650197</v>
      </c>
      <c r="F10150">
        <v>0.33709923967886701</v>
      </c>
    </row>
    <row r="10151" spans="1:6" x14ac:dyDescent="0.35">
      <c r="A10151" t="s">
        <v>10148</v>
      </c>
      <c r="B10151">
        <v>147.86268007923599</v>
      </c>
      <c r="C10151">
        <v>0.38061762169668401</v>
      </c>
      <c r="D10151">
        <v>0.25885706503794398</v>
      </c>
      <c r="E10151">
        <v>0.63210392964650197</v>
      </c>
      <c r="F10151">
        <v>0.33709923967886701</v>
      </c>
    </row>
    <row r="10152" spans="1:6" x14ac:dyDescent="0.35">
      <c r="A10152" t="s">
        <v>10149</v>
      </c>
      <c r="B10152">
        <v>147.86268007923599</v>
      </c>
      <c r="C10152">
        <v>0.38061762169668401</v>
      </c>
      <c r="D10152">
        <v>0.25885706503794398</v>
      </c>
      <c r="E10152">
        <v>0.63210392964650197</v>
      </c>
      <c r="F10152">
        <v>0.33709923967886701</v>
      </c>
    </row>
    <row r="10153" spans="1:6" x14ac:dyDescent="0.35">
      <c r="A10153" t="s">
        <v>10150</v>
      </c>
      <c r="B10153">
        <v>3904.64863039174</v>
      </c>
      <c r="C10153">
        <v>-0.20874877768826899</v>
      </c>
      <c r="D10153">
        <v>0.25886160928380503</v>
      </c>
      <c r="E10153">
        <v>0.63210392964650197</v>
      </c>
      <c r="F10153">
        <v>0.184882994557863</v>
      </c>
    </row>
    <row r="10154" spans="1:6" x14ac:dyDescent="0.35">
      <c r="A10154" t="s">
        <v>10151</v>
      </c>
      <c r="B10154">
        <v>388.18570518990799</v>
      </c>
      <c r="C10154">
        <v>0.19373330528499499</v>
      </c>
      <c r="D10154">
        <v>0.25885298470131501</v>
      </c>
      <c r="E10154">
        <v>0.63210392964650197</v>
      </c>
      <c r="F10154">
        <v>0.17158110047099101</v>
      </c>
    </row>
    <row r="10155" spans="1:6" x14ac:dyDescent="0.35">
      <c r="A10155" t="s">
        <v>10152</v>
      </c>
      <c r="B10155">
        <v>692.38238748899903</v>
      </c>
      <c r="C10155">
        <v>-0.19739967417530399</v>
      </c>
      <c r="D10155">
        <v>0.25890362378280202</v>
      </c>
      <c r="E10155">
        <v>0.63214423069640702</v>
      </c>
      <c r="F10155">
        <v>0.17484683262485901</v>
      </c>
    </row>
    <row r="10156" spans="1:6" x14ac:dyDescent="0.35">
      <c r="A10156" t="s">
        <v>10153</v>
      </c>
      <c r="B10156">
        <v>882.46364294854004</v>
      </c>
      <c r="C10156">
        <v>-0.134670343915469</v>
      </c>
      <c r="D10156">
        <v>0.259021346411408</v>
      </c>
      <c r="E10156">
        <v>0.63230816387623301</v>
      </c>
      <c r="F10156">
        <v>0.119313792777337</v>
      </c>
    </row>
    <row r="10157" spans="1:6" x14ac:dyDescent="0.35">
      <c r="A10157" t="s">
        <v>10154</v>
      </c>
      <c r="B10157">
        <v>7559.1779043289898</v>
      </c>
      <c r="C10157">
        <v>0.140581014379173</v>
      </c>
      <c r="D10157">
        <v>0.25902179868876701</v>
      </c>
      <c r="E10157">
        <v>0.63230816387623301</v>
      </c>
      <c r="F10157">
        <v>0.12455058372684</v>
      </c>
    </row>
    <row r="10158" spans="1:6" x14ac:dyDescent="0.35">
      <c r="A10158" t="s">
        <v>10155</v>
      </c>
      <c r="B10158">
        <v>29547.421571439801</v>
      </c>
      <c r="C10158">
        <v>-0.109429372937246</v>
      </c>
      <c r="D10158">
        <v>0.25911151924210402</v>
      </c>
      <c r="E10158">
        <v>0.63246487852830402</v>
      </c>
      <c r="F10158">
        <v>9.6969422928777999E-2</v>
      </c>
    </row>
    <row r="10159" spans="1:6" x14ac:dyDescent="0.35">
      <c r="A10159" t="s">
        <v>10156</v>
      </c>
      <c r="B10159">
        <v>2229.1825142900002</v>
      </c>
      <c r="C10159">
        <v>-0.16309316664343099</v>
      </c>
      <c r="D10159">
        <v>0.259196516147564</v>
      </c>
      <c r="E10159">
        <v>0.63254773194176095</v>
      </c>
      <c r="F10159">
        <v>0.14454869019859401</v>
      </c>
    </row>
    <row r="10160" spans="1:6" x14ac:dyDescent="0.35">
      <c r="A10160" t="s">
        <v>10157</v>
      </c>
      <c r="B10160">
        <v>2229.1825142900002</v>
      </c>
      <c r="C10160">
        <v>-0.16309316664343099</v>
      </c>
      <c r="D10160">
        <v>0.259196516147564</v>
      </c>
      <c r="E10160">
        <v>0.63254773194176095</v>
      </c>
      <c r="F10160">
        <v>0.14454869019859401</v>
      </c>
    </row>
    <row r="10161" spans="1:6" x14ac:dyDescent="0.35">
      <c r="A10161" t="s">
        <v>10158</v>
      </c>
      <c r="B10161">
        <v>3108.1766771409498</v>
      </c>
      <c r="C10161">
        <v>-0.164253631079957</v>
      </c>
      <c r="D10161">
        <v>0.25923132204141902</v>
      </c>
      <c r="E10161">
        <v>0.63257037520298998</v>
      </c>
      <c r="F10161">
        <v>0.145587841615511</v>
      </c>
    </row>
    <row r="10162" spans="1:6" x14ac:dyDescent="0.35">
      <c r="A10162" t="s">
        <v>10159</v>
      </c>
      <c r="B10162">
        <v>1359.64093124585</v>
      </c>
      <c r="C10162">
        <v>-0.124316316234636</v>
      </c>
      <c r="D10162">
        <v>0.25947469204037199</v>
      </c>
      <c r="E10162">
        <v>0.63297724638318797</v>
      </c>
      <c r="F10162">
        <v>0.110245310743725</v>
      </c>
    </row>
    <row r="10163" spans="1:6" x14ac:dyDescent="0.35">
      <c r="A10163" t="s">
        <v>10160</v>
      </c>
      <c r="B10163">
        <v>1359.64093124585</v>
      </c>
      <c r="C10163">
        <v>-0.124316316234636</v>
      </c>
      <c r="D10163">
        <v>0.25947469204037199</v>
      </c>
      <c r="E10163">
        <v>0.63297724638318797</v>
      </c>
      <c r="F10163">
        <v>0.110245310743725</v>
      </c>
    </row>
    <row r="10164" spans="1:6" x14ac:dyDescent="0.35">
      <c r="A10164" t="s">
        <v>10161</v>
      </c>
      <c r="B10164">
        <v>7079.5999145700398</v>
      </c>
      <c r="C10164">
        <v>-6.9542500918176403E-2</v>
      </c>
      <c r="D10164">
        <v>0.25942663417070899</v>
      </c>
      <c r="E10164">
        <v>0.63297724638318797</v>
      </c>
      <c r="F10164">
        <v>6.1664965014582802E-2</v>
      </c>
    </row>
    <row r="10165" spans="1:6" x14ac:dyDescent="0.35">
      <c r="A10165" t="s">
        <v>10162</v>
      </c>
      <c r="B10165">
        <v>34.403908064107398</v>
      </c>
      <c r="C10165">
        <v>0.82882354881359999</v>
      </c>
      <c r="D10165">
        <v>0.25967674861338302</v>
      </c>
      <c r="E10165">
        <v>0.63340779905892597</v>
      </c>
      <c r="F10165">
        <v>0.73532317544069903</v>
      </c>
    </row>
    <row r="10166" spans="1:6" x14ac:dyDescent="0.35">
      <c r="A10166" t="s">
        <v>10163</v>
      </c>
      <c r="B10166">
        <v>4575.3442305938097</v>
      </c>
      <c r="C10166">
        <v>9.9764424938107998E-2</v>
      </c>
      <c r="D10166">
        <v>0.259754243157159</v>
      </c>
      <c r="E10166">
        <v>0.63353446313330597</v>
      </c>
      <c r="F10166">
        <v>8.8524301348053197E-2</v>
      </c>
    </row>
    <row r="10167" spans="1:6" x14ac:dyDescent="0.35">
      <c r="A10167" t="s">
        <v>10164</v>
      </c>
      <c r="B10167">
        <v>320.53182871332001</v>
      </c>
      <c r="C10167">
        <v>-0.32251161140295898</v>
      </c>
      <c r="D10167">
        <v>0.259944036304111</v>
      </c>
      <c r="E10167">
        <v>0.63356085567186704</v>
      </c>
      <c r="F10167">
        <v>0.28628931081772602</v>
      </c>
    </row>
    <row r="10168" spans="1:6" x14ac:dyDescent="0.35">
      <c r="A10168" t="s">
        <v>10165</v>
      </c>
      <c r="B10168">
        <v>3745.7124347057502</v>
      </c>
      <c r="C10168">
        <v>-8.9510887476279999E-2</v>
      </c>
      <c r="D10168">
        <v>0.25992907414778699</v>
      </c>
      <c r="E10168">
        <v>0.63356085567186704</v>
      </c>
      <c r="F10168">
        <v>7.9455141502452198E-2</v>
      </c>
    </row>
    <row r="10169" spans="1:6" x14ac:dyDescent="0.35">
      <c r="A10169" t="s">
        <v>10166</v>
      </c>
      <c r="B10169">
        <v>578.00750105349505</v>
      </c>
      <c r="C10169">
        <v>0.34018775696422698</v>
      </c>
      <c r="D10169">
        <v>0.25992925148497198</v>
      </c>
      <c r="E10169">
        <v>0.63356085567186704</v>
      </c>
      <c r="F10169">
        <v>0.30197082374717099</v>
      </c>
    </row>
    <row r="10170" spans="1:6" x14ac:dyDescent="0.35">
      <c r="A10170" t="s">
        <v>10167</v>
      </c>
      <c r="B10170">
        <v>7179.1898076863699</v>
      </c>
      <c r="C10170">
        <v>-0.127032268351469</v>
      </c>
      <c r="D10170">
        <v>0.2598917903397</v>
      </c>
      <c r="E10170">
        <v>0.63356085567186704</v>
      </c>
      <c r="F10170">
        <v>0.112752509596522</v>
      </c>
    </row>
    <row r="10171" spans="1:6" x14ac:dyDescent="0.35">
      <c r="A10171" t="s">
        <v>10168</v>
      </c>
      <c r="B10171">
        <v>6791.00675636093</v>
      </c>
      <c r="C10171">
        <v>0.103146534334639</v>
      </c>
      <c r="D10171">
        <v>0.25985290622396801</v>
      </c>
      <c r="E10171">
        <v>0.63356085567186704</v>
      </c>
      <c r="F10171">
        <v>9.1544312329840699E-2</v>
      </c>
    </row>
    <row r="10172" spans="1:6" x14ac:dyDescent="0.35">
      <c r="A10172" t="s">
        <v>10169</v>
      </c>
      <c r="B10172">
        <v>6791.00675636093</v>
      </c>
      <c r="C10172">
        <v>0.103146534334639</v>
      </c>
      <c r="D10172">
        <v>0.25985290622396801</v>
      </c>
      <c r="E10172">
        <v>0.63356085567186704</v>
      </c>
      <c r="F10172">
        <v>9.1544312329840699E-2</v>
      </c>
    </row>
    <row r="10173" spans="1:6" x14ac:dyDescent="0.35">
      <c r="A10173" t="s">
        <v>10170</v>
      </c>
      <c r="B10173">
        <v>2759.6404099545198</v>
      </c>
      <c r="C10173">
        <v>-0.20383196626014799</v>
      </c>
      <c r="D10173">
        <v>0.25986575993143302</v>
      </c>
      <c r="E10173">
        <v>0.63356085567186704</v>
      </c>
      <c r="F10173">
        <v>0.180909233931035</v>
      </c>
    </row>
    <row r="10174" spans="1:6" x14ac:dyDescent="0.35">
      <c r="A10174" t="s">
        <v>10171</v>
      </c>
      <c r="B10174">
        <v>7190.9370277414901</v>
      </c>
      <c r="C10174">
        <v>0.13122779287726799</v>
      </c>
      <c r="D10174">
        <v>0.25999391506783098</v>
      </c>
      <c r="E10174">
        <v>0.63356341686873396</v>
      </c>
      <c r="F10174">
        <v>0.11650137678151</v>
      </c>
    </row>
    <row r="10175" spans="1:6" x14ac:dyDescent="0.35">
      <c r="A10175" t="s">
        <v>10172</v>
      </c>
      <c r="B10175">
        <v>347.37040964600698</v>
      </c>
      <c r="C10175">
        <v>-0.25232476342891302</v>
      </c>
      <c r="D10175">
        <v>0.25999622220089402</v>
      </c>
      <c r="E10175">
        <v>0.63356341686873396</v>
      </c>
      <c r="F10175">
        <v>0.224009899150864</v>
      </c>
    </row>
    <row r="10176" spans="1:6" x14ac:dyDescent="0.35">
      <c r="A10176" t="s">
        <v>10173</v>
      </c>
      <c r="B10176">
        <v>20057.024050221698</v>
      </c>
      <c r="C10176">
        <v>9.0707544301873194E-2</v>
      </c>
      <c r="D10176">
        <v>0.26005347051659899</v>
      </c>
      <c r="E10176">
        <v>0.63364060957731705</v>
      </c>
      <c r="F10176">
        <v>8.0538384714829006E-2</v>
      </c>
    </row>
    <row r="10177" spans="1:6" x14ac:dyDescent="0.35">
      <c r="A10177" t="s">
        <v>10174</v>
      </c>
      <c r="B10177">
        <v>7771.29929193526</v>
      </c>
      <c r="C10177">
        <v>-0.1563806604929</v>
      </c>
      <c r="D10177">
        <v>0.26013309274596302</v>
      </c>
      <c r="E10177">
        <v>0.63377229753661901</v>
      </c>
      <c r="F10177">
        <v>0.138872132549856</v>
      </c>
    </row>
    <row r="10178" spans="1:6" x14ac:dyDescent="0.35">
      <c r="A10178" t="s">
        <v>10175</v>
      </c>
      <c r="B10178">
        <v>1195.61661119256</v>
      </c>
      <c r="C10178">
        <v>0.122910907824666</v>
      </c>
      <c r="D10178">
        <v>0.260212535660235</v>
      </c>
      <c r="E10178">
        <v>0.63390352277434503</v>
      </c>
      <c r="F10178">
        <v>0.109167880210361</v>
      </c>
    </row>
    <row r="10179" spans="1:6" x14ac:dyDescent="0.35">
      <c r="A10179" t="s">
        <v>10176</v>
      </c>
      <c r="B10179">
        <v>2196.0577318498499</v>
      </c>
      <c r="C10179">
        <v>0.22986336233053101</v>
      </c>
      <c r="D10179">
        <v>0.260334716541823</v>
      </c>
      <c r="E10179">
        <v>0.63395187459771696</v>
      </c>
      <c r="F10179">
        <v>0.20421400963080699</v>
      </c>
    </row>
    <row r="10180" spans="1:6" x14ac:dyDescent="0.35">
      <c r="A10180" t="s">
        <v>10177</v>
      </c>
      <c r="B10180">
        <v>2196.0577318498499</v>
      </c>
      <c r="C10180">
        <v>0.22986336233053101</v>
      </c>
      <c r="D10180">
        <v>0.260334716541823</v>
      </c>
      <c r="E10180">
        <v>0.63395187459771696</v>
      </c>
      <c r="F10180">
        <v>0.20421400963080699</v>
      </c>
    </row>
    <row r="10181" spans="1:6" x14ac:dyDescent="0.35">
      <c r="A10181" t="s">
        <v>10178</v>
      </c>
      <c r="B10181">
        <v>42417.9816480523</v>
      </c>
      <c r="C10181">
        <v>0.10134378791447</v>
      </c>
      <c r="D10181">
        <v>0.26030822758357702</v>
      </c>
      <c r="E10181">
        <v>0.63395187459771696</v>
      </c>
      <c r="F10181">
        <v>9.0030316156146206E-2</v>
      </c>
    </row>
    <row r="10182" spans="1:6" x14ac:dyDescent="0.35">
      <c r="A10182" t="s">
        <v>10179</v>
      </c>
      <c r="B10182">
        <v>42417.9816480523</v>
      </c>
      <c r="C10182">
        <v>0.10134378791447</v>
      </c>
      <c r="D10182">
        <v>0.26030822758357702</v>
      </c>
      <c r="E10182">
        <v>0.63395187459771696</v>
      </c>
      <c r="F10182">
        <v>9.0030316156146206E-2</v>
      </c>
    </row>
    <row r="10183" spans="1:6" x14ac:dyDescent="0.35">
      <c r="A10183" t="s">
        <v>10180</v>
      </c>
      <c r="B10183">
        <v>13126.4485111021</v>
      </c>
      <c r="C10183">
        <v>0.102284735721381</v>
      </c>
      <c r="D10183">
        <v>0.26054379677497402</v>
      </c>
      <c r="E10183">
        <v>0.634034346780881</v>
      </c>
      <c r="F10183">
        <v>9.0911137760839297E-2</v>
      </c>
    </row>
    <row r="10184" spans="1:6" x14ac:dyDescent="0.35">
      <c r="A10184" t="s">
        <v>10181</v>
      </c>
      <c r="B10184">
        <v>13126.4485111021</v>
      </c>
      <c r="C10184">
        <v>0.102284735721381</v>
      </c>
      <c r="D10184">
        <v>0.26054379677497402</v>
      </c>
      <c r="E10184">
        <v>0.634034346780881</v>
      </c>
      <c r="F10184">
        <v>9.0911137760839297E-2</v>
      </c>
    </row>
    <row r="10185" spans="1:6" x14ac:dyDescent="0.35">
      <c r="A10185" t="s">
        <v>10182</v>
      </c>
      <c r="B10185">
        <v>13126.4485111021</v>
      </c>
      <c r="C10185">
        <v>0.102284735721381</v>
      </c>
      <c r="D10185">
        <v>0.26054379677497402</v>
      </c>
      <c r="E10185">
        <v>0.634034346780881</v>
      </c>
      <c r="F10185">
        <v>9.0911137760839297E-2</v>
      </c>
    </row>
    <row r="10186" spans="1:6" x14ac:dyDescent="0.35">
      <c r="A10186" t="s">
        <v>10183</v>
      </c>
      <c r="B10186">
        <v>13126.4485111021</v>
      </c>
      <c r="C10186">
        <v>0.102284735721381</v>
      </c>
      <c r="D10186">
        <v>0.26054379677497402</v>
      </c>
      <c r="E10186">
        <v>0.634034346780881</v>
      </c>
      <c r="F10186">
        <v>9.0911137760839297E-2</v>
      </c>
    </row>
    <row r="10187" spans="1:6" x14ac:dyDescent="0.35">
      <c r="A10187" t="s">
        <v>10184</v>
      </c>
      <c r="B10187">
        <v>13126.4485111021</v>
      </c>
      <c r="C10187">
        <v>0.102284735721381</v>
      </c>
      <c r="D10187">
        <v>0.26054379677497402</v>
      </c>
      <c r="E10187">
        <v>0.634034346780881</v>
      </c>
      <c r="F10187">
        <v>9.0911137760839297E-2</v>
      </c>
    </row>
    <row r="10188" spans="1:6" x14ac:dyDescent="0.35">
      <c r="A10188" t="s">
        <v>10185</v>
      </c>
      <c r="B10188">
        <v>2489.3768106514999</v>
      </c>
      <c r="C10188">
        <v>-0.12085938351164199</v>
      </c>
      <c r="D10188">
        <v>0.26045213211069601</v>
      </c>
      <c r="E10188">
        <v>0.634034346780881</v>
      </c>
      <c r="F10188">
        <v>0.10739971513834</v>
      </c>
    </row>
    <row r="10189" spans="1:6" x14ac:dyDescent="0.35">
      <c r="A10189" t="s">
        <v>10186</v>
      </c>
      <c r="B10189">
        <v>1484.88562902739</v>
      </c>
      <c r="C10189">
        <v>-0.11544239021031701</v>
      </c>
      <c r="D10189">
        <v>0.26054768980103699</v>
      </c>
      <c r="E10189">
        <v>0.634034346780881</v>
      </c>
      <c r="F10189">
        <v>0.10260655876798699</v>
      </c>
    </row>
    <row r="10190" spans="1:6" x14ac:dyDescent="0.35">
      <c r="A10190" t="s">
        <v>10187</v>
      </c>
      <c r="B10190">
        <v>3387.9219448017998</v>
      </c>
      <c r="C10190">
        <v>0.23072388379623501</v>
      </c>
      <c r="D10190">
        <v>0.26062374813639499</v>
      </c>
      <c r="E10190">
        <v>0.63411018091543803</v>
      </c>
      <c r="F10190">
        <v>0.20510283114903899</v>
      </c>
    </row>
    <row r="10191" spans="1:6" x14ac:dyDescent="0.35">
      <c r="A10191" t="s">
        <v>10188</v>
      </c>
      <c r="B10191">
        <v>3812.2210913468198</v>
      </c>
      <c r="C10191">
        <v>0.16252137497723601</v>
      </c>
      <c r="D10191">
        <v>0.26065562158210898</v>
      </c>
      <c r="E10191">
        <v>0.63411018091543803</v>
      </c>
      <c r="F10191">
        <v>0.14448362372419499</v>
      </c>
    </row>
    <row r="10192" spans="1:6" x14ac:dyDescent="0.35">
      <c r="A10192" t="s">
        <v>10189</v>
      </c>
      <c r="B10192">
        <v>3812.2210913468198</v>
      </c>
      <c r="C10192">
        <v>0.16252137497723601</v>
      </c>
      <c r="D10192">
        <v>0.26065562158210898</v>
      </c>
      <c r="E10192">
        <v>0.63411018091543803</v>
      </c>
      <c r="F10192">
        <v>0.14448362372419499</v>
      </c>
    </row>
    <row r="10193" spans="1:6" x14ac:dyDescent="0.35">
      <c r="A10193" t="s">
        <v>10190</v>
      </c>
      <c r="B10193">
        <v>808.68300638006497</v>
      </c>
      <c r="C10193">
        <v>-0.23969831006828299</v>
      </c>
      <c r="D10193">
        <v>0.26075414201709601</v>
      </c>
      <c r="E10193">
        <v>0.63422964107857605</v>
      </c>
      <c r="F10193">
        <v>0.21313896674385399</v>
      </c>
    </row>
    <row r="10194" spans="1:6" x14ac:dyDescent="0.35">
      <c r="A10194" t="s">
        <v>10191</v>
      </c>
      <c r="B10194">
        <v>5973.6261045508199</v>
      </c>
      <c r="C10194">
        <v>9.5320336190658703E-2</v>
      </c>
      <c r="D10194">
        <v>0.26078150980426201</v>
      </c>
      <c r="E10194">
        <v>0.63422964107857605</v>
      </c>
      <c r="F10194">
        <v>8.4763402002671198E-2</v>
      </c>
    </row>
    <row r="10195" spans="1:6" x14ac:dyDescent="0.35">
      <c r="A10195" t="s">
        <v>10192</v>
      </c>
      <c r="B10195">
        <v>337.13451857845303</v>
      </c>
      <c r="C10195">
        <v>-0.22508368908540399</v>
      </c>
      <c r="D10195">
        <v>0.26077065611251898</v>
      </c>
      <c r="E10195">
        <v>0.63422964107857605</v>
      </c>
      <c r="F10195">
        <v>0.20015062535761699</v>
      </c>
    </row>
    <row r="10196" spans="1:6" x14ac:dyDescent="0.35">
      <c r="A10196" t="s">
        <v>10193</v>
      </c>
      <c r="B10196">
        <v>5000.4469537488803</v>
      </c>
      <c r="C10196">
        <v>0.12223192792116699</v>
      </c>
      <c r="D10196">
        <v>0.260849235833918</v>
      </c>
      <c r="E10196">
        <v>0.63433209656177503</v>
      </c>
      <c r="F10196">
        <v>0.108709917458209</v>
      </c>
    </row>
    <row r="10197" spans="1:6" x14ac:dyDescent="0.35">
      <c r="A10197" t="s">
        <v>10194</v>
      </c>
      <c r="B10197">
        <v>1241.3595273972201</v>
      </c>
      <c r="C10197">
        <v>-0.14774992931726899</v>
      </c>
      <c r="D10197">
        <v>0.260966316858675</v>
      </c>
      <c r="E10197">
        <v>0.63455454143440104</v>
      </c>
      <c r="F10197">
        <v>0.131437239111767</v>
      </c>
    </row>
    <row r="10198" spans="1:6" x14ac:dyDescent="0.35">
      <c r="A10198" t="s">
        <v>10195</v>
      </c>
      <c r="B10198">
        <v>2161.1408191621999</v>
      </c>
      <c r="C10198">
        <v>-0.11025802559042699</v>
      </c>
      <c r="D10198">
        <v>0.26108614272056202</v>
      </c>
      <c r="E10198">
        <v>0.63459946331295503</v>
      </c>
      <c r="F10198">
        <v>9.8109371236796902E-2</v>
      </c>
    </row>
    <row r="10199" spans="1:6" x14ac:dyDescent="0.35">
      <c r="A10199" t="s">
        <v>10196</v>
      </c>
      <c r="B10199">
        <v>2161.1408191621999</v>
      </c>
      <c r="C10199">
        <v>-0.11025802559042699</v>
      </c>
      <c r="D10199">
        <v>0.26108614272056202</v>
      </c>
      <c r="E10199">
        <v>0.63459946331295503</v>
      </c>
      <c r="F10199">
        <v>9.8109371236796902E-2</v>
      </c>
    </row>
    <row r="10200" spans="1:6" x14ac:dyDescent="0.35">
      <c r="A10200" t="s">
        <v>10197</v>
      </c>
      <c r="B10200">
        <v>7713.5687649087104</v>
      </c>
      <c r="C10200">
        <v>-0.122230969356541</v>
      </c>
      <c r="D10200">
        <v>0.26103941099321798</v>
      </c>
      <c r="E10200">
        <v>0.63459946331295503</v>
      </c>
      <c r="F10200">
        <v>0.108752431488172</v>
      </c>
    </row>
    <row r="10201" spans="1:6" x14ac:dyDescent="0.35">
      <c r="A10201" t="s">
        <v>10198</v>
      </c>
      <c r="B10201">
        <v>15711.17960243</v>
      </c>
      <c r="C10201">
        <v>0.17498900308597001</v>
      </c>
      <c r="D10201">
        <v>0.26111283809277203</v>
      </c>
      <c r="E10201">
        <v>0.63459946331295503</v>
      </c>
      <c r="F10201">
        <v>0.15571675713816399</v>
      </c>
    </row>
    <row r="10202" spans="1:6" x14ac:dyDescent="0.35">
      <c r="A10202" t="s">
        <v>10199</v>
      </c>
      <c r="B10202">
        <v>15711.17960243</v>
      </c>
      <c r="C10202">
        <v>0.17498900308597001</v>
      </c>
      <c r="D10202">
        <v>0.26111283809277203</v>
      </c>
      <c r="E10202">
        <v>0.63459946331295503</v>
      </c>
      <c r="F10202">
        <v>0.15571675713816399</v>
      </c>
    </row>
    <row r="10203" spans="1:6" x14ac:dyDescent="0.35">
      <c r="A10203" t="s">
        <v>10200</v>
      </c>
      <c r="B10203">
        <v>2836.76865024073</v>
      </c>
      <c r="C10203">
        <v>-8.1325429010533898E-2</v>
      </c>
      <c r="D10203">
        <v>0.26116990877681201</v>
      </c>
      <c r="E10203">
        <v>0.63465255539185295</v>
      </c>
      <c r="F10203">
        <v>7.23773923888089E-2</v>
      </c>
    </row>
    <row r="10204" spans="1:6" x14ac:dyDescent="0.35">
      <c r="A10204" t="s">
        <v>10201</v>
      </c>
      <c r="B10204">
        <v>30.634868295828799</v>
      </c>
      <c r="C10204">
        <v>0.66804102557846201</v>
      </c>
      <c r="D10204">
        <v>0.26119243116298202</v>
      </c>
      <c r="E10204">
        <v>0.63465255539185295</v>
      </c>
      <c r="F10204">
        <v>0.59456619709759395</v>
      </c>
    </row>
    <row r="10205" spans="1:6" x14ac:dyDescent="0.35">
      <c r="A10205" t="s">
        <v>10202</v>
      </c>
      <c r="B10205">
        <v>2933.8246779349802</v>
      </c>
      <c r="C10205">
        <v>-0.104546945747874</v>
      </c>
      <c r="D10205">
        <v>0.26121151785478203</v>
      </c>
      <c r="E10205">
        <v>0.63465255539185295</v>
      </c>
      <c r="F10205">
        <v>9.3052021507657706E-2</v>
      </c>
    </row>
    <row r="10206" spans="1:6" x14ac:dyDescent="0.35">
      <c r="A10206" t="s">
        <v>10203</v>
      </c>
      <c r="B10206">
        <v>2648.1024456781302</v>
      </c>
      <c r="C10206">
        <v>-0.13555216498806699</v>
      </c>
      <c r="D10206">
        <v>0.26125545593384703</v>
      </c>
      <c r="E10206">
        <v>0.63467224225783103</v>
      </c>
      <c r="F10206">
        <v>0.12065933691412201</v>
      </c>
    </row>
    <row r="10207" spans="1:6" x14ac:dyDescent="0.35">
      <c r="A10207" t="s">
        <v>10204</v>
      </c>
      <c r="B10207">
        <v>6351.67999571579</v>
      </c>
      <c r="C10207">
        <v>-0.10730538195153699</v>
      </c>
      <c r="D10207">
        <v>0.26127395682900501</v>
      </c>
      <c r="E10207">
        <v>0.63467224225783103</v>
      </c>
      <c r="F10207">
        <v>9.5519673374438396E-2</v>
      </c>
    </row>
    <row r="10208" spans="1:6" x14ac:dyDescent="0.35">
      <c r="A10208" t="s">
        <v>10205</v>
      </c>
      <c r="B10208">
        <v>14999.425738972301</v>
      </c>
      <c r="C10208">
        <v>8.0462243956948398E-2</v>
      </c>
      <c r="D10208">
        <v>0.26129645744610103</v>
      </c>
      <c r="E10208">
        <v>0.63467224225783103</v>
      </c>
      <c r="F10208">
        <v>7.1628186267554794E-2</v>
      </c>
    </row>
    <row r="10209" spans="1:6" x14ac:dyDescent="0.35">
      <c r="A10209" t="s">
        <v>10206</v>
      </c>
      <c r="B10209">
        <v>61.5371407674103</v>
      </c>
      <c r="C10209">
        <v>-0.49311426823429699</v>
      </c>
      <c r="D10209">
        <v>0.26133250988793599</v>
      </c>
      <c r="E10209">
        <v>0.63469759825767402</v>
      </c>
      <c r="F10209">
        <v>0.43900777697584797</v>
      </c>
    </row>
    <row r="10210" spans="1:6" x14ac:dyDescent="0.35">
      <c r="A10210" t="s">
        <v>10207</v>
      </c>
      <c r="B10210">
        <v>145.14865591568</v>
      </c>
      <c r="C10210">
        <v>-0.27623647699363502</v>
      </c>
      <c r="D10210">
        <v>0.261467287576648</v>
      </c>
      <c r="E10210">
        <v>0.63481724029939102</v>
      </c>
      <c r="F10210">
        <v>0.2459962002744</v>
      </c>
    </row>
    <row r="10211" spans="1:6" x14ac:dyDescent="0.35">
      <c r="A10211" t="s">
        <v>10208</v>
      </c>
      <c r="B10211">
        <v>638.99568155683403</v>
      </c>
      <c r="C10211">
        <v>0.18873726372087801</v>
      </c>
      <c r="D10211">
        <v>0.26147620188821502</v>
      </c>
      <c r="E10211">
        <v>0.63481724029939102</v>
      </c>
      <c r="F10211">
        <v>0.168078879345928</v>
      </c>
    </row>
    <row r="10212" spans="1:6" x14ac:dyDescent="0.35">
      <c r="A10212" t="s">
        <v>10209</v>
      </c>
      <c r="B10212">
        <v>638.99568155683403</v>
      </c>
      <c r="C10212">
        <v>0.18873726372087801</v>
      </c>
      <c r="D10212">
        <v>0.26147620188821502</v>
      </c>
      <c r="E10212">
        <v>0.63481724029939102</v>
      </c>
      <c r="F10212">
        <v>0.168078879345928</v>
      </c>
    </row>
    <row r="10213" spans="1:6" x14ac:dyDescent="0.35">
      <c r="A10213" t="s">
        <v>10210</v>
      </c>
      <c r="B10213">
        <v>616.92054991109705</v>
      </c>
      <c r="C10213">
        <v>-0.17491275956786401</v>
      </c>
      <c r="D10213">
        <v>0.26152071418551498</v>
      </c>
      <c r="E10213">
        <v>0.63481724029939102</v>
      </c>
      <c r="F10213">
        <v>0.15578208470588101</v>
      </c>
    </row>
    <row r="10214" spans="1:6" x14ac:dyDescent="0.35">
      <c r="A10214" t="s">
        <v>10211</v>
      </c>
      <c r="B10214">
        <v>2296.6367997501702</v>
      </c>
      <c r="C10214">
        <v>-0.14390242028608699</v>
      </c>
      <c r="D10214">
        <v>0.26149023649293701</v>
      </c>
      <c r="E10214">
        <v>0.63481724029939102</v>
      </c>
      <c r="F10214">
        <v>0.128155239605481</v>
      </c>
    </row>
    <row r="10215" spans="1:6" x14ac:dyDescent="0.35">
      <c r="A10215" t="s">
        <v>10212</v>
      </c>
      <c r="B10215">
        <v>4795.4687655253001</v>
      </c>
      <c r="C10215">
        <v>-0.16914872690167701</v>
      </c>
      <c r="D10215">
        <v>0.26153548047685599</v>
      </c>
      <c r="E10215">
        <v>0.63481724029939102</v>
      </c>
      <c r="F10215">
        <v>0.150653143592756</v>
      </c>
    </row>
    <row r="10216" spans="1:6" x14ac:dyDescent="0.35">
      <c r="A10216" t="s">
        <v>10213</v>
      </c>
      <c r="B10216">
        <v>5368.6344048615401</v>
      </c>
      <c r="C10216">
        <v>0.103773473291942</v>
      </c>
      <c r="D10216">
        <v>0.26163902556902802</v>
      </c>
      <c r="E10216">
        <v>0.63500637155734696</v>
      </c>
      <c r="F10216">
        <v>9.2446419505014601E-2</v>
      </c>
    </row>
    <row r="10217" spans="1:6" x14ac:dyDescent="0.35">
      <c r="A10217" t="s">
        <v>10214</v>
      </c>
      <c r="B10217">
        <v>1483.7948770832099</v>
      </c>
      <c r="C10217">
        <v>-0.17300464287581299</v>
      </c>
      <c r="D10217">
        <v>0.26169505722302899</v>
      </c>
      <c r="E10217">
        <v>0.63508016041393101</v>
      </c>
      <c r="F10217">
        <v>0.154138992323713</v>
      </c>
    </row>
    <row r="10218" spans="1:6" x14ac:dyDescent="0.35">
      <c r="A10218" t="s">
        <v>10215</v>
      </c>
      <c r="B10218">
        <v>4460.8434343203298</v>
      </c>
      <c r="C10218">
        <v>-0.12009537325542299</v>
      </c>
      <c r="D10218">
        <v>0.26182054746994599</v>
      </c>
      <c r="E10218">
        <v>0.63513589489038402</v>
      </c>
      <c r="F10218">
        <v>0.10702747548361401</v>
      </c>
    </row>
    <row r="10219" spans="1:6" x14ac:dyDescent="0.35">
      <c r="A10219" t="s">
        <v>10216</v>
      </c>
      <c r="B10219">
        <v>799.265545451516</v>
      </c>
      <c r="C10219">
        <v>-0.131264969272888</v>
      </c>
      <c r="D10219">
        <v>0.261769735694179</v>
      </c>
      <c r="E10219">
        <v>0.63513589489038402</v>
      </c>
      <c r="F10219">
        <v>0.116969218344686</v>
      </c>
    </row>
    <row r="10220" spans="1:6" x14ac:dyDescent="0.35">
      <c r="A10220" t="s">
        <v>10217</v>
      </c>
      <c r="B10220">
        <v>11135.1139161802</v>
      </c>
      <c r="C10220">
        <v>0.11541112289340499</v>
      </c>
      <c r="D10220">
        <v>0.261814986769908</v>
      </c>
      <c r="E10220">
        <v>0.63513589489038402</v>
      </c>
      <c r="F10220">
        <v>0.10285173198900401</v>
      </c>
    </row>
    <row r="10221" spans="1:6" x14ac:dyDescent="0.35">
      <c r="A10221" t="s">
        <v>10218</v>
      </c>
      <c r="B10221">
        <v>22037.2929326372</v>
      </c>
      <c r="C10221">
        <v>-0.14236325504608899</v>
      </c>
      <c r="D10221">
        <v>0.26178203602370598</v>
      </c>
      <c r="E10221">
        <v>0.63513589489038402</v>
      </c>
      <c r="F10221">
        <v>0.12686208770472701</v>
      </c>
    </row>
    <row r="10222" spans="1:6" x14ac:dyDescent="0.35">
      <c r="A10222" t="s">
        <v>10219</v>
      </c>
      <c r="B10222">
        <v>210.338443648084</v>
      </c>
      <c r="C10222">
        <v>0.458631540588749</v>
      </c>
      <c r="D10222">
        <v>0.26222815529059801</v>
      </c>
      <c r="E10222">
        <v>0.63517573786046899</v>
      </c>
      <c r="F10222">
        <v>0.40907596372474397</v>
      </c>
    </row>
    <row r="10223" spans="1:6" x14ac:dyDescent="0.35">
      <c r="A10223" t="s">
        <v>10220</v>
      </c>
      <c r="B10223">
        <v>888.55279442038795</v>
      </c>
      <c r="C10223">
        <v>-0.144632351659611</v>
      </c>
      <c r="D10223">
        <v>0.26217107800562101</v>
      </c>
      <c r="E10223">
        <v>0.63517573786046899</v>
      </c>
      <c r="F10223">
        <v>0.128989256657666</v>
      </c>
    </row>
    <row r="10224" spans="1:6" x14ac:dyDescent="0.35">
      <c r="A10224" t="s">
        <v>10221</v>
      </c>
      <c r="B10224">
        <v>10786.941589280301</v>
      </c>
      <c r="C10224">
        <v>-0.158374823859981</v>
      </c>
      <c r="D10224">
        <v>0.261908595736976</v>
      </c>
      <c r="E10224">
        <v>0.63517573786046899</v>
      </c>
      <c r="F10224">
        <v>0.14116768928849299</v>
      </c>
    </row>
    <row r="10225" spans="1:6" x14ac:dyDescent="0.35">
      <c r="A10225" t="s">
        <v>10222</v>
      </c>
      <c r="B10225">
        <v>3805.9947659352101</v>
      </c>
      <c r="C10225">
        <v>-7.4667001265423402E-2</v>
      </c>
      <c r="D10225">
        <v>0.26219294177636998</v>
      </c>
      <c r="E10225">
        <v>0.63517573786046899</v>
      </c>
      <c r="F10225">
        <v>6.6594245469491498E-2</v>
      </c>
    </row>
    <row r="10226" spans="1:6" x14ac:dyDescent="0.35">
      <c r="A10226" t="s">
        <v>10223</v>
      </c>
      <c r="B10226">
        <v>2208.2109663214901</v>
      </c>
      <c r="C10226">
        <v>-0.174416396799499</v>
      </c>
      <c r="D10226">
        <v>0.262199454762163</v>
      </c>
      <c r="E10226">
        <v>0.63517573786046899</v>
      </c>
      <c r="F10226">
        <v>0.15556118088139101</v>
      </c>
    </row>
    <row r="10227" spans="1:6" x14ac:dyDescent="0.35">
      <c r="A10227" t="s">
        <v>10224</v>
      </c>
      <c r="B10227">
        <v>12865.4038378859</v>
      </c>
      <c r="C10227">
        <v>0.19542848322276399</v>
      </c>
      <c r="D10227">
        <v>0.26199338437492597</v>
      </c>
      <c r="E10227">
        <v>0.63517573786046899</v>
      </c>
      <c r="F10227">
        <v>0.17422649797002299</v>
      </c>
    </row>
    <row r="10228" spans="1:6" x14ac:dyDescent="0.35">
      <c r="A10228" t="s">
        <v>10225</v>
      </c>
      <c r="B10228">
        <v>12865.4038378859</v>
      </c>
      <c r="C10228">
        <v>0.19542848322276399</v>
      </c>
      <c r="D10228">
        <v>0.26199338437492597</v>
      </c>
      <c r="E10228">
        <v>0.63517573786046899</v>
      </c>
      <c r="F10228">
        <v>0.17422649797002299</v>
      </c>
    </row>
    <row r="10229" spans="1:6" x14ac:dyDescent="0.35">
      <c r="A10229" t="s">
        <v>10226</v>
      </c>
      <c r="B10229">
        <v>400.49085520556201</v>
      </c>
      <c r="C10229">
        <v>-0.18025874579878401</v>
      </c>
      <c r="D10229">
        <v>0.26218634098577698</v>
      </c>
      <c r="E10229">
        <v>0.63517573786046899</v>
      </c>
      <c r="F10229">
        <v>0.16076752644150699</v>
      </c>
    </row>
    <row r="10230" spans="1:6" x14ac:dyDescent="0.35">
      <c r="A10230" t="s">
        <v>10227</v>
      </c>
      <c r="B10230">
        <v>400.49085520556201</v>
      </c>
      <c r="C10230">
        <v>-0.18025874579878401</v>
      </c>
      <c r="D10230">
        <v>0.26218634098577698</v>
      </c>
      <c r="E10230">
        <v>0.63517573786046899</v>
      </c>
      <c r="F10230">
        <v>0.16076752644150699</v>
      </c>
    </row>
    <row r="10231" spans="1:6" x14ac:dyDescent="0.35">
      <c r="A10231" t="s">
        <v>10228</v>
      </c>
      <c r="B10231">
        <v>12060.1132935036</v>
      </c>
      <c r="C10231">
        <v>0.12330623081592799</v>
      </c>
      <c r="D10231">
        <v>0.26188876243116999</v>
      </c>
      <c r="E10231">
        <v>0.63517573786046899</v>
      </c>
      <c r="F10231">
        <v>0.109904665436322</v>
      </c>
    </row>
    <row r="10232" spans="1:6" x14ac:dyDescent="0.35">
      <c r="A10232" t="s">
        <v>10229</v>
      </c>
      <c r="B10232">
        <v>1712.13358045121</v>
      </c>
      <c r="C10232">
        <v>-0.106476679676033</v>
      </c>
      <c r="D10232">
        <v>0.26196270137080602</v>
      </c>
      <c r="E10232">
        <v>0.63517573786046899</v>
      </c>
      <c r="F10232">
        <v>9.4918947676835494E-2</v>
      </c>
    </row>
    <row r="10233" spans="1:6" x14ac:dyDescent="0.35">
      <c r="A10233" t="s">
        <v>10230</v>
      </c>
      <c r="B10233">
        <v>2086.2802376518698</v>
      </c>
      <c r="C10233">
        <v>0.11700064830804099</v>
      </c>
      <c r="D10233">
        <v>0.262239715018732</v>
      </c>
      <c r="E10233">
        <v>0.63517573786046899</v>
      </c>
      <c r="F10233">
        <v>0.104361144565162</v>
      </c>
    </row>
    <row r="10234" spans="1:6" x14ac:dyDescent="0.35">
      <c r="A10234" t="s">
        <v>10231</v>
      </c>
      <c r="B10234">
        <v>8196.9497962791502</v>
      </c>
      <c r="C10234">
        <v>8.9547459363856594E-2</v>
      </c>
      <c r="D10234">
        <v>0.26207663400183001</v>
      </c>
      <c r="E10234">
        <v>0.63517573786046899</v>
      </c>
      <c r="F10234">
        <v>7.9846410047153801E-2</v>
      </c>
    </row>
    <row r="10235" spans="1:6" x14ac:dyDescent="0.35">
      <c r="A10235" t="s">
        <v>10232</v>
      </c>
      <c r="B10235">
        <v>7837.8135749912899</v>
      </c>
      <c r="C10235">
        <v>-9.2355911018201897E-2</v>
      </c>
      <c r="D10235">
        <v>0.26205257402794802</v>
      </c>
      <c r="E10235">
        <v>0.63517573786046899</v>
      </c>
      <c r="F10235">
        <v>8.2346457703612597E-2</v>
      </c>
    </row>
    <row r="10236" spans="1:6" x14ac:dyDescent="0.35">
      <c r="A10236" t="s">
        <v>10233</v>
      </c>
      <c r="B10236">
        <v>8720.6075560322006</v>
      </c>
      <c r="C10236">
        <v>-0.10438584203604601</v>
      </c>
      <c r="D10236">
        <v>0.26217672098316303</v>
      </c>
      <c r="E10236">
        <v>0.63517573786046899</v>
      </c>
      <c r="F10236">
        <v>9.3096815887522097E-2</v>
      </c>
    </row>
    <row r="10237" spans="1:6" x14ac:dyDescent="0.35">
      <c r="A10237" t="s">
        <v>10234</v>
      </c>
      <c r="B10237">
        <v>3655.3281744965502</v>
      </c>
      <c r="C10237">
        <v>0.88232700512883</v>
      </c>
      <c r="D10237">
        <v>0.26224709338379598</v>
      </c>
      <c r="E10237">
        <v>0.63517573786046899</v>
      </c>
      <c r="F10237">
        <v>0.78702196394197199</v>
      </c>
    </row>
    <row r="10238" spans="1:6" x14ac:dyDescent="0.35">
      <c r="A10238" t="s">
        <v>10235</v>
      </c>
      <c r="B10238">
        <v>1212.9997639078899</v>
      </c>
      <c r="C10238">
        <v>0.27504604361998403</v>
      </c>
      <c r="D10238">
        <v>0.26229907604998298</v>
      </c>
      <c r="E10238">
        <v>0.63523955282628697</v>
      </c>
      <c r="F10238">
        <v>0.24536352131547701</v>
      </c>
    </row>
    <row r="10239" spans="1:6" x14ac:dyDescent="0.35">
      <c r="A10239" t="s">
        <v>10236</v>
      </c>
      <c r="B10239">
        <v>1294.55992514942</v>
      </c>
      <c r="C10239">
        <v>0.27866837813162398</v>
      </c>
      <c r="D10239">
        <v>0.26233667557728402</v>
      </c>
      <c r="E10239">
        <v>0.63526852543780898</v>
      </c>
      <c r="F10239">
        <v>0.248614528503288</v>
      </c>
    </row>
    <row r="10240" spans="1:6" x14ac:dyDescent="0.35">
      <c r="A10240" t="s">
        <v>10237</v>
      </c>
      <c r="B10240">
        <v>1518.1666774774001</v>
      </c>
      <c r="C10240">
        <v>0.201119656913234</v>
      </c>
      <c r="D10240">
        <v>0.26237039691682801</v>
      </c>
      <c r="E10240">
        <v>0.63528810197371599</v>
      </c>
      <c r="F10240">
        <v>0.179441968273305</v>
      </c>
    </row>
    <row r="10241" spans="1:6" x14ac:dyDescent="0.35">
      <c r="A10241" t="s">
        <v>10238</v>
      </c>
      <c r="B10241">
        <v>41634.046760090903</v>
      </c>
      <c r="C10241">
        <v>0.13157363516902701</v>
      </c>
      <c r="D10241">
        <v>0.26252112877316702</v>
      </c>
      <c r="E10241">
        <v>0.63541755689750701</v>
      </c>
      <c r="F10241">
        <v>0.117429052331866</v>
      </c>
    </row>
    <row r="10242" spans="1:6" x14ac:dyDescent="0.35">
      <c r="A10242" t="s">
        <v>10239</v>
      </c>
      <c r="B10242">
        <v>41634.046760090903</v>
      </c>
      <c r="C10242">
        <v>0.13157363516902701</v>
      </c>
      <c r="D10242">
        <v>0.26252112877316702</v>
      </c>
      <c r="E10242">
        <v>0.63541755689750701</v>
      </c>
      <c r="F10242">
        <v>0.117429052331866</v>
      </c>
    </row>
    <row r="10243" spans="1:6" x14ac:dyDescent="0.35">
      <c r="A10243" t="s">
        <v>10240</v>
      </c>
      <c r="B10243">
        <v>3071.5680280890601</v>
      </c>
      <c r="C10243">
        <v>-0.14768176561525401</v>
      </c>
      <c r="D10243">
        <v>0.26252643048897001</v>
      </c>
      <c r="E10243">
        <v>0.63541755689750701</v>
      </c>
      <c r="F10243">
        <v>0.13180697198895799</v>
      </c>
    </row>
    <row r="10244" spans="1:6" x14ac:dyDescent="0.35">
      <c r="A10244" t="s">
        <v>10241</v>
      </c>
      <c r="B10244">
        <v>3942.3638787402101</v>
      </c>
      <c r="C10244">
        <v>-0.12141897006379</v>
      </c>
      <c r="D10244">
        <v>0.262470489759218</v>
      </c>
      <c r="E10244">
        <v>0.63541755689750701</v>
      </c>
      <c r="F10244">
        <v>0.108354547513291</v>
      </c>
    </row>
    <row r="10245" spans="1:6" x14ac:dyDescent="0.35">
      <c r="A10245" t="s">
        <v>10242</v>
      </c>
      <c r="B10245">
        <v>2855.8289221356599</v>
      </c>
      <c r="C10245">
        <v>0.118361928479287</v>
      </c>
      <c r="D10245">
        <v>0.26269715601592802</v>
      </c>
      <c r="E10245">
        <v>0.63576868112849905</v>
      </c>
      <c r="F10245">
        <v>0.105676616344225</v>
      </c>
    </row>
    <row r="10246" spans="1:6" x14ac:dyDescent="0.35">
      <c r="A10246" t="s">
        <v>10243</v>
      </c>
      <c r="B10246">
        <v>2156.1063774777599</v>
      </c>
      <c r="C10246">
        <v>0.105504516400661</v>
      </c>
      <c r="D10246">
        <v>0.26289057392257198</v>
      </c>
      <c r="E10246">
        <v>0.636112530202259</v>
      </c>
      <c r="F10246">
        <v>9.42353635115942E-2</v>
      </c>
    </row>
    <row r="10247" spans="1:6" x14ac:dyDescent="0.35">
      <c r="A10247" t="s">
        <v>10244</v>
      </c>
      <c r="B10247">
        <v>2156.1063774777599</v>
      </c>
      <c r="C10247">
        <v>0.105504516400661</v>
      </c>
      <c r="D10247">
        <v>0.26289057392257198</v>
      </c>
      <c r="E10247">
        <v>0.636112530202259</v>
      </c>
      <c r="F10247">
        <v>9.42353635115942E-2</v>
      </c>
    </row>
    <row r="10248" spans="1:6" x14ac:dyDescent="0.35">
      <c r="A10248" t="s">
        <v>10245</v>
      </c>
      <c r="B10248">
        <v>6663.9726132256301</v>
      </c>
      <c r="C10248">
        <v>7.9550850293162403E-2</v>
      </c>
      <c r="D10248">
        <v>0.26297595974400001</v>
      </c>
      <c r="E10248">
        <v>0.63616108851302</v>
      </c>
      <c r="F10248">
        <v>7.1066572880297996E-2</v>
      </c>
    </row>
    <row r="10249" spans="1:6" x14ac:dyDescent="0.35">
      <c r="A10249" t="s">
        <v>10246</v>
      </c>
      <c r="B10249">
        <v>3778.72207508778</v>
      </c>
      <c r="C10249">
        <v>-0.116377787153079</v>
      </c>
      <c r="D10249">
        <v>0.262982716216839</v>
      </c>
      <c r="E10249">
        <v>0.63616108851302</v>
      </c>
      <c r="F10249">
        <v>0.103967305532481</v>
      </c>
    </row>
    <row r="10250" spans="1:6" x14ac:dyDescent="0.35">
      <c r="A10250" t="s">
        <v>10247</v>
      </c>
      <c r="B10250">
        <v>5887.6181253406603</v>
      </c>
      <c r="C10250">
        <v>-9.8880075026305594E-2</v>
      </c>
      <c r="D10250">
        <v>0.26298765902854598</v>
      </c>
      <c r="E10250">
        <v>0.63616108851302</v>
      </c>
      <c r="F10250">
        <v>8.8336457274572705E-2</v>
      </c>
    </row>
    <row r="10251" spans="1:6" x14ac:dyDescent="0.35">
      <c r="A10251" t="s">
        <v>10248</v>
      </c>
      <c r="B10251">
        <v>21726.317396713101</v>
      </c>
      <c r="C10251">
        <v>0.162242374429098</v>
      </c>
      <c r="D10251">
        <v>0.26307708160784299</v>
      </c>
      <c r="E10251">
        <v>0.63618221673307795</v>
      </c>
      <c r="F10251">
        <v>0.14496956650467099</v>
      </c>
    </row>
    <row r="10252" spans="1:6" x14ac:dyDescent="0.35">
      <c r="A10252" t="s">
        <v>10249</v>
      </c>
      <c r="B10252">
        <v>31.5452757797378</v>
      </c>
      <c r="C10252">
        <v>0.58912204399506896</v>
      </c>
      <c r="D10252">
        <v>0.26307889230592602</v>
      </c>
      <c r="E10252">
        <v>0.63618221673307795</v>
      </c>
      <c r="F10252">
        <v>0.526404347727641</v>
      </c>
    </row>
    <row r="10253" spans="1:6" x14ac:dyDescent="0.35">
      <c r="A10253" t="s">
        <v>10250</v>
      </c>
      <c r="B10253">
        <v>146.005118548713</v>
      </c>
      <c r="C10253">
        <v>0.288481698784045</v>
      </c>
      <c r="D10253">
        <v>0.26304482191366002</v>
      </c>
      <c r="E10253">
        <v>0.63618221673307795</v>
      </c>
      <c r="F10253">
        <v>0.257751656034169</v>
      </c>
    </row>
    <row r="10254" spans="1:6" x14ac:dyDescent="0.35">
      <c r="A10254" t="s">
        <v>10251</v>
      </c>
      <c r="B10254">
        <v>6650.3568017327598</v>
      </c>
      <c r="C10254">
        <v>-7.1342670743745396E-2</v>
      </c>
      <c r="D10254">
        <v>0.26315908477390398</v>
      </c>
      <c r="E10254">
        <v>0.63618221673307795</v>
      </c>
      <c r="F10254">
        <v>6.3758268220886802E-2</v>
      </c>
    </row>
    <row r="10255" spans="1:6" x14ac:dyDescent="0.35">
      <c r="A10255" t="s">
        <v>10252</v>
      </c>
      <c r="B10255">
        <v>6650.3568017327598</v>
      </c>
      <c r="C10255">
        <v>-7.1342670743745396E-2</v>
      </c>
      <c r="D10255">
        <v>0.26315908477390398</v>
      </c>
      <c r="E10255">
        <v>0.63618221673307795</v>
      </c>
      <c r="F10255">
        <v>6.3758268220886802E-2</v>
      </c>
    </row>
    <row r="10256" spans="1:6" x14ac:dyDescent="0.35">
      <c r="A10256" t="s">
        <v>10253</v>
      </c>
      <c r="B10256">
        <v>2181.5301268605699</v>
      </c>
      <c r="C10256">
        <v>-0.11865056048575399</v>
      </c>
      <c r="D10256">
        <v>0.263176105880984</v>
      </c>
      <c r="E10256">
        <v>0.63618221673307795</v>
      </c>
      <c r="F10256">
        <v>0.106040661371489</v>
      </c>
    </row>
    <row r="10257" spans="1:6" x14ac:dyDescent="0.35">
      <c r="A10257" t="s">
        <v>10254</v>
      </c>
      <c r="B10257">
        <v>2181.5301268605699</v>
      </c>
      <c r="C10257">
        <v>-0.11865056048575399</v>
      </c>
      <c r="D10257">
        <v>0.263176105880984</v>
      </c>
      <c r="E10257">
        <v>0.63618221673307795</v>
      </c>
      <c r="F10257">
        <v>0.106040661371489</v>
      </c>
    </row>
    <row r="10258" spans="1:6" x14ac:dyDescent="0.35">
      <c r="A10258" t="s">
        <v>10255</v>
      </c>
      <c r="B10258">
        <v>3649.1153782177898</v>
      </c>
      <c r="C10258">
        <v>-0.123653963375196</v>
      </c>
      <c r="D10258">
        <v>0.26334274488405102</v>
      </c>
      <c r="E10258">
        <v>0.63635990530874398</v>
      </c>
      <c r="F10258">
        <v>0.110550895111566</v>
      </c>
    </row>
    <row r="10259" spans="1:6" x14ac:dyDescent="0.35">
      <c r="A10259" t="s">
        <v>10256</v>
      </c>
      <c r="B10259">
        <v>2098.7222139170499</v>
      </c>
      <c r="C10259">
        <v>-0.219612742589608</v>
      </c>
      <c r="D10259">
        <v>0.26342244401675302</v>
      </c>
      <c r="E10259">
        <v>0.63635990530874398</v>
      </c>
      <c r="F10259">
        <v>0.19637412104277899</v>
      </c>
    </row>
    <row r="10260" spans="1:6" x14ac:dyDescent="0.35">
      <c r="A10260" t="s">
        <v>10257</v>
      </c>
      <c r="B10260">
        <v>2839.80109091246</v>
      </c>
      <c r="C10260">
        <v>-9.0819095624822502E-2</v>
      </c>
      <c r="D10260">
        <v>0.26345505522850698</v>
      </c>
      <c r="E10260">
        <v>0.63635990530874398</v>
      </c>
      <c r="F10260">
        <v>8.12144961962981E-2</v>
      </c>
    </row>
    <row r="10261" spans="1:6" x14ac:dyDescent="0.35">
      <c r="A10261" t="s">
        <v>10258</v>
      </c>
      <c r="B10261">
        <v>2839.80109091246</v>
      </c>
      <c r="C10261">
        <v>-9.0819095624822502E-2</v>
      </c>
      <c r="D10261">
        <v>0.26345505522850698</v>
      </c>
      <c r="E10261">
        <v>0.63635990530874398</v>
      </c>
      <c r="F10261">
        <v>8.12144961962981E-2</v>
      </c>
    </row>
    <row r="10262" spans="1:6" x14ac:dyDescent="0.35">
      <c r="A10262" t="s">
        <v>10259</v>
      </c>
      <c r="B10262">
        <v>2839.80109091246</v>
      </c>
      <c r="C10262">
        <v>-9.0819095624822502E-2</v>
      </c>
      <c r="D10262">
        <v>0.26345505522850698</v>
      </c>
      <c r="E10262">
        <v>0.63635990530874398</v>
      </c>
      <c r="F10262">
        <v>8.12144961962981E-2</v>
      </c>
    </row>
    <row r="10263" spans="1:6" x14ac:dyDescent="0.35">
      <c r="A10263" t="s">
        <v>10260</v>
      </c>
      <c r="B10263">
        <v>2839.80109091246</v>
      </c>
      <c r="C10263">
        <v>-9.0819095624822502E-2</v>
      </c>
      <c r="D10263">
        <v>0.26345505522850698</v>
      </c>
      <c r="E10263">
        <v>0.63635990530874398</v>
      </c>
      <c r="F10263">
        <v>8.12144961962981E-2</v>
      </c>
    </row>
    <row r="10264" spans="1:6" x14ac:dyDescent="0.35">
      <c r="A10264" t="s">
        <v>10261</v>
      </c>
      <c r="B10264">
        <v>4717.6202404632104</v>
      </c>
      <c r="C10264">
        <v>0.15134516217471999</v>
      </c>
      <c r="D10264">
        <v>0.26333118952212597</v>
      </c>
      <c r="E10264">
        <v>0.63635990530874398</v>
      </c>
      <c r="F10264">
        <v>0.13530450416999801</v>
      </c>
    </row>
    <row r="10265" spans="1:6" x14ac:dyDescent="0.35">
      <c r="A10265" t="s">
        <v>10262</v>
      </c>
      <c r="B10265">
        <v>1715.4998836401201</v>
      </c>
      <c r="C10265">
        <v>0.183111594527092</v>
      </c>
      <c r="D10265">
        <v>0.26341835308456202</v>
      </c>
      <c r="E10265">
        <v>0.63635990530874398</v>
      </c>
      <c r="F10265">
        <v>0.163733988772678</v>
      </c>
    </row>
    <row r="10266" spans="1:6" x14ac:dyDescent="0.35">
      <c r="A10266" t="s">
        <v>10263</v>
      </c>
      <c r="B10266">
        <v>4319.9814004162699</v>
      </c>
      <c r="C10266">
        <v>-0.120898442832096</v>
      </c>
      <c r="D10266">
        <v>0.26359860290366199</v>
      </c>
      <c r="E10266">
        <v>0.63647232509152796</v>
      </c>
      <c r="F10266">
        <v>0.108145300922122</v>
      </c>
    </row>
    <row r="10267" spans="1:6" x14ac:dyDescent="0.35">
      <c r="A10267" t="s">
        <v>10264</v>
      </c>
      <c r="B10267">
        <v>6663.3048554684001</v>
      </c>
      <c r="C10267">
        <v>7.9425577963770005E-2</v>
      </c>
      <c r="D10267">
        <v>0.26360433706272601</v>
      </c>
      <c r="E10267">
        <v>0.63647232509152796</v>
      </c>
      <c r="F10267">
        <v>7.1048112600560695E-2</v>
      </c>
    </row>
    <row r="10268" spans="1:6" x14ac:dyDescent="0.35">
      <c r="A10268" t="s">
        <v>10265</v>
      </c>
      <c r="B10268">
        <v>781.70691985583699</v>
      </c>
      <c r="C10268">
        <v>0.23148329164047701</v>
      </c>
      <c r="D10268">
        <v>0.263579907284205</v>
      </c>
      <c r="E10268">
        <v>0.63647232509152796</v>
      </c>
      <c r="F10268">
        <v>0.20705684460325099</v>
      </c>
    </row>
    <row r="10269" spans="1:6" x14ac:dyDescent="0.35">
      <c r="A10269" t="s">
        <v>10266</v>
      </c>
      <c r="B10269">
        <v>781.70691985583699</v>
      </c>
      <c r="C10269">
        <v>0.23148329164047701</v>
      </c>
      <c r="D10269">
        <v>0.263579907284205</v>
      </c>
      <c r="E10269">
        <v>0.63647232509152796</v>
      </c>
      <c r="F10269">
        <v>0.20705684460325099</v>
      </c>
    </row>
    <row r="10270" spans="1:6" x14ac:dyDescent="0.35">
      <c r="A10270" t="s">
        <v>10267</v>
      </c>
      <c r="B10270">
        <v>3665.0141323187599</v>
      </c>
      <c r="C10270">
        <v>-0.15249860681597299</v>
      </c>
      <c r="D10270">
        <v>0.26365856015127598</v>
      </c>
      <c r="E10270">
        <v>0.63647921291267595</v>
      </c>
      <c r="F10270">
        <v>0.13642920671276501</v>
      </c>
    </row>
    <row r="10271" spans="1:6" x14ac:dyDescent="0.35">
      <c r="A10271" t="s">
        <v>10268</v>
      </c>
      <c r="B10271">
        <v>3665.0141323187599</v>
      </c>
      <c r="C10271">
        <v>-0.15249860681597299</v>
      </c>
      <c r="D10271">
        <v>0.26365856015127598</v>
      </c>
      <c r="E10271">
        <v>0.63647921291267595</v>
      </c>
      <c r="F10271">
        <v>0.13642920671276501</v>
      </c>
    </row>
    <row r="10272" spans="1:6" x14ac:dyDescent="0.35">
      <c r="A10272" t="s">
        <v>10269</v>
      </c>
      <c r="B10272">
        <v>11103.699106060099</v>
      </c>
      <c r="C10272">
        <v>0.14171752344390301</v>
      </c>
      <c r="D10272">
        <v>0.26376164368635602</v>
      </c>
      <c r="E10272">
        <v>0.63654202673820603</v>
      </c>
      <c r="F10272">
        <v>0.12681154192854499</v>
      </c>
    </row>
    <row r="10273" spans="1:6" x14ac:dyDescent="0.35">
      <c r="A10273" t="s">
        <v>10270</v>
      </c>
      <c r="B10273">
        <v>3520.6798869348399</v>
      </c>
      <c r="C10273">
        <v>0.118172434552615</v>
      </c>
      <c r="D10273">
        <v>0.263718656371284</v>
      </c>
      <c r="E10273">
        <v>0.63654202673820603</v>
      </c>
      <c r="F10273">
        <v>0.105733428982381</v>
      </c>
    </row>
    <row r="10274" spans="1:6" x14ac:dyDescent="0.35">
      <c r="A10274" t="s">
        <v>10271</v>
      </c>
      <c r="B10274">
        <v>1240.2510819756401</v>
      </c>
      <c r="C10274">
        <v>-0.154665833382989</v>
      </c>
      <c r="D10274">
        <v>0.26375424788896101</v>
      </c>
      <c r="E10274">
        <v>0.63654202673820603</v>
      </c>
      <c r="F10274">
        <v>0.13839579312932901</v>
      </c>
    </row>
    <row r="10275" spans="1:6" x14ac:dyDescent="0.35">
      <c r="A10275" t="s">
        <v>10272</v>
      </c>
      <c r="B10275">
        <v>136.892783993835</v>
      </c>
      <c r="C10275">
        <v>-0.300475570519252</v>
      </c>
      <c r="D10275">
        <v>0.263846463727752</v>
      </c>
      <c r="E10275">
        <v>0.636684718197846</v>
      </c>
      <c r="F10275">
        <v>0.26891902918981497</v>
      </c>
    </row>
    <row r="10276" spans="1:6" x14ac:dyDescent="0.35">
      <c r="A10276" t="s">
        <v>10273</v>
      </c>
      <c r="B10276">
        <v>6578.0482445732996</v>
      </c>
      <c r="C10276">
        <v>-0.11312626492578701</v>
      </c>
      <c r="D10276">
        <v>0.26399824927495602</v>
      </c>
      <c r="E10276">
        <v>0.63686493545886003</v>
      </c>
      <c r="F10276">
        <v>0.101277703143052</v>
      </c>
    </row>
    <row r="10277" spans="1:6" x14ac:dyDescent="0.35">
      <c r="A10277" t="s">
        <v>10274</v>
      </c>
      <c r="B10277">
        <v>6578.0482445732996</v>
      </c>
      <c r="C10277">
        <v>-0.11312626492578701</v>
      </c>
      <c r="D10277">
        <v>0.26399824927495602</v>
      </c>
      <c r="E10277">
        <v>0.63686493545886003</v>
      </c>
      <c r="F10277">
        <v>0.101277703143052</v>
      </c>
    </row>
    <row r="10278" spans="1:6" x14ac:dyDescent="0.35">
      <c r="A10278" t="s">
        <v>10275</v>
      </c>
      <c r="B10278">
        <v>2317.7360388541001</v>
      </c>
      <c r="C10278">
        <v>-0.157261981287806</v>
      </c>
      <c r="D10278">
        <v>0.26395492022512301</v>
      </c>
      <c r="E10278">
        <v>0.63686493545886003</v>
      </c>
      <c r="F10278">
        <v>0.14077798254479301</v>
      </c>
    </row>
    <row r="10279" spans="1:6" x14ac:dyDescent="0.35">
      <c r="A10279" t="s">
        <v>10276</v>
      </c>
      <c r="B10279">
        <v>577.89957172434697</v>
      </c>
      <c r="C10279">
        <v>-0.18738089257130999</v>
      </c>
      <c r="D10279">
        <v>0.26403495717483599</v>
      </c>
      <c r="E10279">
        <v>0.63689148630316705</v>
      </c>
      <c r="F10279">
        <v>0.167767980929066</v>
      </c>
    </row>
    <row r="10280" spans="1:6" x14ac:dyDescent="0.35">
      <c r="A10280" t="s">
        <v>10277</v>
      </c>
      <c r="B10280">
        <v>6798.7818839482197</v>
      </c>
      <c r="C10280">
        <v>7.2163655929077003E-2</v>
      </c>
      <c r="D10280">
        <v>0.26434780077370701</v>
      </c>
      <c r="E10280">
        <v>0.63699902035773803</v>
      </c>
      <c r="F10280">
        <v>6.4652712729326794E-2</v>
      </c>
    </row>
    <row r="10281" spans="1:6" x14ac:dyDescent="0.35">
      <c r="A10281" t="s">
        <v>10278</v>
      </c>
      <c r="B10281">
        <v>51666.546890263802</v>
      </c>
      <c r="C10281">
        <v>-0.14201682362861201</v>
      </c>
      <c r="D10281">
        <v>0.26410704947562902</v>
      </c>
      <c r="E10281">
        <v>0.63699902035773803</v>
      </c>
      <c r="F10281">
        <v>0.12717130349959299</v>
      </c>
    </row>
    <row r="10282" spans="1:6" x14ac:dyDescent="0.35">
      <c r="A10282" t="s">
        <v>10279</v>
      </c>
      <c r="B10282">
        <v>598.73285865340199</v>
      </c>
      <c r="C10282">
        <v>-0.14712838627668701</v>
      </c>
      <c r="D10282">
        <v>0.264500154923344</v>
      </c>
      <c r="E10282">
        <v>0.63699902035773803</v>
      </c>
      <c r="F10282">
        <v>0.131857004836412</v>
      </c>
    </row>
    <row r="10283" spans="1:6" x14ac:dyDescent="0.35">
      <c r="A10283" t="s">
        <v>10280</v>
      </c>
      <c r="B10283">
        <v>3134.8898502248298</v>
      </c>
      <c r="C10283">
        <v>0.12820816313463701</v>
      </c>
      <c r="D10283">
        <v>0.26443092117635703</v>
      </c>
      <c r="E10283">
        <v>0.63699902035773803</v>
      </c>
      <c r="F10283">
        <v>0.114883979693033</v>
      </c>
    </row>
    <row r="10284" spans="1:6" x14ac:dyDescent="0.35">
      <c r="A10284" t="s">
        <v>10281</v>
      </c>
      <c r="B10284">
        <v>684.62341582108002</v>
      </c>
      <c r="C10284">
        <v>-0.28437323595168701</v>
      </c>
      <c r="D10284">
        <v>0.26440226193448002</v>
      </c>
      <c r="E10284">
        <v>0.63699902035773803</v>
      </c>
      <c r="F10284">
        <v>0.25480412728235302</v>
      </c>
    </row>
    <row r="10285" spans="1:6" x14ac:dyDescent="0.35">
      <c r="A10285" t="s">
        <v>10282</v>
      </c>
      <c r="B10285">
        <v>644.249835690645</v>
      </c>
      <c r="C10285">
        <v>-0.34528262513187102</v>
      </c>
      <c r="D10285">
        <v>0.26421283187013</v>
      </c>
      <c r="E10285">
        <v>0.63699902035773803</v>
      </c>
      <c r="F10285">
        <v>0.30925749661852198</v>
      </c>
    </row>
    <row r="10286" spans="1:6" x14ac:dyDescent="0.35">
      <c r="A10286" t="s">
        <v>10283</v>
      </c>
      <c r="B10286">
        <v>644.249835690645</v>
      </c>
      <c r="C10286">
        <v>-0.34528262513187102</v>
      </c>
      <c r="D10286">
        <v>0.26421283187013</v>
      </c>
      <c r="E10286">
        <v>0.63699902035773803</v>
      </c>
      <c r="F10286">
        <v>0.30925749661852198</v>
      </c>
    </row>
    <row r="10287" spans="1:6" x14ac:dyDescent="0.35">
      <c r="A10287" t="s">
        <v>10284</v>
      </c>
      <c r="B10287">
        <v>2938.3078677675999</v>
      </c>
      <c r="C10287">
        <v>-7.6667385794829193E-2</v>
      </c>
      <c r="D10287">
        <v>0.26437476729041198</v>
      </c>
      <c r="E10287">
        <v>0.63699902035773803</v>
      </c>
      <c r="F10287">
        <v>6.8691562722139499E-2</v>
      </c>
    </row>
    <row r="10288" spans="1:6" x14ac:dyDescent="0.35">
      <c r="A10288" t="s">
        <v>10285</v>
      </c>
      <c r="B10288">
        <v>364.73475216079697</v>
      </c>
      <c r="C10288">
        <v>0.23341976163846001</v>
      </c>
      <c r="D10288">
        <v>0.26451290276113398</v>
      </c>
      <c r="E10288">
        <v>0.63699902035773803</v>
      </c>
      <c r="F10288">
        <v>0.209197237384002</v>
      </c>
    </row>
    <row r="10289" spans="1:6" x14ac:dyDescent="0.35">
      <c r="A10289" t="s">
        <v>10286</v>
      </c>
      <c r="B10289">
        <v>2220.87314833748</v>
      </c>
      <c r="C10289">
        <v>0.17845476133004401</v>
      </c>
      <c r="D10289">
        <v>0.264389556650927</v>
      </c>
      <c r="E10289">
        <v>0.63699902035773803</v>
      </c>
      <c r="F10289">
        <v>0.15989479526709399</v>
      </c>
    </row>
    <row r="10290" spans="1:6" x14ac:dyDescent="0.35">
      <c r="A10290" t="s">
        <v>10287</v>
      </c>
      <c r="B10290">
        <v>2220.87314833748</v>
      </c>
      <c r="C10290">
        <v>0.17845476133004401</v>
      </c>
      <c r="D10290">
        <v>0.264389556650927</v>
      </c>
      <c r="E10290">
        <v>0.63699902035773803</v>
      </c>
      <c r="F10290">
        <v>0.15989479526709399</v>
      </c>
    </row>
    <row r="10291" spans="1:6" x14ac:dyDescent="0.35">
      <c r="A10291" t="s">
        <v>10288</v>
      </c>
      <c r="B10291">
        <v>57893.984387106299</v>
      </c>
      <c r="C10291">
        <v>-9.31847549836506E-2</v>
      </c>
      <c r="D10291">
        <v>0.264516542351942</v>
      </c>
      <c r="E10291">
        <v>0.63699902035773803</v>
      </c>
      <c r="F10291">
        <v>8.3515387426889007E-2</v>
      </c>
    </row>
    <row r="10292" spans="1:6" x14ac:dyDescent="0.35">
      <c r="A10292" t="s">
        <v>10289</v>
      </c>
      <c r="B10292">
        <v>1455.6450626306801</v>
      </c>
      <c r="C10292">
        <v>0.13660113331468199</v>
      </c>
      <c r="D10292">
        <v>0.26444692187989999</v>
      </c>
      <c r="E10292">
        <v>0.63699902035773803</v>
      </c>
      <c r="F10292">
        <v>0.122408800621108</v>
      </c>
    </row>
    <row r="10293" spans="1:6" x14ac:dyDescent="0.35">
      <c r="A10293" t="s">
        <v>10290</v>
      </c>
      <c r="B10293">
        <v>1736.4988228227401</v>
      </c>
      <c r="C10293">
        <v>9.0994438744448694E-2</v>
      </c>
      <c r="D10293">
        <v>0.26451057702214498</v>
      </c>
      <c r="E10293">
        <v>0.63699902035773803</v>
      </c>
      <c r="F10293">
        <v>8.1551332226121806E-2</v>
      </c>
    </row>
    <row r="10294" spans="1:6" x14ac:dyDescent="0.35">
      <c r="A10294" t="s">
        <v>10291</v>
      </c>
      <c r="B10294">
        <v>1095.17356083099</v>
      </c>
      <c r="C10294">
        <v>0.177964449980027</v>
      </c>
      <c r="D10294">
        <v>0.264414869832507</v>
      </c>
      <c r="E10294">
        <v>0.63699902035773803</v>
      </c>
      <c r="F10294">
        <v>0.15946392791702901</v>
      </c>
    </row>
    <row r="10295" spans="1:6" x14ac:dyDescent="0.35">
      <c r="A10295" t="s">
        <v>10292</v>
      </c>
      <c r="B10295">
        <v>1481.85903678001</v>
      </c>
      <c r="C10295">
        <v>0.165920697772662</v>
      </c>
      <c r="D10295">
        <v>0.26421986131338299</v>
      </c>
      <c r="E10295">
        <v>0.63699902035773803</v>
      </c>
      <c r="F10295">
        <v>0.14861151719456001</v>
      </c>
    </row>
    <row r="10296" spans="1:6" x14ac:dyDescent="0.35">
      <c r="A10296" t="s">
        <v>10293</v>
      </c>
      <c r="B10296">
        <v>3128.3046183536599</v>
      </c>
      <c r="C10296">
        <v>0.15569076602384299</v>
      </c>
      <c r="D10296">
        <v>0.26423704390620301</v>
      </c>
      <c r="E10296">
        <v>0.63699902035773803</v>
      </c>
      <c r="F10296">
        <v>0.139453808944416</v>
      </c>
    </row>
    <row r="10297" spans="1:6" x14ac:dyDescent="0.35">
      <c r="A10297" t="s">
        <v>10294</v>
      </c>
      <c r="B10297">
        <v>3273.2010757997</v>
      </c>
      <c r="C10297">
        <v>-9.9318346783535197E-2</v>
      </c>
      <c r="D10297">
        <v>0.26470172943187797</v>
      </c>
      <c r="E10297">
        <v>0.63704965742205799</v>
      </c>
      <c r="F10297">
        <v>8.9047033881699003E-2</v>
      </c>
    </row>
    <row r="10298" spans="1:6" x14ac:dyDescent="0.35">
      <c r="A10298" t="s">
        <v>10295</v>
      </c>
      <c r="B10298">
        <v>3273.2010757997</v>
      </c>
      <c r="C10298">
        <v>-9.9318346783535197E-2</v>
      </c>
      <c r="D10298">
        <v>0.26470172943187797</v>
      </c>
      <c r="E10298">
        <v>0.63704965742205799</v>
      </c>
      <c r="F10298">
        <v>8.9047033881699003E-2</v>
      </c>
    </row>
    <row r="10299" spans="1:6" x14ac:dyDescent="0.35">
      <c r="A10299" t="s">
        <v>10296</v>
      </c>
      <c r="B10299">
        <v>1047.8828422496499</v>
      </c>
      <c r="C10299">
        <v>-0.245625239797403</v>
      </c>
      <c r="D10299">
        <v>0.26471753618601301</v>
      </c>
      <c r="E10299">
        <v>0.63704965742205799</v>
      </c>
      <c r="F10299">
        <v>0.220230434727855</v>
      </c>
    </row>
    <row r="10300" spans="1:6" x14ac:dyDescent="0.35">
      <c r="A10300" t="s">
        <v>10297</v>
      </c>
      <c r="B10300">
        <v>6789.1473374985098</v>
      </c>
      <c r="C10300">
        <v>0.150108453553607</v>
      </c>
      <c r="D10300">
        <v>0.26456902612042799</v>
      </c>
      <c r="E10300">
        <v>0.63704965742205799</v>
      </c>
      <c r="F10300">
        <v>0.134547147574334</v>
      </c>
    </row>
    <row r="10301" spans="1:6" x14ac:dyDescent="0.35">
      <c r="A10301" t="s">
        <v>10298</v>
      </c>
      <c r="B10301">
        <v>1029.3180029709899</v>
      </c>
      <c r="C10301">
        <v>-0.14373348232109501</v>
      </c>
      <c r="D10301">
        <v>0.26470800130063499</v>
      </c>
      <c r="E10301">
        <v>0.63704965742205799</v>
      </c>
      <c r="F10301">
        <v>0.128870533021368</v>
      </c>
    </row>
    <row r="10302" spans="1:6" x14ac:dyDescent="0.35">
      <c r="A10302" t="s">
        <v>10299</v>
      </c>
      <c r="B10302">
        <v>2232.0296287300198</v>
      </c>
      <c r="C10302">
        <v>0.142429787202941</v>
      </c>
      <c r="D10302">
        <v>0.26472067309991199</v>
      </c>
      <c r="E10302">
        <v>0.63704965742205799</v>
      </c>
      <c r="F10302">
        <v>0.12770503523394</v>
      </c>
    </row>
    <row r="10303" spans="1:6" x14ac:dyDescent="0.35">
      <c r="A10303" t="s">
        <v>10300</v>
      </c>
      <c r="B10303">
        <v>1733.3388394435401</v>
      </c>
      <c r="C10303">
        <v>-0.12189342344958499</v>
      </c>
      <c r="D10303">
        <v>0.26473999038811902</v>
      </c>
      <c r="E10303">
        <v>0.63704965742205799</v>
      </c>
      <c r="F10303">
        <v>0.109296191682394</v>
      </c>
    </row>
    <row r="10304" spans="1:6" x14ac:dyDescent="0.35">
      <c r="A10304" t="s">
        <v>10301</v>
      </c>
      <c r="B10304">
        <v>29634.759185331601</v>
      </c>
      <c r="C10304">
        <v>-0.19986373886438899</v>
      </c>
      <c r="D10304">
        <v>0.26474323535643102</v>
      </c>
      <c r="E10304">
        <v>0.63704965742205799</v>
      </c>
      <c r="F10304">
        <v>0.17920978226055501</v>
      </c>
    </row>
    <row r="10305" spans="1:6" x14ac:dyDescent="0.35">
      <c r="A10305" t="s">
        <v>10302</v>
      </c>
      <c r="B10305">
        <v>3444.3458594819799</v>
      </c>
      <c r="C10305">
        <v>9.1170263775762594E-2</v>
      </c>
      <c r="D10305">
        <v>0.26481122486330599</v>
      </c>
      <c r="E10305">
        <v>0.63715138868945698</v>
      </c>
      <c r="F10305">
        <v>8.1760345160533099E-2</v>
      </c>
    </row>
    <row r="10306" spans="1:6" x14ac:dyDescent="0.35">
      <c r="A10306" t="s">
        <v>10303</v>
      </c>
      <c r="B10306">
        <v>3409.0261828687599</v>
      </c>
      <c r="C10306">
        <v>0.118594395695699</v>
      </c>
      <c r="D10306">
        <v>0.26484358348813303</v>
      </c>
      <c r="E10306">
        <v>0.63716737852776095</v>
      </c>
      <c r="F10306">
        <v>0.106361164496693</v>
      </c>
    </row>
    <row r="10307" spans="1:6" x14ac:dyDescent="0.35">
      <c r="A10307" t="s">
        <v>10304</v>
      </c>
      <c r="B10307">
        <v>263.88269564856699</v>
      </c>
      <c r="C10307">
        <v>-0.29539213129646902</v>
      </c>
      <c r="D10307">
        <v>0.26489700264542598</v>
      </c>
      <c r="E10307">
        <v>0.63723402830343301</v>
      </c>
      <c r="F10307">
        <v>0.264951506608261</v>
      </c>
    </row>
    <row r="10308" spans="1:6" x14ac:dyDescent="0.35">
      <c r="A10308" t="s">
        <v>10305</v>
      </c>
      <c r="B10308">
        <v>421.002089684005</v>
      </c>
      <c r="C10308">
        <v>-0.208048581251501</v>
      </c>
      <c r="D10308">
        <v>0.26500640007086201</v>
      </c>
      <c r="E10308">
        <v>0.63743531292525402</v>
      </c>
      <c r="F10308">
        <v>0.18665157525832801</v>
      </c>
    </row>
    <row r="10309" spans="1:6" x14ac:dyDescent="0.35">
      <c r="A10309" t="s">
        <v>10306</v>
      </c>
      <c r="B10309">
        <v>84.961690326608704</v>
      </c>
      <c r="C10309">
        <v>0.98465674269447201</v>
      </c>
      <c r="D10309">
        <v>0.26505179550582098</v>
      </c>
      <c r="E10309">
        <v>0.63748262570457603</v>
      </c>
      <c r="F10309">
        <v>0.88347246376029098</v>
      </c>
    </row>
    <row r="10310" spans="1:6" x14ac:dyDescent="0.35">
      <c r="A10310" t="s">
        <v>10307</v>
      </c>
      <c r="B10310">
        <v>4094.3207669490898</v>
      </c>
      <c r="C10310">
        <v>0.14677506895761999</v>
      </c>
      <c r="D10310">
        <v>0.26513614380808698</v>
      </c>
      <c r="E10310">
        <v>0.63762360671238305</v>
      </c>
      <c r="F10310">
        <v>0.131715568088035</v>
      </c>
    </row>
    <row r="10311" spans="1:6" x14ac:dyDescent="0.35">
      <c r="A10311" t="s">
        <v>10308</v>
      </c>
      <c r="B10311">
        <v>41865.952807555303</v>
      </c>
      <c r="C10311">
        <v>8.2630471043014797E-2</v>
      </c>
      <c r="D10311">
        <v>0.265437543276965</v>
      </c>
      <c r="E10311">
        <v>0.63815384883394499</v>
      </c>
      <c r="F10311">
        <v>7.4199151054489099E-2</v>
      </c>
    </row>
    <row r="10312" spans="1:6" x14ac:dyDescent="0.35">
      <c r="A10312" t="s">
        <v>10309</v>
      </c>
      <c r="B10312">
        <v>2983.4954859071499</v>
      </c>
      <c r="C10312">
        <v>-0.14318823368786801</v>
      </c>
      <c r="D10312">
        <v>0.26544964801959398</v>
      </c>
      <c r="E10312">
        <v>0.63815384883394499</v>
      </c>
      <c r="F10312">
        <v>0.12858107098669</v>
      </c>
    </row>
    <row r="10313" spans="1:6" x14ac:dyDescent="0.35">
      <c r="A10313" t="s">
        <v>10310</v>
      </c>
      <c r="B10313">
        <v>406.38626992094299</v>
      </c>
      <c r="C10313">
        <v>-0.213803769479391</v>
      </c>
      <c r="D10313">
        <v>0.26542190329297</v>
      </c>
      <c r="E10313">
        <v>0.63815384883394499</v>
      </c>
      <c r="F10313">
        <v>0.19198170930960101</v>
      </c>
    </row>
    <row r="10314" spans="1:6" x14ac:dyDescent="0.35">
      <c r="A10314" t="s">
        <v>10311</v>
      </c>
      <c r="B10314">
        <v>16570.425496830099</v>
      </c>
      <c r="C10314">
        <v>-0.14027814818970599</v>
      </c>
      <c r="D10314">
        <v>0.265459639781288</v>
      </c>
      <c r="E10314">
        <v>0.63815384883394499</v>
      </c>
      <c r="F10314">
        <v>0.12597048753048801</v>
      </c>
    </row>
    <row r="10315" spans="1:6" x14ac:dyDescent="0.35">
      <c r="A10315" t="s">
        <v>10312</v>
      </c>
      <c r="B10315">
        <v>4401.6026472767899</v>
      </c>
      <c r="C10315">
        <v>-0.12563194190719101</v>
      </c>
      <c r="D10315">
        <v>0.26551106344936398</v>
      </c>
      <c r="E10315">
        <v>0.63817110640765895</v>
      </c>
      <c r="F10315">
        <v>0.11283025885746401</v>
      </c>
    </row>
    <row r="10316" spans="1:6" x14ac:dyDescent="0.35">
      <c r="A10316" t="s">
        <v>10313</v>
      </c>
      <c r="B10316">
        <v>16570.5760506033</v>
      </c>
      <c r="C10316">
        <v>-0.140250593211975</v>
      </c>
      <c r="D10316">
        <v>0.26554407902216998</v>
      </c>
      <c r="E10316">
        <v>0.63817110640765895</v>
      </c>
      <c r="F10316">
        <v>0.12596799512776999</v>
      </c>
    </row>
    <row r="10317" spans="1:6" x14ac:dyDescent="0.35">
      <c r="A10317" t="s">
        <v>10314</v>
      </c>
      <c r="B10317">
        <v>16570.2825528836</v>
      </c>
      <c r="C10317">
        <v>-0.140254385761033</v>
      </c>
      <c r="D10317">
        <v>0.26553886426670398</v>
      </c>
      <c r="E10317">
        <v>0.63817110640765895</v>
      </c>
      <c r="F10317">
        <v>0.12597002709977101</v>
      </c>
    </row>
    <row r="10318" spans="1:6" x14ac:dyDescent="0.35">
      <c r="A10318" t="s">
        <v>10315</v>
      </c>
      <c r="B10318">
        <v>435.61545153769401</v>
      </c>
      <c r="C10318">
        <v>0.28133597973583102</v>
      </c>
      <c r="D10318">
        <v>0.26565823755323198</v>
      </c>
      <c r="E10318">
        <v>0.63830274524125197</v>
      </c>
      <c r="F10318">
        <v>0.252746127869999</v>
      </c>
    </row>
    <row r="10319" spans="1:6" x14ac:dyDescent="0.35">
      <c r="A10319" t="s">
        <v>10316</v>
      </c>
      <c r="B10319">
        <v>131.28101924152199</v>
      </c>
      <c r="C10319">
        <v>-0.33434843193715902</v>
      </c>
      <c r="D10319">
        <v>0.26570188931249</v>
      </c>
      <c r="E10319">
        <v>0.63830274524125197</v>
      </c>
      <c r="F10319">
        <v>0.300398793716534</v>
      </c>
    </row>
    <row r="10320" spans="1:6" x14ac:dyDescent="0.35">
      <c r="A10320" t="s">
        <v>10317</v>
      </c>
      <c r="B10320">
        <v>2151.5423586135498</v>
      </c>
      <c r="C10320">
        <v>-0.156566470462986</v>
      </c>
      <c r="D10320">
        <v>0.26563134940611299</v>
      </c>
      <c r="E10320">
        <v>0.63830274524125197</v>
      </c>
      <c r="F10320">
        <v>0.140648001369095</v>
      </c>
    </row>
    <row r="10321" spans="1:6" x14ac:dyDescent="0.35">
      <c r="A10321" t="s">
        <v>10318</v>
      </c>
      <c r="B10321">
        <v>1271.30768519567</v>
      </c>
      <c r="C10321">
        <v>-0.12903112771286601</v>
      </c>
      <c r="D10321">
        <v>0.26569462604683303</v>
      </c>
      <c r="E10321">
        <v>0.63830274524125197</v>
      </c>
      <c r="F10321">
        <v>0.115927584691511</v>
      </c>
    </row>
    <row r="10322" spans="1:6" x14ac:dyDescent="0.35">
      <c r="A10322" t="s">
        <v>10319</v>
      </c>
      <c r="B10322">
        <v>2.0417590745042902</v>
      </c>
      <c r="C10322">
        <v>4.3701977048471896</v>
      </c>
      <c r="D10322">
        <v>0.26578379585616202</v>
      </c>
      <c r="E10322">
        <v>0.63837573532186698</v>
      </c>
      <c r="F10322">
        <v>3.9271219920253202</v>
      </c>
    </row>
    <row r="10323" spans="1:6" x14ac:dyDescent="0.35">
      <c r="A10323" t="s">
        <v>10320</v>
      </c>
      <c r="B10323">
        <v>12858.898418701299</v>
      </c>
      <c r="C10323">
        <v>0.119127687205081</v>
      </c>
      <c r="D10323">
        <v>0.26577996097918499</v>
      </c>
      <c r="E10323">
        <v>0.63837573532186698</v>
      </c>
      <c r="F10323">
        <v>0.10704898012804601</v>
      </c>
    </row>
    <row r="10324" spans="1:6" x14ac:dyDescent="0.35">
      <c r="A10324" t="s">
        <v>10321</v>
      </c>
      <c r="B10324">
        <v>50976.255388152298</v>
      </c>
      <c r="C10324">
        <v>-0.28257815032310701</v>
      </c>
      <c r="D10324">
        <v>0.26582046127617098</v>
      </c>
      <c r="E10324">
        <v>0.63840192192513301</v>
      </c>
      <c r="F10324">
        <v>0.25394823357170698</v>
      </c>
    </row>
    <row r="10325" spans="1:6" x14ac:dyDescent="0.35">
      <c r="A10325" t="s">
        <v>10322</v>
      </c>
      <c r="B10325">
        <v>37.348378276438801</v>
      </c>
      <c r="C10325">
        <v>-0.89082784081491995</v>
      </c>
      <c r="D10325">
        <v>0.26593678535779203</v>
      </c>
      <c r="E10325">
        <v>0.63850980753099096</v>
      </c>
      <c r="F10325">
        <v>0.80076683139231597</v>
      </c>
    </row>
    <row r="10326" spans="1:6" x14ac:dyDescent="0.35">
      <c r="A10326" t="s">
        <v>10323</v>
      </c>
      <c r="B10326">
        <v>3408.1268694796399</v>
      </c>
      <c r="C10326">
        <v>0.109448591399608</v>
      </c>
      <c r="D10326">
        <v>0.26594268456526898</v>
      </c>
      <c r="E10326">
        <v>0.63850980753099096</v>
      </c>
      <c r="F10326">
        <v>9.8384759894197593E-2</v>
      </c>
    </row>
    <row r="10327" spans="1:6" x14ac:dyDescent="0.35">
      <c r="A10327" t="s">
        <v>10324</v>
      </c>
      <c r="B10327">
        <v>320.23994031894603</v>
      </c>
      <c r="C10327">
        <v>-0.54537627447347004</v>
      </c>
      <c r="D10327">
        <v>0.26592832450770398</v>
      </c>
      <c r="E10327">
        <v>0.63850980753099096</v>
      </c>
      <c r="F10327">
        <v>0.49023108866297699</v>
      </c>
    </row>
    <row r="10328" spans="1:6" x14ac:dyDescent="0.35">
      <c r="A10328" t="s">
        <v>10325</v>
      </c>
      <c r="B10328">
        <v>398.01763941850197</v>
      </c>
      <c r="C10328">
        <v>-0.180930768144939</v>
      </c>
      <c r="D10328">
        <v>0.266002462715132</v>
      </c>
      <c r="E10328">
        <v>0.63859145767108805</v>
      </c>
      <c r="F10328">
        <v>0.162661354434563</v>
      </c>
    </row>
    <row r="10329" spans="1:6" x14ac:dyDescent="0.35">
      <c r="A10329" t="s">
        <v>10326</v>
      </c>
      <c r="B10329">
        <v>4821.9987947733298</v>
      </c>
      <c r="C10329">
        <v>8.4535982888023498E-2</v>
      </c>
      <c r="D10329">
        <v>0.26609698177880098</v>
      </c>
      <c r="E10329">
        <v>0.63875648633911497</v>
      </c>
      <c r="F10329">
        <v>7.60150216544839E-2</v>
      </c>
    </row>
    <row r="10330" spans="1:6" x14ac:dyDescent="0.35">
      <c r="A10330" t="s">
        <v>10327</v>
      </c>
      <c r="B10330">
        <v>45.267049913779402</v>
      </c>
      <c r="C10330">
        <v>0.44079242929877399</v>
      </c>
      <c r="D10330">
        <v>0.26616373796634102</v>
      </c>
      <c r="E10330">
        <v>0.63879297111921995</v>
      </c>
      <c r="F10330">
        <v>0.39641728414530603</v>
      </c>
    </row>
    <row r="10331" spans="1:6" x14ac:dyDescent="0.35">
      <c r="A10331" t="s">
        <v>10328</v>
      </c>
      <c r="B10331">
        <v>9403.5271735214901</v>
      </c>
      <c r="C10331">
        <v>-9.7749363945982895E-2</v>
      </c>
      <c r="D10331">
        <v>0.26615864685893498</v>
      </c>
      <c r="E10331">
        <v>0.63879297111921995</v>
      </c>
      <c r="F10331">
        <v>8.7907872725839595E-2</v>
      </c>
    </row>
    <row r="10332" spans="1:6" x14ac:dyDescent="0.35">
      <c r="A10332" t="s">
        <v>10329</v>
      </c>
      <c r="B10332">
        <v>1931.0705335971199</v>
      </c>
      <c r="C10332">
        <v>0.25449662438328002</v>
      </c>
      <c r="D10332">
        <v>0.26620023272828702</v>
      </c>
      <c r="E10332">
        <v>0.63881868748856796</v>
      </c>
      <c r="F10332">
        <v>0.228893589866772</v>
      </c>
    </row>
    <row r="10333" spans="1:6" x14ac:dyDescent="0.35">
      <c r="A10333" t="s">
        <v>10330</v>
      </c>
      <c r="B10333">
        <v>2099.9224199597302</v>
      </c>
      <c r="C10333">
        <v>-9.5387318263771795E-2</v>
      </c>
      <c r="D10333">
        <v>0.266339313955192</v>
      </c>
      <c r="E10333">
        <v>0.63898756738757301</v>
      </c>
      <c r="F10333">
        <v>8.5816059569589306E-2</v>
      </c>
    </row>
    <row r="10334" spans="1:6" x14ac:dyDescent="0.35">
      <c r="A10334" t="s">
        <v>10331</v>
      </c>
      <c r="B10334">
        <v>513.17455653089905</v>
      </c>
      <c r="C10334">
        <v>-0.17974088199409999</v>
      </c>
      <c r="D10334">
        <v>0.26635154337332101</v>
      </c>
      <c r="E10334">
        <v>0.63898756738757301</v>
      </c>
      <c r="F10334">
        <v>0.16170963834013799</v>
      </c>
    </row>
    <row r="10335" spans="1:6" x14ac:dyDescent="0.35">
      <c r="A10335" t="s">
        <v>10332</v>
      </c>
      <c r="B10335">
        <v>6453.4876160581998</v>
      </c>
      <c r="C10335">
        <v>0.174468854968997</v>
      </c>
      <c r="D10335">
        <v>0.26642532470736102</v>
      </c>
      <c r="E10335">
        <v>0.63898756738757301</v>
      </c>
      <c r="F10335">
        <v>0.15699071193501299</v>
      </c>
    </row>
    <row r="10336" spans="1:6" x14ac:dyDescent="0.35">
      <c r="A10336" t="s">
        <v>10333</v>
      </c>
      <c r="B10336">
        <v>6453.4876160581998</v>
      </c>
      <c r="C10336">
        <v>0.174468854968997</v>
      </c>
      <c r="D10336">
        <v>0.26642532470736102</v>
      </c>
      <c r="E10336">
        <v>0.63898756738757301</v>
      </c>
      <c r="F10336">
        <v>0.15699071193501299</v>
      </c>
    </row>
    <row r="10337" spans="1:6" x14ac:dyDescent="0.35">
      <c r="A10337" t="s">
        <v>10334</v>
      </c>
      <c r="B10337">
        <v>259.318695237447</v>
      </c>
      <c r="C10337">
        <v>0.19247352826946301</v>
      </c>
      <c r="D10337">
        <v>0.26641542049502498</v>
      </c>
      <c r="E10337">
        <v>0.63898756738757301</v>
      </c>
      <c r="F10337">
        <v>0.17318810507121199</v>
      </c>
    </row>
    <row r="10338" spans="1:6" x14ac:dyDescent="0.35">
      <c r="A10338" t="s">
        <v>10335</v>
      </c>
      <c r="B10338">
        <v>2662.3644447895699</v>
      </c>
      <c r="C10338">
        <v>0.132264894635123</v>
      </c>
      <c r="D10338">
        <v>0.26632106361215102</v>
      </c>
      <c r="E10338">
        <v>0.63898756738757301</v>
      </c>
      <c r="F10338">
        <v>0.118988761504649</v>
      </c>
    </row>
    <row r="10339" spans="1:6" x14ac:dyDescent="0.35">
      <c r="A10339" t="s">
        <v>10336</v>
      </c>
      <c r="B10339">
        <v>4271.4171168429502</v>
      </c>
      <c r="C10339">
        <v>-0.11458556767838</v>
      </c>
      <c r="D10339">
        <v>0.26653639390018002</v>
      </c>
      <c r="E10339">
        <v>0.639031965500229</v>
      </c>
      <c r="F10339">
        <v>0.103130432975141</v>
      </c>
    </row>
    <row r="10340" spans="1:6" x14ac:dyDescent="0.35">
      <c r="A10340" t="s">
        <v>10337</v>
      </c>
      <c r="B10340">
        <v>4115.5782902977198</v>
      </c>
      <c r="C10340">
        <v>-0.11366017362702401</v>
      </c>
      <c r="D10340">
        <v>0.26654698932245202</v>
      </c>
      <c r="E10340">
        <v>0.639031965500229</v>
      </c>
      <c r="F10340">
        <v>0.102299817262996</v>
      </c>
    </row>
    <row r="10341" spans="1:6" x14ac:dyDescent="0.35">
      <c r="A10341" t="s">
        <v>10338</v>
      </c>
      <c r="B10341">
        <v>4497.6388351319201</v>
      </c>
      <c r="C10341">
        <v>-0.11358388107225501</v>
      </c>
      <c r="D10341">
        <v>0.266530581689359</v>
      </c>
      <c r="E10341">
        <v>0.639031965500229</v>
      </c>
      <c r="F10341">
        <v>0.102227642618421</v>
      </c>
    </row>
    <row r="10342" spans="1:6" x14ac:dyDescent="0.35">
      <c r="A10342" t="s">
        <v>10339</v>
      </c>
      <c r="B10342">
        <v>4497.6388351319201</v>
      </c>
      <c r="C10342">
        <v>-0.11358388107225501</v>
      </c>
      <c r="D10342">
        <v>0.266530581689359</v>
      </c>
      <c r="E10342">
        <v>0.639031965500229</v>
      </c>
      <c r="F10342">
        <v>0.102227642618421</v>
      </c>
    </row>
    <row r="10343" spans="1:6" x14ac:dyDescent="0.35">
      <c r="A10343" t="s">
        <v>10340</v>
      </c>
      <c r="B10343">
        <v>1513.77013020399</v>
      </c>
      <c r="C10343">
        <v>-0.101002258383369</v>
      </c>
      <c r="D10343">
        <v>0.266579047906499</v>
      </c>
      <c r="E10343">
        <v>0.63904699691622802</v>
      </c>
      <c r="F10343">
        <v>9.0913157526899893E-2</v>
      </c>
    </row>
    <row r="10344" spans="1:6" x14ac:dyDescent="0.35">
      <c r="A10344" t="s">
        <v>10341</v>
      </c>
      <c r="B10344">
        <v>8004.0500890148196</v>
      </c>
      <c r="C10344">
        <v>-0.19722965850284299</v>
      </c>
      <c r="D10344">
        <v>0.26664501745698599</v>
      </c>
      <c r="E10344">
        <v>0.63908149072290499</v>
      </c>
      <c r="F10344">
        <v>0.177552907732177</v>
      </c>
    </row>
    <row r="10345" spans="1:6" x14ac:dyDescent="0.35">
      <c r="A10345" t="s">
        <v>10342</v>
      </c>
      <c r="B10345">
        <v>1333.5855326472499</v>
      </c>
      <c r="C10345">
        <v>-0.14951944896668401</v>
      </c>
      <c r="D10345">
        <v>0.266640509620854</v>
      </c>
      <c r="E10345">
        <v>0.63908149072290499</v>
      </c>
      <c r="F10345">
        <v>0.13460127088068199</v>
      </c>
    </row>
    <row r="10346" spans="1:6" x14ac:dyDescent="0.35">
      <c r="A10346" t="s">
        <v>10343</v>
      </c>
      <c r="B10346">
        <v>3150.3201258598801</v>
      </c>
      <c r="C10346">
        <v>0.13910156855074199</v>
      </c>
      <c r="D10346">
        <v>0.26669569496647899</v>
      </c>
      <c r="E10346">
        <v>0.63914113358504299</v>
      </c>
      <c r="F10346">
        <v>0.12523727639564999</v>
      </c>
    </row>
    <row r="10347" spans="1:6" x14ac:dyDescent="0.35">
      <c r="A10347" t="s">
        <v>10344</v>
      </c>
      <c r="B10347">
        <v>231.53467968078601</v>
      </c>
      <c r="C10347">
        <v>0.22194019188300301</v>
      </c>
      <c r="D10347">
        <v>0.26675420069941602</v>
      </c>
      <c r="E10347">
        <v>0.63921952357910505</v>
      </c>
      <c r="F10347">
        <v>0.19984379683996001</v>
      </c>
    </row>
    <row r="10348" spans="1:6" x14ac:dyDescent="0.35">
      <c r="A10348" t="s">
        <v>10345</v>
      </c>
      <c r="B10348">
        <v>1774.66338036044</v>
      </c>
      <c r="C10348">
        <v>-0.14781562931369699</v>
      </c>
      <c r="D10348">
        <v>0.26678177681809701</v>
      </c>
      <c r="E10348">
        <v>0.63922378935916102</v>
      </c>
      <c r="F10348">
        <v>0.13310676014810899</v>
      </c>
    </row>
    <row r="10349" spans="1:6" x14ac:dyDescent="0.35">
      <c r="A10349" t="s">
        <v>10346</v>
      </c>
      <c r="B10349">
        <v>50.118544555275101</v>
      </c>
      <c r="C10349">
        <v>-0.56257488660060795</v>
      </c>
      <c r="D10349">
        <v>0.26691788506945102</v>
      </c>
      <c r="E10349">
        <v>0.639374934235454</v>
      </c>
      <c r="F10349">
        <v>0.50673825041836895</v>
      </c>
    </row>
    <row r="10350" spans="1:6" x14ac:dyDescent="0.35">
      <c r="A10350" t="s">
        <v>10347</v>
      </c>
      <c r="B10350">
        <v>157.10352232959499</v>
      </c>
      <c r="C10350">
        <v>0.30306586991769102</v>
      </c>
      <c r="D10350">
        <v>0.266896326574109</v>
      </c>
      <c r="E10350">
        <v>0.639374934235454</v>
      </c>
      <c r="F10350">
        <v>0.27297369705152003</v>
      </c>
    </row>
    <row r="10351" spans="1:6" x14ac:dyDescent="0.35">
      <c r="A10351" t="s">
        <v>10348</v>
      </c>
      <c r="B10351">
        <v>2444.4388780264999</v>
      </c>
      <c r="C10351">
        <v>-0.11610622645779101</v>
      </c>
      <c r="D10351">
        <v>0.26692226370725503</v>
      </c>
      <c r="E10351">
        <v>0.639374934235454</v>
      </c>
      <c r="F10351">
        <v>0.10458341827434101</v>
      </c>
    </row>
    <row r="10352" spans="1:6" x14ac:dyDescent="0.35">
      <c r="A10352" t="s">
        <v>10349</v>
      </c>
      <c r="B10352">
        <v>5001.0096351243801</v>
      </c>
      <c r="C10352">
        <v>-0.12202637092600099</v>
      </c>
      <c r="D10352">
        <v>0.26702123569969</v>
      </c>
      <c r="E10352">
        <v>0.63943124175877797</v>
      </c>
      <c r="F10352">
        <v>0.109938772030513</v>
      </c>
    </row>
    <row r="10353" spans="1:6" x14ac:dyDescent="0.35">
      <c r="A10353" t="s">
        <v>10350</v>
      </c>
      <c r="B10353">
        <v>2094.5058154549201</v>
      </c>
      <c r="C10353">
        <v>-9.0517063458217695E-2</v>
      </c>
      <c r="D10353">
        <v>0.26702318360451299</v>
      </c>
      <c r="E10353">
        <v>0.63943124175877797</v>
      </c>
      <c r="F10353">
        <v>8.1551022573722806E-2</v>
      </c>
    </row>
    <row r="10354" spans="1:6" x14ac:dyDescent="0.35">
      <c r="A10354" t="s">
        <v>10351</v>
      </c>
      <c r="B10354">
        <v>552.42237368945405</v>
      </c>
      <c r="C10354">
        <v>-0.18754862817405901</v>
      </c>
      <c r="D10354">
        <v>0.266981138325879</v>
      </c>
      <c r="E10354">
        <v>0.63943124175877797</v>
      </c>
      <c r="F10354">
        <v>0.16895640928758199</v>
      </c>
    </row>
    <row r="10355" spans="1:6" x14ac:dyDescent="0.35">
      <c r="A10355" t="s">
        <v>10352</v>
      </c>
      <c r="B10355">
        <v>1848.47108509861</v>
      </c>
      <c r="C10355">
        <v>-0.155962657790227</v>
      </c>
      <c r="D10355">
        <v>0.267293878433562</v>
      </c>
      <c r="E10355">
        <v>0.63950237458340398</v>
      </c>
      <c r="F10355">
        <v>0.14059353295294499</v>
      </c>
    </row>
    <row r="10356" spans="1:6" x14ac:dyDescent="0.35">
      <c r="A10356" t="s">
        <v>10353</v>
      </c>
      <c r="B10356">
        <v>2393.3170663964102</v>
      </c>
      <c r="C10356">
        <v>-9.0101897858103602E-2</v>
      </c>
      <c r="D10356">
        <v>0.26730030550665401</v>
      </c>
      <c r="E10356">
        <v>0.63950237458340398</v>
      </c>
      <c r="F10356">
        <v>8.1224021930951004E-2</v>
      </c>
    </row>
    <row r="10357" spans="1:6" x14ac:dyDescent="0.35">
      <c r="A10357" t="s">
        <v>10354</v>
      </c>
      <c r="B10357">
        <v>1956.3662704210201</v>
      </c>
      <c r="C10357">
        <v>-0.12920163543897101</v>
      </c>
      <c r="D10357">
        <v>0.26736257468458702</v>
      </c>
      <c r="E10357">
        <v>0.63950237458340398</v>
      </c>
      <c r="F10357">
        <v>0.116486364604018</v>
      </c>
    </row>
    <row r="10358" spans="1:6" x14ac:dyDescent="0.35">
      <c r="A10358" t="s">
        <v>10355</v>
      </c>
      <c r="B10358">
        <v>1956.3662704210201</v>
      </c>
      <c r="C10358">
        <v>-0.12920163543897101</v>
      </c>
      <c r="D10358">
        <v>0.26736257468458702</v>
      </c>
      <c r="E10358">
        <v>0.63950237458340398</v>
      </c>
      <c r="F10358">
        <v>0.116486364604018</v>
      </c>
    </row>
    <row r="10359" spans="1:6" x14ac:dyDescent="0.35">
      <c r="A10359" t="s">
        <v>10356</v>
      </c>
      <c r="B10359">
        <v>1956.3662704210201</v>
      </c>
      <c r="C10359">
        <v>-0.12920163543897101</v>
      </c>
      <c r="D10359">
        <v>0.26736257468458702</v>
      </c>
      <c r="E10359">
        <v>0.63950237458340398</v>
      </c>
      <c r="F10359">
        <v>0.116486364604018</v>
      </c>
    </row>
    <row r="10360" spans="1:6" x14ac:dyDescent="0.35">
      <c r="A10360" t="s">
        <v>10357</v>
      </c>
      <c r="B10360">
        <v>1956.3662704210201</v>
      </c>
      <c r="C10360">
        <v>-0.12920163543897101</v>
      </c>
      <c r="D10360">
        <v>0.26736257468458702</v>
      </c>
      <c r="E10360">
        <v>0.63950237458340398</v>
      </c>
      <c r="F10360">
        <v>0.116486364604018</v>
      </c>
    </row>
    <row r="10361" spans="1:6" x14ac:dyDescent="0.35">
      <c r="A10361" t="s">
        <v>10358</v>
      </c>
      <c r="B10361">
        <v>1956.3662704210201</v>
      </c>
      <c r="C10361">
        <v>-0.12920163543897101</v>
      </c>
      <c r="D10361">
        <v>0.26736257468458702</v>
      </c>
      <c r="E10361">
        <v>0.63950237458340398</v>
      </c>
      <c r="F10361">
        <v>0.116486364604018</v>
      </c>
    </row>
    <row r="10362" spans="1:6" x14ac:dyDescent="0.35">
      <c r="A10362" t="s">
        <v>10359</v>
      </c>
      <c r="B10362">
        <v>2779.4892329879399</v>
      </c>
      <c r="C10362">
        <v>-0.14095854027167101</v>
      </c>
      <c r="D10362">
        <v>0.26730947555734202</v>
      </c>
      <c r="E10362">
        <v>0.63950237458340398</v>
      </c>
      <c r="F10362">
        <v>0.12707211842111801</v>
      </c>
    </row>
    <row r="10363" spans="1:6" x14ac:dyDescent="0.35">
      <c r="A10363" t="s">
        <v>10360</v>
      </c>
      <c r="B10363">
        <v>284.56779407453399</v>
      </c>
      <c r="C10363">
        <v>0.424905410301336</v>
      </c>
      <c r="D10363">
        <v>0.26733442907035199</v>
      </c>
      <c r="E10363">
        <v>0.63950237458340398</v>
      </c>
      <c r="F10363">
        <v>0.38306616229200402</v>
      </c>
    </row>
    <row r="10364" spans="1:6" x14ac:dyDescent="0.35">
      <c r="A10364" t="s">
        <v>10361</v>
      </c>
      <c r="B10364">
        <v>1930.69952331079</v>
      </c>
      <c r="C10364">
        <v>0.43947049347087902</v>
      </c>
      <c r="D10364">
        <v>0.26720989447931198</v>
      </c>
      <c r="E10364">
        <v>0.63950237458340398</v>
      </c>
      <c r="F10364">
        <v>0.39609393566498702</v>
      </c>
    </row>
    <row r="10365" spans="1:6" x14ac:dyDescent="0.35">
      <c r="A10365" t="s">
        <v>10362</v>
      </c>
      <c r="B10365">
        <v>14382.6419696389</v>
      </c>
      <c r="C10365">
        <v>-0.11535936496231</v>
      </c>
      <c r="D10365">
        <v>0.26729816032664999</v>
      </c>
      <c r="E10365">
        <v>0.63950237458340398</v>
      </c>
      <c r="F10365">
        <v>0.103992366373602</v>
      </c>
    </row>
    <row r="10366" spans="1:6" x14ac:dyDescent="0.35">
      <c r="A10366" t="s">
        <v>10363</v>
      </c>
      <c r="B10366">
        <v>1351.9233271039</v>
      </c>
      <c r="C10366">
        <v>0.18097285896947901</v>
      </c>
      <c r="D10366">
        <v>0.267173704851079</v>
      </c>
      <c r="E10366">
        <v>0.63950237458340398</v>
      </c>
      <c r="F10366">
        <v>0.16309816069920199</v>
      </c>
    </row>
    <row r="10367" spans="1:6" x14ac:dyDescent="0.35">
      <c r="A10367" t="s">
        <v>10364</v>
      </c>
      <c r="B10367">
        <v>7400.3133344977196</v>
      </c>
      <c r="C10367">
        <v>6.7701740339118299E-2</v>
      </c>
      <c r="D10367">
        <v>0.26739331575452602</v>
      </c>
      <c r="E10367">
        <v>0.63951417473189498</v>
      </c>
      <c r="F10367">
        <v>6.1042852549448703E-2</v>
      </c>
    </row>
    <row r="10368" spans="1:6" x14ac:dyDescent="0.35">
      <c r="A10368" t="s">
        <v>10365</v>
      </c>
      <c r="B10368">
        <v>5041.6721095600296</v>
      </c>
      <c r="C10368">
        <v>0.102306508826685</v>
      </c>
      <c r="D10368">
        <v>0.26747634797792302</v>
      </c>
      <c r="E10368">
        <v>0.63958514158963098</v>
      </c>
      <c r="F10368">
        <v>9.2260037431004902E-2</v>
      </c>
    </row>
    <row r="10369" spans="1:6" x14ac:dyDescent="0.35">
      <c r="A10369" t="s">
        <v>10366</v>
      </c>
      <c r="B10369">
        <v>6468.44351400502</v>
      </c>
      <c r="C10369">
        <v>9.6865382782686804E-2</v>
      </c>
      <c r="D10369">
        <v>0.26752623053174002</v>
      </c>
      <c r="E10369">
        <v>0.63958514158963098</v>
      </c>
      <c r="F10369">
        <v>8.7362336615277397E-2</v>
      </c>
    </row>
    <row r="10370" spans="1:6" x14ac:dyDescent="0.35">
      <c r="A10370" t="s">
        <v>10367</v>
      </c>
      <c r="B10370">
        <v>5317.16013526192</v>
      </c>
      <c r="C10370">
        <v>-6.5785282004485995E-2</v>
      </c>
      <c r="D10370">
        <v>0.26750392114416799</v>
      </c>
      <c r="E10370">
        <v>0.63958514158963098</v>
      </c>
      <c r="F10370">
        <v>5.9328604328968401E-2</v>
      </c>
    </row>
    <row r="10371" spans="1:6" x14ac:dyDescent="0.35">
      <c r="A10371" t="s">
        <v>10368</v>
      </c>
      <c r="B10371">
        <v>5990.2640596494903</v>
      </c>
      <c r="C10371">
        <v>-0.15871523265019699</v>
      </c>
      <c r="D10371">
        <v>0.26752595645913402</v>
      </c>
      <c r="E10371">
        <v>0.63958514158963098</v>
      </c>
      <c r="F10371">
        <v>0.1431442816771</v>
      </c>
    </row>
    <row r="10372" spans="1:6" x14ac:dyDescent="0.35">
      <c r="A10372" t="s">
        <v>10369</v>
      </c>
      <c r="B10372">
        <v>2659.4023580650401</v>
      </c>
      <c r="C10372">
        <v>-0.17707776213063101</v>
      </c>
      <c r="D10372">
        <v>0.267610801490408</v>
      </c>
      <c r="E10372">
        <v>0.63966390092913095</v>
      </c>
      <c r="F10372">
        <v>0.159733656514393</v>
      </c>
    </row>
    <row r="10373" spans="1:6" x14ac:dyDescent="0.35">
      <c r="A10373" t="s">
        <v>10370</v>
      </c>
      <c r="B10373">
        <v>2716.9919198162102</v>
      </c>
      <c r="C10373">
        <v>0.179317600838032</v>
      </c>
      <c r="D10373">
        <v>0.267587857894313</v>
      </c>
      <c r="E10373">
        <v>0.63966390092913095</v>
      </c>
      <c r="F10373">
        <v>0.16174635490087999</v>
      </c>
    </row>
    <row r="10374" spans="1:6" x14ac:dyDescent="0.35">
      <c r="A10374" t="s">
        <v>10371</v>
      </c>
      <c r="B10374">
        <v>388.28225372366501</v>
      </c>
      <c r="C10374">
        <v>0.54087849205393901</v>
      </c>
      <c r="D10374">
        <v>0.26768811972346201</v>
      </c>
      <c r="E10374">
        <v>0.63978699910758097</v>
      </c>
      <c r="F10374">
        <v>0.48798031249825802</v>
      </c>
    </row>
    <row r="10375" spans="1:6" x14ac:dyDescent="0.35">
      <c r="A10375" t="s">
        <v>10372</v>
      </c>
      <c r="B10375">
        <v>2797.2863282880699</v>
      </c>
      <c r="C10375">
        <v>-8.0712101941643299E-2</v>
      </c>
      <c r="D10375">
        <v>0.26776969403735501</v>
      </c>
      <c r="E10375">
        <v>0.63992024479174903</v>
      </c>
      <c r="F10375">
        <v>7.2830834592807106E-2</v>
      </c>
    </row>
    <row r="10376" spans="1:6" x14ac:dyDescent="0.35">
      <c r="A10376" t="s">
        <v>10373</v>
      </c>
      <c r="B10376">
        <v>2863.1894171886001</v>
      </c>
      <c r="C10376">
        <v>-0.14612686840071501</v>
      </c>
      <c r="D10376">
        <v>0.26785072671621302</v>
      </c>
      <c r="E10376">
        <v>0.64005217049448004</v>
      </c>
      <c r="F10376">
        <v>0.13188039897722201</v>
      </c>
    </row>
    <row r="10377" spans="1:6" x14ac:dyDescent="0.35">
      <c r="A10377" t="s">
        <v>10374</v>
      </c>
      <c r="B10377">
        <v>4286.2565308607</v>
      </c>
      <c r="C10377">
        <v>0.107565640573091</v>
      </c>
      <c r="D10377">
        <v>0.267885691344105</v>
      </c>
      <c r="E10377">
        <v>0.64007399783115604</v>
      </c>
      <c r="F10377">
        <v>9.7085746972205594E-2</v>
      </c>
    </row>
    <row r="10378" spans="1:6" x14ac:dyDescent="0.35">
      <c r="A10378" t="s">
        <v>10375</v>
      </c>
      <c r="B10378">
        <v>23858.228812658101</v>
      </c>
      <c r="C10378">
        <v>-0.124782757205742</v>
      </c>
      <c r="D10378">
        <v>0.26829554153434498</v>
      </c>
      <c r="E10378">
        <v>0.64007624431932597</v>
      </c>
      <c r="F10378">
        <v>0.11272193116205401</v>
      </c>
    </row>
    <row r="10379" spans="1:6" x14ac:dyDescent="0.35">
      <c r="A10379" t="s">
        <v>10376</v>
      </c>
      <c r="B10379">
        <v>23858.228812658101</v>
      </c>
      <c r="C10379">
        <v>-0.124782757205742</v>
      </c>
      <c r="D10379">
        <v>0.26829554153434498</v>
      </c>
      <c r="E10379">
        <v>0.64007624431932597</v>
      </c>
      <c r="F10379">
        <v>0.11272193116205401</v>
      </c>
    </row>
    <row r="10380" spans="1:6" x14ac:dyDescent="0.35">
      <c r="A10380" t="s">
        <v>10377</v>
      </c>
      <c r="B10380">
        <v>12924.5008364395</v>
      </c>
      <c r="C10380">
        <v>0.131776292519896</v>
      </c>
      <c r="D10380">
        <v>0.26791775533211598</v>
      </c>
      <c r="E10380">
        <v>0.64007624431932597</v>
      </c>
      <c r="F10380">
        <v>0.118945575932016</v>
      </c>
    </row>
    <row r="10381" spans="1:6" x14ac:dyDescent="0.35">
      <c r="A10381" t="s">
        <v>10378</v>
      </c>
      <c r="B10381">
        <v>12924.202413646501</v>
      </c>
      <c r="C10381">
        <v>0.13171252733845501</v>
      </c>
      <c r="D10381">
        <v>0.26818147624625799</v>
      </c>
      <c r="E10381">
        <v>0.64007624431932597</v>
      </c>
      <c r="F10381">
        <v>0.118953553549109</v>
      </c>
    </row>
    <row r="10382" spans="1:6" x14ac:dyDescent="0.35">
      <c r="A10382" t="s">
        <v>10379</v>
      </c>
      <c r="B10382">
        <v>5236.7015277460596</v>
      </c>
      <c r="C10382">
        <v>-0.123979055179539</v>
      </c>
      <c r="D10382">
        <v>0.26801486709782502</v>
      </c>
      <c r="E10382">
        <v>0.64007624431932597</v>
      </c>
      <c r="F10382">
        <v>0.11193024753564899</v>
      </c>
    </row>
    <row r="10383" spans="1:6" x14ac:dyDescent="0.35">
      <c r="A10383" t="s">
        <v>10380</v>
      </c>
      <c r="B10383">
        <v>1027.9776354286801</v>
      </c>
      <c r="C10383">
        <v>0.117864954225155</v>
      </c>
      <c r="D10383">
        <v>0.26842906904626401</v>
      </c>
      <c r="E10383">
        <v>0.64007624431932597</v>
      </c>
      <c r="F10383">
        <v>0.106502473422219</v>
      </c>
    </row>
    <row r="10384" spans="1:6" x14ac:dyDescent="0.35">
      <c r="A10384" t="s">
        <v>10381</v>
      </c>
      <c r="B10384">
        <v>9353.6990357913401</v>
      </c>
      <c r="C10384">
        <v>-8.2162394372033695E-2</v>
      </c>
      <c r="D10384">
        <v>0.26840110722214999</v>
      </c>
      <c r="E10384">
        <v>0.64007624431932597</v>
      </c>
      <c r="F10384">
        <v>7.42373939554231E-2</v>
      </c>
    </row>
    <row r="10385" spans="1:6" x14ac:dyDescent="0.35">
      <c r="A10385" t="s">
        <v>10382</v>
      </c>
      <c r="B10385">
        <v>8910.50337869949</v>
      </c>
      <c r="C10385">
        <v>0.124699552230198</v>
      </c>
      <c r="D10385">
        <v>0.26832786766651801</v>
      </c>
      <c r="E10385">
        <v>0.64007624431932597</v>
      </c>
      <c r="F10385">
        <v>0.11265437682311701</v>
      </c>
    </row>
    <row r="10386" spans="1:6" x14ac:dyDescent="0.35">
      <c r="A10386" t="s">
        <v>10383</v>
      </c>
      <c r="B10386">
        <v>1534.0510798016301</v>
      </c>
      <c r="C10386">
        <v>-0.109629724305879</v>
      </c>
      <c r="D10386">
        <v>0.26839119469634698</v>
      </c>
      <c r="E10386">
        <v>0.64007624431932597</v>
      </c>
      <c r="F10386">
        <v>9.9053302257228998E-2</v>
      </c>
    </row>
    <row r="10387" spans="1:6" x14ac:dyDescent="0.35">
      <c r="A10387" t="s">
        <v>10384</v>
      </c>
      <c r="B10387">
        <v>1783.0575561338301</v>
      </c>
      <c r="C10387">
        <v>0.16785104981772</v>
      </c>
      <c r="D10387">
        <v>0.26807183470979101</v>
      </c>
      <c r="E10387">
        <v>0.64007624431932597</v>
      </c>
      <c r="F10387">
        <v>0.15155661693738001</v>
      </c>
    </row>
    <row r="10388" spans="1:6" x14ac:dyDescent="0.35">
      <c r="A10388" t="s">
        <v>10385</v>
      </c>
      <c r="B10388">
        <v>1.20791448211236</v>
      </c>
      <c r="C10388">
        <v>3.6183448016022699</v>
      </c>
      <c r="D10388">
        <v>0.26840653237246698</v>
      </c>
      <c r="E10388">
        <v>0.64007624431932597</v>
      </c>
      <c r="F10388">
        <v>3.2693732360410599</v>
      </c>
    </row>
    <row r="10389" spans="1:6" x14ac:dyDescent="0.35">
      <c r="A10389" t="s">
        <v>10386</v>
      </c>
      <c r="B10389">
        <v>1693.8970062649701</v>
      </c>
      <c r="C10389">
        <v>0.27736259429678001</v>
      </c>
      <c r="D10389">
        <v>0.26836777462781702</v>
      </c>
      <c r="E10389">
        <v>0.64007624431932597</v>
      </c>
      <c r="F10389">
        <v>0.25059204311963801</v>
      </c>
    </row>
    <row r="10390" spans="1:6" x14ac:dyDescent="0.35">
      <c r="A10390" t="s">
        <v>10387</v>
      </c>
      <c r="B10390">
        <v>24697.6524057018</v>
      </c>
      <c r="C10390">
        <v>-0.197509320561645</v>
      </c>
      <c r="D10390">
        <v>0.26820801653595799</v>
      </c>
      <c r="E10390">
        <v>0.64007624431932597</v>
      </c>
      <c r="F10390">
        <v>0.178386512931307</v>
      </c>
    </row>
    <row r="10391" spans="1:6" x14ac:dyDescent="0.35">
      <c r="A10391" t="s">
        <v>10388</v>
      </c>
      <c r="B10391">
        <v>63.603381712078701</v>
      </c>
      <c r="C10391">
        <v>-0.55374972038407999</v>
      </c>
      <c r="D10391">
        <v>0.26830252914083103</v>
      </c>
      <c r="E10391">
        <v>0.64007624431932597</v>
      </c>
      <c r="F10391">
        <v>0.500234572253341</v>
      </c>
    </row>
    <row r="10392" spans="1:6" x14ac:dyDescent="0.35">
      <c r="A10392" t="s">
        <v>10389</v>
      </c>
      <c r="B10392">
        <v>158.68661951346101</v>
      </c>
      <c r="C10392">
        <v>0.33435451151526702</v>
      </c>
      <c r="D10392">
        <v>0.26835064987342599</v>
      </c>
      <c r="E10392">
        <v>0.64007624431932597</v>
      </c>
      <c r="F10392">
        <v>0.30207239244613499</v>
      </c>
    </row>
    <row r="10393" spans="1:6" x14ac:dyDescent="0.35">
      <c r="A10393" t="s">
        <v>10390</v>
      </c>
      <c r="B10393">
        <v>3261.0471419891501</v>
      </c>
      <c r="C10393">
        <v>-0.12721730702627199</v>
      </c>
      <c r="D10393">
        <v>0.26815337972337699</v>
      </c>
      <c r="E10393">
        <v>0.64007624431932597</v>
      </c>
      <c r="F10393">
        <v>0.114887039658878</v>
      </c>
    </row>
    <row r="10394" spans="1:6" x14ac:dyDescent="0.35">
      <c r="A10394" t="s">
        <v>10391</v>
      </c>
      <c r="B10394">
        <v>410.62097470351102</v>
      </c>
      <c r="C10394">
        <v>-0.25036322770747199</v>
      </c>
      <c r="D10394">
        <v>0.26795211299298199</v>
      </c>
      <c r="E10394">
        <v>0.64007624431932597</v>
      </c>
      <c r="F10394">
        <v>0.22600223405577799</v>
      </c>
    </row>
    <row r="10395" spans="1:6" x14ac:dyDescent="0.35">
      <c r="A10395" t="s">
        <v>10392</v>
      </c>
      <c r="B10395">
        <v>7897.3236755264898</v>
      </c>
      <c r="C10395">
        <v>-0.14593549312768</v>
      </c>
      <c r="D10395">
        <v>0.26838976419939697</v>
      </c>
      <c r="E10395">
        <v>0.64007624431932597</v>
      </c>
      <c r="F10395">
        <v>0.13185611292543101</v>
      </c>
    </row>
    <row r="10396" spans="1:6" x14ac:dyDescent="0.35">
      <c r="A10396" t="s">
        <v>10393</v>
      </c>
      <c r="B10396">
        <v>3234.1825433280901</v>
      </c>
      <c r="C10396">
        <v>-0.116950144502563</v>
      </c>
      <c r="D10396">
        <v>0.26823405721528798</v>
      </c>
      <c r="E10396">
        <v>0.64007624431932597</v>
      </c>
      <c r="F10396">
        <v>0.105632805404463</v>
      </c>
    </row>
    <row r="10397" spans="1:6" x14ac:dyDescent="0.35">
      <c r="A10397" t="s">
        <v>10394</v>
      </c>
      <c r="B10397">
        <v>3234.1825433280901</v>
      </c>
      <c r="C10397">
        <v>-0.116950144502563</v>
      </c>
      <c r="D10397">
        <v>0.26823405721528798</v>
      </c>
      <c r="E10397">
        <v>0.64007624431932597</v>
      </c>
      <c r="F10397">
        <v>0.105632805404463</v>
      </c>
    </row>
    <row r="10398" spans="1:6" x14ac:dyDescent="0.35">
      <c r="A10398" t="s">
        <v>10395</v>
      </c>
      <c r="B10398">
        <v>3234.1825433280901</v>
      </c>
      <c r="C10398">
        <v>-0.116950144502563</v>
      </c>
      <c r="D10398">
        <v>0.26823405721528798</v>
      </c>
      <c r="E10398">
        <v>0.64007624431932597</v>
      </c>
      <c r="F10398">
        <v>0.105632805404463</v>
      </c>
    </row>
    <row r="10399" spans="1:6" x14ac:dyDescent="0.35">
      <c r="A10399" t="s">
        <v>10396</v>
      </c>
      <c r="B10399">
        <v>1250.6444743065199</v>
      </c>
      <c r="C10399">
        <v>-0.14901268200471601</v>
      </c>
      <c r="D10399">
        <v>0.26851911920253302</v>
      </c>
      <c r="E10399">
        <v>0.64022936340216996</v>
      </c>
      <c r="F10399">
        <v>0.13467281506622</v>
      </c>
    </row>
    <row r="10400" spans="1:6" x14ac:dyDescent="0.35">
      <c r="A10400" t="s">
        <v>10397</v>
      </c>
      <c r="B10400">
        <v>14347.415255317101</v>
      </c>
      <c r="C10400">
        <v>7.8525558013229302E-2</v>
      </c>
      <c r="D10400">
        <v>0.26859453946200401</v>
      </c>
      <c r="E10400">
        <v>0.64034757435717304</v>
      </c>
      <c r="F10400">
        <v>7.0980027960022493E-2</v>
      </c>
    </row>
    <row r="10401" spans="1:6" x14ac:dyDescent="0.35">
      <c r="A10401" t="s">
        <v>10398</v>
      </c>
      <c r="B10401">
        <v>3229.9673441119899</v>
      </c>
      <c r="C10401">
        <v>0.197754653177622</v>
      </c>
      <c r="D10401">
        <v>0.26871597636165501</v>
      </c>
      <c r="E10401">
        <v>0.640575458801521</v>
      </c>
      <c r="F10401">
        <v>0.17879773771233301</v>
      </c>
    </row>
    <row r="10402" spans="1:6" x14ac:dyDescent="0.35">
      <c r="A10402" t="s">
        <v>10399</v>
      </c>
      <c r="B10402">
        <v>1810.7532588771301</v>
      </c>
      <c r="C10402">
        <v>0.11133044910699399</v>
      </c>
      <c r="D10402">
        <v>0.26884611378114698</v>
      </c>
      <c r="E10402">
        <v>0.64070077894757005</v>
      </c>
      <c r="F10402">
        <v>0.100685592288297</v>
      </c>
    </row>
    <row r="10403" spans="1:6" x14ac:dyDescent="0.35">
      <c r="A10403" t="s">
        <v>10400</v>
      </c>
      <c r="B10403">
        <v>939.87195333719797</v>
      </c>
      <c r="C10403">
        <v>-0.13193471600443599</v>
      </c>
      <c r="D10403">
        <v>0.26884078695466501</v>
      </c>
      <c r="E10403">
        <v>0.64070077894757005</v>
      </c>
      <c r="F10403">
        <v>0.119318455314746</v>
      </c>
    </row>
    <row r="10404" spans="1:6" x14ac:dyDescent="0.35">
      <c r="A10404" t="s">
        <v>10401</v>
      </c>
      <c r="B10404">
        <v>24426.453172997</v>
      </c>
      <c r="C10404">
        <v>-0.14334340100928999</v>
      </c>
      <c r="D10404">
        <v>0.26883062587234302</v>
      </c>
      <c r="E10404">
        <v>0.64070077894757005</v>
      </c>
      <c r="F10404">
        <v>0.12963343303396099</v>
      </c>
    </row>
    <row r="10405" spans="1:6" x14ac:dyDescent="0.35">
      <c r="A10405" t="s">
        <v>10402</v>
      </c>
      <c r="B10405">
        <v>1168.30924856924</v>
      </c>
      <c r="C10405">
        <v>-0.200028059894614</v>
      </c>
      <c r="D10405">
        <v>0.268965945444057</v>
      </c>
      <c r="E10405">
        <v>0.64092471661734196</v>
      </c>
      <c r="F10405">
        <v>0.180947669965488</v>
      </c>
    </row>
    <row r="10406" spans="1:6" x14ac:dyDescent="0.35">
      <c r="A10406" t="s">
        <v>10403</v>
      </c>
      <c r="B10406">
        <v>692.84123392047002</v>
      </c>
      <c r="C10406">
        <v>-1.0828156998648599</v>
      </c>
      <c r="D10406">
        <v>0.26929049978400299</v>
      </c>
      <c r="E10406">
        <v>0.64107005872940104</v>
      </c>
      <c r="F10406">
        <v>0.98019166005825897</v>
      </c>
    </row>
    <row r="10407" spans="1:6" x14ac:dyDescent="0.35">
      <c r="A10407" t="s">
        <v>10404</v>
      </c>
      <c r="B10407">
        <v>592.54125344787099</v>
      </c>
      <c r="C10407">
        <v>-0.153412738587831</v>
      </c>
      <c r="D10407">
        <v>0.269386077993856</v>
      </c>
      <c r="E10407">
        <v>0.64107005872940104</v>
      </c>
      <c r="F10407">
        <v>0.13890074250308401</v>
      </c>
    </row>
    <row r="10408" spans="1:6" x14ac:dyDescent="0.35">
      <c r="A10408" t="s">
        <v>10405</v>
      </c>
      <c r="B10408">
        <v>592.54125344787099</v>
      </c>
      <c r="C10408">
        <v>-0.153412738587831</v>
      </c>
      <c r="D10408">
        <v>0.269386077993856</v>
      </c>
      <c r="E10408">
        <v>0.64107005872940104</v>
      </c>
      <c r="F10408">
        <v>0.13890074250308401</v>
      </c>
    </row>
    <row r="10409" spans="1:6" x14ac:dyDescent="0.35">
      <c r="A10409" t="s">
        <v>10406</v>
      </c>
      <c r="B10409">
        <v>1606.0907920499501</v>
      </c>
      <c r="C10409">
        <v>1.4102687485671701</v>
      </c>
      <c r="D10409">
        <v>0.26918351053925998</v>
      </c>
      <c r="E10409">
        <v>0.64107005872940104</v>
      </c>
      <c r="F10409">
        <v>1.27632507479658</v>
      </c>
    </row>
    <row r="10410" spans="1:6" x14ac:dyDescent="0.35">
      <c r="A10410" t="s">
        <v>10407</v>
      </c>
      <c r="B10410">
        <v>6838.0072282604797</v>
      </c>
      <c r="C10410">
        <v>0.19817231783830999</v>
      </c>
      <c r="D10410">
        <v>0.26911681733491699</v>
      </c>
      <c r="E10410">
        <v>0.64107005872940104</v>
      </c>
      <c r="F10410">
        <v>0.179325444091361</v>
      </c>
    </row>
    <row r="10411" spans="1:6" x14ac:dyDescent="0.35">
      <c r="A10411" t="s">
        <v>10408</v>
      </c>
      <c r="B10411">
        <v>3882.8698624385102</v>
      </c>
      <c r="C10411">
        <v>-0.13808598635123201</v>
      </c>
      <c r="D10411">
        <v>0.26927894371055899</v>
      </c>
      <c r="E10411">
        <v>0.64107005872940104</v>
      </c>
      <c r="F10411">
        <v>0.12499584714709901</v>
      </c>
    </row>
    <row r="10412" spans="1:6" x14ac:dyDescent="0.35">
      <c r="A10412" t="s">
        <v>10409</v>
      </c>
      <c r="B10412">
        <v>4548.2067883258896</v>
      </c>
      <c r="C10412">
        <v>0.15478952562149001</v>
      </c>
      <c r="D10412">
        <v>0.26930670111781402</v>
      </c>
      <c r="E10412">
        <v>0.64107005872940104</v>
      </c>
      <c r="F10412">
        <v>0.140124063315574</v>
      </c>
    </row>
    <row r="10413" spans="1:6" x14ac:dyDescent="0.35">
      <c r="A10413" t="s">
        <v>10410</v>
      </c>
      <c r="B10413">
        <v>4548.2067883258896</v>
      </c>
      <c r="C10413">
        <v>0.15478952562149001</v>
      </c>
      <c r="D10413">
        <v>0.26930670111781402</v>
      </c>
      <c r="E10413">
        <v>0.64107005872940104</v>
      </c>
      <c r="F10413">
        <v>0.140124063315574</v>
      </c>
    </row>
    <row r="10414" spans="1:6" x14ac:dyDescent="0.35">
      <c r="A10414" t="s">
        <v>10411</v>
      </c>
      <c r="B10414">
        <v>1566.09027666777</v>
      </c>
      <c r="C10414">
        <v>0.22745251068919101</v>
      </c>
      <c r="D10414">
        <v>0.26907101065454397</v>
      </c>
      <c r="E10414">
        <v>0.64107005872940104</v>
      </c>
      <c r="F10414">
        <v>0.205801298969082</v>
      </c>
    </row>
    <row r="10415" spans="1:6" x14ac:dyDescent="0.35">
      <c r="A10415" t="s">
        <v>10412</v>
      </c>
      <c r="B10415">
        <v>112.52223595101199</v>
      </c>
      <c r="C10415">
        <v>0.40850027018850499</v>
      </c>
      <c r="D10415">
        <v>0.26907994123700801</v>
      </c>
      <c r="E10415">
        <v>0.64107005872940104</v>
      </c>
      <c r="F10415">
        <v>0.36962201079072698</v>
      </c>
    </row>
    <row r="10416" spans="1:6" x14ac:dyDescent="0.35">
      <c r="A10416" t="s">
        <v>10413</v>
      </c>
      <c r="B10416">
        <v>896.40536285968699</v>
      </c>
      <c r="C10416">
        <v>-0.17844405370914801</v>
      </c>
      <c r="D10416">
        <v>0.26938912516340802</v>
      </c>
      <c r="E10416">
        <v>0.64107005872940104</v>
      </c>
      <c r="F10416">
        <v>0.16156526184223999</v>
      </c>
    </row>
    <row r="10417" spans="1:6" x14ac:dyDescent="0.35">
      <c r="A10417" t="s">
        <v>10414</v>
      </c>
      <c r="B10417">
        <v>1756.8745302904399</v>
      </c>
      <c r="C10417">
        <v>-0.14464557453235699</v>
      </c>
      <c r="D10417">
        <v>0.26922933354798001</v>
      </c>
      <c r="E10417">
        <v>0.64107005872940104</v>
      </c>
      <c r="F10417">
        <v>0.13092004094138801</v>
      </c>
    </row>
    <row r="10418" spans="1:6" x14ac:dyDescent="0.35">
      <c r="A10418" t="s">
        <v>10415</v>
      </c>
      <c r="B10418">
        <v>1756.8745302904399</v>
      </c>
      <c r="C10418">
        <v>-0.14464557453235699</v>
      </c>
      <c r="D10418">
        <v>0.26922933354798001</v>
      </c>
      <c r="E10418">
        <v>0.64107005872940104</v>
      </c>
      <c r="F10418">
        <v>0.13092004094138801</v>
      </c>
    </row>
    <row r="10419" spans="1:6" x14ac:dyDescent="0.35">
      <c r="A10419" t="s">
        <v>10416</v>
      </c>
      <c r="B10419">
        <v>10462.858122486299</v>
      </c>
      <c r="C10419">
        <v>-0.15117190219691901</v>
      </c>
      <c r="D10419">
        <v>0.26933682206748399</v>
      </c>
      <c r="E10419">
        <v>0.64107005872940104</v>
      </c>
      <c r="F10419">
        <v>0.13685779854497199</v>
      </c>
    </row>
    <row r="10420" spans="1:6" x14ac:dyDescent="0.35">
      <c r="A10420" t="s">
        <v>10417</v>
      </c>
      <c r="B10420">
        <v>11050.9248593505</v>
      </c>
      <c r="C10420">
        <v>-0.133284376805585</v>
      </c>
      <c r="D10420">
        <v>0.26949653298989201</v>
      </c>
      <c r="E10420">
        <v>0.64123888770703996</v>
      </c>
      <c r="F10420">
        <v>0.12070425057270801</v>
      </c>
    </row>
    <row r="10421" spans="1:6" x14ac:dyDescent="0.35">
      <c r="A10421" t="s">
        <v>10418</v>
      </c>
      <c r="B10421">
        <v>190.76253900988701</v>
      </c>
      <c r="C10421">
        <v>0.245006299681166</v>
      </c>
      <c r="D10421">
        <v>0.26951182467590101</v>
      </c>
      <c r="E10421">
        <v>0.64123888770703996</v>
      </c>
      <c r="F10421">
        <v>0.22188831765473899</v>
      </c>
    </row>
    <row r="10422" spans="1:6" x14ac:dyDescent="0.35">
      <c r="A10422" t="s">
        <v>10419</v>
      </c>
      <c r="B10422">
        <v>1452.5433928668299</v>
      </c>
      <c r="C10422">
        <v>-0.156151840241676</v>
      </c>
      <c r="D10422">
        <v>0.26962193757011299</v>
      </c>
      <c r="E10422">
        <v>0.64132901745190696</v>
      </c>
      <c r="F10422">
        <v>0.141450390412767</v>
      </c>
    </row>
    <row r="10423" spans="1:6" x14ac:dyDescent="0.35">
      <c r="A10423" t="s">
        <v>10420</v>
      </c>
      <c r="B10423">
        <v>818.39839040686297</v>
      </c>
      <c r="C10423">
        <v>-0.25388489377283302</v>
      </c>
      <c r="D10423">
        <v>0.26959811871504302</v>
      </c>
      <c r="E10423">
        <v>0.64132901745190696</v>
      </c>
      <c r="F10423">
        <v>0.22997059277392501</v>
      </c>
    </row>
    <row r="10424" spans="1:6" x14ac:dyDescent="0.35">
      <c r="A10424" t="s">
        <v>10421</v>
      </c>
      <c r="B10424">
        <v>10463.159230032699</v>
      </c>
      <c r="C10424">
        <v>-0.151084259934059</v>
      </c>
      <c r="D10424">
        <v>0.26962734882219402</v>
      </c>
      <c r="E10424">
        <v>0.64132901745190696</v>
      </c>
      <c r="F10424">
        <v>0.13686146121635201</v>
      </c>
    </row>
    <row r="10425" spans="1:6" x14ac:dyDescent="0.35">
      <c r="A10425" t="s">
        <v>10422</v>
      </c>
      <c r="B10425">
        <v>525.69166520905003</v>
      </c>
      <c r="C10425">
        <v>-0.22887141709103401</v>
      </c>
      <c r="D10425">
        <v>0.26973033965906801</v>
      </c>
      <c r="E10425">
        <v>0.64142852124254102</v>
      </c>
      <c r="F10425">
        <v>0.207370465986109</v>
      </c>
    </row>
    <row r="10426" spans="1:6" x14ac:dyDescent="0.35">
      <c r="A10426" t="s">
        <v>10423</v>
      </c>
      <c r="B10426">
        <v>681.48777533852103</v>
      </c>
      <c r="C10426">
        <v>0.26036421730592602</v>
      </c>
      <c r="D10426">
        <v>0.26979050562328399</v>
      </c>
      <c r="E10426">
        <v>0.64142852124254102</v>
      </c>
      <c r="F10426">
        <v>0.235934363627955</v>
      </c>
    </row>
    <row r="10427" spans="1:6" x14ac:dyDescent="0.35">
      <c r="A10427" t="s">
        <v>10424</v>
      </c>
      <c r="B10427">
        <v>3198.8365999904499</v>
      </c>
      <c r="C10427">
        <v>-0.103131644152254</v>
      </c>
      <c r="D10427">
        <v>0.26979860681642498</v>
      </c>
      <c r="E10427">
        <v>0.64142852124254102</v>
      </c>
      <c r="F10427">
        <v>9.3456430611186206E-2</v>
      </c>
    </row>
    <row r="10428" spans="1:6" x14ac:dyDescent="0.35">
      <c r="A10428" t="s">
        <v>10425</v>
      </c>
      <c r="B10428">
        <v>3198.8365999904499</v>
      </c>
      <c r="C10428">
        <v>-0.103131644152254</v>
      </c>
      <c r="D10428">
        <v>0.26979860681642498</v>
      </c>
      <c r="E10428">
        <v>0.64142852124254102</v>
      </c>
      <c r="F10428">
        <v>9.3456430611186206E-2</v>
      </c>
    </row>
    <row r="10429" spans="1:6" x14ac:dyDescent="0.35">
      <c r="A10429" t="s">
        <v>10426</v>
      </c>
      <c r="B10429">
        <v>3666.7518301134201</v>
      </c>
      <c r="C10429">
        <v>0.120613855653424</v>
      </c>
      <c r="D10429">
        <v>0.26978052865720598</v>
      </c>
      <c r="E10429">
        <v>0.64142852124254102</v>
      </c>
      <c r="F10429">
        <v>0.10929443679742799</v>
      </c>
    </row>
    <row r="10430" spans="1:6" x14ac:dyDescent="0.35">
      <c r="A10430" t="s">
        <v>10427</v>
      </c>
      <c r="B10430">
        <v>191.457234779732</v>
      </c>
      <c r="C10430">
        <v>0.29309829325015402</v>
      </c>
      <c r="D10430">
        <v>0.26990111382181498</v>
      </c>
      <c r="E10430">
        <v>0.64161066773835096</v>
      </c>
      <c r="F10430">
        <v>0.26565835928479098</v>
      </c>
    </row>
    <row r="10431" spans="1:6" x14ac:dyDescent="0.35">
      <c r="A10431" t="s">
        <v>10428</v>
      </c>
      <c r="B10431">
        <v>2794.85644910051</v>
      </c>
      <c r="C10431">
        <v>-0.12782788544867599</v>
      </c>
      <c r="D10431">
        <v>0.27001766558054802</v>
      </c>
      <c r="E10431">
        <v>0.64178632016110904</v>
      </c>
      <c r="F10431">
        <v>0.115888803585839</v>
      </c>
    </row>
    <row r="10432" spans="1:6" x14ac:dyDescent="0.35">
      <c r="A10432" t="s">
        <v>10429</v>
      </c>
      <c r="B10432">
        <v>2357.9533759286301</v>
      </c>
      <c r="C10432">
        <v>-0.198817338197324</v>
      </c>
      <c r="D10432">
        <v>0.27005270219208499</v>
      </c>
      <c r="E10432">
        <v>0.64178632016110904</v>
      </c>
      <c r="F10432">
        <v>0.180261049948267</v>
      </c>
    </row>
    <row r="10433" spans="1:6" x14ac:dyDescent="0.35">
      <c r="A10433" t="s">
        <v>10430</v>
      </c>
      <c r="B10433">
        <v>2357.9533759286301</v>
      </c>
      <c r="C10433">
        <v>-0.198817338197324</v>
      </c>
      <c r="D10433">
        <v>0.27005270219208499</v>
      </c>
      <c r="E10433">
        <v>0.64178632016110904</v>
      </c>
      <c r="F10433">
        <v>0.180261049948267</v>
      </c>
    </row>
    <row r="10434" spans="1:6" x14ac:dyDescent="0.35">
      <c r="A10434" t="s">
        <v>10431</v>
      </c>
      <c r="B10434">
        <v>19576.880180724798</v>
      </c>
      <c r="C10434">
        <v>0.20832889229048501</v>
      </c>
      <c r="D10434">
        <v>0.27008835391098601</v>
      </c>
      <c r="E10434">
        <v>0.64180949462161796</v>
      </c>
      <c r="F10434">
        <v>0.18889891778558901</v>
      </c>
    </row>
    <row r="10435" spans="1:6" x14ac:dyDescent="0.35">
      <c r="A10435" t="s">
        <v>10432</v>
      </c>
      <c r="B10435">
        <v>154.005520225824</v>
      </c>
      <c r="C10435">
        <v>0.37957616759615498</v>
      </c>
      <c r="D10435">
        <v>0.270165302325648</v>
      </c>
      <c r="E10435">
        <v>0.64193078834303996</v>
      </c>
      <c r="F10435">
        <v>0.34422995961296599</v>
      </c>
    </row>
    <row r="10436" spans="1:6" x14ac:dyDescent="0.35">
      <c r="A10436" t="s">
        <v>10433</v>
      </c>
      <c r="B10436">
        <v>3413.0402291938899</v>
      </c>
      <c r="C10436">
        <v>9.3830517020630194E-2</v>
      </c>
      <c r="D10436">
        <v>0.27020941050942698</v>
      </c>
      <c r="E10436">
        <v>0.64197403570695999</v>
      </c>
      <c r="F10436">
        <v>8.51008362194135E-2</v>
      </c>
    </row>
    <row r="10437" spans="1:6" x14ac:dyDescent="0.35">
      <c r="A10437" t="s">
        <v>10434</v>
      </c>
      <c r="B10437">
        <v>648.04045059583996</v>
      </c>
      <c r="C10437">
        <v>-0.18435587091549799</v>
      </c>
      <c r="D10437">
        <v>0.27027589197130403</v>
      </c>
      <c r="E10437">
        <v>0.64200887682600905</v>
      </c>
      <c r="F10437">
        <v>0.167227216891976</v>
      </c>
    </row>
    <row r="10438" spans="1:6" x14ac:dyDescent="0.35">
      <c r="A10438" t="s">
        <v>10435</v>
      </c>
      <c r="B10438">
        <v>5688.6041637048802</v>
      </c>
      <c r="C10438">
        <v>-0.124726405812649</v>
      </c>
      <c r="D10438">
        <v>0.27025411810938699</v>
      </c>
      <c r="E10438">
        <v>0.64200887682600905</v>
      </c>
      <c r="F10438">
        <v>0.11313283165434999</v>
      </c>
    </row>
    <row r="10439" spans="1:6" x14ac:dyDescent="0.35">
      <c r="A10439" t="s">
        <v>10436</v>
      </c>
      <c r="B10439">
        <v>89.043797367225693</v>
      </c>
      <c r="C10439">
        <v>-0.40191360356197697</v>
      </c>
      <c r="D10439">
        <v>0.27037919097866397</v>
      </c>
      <c r="E10439">
        <v>0.64204648485677496</v>
      </c>
      <c r="F10439">
        <v>0.36465010379983198</v>
      </c>
    </row>
    <row r="10440" spans="1:6" x14ac:dyDescent="0.35">
      <c r="A10440" t="s">
        <v>10437</v>
      </c>
      <c r="B10440">
        <v>21201.464240411002</v>
      </c>
      <c r="C10440">
        <v>0.14251168761492899</v>
      </c>
      <c r="D10440">
        <v>0.270364490676826</v>
      </c>
      <c r="E10440">
        <v>0.64204648485677496</v>
      </c>
      <c r="F10440">
        <v>0.12929472065502701</v>
      </c>
    </row>
    <row r="10441" spans="1:6" x14ac:dyDescent="0.35">
      <c r="A10441" t="s">
        <v>10438</v>
      </c>
      <c r="B10441">
        <v>2609.9242340685701</v>
      </c>
      <c r="C10441">
        <v>0.107357374214172</v>
      </c>
      <c r="D10441">
        <v>0.270421273706625</v>
      </c>
      <c r="E10441">
        <v>0.64204648485677496</v>
      </c>
      <c r="F10441">
        <v>9.7412270335284407E-2</v>
      </c>
    </row>
    <row r="10442" spans="1:6" x14ac:dyDescent="0.35">
      <c r="A10442" t="s">
        <v>10439</v>
      </c>
      <c r="B10442">
        <v>2609.9242340685701</v>
      </c>
      <c r="C10442">
        <v>0.107357374214172</v>
      </c>
      <c r="D10442">
        <v>0.270421273706625</v>
      </c>
      <c r="E10442">
        <v>0.64204648485677496</v>
      </c>
      <c r="F10442">
        <v>9.7412270335284407E-2</v>
      </c>
    </row>
    <row r="10443" spans="1:6" x14ac:dyDescent="0.35">
      <c r="A10443" t="s">
        <v>10440</v>
      </c>
      <c r="B10443">
        <v>1422.13890042704</v>
      </c>
      <c r="C10443">
        <v>-0.122980101951501</v>
      </c>
      <c r="D10443">
        <v>0.270365596391759</v>
      </c>
      <c r="E10443">
        <v>0.64204648485677496</v>
      </c>
      <c r="F10443">
        <v>0.11157481111638599</v>
      </c>
    </row>
    <row r="10444" spans="1:6" x14ac:dyDescent="0.35">
      <c r="A10444" t="s">
        <v>10441</v>
      </c>
      <c r="B10444">
        <v>393.54764624269399</v>
      </c>
      <c r="C10444">
        <v>0.30174290947365301</v>
      </c>
      <c r="D10444">
        <v>0.270501273696587</v>
      </c>
      <c r="E10444">
        <v>0.64211337888700204</v>
      </c>
      <c r="F10444">
        <v>0.27383652692082999</v>
      </c>
    </row>
    <row r="10445" spans="1:6" x14ac:dyDescent="0.35">
      <c r="A10445" t="s">
        <v>10442</v>
      </c>
      <c r="B10445">
        <v>1445.02575412534</v>
      </c>
      <c r="C10445">
        <v>0.12033937209882099</v>
      </c>
      <c r="D10445">
        <v>0.27049673454972101</v>
      </c>
      <c r="E10445">
        <v>0.64211337888700204</v>
      </c>
      <c r="F10445">
        <v>0.10920887438520301</v>
      </c>
    </row>
    <row r="10446" spans="1:6" x14ac:dyDescent="0.35">
      <c r="A10446" t="s">
        <v>10443</v>
      </c>
      <c r="B10446">
        <v>479.620658557691</v>
      </c>
      <c r="C10446">
        <v>-0.153167016151847</v>
      </c>
      <c r="D10446">
        <v>0.27055994180677401</v>
      </c>
      <c r="E10446">
        <v>0.64212961957397396</v>
      </c>
      <c r="F10446">
        <v>0.139018544517722</v>
      </c>
    </row>
    <row r="10447" spans="1:6" x14ac:dyDescent="0.35">
      <c r="A10447" t="s">
        <v>10444</v>
      </c>
      <c r="B10447">
        <v>1120.3416215582799</v>
      </c>
      <c r="C10447">
        <v>-0.26089709202856898</v>
      </c>
      <c r="D10447">
        <v>0.27053913130207202</v>
      </c>
      <c r="E10447">
        <v>0.64212961957397396</v>
      </c>
      <c r="F10447">
        <v>0.23678700251463999</v>
      </c>
    </row>
    <row r="10448" spans="1:6" x14ac:dyDescent="0.35">
      <c r="A10448" t="s">
        <v>10445</v>
      </c>
      <c r="B10448">
        <v>1345.09883317759</v>
      </c>
      <c r="C10448">
        <v>-0.18793758391107299</v>
      </c>
      <c r="D10448">
        <v>0.27058971983494101</v>
      </c>
      <c r="E10448">
        <v>0.64213879118079198</v>
      </c>
      <c r="F10448">
        <v>0.17058785841867199</v>
      </c>
    </row>
    <row r="10449" spans="1:6" x14ac:dyDescent="0.35">
      <c r="A10449" t="s">
        <v>10446</v>
      </c>
      <c r="B10449">
        <v>8478.2888400521206</v>
      </c>
      <c r="C10449">
        <v>-0.13205353685669699</v>
      </c>
      <c r="D10449">
        <v>0.27070949566343</v>
      </c>
      <c r="E10449">
        <v>0.64230000981805901</v>
      </c>
      <c r="F10449">
        <v>0.119892794456366</v>
      </c>
    </row>
    <row r="10450" spans="1:6" x14ac:dyDescent="0.35">
      <c r="A10450" t="s">
        <v>10447</v>
      </c>
      <c r="B10450">
        <v>1168.4071199524799</v>
      </c>
      <c r="C10450">
        <v>-0.137636214870902</v>
      </c>
      <c r="D10450">
        <v>0.27070759790933002</v>
      </c>
      <c r="E10450">
        <v>0.64230000981805901</v>
      </c>
      <c r="F10450">
        <v>0.124960871582027</v>
      </c>
    </row>
    <row r="10451" spans="1:6" x14ac:dyDescent="0.35">
      <c r="A10451" t="s">
        <v>10448</v>
      </c>
      <c r="B10451">
        <v>196.28602258661701</v>
      </c>
      <c r="C10451">
        <v>0.47221297906520998</v>
      </c>
      <c r="D10451">
        <v>0.270792603728019</v>
      </c>
      <c r="E10451">
        <v>0.64243568409577001</v>
      </c>
      <c r="F10451">
        <v>0.42880149672540102</v>
      </c>
    </row>
    <row r="10452" spans="1:6" x14ac:dyDescent="0.35">
      <c r="A10452" t="s">
        <v>10449</v>
      </c>
      <c r="B10452">
        <v>814.09731215963495</v>
      </c>
      <c r="C10452">
        <v>-0.15877914974780799</v>
      </c>
      <c r="D10452">
        <v>0.27085771102359302</v>
      </c>
      <c r="E10452">
        <v>0.64246712732503497</v>
      </c>
      <c r="F10452">
        <v>0.14420185758697601</v>
      </c>
    </row>
    <row r="10453" spans="1:6" x14ac:dyDescent="0.35">
      <c r="A10453" t="s">
        <v>10450</v>
      </c>
      <c r="B10453">
        <v>814.09731215963495</v>
      </c>
      <c r="C10453">
        <v>-0.15877914974780799</v>
      </c>
      <c r="D10453">
        <v>0.27085771102359302</v>
      </c>
      <c r="E10453">
        <v>0.64246712732503497</v>
      </c>
      <c r="F10453">
        <v>0.14420185758697601</v>
      </c>
    </row>
    <row r="10454" spans="1:6" x14ac:dyDescent="0.35">
      <c r="A10454" t="s">
        <v>10451</v>
      </c>
      <c r="B10454">
        <v>1227.4589167528</v>
      </c>
      <c r="C10454">
        <v>-0.138081782832781</v>
      </c>
      <c r="D10454">
        <v>0.27089700361390601</v>
      </c>
      <c r="E10454">
        <v>0.64249882748397802</v>
      </c>
      <c r="F10454">
        <v>0.12541497063311399</v>
      </c>
    </row>
    <row r="10455" spans="1:6" x14ac:dyDescent="0.35">
      <c r="A10455" t="s">
        <v>10452</v>
      </c>
      <c r="B10455">
        <v>6912.0548429017599</v>
      </c>
      <c r="C10455">
        <v>0.20615116118059901</v>
      </c>
      <c r="D10455">
        <v>0.27093751282478901</v>
      </c>
      <c r="E10455">
        <v>0.64253340681388305</v>
      </c>
      <c r="F10455">
        <v>0.18725589323188799</v>
      </c>
    </row>
    <row r="10456" spans="1:6" x14ac:dyDescent="0.35">
      <c r="A10456" t="s">
        <v>10453</v>
      </c>
      <c r="B10456">
        <v>2853.7542861280599</v>
      </c>
      <c r="C10456">
        <v>0.13528743794016199</v>
      </c>
      <c r="D10456">
        <v>0.27103809479040702</v>
      </c>
      <c r="E10456">
        <v>0.64259330708004603</v>
      </c>
      <c r="F10456">
        <v>0.12291314677005601</v>
      </c>
    </row>
    <row r="10457" spans="1:6" x14ac:dyDescent="0.35">
      <c r="A10457" t="s">
        <v>10454</v>
      </c>
      <c r="B10457">
        <v>2853.7542861280599</v>
      </c>
      <c r="C10457">
        <v>0.13528743794016199</v>
      </c>
      <c r="D10457">
        <v>0.27103809479040702</v>
      </c>
      <c r="E10457">
        <v>0.64259330708004603</v>
      </c>
      <c r="F10457">
        <v>0.12291314677005601</v>
      </c>
    </row>
    <row r="10458" spans="1:6" x14ac:dyDescent="0.35">
      <c r="A10458" t="s">
        <v>10455</v>
      </c>
      <c r="B10458">
        <v>1105.4697145662701</v>
      </c>
      <c r="C10458">
        <v>-0.19696542439267101</v>
      </c>
      <c r="D10458">
        <v>0.27104385118854701</v>
      </c>
      <c r="E10458">
        <v>0.64259330708004603</v>
      </c>
      <c r="F10458">
        <v>0.17895180290144899</v>
      </c>
    </row>
    <row r="10459" spans="1:6" x14ac:dyDescent="0.35">
      <c r="A10459" t="s">
        <v>10456</v>
      </c>
      <c r="B10459">
        <v>4367.2973565025504</v>
      </c>
      <c r="C10459">
        <v>-0.108597827902392</v>
      </c>
      <c r="D10459">
        <v>0.271066498745267</v>
      </c>
      <c r="E10459">
        <v>0.64259330708004603</v>
      </c>
      <c r="F10459">
        <v>9.8670594636837902E-2</v>
      </c>
    </row>
    <row r="10460" spans="1:6" x14ac:dyDescent="0.35">
      <c r="A10460" t="s">
        <v>10457</v>
      </c>
      <c r="B10460">
        <v>33934.304989015902</v>
      </c>
      <c r="C10460">
        <v>-0.15800372725193601</v>
      </c>
      <c r="D10460">
        <v>0.27118209801481102</v>
      </c>
      <c r="E10460">
        <v>0.64263883083153495</v>
      </c>
      <c r="F10460">
        <v>0.14359479510463199</v>
      </c>
    </row>
    <row r="10461" spans="1:6" x14ac:dyDescent="0.35">
      <c r="A10461" t="s">
        <v>10458</v>
      </c>
      <c r="B10461">
        <v>2554.8790257437399</v>
      </c>
      <c r="C10461">
        <v>8.2923360408542798E-2</v>
      </c>
      <c r="D10461">
        <v>0.27115357278254598</v>
      </c>
      <c r="E10461">
        <v>0.64263883083153495</v>
      </c>
      <c r="F10461">
        <v>7.5356793336214298E-2</v>
      </c>
    </row>
    <row r="10462" spans="1:6" x14ac:dyDescent="0.35">
      <c r="A10462" t="s">
        <v>10459</v>
      </c>
      <c r="B10462">
        <v>5609.8364893559901</v>
      </c>
      <c r="C10462">
        <v>-0.135475406214278</v>
      </c>
      <c r="D10462">
        <v>0.271112994160841</v>
      </c>
      <c r="E10462">
        <v>0.64263883083153495</v>
      </c>
      <c r="F10462">
        <v>0.123103161005701</v>
      </c>
    </row>
    <row r="10463" spans="1:6" x14ac:dyDescent="0.35">
      <c r="A10463" t="s">
        <v>10460</v>
      </c>
      <c r="B10463">
        <v>1265.8423077488401</v>
      </c>
      <c r="C10463">
        <v>-0.130563309323906</v>
      </c>
      <c r="D10463">
        <v>0.27118943720764199</v>
      </c>
      <c r="E10463">
        <v>0.64263883083153495</v>
      </c>
      <c r="F10463">
        <v>0.118658585407484</v>
      </c>
    </row>
    <row r="10464" spans="1:6" x14ac:dyDescent="0.35">
      <c r="A10464" t="s">
        <v>10461</v>
      </c>
      <c r="B10464">
        <v>1529.41026850763</v>
      </c>
      <c r="C10464">
        <v>0.10161815986698999</v>
      </c>
      <c r="D10464">
        <v>0.27128894033052298</v>
      </c>
      <c r="E10464">
        <v>0.64281315178718201</v>
      </c>
      <c r="F10464">
        <v>9.2371822390022604E-2</v>
      </c>
    </row>
    <row r="10465" spans="1:6" x14ac:dyDescent="0.35">
      <c r="A10465" t="s">
        <v>10462</v>
      </c>
      <c r="B10465">
        <v>1097.1807742492199</v>
      </c>
      <c r="C10465">
        <v>-0.15118240244439701</v>
      </c>
      <c r="D10465">
        <v>0.27134853515265001</v>
      </c>
      <c r="E10465">
        <v>0.64289288661274102</v>
      </c>
      <c r="F10465">
        <v>0.13744325446532801</v>
      </c>
    </row>
    <row r="10466" spans="1:6" x14ac:dyDescent="0.35">
      <c r="A10466" t="s">
        <v>10463</v>
      </c>
      <c r="B10466">
        <v>9021.1030239199408</v>
      </c>
      <c r="C10466">
        <v>-0.112833945883103</v>
      </c>
      <c r="D10466">
        <v>0.27154805759477402</v>
      </c>
      <c r="E10466">
        <v>0.64299673838495097</v>
      </c>
      <c r="F10466">
        <v>0.10262253809425199</v>
      </c>
    </row>
    <row r="10467" spans="1:6" x14ac:dyDescent="0.35">
      <c r="A10467" t="s">
        <v>10464</v>
      </c>
      <c r="B10467">
        <v>1224.05710049921</v>
      </c>
      <c r="C10467">
        <v>-0.184586653670861</v>
      </c>
      <c r="D10467">
        <v>0.271545038386384</v>
      </c>
      <c r="E10467">
        <v>0.64299673838495097</v>
      </c>
      <c r="F10467">
        <v>0.16788060925109499</v>
      </c>
    </row>
    <row r="10468" spans="1:6" x14ac:dyDescent="0.35">
      <c r="A10468" t="s">
        <v>10465</v>
      </c>
      <c r="B10468">
        <v>7957.1734953586101</v>
      </c>
      <c r="C10468">
        <v>0.264925827048962</v>
      </c>
      <c r="D10468">
        <v>0.271466932164103</v>
      </c>
      <c r="E10468">
        <v>0.64299673838495097</v>
      </c>
      <c r="F10468">
        <v>0.24090941235420399</v>
      </c>
    </row>
    <row r="10469" spans="1:6" x14ac:dyDescent="0.35">
      <c r="A10469" t="s">
        <v>10466</v>
      </c>
      <c r="B10469">
        <v>7957.1734953586101</v>
      </c>
      <c r="C10469">
        <v>0.264925827048962</v>
      </c>
      <c r="D10469">
        <v>0.271466932164103</v>
      </c>
      <c r="E10469">
        <v>0.64299673838495097</v>
      </c>
      <c r="F10469">
        <v>0.24090941235420399</v>
      </c>
    </row>
    <row r="10470" spans="1:6" x14ac:dyDescent="0.35">
      <c r="A10470" t="s">
        <v>10467</v>
      </c>
      <c r="B10470">
        <v>1648.6454748624999</v>
      </c>
      <c r="C10470">
        <v>0.138592549947024</v>
      </c>
      <c r="D10470">
        <v>0.27150024185173199</v>
      </c>
      <c r="E10470">
        <v>0.64299673838495097</v>
      </c>
      <c r="F10470">
        <v>0.126037429241532</v>
      </c>
    </row>
    <row r="10471" spans="1:6" x14ac:dyDescent="0.35">
      <c r="A10471" t="s">
        <v>10468</v>
      </c>
      <c r="B10471">
        <v>1648.6454748624999</v>
      </c>
      <c r="C10471">
        <v>0.138592549947024</v>
      </c>
      <c r="D10471">
        <v>0.27150024185173199</v>
      </c>
      <c r="E10471">
        <v>0.64299673838495097</v>
      </c>
      <c r="F10471">
        <v>0.126037429241532</v>
      </c>
    </row>
    <row r="10472" spans="1:6" x14ac:dyDescent="0.35">
      <c r="A10472" t="s">
        <v>10469</v>
      </c>
      <c r="B10472">
        <v>5242.61168465224</v>
      </c>
      <c r="C10472">
        <v>-0.260700343072094</v>
      </c>
      <c r="D10472">
        <v>0.27158099222835103</v>
      </c>
      <c r="E10472">
        <v>0.64301327989858104</v>
      </c>
      <c r="F10472">
        <v>0.237123402966153</v>
      </c>
    </row>
    <row r="10473" spans="1:6" x14ac:dyDescent="0.35">
      <c r="A10473" t="s">
        <v>10470</v>
      </c>
      <c r="B10473">
        <v>4114.18232393365</v>
      </c>
      <c r="C10473">
        <v>-8.9146133414859594E-2</v>
      </c>
      <c r="D10473">
        <v>0.27184782397296797</v>
      </c>
      <c r="E10473">
        <v>0.64315343498664801</v>
      </c>
      <c r="F10473">
        <v>8.1129178112889305E-2</v>
      </c>
    </row>
    <row r="10474" spans="1:6" x14ac:dyDescent="0.35">
      <c r="A10474" t="s">
        <v>10471</v>
      </c>
      <c r="B10474">
        <v>33669.817401414599</v>
      </c>
      <c r="C10474">
        <v>-6.1813828205175003E-2</v>
      </c>
      <c r="D10474">
        <v>0.27182750695840202</v>
      </c>
      <c r="E10474">
        <v>0.64315343498664801</v>
      </c>
      <c r="F10474">
        <v>5.6252496320974697E-2</v>
      </c>
    </row>
    <row r="10475" spans="1:6" x14ac:dyDescent="0.35">
      <c r="A10475" t="s">
        <v>10472</v>
      </c>
      <c r="B10475">
        <v>33669.817401414599</v>
      </c>
      <c r="C10475">
        <v>-6.1813828205175003E-2</v>
      </c>
      <c r="D10475">
        <v>0.27182750695840202</v>
      </c>
      <c r="E10475">
        <v>0.64315343498664801</v>
      </c>
      <c r="F10475">
        <v>5.6252496320974697E-2</v>
      </c>
    </row>
    <row r="10476" spans="1:6" x14ac:dyDescent="0.35">
      <c r="A10476" t="s">
        <v>10473</v>
      </c>
      <c r="B10476">
        <v>22396.3803794585</v>
      </c>
      <c r="C10476">
        <v>-0.13383602590327401</v>
      </c>
      <c r="D10476">
        <v>0.27177726970876898</v>
      </c>
      <c r="E10476">
        <v>0.64315343498664801</v>
      </c>
      <c r="F10476">
        <v>0.121782161574418</v>
      </c>
    </row>
    <row r="10477" spans="1:6" x14ac:dyDescent="0.35">
      <c r="A10477" t="s">
        <v>10474</v>
      </c>
      <c r="B10477">
        <v>6898.4109297246796</v>
      </c>
      <c r="C10477">
        <v>0.17398740842830401</v>
      </c>
      <c r="D10477">
        <v>0.27171816763561502</v>
      </c>
      <c r="E10477">
        <v>0.64315343498664801</v>
      </c>
      <c r="F10477">
        <v>0.15829781477400601</v>
      </c>
    </row>
    <row r="10478" spans="1:6" x14ac:dyDescent="0.35">
      <c r="A10478" t="s">
        <v>10475</v>
      </c>
      <c r="B10478">
        <v>1278.54929142732</v>
      </c>
      <c r="C10478">
        <v>0.13176456793608399</v>
      </c>
      <c r="D10478">
        <v>0.27182181123888</v>
      </c>
      <c r="E10478">
        <v>0.64315343498664801</v>
      </c>
      <c r="F10478">
        <v>0.11990840920526601</v>
      </c>
    </row>
    <row r="10479" spans="1:6" x14ac:dyDescent="0.35">
      <c r="A10479" t="s">
        <v>10476</v>
      </c>
      <c r="B10479">
        <v>4405.9122212481898</v>
      </c>
      <c r="C10479">
        <v>8.7311883635071405E-2</v>
      </c>
      <c r="D10479">
        <v>0.27176087033469698</v>
      </c>
      <c r="E10479">
        <v>0.64315343498664801</v>
      </c>
      <c r="F10479">
        <v>7.9445471373891102E-2</v>
      </c>
    </row>
    <row r="10480" spans="1:6" x14ac:dyDescent="0.35">
      <c r="A10480" t="s">
        <v>10477</v>
      </c>
      <c r="B10480">
        <v>462.01050019920399</v>
      </c>
      <c r="C10480">
        <v>-0.392059863110512</v>
      </c>
      <c r="D10480">
        <v>0.27173089237195802</v>
      </c>
      <c r="E10480">
        <v>0.64315343498664801</v>
      </c>
      <c r="F10480">
        <v>0.35671470505998099</v>
      </c>
    </row>
    <row r="10481" spans="1:6" x14ac:dyDescent="0.35">
      <c r="A10481" t="s">
        <v>10478</v>
      </c>
      <c r="B10481">
        <v>4.8744232400388601</v>
      </c>
      <c r="C10481">
        <v>1.3438512917788299</v>
      </c>
      <c r="D10481">
        <v>0.27196334797835398</v>
      </c>
      <c r="E10481">
        <v>0.64324250862876897</v>
      </c>
      <c r="F10481">
        <v>1.2232928414342801</v>
      </c>
    </row>
    <row r="10482" spans="1:6" x14ac:dyDescent="0.35">
      <c r="A10482" t="s">
        <v>10479</v>
      </c>
      <c r="B10482">
        <v>696.615455976779</v>
      </c>
      <c r="C10482">
        <v>0.20345806690125101</v>
      </c>
      <c r="D10482">
        <v>0.27193910769149499</v>
      </c>
      <c r="E10482">
        <v>0.64324250862876897</v>
      </c>
      <c r="F10482">
        <v>0.18519624451736399</v>
      </c>
    </row>
    <row r="10483" spans="1:6" x14ac:dyDescent="0.35">
      <c r="A10483" t="s">
        <v>10480</v>
      </c>
      <c r="B10483">
        <v>3517.5973329421499</v>
      </c>
      <c r="C10483">
        <v>-0.119346640213815</v>
      </c>
      <c r="D10483">
        <v>0.27194176327564301</v>
      </c>
      <c r="E10483">
        <v>0.64324250862876897</v>
      </c>
      <c r="F10483">
        <v>0.108635024084299</v>
      </c>
    </row>
    <row r="10484" spans="1:6" x14ac:dyDescent="0.35">
      <c r="A10484" t="s">
        <v>10481</v>
      </c>
      <c r="B10484">
        <v>3292.90922198309</v>
      </c>
      <c r="C10484">
        <v>-0.10614734085409</v>
      </c>
      <c r="D10484">
        <v>0.272046900146867</v>
      </c>
      <c r="E10484">
        <v>0.64337871594191198</v>
      </c>
      <c r="F10484">
        <v>9.6641581571941901E-2</v>
      </c>
    </row>
    <row r="10485" spans="1:6" x14ac:dyDescent="0.35">
      <c r="A10485" t="s">
        <v>10482</v>
      </c>
      <c r="B10485">
        <v>2514.6772275155199</v>
      </c>
      <c r="C10485">
        <v>0.34822835289481202</v>
      </c>
      <c r="D10485">
        <v>0.27216065170817</v>
      </c>
      <c r="E10485">
        <v>0.64358631065258698</v>
      </c>
      <c r="F10485">
        <v>0.31711886601303102</v>
      </c>
    </row>
    <row r="10486" spans="1:6" x14ac:dyDescent="0.35">
      <c r="A10486" t="s">
        <v>10483</v>
      </c>
      <c r="B10486">
        <v>38533.000842302397</v>
      </c>
      <c r="C10486">
        <v>-0.129355974224903</v>
      </c>
      <c r="D10486">
        <v>0.27234043999833901</v>
      </c>
      <c r="E10486">
        <v>0.643596170050031</v>
      </c>
      <c r="F10486">
        <v>0.1178439503665</v>
      </c>
    </row>
    <row r="10487" spans="1:6" x14ac:dyDescent="0.35">
      <c r="A10487" t="s">
        <v>10484</v>
      </c>
      <c r="B10487">
        <v>2681.5252547579998</v>
      </c>
      <c r="C10487">
        <v>-0.169573336601991</v>
      </c>
      <c r="D10487">
        <v>0.27233963089854701</v>
      </c>
      <c r="E10487">
        <v>0.643596170050031</v>
      </c>
      <c r="F10487">
        <v>0.154481911340837</v>
      </c>
    </row>
    <row r="10488" spans="1:6" x14ac:dyDescent="0.35">
      <c r="A10488" t="s">
        <v>10485</v>
      </c>
      <c r="B10488">
        <v>1560.8171272841</v>
      </c>
      <c r="C10488">
        <v>0.227063457404442</v>
      </c>
      <c r="D10488">
        <v>0.27231606310680201</v>
      </c>
      <c r="E10488">
        <v>0.643596170050031</v>
      </c>
      <c r="F10488">
        <v>0.20684544812744901</v>
      </c>
    </row>
    <row r="10489" spans="1:6" x14ac:dyDescent="0.35">
      <c r="A10489" t="s">
        <v>10486</v>
      </c>
      <c r="B10489">
        <v>1560.8171272841</v>
      </c>
      <c r="C10489">
        <v>0.227063457404442</v>
      </c>
      <c r="D10489">
        <v>0.27231606310680201</v>
      </c>
      <c r="E10489">
        <v>0.643596170050031</v>
      </c>
      <c r="F10489">
        <v>0.20684544812744901</v>
      </c>
    </row>
    <row r="10490" spans="1:6" x14ac:dyDescent="0.35">
      <c r="A10490" t="s">
        <v>10487</v>
      </c>
      <c r="B10490">
        <v>1560.8171272841</v>
      </c>
      <c r="C10490">
        <v>0.227063457404442</v>
      </c>
      <c r="D10490">
        <v>0.27231606310680201</v>
      </c>
      <c r="E10490">
        <v>0.643596170050031</v>
      </c>
      <c r="F10490">
        <v>0.20684544812744901</v>
      </c>
    </row>
    <row r="10491" spans="1:6" x14ac:dyDescent="0.35">
      <c r="A10491" t="s">
        <v>10488</v>
      </c>
      <c r="B10491">
        <v>95.372420743329897</v>
      </c>
      <c r="C10491">
        <v>0.55595271230508703</v>
      </c>
      <c r="D10491">
        <v>0.272368420608817</v>
      </c>
      <c r="E10491">
        <v>0.643596170050031</v>
      </c>
      <c r="F10491">
        <v>0.506505304660401</v>
      </c>
    </row>
    <row r="10492" spans="1:6" x14ac:dyDescent="0.35">
      <c r="A10492" t="s">
        <v>10489</v>
      </c>
      <c r="B10492">
        <v>93.048302022605498</v>
      </c>
      <c r="C10492">
        <v>0.61144555012545398</v>
      </c>
      <c r="D10492">
        <v>0.27237260029518501</v>
      </c>
      <c r="E10492">
        <v>0.643596170050031</v>
      </c>
      <c r="F10492">
        <v>0.55706736822439595</v>
      </c>
    </row>
    <row r="10493" spans="1:6" x14ac:dyDescent="0.35">
      <c r="A10493" t="s">
        <v>10490</v>
      </c>
      <c r="B10493">
        <v>2640.7997477231602</v>
      </c>
      <c r="C10493">
        <v>-0.11236779909323399</v>
      </c>
      <c r="D10493">
        <v>0.27236195068277003</v>
      </c>
      <c r="E10493">
        <v>0.643596170050031</v>
      </c>
      <c r="F10493">
        <v>0.102372228941861</v>
      </c>
    </row>
    <row r="10494" spans="1:6" x14ac:dyDescent="0.35">
      <c r="A10494" t="s">
        <v>10491</v>
      </c>
      <c r="B10494">
        <v>6085.8770342844</v>
      </c>
      <c r="C10494">
        <v>-0.12018115577786199</v>
      </c>
      <c r="D10494">
        <v>0.272409117364381</v>
      </c>
      <c r="E10494">
        <v>0.64362108393300599</v>
      </c>
      <c r="F10494">
        <v>0.10950132682418801</v>
      </c>
    </row>
    <row r="10495" spans="1:6" x14ac:dyDescent="0.35">
      <c r="A10495" t="s">
        <v>10492</v>
      </c>
      <c r="B10495">
        <v>6877.42151930819</v>
      </c>
      <c r="C10495">
        <v>8.3737437224054606E-2</v>
      </c>
      <c r="D10495">
        <v>0.27245696385857199</v>
      </c>
      <c r="E10495">
        <v>0.64367275854851802</v>
      </c>
      <c r="F10495">
        <v>7.6303771738039705E-2</v>
      </c>
    </row>
    <row r="10496" spans="1:6" x14ac:dyDescent="0.35">
      <c r="A10496" t="s">
        <v>10493</v>
      </c>
      <c r="B10496">
        <v>18880.915097265599</v>
      </c>
      <c r="C10496">
        <v>-0.16949201125010099</v>
      </c>
      <c r="D10496">
        <v>0.272486308192737</v>
      </c>
      <c r="E10496">
        <v>0.64368071658875303</v>
      </c>
      <c r="F10496">
        <v>0.15445506378589199</v>
      </c>
    </row>
    <row r="10497" spans="1:6" x14ac:dyDescent="0.35">
      <c r="A10497" t="s">
        <v>10494</v>
      </c>
      <c r="B10497">
        <v>4653.0175540969803</v>
      </c>
      <c r="C10497">
        <v>-0.122768210317954</v>
      </c>
      <c r="D10497">
        <v>0.27260823664818301</v>
      </c>
      <c r="E10497">
        <v>0.64390735908321095</v>
      </c>
      <c r="F10497">
        <v>0.11190494297084901</v>
      </c>
    </row>
    <row r="10498" spans="1:6" x14ac:dyDescent="0.35">
      <c r="A10498" t="s">
        <v>10495</v>
      </c>
      <c r="B10498">
        <v>17404.807956815301</v>
      </c>
      <c r="C10498">
        <v>6.3741994911394997E-2</v>
      </c>
      <c r="D10498">
        <v>0.272694382205598</v>
      </c>
      <c r="E10498">
        <v>0.64392670011956499</v>
      </c>
      <c r="F10498">
        <v>5.8112159304121003E-2</v>
      </c>
    </row>
    <row r="10499" spans="1:6" x14ac:dyDescent="0.35">
      <c r="A10499" t="s">
        <v>10496</v>
      </c>
      <c r="B10499">
        <v>268.62178308502899</v>
      </c>
      <c r="C10499">
        <v>0.253829089612502</v>
      </c>
      <c r="D10499">
        <v>0.27268542757667202</v>
      </c>
      <c r="E10499">
        <v>0.64392670011956499</v>
      </c>
      <c r="F10499">
        <v>0.23140601546595399</v>
      </c>
    </row>
    <row r="10500" spans="1:6" x14ac:dyDescent="0.35">
      <c r="A10500" t="s">
        <v>10497</v>
      </c>
      <c r="B10500">
        <v>8396.2384139238293</v>
      </c>
      <c r="C10500">
        <v>0.22601206027445001</v>
      </c>
      <c r="D10500">
        <v>0.27264999222297898</v>
      </c>
      <c r="E10500">
        <v>0.64392670011956499</v>
      </c>
      <c r="F10500">
        <v>0.20603109715819101</v>
      </c>
    </row>
    <row r="10501" spans="1:6" x14ac:dyDescent="0.35">
      <c r="A10501" t="s">
        <v>10498</v>
      </c>
      <c r="B10501">
        <v>6001.0840546558202</v>
      </c>
      <c r="C10501">
        <v>0.12384849136282</v>
      </c>
      <c r="D10501">
        <v>0.27282110664707399</v>
      </c>
      <c r="E10501">
        <v>0.64410318432874303</v>
      </c>
      <c r="F10501">
        <v>0.112939755498556</v>
      </c>
    </row>
    <row r="10502" spans="1:6" x14ac:dyDescent="0.35">
      <c r="A10502" t="s">
        <v>10499</v>
      </c>
      <c r="B10502">
        <v>6001.0840546558202</v>
      </c>
      <c r="C10502">
        <v>0.12384849136282</v>
      </c>
      <c r="D10502">
        <v>0.27282110664707399</v>
      </c>
      <c r="E10502">
        <v>0.64410318432874303</v>
      </c>
      <c r="F10502">
        <v>0.112939755498556</v>
      </c>
    </row>
    <row r="10503" spans="1:6" x14ac:dyDescent="0.35">
      <c r="A10503" t="s">
        <v>10500</v>
      </c>
      <c r="B10503">
        <v>34553.388198107001</v>
      </c>
      <c r="C10503">
        <v>-0.12673644389202199</v>
      </c>
      <c r="D10503">
        <v>0.27288520014432999</v>
      </c>
      <c r="E10503">
        <v>0.644131764105211</v>
      </c>
      <c r="F10503">
        <v>0.11558877998790899</v>
      </c>
    </row>
    <row r="10504" spans="1:6" x14ac:dyDescent="0.35">
      <c r="A10504" t="s">
        <v>10501</v>
      </c>
      <c r="B10504">
        <v>34553.388198107001</v>
      </c>
      <c r="C10504">
        <v>-0.12673644389202199</v>
      </c>
      <c r="D10504">
        <v>0.27288520014432999</v>
      </c>
      <c r="E10504">
        <v>0.644131764105211</v>
      </c>
      <c r="F10504">
        <v>0.11558877998790899</v>
      </c>
    </row>
    <row r="10505" spans="1:6" x14ac:dyDescent="0.35">
      <c r="A10505" t="s">
        <v>10502</v>
      </c>
      <c r="B10505">
        <v>4527.6114455383404</v>
      </c>
      <c r="C10505">
        <v>-0.10311803766045501</v>
      </c>
      <c r="D10505">
        <v>0.27299461766473399</v>
      </c>
      <c r="E10505">
        <v>0.644267297688773</v>
      </c>
      <c r="F10505">
        <v>9.40692935991468E-2</v>
      </c>
    </row>
    <row r="10506" spans="1:6" x14ac:dyDescent="0.35">
      <c r="A10506" t="s">
        <v>10503</v>
      </c>
      <c r="B10506">
        <v>2000.4082305967399</v>
      </c>
      <c r="C10506">
        <v>-9.7964324257713994E-2</v>
      </c>
      <c r="D10506">
        <v>0.272978249450188</v>
      </c>
      <c r="E10506">
        <v>0.644267297688773</v>
      </c>
      <c r="F10506">
        <v>8.9364775482317804E-2</v>
      </c>
    </row>
    <row r="10507" spans="1:6" x14ac:dyDescent="0.35">
      <c r="A10507" t="s">
        <v>10504</v>
      </c>
      <c r="B10507">
        <v>443.35759121464002</v>
      </c>
      <c r="C10507">
        <v>0.30264998398614401</v>
      </c>
      <c r="D10507">
        <v>0.27302377949797901</v>
      </c>
      <c r="E10507">
        <v>0.64427432638968496</v>
      </c>
      <c r="F10507">
        <v>0.27610883543029302</v>
      </c>
    </row>
    <row r="10508" spans="1:6" x14ac:dyDescent="0.35">
      <c r="A10508" t="s">
        <v>10505</v>
      </c>
      <c r="B10508">
        <v>1846.4101291363299</v>
      </c>
      <c r="C10508">
        <v>0.17601768018933101</v>
      </c>
      <c r="D10508">
        <v>0.27307559524095498</v>
      </c>
      <c r="E10508">
        <v>0.64427432638968496</v>
      </c>
      <c r="F10508">
        <v>0.16059900863742399</v>
      </c>
    </row>
    <row r="10509" spans="1:6" x14ac:dyDescent="0.35">
      <c r="A10509" t="s">
        <v>10506</v>
      </c>
      <c r="B10509">
        <v>1846.4101291363299</v>
      </c>
      <c r="C10509">
        <v>0.17601768018933101</v>
      </c>
      <c r="D10509">
        <v>0.27307559524095498</v>
      </c>
      <c r="E10509">
        <v>0.64427432638968496</v>
      </c>
      <c r="F10509">
        <v>0.16059900863742399</v>
      </c>
    </row>
    <row r="10510" spans="1:6" x14ac:dyDescent="0.35">
      <c r="A10510" t="s">
        <v>10507</v>
      </c>
      <c r="B10510">
        <v>470.38285866958603</v>
      </c>
      <c r="C10510">
        <v>-0.17608550409412099</v>
      </c>
      <c r="D10510">
        <v>0.27322400528107998</v>
      </c>
      <c r="E10510">
        <v>0.64456310461397104</v>
      </c>
      <c r="F10510">
        <v>0.16071060983225999</v>
      </c>
    </row>
    <row r="10511" spans="1:6" x14ac:dyDescent="0.35">
      <c r="A10511" t="s">
        <v>10508</v>
      </c>
      <c r="B10511">
        <v>1669.5853045502799</v>
      </c>
      <c r="C10511">
        <v>-0.17437353651263399</v>
      </c>
      <c r="D10511">
        <v>0.27325788811148</v>
      </c>
      <c r="E10511">
        <v>0.64458167228962304</v>
      </c>
      <c r="F10511">
        <v>0.15915936494007299</v>
      </c>
    </row>
    <row r="10512" spans="1:6" x14ac:dyDescent="0.35">
      <c r="A10512" t="s">
        <v>10509</v>
      </c>
      <c r="B10512">
        <v>468.27960895672101</v>
      </c>
      <c r="C10512">
        <v>0.27273099324917099</v>
      </c>
      <c r="D10512">
        <v>0.27333221075536901</v>
      </c>
      <c r="E10512">
        <v>0.64462349012729703</v>
      </c>
      <c r="F10512">
        <v>0.248973661902048</v>
      </c>
    </row>
    <row r="10513" spans="1:6" x14ac:dyDescent="0.35">
      <c r="A10513" t="s">
        <v>10510</v>
      </c>
      <c r="B10513">
        <v>1452.1067957417799</v>
      </c>
      <c r="C10513">
        <v>0.18233602643976099</v>
      </c>
      <c r="D10513">
        <v>0.27337228547624098</v>
      </c>
      <c r="E10513">
        <v>0.64462349012729703</v>
      </c>
      <c r="F10513">
        <v>0.166466819247204</v>
      </c>
    </row>
    <row r="10514" spans="1:6" x14ac:dyDescent="0.35">
      <c r="A10514" t="s">
        <v>10511</v>
      </c>
      <c r="B10514">
        <v>6939.2366615185501</v>
      </c>
      <c r="C10514">
        <v>0.17378235044791401</v>
      </c>
      <c r="D10514">
        <v>0.27336881295258503</v>
      </c>
      <c r="E10514">
        <v>0.64462349012729703</v>
      </c>
      <c r="F10514">
        <v>0.15865644473642199</v>
      </c>
    </row>
    <row r="10515" spans="1:6" x14ac:dyDescent="0.35">
      <c r="A10515" t="s">
        <v>10512</v>
      </c>
      <c r="B10515">
        <v>1597.65151878091</v>
      </c>
      <c r="C10515">
        <v>-0.87153246166888698</v>
      </c>
      <c r="D10515">
        <v>0.27337967141839198</v>
      </c>
      <c r="E10515">
        <v>0.64462349012729703</v>
      </c>
      <c r="F10515">
        <v>0.79569283954068204</v>
      </c>
    </row>
    <row r="10516" spans="1:6" x14ac:dyDescent="0.35">
      <c r="A10516" t="s">
        <v>10513</v>
      </c>
      <c r="B10516">
        <v>2668.36233704293</v>
      </c>
      <c r="C10516">
        <v>-0.13036920969938301</v>
      </c>
      <c r="D10516">
        <v>0.27364277702082401</v>
      </c>
      <c r="E10516">
        <v>0.64480621817316197</v>
      </c>
      <c r="F10516">
        <v>0.11908994820649201</v>
      </c>
    </row>
    <row r="10517" spans="1:6" x14ac:dyDescent="0.35">
      <c r="A10517" t="s">
        <v>10514</v>
      </c>
      <c r="B10517">
        <v>2668.36233704293</v>
      </c>
      <c r="C10517">
        <v>-0.13036920969938301</v>
      </c>
      <c r="D10517">
        <v>0.27364277702082401</v>
      </c>
      <c r="E10517">
        <v>0.64480621817316197</v>
      </c>
      <c r="F10517">
        <v>0.11908994820649201</v>
      </c>
    </row>
    <row r="10518" spans="1:6" x14ac:dyDescent="0.35">
      <c r="A10518" t="s">
        <v>10515</v>
      </c>
      <c r="B10518">
        <v>2668.36233704293</v>
      </c>
      <c r="C10518">
        <v>-0.13036920969938301</v>
      </c>
      <c r="D10518">
        <v>0.27364277702082401</v>
      </c>
      <c r="E10518">
        <v>0.64480621817316197</v>
      </c>
      <c r="F10518">
        <v>0.11908994820649201</v>
      </c>
    </row>
    <row r="10519" spans="1:6" x14ac:dyDescent="0.35">
      <c r="A10519" t="s">
        <v>10516</v>
      </c>
      <c r="B10519">
        <v>177.77024395580199</v>
      </c>
      <c r="C10519">
        <v>-0.30194639092192899</v>
      </c>
      <c r="D10519">
        <v>0.27360176677609899</v>
      </c>
      <c r="E10519">
        <v>0.64480621817316197</v>
      </c>
      <c r="F10519">
        <v>0.27579906616649702</v>
      </c>
    </row>
    <row r="10520" spans="1:6" x14ac:dyDescent="0.35">
      <c r="A10520" t="s">
        <v>10517</v>
      </c>
      <c r="B10520">
        <v>1935.6879187818699</v>
      </c>
      <c r="C10520">
        <v>0.17242300717870601</v>
      </c>
      <c r="D10520">
        <v>0.27358872772145498</v>
      </c>
      <c r="E10520">
        <v>0.64480621817316197</v>
      </c>
      <c r="F10520">
        <v>0.157487598170266</v>
      </c>
    </row>
    <row r="10521" spans="1:6" x14ac:dyDescent="0.35">
      <c r="A10521" t="s">
        <v>10518</v>
      </c>
      <c r="B10521">
        <v>13150.473936771201</v>
      </c>
      <c r="C10521">
        <v>-6.8489727113756699E-2</v>
      </c>
      <c r="D10521">
        <v>0.27361263676751502</v>
      </c>
      <c r="E10521">
        <v>0.64480621817316197</v>
      </c>
      <c r="F10521">
        <v>6.2560213835714903E-2</v>
      </c>
    </row>
    <row r="10522" spans="1:6" x14ac:dyDescent="0.35">
      <c r="A10522" t="s">
        <v>10519</v>
      </c>
      <c r="B10522">
        <v>1895.88640994057</v>
      </c>
      <c r="C10522">
        <v>-0.13305934838692399</v>
      </c>
      <c r="D10522">
        <v>0.273521411731042</v>
      </c>
      <c r="E10522">
        <v>0.64480621817316197</v>
      </c>
      <c r="F10522">
        <v>0.121516596249325</v>
      </c>
    </row>
    <row r="10523" spans="1:6" x14ac:dyDescent="0.35">
      <c r="A10523" t="s">
        <v>10520</v>
      </c>
      <c r="B10523">
        <v>5892.6674590499297</v>
      </c>
      <c r="C10523">
        <v>0.102406374622087</v>
      </c>
      <c r="D10523">
        <v>0.27366533480739103</v>
      </c>
      <c r="E10523">
        <v>0.64480621817316197</v>
      </c>
      <c r="F10523">
        <v>9.3550795674592402E-2</v>
      </c>
    </row>
    <row r="10524" spans="1:6" x14ac:dyDescent="0.35">
      <c r="A10524" t="s">
        <v>10521</v>
      </c>
      <c r="B10524">
        <v>433.13654816185601</v>
      </c>
      <c r="C10524">
        <v>-0.23911330184379501</v>
      </c>
      <c r="D10524">
        <v>0.27378100328527499</v>
      </c>
      <c r="E10524">
        <v>0.645017423598509</v>
      </c>
      <c r="F10524">
        <v>0.218488678020203</v>
      </c>
    </row>
    <row r="10525" spans="1:6" x14ac:dyDescent="0.35">
      <c r="A10525" t="s">
        <v>10522</v>
      </c>
      <c r="B10525">
        <v>1810.0370110117699</v>
      </c>
      <c r="C10525">
        <v>-0.432736310919764</v>
      </c>
      <c r="D10525">
        <v>0.273904540530364</v>
      </c>
      <c r="E10525">
        <v>0.64504209953915703</v>
      </c>
      <c r="F10525">
        <v>0.39551263563868</v>
      </c>
    </row>
    <row r="10526" spans="1:6" x14ac:dyDescent="0.35">
      <c r="A10526" t="s">
        <v>10523</v>
      </c>
      <c r="B10526">
        <v>18450.804694283299</v>
      </c>
      <c r="C10526">
        <v>-0.117561531817074</v>
      </c>
      <c r="D10526">
        <v>0.273890335444267</v>
      </c>
      <c r="E10526">
        <v>0.64504209953915703</v>
      </c>
      <c r="F10526">
        <v>0.10744578980877301</v>
      </c>
    </row>
    <row r="10527" spans="1:6" x14ac:dyDescent="0.35">
      <c r="A10527" t="s">
        <v>10524</v>
      </c>
      <c r="B10527">
        <v>1909.1202667630901</v>
      </c>
      <c r="C10527">
        <v>-0.130688329105835</v>
      </c>
      <c r="D10527">
        <v>0.27401451397820498</v>
      </c>
      <c r="E10527">
        <v>0.64504209953915703</v>
      </c>
      <c r="F10527">
        <v>0.119473990892455</v>
      </c>
    </row>
    <row r="10528" spans="1:6" x14ac:dyDescent="0.35">
      <c r="A10528" t="s">
        <v>10525</v>
      </c>
      <c r="B10528">
        <v>4044.12240899568</v>
      </c>
      <c r="C10528">
        <v>-0.130283733829099</v>
      </c>
      <c r="D10528">
        <v>0.27425230010007201</v>
      </c>
      <c r="E10528">
        <v>0.64504209953915703</v>
      </c>
      <c r="F10528">
        <v>0.119163150463565</v>
      </c>
    </row>
    <row r="10529" spans="1:6" x14ac:dyDescent="0.35">
      <c r="A10529" t="s">
        <v>10526</v>
      </c>
      <c r="B10529">
        <v>1949.60148192268</v>
      </c>
      <c r="C10529">
        <v>-0.143235275879109</v>
      </c>
      <c r="D10529">
        <v>0.27411953015584101</v>
      </c>
      <c r="E10529">
        <v>0.64504209953915703</v>
      </c>
      <c r="F10529">
        <v>0.130972948528465</v>
      </c>
    </row>
    <row r="10530" spans="1:6" x14ac:dyDescent="0.35">
      <c r="A10530" t="s">
        <v>10527</v>
      </c>
      <c r="B10530">
        <v>1907.9469290249999</v>
      </c>
      <c r="C10530">
        <v>0.12256309822636199</v>
      </c>
      <c r="D10530">
        <v>0.27444224598229799</v>
      </c>
      <c r="E10530">
        <v>0.64504209953915703</v>
      </c>
      <c r="F10530">
        <v>0.112145902752139</v>
      </c>
    </row>
    <row r="10531" spans="1:6" x14ac:dyDescent="0.35">
      <c r="A10531" t="s">
        <v>10528</v>
      </c>
      <c r="B10531">
        <v>1.30054548807889</v>
      </c>
      <c r="C10531">
        <v>-2.7935941602345502</v>
      </c>
      <c r="D10531">
        <v>0.27418209742369798</v>
      </c>
      <c r="E10531">
        <v>0.64504209953915703</v>
      </c>
      <c r="F10531">
        <v>2.5547685291975699</v>
      </c>
    </row>
    <row r="10532" spans="1:6" x14ac:dyDescent="0.35">
      <c r="A10532" t="s">
        <v>10529</v>
      </c>
      <c r="B10532">
        <v>2008.0804359145</v>
      </c>
      <c r="C10532">
        <v>-0.109112333677028</v>
      </c>
      <c r="D10532">
        <v>0.27408031305992397</v>
      </c>
      <c r="E10532">
        <v>0.64504209953915703</v>
      </c>
      <c r="F10532">
        <v>9.9763106799522105E-2</v>
      </c>
    </row>
    <row r="10533" spans="1:6" x14ac:dyDescent="0.35">
      <c r="A10533" t="s">
        <v>10530</v>
      </c>
      <c r="B10533">
        <v>1207.3138771699701</v>
      </c>
      <c r="C10533">
        <v>-0.25821408307065202</v>
      </c>
      <c r="D10533">
        <v>0.27411088510136999</v>
      </c>
      <c r="E10533">
        <v>0.64504209953915703</v>
      </c>
      <c r="F10533">
        <v>0.23610420203173099</v>
      </c>
    </row>
    <row r="10534" spans="1:6" x14ac:dyDescent="0.35">
      <c r="A10534" t="s">
        <v>10531</v>
      </c>
      <c r="B10534">
        <v>965.97076469779699</v>
      </c>
      <c r="C10534">
        <v>0.13078847482716099</v>
      </c>
      <c r="D10534">
        <v>0.27419854610621902</v>
      </c>
      <c r="E10534">
        <v>0.64504209953915703</v>
      </c>
      <c r="F10534">
        <v>0.119611408857595</v>
      </c>
    </row>
    <row r="10535" spans="1:6" x14ac:dyDescent="0.35">
      <c r="A10535" t="s">
        <v>10532</v>
      </c>
      <c r="B10535">
        <v>11966.977328307399</v>
      </c>
      <c r="C10535">
        <v>0.15606467468138399</v>
      </c>
      <c r="D10535">
        <v>0.27435271165032499</v>
      </c>
      <c r="E10535">
        <v>0.64504209953915703</v>
      </c>
      <c r="F10535">
        <v>0.14277338794917199</v>
      </c>
    </row>
    <row r="10536" spans="1:6" x14ac:dyDescent="0.35">
      <c r="A10536" t="s">
        <v>10533</v>
      </c>
      <c r="B10536">
        <v>8970.8705605778305</v>
      </c>
      <c r="C10536">
        <v>0.14646157199956</v>
      </c>
      <c r="D10536">
        <v>0.273884008721614</v>
      </c>
      <c r="E10536">
        <v>0.64504209953915703</v>
      </c>
      <c r="F10536">
        <v>0.13385732160514599</v>
      </c>
    </row>
    <row r="10537" spans="1:6" x14ac:dyDescent="0.35">
      <c r="A10537" t="s">
        <v>10534</v>
      </c>
      <c r="B10537">
        <v>8970.5525449683901</v>
      </c>
      <c r="C10537">
        <v>0.146364250128455</v>
      </c>
      <c r="D10537">
        <v>0.27418236165502702</v>
      </c>
      <c r="E10537">
        <v>0.64504209953915703</v>
      </c>
      <c r="F10537">
        <v>0.13385157774652601</v>
      </c>
    </row>
    <row r="10538" spans="1:6" x14ac:dyDescent="0.35">
      <c r="A10538" t="s">
        <v>10535</v>
      </c>
      <c r="B10538">
        <v>182.71164418402699</v>
      </c>
      <c r="C10538">
        <v>-0.226590825788092</v>
      </c>
      <c r="D10538">
        <v>0.27444041486859899</v>
      </c>
      <c r="E10538">
        <v>0.64504209953915703</v>
      </c>
      <c r="F10538">
        <v>0.207331049251227</v>
      </c>
    </row>
    <row r="10539" spans="1:6" x14ac:dyDescent="0.35">
      <c r="A10539" t="s">
        <v>10536</v>
      </c>
      <c r="B10539">
        <v>1392.7255986049099</v>
      </c>
      <c r="C10539">
        <v>0.37060346439574299</v>
      </c>
      <c r="D10539">
        <v>0.27432297793726701</v>
      </c>
      <c r="E10539">
        <v>0.64504209953915703</v>
      </c>
      <c r="F10539">
        <v>0.339019921992329</v>
      </c>
    </row>
    <row r="10540" spans="1:6" x14ac:dyDescent="0.35">
      <c r="A10540" t="s">
        <v>10537</v>
      </c>
      <c r="B10540">
        <v>1392.7255986049099</v>
      </c>
      <c r="C10540">
        <v>0.37060346439574299</v>
      </c>
      <c r="D10540">
        <v>0.27432297793726701</v>
      </c>
      <c r="E10540">
        <v>0.64504209953915703</v>
      </c>
      <c r="F10540">
        <v>0.339019921992329</v>
      </c>
    </row>
    <row r="10541" spans="1:6" x14ac:dyDescent="0.35">
      <c r="A10541" t="s">
        <v>10538</v>
      </c>
      <c r="B10541">
        <v>2211.9120158783298</v>
      </c>
      <c r="C10541">
        <v>-0.197852955114835</v>
      </c>
      <c r="D10541">
        <v>0.27409136211434698</v>
      </c>
      <c r="E10541">
        <v>0.64504209953915703</v>
      </c>
      <c r="F10541">
        <v>0.18090420528152401</v>
      </c>
    </row>
    <row r="10542" spans="1:6" x14ac:dyDescent="0.35">
      <c r="A10542" t="s">
        <v>10539</v>
      </c>
      <c r="B10542">
        <v>383.03183202763699</v>
      </c>
      <c r="C10542">
        <v>0.20475475821264699</v>
      </c>
      <c r="D10542">
        <v>0.27395708646253097</v>
      </c>
      <c r="E10542">
        <v>0.64504209953915703</v>
      </c>
      <c r="F10542">
        <v>0.187162392957544</v>
      </c>
    </row>
    <row r="10543" spans="1:6" x14ac:dyDescent="0.35">
      <c r="A10543" t="s">
        <v>10540</v>
      </c>
      <c r="B10543">
        <v>4553.2922524839496</v>
      </c>
      <c r="C10543">
        <v>-0.114248639043075</v>
      </c>
      <c r="D10543">
        <v>0.27428482767823997</v>
      </c>
      <c r="E10543">
        <v>0.64504209953915703</v>
      </c>
      <c r="F10543">
        <v>0.10450384115433201</v>
      </c>
    </row>
    <row r="10544" spans="1:6" x14ac:dyDescent="0.35">
      <c r="A10544" t="s">
        <v>10541</v>
      </c>
      <c r="B10544">
        <v>2983.0714347302301</v>
      </c>
      <c r="C10544">
        <v>-0.12805761757756901</v>
      </c>
      <c r="D10544">
        <v>0.27391839372644999</v>
      </c>
      <c r="E10544">
        <v>0.64504209953915703</v>
      </c>
      <c r="F10544">
        <v>0.117045570130514</v>
      </c>
    </row>
    <row r="10545" spans="1:6" x14ac:dyDescent="0.35">
      <c r="A10545" t="s">
        <v>10542</v>
      </c>
      <c r="B10545">
        <v>2139.08841097295</v>
      </c>
      <c r="C10545">
        <v>0.15658838740456099</v>
      </c>
      <c r="D10545">
        <v>0.27408491598421197</v>
      </c>
      <c r="E10545">
        <v>0.64504209953915703</v>
      </c>
      <c r="F10545">
        <v>0.143172575877061</v>
      </c>
    </row>
    <row r="10546" spans="1:6" x14ac:dyDescent="0.35">
      <c r="A10546" t="s">
        <v>10543</v>
      </c>
      <c r="B10546">
        <v>9529.6069724027402</v>
      </c>
      <c r="C10546">
        <v>0.13592840167627601</v>
      </c>
      <c r="D10546">
        <v>0.27413847969185601</v>
      </c>
      <c r="E10546">
        <v>0.64504209953915703</v>
      </c>
      <c r="F10546">
        <v>0.124296522067051</v>
      </c>
    </row>
    <row r="10547" spans="1:6" x14ac:dyDescent="0.35">
      <c r="A10547" t="s">
        <v>10544</v>
      </c>
      <c r="B10547">
        <v>4098.1677703182204</v>
      </c>
      <c r="C10547">
        <v>8.3581951249210903E-2</v>
      </c>
      <c r="D10547">
        <v>0.27439022083926001</v>
      </c>
      <c r="E10547">
        <v>0.64504209953915703</v>
      </c>
      <c r="F10547">
        <v>7.6469650431478603E-2</v>
      </c>
    </row>
    <row r="10548" spans="1:6" x14ac:dyDescent="0.35">
      <c r="A10548" t="s">
        <v>10545</v>
      </c>
      <c r="B10548">
        <v>4098.1677703182204</v>
      </c>
      <c r="C10548">
        <v>8.3581951249210903E-2</v>
      </c>
      <c r="D10548">
        <v>0.27439022083926001</v>
      </c>
      <c r="E10548">
        <v>0.64504209953915703</v>
      </c>
      <c r="F10548">
        <v>7.6469650431478603E-2</v>
      </c>
    </row>
    <row r="10549" spans="1:6" x14ac:dyDescent="0.35">
      <c r="A10549" t="s">
        <v>10546</v>
      </c>
      <c r="B10549">
        <v>3637.3879262027099</v>
      </c>
      <c r="C10549">
        <v>-9.4566142397928807E-2</v>
      </c>
      <c r="D10549">
        <v>0.27424804237350497</v>
      </c>
      <c r="E10549">
        <v>0.64504209953915703</v>
      </c>
      <c r="F10549">
        <v>8.6493525626543999E-2</v>
      </c>
    </row>
    <row r="10550" spans="1:6" x14ac:dyDescent="0.35">
      <c r="A10550" t="s">
        <v>10547</v>
      </c>
      <c r="B10550">
        <v>5540.7829176080304</v>
      </c>
      <c r="C10550">
        <v>-0.17720701723781401</v>
      </c>
      <c r="D10550">
        <v>0.27453539482290301</v>
      </c>
      <c r="E10550">
        <v>0.64509200114634202</v>
      </c>
      <c r="F10550">
        <v>0.162176861143633</v>
      </c>
    </row>
    <row r="10551" spans="1:6" x14ac:dyDescent="0.35">
      <c r="A10551" t="s">
        <v>10548</v>
      </c>
      <c r="B10551">
        <v>334.53400485756401</v>
      </c>
      <c r="C10551">
        <v>-0.42114664379954098</v>
      </c>
      <c r="D10551">
        <v>0.274575812425354</v>
      </c>
      <c r="E10551">
        <v>0.64509200114634202</v>
      </c>
      <c r="F10551">
        <v>0.38545873678797199</v>
      </c>
    </row>
    <row r="10552" spans="1:6" x14ac:dyDescent="0.35">
      <c r="A10552" t="s">
        <v>10549</v>
      </c>
      <c r="B10552">
        <v>15627.480112507899</v>
      </c>
      <c r="C10552">
        <v>-0.11483250919479</v>
      </c>
      <c r="D10552">
        <v>0.274593641165925</v>
      </c>
      <c r="E10552">
        <v>0.64509200114634202</v>
      </c>
      <c r="F10552">
        <v>0.105105523055278</v>
      </c>
    </row>
    <row r="10553" spans="1:6" x14ac:dyDescent="0.35">
      <c r="A10553" t="s">
        <v>10550</v>
      </c>
      <c r="B10553">
        <v>3646.1065654486802</v>
      </c>
      <c r="C10553">
        <v>0.15794505025150399</v>
      </c>
      <c r="D10553">
        <v>0.27456536092214501</v>
      </c>
      <c r="E10553">
        <v>0.64509200114634202</v>
      </c>
      <c r="F10553">
        <v>0.14455766094279701</v>
      </c>
    </row>
    <row r="10554" spans="1:6" x14ac:dyDescent="0.35">
      <c r="A10554" t="s">
        <v>10551</v>
      </c>
      <c r="B10554">
        <v>13302.9625634321</v>
      </c>
      <c r="C10554">
        <v>-0.10464028622494401</v>
      </c>
      <c r="D10554">
        <v>0.274548814098036</v>
      </c>
      <c r="E10554">
        <v>0.64509200114634202</v>
      </c>
      <c r="F10554">
        <v>9.5767695603837105E-2</v>
      </c>
    </row>
    <row r="10555" spans="1:6" x14ac:dyDescent="0.35">
      <c r="A10555" t="s">
        <v>10552</v>
      </c>
      <c r="B10555">
        <v>244.88297665996799</v>
      </c>
      <c r="C10555">
        <v>0.27452465312461</v>
      </c>
      <c r="D10555">
        <v>0.27472998570144702</v>
      </c>
      <c r="E10555">
        <v>0.64528995693666902</v>
      </c>
      <c r="F10555">
        <v>0.25134219892427301</v>
      </c>
    </row>
    <row r="10556" spans="1:6" x14ac:dyDescent="0.35">
      <c r="A10556" t="s">
        <v>10553</v>
      </c>
      <c r="B10556">
        <v>49.1928085762056</v>
      </c>
      <c r="C10556">
        <v>0.50940233597932305</v>
      </c>
      <c r="D10556">
        <v>0.27472313019365802</v>
      </c>
      <c r="E10556">
        <v>0.64528995693666902</v>
      </c>
      <c r="F10556">
        <v>0.466378786150002</v>
      </c>
    </row>
    <row r="10557" spans="1:6" x14ac:dyDescent="0.35">
      <c r="A10557" t="s">
        <v>10554</v>
      </c>
      <c r="B10557">
        <v>105.22291529143401</v>
      </c>
      <c r="C10557">
        <v>0.46955300542820999</v>
      </c>
      <c r="D10557">
        <v>0.27486228174271898</v>
      </c>
      <c r="E10557">
        <v>0.64547833032454405</v>
      </c>
      <c r="F10557">
        <v>0.43001973701985802</v>
      </c>
    </row>
    <row r="10558" spans="1:6" x14ac:dyDescent="0.35">
      <c r="A10558" t="s">
        <v>10555</v>
      </c>
      <c r="B10558">
        <v>1328.58008968999</v>
      </c>
      <c r="C10558">
        <v>-0.107229110092507</v>
      </c>
      <c r="D10558">
        <v>0.27485799469489602</v>
      </c>
      <c r="E10558">
        <v>0.64547833032454405</v>
      </c>
      <c r="F10558">
        <v>9.8200248636639495E-2</v>
      </c>
    </row>
    <row r="10559" spans="1:6" x14ac:dyDescent="0.35">
      <c r="A10559" t="s">
        <v>10556</v>
      </c>
      <c r="B10559">
        <v>1389.2856474330799</v>
      </c>
      <c r="C10559">
        <v>-0.190605897247145</v>
      </c>
      <c r="D10559">
        <v>0.27499063164866699</v>
      </c>
      <c r="E10559">
        <v>0.64565736708868404</v>
      </c>
      <c r="F10559">
        <v>0.174604819512995</v>
      </c>
    </row>
    <row r="10560" spans="1:6" x14ac:dyDescent="0.35">
      <c r="A10560" t="s">
        <v>10557</v>
      </c>
      <c r="B10560">
        <v>841.29727663898404</v>
      </c>
      <c r="C10560">
        <v>-0.12228299258292399</v>
      </c>
      <c r="D10560">
        <v>0.274982919092219</v>
      </c>
      <c r="E10560">
        <v>0.64565736708868404</v>
      </c>
      <c r="F10560">
        <v>0.112015719867273</v>
      </c>
    </row>
    <row r="10561" spans="1:6" x14ac:dyDescent="0.35">
      <c r="A10561" t="s">
        <v>10558</v>
      </c>
      <c r="B10561">
        <v>1948.1078103360701</v>
      </c>
      <c r="C10561">
        <v>0.20436131890550599</v>
      </c>
      <c r="D10561">
        <v>0.27509922964730998</v>
      </c>
      <c r="E10561">
        <v>0.64573079838581504</v>
      </c>
      <c r="F10561">
        <v>0.18724785175988601</v>
      </c>
    </row>
    <row r="10562" spans="1:6" x14ac:dyDescent="0.35">
      <c r="A10562" t="s">
        <v>10559</v>
      </c>
      <c r="B10562">
        <v>805.25721327277495</v>
      </c>
      <c r="C10562">
        <v>-0.19279235136761799</v>
      </c>
      <c r="D10562">
        <v>0.275100082266306</v>
      </c>
      <c r="E10562">
        <v>0.64573079838581504</v>
      </c>
      <c r="F10562">
        <v>0.17664799749110499</v>
      </c>
    </row>
    <row r="10563" spans="1:6" x14ac:dyDescent="0.35">
      <c r="A10563" t="s">
        <v>10560</v>
      </c>
      <c r="B10563">
        <v>1.0876925384261</v>
      </c>
      <c r="C10563">
        <v>3.46473637652295</v>
      </c>
      <c r="D10563">
        <v>0.27509616273246401</v>
      </c>
      <c r="E10563">
        <v>0.64573079838581504</v>
      </c>
      <c r="F10563">
        <v>3.1745748263196201</v>
      </c>
    </row>
    <row r="10564" spans="1:6" x14ac:dyDescent="0.35">
      <c r="A10564" t="s">
        <v>10561</v>
      </c>
      <c r="B10564">
        <v>17316.033665887899</v>
      </c>
      <c r="C10564">
        <v>0.108258202875816</v>
      </c>
      <c r="D10564">
        <v>0.27525540297694701</v>
      </c>
      <c r="E10564">
        <v>0.64598740498386797</v>
      </c>
      <c r="F10564">
        <v>9.9224803976834794E-2</v>
      </c>
    </row>
    <row r="10565" spans="1:6" x14ac:dyDescent="0.35">
      <c r="A10565" t="s">
        <v>10562</v>
      </c>
      <c r="B10565">
        <v>4631.8233197192503</v>
      </c>
      <c r="C10565">
        <v>-0.105102500065752</v>
      </c>
      <c r="D10565">
        <v>0.275273787515391</v>
      </c>
      <c r="E10565">
        <v>0.64598740498386797</v>
      </c>
      <c r="F10565">
        <v>9.6336111993922696E-2</v>
      </c>
    </row>
    <row r="10566" spans="1:6" x14ac:dyDescent="0.35">
      <c r="A10566" t="s">
        <v>10563</v>
      </c>
      <c r="B10566">
        <v>787.17799237259101</v>
      </c>
      <c r="C10566">
        <v>-0.13214767232946401</v>
      </c>
      <c r="D10566">
        <v>0.27531367974312398</v>
      </c>
      <c r="E10566">
        <v>0.64598740498386797</v>
      </c>
      <c r="F10566">
        <v>0.121135566454076</v>
      </c>
    </row>
    <row r="10567" spans="1:6" x14ac:dyDescent="0.35">
      <c r="A10567" t="s">
        <v>10564</v>
      </c>
      <c r="B10567">
        <v>787.17799237259101</v>
      </c>
      <c r="C10567">
        <v>-0.13214767232946401</v>
      </c>
      <c r="D10567">
        <v>0.27531367974312398</v>
      </c>
      <c r="E10567">
        <v>0.64598740498386797</v>
      </c>
      <c r="F10567">
        <v>0.121135566454076</v>
      </c>
    </row>
    <row r="10568" spans="1:6" x14ac:dyDescent="0.35">
      <c r="A10568" t="s">
        <v>10565</v>
      </c>
      <c r="B10568">
        <v>5677.3866225247702</v>
      </c>
      <c r="C10568">
        <v>0.284407582549628</v>
      </c>
      <c r="D10568">
        <v>0.27541006114765898</v>
      </c>
      <c r="E10568">
        <v>0.64603003741376297</v>
      </c>
      <c r="F10568">
        <v>0.26075972656868901</v>
      </c>
    </row>
    <row r="10569" spans="1:6" x14ac:dyDescent="0.35">
      <c r="A10569" t="s">
        <v>10566</v>
      </c>
      <c r="B10569">
        <v>5677.3866225247702</v>
      </c>
      <c r="C10569">
        <v>0.284407582549628</v>
      </c>
      <c r="D10569">
        <v>0.27541006114765898</v>
      </c>
      <c r="E10569">
        <v>0.64603003741376297</v>
      </c>
      <c r="F10569">
        <v>0.26075972656868901</v>
      </c>
    </row>
    <row r="10570" spans="1:6" x14ac:dyDescent="0.35">
      <c r="A10570" t="s">
        <v>10567</v>
      </c>
      <c r="B10570">
        <v>17093.94991797</v>
      </c>
      <c r="C10570">
        <v>0.192588293410101</v>
      </c>
      <c r="D10570">
        <v>0.27536946147563901</v>
      </c>
      <c r="E10570">
        <v>0.64603003741376297</v>
      </c>
      <c r="F10570">
        <v>0.17656007458584499</v>
      </c>
    </row>
    <row r="10571" spans="1:6" x14ac:dyDescent="0.35">
      <c r="A10571" t="s">
        <v>10568</v>
      </c>
      <c r="B10571">
        <v>3758.3173031916299</v>
      </c>
      <c r="C10571">
        <v>0.18968003001066999</v>
      </c>
      <c r="D10571">
        <v>0.27547445858138903</v>
      </c>
      <c r="E10571">
        <v>0.64611853617986803</v>
      </c>
      <c r="F10571">
        <v>0.17393188741146601</v>
      </c>
    </row>
    <row r="10572" spans="1:6" x14ac:dyDescent="0.35">
      <c r="A10572" t="s">
        <v>10569</v>
      </c>
      <c r="B10572">
        <v>1484.7691928244101</v>
      </c>
      <c r="C10572">
        <v>-0.21575235847547999</v>
      </c>
      <c r="D10572">
        <v>0.27549993758177899</v>
      </c>
      <c r="E10572">
        <v>0.64611853617986803</v>
      </c>
      <c r="F10572">
        <v>0.19785006613821501</v>
      </c>
    </row>
    <row r="10573" spans="1:6" x14ac:dyDescent="0.35">
      <c r="A10573" t="s">
        <v>10570</v>
      </c>
      <c r="B10573">
        <v>17891.182107048098</v>
      </c>
      <c r="C10573">
        <v>-0.19216607228979199</v>
      </c>
      <c r="D10573">
        <v>0.27553195350250798</v>
      </c>
      <c r="E10573">
        <v>0.64613246974468996</v>
      </c>
      <c r="F10573">
        <v>0.17623262994378699</v>
      </c>
    </row>
    <row r="10574" spans="1:6" x14ac:dyDescent="0.35">
      <c r="A10574" t="s">
        <v>10571</v>
      </c>
      <c r="B10574">
        <v>11473.1700790541</v>
      </c>
      <c r="C10574">
        <v>0.156408172871836</v>
      </c>
      <c r="D10574">
        <v>0.27564711940270897</v>
      </c>
      <c r="E10574">
        <v>0.64618466444274003</v>
      </c>
      <c r="F10574">
        <v>0.143474005949106</v>
      </c>
    </row>
    <row r="10575" spans="1:6" x14ac:dyDescent="0.35">
      <c r="A10575" t="s">
        <v>10572</v>
      </c>
      <c r="B10575">
        <v>11473.1700790541</v>
      </c>
      <c r="C10575">
        <v>0.156408172871836</v>
      </c>
      <c r="D10575">
        <v>0.27564711940270897</v>
      </c>
      <c r="E10575">
        <v>0.64618466444274003</v>
      </c>
      <c r="F10575">
        <v>0.143474005949106</v>
      </c>
    </row>
    <row r="10576" spans="1:6" x14ac:dyDescent="0.35">
      <c r="A10576" t="s">
        <v>10573</v>
      </c>
      <c r="B10576">
        <v>1902.34213335349</v>
      </c>
      <c r="C10576">
        <v>-0.115017247249835</v>
      </c>
      <c r="D10576">
        <v>0.27568459533852502</v>
      </c>
      <c r="E10576">
        <v>0.64618466444274003</v>
      </c>
      <c r="F10576">
        <v>0.105514136403611</v>
      </c>
    </row>
    <row r="10577" spans="1:6" x14ac:dyDescent="0.35">
      <c r="A10577" t="s">
        <v>10574</v>
      </c>
      <c r="B10577">
        <v>458.05209974094601</v>
      </c>
      <c r="C10577">
        <v>0.220108579957252</v>
      </c>
      <c r="D10577">
        <v>0.27563324845510201</v>
      </c>
      <c r="E10577">
        <v>0.64618466444274003</v>
      </c>
      <c r="F10577">
        <v>0.20190087773259799</v>
      </c>
    </row>
    <row r="10578" spans="1:6" x14ac:dyDescent="0.35">
      <c r="A10578" t="s">
        <v>10575</v>
      </c>
      <c r="B10578">
        <v>7170.3675246447501</v>
      </c>
      <c r="C10578">
        <v>-0.14848209378729799</v>
      </c>
      <c r="D10578">
        <v>0.27567179311211798</v>
      </c>
      <c r="E10578">
        <v>0.64618466444274003</v>
      </c>
      <c r="F10578">
        <v>0.13621037315005</v>
      </c>
    </row>
    <row r="10579" spans="1:6" x14ac:dyDescent="0.35">
      <c r="A10579" t="s">
        <v>10576</v>
      </c>
      <c r="B10579">
        <v>1045.6330995236201</v>
      </c>
      <c r="C10579">
        <v>-0.118472289670812</v>
      </c>
      <c r="D10579">
        <v>0.27578390860473101</v>
      </c>
      <c r="E10579">
        <v>0.64629402085829402</v>
      </c>
      <c r="F10579">
        <v>0.10870619384500101</v>
      </c>
    </row>
    <row r="10580" spans="1:6" x14ac:dyDescent="0.35">
      <c r="A10580" t="s">
        <v>10577</v>
      </c>
      <c r="B10580">
        <v>922.57744067147496</v>
      </c>
      <c r="C10580">
        <v>-0.120821562102152</v>
      </c>
      <c r="D10580">
        <v>0.27578467448944799</v>
      </c>
      <c r="E10580">
        <v>0.64629402085829402</v>
      </c>
      <c r="F10580">
        <v>0.110861984153951</v>
      </c>
    </row>
    <row r="10581" spans="1:6" x14ac:dyDescent="0.35">
      <c r="A10581" t="s">
        <v>10578</v>
      </c>
      <c r="B10581">
        <v>1637.49768988033</v>
      </c>
      <c r="C10581">
        <v>-0.130896944403083</v>
      </c>
      <c r="D10581">
        <v>0.27586165692567299</v>
      </c>
      <c r="E10581">
        <v>0.64629402085829402</v>
      </c>
      <c r="F10581">
        <v>0.12012608886852399</v>
      </c>
    </row>
    <row r="10582" spans="1:6" x14ac:dyDescent="0.35">
      <c r="A10582" t="s">
        <v>10579</v>
      </c>
      <c r="B10582">
        <v>1637.49768988033</v>
      </c>
      <c r="C10582">
        <v>-0.130896944403083</v>
      </c>
      <c r="D10582">
        <v>0.27586165692567299</v>
      </c>
      <c r="E10582">
        <v>0.64629402085829402</v>
      </c>
      <c r="F10582">
        <v>0.12012608886852399</v>
      </c>
    </row>
    <row r="10583" spans="1:6" x14ac:dyDescent="0.35">
      <c r="A10583" t="s">
        <v>10580</v>
      </c>
      <c r="B10583">
        <v>1637.49768988033</v>
      </c>
      <c r="C10583">
        <v>-0.130896944403083</v>
      </c>
      <c r="D10583">
        <v>0.27586165692567299</v>
      </c>
      <c r="E10583">
        <v>0.64629402085829402</v>
      </c>
      <c r="F10583">
        <v>0.12012608886852399</v>
      </c>
    </row>
    <row r="10584" spans="1:6" x14ac:dyDescent="0.35">
      <c r="A10584" t="s">
        <v>10581</v>
      </c>
      <c r="B10584">
        <v>4794.0606342341098</v>
      </c>
      <c r="C10584">
        <v>0.101306630606597</v>
      </c>
      <c r="D10584">
        <v>0.27593725619894599</v>
      </c>
      <c r="E10584">
        <v>0.646348918480941</v>
      </c>
      <c r="F10584">
        <v>9.2985252492371703E-2</v>
      </c>
    </row>
    <row r="10585" spans="1:6" x14ac:dyDescent="0.35">
      <c r="A10585" t="s">
        <v>10582</v>
      </c>
      <c r="B10585">
        <v>4794.0606342341098</v>
      </c>
      <c r="C10585">
        <v>0.101306630606597</v>
      </c>
      <c r="D10585">
        <v>0.27593725619894599</v>
      </c>
      <c r="E10585">
        <v>0.646348918480941</v>
      </c>
      <c r="F10585">
        <v>9.2985252492371703E-2</v>
      </c>
    </row>
    <row r="10586" spans="1:6" x14ac:dyDescent="0.35">
      <c r="A10586" t="s">
        <v>10583</v>
      </c>
      <c r="B10586">
        <v>149.73565657410199</v>
      </c>
      <c r="C10586">
        <v>0.52721018071428005</v>
      </c>
      <c r="D10586">
        <v>0.27614199614393697</v>
      </c>
      <c r="E10586">
        <v>0.64658401818451905</v>
      </c>
      <c r="F10586">
        <v>0.48411122878298202</v>
      </c>
    </row>
    <row r="10587" spans="1:6" x14ac:dyDescent="0.35">
      <c r="A10587" t="s">
        <v>10584</v>
      </c>
      <c r="B10587">
        <v>1189.6903386613401</v>
      </c>
      <c r="C10587">
        <v>-9.8532946528859994E-2</v>
      </c>
      <c r="D10587">
        <v>0.27614116823805401</v>
      </c>
      <c r="E10587">
        <v>0.64658401818451905</v>
      </c>
      <c r="F10587">
        <v>9.0477811940745806E-2</v>
      </c>
    </row>
    <row r="10588" spans="1:6" x14ac:dyDescent="0.35">
      <c r="A10588" t="s">
        <v>10585</v>
      </c>
      <c r="B10588">
        <v>229.272433026622</v>
      </c>
      <c r="C10588">
        <v>0.25198545308293302</v>
      </c>
      <c r="D10588">
        <v>0.27608007181065197</v>
      </c>
      <c r="E10588">
        <v>0.64658401818451905</v>
      </c>
      <c r="F10588">
        <v>0.23135603668019</v>
      </c>
    </row>
    <row r="10589" spans="1:6" x14ac:dyDescent="0.35">
      <c r="A10589" t="s">
        <v>10586</v>
      </c>
      <c r="B10589">
        <v>964.08398818447699</v>
      </c>
      <c r="C10589">
        <v>-0.26422436063136201</v>
      </c>
      <c r="D10589">
        <v>0.27611421390534602</v>
      </c>
      <c r="E10589">
        <v>0.64658401818451905</v>
      </c>
      <c r="F10589">
        <v>0.24261022383955699</v>
      </c>
    </row>
    <row r="10590" spans="1:6" x14ac:dyDescent="0.35">
      <c r="A10590" t="s">
        <v>10587</v>
      </c>
      <c r="B10590">
        <v>1934.53756674942</v>
      </c>
      <c r="C10590">
        <v>-0.29824621918509497</v>
      </c>
      <c r="D10590">
        <v>0.27617354922384102</v>
      </c>
      <c r="E10590">
        <v>0.64659680175422996</v>
      </c>
      <c r="F10590">
        <v>0.273882857141655</v>
      </c>
    </row>
    <row r="10591" spans="1:6" x14ac:dyDescent="0.35">
      <c r="A10591" t="s">
        <v>10588</v>
      </c>
      <c r="B10591">
        <v>126.896008996528</v>
      </c>
      <c r="C10591">
        <v>-0.491252379110168</v>
      </c>
      <c r="D10591">
        <v>0.27626598684456199</v>
      </c>
      <c r="E10591">
        <v>0.64675211658084397</v>
      </c>
      <c r="F10591">
        <v>0.451209425494841</v>
      </c>
    </row>
    <row r="10592" spans="1:6" x14ac:dyDescent="0.35">
      <c r="A10592" t="s">
        <v>10589</v>
      </c>
      <c r="B10592">
        <v>8392.5131329067608</v>
      </c>
      <c r="C10592">
        <v>6.2278261160722402E-2</v>
      </c>
      <c r="D10592">
        <v>0.27638109468529698</v>
      </c>
      <c r="E10592">
        <v>0.64683826277877499</v>
      </c>
      <c r="F10592">
        <v>5.7215548503083899E-2</v>
      </c>
    </row>
    <row r="10593" spans="1:6" x14ac:dyDescent="0.35">
      <c r="A10593" t="s">
        <v>10590</v>
      </c>
      <c r="B10593">
        <v>1257.44808483473</v>
      </c>
      <c r="C10593">
        <v>-0.15176154808888201</v>
      </c>
      <c r="D10593">
        <v>0.27636516954032703</v>
      </c>
      <c r="E10593">
        <v>0.64683826277877499</v>
      </c>
      <c r="F10593">
        <v>0.13941995388280801</v>
      </c>
    </row>
    <row r="10594" spans="1:6" x14ac:dyDescent="0.35">
      <c r="A10594" t="s">
        <v>10591</v>
      </c>
      <c r="B10594">
        <v>1257.44808483473</v>
      </c>
      <c r="C10594">
        <v>-0.15176154808888201</v>
      </c>
      <c r="D10594">
        <v>0.27636516954032703</v>
      </c>
      <c r="E10594">
        <v>0.64683826277877499</v>
      </c>
      <c r="F10594">
        <v>0.13941995388280801</v>
      </c>
    </row>
    <row r="10595" spans="1:6" x14ac:dyDescent="0.35">
      <c r="A10595" t="s">
        <v>10592</v>
      </c>
      <c r="B10595">
        <v>599.29642868117503</v>
      </c>
      <c r="C10595">
        <v>-0.13739918797118</v>
      </c>
      <c r="D10595">
        <v>0.27643542856890602</v>
      </c>
      <c r="E10595">
        <v>0.64690432712602597</v>
      </c>
      <c r="F10595">
        <v>0.12624404034458001</v>
      </c>
    </row>
    <row r="10596" spans="1:6" x14ac:dyDescent="0.35">
      <c r="A10596" t="s">
        <v>10593</v>
      </c>
      <c r="B10596">
        <v>2372.6259824625399</v>
      </c>
      <c r="C10596">
        <v>0.138024984309606</v>
      </c>
      <c r="D10596">
        <v>0.27660545136273401</v>
      </c>
      <c r="E10596">
        <v>0.64724108449183604</v>
      </c>
      <c r="F10596">
        <v>0.12686393088342199</v>
      </c>
    </row>
    <row r="10597" spans="1:6" x14ac:dyDescent="0.35">
      <c r="A10597" t="s">
        <v>10594</v>
      </c>
      <c r="B10597">
        <v>1065.51699195232</v>
      </c>
      <c r="C10597">
        <v>0.12724795001960601</v>
      </c>
      <c r="D10597">
        <v>0.27673326076252203</v>
      </c>
      <c r="E10597">
        <v>0.64735676406072795</v>
      </c>
      <c r="F10597">
        <v>0.11698948073243</v>
      </c>
    </row>
    <row r="10598" spans="1:6" x14ac:dyDescent="0.35">
      <c r="A10598" t="s">
        <v>10595</v>
      </c>
      <c r="B10598">
        <v>4709.3240634602798</v>
      </c>
      <c r="C10598">
        <v>7.2231226918197999E-2</v>
      </c>
      <c r="D10598">
        <v>0.27671481704159101</v>
      </c>
      <c r="E10598">
        <v>0.64735676406072795</v>
      </c>
      <c r="F10598">
        <v>6.6405543375027395E-2</v>
      </c>
    </row>
    <row r="10599" spans="1:6" x14ac:dyDescent="0.35">
      <c r="A10599" t="s">
        <v>10596</v>
      </c>
      <c r="B10599">
        <v>3946.1339464985199</v>
      </c>
      <c r="C10599">
        <v>0.173439689903995</v>
      </c>
      <c r="D10599">
        <v>0.27672723026492502</v>
      </c>
      <c r="E10599">
        <v>0.64735676406072795</v>
      </c>
      <c r="F10599">
        <v>0.15945533515326199</v>
      </c>
    </row>
    <row r="10600" spans="1:6" x14ac:dyDescent="0.35">
      <c r="A10600" t="s">
        <v>10597</v>
      </c>
      <c r="B10600">
        <v>21559.032590671501</v>
      </c>
      <c r="C10600">
        <v>8.0152853008381306E-2</v>
      </c>
      <c r="D10600">
        <v>0.276929071914014</v>
      </c>
      <c r="E10600">
        <v>0.64741951944973997</v>
      </c>
      <c r="F10600">
        <v>7.3721139565506397E-2</v>
      </c>
    </row>
    <row r="10601" spans="1:6" x14ac:dyDescent="0.35">
      <c r="A10601" t="s">
        <v>10598</v>
      </c>
      <c r="B10601">
        <v>21559.032590671501</v>
      </c>
      <c r="C10601">
        <v>8.0152853008381306E-2</v>
      </c>
      <c r="D10601">
        <v>0.276929071914014</v>
      </c>
      <c r="E10601">
        <v>0.64741951944973997</v>
      </c>
      <c r="F10601">
        <v>7.3721139565506397E-2</v>
      </c>
    </row>
    <row r="10602" spans="1:6" x14ac:dyDescent="0.35">
      <c r="A10602" t="s">
        <v>10599</v>
      </c>
      <c r="B10602">
        <v>21559.032590671501</v>
      </c>
      <c r="C10602">
        <v>8.0152853008381306E-2</v>
      </c>
      <c r="D10602">
        <v>0.276929071914014</v>
      </c>
      <c r="E10602">
        <v>0.64741951944973997</v>
      </c>
      <c r="F10602">
        <v>7.3721139565506397E-2</v>
      </c>
    </row>
    <row r="10603" spans="1:6" x14ac:dyDescent="0.35">
      <c r="A10603" t="s">
        <v>10600</v>
      </c>
      <c r="B10603">
        <v>21559.032590671501</v>
      </c>
      <c r="C10603">
        <v>8.0152853008381306E-2</v>
      </c>
      <c r="D10603">
        <v>0.276929071914014</v>
      </c>
      <c r="E10603">
        <v>0.64741951944973997</v>
      </c>
      <c r="F10603">
        <v>7.3721139565506397E-2</v>
      </c>
    </row>
    <row r="10604" spans="1:6" x14ac:dyDescent="0.35">
      <c r="A10604" t="s">
        <v>10601</v>
      </c>
      <c r="B10604">
        <v>3117.03248186776</v>
      </c>
      <c r="C10604">
        <v>0.13762918025493401</v>
      </c>
      <c r="D10604">
        <v>0.27689560943608599</v>
      </c>
      <c r="E10604">
        <v>0.64741951944973997</v>
      </c>
      <c r="F10604">
        <v>0.126576570476161</v>
      </c>
    </row>
    <row r="10605" spans="1:6" x14ac:dyDescent="0.35">
      <c r="A10605" t="s">
        <v>10602</v>
      </c>
      <c r="B10605">
        <v>20366.9621961722</v>
      </c>
      <c r="C10605">
        <v>-0.16172306931153599</v>
      </c>
      <c r="D10605">
        <v>0.27694297442159999</v>
      </c>
      <c r="E10605">
        <v>0.64741951944973997</v>
      </c>
      <c r="F10605">
        <v>0.14875021372813699</v>
      </c>
    </row>
    <row r="10606" spans="1:6" x14ac:dyDescent="0.35">
      <c r="A10606" t="s">
        <v>10603</v>
      </c>
      <c r="B10606">
        <v>6492.058413578</v>
      </c>
      <c r="C10606">
        <v>-8.4383746478230104E-2</v>
      </c>
      <c r="D10606">
        <v>0.27684190374411399</v>
      </c>
      <c r="E10606">
        <v>0.64741951944973997</v>
      </c>
      <c r="F10606">
        <v>7.7598450513684802E-2</v>
      </c>
    </row>
    <row r="10607" spans="1:6" x14ac:dyDescent="0.35">
      <c r="A10607" t="s">
        <v>10604</v>
      </c>
      <c r="B10607">
        <v>1528.9378892807099</v>
      </c>
      <c r="C10607">
        <v>-0.153594197771805</v>
      </c>
      <c r="D10607">
        <v>0.27706735539370297</v>
      </c>
      <c r="E10607">
        <v>0.64757232031831202</v>
      </c>
      <c r="F10607">
        <v>0.14130999477321099</v>
      </c>
    </row>
    <row r="10608" spans="1:6" x14ac:dyDescent="0.35">
      <c r="A10608" t="s">
        <v>10605</v>
      </c>
      <c r="B10608">
        <v>13713.1258848041</v>
      </c>
      <c r="C10608">
        <v>-0.123135381864081</v>
      </c>
      <c r="D10608">
        <v>0.27706923354440599</v>
      </c>
      <c r="E10608">
        <v>0.64757232031831202</v>
      </c>
      <c r="F10608">
        <v>0.113287666122037</v>
      </c>
    </row>
    <row r="10609" spans="1:6" x14ac:dyDescent="0.35">
      <c r="A10609" t="s">
        <v>10606</v>
      </c>
      <c r="B10609">
        <v>25549.068234085</v>
      </c>
      <c r="C10609">
        <v>0.13400858897783299</v>
      </c>
      <c r="D10609">
        <v>0.27713900149215898</v>
      </c>
      <c r="E10609">
        <v>0.64757232031831202</v>
      </c>
      <c r="F10609">
        <v>0.12330919833618401</v>
      </c>
    </row>
    <row r="10610" spans="1:6" x14ac:dyDescent="0.35">
      <c r="A10610" t="s">
        <v>10607</v>
      </c>
      <c r="B10610">
        <v>25549.068234085</v>
      </c>
      <c r="C10610">
        <v>0.13400858897783299</v>
      </c>
      <c r="D10610">
        <v>0.27713900149215898</v>
      </c>
      <c r="E10610">
        <v>0.64757232031831202</v>
      </c>
      <c r="F10610">
        <v>0.12330919833618401</v>
      </c>
    </row>
    <row r="10611" spans="1:6" x14ac:dyDescent="0.35">
      <c r="A10611" t="s">
        <v>10608</v>
      </c>
      <c r="B10611">
        <v>10195.6011917495</v>
      </c>
      <c r="C10611">
        <v>6.9993562542466595E-2</v>
      </c>
      <c r="D10611">
        <v>0.27710777880640097</v>
      </c>
      <c r="E10611">
        <v>0.64757232031831202</v>
      </c>
      <c r="F10611">
        <v>6.4401015131608605E-2</v>
      </c>
    </row>
    <row r="10612" spans="1:6" x14ac:dyDescent="0.35">
      <c r="A10612" t="s">
        <v>10609</v>
      </c>
      <c r="B10612">
        <v>342.37809633986802</v>
      </c>
      <c r="C10612">
        <v>0.496930296911057</v>
      </c>
      <c r="D10612">
        <v>0.27740651701299501</v>
      </c>
      <c r="E10612">
        <v>0.64780504858981203</v>
      </c>
      <c r="F10612">
        <v>0.45750952447833099</v>
      </c>
    </row>
    <row r="10613" spans="1:6" x14ac:dyDescent="0.35">
      <c r="A10613" t="s">
        <v>10610</v>
      </c>
      <c r="B10613">
        <v>3893.9305516946301</v>
      </c>
      <c r="C10613">
        <v>-0.12031297002991601</v>
      </c>
      <c r="D10613">
        <v>0.27730137784944198</v>
      </c>
      <c r="E10613">
        <v>0.64780504858981203</v>
      </c>
      <c r="F10613">
        <v>0.11074447607702</v>
      </c>
    </row>
    <row r="10614" spans="1:6" x14ac:dyDescent="0.35">
      <c r="A10614" t="s">
        <v>10611</v>
      </c>
      <c r="B10614">
        <v>3624.1951777066101</v>
      </c>
      <c r="C10614">
        <v>0.19672089472155899</v>
      </c>
      <c r="D10614">
        <v>0.27739076861068701</v>
      </c>
      <c r="E10614">
        <v>0.64780504858981203</v>
      </c>
      <c r="F10614">
        <v>0.18110936993182</v>
      </c>
    </row>
    <row r="10615" spans="1:6" x14ac:dyDescent="0.35">
      <c r="A10615" t="s">
        <v>10612</v>
      </c>
      <c r="B10615">
        <v>362.77747739385597</v>
      </c>
      <c r="C10615">
        <v>-0.173139673447779</v>
      </c>
      <c r="D10615">
        <v>0.27744533743890898</v>
      </c>
      <c r="E10615">
        <v>0.64780504858981203</v>
      </c>
      <c r="F10615">
        <v>0.159417629975699</v>
      </c>
    </row>
    <row r="10616" spans="1:6" x14ac:dyDescent="0.35">
      <c r="A10616" t="s">
        <v>10613</v>
      </c>
      <c r="B10616">
        <v>7362.0267646571801</v>
      </c>
      <c r="C10616">
        <v>-7.5579448844717803E-2</v>
      </c>
      <c r="D10616">
        <v>0.27736008807220702</v>
      </c>
      <c r="E10616">
        <v>0.64780504858981203</v>
      </c>
      <c r="F10616">
        <v>6.9577114903633802E-2</v>
      </c>
    </row>
    <row r="10617" spans="1:6" x14ac:dyDescent="0.35">
      <c r="A10617" t="s">
        <v>10614</v>
      </c>
      <c r="B10617">
        <v>7362.0267646571801</v>
      </c>
      <c r="C10617">
        <v>-7.5579448844717803E-2</v>
      </c>
      <c r="D10617">
        <v>0.27736008807220702</v>
      </c>
      <c r="E10617">
        <v>0.64780504858981203</v>
      </c>
      <c r="F10617">
        <v>6.9577114903633802E-2</v>
      </c>
    </row>
    <row r="10618" spans="1:6" x14ac:dyDescent="0.35">
      <c r="A10618" t="s">
        <v>10615</v>
      </c>
      <c r="B10618">
        <v>13.2525613769402</v>
      </c>
      <c r="C10618">
        <v>0.80375124827876299</v>
      </c>
      <c r="D10618">
        <v>0.27743251003679198</v>
      </c>
      <c r="E10618">
        <v>0.64780504858981203</v>
      </c>
      <c r="F10618">
        <v>0.74003084168947397</v>
      </c>
    </row>
    <row r="10619" spans="1:6" x14ac:dyDescent="0.35">
      <c r="A10619" t="s">
        <v>10616</v>
      </c>
      <c r="B10619">
        <v>265.362264453889</v>
      </c>
      <c r="C10619">
        <v>-0.34591141658782598</v>
      </c>
      <c r="D10619">
        <v>0.27744773933348199</v>
      </c>
      <c r="E10619">
        <v>0.64780504858981203</v>
      </c>
      <c r="F10619">
        <v>0.31849808185991701</v>
      </c>
    </row>
    <row r="10620" spans="1:6" x14ac:dyDescent="0.35">
      <c r="A10620" t="s">
        <v>10617</v>
      </c>
      <c r="B10620">
        <v>356.56777521685899</v>
      </c>
      <c r="C10620">
        <v>-0.180551893802991</v>
      </c>
      <c r="D10620">
        <v>0.277903809829319</v>
      </c>
      <c r="E10620">
        <v>0.64789426008515305</v>
      </c>
      <c r="F10620">
        <v>0.16640109588131599</v>
      </c>
    </row>
    <row r="10621" spans="1:6" x14ac:dyDescent="0.35">
      <c r="A10621" t="s">
        <v>10618</v>
      </c>
      <c r="B10621">
        <v>1691.7198414214699</v>
      </c>
      <c r="C10621">
        <v>0.193734559349205</v>
      </c>
      <c r="D10621">
        <v>0.27755572912163001</v>
      </c>
      <c r="E10621">
        <v>0.64789426008515305</v>
      </c>
      <c r="F10621">
        <v>0.17842127353500301</v>
      </c>
    </row>
    <row r="10622" spans="1:6" x14ac:dyDescent="0.35">
      <c r="A10622" t="s">
        <v>10619</v>
      </c>
      <c r="B10622">
        <v>69.769787785001299</v>
      </c>
      <c r="C10622">
        <v>0.49725007295601498</v>
      </c>
      <c r="D10622">
        <v>0.277779437099964</v>
      </c>
      <c r="E10622">
        <v>0.64789426008515305</v>
      </c>
      <c r="F10622">
        <v>0.45815938281340801</v>
      </c>
    </row>
    <row r="10623" spans="1:6" x14ac:dyDescent="0.35">
      <c r="A10623" t="s">
        <v>10620</v>
      </c>
      <c r="B10623">
        <v>8299.2756311442899</v>
      </c>
      <c r="C10623">
        <v>0.240993093096802</v>
      </c>
      <c r="D10623">
        <v>0.27761868780168097</v>
      </c>
      <c r="E10623">
        <v>0.64789426008515305</v>
      </c>
      <c r="F10623">
        <v>0.22197345256464701</v>
      </c>
    </row>
    <row r="10624" spans="1:6" x14ac:dyDescent="0.35">
      <c r="A10624" t="s">
        <v>10621</v>
      </c>
      <c r="B10624">
        <v>316.78361997757099</v>
      </c>
      <c r="C10624">
        <v>-0.29323381157360301</v>
      </c>
      <c r="D10624">
        <v>0.27779171796673802</v>
      </c>
      <c r="E10624">
        <v>0.64789426008515305</v>
      </c>
      <c r="F10624">
        <v>0.27018850881530798</v>
      </c>
    </row>
    <row r="10625" spans="1:6" x14ac:dyDescent="0.35">
      <c r="A10625" t="s">
        <v>10622</v>
      </c>
      <c r="B10625">
        <v>2790.55104223751</v>
      </c>
      <c r="C10625">
        <v>0.373591336013124</v>
      </c>
      <c r="D10625">
        <v>0.27790428129318401</v>
      </c>
      <c r="E10625">
        <v>0.64789426008515305</v>
      </c>
      <c r="F10625">
        <v>0.34431136337559198</v>
      </c>
    </row>
    <row r="10626" spans="1:6" x14ac:dyDescent="0.35">
      <c r="A10626" t="s">
        <v>10623</v>
      </c>
      <c r="B10626">
        <v>2790.55104223751</v>
      </c>
      <c r="C10626">
        <v>0.373591336013124</v>
      </c>
      <c r="D10626">
        <v>0.27790428129318401</v>
      </c>
      <c r="E10626">
        <v>0.64789426008515305</v>
      </c>
      <c r="F10626">
        <v>0.34431136337559198</v>
      </c>
    </row>
    <row r="10627" spans="1:6" x14ac:dyDescent="0.35">
      <c r="A10627" t="s">
        <v>10624</v>
      </c>
      <c r="B10627">
        <v>2790.55104223751</v>
      </c>
      <c r="C10627">
        <v>0.373591336013124</v>
      </c>
      <c r="D10627">
        <v>0.27790428129318401</v>
      </c>
      <c r="E10627">
        <v>0.64789426008515305</v>
      </c>
      <c r="F10627">
        <v>0.34431136337559198</v>
      </c>
    </row>
    <row r="10628" spans="1:6" x14ac:dyDescent="0.35">
      <c r="A10628" t="s">
        <v>10625</v>
      </c>
      <c r="B10628">
        <v>2790.55104223751</v>
      </c>
      <c r="C10628">
        <v>0.373591336013124</v>
      </c>
      <c r="D10628">
        <v>0.27790428129318401</v>
      </c>
      <c r="E10628">
        <v>0.64789426008515305</v>
      </c>
      <c r="F10628">
        <v>0.34431136337559198</v>
      </c>
    </row>
    <row r="10629" spans="1:6" x14ac:dyDescent="0.35">
      <c r="A10629" t="s">
        <v>10626</v>
      </c>
      <c r="B10629">
        <v>159.69646562629501</v>
      </c>
      <c r="C10629">
        <v>-0.27067416153547902</v>
      </c>
      <c r="D10629">
        <v>0.277609260717881</v>
      </c>
      <c r="E10629">
        <v>0.64789426008515305</v>
      </c>
      <c r="F10629">
        <v>0.24930714240239499</v>
      </c>
    </row>
    <row r="10630" spans="1:6" x14ac:dyDescent="0.35">
      <c r="A10630" t="s">
        <v>10627</v>
      </c>
      <c r="B10630">
        <v>342.40407370112803</v>
      </c>
      <c r="C10630">
        <v>-0.248302526065657</v>
      </c>
      <c r="D10630">
        <v>0.27768362536650998</v>
      </c>
      <c r="E10630">
        <v>0.64789426008515305</v>
      </c>
      <c r="F10630">
        <v>0.228736921585175</v>
      </c>
    </row>
    <row r="10631" spans="1:6" x14ac:dyDescent="0.35">
      <c r="A10631" t="s">
        <v>10628</v>
      </c>
      <c r="B10631">
        <v>718.93299255666398</v>
      </c>
      <c r="C10631">
        <v>0.175685531495651</v>
      </c>
      <c r="D10631">
        <v>0.27770609319182499</v>
      </c>
      <c r="E10631">
        <v>0.64789426008515305</v>
      </c>
      <c r="F10631">
        <v>0.161849528238001</v>
      </c>
    </row>
    <row r="10632" spans="1:6" x14ac:dyDescent="0.35">
      <c r="A10632" t="s">
        <v>10629</v>
      </c>
      <c r="B10632">
        <v>718.93299255666398</v>
      </c>
      <c r="C10632">
        <v>0.175685531495651</v>
      </c>
      <c r="D10632">
        <v>0.27770609319182499</v>
      </c>
      <c r="E10632">
        <v>0.64789426008515305</v>
      </c>
      <c r="F10632">
        <v>0.161849528238001</v>
      </c>
    </row>
    <row r="10633" spans="1:6" x14ac:dyDescent="0.35">
      <c r="A10633" t="s">
        <v>10630</v>
      </c>
      <c r="B10633">
        <v>466.84798133125202</v>
      </c>
      <c r="C10633">
        <v>-0.26344698619746998</v>
      </c>
      <c r="D10633">
        <v>0.27781646691433698</v>
      </c>
      <c r="E10633">
        <v>0.64789426008515305</v>
      </c>
      <c r="F10633">
        <v>0.242755138310531</v>
      </c>
    </row>
    <row r="10634" spans="1:6" x14ac:dyDescent="0.35">
      <c r="A10634" t="s">
        <v>10631</v>
      </c>
      <c r="B10634">
        <v>1912.4818628719499</v>
      </c>
      <c r="C10634">
        <v>0.156280129298737</v>
      </c>
      <c r="D10634">
        <v>0.27755253914589001</v>
      </c>
      <c r="E10634">
        <v>0.64789426008515305</v>
      </c>
      <c r="F10634">
        <v>0.143926383965054</v>
      </c>
    </row>
    <row r="10635" spans="1:6" x14ac:dyDescent="0.35">
      <c r="A10635" t="s">
        <v>10632</v>
      </c>
      <c r="B10635">
        <v>1030.1286550699001</v>
      </c>
      <c r="C10635">
        <v>0.124167198900847</v>
      </c>
      <c r="D10635">
        <v>0.27781167091437098</v>
      </c>
      <c r="E10635">
        <v>0.64789426008515305</v>
      </c>
      <c r="F10635">
        <v>0.114413625075326</v>
      </c>
    </row>
    <row r="10636" spans="1:6" x14ac:dyDescent="0.35">
      <c r="A10636" t="s">
        <v>10633</v>
      </c>
      <c r="B10636">
        <v>19612.579478658201</v>
      </c>
      <c r="C10636">
        <v>-0.127110825402386</v>
      </c>
      <c r="D10636">
        <v>0.27799174874211502</v>
      </c>
      <c r="E10636">
        <v>0.64803720920316099</v>
      </c>
      <c r="F10636">
        <v>0.117169923517993</v>
      </c>
    </row>
    <row r="10637" spans="1:6" x14ac:dyDescent="0.35">
      <c r="A10637" t="s">
        <v>10634</v>
      </c>
      <c r="B10637">
        <v>4658.8373000231804</v>
      </c>
      <c r="C10637">
        <v>7.2235054234218707E-2</v>
      </c>
      <c r="D10637">
        <v>0.27807232110436197</v>
      </c>
      <c r="E10637">
        <v>0.64816405953965694</v>
      </c>
      <c r="F10637">
        <v>6.65969630036157E-2</v>
      </c>
    </row>
    <row r="10638" spans="1:6" x14ac:dyDescent="0.35">
      <c r="A10638" t="s">
        <v>10635</v>
      </c>
      <c r="B10638">
        <v>8787.00910423399</v>
      </c>
      <c r="C10638">
        <v>-8.3022417042940097E-2</v>
      </c>
      <c r="D10638">
        <v>0.27811072034235501</v>
      </c>
      <c r="E10638">
        <v>0.64819259312298405</v>
      </c>
      <c r="F10638">
        <v>7.65484665738944E-2</v>
      </c>
    </row>
    <row r="10639" spans="1:6" x14ac:dyDescent="0.35">
      <c r="A10639" t="s">
        <v>10636</v>
      </c>
      <c r="B10639">
        <v>3220.5812330325102</v>
      </c>
      <c r="C10639">
        <v>-0.13128844496144401</v>
      </c>
      <c r="D10639">
        <v>0.278227745311042</v>
      </c>
      <c r="E10639">
        <v>0.648378448946756</v>
      </c>
      <c r="F10639">
        <v>0.121080269189952</v>
      </c>
    </row>
    <row r="10640" spans="1:6" x14ac:dyDescent="0.35">
      <c r="A10640" t="s">
        <v>10637</v>
      </c>
      <c r="B10640">
        <v>2705.8883547586001</v>
      </c>
      <c r="C10640">
        <v>-0.15355403258233799</v>
      </c>
      <c r="D10640">
        <v>0.27824279362791798</v>
      </c>
      <c r="E10640">
        <v>0.648378448946756</v>
      </c>
      <c r="F10640">
        <v>0.141619056905433</v>
      </c>
    </row>
    <row r="10641" spans="1:6" x14ac:dyDescent="0.35">
      <c r="A10641" t="s">
        <v>10638</v>
      </c>
      <c r="B10641">
        <v>18476.838313924902</v>
      </c>
      <c r="C10641">
        <v>-8.28392914304317E-2</v>
      </c>
      <c r="D10641">
        <v>0.27838774528670601</v>
      </c>
      <c r="E10641">
        <v>0.648454877364117</v>
      </c>
      <c r="F10641">
        <v>7.6423659108192904E-2</v>
      </c>
    </row>
    <row r="10642" spans="1:6" x14ac:dyDescent="0.35">
      <c r="A10642" t="s">
        <v>10639</v>
      </c>
      <c r="B10642">
        <v>576.66066721535105</v>
      </c>
      <c r="C10642">
        <v>0.21834953589147699</v>
      </c>
      <c r="D10642">
        <v>0.27836526963369002</v>
      </c>
      <c r="E10642">
        <v>0.648454877364117</v>
      </c>
      <c r="F10642">
        <v>0.201429658462385</v>
      </c>
    </row>
    <row r="10643" spans="1:6" x14ac:dyDescent="0.35">
      <c r="A10643" t="s">
        <v>10640</v>
      </c>
      <c r="B10643">
        <v>537.820253809326</v>
      </c>
      <c r="C10643">
        <v>0.19091468965535099</v>
      </c>
      <c r="D10643">
        <v>0.27836399239019699</v>
      </c>
      <c r="E10643">
        <v>0.648454877364117</v>
      </c>
      <c r="F10643">
        <v>0.176120266898704</v>
      </c>
    </row>
    <row r="10644" spans="1:6" x14ac:dyDescent="0.35">
      <c r="A10644" t="s">
        <v>10641</v>
      </c>
      <c r="B10644">
        <v>537.820253809326</v>
      </c>
      <c r="C10644">
        <v>0.19091468965535099</v>
      </c>
      <c r="D10644">
        <v>0.27836399239019699</v>
      </c>
      <c r="E10644">
        <v>0.648454877364117</v>
      </c>
      <c r="F10644">
        <v>0.176120266898704</v>
      </c>
    </row>
    <row r="10645" spans="1:6" x14ac:dyDescent="0.35">
      <c r="A10645" t="s">
        <v>10642</v>
      </c>
      <c r="B10645">
        <v>48.585888910652798</v>
      </c>
      <c r="C10645">
        <v>-0.45400163257878101</v>
      </c>
      <c r="D10645">
        <v>0.27840643423231798</v>
      </c>
      <c r="E10645">
        <v>0.648454877364117</v>
      </c>
      <c r="F10645">
        <v>0.41885697675514399</v>
      </c>
    </row>
    <row r="10646" spans="1:6" x14ac:dyDescent="0.35">
      <c r="A10646" t="s">
        <v>10643</v>
      </c>
      <c r="B10646">
        <v>4.3411304440489298</v>
      </c>
      <c r="C10646">
        <v>1.3829979123645799</v>
      </c>
      <c r="D10646">
        <v>0.27848996920461</v>
      </c>
      <c r="E10646">
        <v>0.64852752907529698</v>
      </c>
      <c r="F10646">
        <v>1.27616063313296</v>
      </c>
    </row>
    <row r="10647" spans="1:6" x14ac:dyDescent="0.35">
      <c r="A10647" t="s">
        <v>10644</v>
      </c>
      <c r="B10647">
        <v>15861.505735598001</v>
      </c>
      <c r="C10647">
        <v>-9.8149958548332694E-2</v>
      </c>
      <c r="D10647">
        <v>0.278467906566229</v>
      </c>
      <c r="E10647">
        <v>0.64852752907529698</v>
      </c>
      <c r="F10647">
        <v>9.0563668110425197E-2</v>
      </c>
    </row>
    <row r="10648" spans="1:6" x14ac:dyDescent="0.35">
      <c r="A10648" t="s">
        <v>10645</v>
      </c>
      <c r="B10648">
        <v>3220.7317868056898</v>
      </c>
      <c r="C10648">
        <v>-0.13114743702140599</v>
      </c>
      <c r="D10648">
        <v>0.27853985576472101</v>
      </c>
      <c r="E10648">
        <v>0.64858275003286903</v>
      </c>
      <c r="F10648">
        <v>0.121028792819439</v>
      </c>
    </row>
    <row r="10649" spans="1:6" x14ac:dyDescent="0.35">
      <c r="A10649" t="s">
        <v>10646</v>
      </c>
      <c r="B10649">
        <v>2503.58869724644</v>
      </c>
      <c r="C10649">
        <v>0.23150397997692401</v>
      </c>
      <c r="D10649">
        <v>0.27858681553002101</v>
      </c>
      <c r="E10649">
        <v>0.64863114618377604</v>
      </c>
      <c r="F10649">
        <v>0.213663227920281</v>
      </c>
    </row>
    <row r="10650" spans="1:6" x14ac:dyDescent="0.35">
      <c r="A10650" t="s">
        <v>10647</v>
      </c>
      <c r="B10650">
        <v>7128.9600686653803</v>
      </c>
      <c r="C10650">
        <v>0.107566426599865</v>
      </c>
      <c r="D10650">
        <v>0.27870160799334998</v>
      </c>
      <c r="E10650">
        <v>0.64877650033585899</v>
      </c>
      <c r="F10650">
        <v>9.9300578960574495E-2</v>
      </c>
    </row>
    <row r="10651" spans="1:6" x14ac:dyDescent="0.35">
      <c r="A10651" t="s">
        <v>10648</v>
      </c>
      <c r="B10651">
        <v>7128.9600686653803</v>
      </c>
      <c r="C10651">
        <v>0.107566426599865</v>
      </c>
      <c r="D10651">
        <v>0.27870160799334998</v>
      </c>
      <c r="E10651">
        <v>0.64877650033585899</v>
      </c>
      <c r="F10651">
        <v>9.9300578960574495E-2</v>
      </c>
    </row>
    <row r="10652" spans="1:6" x14ac:dyDescent="0.35">
      <c r="A10652" t="s">
        <v>10649</v>
      </c>
      <c r="B10652">
        <v>6629.4282909482499</v>
      </c>
      <c r="C10652">
        <v>0.17134400132309299</v>
      </c>
      <c r="D10652">
        <v>0.27885114148235801</v>
      </c>
      <c r="E10652">
        <v>0.64889475387750895</v>
      </c>
      <c r="F10652">
        <v>0.15822643450507901</v>
      </c>
    </row>
    <row r="10653" spans="1:6" x14ac:dyDescent="0.35">
      <c r="A10653" t="s">
        <v>10650</v>
      </c>
      <c r="B10653">
        <v>17172.885576395402</v>
      </c>
      <c r="C10653">
        <v>-0.11343741282683401</v>
      </c>
      <c r="D10653">
        <v>0.27892591147595502</v>
      </c>
      <c r="E10653">
        <v>0.64889475387750895</v>
      </c>
      <c r="F10653">
        <v>0.104769289650908</v>
      </c>
    </row>
    <row r="10654" spans="1:6" x14ac:dyDescent="0.35">
      <c r="A10654" t="s">
        <v>10651</v>
      </c>
      <c r="B10654">
        <v>17172.885576395402</v>
      </c>
      <c r="C10654">
        <v>-0.11343741282683401</v>
      </c>
      <c r="D10654">
        <v>0.27892591147595502</v>
      </c>
      <c r="E10654">
        <v>0.64889475387750895</v>
      </c>
      <c r="F10654">
        <v>0.104769289650908</v>
      </c>
    </row>
    <row r="10655" spans="1:6" x14ac:dyDescent="0.35">
      <c r="A10655" t="s">
        <v>10652</v>
      </c>
      <c r="B10655">
        <v>17172.885576395402</v>
      </c>
      <c r="C10655">
        <v>-0.11343741282683401</v>
      </c>
      <c r="D10655">
        <v>0.27892591147595502</v>
      </c>
      <c r="E10655">
        <v>0.64889475387750895</v>
      </c>
      <c r="F10655">
        <v>0.104769289650908</v>
      </c>
    </row>
    <row r="10656" spans="1:6" x14ac:dyDescent="0.35">
      <c r="A10656" t="s">
        <v>10653</v>
      </c>
      <c r="B10656">
        <v>7601.7272049816402</v>
      </c>
      <c r="C10656">
        <v>8.5308743892124006E-2</v>
      </c>
      <c r="D10656">
        <v>0.27901389169006602</v>
      </c>
      <c r="E10656">
        <v>0.64889475387750895</v>
      </c>
      <c r="F10656">
        <v>7.8804445056769395E-2</v>
      </c>
    </row>
    <row r="10657" spans="1:6" x14ac:dyDescent="0.35">
      <c r="A10657" t="s">
        <v>10654</v>
      </c>
      <c r="B10657">
        <v>479.63388118520402</v>
      </c>
      <c r="C10657">
        <v>-0.18149235896879301</v>
      </c>
      <c r="D10657">
        <v>0.27920697978487602</v>
      </c>
      <c r="E10657">
        <v>0.64889475387750895</v>
      </c>
      <c r="F10657">
        <v>0.16772196438856801</v>
      </c>
    </row>
    <row r="10658" spans="1:6" x14ac:dyDescent="0.35">
      <c r="A10658" t="s">
        <v>10655</v>
      </c>
      <c r="B10658">
        <v>3928.5648005826902</v>
      </c>
      <c r="C10658">
        <v>7.1057601919558205E-2</v>
      </c>
      <c r="D10658">
        <v>0.27973323394691502</v>
      </c>
      <c r="E10658">
        <v>0.64889475387750895</v>
      </c>
      <c r="F10658">
        <v>6.5738149571848495E-2</v>
      </c>
    </row>
    <row r="10659" spans="1:6" x14ac:dyDescent="0.35">
      <c r="A10659" t="s">
        <v>10656</v>
      </c>
      <c r="B10659">
        <v>5528.1429193291597</v>
      </c>
      <c r="C10659">
        <v>-0.110717893610871</v>
      </c>
      <c r="D10659">
        <v>0.279353821980378</v>
      </c>
      <c r="E10659">
        <v>0.64889475387750895</v>
      </c>
      <c r="F10659">
        <v>0.102348634360725</v>
      </c>
    </row>
    <row r="10660" spans="1:6" x14ac:dyDescent="0.35">
      <c r="A10660" t="s">
        <v>10657</v>
      </c>
      <c r="B10660">
        <v>5152.9502264025105</v>
      </c>
      <c r="C10660">
        <v>-0.169335481990291</v>
      </c>
      <c r="D10660">
        <v>0.279261926871192</v>
      </c>
      <c r="E10660">
        <v>0.64889475387750895</v>
      </c>
      <c r="F10660">
        <v>0.156505353420205</v>
      </c>
    </row>
    <row r="10661" spans="1:6" x14ac:dyDescent="0.35">
      <c r="A10661" t="s">
        <v>10658</v>
      </c>
      <c r="B10661">
        <v>502.869422378097</v>
      </c>
      <c r="C10661">
        <v>0.19878117246242499</v>
      </c>
      <c r="D10661">
        <v>0.27966017787645697</v>
      </c>
      <c r="E10661">
        <v>0.64889475387750895</v>
      </c>
      <c r="F10661">
        <v>0.18387225171248001</v>
      </c>
    </row>
    <row r="10662" spans="1:6" x14ac:dyDescent="0.35">
      <c r="A10662" t="s">
        <v>10659</v>
      </c>
      <c r="B10662">
        <v>2145.6419638429302</v>
      </c>
      <c r="C10662">
        <v>0.10458406823541901</v>
      </c>
      <c r="D10662">
        <v>0.27974748408690198</v>
      </c>
      <c r="E10662">
        <v>0.64889475387750895</v>
      </c>
      <c r="F10662">
        <v>9.6757654062710002E-2</v>
      </c>
    </row>
    <row r="10663" spans="1:6" x14ac:dyDescent="0.35">
      <c r="A10663" t="s">
        <v>10660</v>
      </c>
      <c r="B10663">
        <v>2145.6419638429302</v>
      </c>
      <c r="C10663">
        <v>0.10458406823541901</v>
      </c>
      <c r="D10663">
        <v>0.27974748408690198</v>
      </c>
      <c r="E10663">
        <v>0.64889475387750895</v>
      </c>
      <c r="F10663">
        <v>9.6757654062710002E-2</v>
      </c>
    </row>
    <row r="10664" spans="1:6" x14ac:dyDescent="0.35">
      <c r="A10664" t="s">
        <v>10661</v>
      </c>
      <c r="B10664">
        <v>2145.6419638429302</v>
      </c>
      <c r="C10664">
        <v>0.10458406823541901</v>
      </c>
      <c r="D10664">
        <v>0.27974748408690198</v>
      </c>
      <c r="E10664">
        <v>0.64889475387750895</v>
      </c>
      <c r="F10664">
        <v>9.6757654062710002E-2</v>
      </c>
    </row>
    <row r="10665" spans="1:6" x14ac:dyDescent="0.35">
      <c r="A10665" t="s">
        <v>10662</v>
      </c>
      <c r="B10665">
        <v>861.20338038180398</v>
      </c>
      <c r="C10665">
        <v>-0.15615463849234501</v>
      </c>
      <c r="D10665">
        <v>0.27932883148944299</v>
      </c>
      <c r="E10665">
        <v>0.64889475387750895</v>
      </c>
      <c r="F10665">
        <v>0.144343274494111</v>
      </c>
    </row>
    <row r="10666" spans="1:6" x14ac:dyDescent="0.35">
      <c r="A10666" t="s">
        <v>10663</v>
      </c>
      <c r="B10666">
        <v>5904.7827397146002</v>
      </c>
      <c r="C10666">
        <v>0.118139379911693</v>
      </c>
      <c r="D10666">
        <v>0.27918994261181401</v>
      </c>
      <c r="E10666">
        <v>0.64889475387750895</v>
      </c>
      <c r="F10666">
        <v>0.10917190577503599</v>
      </c>
    </row>
    <row r="10667" spans="1:6" x14ac:dyDescent="0.35">
      <c r="A10667" t="s">
        <v>10664</v>
      </c>
      <c r="B10667">
        <v>33950.932974518597</v>
      </c>
      <c r="C10667">
        <v>0.11912388269046099</v>
      </c>
      <c r="D10667">
        <v>0.27972016777519298</v>
      </c>
      <c r="E10667">
        <v>0.64889475387750895</v>
      </c>
      <c r="F10667">
        <v>0.11020313974386101</v>
      </c>
    </row>
    <row r="10668" spans="1:6" x14ac:dyDescent="0.35">
      <c r="A10668" t="s">
        <v>10665</v>
      </c>
      <c r="B10668">
        <v>33950.932974518597</v>
      </c>
      <c r="C10668">
        <v>0.11912388269046099</v>
      </c>
      <c r="D10668">
        <v>0.27972016777519298</v>
      </c>
      <c r="E10668">
        <v>0.64889475387750895</v>
      </c>
      <c r="F10668">
        <v>0.11020313974386101</v>
      </c>
    </row>
    <row r="10669" spans="1:6" x14ac:dyDescent="0.35">
      <c r="A10669" t="s">
        <v>10666</v>
      </c>
      <c r="B10669">
        <v>3569.7431409794999</v>
      </c>
      <c r="C10669">
        <v>0.18979051212619499</v>
      </c>
      <c r="D10669">
        <v>0.27932543678056498</v>
      </c>
      <c r="E10669">
        <v>0.64889475387750895</v>
      </c>
      <c r="F10669">
        <v>0.17543372920362499</v>
      </c>
    </row>
    <row r="10670" spans="1:6" x14ac:dyDescent="0.35">
      <c r="A10670" t="s">
        <v>10667</v>
      </c>
      <c r="B10670">
        <v>13264.4183480172</v>
      </c>
      <c r="C10670">
        <v>-0.13802249375161199</v>
      </c>
      <c r="D10670">
        <v>0.27959249323120999</v>
      </c>
      <c r="E10670">
        <v>0.64889475387750895</v>
      </c>
      <c r="F10670">
        <v>0.127652605749528</v>
      </c>
    </row>
    <row r="10671" spans="1:6" x14ac:dyDescent="0.35">
      <c r="A10671" t="s">
        <v>10668</v>
      </c>
      <c r="B10671">
        <v>13264.4183480172</v>
      </c>
      <c r="C10671">
        <v>-0.13802249375161199</v>
      </c>
      <c r="D10671">
        <v>0.27959249323120999</v>
      </c>
      <c r="E10671">
        <v>0.64889475387750895</v>
      </c>
      <c r="F10671">
        <v>0.127652605749528</v>
      </c>
    </row>
    <row r="10672" spans="1:6" x14ac:dyDescent="0.35">
      <c r="A10672" t="s">
        <v>10669</v>
      </c>
      <c r="B10672">
        <v>2501.5498061370499</v>
      </c>
      <c r="C10672">
        <v>-0.30532013919824902</v>
      </c>
      <c r="D10672">
        <v>0.27944656287054498</v>
      </c>
      <c r="E10672">
        <v>0.64889475387750895</v>
      </c>
      <c r="F10672">
        <v>0.28229517709816299</v>
      </c>
    </row>
    <row r="10673" spans="1:6" x14ac:dyDescent="0.35">
      <c r="A10673" t="s">
        <v>10670</v>
      </c>
      <c r="B10673">
        <v>2501.5498061370499</v>
      </c>
      <c r="C10673">
        <v>-0.30532013919824902</v>
      </c>
      <c r="D10673">
        <v>0.27944656287054498</v>
      </c>
      <c r="E10673">
        <v>0.64889475387750895</v>
      </c>
      <c r="F10673">
        <v>0.28229517709816299</v>
      </c>
    </row>
    <row r="10674" spans="1:6" x14ac:dyDescent="0.35">
      <c r="A10674" t="s">
        <v>10671</v>
      </c>
      <c r="B10674">
        <v>1113.06776473388</v>
      </c>
      <c r="C10674">
        <v>0.13828225646284201</v>
      </c>
      <c r="D10674">
        <v>0.278836285058913</v>
      </c>
      <c r="E10674">
        <v>0.64889475387750895</v>
      </c>
      <c r="F10674">
        <v>0.127691848192203</v>
      </c>
    </row>
    <row r="10675" spans="1:6" x14ac:dyDescent="0.35">
      <c r="A10675" t="s">
        <v>10672</v>
      </c>
      <c r="B10675">
        <v>2914.7909581383801</v>
      </c>
      <c r="C10675">
        <v>-7.6596534278111694E-2</v>
      </c>
      <c r="D10675">
        <v>0.27953061158271397</v>
      </c>
      <c r="E10675">
        <v>0.64889475387750895</v>
      </c>
      <c r="F10675">
        <v>7.0832576964693902E-2</v>
      </c>
    </row>
    <row r="10676" spans="1:6" x14ac:dyDescent="0.35">
      <c r="A10676" t="s">
        <v>10673</v>
      </c>
      <c r="B10676">
        <v>2914.7909581383801</v>
      </c>
      <c r="C10676">
        <v>-7.6596534278111694E-2</v>
      </c>
      <c r="D10676">
        <v>0.27953061158271397</v>
      </c>
      <c r="E10676">
        <v>0.64889475387750895</v>
      </c>
      <c r="F10676">
        <v>7.0832576964693902E-2</v>
      </c>
    </row>
    <row r="10677" spans="1:6" x14ac:dyDescent="0.35">
      <c r="A10677" t="s">
        <v>10674</v>
      </c>
      <c r="B10677">
        <v>2424.4696643562302</v>
      </c>
      <c r="C10677">
        <v>-8.0465226195791301E-2</v>
      </c>
      <c r="D10677">
        <v>0.279392316094078</v>
      </c>
      <c r="E10677">
        <v>0.64889475387750895</v>
      </c>
      <c r="F10677">
        <v>7.4388747164610206E-2</v>
      </c>
    </row>
    <row r="10678" spans="1:6" x14ac:dyDescent="0.35">
      <c r="A10678" t="s">
        <v>10675</v>
      </c>
      <c r="B10678">
        <v>9923.3356807627897</v>
      </c>
      <c r="C10678">
        <v>-0.184828726529361</v>
      </c>
      <c r="D10678">
        <v>0.27952148969162799</v>
      </c>
      <c r="E10678">
        <v>0.64889475387750895</v>
      </c>
      <c r="F10678">
        <v>0.17091695797762699</v>
      </c>
    </row>
    <row r="10679" spans="1:6" x14ac:dyDescent="0.35">
      <c r="A10679" t="s">
        <v>10676</v>
      </c>
      <c r="B10679">
        <v>1165.79272694221</v>
      </c>
      <c r="C10679">
        <v>0.4087649370252</v>
      </c>
      <c r="D10679">
        <v>0.27924160827940597</v>
      </c>
      <c r="E10679">
        <v>0.64889475387750895</v>
      </c>
      <c r="F10679">
        <v>0.37777786794030299</v>
      </c>
    </row>
    <row r="10680" spans="1:6" x14ac:dyDescent="0.35">
      <c r="A10680" t="s">
        <v>10677</v>
      </c>
      <c r="B10680">
        <v>416.16475807441498</v>
      </c>
      <c r="C10680">
        <v>0.198836834541532</v>
      </c>
      <c r="D10680">
        <v>0.27905337104682099</v>
      </c>
      <c r="E10680">
        <v>0.64889475387750895</v>
      </c>
      <c r="F10680">
        <v>0.18369175911930499</v>
      </c>
    </row>
    <row r="10681" spans="1:6" x14ac:dyDescent="0.35">
      <c r="A10681" t="s">
        <v>10678</v>
      </c>
      <c r="B10681">
        <v>416.16475807441498</v>
      </c>
      <c r="C10681">
        <v>0.198836834541532</v>
      </c>
      <c r="D10681">
        <v>0.27905337104682099</v>
      </c>
      <c r="E10681">
        <v>0.64889475387750895</v>
      </c>
      <c r="F10681">
        <v>0.18369175911930499</v>
      </c>
    </row>
    <row r="10682" spans="1:6" x14ac:dyDescent="0.35">
      <c r="A10682" t="s">
        <v>10679</v>
      </c>
      <c r="B10682">
        <v>120.118502188645</v>
      </c>
      <c r="C10682">
        <v>0.46177394679560402</v>
      </c>
      <c r="D10682">
        <v>0.27943757290187998</v>
      </c>
      <c r="E10682">
        <v>0.64889475387750895</v>
      </c>
      <c r="F10682">
        <v>0.426942425502992</v>
      </c>
    </row>
    <row r="10683" spans="1:6" x14ac:dyDescent="0.35">
      <c r="A10683" t="s">
        <v>10680</v>
      </c>
      <c r="B10683">
        <v>203.38636532832001</v>
      </c>
      <c r="C10683">
        <v>0.55644666346827798</v>
      </c>
      <c r="D10683">
        <v>0.27923892949694201</v>
      </c>
      <c r="E10683">
        <v>0.64889475387750895</v>
      </c>
      <c r="F10683">
        <v>0.51426148344660805</v>
      </c>
    </row>
    <row r="10684" spans="1:6" x14ac:dyDescent="0.35">
      <c r="A10684" t="s">
        <v>10681</v>
      </c>
      <c r="B10684">
        <v>10141.609049739</v>
      </c>
      <c r="C10684">
        <v>0.109803527698786</v>
      </c>
      <c r="D10684">
        <v>0.27934096230475203</v>
      </c>
      <c r="E10684">
        <v>0.64889475387750895</v>
      </c>
      <c r="F10684">
        <v>0.10150067131370499</v>
      </c>
    </row>
    <row r="10685" spans="1:6" x14ac:dyDescent="0.35">
      <c r="A10685" t="s">
        <v>10682</v>
      </c>
      <c r="B10685">
        <v>2258.28299223773</v>
      </c>
      <c r="C10685">
        <v>0.70895435998832101</v>
      </c>
      <c r="D10685">
        <v>0.27895625286995301</v>
      </c>
      <c r="E10685">
        <v>0.64889475387750895</v>
      </c>
      <c r="F10685">
        <v>0.65482217016766397</v>
      </c>
    </row>
    <row r="10686" spans="1:6" x14ac:dyDescent="0.35">
      <c r="A10686" t="s">
        <v>10683</v>
      </c>
      <c r="B10686">
        <v>9350.2405922133494</v>
      </c>
      <c r="C10686">
        <v>-0.12222067835337801</v>
      </c>
      <c r="D10686">
        <v>0.27952098176825901</v>
      </c>
      <c r="E10686">
        <v>0.64889475387750895</v>
      </c>
      <c r="F10686">
        <v>0.113021200067819</v>
      </c>
    </row>
    <row r="10687" spans="1:6" x14ac:dyDescent="0.35">
      <c r="A10687" t="s">
        <v>10684</v>
      </c>
      <c r="B10687">
        <v>11378.2044727879</v>
      </c>
      <c r="C10687">
        <v>8.8015694470016295E-2</v>
      </c>
      <c r="D10687">
        <v>0.27907729012393201</v>
      </c>
      <c r="E10687">
        <v>0.64889475387750895</v>
      </c>
      <c r="F10687">
        <v>8.1315729103401402E-2</v>
      </c>
    </row>
    <row r="10688" spans="1:6" x14ac:dyDescent="0.35">
      <c r="A10688" t="s">
        <v>10685</v>
      </c>
      <c r="B10688">
        <v>2302.40430889451</v>
      </c>
      <c r="C10688">
        <v>0.123767442536647</v>
      </c>
      <c r="D10688">
        <v>0.279380204981864</v>
      </c>
      <c r="E10688">
        <v>0.64889475387750895</v>
      </c>
      <c r="F10688">
        <v>0.114418035131821</v>
      </c>
    </row>
    <row r="10689" spans="1:6" x14ac:dyDescent="0.35">
      <c r="A10689" t="s">
        <v>10686</v>
      </c>
      <c r="B10689">
        <v>2302.40430889451</v>
      </c>
      <c r="C10689">
        <v>0.123767442536647</v>
      </c>
      <c r="D10689">
        <v>0.279380204981864</v>
      </c>
      <c r="E10689">
        <v>0.64889475387750895</v>
      </c>
      <c r="F10689">
        <v>0.114418035131821</v>
      </c>
    </row>
    <row r="10690" spans="1:6" x14ac:dyDescent="0.35">
      <c r="A10690" t="s">
        <v>10687</v>
      </c>
      <c r="B10690">
        <v>5076.7387684076302</v>
      </c>
      <c r="C10690">
        <v>-0.110382658551479</v>
      </c>
      <c r="D10690">
        <v>0.27993018796060098</v>
      </c>
      <c r="E10690">
        <v>0.64925777402318496</v>
      </c>
      <c r="F10690">
        <v>0.102161121633567</v>
      </c>
    </row>
    <row r="10691" spans="1:6" x14ac:dyDescent="0.35">
      <c r="A10691" t="s">
        <v>10688</v>
      </c>
      <c r="B10691">
        <v>1752.61878529714</v>
      </c>
      <c r="C10691">
        <v>0.10272883330508401</v>
      </c>
      <c r="D10691">
        <v>0.28009440783678302</v>
      </c>
      <c r="E10691">
        <v>0.64928136711957096</v>
      </c>
      <c r="F10691">
        <v>9.5109842010647802E-2</v>
      </c>
    </row>
    <row r="10692" spans="1:6" x14ac:dyDescent="0.35">
      <c r="A10692" t="s">
        <v>10689</v>
      </c>
      <c r="B10692">
        <v>3379.8437556642598</v>
      </c>
      <c r="C10692">
        <v>-0.143085806147845</v>
      </c>
      <c r="D10692">
        <v>0.28006767691294698</v>
      </c>
      <c r="E10692">
        <v>0.64928136711957096</v>
      </c>
      <c r="F10692">
        <v>0.13246633473594799</v>
      </c>
    </row>
    <row r="10693" spans="1:6" x14ac:dyDescent="0.35">
      <c r="A10693" t="s">
        <v>10690</v>
      </c>
      <c r="B10693">
        <v>1913.1853980749599</v>
      </c>
      <c r="C10693">
        <v>0.12128096381657399</v>
      </c>
      <c r="D10693">
        <v>0.28012377303774599</v>
      </c>
      <c r="E10693">
        <v>0.64928136711957096</v>
      </c>
      <c r="F10693">
        <v>0.11229289073309801</v>
      </c>
    </row>
    <row r="10694" spans="1:6" x14ac:dyDescent="0.35">
      <c r="A10694" t="s">
        <v>10691</v>
      </c>
      <c r="B10694">
        <v>1913.1853980749599</v>
      </c>
      <c r="C10694">
        <v>0.12128096381657399</v>
      </c>
      <c r="D10694">
        <v>0.28012377303774599</v>
      </c>
      <c r="E10694">
        <v>0.64928136711957096</v>
      </c>
      <c r="F10694">
        <v>0.11229289073309801</v>
      </c>
    </row>
    <row r="10695" spans="1:6" x14ac:dyDescent="0.35">
      <c r="A10695" t="s">
        <v>10692</v>
      </c>
      <c r="B10695">
        <v>1913.1853980749599</v>
      </c>
      <c r="C10695">
        <v>0.12128096381657399</v>
      </c>
      <c r="D10695">
        <v>0.28012377303774599</v>
      </c>
      <c r="E10695">
        <v>0.64928136711957096</v>
      </c>
      <c r="F10695">
        <v>0.11229289073309801</v>
      </c>
    </row>
    <row r="10696" spans="1:6" x14ac:dyDescent="0.35">
      <c r="A10696" t="s">
        <v>10693</v>
      </c>
      <c r="B10696">
        <v>937.14579019359405</v>
      </c>
      <c r="C10696">
        <v>-0.142496220226557</v>
      </c>
      <c r="D10696">
        <v>0.280004510259378</v>
      </c>
      <c r="E10696">
        <v>0.64928136711957096</v>
      </c>
      <c r="F10696">
        <v>0.13190318016927899</v>
      </c>
    </row>
    <row r="10697" spans="1:6" x14ac:dyDescent="0.35">
      <c r="A10697" t="s">
        <v>10694</v>
      </c>
      <c r="B10697">
        <v>142.03144114539401</v>
      </c>
      <c r="C10697">
        <v>0.32476557554124602</v>
      </c>
      <c r="D10697">
        <v>0.28004600308345101</v>
      </c>
      <c r="E10697">
        <v>0.64928136711957096</v>
      </c>
      <c r="F10697">
        <v>0.30064873524323099</v>
      </c>
    </row>
    <row r="10698" spans="1:6" x14ac:dyDescent="0.35">
      <c r="A10698" t="s">
        <v>10695</v>
      </c>
      <c r="B10698">
        <v>1111.36711838564</v>
      </c>
      <c r="C10698">
        <v>0.14621130181483499</v>
      </c>
      <c r="D10698">
        <v>0.28018219213845202</v>
      </c>
      <c r="E10698">
        <v>0.64935603452963397</v>
      </c>
      <c r="F10698">
        <v>0.13539209865499999</v>
      </c>
    </row>
    <row r="10699" spans="1:6" x14ac:dyDescent="0.35">
      <c r="A10699" t="s">
        <v>10696</v>
      </c>
      <c r="B10699">
        <v>8675.7941195534895</v>
      </c>
      <c r="C10699">
        <v>6.9454892531819301E-2</v>
      </c>
      <c r="D10699">
        <v>0.28027121669188998</v>
      </c>
      <c r="E10699">
        <v>0.64950161316983301</v>
      </c>
      <c r="F10699">
        <v>6.43273423484544E-2</v>
      </c>
    </row>
    <row r="10700" spans="1:6" x14ac:dyDescent="0.35">
      <c r="A10700" t="s">
        <v>10697</v>
      </c>
      <c r="B10700">
        <v>1562.81116618539</v>
      </c>
      <c r="C10700">
        <v>0.114909685780076</v>
      </c>
      <c r="D10700">
        <v>0.28036762052544001</v>
      </c>
      <c r="E10700">
        <v>0.649603519085591</v>
      </c>
      <c r="F10700">
        <v>0.106447741763295</v>
      </c>
    </row>
    <row r="10701" spans="1:6" x14ac:dyDescent="0.35">
      <c r="A10701" t="s">
        <v>10698</v>
      </c>
      <c r="B10701">
        <v>1266.7693345830601</v>
      </c>
      <c r="C10701">
        <v>0.126128967820656</v>
      </c>
      <c r="D10701">
        <v>0.28035492550143298</v>
      </c>
      <c r="E10701">
        <v>0.649603519085591</v>
      </c>
      <c r="F10701">
        <v>0.116837752443278</v>
      </c>
    </row>
    <row r="10702" spans="1:6" x14ac:dyDescent="0.35">
      <c r="A10702" t="s">
        <v>10699</v>
      </c>
      <c r="B10702">
        <v>4858.7690197266002</v>
      </c>
      <c r="C10702">
        <v>0.10109952493098399</v>
      </c>
      <c r="D10702">
        <v>0.280479611353258</v>
      </c>
      <c r="E10702">
        <v>0.64974149474934395</v>
      </c>
      <c r="F10702">
        <v>9.3676369569420395E-2</v>
      </c>
    </row>
    <row r="10703" spans="1:6" x14ac:dyDescent="0.35">
      <c r="A10703" t="s">
        <v>10700</v>
      </c>
      <c r="B10703">
        <v>1636.23041020444</v>
      </c>
      <c r="C10703">
        <v>-0.14626014297020001</v>
      </c>
      <c r="D10703">
        <v>0.28046701312699901</v>
      </c>
      <c r="E10703">
        <v>0.64974149474934395</v>
      </c>
      <c r="F10703">
        <v>0.13551755415191</v>
      </c>
    </row>
    <row r="10704" spans="1:6" x14ac:dyDescent="0.35">
      <c r="A10704" t="s">
        <v>10701</v>
      </c>
      <c r="B10704">
        <v>254.66817757421401</v>
      </c>
      <c r="C10704">
        <v>-0.520464656585644</v>
      </c>
      <c r="D10704">
        <v>0.28055096991629203</v>
      </c>
      <c r="E10704">
        <v>0.64984604921721101</v>
      </c>
      <c r="F10704">
        <v>0.48232148719575302</v>
      </c>
    </row>
    <row r="10705" spans="1:6" x14ac:dyDescent="0.35">
      <c r="A10705" t="s">
        <v>10702</v>
      </c>
      <c r="B10705">
        <v>1855.9079025749099</v>
      </c>
      <c r="C10705">
        <v>0.14561553032355001</v>
      </c>
      <c r="D10705">
        <v>0.28063655142420202</v>
      </c>
      <c r="E10705">
        <v>0.64998352596427</v>
      </c>
      <c r="F10705">
        <v>0.134967851208673</v>
      </c>
    </row>
    <row r="10706" spans="1:6" x14ac:dyDescent="0.35">
      <c r="A10706" t="s">
        <v>10703</v>
      </c>
      <c r="B10706">
        <v>1080.94081339795</v>
      </c>
      <c r="C10706">
        <v>0.108461826175168</v>
      </c>
      <c r="D10706">
        <v>0.280740498008058</v>
      </c>
      <c r="E10706">
        <v>0.65016350847099902</v>
      </c>
      <c r="F10706">
        <v>0.100552621801234</v>
      </c>
    </row>
    <row r="10707" spans="1:6" x14ac:dyDescent="0.35">
      <c r="A10707" t="s">
        <v>10704</v>
      </c>
      <c r="B10707">
        <v>4964.3253797776397</v>
      </c>
      <c r="C10707">
        <v>-7.2758063321456901E-2</v>
      </c>
      <c r="D10707">
        <v>0.280806924093701</v>
      </c>
      <c r="E10707">
        <v>0.650170156170915</v>
      </c>
      <c r="F10707">
        <v>6.7461747771766903E-2</v>
      </c>
    </row>
    <row r="10708" spans="1:6" x14ac:dyDescent="0.35">
      <c r="A10708" t="s">
        <v>10705</v>
      </c>
      <c r="B10708">
        <v>4964.3253797776397</v>
      </c>
      <c r="C10708">
        <v>-7.2758063321456901E-2</v>
      </c>
      <c r="D10708">
        <v>0.280806924093701</v>
      </c>
      <c r="E10708">
        <v>0.650170156170915</v>
      </c>
      <c r="F10708">
        <v>6.7461747771766903E-2</v>
      </c>
    </row>
    <row r="10709" spans="1:6" x14ac:dyDescent="0.35">
      <c r="A10709" t="s">
        <v>10706</v>
      </c>
      <c r="B10709">
        <v>64301.900196397699</v>
      </c>
      <c r="C10709">
        <v>-6.3849702521333707E-2</v>
      </c>
      <c r="D10709">
        <v>0.28082208157777699</v>
      </c>
      <c r="E10709">
        <v>0.650170156170915</v>
      </c>
      <c r="F10709">
        <v>5.9203723373448598E-2</v>
      </c>
    </row>
    <row r="10710" spans="1:6" x14ac:dyDescent="0.35">
      <c r="A10710" t="s">
        <v>10707</v>
      </c>
      <c r="B10710">
        <v>9886.2577952899792</v>
      </c>
      <c r="C10710">
        <v>8.8834093080376694E-2</v>
      </c>
      <c r="D10710">
        <v>0.28099424106594001</v>
      </c>
      <c r="E10710">
        <v>0.65050796838695801</v>
      </c>
      <c r="F10710">
        <v>8.2399625811018506E-2</v>
      </c>
    </row>
    <row r="10711" spans="1:6" x14ac:dyDescent="0.35">
      <c r="A10711" t="s">
        <v>10708</v>
      </c>
      <c r="B10711">
        <v>1548.9499007889699</v>
      </c>
      <c r="C10711">
        <v>0.23579213185808301</v>
      </c>
      <c r="D10711">
        <v>0.28112880421564901</v>
      </c>
      <c r="E10711">
        <v>0.65050986489725904</v>
      </c>
      <c r="F10711">
        <v>0.21877432458571999</v>
      </c>
    </row>
    <row r="10712" spans="1:6" x14ac:dyDescent="0.35">
      <c r="A10712" t="s">
        <v>10709</v>
      </c>
      <c r="B10712">
        <v>3794.5544933781598</v>
      </c>
      <c r="C10712">
        <v>-0.31941480848116</v>
      </c>
      <c r="D10712">
        <v>0.28114161803316201</v>
      </c>
      <c r="E10712">
        <v>0.65050986489725904</v>
      </c>
      <c r="F10712">
        <v>0.29636960186264599</v>
      </c>
    </row>
    <row r="10713" spans="1:6" x14ac:dyDescent="0.35">
      <c r="A10713" t="s">
        <v>10710</v>
      </c>
      <c r="B10713">
        <v>732.68128317410299</v>
      </c>
      <c r="C10713">
        <v>0.47622912213866903</v>
      </c>
      <c r="D10713">
        <v>0.28120471743373099</v>
      </c>
      <c r="E10713">
        <v>0.65050986489725904</v>
      </c>
      <c r="F10713">
        <v>0.441928001389154</v>
      </c>
    </row>
    <row r="10714" spans="1:6" x14ac:dyDescent="0.35">
      <c r="A10714" t="s">
        <v>10711</v>
      </c>
      <c r="B10714">
        <v>2820.0129206418801</v>
      </c>
      <c r="C10714">
        <v>-0.13098388654939799</v>
      </c>
      <c r="D10714">
        <v>0.28111168564384198</v>
      </c>
      <c r="E10714">
        <v>0.65050986489725904</v>
      </c>
      <c r="F10714">
        <v>0.12152607234141199</v>
      </c>
    </row>
    <row r="10715" spans="1:6" x14ac:dyDescent="0.35">
      <c r="A10715" t="s">
        <v>10712</v>
      </c>
      <c r="B10715">
        <v>731.25947311630898</v>
      </c>
      <c r="C10715">
        <v>0.168028627282645</v>
      </c>
      <c r="D10715">
        <v>0.281077669776781</v>
      </c>
      <c r="E10715">
        <v>0.65050986489725904</v>
      </c>
      <c r="F10715">
        <v>0.15588494046118101</v>
      </c>
    </row>
    <row r="10716" spans="1:6" x14ac:dyDescent="0.35">
      <c r="A10716" t="s">
        <v>10713</v>
      </c>
      <c r="B10716">
        <v>7956.1189411386904</v>
      </c>
      <c r="C10716">
        <v>-0.14459039115762701</v>
      </c>
      <c r="D10716">
        <v>0.28123132294771302</v>
      </c>
      <c r="E10716">
        <v>0.65050986489725904</v>
      </c>
      <c r="F10716">
        <v>0.13418347038133199</v>
      </c>
    </row>
    <row r="10717" spans="1:6" x14ac:dyDescent="0.35">
      <c r="A10717" t="s">
        <v>10714</v>
      </c>
      <c r="B10717">
        <v>7956.1189411386904</v>
      </c>
      <c r="C10717">
        <v>-0.14459039115762701</v>
      </c>
      <c r="D10717">
        <v>0.28123132294771302</v>
      </c>
      <c r="E10717">
        <v>0.65050986489725904</v>
      </c>
      <c r="F10717">
        <v>0.13418347038133199</v>
      </c>
    </row>
    <row r="10718" spans="1:6" x14ac:dyDescent="0.35">
      <c r="A10718" t="s">
        <v>10715</v>
      </c>
      <c r="B10718">
        <v>4897.3548445265296</v>
      </c>
      <c r="C10718">
        <v>0.122755626881128</v>
      </c>
      <c r="D10718">
        <v>0.281203633509232</v>
      </c>
      <c r="E10718">
        <v>0.65050986489725904</v>
      </c>
      <c r="F10718">
        <v>0.113913711074074</v>
      </c>
    </row>
    <row r="10719" spans="1:6" x14ac:dyDescent="0.35">
      <c r="A10719" t="s">
        <v>10716</v>
      </c>
      <c r="B10719">
        <v>4897.3548445265296</v>
      </c>
      <c r="C10719">
        <v>0.122755626881128</v>
      </c>
      <c r="D10719">
        <v>0.281203633509232</v>
      </c>
      <c r="E10719">
        <v>0.65050986489725904</v>
      </c>
      <c r="F10719">
        <v>0.113913711074074</v>
      </c>
    </row>
    <row r="10720" spans="1:6" x14ac:dyDescent="0.35">
      <c r="A10720" t="s">
        <v>10717</v>
      </c>
      <c r="B10720">
        <v>47.075665641199997</v>
      </c>
      <c r="C10720">
        <v>-0.88033858437044699</v>
      </c>
      <c r="D10720">
        <v>0.28131272833480703</v>
      </c>
      <c r="E10720">
        <v>0.65060029288860499</v>
      </c>
      <c r="F10720">
        <v>0.81711429295943105</v>
      </c>
    </row>
    <row r="10721" spans="1:6" x14ac:dyDescent="0.35">
      <c r="A10721" t="s">
        <v>10718</v>
      </c>
      <c r="B10721">
        <v>3737.2330864761602</v>
      </c>
      <c r="C10721">
        <v>0.14919914079999999</v>
      </c>
      <c r="D10721">
        <v>0.28134918234843798</v>
      </c>
      <c r="E10721">
        <v>0.65060029288860499</v>
      </c>
      <c r="F10721">
        <v>0.138494427099631</v>
      </c>
    </row>
    <row r="10722" spans="1:6" x14ac:dyDescent="0.35">
      <c r="A10722" t="s">
        <v>10719</v>
      </c>
      <c r="B10722">
        <v>6.9873938008736696</v>
      </c>
      <c r="C10722">
        <v>1.26293004434801</v>
      </c>
      <c r="D10722">
        <v>0.28134093376387198</v>
      </c>
      <c r="E10722">
        <v>0.65060029288860499</v>
      </c>
      <c r="F10722">
        <v>1.1722974634185299</v>
      </c>
    </row>
    <row r="10723" spans="1:6" x14ac:dyDescent="0.35">
      <c r="A10723" t="s">
        <v>10720</v>
      </c>
      <c r="B10723">
        <v>387.81867375594902</v>
      </c>
      <c r="C10723">
        <v>0.46810161075336698</v>
      </c>
      <c r="D10723">
        <v>0.281410901467887</v>
      </c>
      <c r="E10723">
        <v>0.65068229340060102</v>
      </c>
      <c r="F10723">
        <v>0.43457208142805098</v>
      </c>
    </row>
    <row r="10724" spans="1:6" x14ac:dyDescent="0.35">
      <c r="A10724" t="s">
        <v>10721</v>
      </c>
      <c r="B10724">
        <v>6214.4486002266704</v>
      </c>
      <c r="C10724">
        <v>0.10403692787475401</v>
      </c>
      <c r="D10724">
        <v>0.28145141127061102</v>
      </c>
      <c r="E10724">
        <v>0.650715242702533</v>
      </c>
      <c r="F10724">
        <v>9.6593025967355195E-2</v>
      </c>
    </row>
    <row r="10725" spans="1:6" x14ac:dyDescent="0.35">
      <c r="A10725" t="s">
        <v>10722</v>
      </c>
      <c r="B10725">
        <v>101.295357424659</v>
      </c>
      <c r="C10725">
        <v>-0.332097367259308</v>
      </c>
      <c r="D10725">
        <v>0.28149530255114702</v>
      </c>
      <c r="E10725">
        <v>0.65075600309893</v>
      </c>
      <c r="F10725">
        <v>0.30836373823270302</v>
      </c>
    </row>
    <row r="10726" spans="1:6" x14ac:dyDescent="0.35">
      <c r="A10726" t="s">
        <v>10723</v>
      </c>
      <c r="B10726">
        <v>11352.744895428599</v>
      </c>
      <c r="C10726">
        <v>-0.130141007750597</v>
      </c>
      <c r="D10726">
        <v>0.28152802499197799</v>
      </c>
      <c r="E10726">
        <v>0.65077093836764999</v>
      </c>
      <c r="F10726">
        <v>0.12084858512874599</v>
      </c>
    </row>
    <row r="10727" spans="1:6" x14ac:dyDescent="0.35">
      <c r="A10727" t="s">
        <v>10724</v>
      </c>
      <c r="B10727">
        <v>2796.4323413756601</v>
      </c>
      <c r="C10727">
        <v>-0.12506096842512901</v>
      </c>
      <c r="D10727">
        <v>0.28157398625664498</v>
      </c>
      <c r="E10727">
        <v>0.65081647042623603</v>
      </c>
      <c r="F10727">
        <v>0.116142368025397</v>
      </c>
    </row>
    <row r="10728" spans="1:6" x14ac:dyDescent="0.35">
      <c r="A10728" t="s">
        <v>10725</v>
      </c>
      <c r="B10728">
        <v>8227.3679154084803</v>
      </c>
      <c r="C10728">
        <v>-0.114703191170861</v>
      </c>
      <c r="D10728">
        <v>0.28160971904961601</v>
      </c>
      <c r="E10728">
        <v>0.65083835460263795</v>
      </c>
      <c r="F10728">
        <v>0.106531156498368</v>
      </c>
    </row>
    <row r="10729" spans="1:6" x14ac:dyDescent="0.35">
      <c r="A10729" t="s">
        <v>10726</v>
      </c>
      <c r="B10729">
        <v>445.695939594013</v>
      </c>
      <c r="C10729">
        <v>-0.16236826179143601</v>
      </c>
      <c r="D10729">
        <v>0.281672313186631</v>
      </c>
      <c r="E10729">
        <v>0.65092230912661697</v>
      </c>
      <c r="F10729">
        <v>0.15081994501280699</v>
      </c>
    </row>
    <row r="10730" spans="1:6" x14ac:dyDescent="0.35">
      <c r="A10730" t="s">
        <v>10727</v>
      </c>
      <c r="B10730">
        <v>4453.1082354681002</v>
      </c>
      <c r="C10730">
        <v>7.7722600995950394E-2</v>
      </c>
      <c r="D10730">
        <v>0.28180294182788501</v>
      </c>
      <c r="E10730">
        <v>0.65116345565973399</v>
      </c>
      <c r="F10730">
        <v>7.2214242540712195E-2</v>
      </c>
    </row>
    <row r="10731" spans="1:6" x14ac:dyDescent="0.35">
      <c r="A10731" t="s">
        <v>10728</v>
      </c>
      <c r="B10731">
        <v>9137.0689450928094</v>
      </c>
      <c r="C10731">
        <v>-0.120911290184641</v>
      </c>
      <c r="D10731">
        <v>0.28213455411351102</v>
      </c>
      <c r="E10731">
        <v>0.65139177382233104</v>
      </c>
      <c r="F10731">
        <v>0.112419502922758</v>
      </c>
    </row>
    <row r="10732" spans="1:6" x14ac:dyDescent="0.35">
      <c r="A10732" t="s">
        <v>10729</v>
      </c>
      <c r="B10732">
        <v>9137.0689450928094</v>
      </c>
      <c r="C10732">
        <v>-0.120911290184641</v>
      </c>
      <c r="D10732">
        <v>0.28213455411351102</v>
      </c>
      <c r="E10732">
        <v>0.65139177382233104</v>
      </c>
      <c r="F10732">
        <v>0.112419502922758</v>
      </c>
    </row>
    <row r="10733" spans="1:6" x14ac:dyDescent="0.35">
      <c r="A10733" t="s">
        <v>10730</v>
      </c>
      <c r="B10733">
        <v>556.69287064419098</v>
      </c>
      <c r="C10733">
        <v>-0.17855970028635501</v>
      </c>
      <c r="D10733">
        <v>0.28210473446276502</v>
      </c>
      <c r="E10733">
        <v>0.65139177382233104</v>
      </c>
      <c r="F10733">
        <v>0.166008889168688</v>
      </c>
    </row>
    <row r="10734" spans="1:6" x14ac:dyDescent="0.35">
      <c r="A10734" t="s">
        <v>10731</v>
      </c>
      <c r="B10734">
        <v>556.69287064419098</v>
      </c>
      <c r="C10734">
        <v>-0.17855970028635501</v>
      </c>
      <c r="D10734">
        <v>0.28210473446276502</v>
      </c>
      <c r="E10734">
        <v>0.65139177382233104</v>
      </c>
      <c r="F10734">
        <v>0.166008889168688</v>
      </c>
    </row>
    <row r="10735" spans="1:6" x14ac:dyDescent="0.35">
      <c r="A10735" t="s">
        <v>10732</v>
      </c>
      <c r="B10735">
        <v>556.69287064419098</v>
      </c>
      <c r="C10735">
        <v>-0.17855970028635501</v>
      </c>
      <c r="D10735">
        <v>0.28210473446276502</v>
      </c>
      <c r="E10735">
        <v>0.65139177382233104</v>
      </c>
      <c r="F10735">
        <v>0.166008889168688</v>
      </c>
    </row>
    <row r="10736" spans="1:6" x14ac:dyDescent="0.35">
      <c r="A10736" t="s">
        <v>10733</v>
      </c>
      <c r="B10736">
        <v>2855.3259269201799</v>
      </c>
      <c r="C10736">
        <v>-0.115613961304932</v>
      </c>
      <c r="D10736">
        <v>0.28219090766677701</v>
      </c>
      <c r="E10736">
        <v>0.65139177382233104</v>
      </c>
      <c r="F10736">
        <v>0.10750680157759999</v>
      </c>
    </row>
    <row r="10737" spans="1:6" x14ac:dyDescent="0.35">
      <c r="A10737" t="s">
        <v>10734</v>
      </c>
      <c r="B10737">
        <v>2855.3259269201799</v>
      </c>
      <c r="C10737">
        <v>-0.115613961304932</v>
      </c>
      <c r="D10737">
        <v>0.28219090766677701</v>
      </c>
      <c r="E10737">
        <v>0.65139177382233104</v>
      </c>
      <c r="F10737">
        <v>0.10750680157759999</v>
      </c>
    </row>
    <row r="10738" spans="1:6" x14ac:dyDescent="0.35">
      <c r="A10738" t="s">
        <v>10735</v>
      </c>
      <c r="B10738">
        <v>757.13284510441895</v>
      </c>
      <c r="C10738">
        <v>-0.26105112318193902</v>
      </c>
      <c r="D10738">
        <v>0.28204759933420198</v>
      </c>
      <c r="E10738">
        <v>0.65139177382233104</v>
      </c>
      <c r="F10738">
        <v>0.24267324655893499</v>
      </c>
    </row>
    <row r="10739" spans="1:6" x14ac:dyDescent="0.35">
      <c r="A10739" t="s">
        <v>10736</v>
      </c>
      <c r="B10739">
        <v>9803.5264399683201</v>
      </c>
      <c r="C10739">
        <v>6.8577827841189307E-2</v>
      </c>
      <c r="D10739">
        <v>0.28214858835392698</v>
      </c>
      <c r="E10739">
        <v>0.65139177382233104</v>
      </c>
      <c r="F10739">
        <v>6.3763360156422699E-2</v>
      </c>
    </row>
    <row r="10740" spans="1:6" x14ac:dyDescent="0.35">
      <c r="A10740" t="s">
        <v>10737</v>
      </c>
      <c r="B10740">
        <v>1955.07405205642</v>
      </c>
      <c r="C10740">
        <v>-0.13941337995736</v>
      </c>
      <c r="D10740">
        <v>0.28208509635876899</v>
      </c>
      <c r="E10740">
        <v>0.65139177382233104</v>
      </c>
      <c r="F10740">
        <v>0.12960884174870901</v>
      </c>
    </row>
    <row r="10741" spans="1:6" x14ac:dyDescent="0.35">
      <c r="A10741" t="s">
        <v>10738</v>
      </c>
      <c r="B10741">
        <v>3543.6793707776601</v>
      </c>
      <c r="C10741">
        <v>-9.2873658988896907E-2</v>
      </c>
      <c r="D10741">
        <v>0.28196704050990701</v>
      </c>
      <c r="E10741">
        <v>0.65139177382233104</v>
      </c>
      <c r="F10741">
        <v>8.6320945563399504E-2</v>
      </c>
    </row>
    <row r="10742" spans="1:6" x14ac:dyDescent="0.35">
      <c r="A10742" t="s">
        <v>10739</v>
      </c>
      <c r="B10742">
        <v>1799.3645890876201</v>
      </c>
      <c r="C10742">
        <v>0.41462642491174601</v>
      </c>
      <c r="D10742">
        <v>0.28229231158774498</v>
      </c>
      <c r="E10742">
        <v>0.65153795417952298</v>
      </c>
      <c r="F10742">
        <v>0.38563295721792401</v>
      </c>
    </row>
    <row r="10743" spans="1:6" x14ac:dyDescent="0.35">
      <c r="A10743" t="s">
        <v>10740</v>
      </c>
      <c r="B10743">
        <v>2033.01440436658</v>
      </c>
      <c r="C10743">
        <v>-0.152732260201038</v>
      </c>
      <c r="D10743">
        <v>0.28230682058214501</v>
      </c>
      <c r="E10743">
        <v>0.65153795417952298</v>
      </c>
      <c r="F10743">
        <v>0.14205647602628901</v>
      </c>
    </row>
    <row r="10744" spans="1:6" x14ac:dyDescent="0.35">
      <c r="A10744" t="s">
        <v>10741</v>
      </c>
      <c r="B10744">
        <v>3.2700983358568001</v>
      </c>
      <c r="C10744">
        <v>1.74964785165805</v>
      </c>
      <c r="D10744">
        <v>0.28255217408155803</v>
      </c>
      <c r="E10744">
        <v>0.65165808294509897</v>
      </c>
      <c r="F10744">
        <v>1.6281795577478799</v>
      </c>
    </row>
    <row r="10745" spans="1:6" x14ac:dyDescent="0.35">
      <c r="A10745" t="s">
        <v>10742</v>
      </c>
      <c r="B10745">
        <v>1055.55601721419</v>
      </c>
      <c r="C10745">
        <v>0.1742374545416</v>
      </c>
      <c r="D10745">
        <v>0.28249798517221503</v>
      </c>
      <c r="E10745">
        <v>0.65165808294509897</v>
      </c>
      <c r="F10745">
        <v>0.16212286598474401</v>
      </c>
    </row>
    <row r="10746" spans="1:6" x14ac:dyDescent="0.35">
      <c r="A10746" t="s">
        <v>10743</v>
      </c>
      <c r="B10746">
        <v>1055.55601721419</v>
      </c>
      <c r="C10746">
        <v>0.1742374545416</v>
      </c>
      <c r="D10746">
        <v>0.28249798517221503</v>
      </c>
      <c r="E10746">
        <v>0.65165808294509897</v>
      </c>
      <c r="F10746">
        <v>0.16212286598474401</v>
      </c>
    </row>
    <row r="10747" spans="1:6" x14ac:dyDescent="0.35">
      <c r="A10747" t="s">
        <v>10744</v>
      </c>
      <c r="B10747">
        <v>308.55229079976601</v>
      </c>
      <c r="C10747">
        <v>-0.19331205101179499</v>
      </c>
      <c r="D10747">
        <v>0.282537721570567</v>
      </c>
      <c r="E10747">
        <v>0.65165808294509897</v>
      </c>
      <c r="F10747">
        <v>0.17988607174415899</v>
      </c>
    </row>
    <row r="10748" spans="1:6" x14ac:dyDescent="0.35">
      <c r="A10748" t="s">
        <v>10745</v>
      </c>
      <c r="B10748">
        <v>17909.297567892801</v>
      </c>
      <c r="C10748">
        <v>-0.1017789152419</v>
      </c>
      <c r="D10748">
        <v>0.28256172465159901</v>
      </c>
      <c r="E10748">
        <v>0.65165808294509897</v>
      </c>
      <c r="F10748">
        <v>9.4714852058069898E-2</v>
      </c>
    </row>
    <row r="10749" spans="1:6" x14ac:dyDescent="0.35">
      <c r="A10749" t="s">
        <v>10746</v>
      </c>
      <c r="B10749">
        <v>83.567110060739793</v>
      </c>
      <c r="C10749">
        <v>-0.32830478971639399</v>
      </c>
      <c r="D10749">
        <v>0.28256814287600002</v>
      </c>
      <c r="E10749">
        <v>0.65165808294509897</v>
      </c>
      <c r="F10749">
        <v>0.30552255505201797</v>
      </c>
    </row>
    <row r="10750" spans="1:6" x14ac:dyDescent="0.35">
      <c r="A10750" t="s">
        <v>10747</v>
      </c>
      <c r="B10750">
        <v>2866.3902752505501</v>
      </c>
      <c r="C10750">
        <v>-9.0358061478700694E-2</v>
      </c>
      <c r="D10750">
        <v>0.28256925348043099</v>
      </c>
      <c r="E10750">
        <v>0.65165808294509897</v>
      </c>
      <c r="F10750">
        <v>8.4087988895150095E-2</v>
      </c>
    </row>
    <row r="10751" spans="1:6" x14ac:dyDescent="0.35">
      <c r="A10751" t="s">
        <v>10748</v>
      </c>
      <c r="B10751">
        <v>380.40008342250297</v>
      </c>
      <c r="C10751">
        <v>0.22262884140456801</v>
      </c>
      <c r="D10751">
        <v>0.28243174098057</v>
      </c>
      <c r="E10751">
        <v>0.65165808294509897</v>
      </c>
      <c r="F10751">
        <v>0.20712113007965</v>
      </c>
    </row>
    <row r="10752" spans="1:6" x14ac:dyDescent="0.35">
      <c r="A10752" t="s">
        <v>10749</v>
      </c>
      <c r="B10752">
        <v>8.6061510236433598</v>
      </c>
      <c r="C10752">
        <v>-0.97466899669323503</v>
      </c>
      <c r="D10752">
        <v>0.282668699173863</v>
      </c>
      <c r="E10752">
        <v>0.65176610826540604</v>
      </c>
      <c r="F10752">
        <v>0.90722276715580297</v>
      </c>
    </row>
    <row r="10753" spans="1:6" x14ac:dyDescent="0.35">
      <c r="A10753" t="s">
        <v>10750</v>
      </c>
      <c r="B10753">
        <v>3002.56823695711</v>
      </c>
      <c r="C10753">
        <v>-0.15135895833433699</v>
      </c>
      <c r="D10753">
        <v>0.28265534269946302</v>
      </c>
      <c r="E10753">
        <v>0.65176610826540604</v>
      </c>
      <c r="F10753">
        <v>0.14088114341661201</v>
      </c>
    </row>
    <row r="10754" spans="1:6" x14ac:dyDescent="0.35">
      <c r="A10754" t="s">
        <v>10751</v>
      </c>
      <c r="B10754">
        <v>1347.57214941858</v>
      </c>
      <c r="C10754">
        <v>-0.33031265564242801</v>
      </c>
      <c r="D10754">
        <v>0.282803420569393</v>
      </c>
      <c r="E10754">
        <v>0.65184565939091998</v>
      </c>
      <c r="F10754">
        <v>0.30754137695582701</v>
      </c>
    </row>
    <row r="10755" spans="1:6" x14ac:dyDescent="0.35">
      <c r="A10755" t="s">
        <v>10752</v>
      </c>
      <c r="B10755">
        <v>15288.658226805799</v>
      </c>
      <c r="C10755">
        <v>-0.15590068720389599</v>
      </c>
      <c r="D10755">
        <v>0.28287396347857402</v>
      </c>
      <c r="E10755">
        <v>0.65184565939091998</v>
      </c>
      <c r="F10755">
        <v>0.14517439190164599</v>
      </c>
    </row>
    <row r="10756" spans="1:6" x14ac:dyDescent="0.35">
      <c r="A10756" t="s">
        <v>10753</v>
      </c>
      <c r="B10756">
        <v>15288.658226805799</v>
      </c>
      <c r="C10756">
        <v>-0.15590068720389599</v>
      </c>
      <c r="D10756">
        <v>0.28287396347857402</v>
      </c>
      <c r="E10756">
        <v>0.65184565939091998</v>
      </c>
      <c r="F10756">
        <v>0.14517439190164599</v>
      </c>
    </row>
    <row r="10757" spans="1:6" x14ac:dyDescent="0.35">
      <c r="A10757" t="s">
        <v>10754</v>
      </c>
      <c r="B10757">
        <v>15288.658226805799</v>
      </c>
      <c r="C10757">
        <v>-0.15590068720389599</v>
      </c>
      <c r="D10757">
        <v>0.28287396347857402</v>
      </c>
      <c r="E10757">
        <v>0.65184565939091998</v>
      </c>
      <c r="F10757">
        <v>0.14517439190164599</v>
      </c>
    </row>
    <row r="10758" spans="1:6" x14ac:dyDescent="0.35">
      <c r="A10758" t="s">
        <v>10755</v>
      </c>
      <c r="B10758">
        <v>5734.57000517491</v>
      </c>
      <c r="C10758">
        <v>0.20072744169425399</v>
      </c>
      <c r="D10758">
        <v>0.28291364272596198</v>
      </c>
      <c r="E10758">
        <v>0.65184565939091998</v>
      </c>
      <c r="F10758">
        <v>0.18693237949817701</v>
      </c>
    </row>
    <row r="10759" spans="1:6" x14ac:dyDescent="0.35">
      <c r="A10759" t="s">
        <v>10756</v>
      </c>
      <c r="B10759">
        <v>23500.470203974</v>
      </c>
      <c r="C10759">
        <v>-6.3775974751882694E-2</v>
      </c>
      <c r="D10759">
        <v>0.28282605231885</v>
      </c>
      <c r="E10759">
        <v>0.65184565939091998</v>
      </c>
      <c r="F10759">
        <v>5.9382142784181101E-2</v>
      </c>
    </row>
    <row r="10760" spans="1:6" x14ac:dyDescent="0.35">
      <c r="A10760" t="s">
        <v>10757</v>
      </c>
      <c r="B10760">
        <v>457.620230810024</v>
      </c>
      <c r="C10760">
        <v>-0.249307682549886</v>
      </c>
      <c r="D10760">
        <v>0.28289974415152802</v>
      </c>
      <c r="E10760">
        <v>0.65184565939091998</v>
      </c>
      <c r="F10760">
        <v>0.232167223251035</v>
      </c>
    </row>
    <row r="10761" spans="1:6" x14ac:dyDescent="0.35">
      <c r="A10761" t="s">
        <v>10758</v>
      </c>
      <c r="B10761">
        <v>4239.3219948016203</v>
      </c>
      <c r="C10761">
        <v>-0.12863915170450299</v>
      </c>
      <c r="D10761">
        <v>0.28274793594660302</v>
      </c>
      <c r="E10761">
        <v>0.65184565939091998</v>
      </c>
      <c r="F10761">
        <v>0.119757148913682</v>
      </c>
    </row>
    <row r="10762" spans="1:6" x14ac:dyDescent="0.35">
      <c r="A10762" t="s">
        <v>10759</v>
      </c>
      <c r="B10762">
        <v>9710.6876367313507</v>
      </c>
      <c r="C10762">
        <v>7.1353867733636903E-2</v>
      </c>
      <c r="D10762">
        <v>0.28302778224095798</v>
      </c>
      <c r="E10762">
        <v>0.651987398338843</v>
      </c>
      <c r="F10762">
        <v>6.6465806404674602E-2</v>
      </c>
    </row>
    <row r="10763" spans="1:6" x14ac:dyDescent="0.35">
      <c r="A10763" t="s">
        <v>10760</v>
      </c>
      <c r="B10763">
        <v>8129.1681761353702</v>
      </c>
      <c r="C10763">
        <v>0.12606867570829899</v>
      </c>
      <c r="D10763">
        <v>0.283003432228283</v>
      </c>
      <c r="E10763">
        <v>0.651987398338843</v>
      </c>
      <c r="F10763">
        <v>0.11742646368639301</v>
      </c>
    </row>
    <row r="10764" spans="1:6" x14ac:dyDescent="0.35">
      <c r="A10764" t="s">
        <v>10761</v>
      </c>
      <c r="B10764">
        <v>92.617886488299206</v>
      </c>
      <c r="C10764">
        <v>-0.423184361752237</v>
      </c>
      <c r="D10764">
        <v>0.28310768548822401</v>
      </c>
      <c r="E10764">
        <v>0.65211084275870901</v>
      </c>
      <c r="F10764">
        <v>0.39425976138862301</v>
      </c>
    </row>
    <row r="10765" spans="1:6" x14ac:dyDescent="0.35">
      <c r="A10765" t="s">
        <v>10762</v>
      </c>
      <c r="B10765">
        <v>825.22696157918301</v>
      </c>
      <c r="C10765">
        <v>-0.124001092717954</v>
      </c>
      <c r="D10765">
        <v>0.28337379715675498</v>
      </c>
      <c r="E10765">
        <v>0.65219152472428099</v>
      </c>
      <c r="F10765">
        <v>0.115589508447821</v>
      </c>
    </row>
    <row r="10766" spans="1:6" x14ac:dyDescent="0.35">
      <c r="A10766" t="s">
        <v>10763</v>
      </c>
      <c r="B10766">
        <v>775.87917110722901</v>
      </c>
      <c r="C10766">
        <v>-0.25571073403084099</v>
      </c>
      <c r="D10766">
        <v>0.28324300063980301</v>
      </c>
      <c r="E10766">
        <v>0.65219152472428099</v>
      </c>
      <c r="F10766">
        <v>0.23829990760585501</v>
      </c>
    </row>
    <row r="10767" spans="1:6" x14ac:dyDescent="0.35">
      <c r="A10767" t="s">
        <v>10764</v>
      </c>
      <c r="B10767">
        <v>987.26834936570594</v>
      </c>
      <c r="C10767">
        <v>-0.14618633579123799</v>
      </c>
      <c r="D10767">
        <v>0.28332886884386199</v>
      </c>
      <c r="E10767">
        <v>0.65219152472428099</v>
      </c>
      <c r="F10767">
        <v>0.13625710471674499</v>
      </c>
    </row>
    <row r="10768" spans="1:6" x14ac:dyDescent="0.35">
      <c r="A10768" t="s">
        <v>10765</v>
      </c>
      <c r="B10768">
        <v>382.05569734953002</v>
      </c>
      <c r="C10768">
        <v>-0.63251962939798101</v>
      </c>
      <c r="D10768">
        <v>0.283356558014213</v>
      </c>
      <c r="E10768">
        <v>0.65219152472428099</v>
      </c>
      <c r="F10768">
        <v>0.58959170058705801</v>
      </c>
    </row>
    <row r="10769" spans="1:6" x14ac:dyDescent="0.35">
      <c r="A10769" t="s">
        <v>10766</v>
      </c>
      <c r="B10769">
        <v>10541.4377675337</v>
      </c>
      <c r="C10769">
        <v>0.24125228631708201</v>
      </c>
      <c r="D10769">
        <v>0.28341850481845599</v>
      </c>
      <c r="E10769">
        <v>0.65219152472428099</v>
      </c>
      <c r="F10769">
        <v>0.224907879744846</v>
      </c>
    </row>
    <row r="10770" spans="1:6" x14ac:dyDescent="0.35">
      <c r="A10770" t="s">
        <v>10767</v>
      </c>
      <c r="B10770">
        <v>2176.9414712072498</v>
      </c>
      <c r="C10770">
        <v>-0.149436978520258</v>
      </c>
      <c r="D10770">
        <v>0.28339596204637102</v>
      </c>
      <c r="E10770">
        <v>0.65219152472428099</v>
      </c>
      <c r="F10770">
        <v>0.139306370325606</v>
      </c>
    </row>
    <row r="10771" spans="1:6" x14ac:dyDescent="0.35">
      <c r="A10771" t="s">
        <v>10768</v>
      </c>
      <c r="B10771">
        <v>2738.5798051885799</v>
      </c>
      <c r="C10771">
        <v>-0.18170945660151799</v>
      </c>
      <c r="D10771">
        <v>0.28327795269636902</v>
      </c>
      <c r="E10771">
        <v>0.65219152472428099</v>
      </c>
      <c r="F10771">
        <v>0.16934952189834801</v>
      </c>
    </row>
    <row r="10772" spans="1:6" x14ac:dyDescent="0.35">
      <c r="A10772" t="s">
        <v>10769</v>
      </c>
      <c r="B10772">
        <v>613.74298978905802</v>
      </c>
      <c r="C10772">
        <v>-0.38471261722873401</v>
      </c>
      <c r="D10772">
        <v>0.28339197455020199</v>
      </c>
      <c r="E10772">
        <v>0.65219152472428099</v>
      </c>
      <c r="F10772">
        <v>0.35862926956739399</v>
      </c>
    </row>
    <row r="10773" spans="1:6" x14ac:dyDescent="0.35">
      <c r="A10773" t="s">
        <v>10770</v>
      </c>
      <c r="B10773">
        <v>1599.7963414053299</v>
      </c>
      <c r="C10773">
        <v>0.18856960764109801</v>
      </c>
      <c r="D10773">
        <v>0.283208494866098</v>
      </c>
      <c r="E10773">
        <v>0.65219152472428099</v>
      </c>
      <c r="F10773">
        <v>0.175717689675154</v>
      </c>
    </row>
    <row r="10774" spans="1:6" x14ac:dyDescent="0.35">
      <c r="A10774" t="s">
        <v>10771</v>
      </c>
      <c r="B10774">
        <v>8112.0184454934797</v>
      </c>
      <c r="C10774">
        <v>-0.13978169820854899</v>
      </c>
      <c r="D10774">
        <v>0.28343222476819102</v>
      </c>
      <c r="E10774">
        <v>0.65219152472428099</v>
      </c>
      <c r="F10774">
        <v>0.130315454223486</v>
      </c>
    </row>
    <row r="10775" spans="1:6" x14ac:dyDescent="0.35">
      <c r="A10775" t="s">
        <v>10772</v>
      </c>
      <c r="B10775">
        <v>8112.0184454934797</v>
      </c>
      <c r="C10775">
        <v>-0.13978169820854899</v>
      </c>
      <c r="D10775">
        <v>0.28343222476819102</v>
      </c>
      <c r="E10775">
        <v>0.65219152472428099</v>
      </c>
      <c r="F10775">
        <v>0.130315454223486</v>
      </c>
    </row>
    <row r="10776" spans="1:6" x14ac:dyDescent="0.35">
      <c r="A10776" t="s">
        <v>10773</v>
      </c>
      <c r="B10776">
        <v>7299.9531686404198</v>
      </c>
      <c r="C10776">
        <v>8.3725513352186906E-2</v>
      </c>
      <c r="D10776">
        <v>0.28364469659814701</v>
      </c>
      <c r="E10776">
        <v>0.65226671160858596</v>
      </c>
      <c r="F10776">
        <v>7.8089938818283106E-2</v>
      </c>
    </row>
    <row r="10777" spans="1:6" x14ac:dyDescent="0.35">
      <c r="A10777" t="s">
        <v>10774</v>
      </c>
      <c r="B10777">
        <v>3859.7742344022299</v>
      </c>
      <c r="C10777">
        <v>0.125649353246022</v>
      </c>
      <c r="D10777">
        <v>0.28365926823707099</v>
      </c>
      <c r="E10777">
        <v>0.65226671160858596</v>
      </c>
      <c r="F10777">
        <v>0.11719542666301599</v>
      </c>
    </row>
    <row r="10778" spans="1:6" x14ac:dyDescent="0.35">
      <c r="A10778" t="s">
        <v>10775</v>
      </c>
      <c r="B10778">
        <v>3859.7742344022299</v>
      </c>
      <c r="C10778">
        <v>0.125649353246022</v>
      </c>
      <c r="D10778">
        <v>0.28365926823707099</v>
      </c>
      <c r="E10778">
        <v>0.65226671160858596</v>
      </c>
      <c r="F10778">
        <v>0.11719542666301599</v>
      </c>
    </row>
    <row r="10779" spans="1:6" x14ac:dyDescent="0.35">
      <c r="A10779" t="s">
        <v>10776</v>
      </c>
      <c r="B10779">
        <v>253.879123829593</v>
      </c>
      <c r="C10779">
        <v>-0.27037143655530499</v>
      </c>
      <c r="D10779">
        <v>0.28361841105338698</v>
      </c>
      <c r="E10779">
        <v>0.65226671160858596</v>
      </c>
      <c r="F10779">
        <v>0.25215893566067699</v>
      </c>
    </row>
    <row r="10780" spans="1:6" x14ac:dyDescent="0.35">
      <c r="A10780" t="s">
        <v>10777</v>
      </c>
      <c r="B10780">
        <v>5842.5345724918398</v>
      </c>
      <c r="C10780">
        <v>-9.1087711567902893E-2</v>
      </c>
      <c r="D10780">
        <v>0.28378076746780301</v>
      </c>
      <c r="E10780">
        <v>0.65226671160858596</v>
      </c>
      <c r="F10780">
        <v>8.4980598767260301E-2</v>
      </c>
    </row>
    <row r="10781" spans="1:6" x14ac:dyDescent="0.35">
      <c r="A10781" t="s">
        <v>10778</v>
      </c>
      <c r="B10781">
        <v>4.3431433929683898</v>
      </c>
      <c r="C10781">
        <v>-2.4870276664086899</v>
      </c>
      <c r="D10781">
        <v>0.28374344385495298</v>
      </c>
      <c r="E10781">
        <v>0.65226671160858596</v>
      </c>
      <c r="F10781">
        <v>2.3201013015988798</v>
      </c>
    </row>
    <row r="10782" spans="1:6" x14ac:dyDescent="0.35">
      <c r="A10782" t="s">
        <v>10779</v>
      </c>
      <c r="B10782">
        <v>4.3431433929683898</v>
      </c>
      <c r="C10782">
        <v>-2.4870276664086899</v>
      </c>
      <c r="D10782">
        <v>0.28374344385495298</v>
      </c>
      <c r="E10782">
        <v>0.65226671160858596</v>
      </c>
      <c r="F10782">
        <v>2.3201013015988798</v>
      </c>
    </row>
    <row r="10783" spans="1:6" x14ac:dyDescent="0.35">
      <c r="A10783" t="s">
        <v>10780</v>
      </c>
      <c r="B10783">
        <v>2084.2362084722599</v>
      </c>
      <c r="C10783">
        <v>-0.126608531270962</v>
      </c>
      <c r="D10783">
        <v>0.28377100939894301</v>
      </c>
      <c r="E10783">
        <v>0.65226671160858596</v>
      </c>
      <c r="F10783">
        <v>0.118117477849872</v>
      </c>
    </row>
    <row r="10784" spans="1:6" x14ac:dyDescent="0.35">
      <c r="A10784" t="s">
        <v>10781</v>
      </c>
      <c r="B10784">
        <v>358.12829717646099</v>
      </c>
      <c r="C10784">
        <v>-0.22435210722888599</v>
      </c>
      <c r="D10784">
        <v>0.28377479950177198</v>
      </c>
      <c r="E10784">
        <v>0.65226671160858596</v>
      </c>
      <c r="F10784">
        <v>0.20930748806532001</v>
      </c>
    </row>
    <row r="10785" spans="1:6" x14ac:dyDescent="0.35">
      <c r="A10785" t="s">
        <v>10782</v>
      </c>
      <c r="B10785">
        <v>931.54294606584494</v>
      </c>
      <c r="C10785">
        <v>-0.202032675475499</v>
      </c>
      <c r="D10785">
        <v>0.28368936876791501</v>
      </c>
      <c r="E10785">
        <v>0.65226671160858596</v>
      </c>
      <c r="F10785">
        <v>0.188451314988863</v>
      </c>
    </row>
    <row r="10786" spans="1:6" x14ac:dyDescent="0.35">
      <c r="A10786" t="s">
        <v>10783</v>
      </c>
      <c r="B10786">
        <v>1637.5652388149799</v>
      </c>
      <c r="C10786">
        <v>0.158799689161259</v>
      </c>
      <c r="D10786">
        <v>0.28377940531576901</v>
      </c>
      <c r="E10786">
        <v>0.65226671160858596</v>
      </c>
      <c r="F10786">
        <v>0.14815230573267399</v>
      </c>
    </row>
    <row r="10787" spans="1:6" x14ac:dyDescent="0.35">
      <c r="A10787" t="s">
        <v>10784</v>
      </c>
      <c r="B10787">
        <v>9830.4721702820498</v>
      </c>
      <c r="C10787">
        <v>0.13509527805585</v>
      </c>
      <c r="D10787">
        <v>0.28376232297748</v>
      </c>
      <c r="E10787">
        <v>0.65226671160858596</v>
      </c>
      <c r="F10787">
        <v>0.126032783777701</v>
      </c>
    </row>
    <row r="10788" spans="1:6" x14ac:dyDescent="0.35">
      <c r="A10788" t="s">
        <v>10785</v>
      </c>
      <c r="B10788">
        <v>1415.9392199158599</v>
      </c>
      <c r="C10788">
        <v>-0.12911546540893501</v>
      </c>
      <c r="D10788">
        <v>0.28394170604520302</v>
      </c>
      <c r="E10788">
        <v>0.652463803632234</v>
      </c>
      <c r="F10788">
        <v>0.120498992514721</v>
      </c>
    </row>
    <row r="10789" spans="1:6" x14ac:dyDescent="0.35">
      <c r="A10789" t="s">
        <v>10786</v>
      </c>
      <c r="B10789">
        <v>7483.6977634107598</v>
      </c>
      <c r="C10789">
        <v>-7.2580645619449394E-2</v>
      </c>
      <c r="D10789">
        <v>0.28397183705301199</v>
      </c>
      <c r="E10789">
        <v>0.652463803632234</v>
      </c>
      <c r="F10789">
        <v>6.7741241704207797E-2</v>
      </c>
    </row>
    <row r="10790" spans="1:6" x14ac:dyDescent="0.35">
      <c r="A10790" t="s">
        <v>10787</v>
      </c>
      <c r="B10790">
        <v>7483.6977634107598</v>
      </c>
      <c r="C10790">
        <v>-7.2580645619449394E-2</v>
      </c>
      <c r="D10790">
        <v>0.28397183705301199</v>
      </c>
      <c r="E10790">
        <v>0.652463803632234</v>
      </c>
      <c r="F10790">
        <v>6.7741241704207797E-2</v>
      </c>
    </row>
    <row r="10791" spans="1:6" x14ac:dyDescent="0.35">
      <c r="A10791" t="s">
        <v>10788</v>
      </c>
      <c r="B10791">
        <v>2801.6107874619202</v>
      </c>
      <c r="C10791">
        <v>-1.19629703773639</v>
      </c>
      <c r="D10791">
        <v>0.28394451283523903</v>
      </c>
      <c r="E10791">
        <v>0.652463803632234</v>
      </c>
      <c r="F10791">
        <v>1.1164691045634201</v>
      </c>
    </row>
    <row r="10792" spans="1:6" x14ac:dyDescent="0.35">
      <c r="A10792" t="s">
        <v>10789</v>
      </c>
      <c r="B10792">
        <v>6094.0944457729202</v>
      </c>
      <c r="C10792">
        <v>6.8479788715054196E-2</v>
      </c>
      <c r="D10792">
        <v>0.28405166277594202</v>
      </c>
      <c r="E10792">
        <v>0.65258670532058705</v>
      </c>
      <c r="F10792">
        <v>6.3924410480046406E-2</v>
      </c>
    </row>
    <row r="10793" spans="1:6" x14ac:dyDescent="0.35">
      <c r="A10793" t="s">
        <v>10790</v>
      </c>
      <c r="B10793">
        <v>19.0774481885617</v>
      </c>
      <c r="C10793">
        <v>0.66120382817346002</v>
      </c>
      <c r="D10793">
        <v>0.28416944762621299</v>
      </c>
      <c r="E10793">
        <v>0.65279678429383003</v>
      </c>
      <c r="F10793">
        <v>0.61737054422315196</v>
      </c>
    </row>
    <row r="10794" spans="1:6" x14ac:dyDescent="0.35">
      <c r="A10794" t="s">
        <v>10791</v>
      </c>
      <c r="B10794">
        <v>32943.120751263799</v>
      </c>
      <c r="C10794">
        <v>-0.142379384563421</v>
      </c>
      <c r="D10794">
        <v>0.284283337107957</v>
      </c>
      <c r="E10794">
        <v>0.65293735226018901</v>
      </c>
      <c r="F10794">
        <v>0.13297205040292701</v>
      </c>
    </row>
    <row r="10795" spans="1:6" x14ac:dyDescent="0.35">
      <c r="A10795" t="s">
        <v>10792</v>
      </c>
      <c r="B10795">
        <v>20.159889310514</v>
      </c>
      <c r="C10795">
        <v>-1.4168621499439999</v>
      </c>
      <c r="D10795">
        <v>0.28427551777197302</v>
      </c>
      <c r="E10795">
        <v>0.65293735226018901</v>
      </c>
      <c r="F10795">
        <v>1.32322531622815</v>
      </c>
    </row>
    <row r="10796" spans="1:6" x14ac:dyDescent="0.35">
      <c r="A10796" t="s">
        <v>10793</v>
      </c>
      <c r="B10796">
        <v>729.34118841598695</v>
      </c>
      <c r="C10796">
        <v>0.26216942147243899</v>
      </c>
      <c r="D10796">
        <v>0.28439554619495899</v>
      </c>
      <c r="E10796">
        <v>0.652943123690928</v>
      </c>
      <c r="F10796">
        <v>0.244904339079801</v>
      </c>
    </row>
    <row r="10797" spans="1:6" x14ac:dyDescent="0.35">
      <c r="A10797" t="s">
        <v>10794</v>
      </c>
      <c r="B10797">
        <v>21876.653116744699</v>
      </c>
      <c r="C10797">
        <v>0.20498266055803399</v>
      </c>
      <c r="D10797">
        <v>0.28437596608615501</v>
      </c>
      <c r="E10797">
        <v>0.652943123690928</v>
      </c>
      <c r="F10797">
        <v>0.19147580883304099</v>
      </c>
    </row>
    <row r="10798" spans="1:6" x14ac:dyDescent="0.35">
      <c r="A10798" t="s">
        <v>10795</v>
      </c>
      <c r="B10798">
        <v>21876.653116744699</v>
      </c>
      <c r="C10798">
        <v>0.20498266055803399</v>
      </c>
      <c r="D10798">
        <v>0.28437596608615501</v>
      </c>
      <c r="E10798">
        <v>0.652943123690928</v>
      </c>
      <c r="F10798">
        <v>0.19147580883304099</v>
      </c>
    </row>
    <row r="10799" spans="1:6" x14ac:dyDescent="0.35">
      <c r="A10799" t="s">
        <v>10796</v>
      </c>
      <c r="B10799">
        <v>1188.7481704905399</v>
      </c>
      <c r="C10799">
        <v>-0.14228903559450501</v>
      </c>
      <c r="D10799">
        <v>0.284417597946726</v>
      </c>
      <c r="E10799">
        <v>0.652943123690928</v>
      </c>
      <c r="F10799">
        <v>0.132924723532167</v>
      </c>
    </row>
    <row r="10800" spans="1:6" x14ac:dyDescent="0.35">
      <c r="A10800" t="s">
        <v>10797</v>
      </c>
      <c r="B10800">
        <v>1188.7481704905399</v>
      </c>
      <c r="C10800">
        <v>-0.14228903559450501</v>
      </c>
      <c r="D10800">
        <v>0.284417597946726</v>
      </c>
      <c r="E10800">
        <v>0.652943123690928</v>
      </c>
      <c r="F10800">
        <v>0.132924723532167</v>
      </c>
    </row>
    <row r="10801" spans="1:6" x14ac:dyDescent="0.35">
      <c r="A10801" t="s">
        <v>10798</v>
      </c>
      <c r="B10801">
        <v>17672.870545368602</v>
      </c>
      <c r="C10801">
        <v>0.17797794048406301</v>
      </c>
      <c r="D10801">
        <v>0.28447880757308303</v>
      </c>
      <c r="E10801">
        <v>0.652964352873875</v>
      </c>
      <c r="F10801">
        <v>0.16628600657238099</v>
      </c>
    </row>
    <row r="10802" spans="1:6" x14ac:dyDescent="0.35">
      <c r="A10802" t="s">
        <v>10799</v>
      </c>
      <c r="B10802">
        <v>1014.95141977699</v>
      </c>
      <c r="C10802">
        <v>-0.150355652786128</v>
      </c>
      <c r="D10802">
        <v>0.28447954615118498</v>
      </c>
      <c r="E10802">
        <v>0.652964352873875</v>
      </c>
      <c r="F10802">
        <v>0.140478529764577</v>
      </c>
    </row>
    <row r="10803" spans="1:6" x14ac:dyDescent="0.35">
      <c r="A10803" t="s">
        <v>10800</v>
      </c>
      <c r="B10803">
        <v>1675.6185425792601</v>
      </c>
      <c r="C10803">
        <v>0.33575823408192801</v>
      </c>
      <c r="D10803">
        <v>0.28451089470455299</v>
      </c>
      <c r="E10803">
        <v>0.65297582391208897</v>
      </c>
      <c r="F10803">
        <v>0.31372211451769599</v>
      </c>
    </row>
    <row r="10804" spans="1:6" x14ac:dyDescent="0.35">
      <c r="A10804" t="s">
        <v>10801</v>
      </c>
      <c r="B10804">
        <v>101.50598862965499</v>
      </c>
      <c r="C10804">
        <v>-0.36988565067763401</v>
      </c>
      <c r="D10804">
        <v>0.28463316848745901</v>
      </c>
      <c r="E10804">
        <v>0.65319595435444</v>
      </c>
      <c r="F10804">
        <v>0.34569747194070799</v>
      </c>
    </row>
    <row r="10805" spans="1:6" x14ac:dyDescent="0.35">
      <c r="A10805" t="s">
        <v>10802</v>
      </c>
      <c r="B10805">
        <v>4841.2201392380002</v>
      </c>
      <c r="C10805">
        <v>-0.11493227922176</v>
      </c>
      <c r="D10805">
        <v>0.28482401501263599</v>
      </c>
      <c r="E10805">
        <v>0.65327092669503095</v>
      </c>
      <c r="F10805">
        <v>0.107459007225874</v>
      </c>
    </row>
    <row r="10806" spans="1:6" x14ac:dyDescent="0.35">
      <c r="A10806" t="s">
        <v>10803</v>
      </c>
      <c r="B10806">
        <v>7356.4127819096102</v>
      </c>
      <c r="C10806">
        <v>-9.8448917270263794E-2</v>
      </c>
      <c r="D10806">
        <v>0.28476832322422901</v>
      </c>
      <c r="E10806">
        <v>0.65327092669503095</v>
      </c>
      <c r="F10806">
        <v>9.2036804800028099E-2</v>
      </c>
    </row>
    <row r="10807" spans="1:6" x14ac:dyDescent="0.35">
      <c r="A10807" t="s">
        <v>10804</v>
      </c>
      <c r="B10807">
        <v>10.6474451954961</v>
      </c>
      <c r="C10807">
        <v>-1.1171331876528301</v>
      </c>
      <c r="D10807">
        <v>0.28482053893807802</v>
      </c>
      <c r="E10807">
        <v>0.65327092669503095</v>
      </c>
      <c r="F10807">
        <v>1.04448600288872</v>
      </c>
    </row>
    <row r="10808" spans="1:6" x14ac:dyDescent="0.35">
      <c r="A10808" t="s">
        <v>10805</v>
      </c>
      <c r="B10808">
        <v>892.51633553242505</v>
      </c>
      <c r="C10808">
        <v>-0.172295328759352</v>
      </c>
      <c r="D10808">
        <v>0.28470905795743601</v>
      </c>
      <c r="E10808">
        <v>0.65327092669503095</v>
      </c>
      <c r="F10808">
        <v>0.16105368016091501</v>
      </c>
    </row>
    <row r="10809" spans="1:6" x14ac:dyDescent="0.35">
      <c r="A10809" t="s">
        <v>10806</v>
      </c>
      <c r="B10809">
        <v>1396.41797856475</v>
      </c>
      <c r="C10809">
        <v>-0.132122005385756</v>
      </c>
      <c r="D10809">
        <v>0.28478310883637598</v>
      </c>
      <c r="E10809">
        <v>0.65327092669503095</v>
      </c>
      <c r="F10809">
        <v>0.123520510433861</v>
      </c>
    </row>
    <row r="10810" spans="1:6" x14ac:dyDescent="0.35">
      <c r="A10810" t="s">
        <v>10807</v>
      </c>
      <c r="B10810">
        <v>1396.41797856475</v>
      </c>
      <c r="C10810">
        <v>-0.132122005385756</v>
      </c>
      <c r="D10810">
        <v>0.28478310883637598</v>
      </c>
      <c r="E10810">
        <v>0.65327092669503095</v>
      </c>
      <c r="F10810">
        <v>0.123520510433861</v>
      </c>
    </row>
    <row r="10811" spans="1:6" x14ac:dyDescent="0.35">
      <c r="A10811" t="s">
        <v>10808</v>
      </c>
      <c r="B10811">
        <v>10013.4578769287</v>
      </c>
      <c r="C10811">
        <v>-0.13029014792000099</v>
      </c>
      <c r="D10811">
        <v>0.28509301275672</v>
      </c>
      <c r="E10811">
        <v>0.65382738140782204</v>
      </c>
      <c r="F10811">
        <v>0.121886306873947</v>
      </c>
    </row>
    <row r="10812" spans="1:6" x14ac:dyDescent="0.35">
      <c r="A10812" t="s">
        <v>10809</v>
      </c>
      <c r="B10812">
        <v>3943.4560667484302</v>
      </c>
      <c r="C10812">
        <v>-8.8051368358035204E-2</v>
      </c>
      <c r="D10812">
        <v>0.28513790956614499</v>
      </c>
      <c r="E10812">
        <v>0.65386983148705002</v>
      </c>
      <c r="F10812">
        <v>8.2379647442887199E-2</v>
      </c>
    </row>
    <row r="10813" spans="1:6" x14ac:dyDescent="0.35">
      <c r="A10813" t="s">
        <v>10810</v>
      </c>
      <c r="B10813">
        <v>6332.7507812827898</v>
      </c>
      <c r="C10813">
        <v>-7.2721257236735906E-2</v>
      </c>
      <c r="D10813">
        <v>0.28520510224774898</v>
      </c>
      <c r="E10813">
        <v>0.65390288986854495</v>
      </c>
      <c r="F10813">
        <v>6.8046497674588993E-2</v>
      </c>
    </row>
    <row r="10814" spans="1:6" x14ac:dyDescent="0.35">
      <c r="A10814" t="s">
        <v>10811</v>
      </c>
      <c r="B10814">
        <v>6332.7507812827898</v>
      </c>
      <c r="C10814">
        <v>-7.2721257236735906E-2</v>
      </c>
      <c r="D10814">
        <v>0.28520510224774898</v>
      </c>
      <c r="E10814">
        <v>0.65390288986854495</v>
      </c>
      <c r="F10814">
        <v>6.8046497674588993E-2</v>
      </c>
    </row>
    <row r="10815" spans="1:6" x14ac:dyDescent="0.35">
      <c r="A10815" t="s">
        <v>10812</v>
      </c>
      <c r="B10815">
        <v>1965.34521762185</v>
      </c>
      <c r="C10815">
        <v>-0.10421306407910801</v>
      </c>
      <c r="D10815">
        <v>0.28524729574055002</v>
      </c>
      <c r="E10815">
        <v>0.65393912373492702</v>
      </c>
      <c r="F10815">
        <v>9.7522450104008604E-2</v>
      </c>
    </row>
    <row r="10816" spans="1:6" x14ac:dyDescent="0.35">
      <c r="A10816" t="s">
        <v>10813</v>
      </c>
      <c r="B10816">
        <v>1369.31021575564</v>
      </c>
      <c r="C10816">
        <v>0.116070472976361</v>
      </c>
      <c r="D10816">
        <v>0.285320488952996</v>
      </c>
      <c r="E10816">
        <v>0.65398591400011596</v>
      </c>
      <c r="F10816">
        <v>0.10863510275569301</v>
      </c>
    </row>
    <row r="10817" spans="1:6" x14ac:dyDescent="0.35">
      <c r="A10817" t="s">
        <v>10814</v>
      </c>
      <c r="B10817">
        <v>18068.736489290899</v>
      </c>
      <c r="C10817">
        <v>9.97149016431913E-2</v>
      </c>
      <c r="D10817">
        <v>0.28531584452183201</v>
      </c>
      <c r="E10817">
        <v>0.65398591400011596</v>
      </c>
      <c r="F10817">
        <v>9.3326354847443005E-2</v>
      </c>
    </row>
    <row r="10818" spans="1:6" x14ac:dyDescent="0.35">
      <c r="A10818" t="s">
        <v>10815</v>
      </c>
      <c r="B10818">
        <v>68.356728240390595</v>
      </c>
      <c r="C10818">
        <v>0.49427396056041301</v>
      </c>
      <c r="D10818">
        <v>0.28541816051837299</v>
      </c>
      <c r="E10818">
        <v>0.65404649719122498</v>
      </c>
      <c r="F10818">
        <v>0.46270501832272098</v>
      </c>
    </row>
    <row r="10819" spans="1:6" x14ac:dyDescent="0.35">
      <c r="A10819" t="s">
        <v>10816</v>
      </c>
      <c r="B10819">
        <v>1355.2464196009</v>
      </c>
      <c r="C10819">
        <v>-0.20775606814723499</v>
      </c>
      <c r="D10819">
        <v>0.28542610252727602</v>
      </c>
      <c r="E10819">
        <v>0.65404649719122498</v>
      </c>
      <c r="F10819">
        <v>0.19449003547917701</v>
      </c>
    </row>
    <row r="10820" spans="1:6" x14ac:dyDescent="0.35">
      <c r="A10820" t="s">
        <v>10817</v>
      </c>
      <c r="B10820">
        <v>468.65953291015597</v>
      </c>
      <c r="C10820">
        <v>-0.19076000989755401</v>
      </c>
      <c r="D10820">
        <v>0.285396223523945</v>
      </c>
      <c r="E10820">
        <v>0.65404649719122498</v>
      </c>
      <c r="F10820">
        <v>0.17856816596812999</v>
      </c>
    </row>
    <row r="10821" spans="1:6" x14ac:dyDescent="0.35">
      <c r="A10821" t="s">
        <v>10818</v>
      </c>
      <c r="B10821">
        <v>26.497659975050802</v>
      </c>
      <c r="C10821">
        <v>-0.60235149012825795</v>
      </c>
      <c r="D10821">
        <v>0.28573694534694499</v>
      </c>
      <c r="E10821">
        <v>0.65411377110237001</v>
      </c>
      <c r="F10821">
        <v>0.56425295329757597</v>
      </c>
    </row>
    <row r="10822" spans="1:6" x14ac:dyDescent="0.35">
      <c r="A10822" t="s">
        <v>10819</v>
      </c>
      <c r="B10822">
        <v>2167.4437159172699</v>
      </c>
      <c r="C10822">
        <v>0.14706135248886201</v>
      </c>
      <c r="D10822">
        <v>0.28550730757179499</v>
      </c>
      <c r="E10822">
        <v>0.65411377110237001</v>
      </c>
      <c r="F10822">
        <v>0.13769412154346</v>
      </c>
    </row>
    <row r="10823" spans="1:6" x14ac:dyDescent="0.35">
      <c r="A10823" t="s">
        <v>10820</v>
      </c>
      <c r="B10823">
        <v>4179.23702177838</v>
      </c>
      <c r="C10823">
        <v>-0.104516802829884</v>
      </c>
      <c r="D10823">
        <v>0.28567704487346302</v>
      </c>
      <c r="E10823">
        <v>0.65411377110237001</v>
      </c>
      <c r="F10823">
        <v>9.7893976879161404E-2</v>
      </c>
    </row>
    <row r="10824" spans="1:6" x14ac:dyDescent="0.35">
      <c r="A10824" t="s">
        <v>10821</v>
      </c>
      <c r="B10824">
        <v>32390.672159836598</v>
      </c>
      <c r="C10824">
        <v>7.3830812423706996E-2</v>
      </c>
      <c r="D10824">
        <v>0.28574582615751198</v>
      </c>
      <c r="E10824">
        <v>0.65411377110237001</v>
      </c>
      <c r="F10824">
        <v>6.9162312288725603E-2</v>
      </c>
    </row>
    <row r="10825" spans="1:6" x14ac:dyDescent="0.35">
      <c r="A10825" t="s">
        <v>10822</v>
      </c>
      <c r="B10825">
        <v>917.88093989022798</v>
      </c>
      <c r="C10825">
        <v>-0.81469144053182896</v>
      </c>
      <c r="D10825">
        <v>0.28572753282507202</v>
      </c>
      <c r="E10825">
        <v>0.65411377110237001</v>
      </c>
      <c r="F10825">
        <v>0.76314756101738801</v>
      </c>
    </row>
    <row r="10826" spans="1:6" x14ac:dyDescent="0.35">
      <c r="A10826" t="s">
        <v>10823</v>
      </c>
      <c r="B10826">
        <v>2192.3782001178602</v>
      </c>
      <c r="C10826">
        <v>-0.131812789427904</v>
      </c>
      <c r="D10826">
        <v>0.28557732046975198</v>
      </c>
      <c r="E10826">
        <v>0.65411377110237001</v>
      </c>
      <c r="F10826">
        <v>0.123434769243274</v>
      </c>
    </row>
    <row r="10827" spans="1:6" x14ac:dyDescent="0.35">
      <c r="A10827" t="s">
        <v>10824</v>
      </c>
      <c r="B10827">
        <v>68609.322062167106</v>
      </c>
      <c r="C10827">
        <v>0.27689087805315798</v>
      </c>
      <c r="D10827">
        <v>0.285707991339405</v>
      </c>
      <c r="E10827">
        <v>0.65411377110237001</v>
      </c>
      <c r="F10827">
        <v>0.25936203218256099</v>
      </c>
    </row>
    <row r="10828" spans="1:6" x14ac:dyDescent="0.35">
      <c r="A10828" t="s">
        <v>10825</v>
      </c>
      <c r="B10828">
        <v>68609.755819079903</v>
      </c>
      <c r="C10828">
        <v>0.276883259132365</v>
      </c>
      <c r="D10828">
        <v>0.28570524343274201</v>
      </c>
      <c r="E10828">
        <v>0.65411377110237001</v>
      </c>
      <c r="F10828">
        <v>0.25935341632768</v>
      </c>
    </row>
    <row r="10829" spans="1:6" x14ac:dyDescent="0.35">
      <c r="A10829" t="s">
        <v>10826</v>
      </c>
      <c r="B10829">
        <v>18068.048895095701</v>
      </c>
      <c r="C10829">
        <v>9.9679559530838402E-2</v>
      </c>
      <c r="D10829">
        <v>0.28552899967815598</v>
      </c>
      <c r="E10829">
        <v>0.65411377110237001</v>
      </c>
      <c r="F10829">
        <v>9.33345653168383E-2</v>
      </c>
    </row>
    <row r="10830" spans="1:6" x14ac:dyDescent="0.35">
      <c r="A10830" t="s">
        <v>10827</v>
      </c>
      <c r="B10830">
        <v>9956.2413187183192</v>
      </c>
      <c r="C10830">
        <v>0.156574862128772</v>
      </c>
      <c r="D10830">
        <v>0.28567824406992098</v>
      </c>
      <c r="E10830">
        <v>0.65411377110237001</v>
      </c>
      <c r="F10830">
        <v>0.146653683143844</v>
      </c>
    </row>
    <row r="10831" spans="1:6" x14ac:dyDescent="0.35">
      <c r="A10831" t="s">
        <v>10828</v>
      </c>
      <c r="B10831">
        <v>19429.374416332099</v>
      </c>
      <c r="C10831">
        <v>0.20540846912303301</v>
      </c>
      <c r="D10831">
        <v>0.28567551625489002</v>
      </c>
      <c r="E10831">
        <v>0.65411377110237001</v>
      </c>
      <c r="F10831">
        <v>0.19239191768229399</v>
      </c>
    </row>
    <row r="10832" spans="1:6" x14ac:dyDescent="0.35">
      <c r="A10832" t="s">
        <v>10829</v>
      </c>
      <c r="B10832">
        <v>2115.7616554669598</v>
      </c>
      <c r="C10832">
        <v>-0.111794044697275</v>
      </c>
      <c r="D10832">
        <v>0.285837320151346</v>
      </c>
      <c r="E10832">
        <v>0.65420234537271205</v>
      </c>
      <c r="F10832">
        <v>0.10474492735172999</v>
      </c>
    </row>
    <row r="10833" spans="1:6" x14ac:dyDescent="0.35">
      <c r="A10833" t="s">
        <v>10830</v>
      </c>
      <c r="B10833">
        <v>2115.7616554669598</v>
      </c>
      <c r="C10833">
        <v>-0.111794044697275</v>
      </c>
      <c r="D10833">
        <v>0.285837320151346</v>
      </c>
      <c r="E10833">
        <v>0.65420234537271205</v>
      </c>
      <c r="F10833">
        <v>0.10474492735172999</v>
      </c>
    </row>
    <row r="10834" spans="1:6" x14ac:dyDescent="0.35">
      <c r="A10834" t="s">
        <v>10831</v>
      </c>
      <c r="B10834">
        <v>228.84840704262899</v>
      </c>
      <c r="C10834">
        <v>-0.30697908250422401</v>
      </c>
      <c r="D10834">
        <v>0.28586609447158301</v>
      </c>
      <c r="E10834">
        <v>0.65420777807589703</v>
      </c>
      <c r="F10834">
        <v>0.28763984857590802</v>
      </c>
    </row>
    <row r="10835" spans="1:6" x14ac:dyDescent="0.35">
      <c r="A10835" t="s">
        <v>10832</v>
      </c>
      <c r="B10835">
        <v>3752.6696767685698</v>
      </c>
      <c r="C10835">
        <v>0.17120774993880999</v>
      </c>
      <c r="D10835">
        <v>0.28590446054053997</v>
      </c>
      <c r="E10835">
        <v>0.65423515857369796</v>
      </c>
      <c r="F10835">
        <v>0.16043468650817699</v>
      </c>
    </row>
    <row r="10836" spans="1:6" x14ac:dyDescent="0.35">
      <c r="A10836" t="s">
        <v>10833</v>
      </c>
      <c r="B10836">
        <v>107.103030829677</v>
      </c>
      <c r="C10836">
        <v>-0.44632378015805102</v>
      </c>
      <c r="D10836">
        <v>0.285989573331069</v>
      </c>
      <c r="E10836">
        <v>0.65430907830707197</v>
      </c>
      <c r="F10836">
        <v>0.41831322500313101</v>
      </c>
    </row>
    <row r="10837" spans="1:6" x14ac:dyDescent="0.35">
      <c r="A10837" t="s">
        <v>10834</v>
      </c>
      <c r="B10837">
        <v>9536.7514984230802</v>
      </c>
      <c r="C10837">
        <v>9.3073346552605102E-2</v>
      </c>
      <c r="D10837">
        <v>0.28597674806239298</v>
      </c>
      <c r="E10837">
        <v>0.65430907830707197</v>
      </c>
      <c r="F10837">
        <v>8.7229892627189096E-2</v>
      </c>
    </row>
    <row r="10838" spans="1:6" x14ac:dyDescent="0.35">
      <c r="A10838" t="s">
        <v>10835</v>
      </c>
      <c r="B10838">
        <v>5752.63253131083</v>
      </c>
      <c r="C10838">
        <v>6.1482254098837397E-2</v>
      </c>
      <c r="D10838">
        <v>0.28605162420302199</v>
      </c>
      <c r="E10838">
        <v>0.65439062479236398</v>
      </c>
      <c r="F10838">
        <v>5.76311491512067E-2</v>
      </c>
    </row>
    <row r="10839" spans="1:6" x14ac:dyDescent="0.35">
      <c r="A10839" t="s">
        <v>10836</v>
      </c>
      <c r="B10839">
        <v>28607.1620330312</v>
      </c>
      <c r="C10839">
        <v>-9.4622593078220393E-2</v>
      </c>
      <c r="D10839">
        <v>0.28639002187275697</v>
      </c>
      <c r="E10839">
        <v>0.65472940442314997</v>
      </c>
      <c r="F10839">
        <v>8.8757965881960305E-2</v>
      </c>
    </row>
    <row r="10840" spans="1:6" x14ac:dyDescent="0.35">
      <c r="A10840" t="s">
        <v>10837</v>
      </c>
      <c r="B10840">
        <v>109.357491242501</v>
      </c>
      <c r="C10840">
        <v>0.44195663122050999</v>
      </c>
      <c r="D10840">
        <v>0.28630319146543798</v>
      </c>
      <c r="E10840">
        <v>0.65472940442314997</v>
      </c>
      <c r="F10840">
        <v>0.41448984275639</v>
      </c>
    </row>
    <row r="10841" spans="1:6" x14ac:dyDescent="0.35">
      <c r="A10841" t="s">
        <v>10838</v>
      </c>
      <c r="B10841">
        <v>109.357491242501</v>
      </c>
      <c r="C10841">
        <v>0.44195663122050999</v>
      </c>
      <c r="D10841">
        <v>0.28630319146543798</v>
      </c>
      <c r="E10841">
        <v>0.65472940442314997</v>
      </c>
      <c r="F10841">
        <v>0.41448984275639</v>
      </c>
    </row>
    <row r="10842" spans="1:6" x14ac:dyDescent="0.35">
      <c r="A10842" t="s">
        <v>10839</v>
      </c>
      <c r="B10842">
        <v>109.357491242501</v>
      </c>
      <c r="C10842">
        <v>0.44195663122050999</v>
      </c>
      <c r="D10842">
        <v>0.28630319146543798</v>
      </c>
      <c r="E10842">
        <v>0.65472940442314997</v>
      </c>
      <c r="F10842">
        <v>0.41448984275639</v>
      </c>
    </row>
    <row r="10843" spans="1:6" x14ac:dyDescent="0.35">
      <c r="A10843" t="s">
        <v>10840</v>
      </c>
      <c r="B10843">
        <v>3582.7231382766399</v>
      </c>
      <c r="C10843">
        <v>-0.14153560529328399</v>
      </c>
      <c r="D10843">
        <v>0.28641108732635001</v>
      </c>
      <c r="E10843">
        <v>0.65472940442314997</v>
      </c>
      <c r="F10843">
        <v>0.13276915372960499</v>
      </c>
    </row>
    <row r="10844" spans="1:6" x14ac:dyDescent="0.35">
      <c r="A10844" t="s">
        <v>10841</v>
      </c>
      <c r="B10844">
        <v>3582.7231382766399</v>
      </c>
      <c r="C10844">
        <v>-0.14153560529328399</v>
      </c>
      <c r="D10844">
        <v>0.28641108732635001</v>
      </c>
      <c r="E10844">
        <v>0.65472940442314997</v>
      </c>
      <c r="F10844">
        <v>0.13276915372960499</v>
      </c>
    </row>
    <row r="10845" spans="1:6" x14ac:dyDescent="0.35">
      <c r="A10845" t="s">
        <v>10842</v>
      </c>
      <c r="B10845">
        <v>333.87249025202902</v>
      </c>
      <c r="C10845">
        <v>-0.54463308656683895</v>
      </c>
      <c r="D10845">
        <v>0.286344137500885</v>
      </c>
      <c r="E10845">
        <v>0.65472940442314997</v>
      </c>
      <c r="F10845">
        <v>0.51082855105872904</v>
      </c>
    </row>
    <row r="10846" spans="1:6" x14ac:dyDescent="0.35">
      <c r="A10846" t="s">
        <v>10843</v>
      </c>
      <c r="B10846">
        <v>960.74063969627105</v>
      </c>
      <c r="C10846">
        <v>-0.151432146515498</v>
      </c>
      <c r="D10846">
        <v>0.28634436427008803</v>
      </c>
      <c r="E10846">
        <v>0.65472940442314997</v>
      </c>
      <c r="F10846">
        <v>0.14203305362813701</v>
      </c>
    </row>
    <row r="10847" spans="1:6" x14ac:dyDescent="0.35">
      <c r="A10847" t="s">
        <v>10844</v>
      </c>
      <c r="B10847">
        <v>43180.637425805799</v>
      </c>
      <c r="C10847">
        <v>7.8900800279776306E-2</v>
      </c>
      <c r="D10847">
        <v>0.28652076570401003</v>
      </c>
      <c r="E10847">
        <v>0.65479890935583995</v>
      </c>
      <c r="F10847">
        <v>7.4030679361556898E-2</v>
      </c>
    </row>
    <row r="10848" spans="1:6" x14ac:dyDescent="0.35">
      <c r="A10848" t="s">
        <v>10845</v>
      </c>
      <c r="B10848">
        <v>273.27084530012399</v>
      </c>
      <c r="C10848">
        <v>0.26815927608246498</v>
      </c>
      <c r="D10848">
        <v>0.28651122615305702</v>
      </c>
      <c r="E10848">
        <v>0.65479890935583995</v>
      </c>
      <c r="F10848">
        <v>0.25160226930427099</v>
      </c>
    </row>
    <row r="10849" spans="1:6" x14ac:dyDescent="0.35">
      <c r="A10849" t="s">
        <v>10846</v>
      </c>
      <c r="B10849">
        <v>2490.83325438881</v>
      </c>
      <c r="C10849">
        <v>-8.9190692984410402E-2</v>
      </c>
      <c r="D10849">
        <v>0.28648731006222</v>
      </c>
      <c r="E10849">
        <v>0.65479890935583995</v>
      </c>
      <c r="F10849">
        <v>8.3679622780671897E-2</v>
      </c>
    </row>
    <row r="10850" spans="1:6" x14ac:dyDescent="0.35">
      <c r="A10850" t="s">
        <v>10847</v>
      </c>
      <c r="B10850">
        <v>1761.78208414439</v>
      </c>
      <c r="C10850">
        <v>-0.77918652433371605</v>
      </c>
      <c r="D10850">
        <v>0.28666813764124699</v>
      </c>
      <c r="E10850">
        <v>0.65487629250310997</v>
      </c>
      <c r="F10850">
        <v>0.73131515211406195</v>
      </c>
    </row>
    <row r="10851" spans="1:6" x14ac:dyDescent="0.35">
      <c r="A10851" t="s">
        <v>10848</v>
      </c>
      <c r="B10851">
        <v>36726.651757545398</v>
      </c>
      <c r="C10851">
        <v>0.19012713130552</v>
      </c>
      <c r="D10851">
        <v>0.286739619598819</v>
      </c>
      <c r="E10851">
        <v>0.65487629250310997</v>
      </c>
      <c r="F10851">
        <v>0.17847264166835</v>
      </c>
    </row>
    <row r="10852" spans="1:6" x14ac:dyDescent="0.35">
      <c r="A10852" t="s">
        <v>10849</v>
      </c>
      <c r="B10852">
        <v>6928.8136623321498</v>
      </c>
      <c r="C10852">
        <v>-8.0443765290492505E-2</v>
      </c>
      <c r="D10852">
        <v>0.28666841029489498</v>
      </c>
      <c r="E10852">
        <v>0.65487629250310997</v>
      </c>
      <c r="F10852">
        <v>7.5501533839439305E-2</v>
      </c>
    </row>
    <row r="10853" spans="1:6" x14ac:dyDescent="0.35">
      <c r="A10853" t="s">
        <v>10850</v>
      </c>
      <c r="B10853">
        <v>2790.4804610546098</v>
      </c>
      <c r="C10853">
        <v>0.184601362076731</v>
      </c>
      <c r="D10853">
        <v>0.28669744187103702</v>
      </c>
      <c r="E10853">
        <v>0.65487629250310997</v>
      </c>
      <c r="F10853">
        <v>0.17327042801133</v>
      </c>
    </row>
    <row r="10854" spans="1:6" x14ac:dyDescent="0.35">
      <c r="A10854" t="s">
        <v>10851</v>
      </c>
      <c r="B10854">
        <v>3853.4792862849599</v>
      </c>
      <c r="C10854">
        <v>0.25881876689369299</v>
      </c>
      <c r="D10854">
        <v>0.28672978510841401</v>
      </c>
      <c r="E10854">
        <v>0.65487629250310997</v>
      </c>
      <c r="F10854">
        <v>0.242948631817125</v>
      </c>
    </row>
    <row r="10855" spans="1:6" x14ac:dyDescent="0.35">
      <c r="A10855" t="s">
        <v>10852</v>
      </c>
      <c r="B10855">
        <v>16465.154423755001</v>
      </c>
      <c r="C10855">
        <v>-8.7129835980847295E-2</v>
      </c>
      <c r="D10855">
        <v>0.28673326345065198</v>
      </c>
      <c r="E10855">
        <v>0.65487629250310997</v>
      </c>
      <c r="F10855">
        <v>8.1787837411147798E-2</v>
      </c>
    </row>
    <row r="10856" spans="1:6" x14ac:dyDescent="0.35">
      <c r="A10856" t="s">
        <v>10853</v>
      </c>
      <c r="B10856">
        <v>16465.154423755001</v>
      </c>
      <c r="C10856">
        <v>-8.7129835980847295E-2</v>
      </c>
      <c r="D10856">
        <v>0.28673326345065198</v>
      </c>
      <c r="E10856">
        <v>0.65487629250310997</v>
      </c>
      <c r="F10856">
        <v>8.1787837411147798E-2</v>
      </c>
    </row>
    <row r="10857" spans="1:6" x14ac:dyDescent="0.35">
      <c r="A10857" t="s">
        <v>10854</v>
      </c>
      <c r="B10857">
        <v>11123.117899766399</v>
      </c>
      <c r="C10857">
        <v>7.1904732369445001E-2</v>
      </c>
      <c r="D10857">
        <v>0.28691657052957298</v>
      </c>
      <c r="E10857">
        <v>0.65491896641842695</v>
      </c>
      <c r="F10857">
        <v>6.7521874266881096E-2</v>
      </c>
    </row>
    <row r="10858" spans="1:6" x14ac:dyDescent="0.35">
      <c r="A10858" t="s">
        <v>10855</v>
      </c>
      <c r="B10858">
        <v>9107.1994863358996</v>
      </c>
      <c r="C10858">
        <v>-9.4825312459674405E-2</v>
      </c>
      <c r="D10858">
        <v>0.28684441803590099</v>
      </c>
      <c r="E10858">
        <v>0.65491896641842695</v>
      </c>
      <c r="F10858">
        <v>8.9032030524985498E-2</v>
      </c>
    </row>
    <row r="10859" spans="1:6" x14ac:dyDescent="0.35">
      <c r="A10859" t="s">
        <v>10856</v>
      </c>
      <c r="B10859">
        <v>9107.1994863358996</v>
      </c>
      <c r="C10859">
        <v>-9.4825312459674405E-2</v>
      </c>
      <c r="D10859">
        <v>0.28684441803590099</v>
      </c>
      <c r="E10859">
        <v>0.65491896641842695</v>
      </c>
      <c r="F10859">
        <v>8.9032030524985498E-2</v>
      </c>
    </row>
    <row r="10860" spans="1:6" x14ac:dyDescent="0.35">
      <c r="A10860" t="s">
        <v>10857</v>
      </c>
      <c r="B10860">
        <v>54.272985499829602</v>
      </c>
      <c r="C10860">
        <v>-0.58507311165964104</v>
      </c>
      <c r="D10860">
        <v>0.28691209206329699</v>
      </c>
      <c r="E10860">
        <v>0.65491896641842695</v>
      </c>
      <c r="F10860">
        <v>0.54940564665384195</v>
      </c>
    </row>
    <row r="10861" spans="1:6" x14ac:dyDescent="0.35">
      <c r="A10861" t="s">
        <v>10858</v>
      </c>
      <c r="B10861">
        <v>7854.9924811648398</v>
      </c>
      <c r="C10861">
        <v>-9.3447476776807703E-2</v>
      </c>
      <c r="D10861">
        <v>0.28694330986298899</v>
      </c>
      <c r="E10861">
        <v>0.65491896641842695</v>
      </c>
      <c r="F10861">
        <v>8.7756377829361604E-2</v>
      </c>
    </row>
    <row r="10862" spans="1:6" x14ac:dyDescent="0.35">
      <c r="A10862" t="s">
        <v>10859</v>
      </c>
      <c r="B10862">
        <v>2560.7179888563701</v>
      </c>
      <c r="C10862">
        <v>-0.13580536227003501</v>
      </c>
      <c r="D10862">
        <v>0.28693476844000299</v>
      </c>
      <c r="E10862">
        <v>0.65491896641842695</v>
      </c>
      <c r="F10862">
        <v>0.12753234096537899</v>
      </c>
    </row>
    <row r="10863" spans="1:6" x14ac:dyDescent="0.35">
      <c r="A10863" t="s">
        <v>10860</v>
      </c>
      <c r="B10863">
        <v>12315.3903255066</v>
      </c>
      <c r="C10863">
        <v>0.22517602473774101</v>
      </c>
      <c r="D10863">
        <v>0.28685747042342502</v>
      </c>
      <c r="E10863">
        <v>0.65491896641842695</v>
      </c>
      <c r="F10863">
        <v>0.21142478893480601</v>
      </c>
    </row>
    <row r="10864" spans="1:6" x14ac:dyDescent="0.35">
      <c r="A10864" t="s">
        <v>10861</v>
      </c>
      <c r="B10864">
        <v>44.935726676442101</v>
      </c>
      <c r="C10864">
        <v>-0.48965855965982102</v>
      </c>
      <c r="D10864">
        <v>0.287041856073186</v>
      </c>
      <c r="E10864">
        <v>0.65502322437550098</v>
      </c>
      <c r="F10864">
        <v>0.45993161259300402</v>
      </c>
    </row>
    <row r="10865" spans="1:6" x14ac:dyDescent="0.35">
      <c r="A10865" t="s">
        <v>10862</v>
      </c>
      <c r="B10865">
        <v>5507.2271527602497</v>
      </c>
      <c r="C10865">
        <v>-8.9908879381066606E-2</v>
      </c>
      <c r="D10865">
        <v>0.28703397353938198</v>
      </c>
      <c r="E10865">
        <v>0.65502322437550098</v>
      </c>
      <c r="F10865">
        <v>8.4449171283026994E-2</v>
      </c>
    </row>
    <row r="10866" spans="1:6" x14ac:dyDescent="0.35">
      <c r="A10866" t="s">
        <v>10863</v>
      </c>
      <c r="B10866">
        <v>1900.5374171137501</v>
      </c>
      <c r="C10866">
        <v>-0.11891508069220801</v>
      </c>
      <c r="D10866">
        <v>0.28711780692884598</v>
      </c>
      <c r="E10866">
        <v>0.65507589132647204</v>
      </c>
      <c r="F10866">
        <v>0.111713403427918</v>
      </c>
    </row>
    <row r="10867" spans="1:6" x14ac:dyDescent="0.35">
      <c r="A10867" t="s">
        <v>10864</v>
      </c>
      <c r="B10867">
        <v>1900.5374171137501</v>
      </c>
      <c r="C10867">
        <v>-0.11891508069220801</v>
      </c>
      <c r="D10867">
        <v>0.28711780692884598</v>
      </c>
      <c r="E10867">
        <v>0.65507589132647204</v>
      </c>
      <c r="F10867">
        <v>0.111713403427918</v>
      </c>
    </row>
    <row r="10868" spans="1:6" x14ac:dyDescent="0.35">
      <c r="A10868" t="s">
        <v>10865</v>
      </c>
      <c r="B10868">
        <v>4056.3729276009199</v>
      </c>
      <c r="C10868">
        <v>-8.2088863097489098E-2</v>
      </c>
      <c r="D10868">
        <v>0.28720223280323898</v>
      </c>
      <c r="E10868">
        <v>0.65520818715377105</v>
      </c>
      <c r="F10868">
        <v>7.7130946710334602E-2</v>
      </c>
    </row>
    <row r="10869" spans="1:6" x14ac:dyDescent="0.35">
      <c r="A10869" t="s">
        <v>10866</v>
      </c>
      <c r="B10869">
        <v>1440.78836390437</v>
      </c>
      <c r="C10869">
        <v>-0.100347659381962</v>
      </c>
      <c r="D10869">
        <v>0.28727156158669298</v>
      </c>
      <c r="E10869">
        <v>0.65530602007900596</v>
      </c>
      <c r="F10869">
        <v>9.4300530562794999E-2</v>
      </c>
    </row>
    <row r="10870" spans="1:6" x14ac:dyDescent="0.35">
      <c r="A10870" t="s">
        <v>10867</v>
      </c>
      <c r="B10870">
        <v>3189.6873148242198</v>
      </c>
      <c r="C10870">
        <v>-0.13509341771056901</v>
      </c>
      <c r="D10870">
        <v>0.28733806230041098</v>
      </c>
      <c r="E10870">
        <v>0.65539738437078199</v>
      </c>
      <c r="F10870">
        <v>0.12696996417037701</v>
      </c>
    </row>
    <row r="10871" spans="1:6" x14ac:dyDescent="0.35">
      <c r="A10871" t="s">
        <v>10868</v>
      </c>
      <c r="B10871">
        <v>207.39642371083701</v>
      </c>
      <c r="C10871">
        <v>0.367441839882654</v>
      </c>
      <c r="D10871">
        <v>0.28748179491993198</v>
      </c>
      <c r="E10871">
        <v>0.65555000301335697</v>
      </c>
      <c r="F10871">
        <v>0.34544977814335498</v>
      </c>
    </row>
    <row r="10872" spans="1:6" x14ac:dyDescent="0.35">
      <c r="A10872" t="s">
        <v>10869</v>
      </c>
      <c r="B10872">
        <v>1296.45258552933</v>
      </c>
      <c r="C10872">
        <v>-0.101777695628545</v>
      </c>
      <c r="D10872">
        <v>0.28748433747966701</v>
      </c>
      <c r="E10872">
        <v>0.65555000301335697</v>
      </c>
      <c r="F10872">
        <v>9.5686620343099299E-2</v>
      </c>
    </row>
    <row r="10873" spans="1:6" x14ac:dyDescent="0.35">
      <c r="A10873" t="s">
        <v>10870</v>
      </c>
      <c r="B10873">
        <v>2454.3745897095901</v>
      </c>
      <c r="C10873">
        <v>-0.16209678347238801</v>
      </c>
      <c r="D10873">
        <v>0.28747009381273397</v>
      </c>
      <c r="E10873">
        <v>0.65555000301335697</v>
      </c>
      <c r="F10873">
        <v>0.15239129711604399</v>
      </c>
    </row>
    <row r="10874" spans="1:6" x14ac:dyDescent="0.35">
      <c r="A10874" t="s">
        <v>10871</v>
      </c>
      <c r="B10874">
        <v>233.29195465058601</v>
      </c>
      <c r="C10874">
        <v>0.42835114217283998</v>
      </c>
      <c r="D10874">
        <v>0.28759373673065702</v>
      </c>
      <c r="E10874">
        <v>0.655739123682893</v>
      </c>
      <c r="F10874">
        <v>0.40280708084551903</v>
      </c>
    </row>
    <row r="10875" spans="1:6" x14ac:dyDescent="0.35">
      <c r="A10875" t="s">
        <v>10872</v>
      </c>
      <c r="B10875">
        <v>3739.2327379439898</v>
      </c>
      <c r="C10875">
        <v>0.149281213507097</v>
      </c>
      <c r="D10875">
        <v>0.28767081292527202</v>
      </c>
      <c r="E10875">
        <v>0.655854516909396</v>
      </c>
      <c r="F10875">
        <v>0.14040150568186799</v>
      </c>
    </row>
    <row r="10876" spans="1:6" x14ac:dyDescent="0.35">
      <c r="A10876" t="s">
        <v>10873</v>
      </c>
      <c r="B10876">
        <v>676.29287727063695</v>
      </c>
      <c r="C10876">
        <v>-0.19478630819137399</v>
      </c>
      <c r="D10876">
        <v>0.287803305386786</v>
      </c>
      <c r="E10876">
        <v>0.65608057351555005</v>
      </c>
      <c r="F10876">
        <v>0.183250175777565</v>
      </c>
    </row>
    <row r="10877" spans="1:6" x14ac:dyDescent="0.35">
      <c r="A10877" t="s">
        <v>10874</v>
      </c>
      <c r="B10877">
        <v>782.07374542458103</v>
      </c>
      <c r="C10877">
        <v>0.11478041798057501</v>
      </c>
      <c r="D10877">
        <v>0.28782291826826301</v>
      </c>
      <c r="E10877">
        <v>0.65608057351555005</v>
      </c>
      <c r="F10877">
        <v>0.107986992167211</v>
      </c>
    </row>
    <row r="10878" spans="1:6" x14ac:dyDescent="0.35">
      <c r="A10878" t="s">
        <v>10875</v>
      </c>
      <c r="B10878">
        <v>315.868439130274</v>
      </c>
      <c r="C10878">
        <v>0.30885494223691001</v>
      </c>
      <c r="D10878">
        <v>0.28787982039891202</v>
      </c>
      <c r="E10878">
        <v>0.65614992177014797</v>
      </c>
      <c r="F10878">
        <v>0.29060926804214898</v>
      </c>
    </row>
    <row r="10879" spans="1:6" x14ac:dyDescent="0.35">
      <c r="A10879" t="s">
        <v>10876</v>
      </c>
      <c r="B10879">
        <v>9433.4602586064393</v>
      </c>
      <c r="C10879">
        <v>0.13300849977745799</v>
      </c>
      <c r="D10879">
        <v>0.28804925956417399</v>
      </c>
      <c r="E10879">
        <v>0.65647573365218803</v>
      </c>
      <c r="F10879">
        <v>0.12519498776881799</v>
      </c>
    </row>
    <row r="10880" spans="1:6" x14ac:dyDescent="0.35">
      <c r="A10880" t="s">
        <v>10877</v>
      </c>
      <c r="B10880">
        <v>1184.65691626136</v>
      </c>
      <c r="C10880">
        <v>0.126946988049044</v>
      </c>
      <c r="D10880">
        <v>0.28814569633080001</v>
      </c>
      <c r="E10880">
        <v>0.65650495689011301</v>
      </c>
      <c r="F10880">
        <v>0.11951346052888499</v>
      </c>
    </row>
    <row r="10881" spans="1:6" x14ac:dyDescent="0.35">
      <c r="A10881" t="s">
        <v>10878</v>
      </c>
      <c r="B10881">
        <v>1109.8693637286599</v>
      </c>
      <c r="C10881">
        <v>0.33600558345360798</v>
      </c>
      <c r="D10881">
        <v>0.28810111801215199</v>
      </c>
      <c r="E10881">
        <v>0.65650495689011301</v>
      </c>
      <c r="F10881">
        <v>0.316301140065886</v>
      </c>
    </row>
    <row r="10882" spans="1:6" x14ac:dyDescent="0.35">
      <c r="A10882" t="s">
        <v>10879</v>
      </c>
      <c r="B10882">
        <v>1306.48685725325</v>
      </c>
      <c r="C10882">
        <v>-0.124922862443333</v>
      </c>
      <c r="D10882">
        <v>0.28816805553243602</v>
      </c>
      <c r="E10882">
        <v>0.65650495689011301</v>
      </c>
      <c r="F10882">
        <v>0.117613314442191</v>
      </c>
    </row>
    <row r="10883" spans="1:6" x14ac:dyDescent="0.35">
      <c r="A10883" t="s">
        <v>10880</v>
      </c>
      <c r="B10883">
        <v>1306.48685725325</v>
      </c>
      <c r="C10883">
        <v>-0.124922862443333</v>
      </c>
      <c r="D10883">
        <v>0.28816805553243602</v>
      </c>
      <c r="E10883">
        <v>0.65650495689011301</v>
      </c>
      <c r="F10883">
        <v>0.117613314442191</v>
      </c>
    </row>
    <row r="10884" spans="1:6" x14ac:dyDescent="0.35">
      <c r="A10884" t="s">
        <v>10881</v>
      </c>
      <c r="B10884">
        <v>959.055003375507</v>
      </c>
      <c r="C10884">
        <v>0.107160925584782</v>
      </c>
      <c r="D10884">
        <v>0.28829632094908803</v>
      </c>
      <c r="E10884">
        <v>0.65659077310560499</v>
      </c>
      <c r="F10884">
        <v>0.100917517711741</v>
      </c>
    </row>
    <row r="10885" spans="1:6" x14ac:dyDescent="0.35">
      <c r="A10885" t="s">
        <v>10882</v>
      </c>
      <c r="B10885">
        <v>13820.115604574299</v>
      </c>
      <c r="C10885">
        <v>-0.26747053692769102</v>
      </c>
      <c r="D10885">
        <v>0.288311711144556</v>
      </c>
      <c r="E10885">
        <v>0.65659077310560499</v>
      </c>
      <c r="F10885">
        <v>0.25189521411287902</v>
      </c>
    </row>
    <row r="10886" spans="1:6" x14ac:dyDescent="0.35">
      <c r="A10886" t="s">
        <v>10883</v>
      </c>
      <c r="B10886">
        <v>6173.4157904474596</v>
      </c>
      <c r="C10886">
        <v>-0.11613487079451899</v>
      </c>
      <c r="D10886">
        <v>0.28827150752562303</v>
      </c>
      <c r="E10886">
        <v>0.65659077310560499</v>
      </c>
      <c r="F10886">
        <v>0.109362994413743</v>
      </c>
    </row>
    <row r="10887" spans="1:6" x14ac:dyDescent="0.35">
      <c r="A10887" t="s">
        <v>10884</v>
      </c>
      <c r="B10887">
        <v>6173.4157904474596</v>
      </c>
      <c r="C10887">
        <v>-0.11613487079451899</v>
      </c>
      <c r="D10887">
        <v>0.28827150752562303</v>
      </c>
      <c r="E10887">
        <v>0.65659077310560499</v>
      </c>
      <c r="F10887">
        <v>0.109362994413743</v>
      </c>
    </row>
    <row r="10888" spans="1:6" x14ac:dyDescent="0.35">
      <c r="A10888" t="s">
        <v>10885</v>
      </c>
      <c r="B10888">
        <v>2377.8355070040502</v>
      </c>
      <c r="C10888">
        <v>9.0702618923979197E-2</v>
      </c>
      <c r="D10888">
        <v>0.288371356120944</v>
      </c>
      <c r="E10888">
        <v>0.65666625663269496</v>
      </c>
      <c r="F10888">
        <v>8.5431399384552104E-2</v>
      </c>
    </row>
    <row r="10889" spans="1:6" x14ac:dyDescent="0.35">
      <c r="A10889" t="s">
        <v>10886</v>
      </c>
      <c r="B10889">
        <v>779.37436431987396</v>
      </c>
      <c r="C10889">
        <v>0.87885200055316903</v>
      </c>
      <c r="D10889">
        <v>0.288438633687298</v>
      </c>
      <c r="E10889">
        <v>0.65668234672299197</v>
      </c>
      <c r="F10889">
        <v>0.82789267453238002</v>
      </c>
    </row>
    <row r="10890" spans="1:6" x14ac:dyDescent="0.35">
      <c r="A10890" t="s">
        <v>10887</v>
      </c>
      <c r="B10890">
        <v>1216.70756852466</v>
      </c>
      <c r="C10890">
        <v>0.217551436013323</v>
      </c>
      <c r="D10890">
        <v>0.28845792348990201</v>
      </c>
      <c r="E10890">
        <v>0.65668234672299197</v>
      </c>
      <c r="F10890">
        <v>0.204945139857268</v>
      </c>
    </row>
    <row r="10891" spans="1:6" x14ac:dyDescent="0.35">
      <c r="A10891" t="s">
        <v>10888</v>
      </c>
      <c r="B10891">
        <v>726.87898717580094</v>
      </c>
      <c r="C10891">
        <v>0.14111637108230701</v>
      </c>
      <c r="D10891">
        <v>0.28844539373501898</v>
      </c>
      <c r="E10891">
        <v>0.65668234672299197</v>
      </c>
      <c r="F10891">
        <v>0.13293574781760001</v>
      </c>
    </row>
    <row r="10892" spans="1:6" x14ac:dyDescent="0.35">
      <c r="A10892" t="s">
        <v>10889</v>
      </c>
      <c r="B10892">
        <v>6431.0427987286503</v>
      </c>
      <c r="C10892">
        <v>9.9456381866484103E-2</v>
      </c>
      <c r="D10892">
        <v>0.28885715681902402</v>
      </c>
      <c r="E10892">
        <v>0.65701448325918099</v>
      </c>
      <c r="F10892">
        <v>9.3770863333415194E-2</v>
      </c>
    </row>
    <row r="10893" spans="1:6" x14ac:dyDescent="0.35">
      <c r="A10893" t="s">
        <v>10890</v>
      </c>
      <c r="B10893">
        <v>47.281152029349499</v>
      </c>
      <c r="C10893">
        <v>0.62334789278610403</v>
      </c>
      <c r="D10893">
        <v>0.288665118172517</v>
      </c>
      <c r="E10893">
        <v>0.65701448325918099</v>
      </c>
      <c r="F10893">
        <v>0.58747959916609105</v>
      </c>
    </row>
    <row r="10894" spans="1:6" x14ac:dyDescent="0.35">
      <c r="A10894" t="s">
        <v>10891</v>
      </c>
      <c r="B10894">
        <v>48.947507355571503</v>
      </c>
      <c r="C10894">
        <v>0.54973154653851197</v>
      </c>
      <c r="D10894">
        <v>0.28890503682854002</v>
      </c>
      <c r="E10894">
        <v>0.65701448325918099</v>
      </c>
      <c r="F10894">
        <v>0.51835708790652901</v>
      </c>
    </row>
    <row r="10895" spans="1:6" x14ac:dyDescent="0.35">
      <c r="A10895" t="s">
        <v>10892</v>
      </c>
      <c r="B10895">
        <v>4705.8661328116696</v>
      </c>
      <c r="C10895">
        <v>0.123616875866409</v>
      </c>
      <c r="D10895">
        <v>0.28878499042307998</v>
      </c>
      <c r="E10895">
        <v>0.65701448325918099</v>
      </c>
      <c r="F10895">
        <v>0.11653275789856</v>
      </c>
    </row>
    <row r="10896" spans="1:6" x14ac:dyDescent="0.35">
      <c r="A10896" t="s">
        <v>10893</v>
      </c>
      <c r="B10896">
        <v>337.12601427772302</v>
      </c>
      <c r="C10896">
        <v>-0.30605639543075602</v>
      </c>
      <c r="D10896">
        <v>0.28889110500283099</v>
      </c>
      <c r="E10896">
        <v>0.65701448325918099</v>
      </c>
      <c r="F10896">
        <v>0.28858070695537202</v>
      </c>
    </row>
    <row r="10897" spans="1:6" x14ac:dyDescent="0.35">
      <c r="A10897" t="s">
        <v>10894</v>
      </c>
      <c r="B10897">
        <v>337.12601427772302</v>
      </c>
      <c r="C10897">
        <v>-0.30605639543075602</v>
      </c>
      <c r="D10897">
        <v>0.28889110500283099</v>
      </c>
      <c r="E10897">
        <v>0.65701448325918099</v>
      </c>
      <c r="F10897">
        <v>0.28858070695537202</v>
      </c>
    </row>
    <row r="10898" spans="1:6" x14ac:dyDescent="0.35">
      <c r="A10898" t="s">
        <v>10895</v>
      </c>
      <c r="B10898">
        <v>337.12601427772302</v>
      </c>
      <c r="C10898">
        <v>-0.30605639543075602</v>
      </c>
      <c r="D10898">
        <v>0.28889110500283099</v>
      </c>
      <c r="E10898">
        <v>0.65701448325918099</v>
      </c>
      <c r="F10898">
        <v>0.28858070695537202</v>
      </c>
    </row>
    <row r="10899" spans="1:6" x14ac:dyDescent="0.35">
      <c r="A10899" t="s">
        <v>10896</v>
      </c>
      <c r="B10899">
        <v>6058.71294136898</v>
      </c>
      <c r="C10899">
        <v>-0.130272030233956</v>
      </c>
      <c r="D10899">
        <v>0.28889399860024101</v>
      </c>
      <c r="E10899">
        <v>0.65701448325918099</v>
      </c>
      <c r="F10899">
        <v>0.122834290465069</v>
      </c>
    </row>
    <row r="10900" spans="1:6" x14ac:dyDescent="0.35">
      <c r="A10900" t="s">
        <v>10897</v>
      </c>
      <c r="B10900">
        <v>388.854263185668</v>
      </c>
      <c r="C10900">
        <v>0.17628630131533499</v>
      </c>
      <c r="D10900">
        <v>0.28895120471709501</v>
      </c>
      <c r="E10900">
        <v>0.65701448325918099</v>
      </c>
      <c r="F10900">
        <v>0.166241147453354</v>
      </c>
    </row>
    <row r="10901" spans="1:6" x14ac:dyDescent="0.35">
      <c r="A10901" t="s">
        <v>10898</v>
      </c>
      <c r="B10901">
        <v>1750.6267437342999</v>
      </c>
      <c r="C10901">
        <v>-9.8007327505384295E-2</v>
      </c>
      <c r="D10901">
        <v>0.28897501424704702</v>
      </c>
      <c r="E10901">
        <v>0.65701448325918099</v>
      </c>
      <c r="F10901">
        <v>9.2427233141881004E-2</v>
      </c>
    </row>
    <row r="10902" spans="1:6" x14ac:dyDescent="0.35">
      <c r="A10902" t="s">
        <v>10899</v>
      </c>
      <c r="B10902">
        <v>264.37233338904701</v>
      </c>
      <c r="C10902">
        <v>0.48338426769266701</v>
      </c>
      <c r="D10902">
        <v>0.28891546790691702</v>
      </c>
      <c r="E10902">
        <v>0.65701448325918099</v>
      </c>
      <c r="F10902">
        <v>0.45580626254197598</v>
      </c>
    </row>
    <row r="10903" spans="1:6" x14ac:dyDescent="0.35">
      <c r="A10903" t="s">
        <v>10900</v>
      </c>
      <c r="B10903">
        <v>1634.7175680536</v>
      </c>
      <c r="C10903">
        <v>-0.104931337752442</v>
      </c>
      <c r="D10903">
        <v>0.28882054370724802</v>
      </c>
      <c r="E10903">
        <v>0.65701448325918099</v>
      </c>
      <c r="F10903">
        <v>9.89253265121912E-2</v>
      </c>
    </row>
    <row r="10904" spans="1:6" x14ac:dyDescent="0.35">
      <c r="A10904" t="s">
        <v>10901</v>
      </c>
      <c r="B10904">
        <v>1909.29161566167</v>
      </c>
      <c r="C10904">
        <v>0.224926267266949</v>
      </c>
      <c r="D10904">
        <v>0.28875218144707099</v>
      </c>
      <c r="E10904">
        <v>0.65701448325918099</v>
      </c>
      <c r="F10904">
        <v>0.212021980525718</v>
      </c>
    </row>
    <row r="10905" spans="1:6" x14ac:dyDescent="0.35">
      <c r="A10905" t="s">
        <v>10902</v>
      </c>
      <c r="B10905">
        <v>2997.8546898991399</v>
      </c>
      <c r="C10905">
        <v>-0.15063514263849201</v>
      </c>
      <c r="D10905">
        <v>0.28893976345745798</v>
      </c>
      <c r="E10905">
        <v>0.65701448325918099</v>
      </c>
      <c r="F10905">
        <v>0.14204827386848801</v>
      </c>
    </row>
    <row r="10906" spans="1:6" x14ac:dyDescent="0.35">
      <c r="A10906" t="s">
        <v>10903</v>
      </c>
      <c r="B10906">
        <v>1272.83368211015</v>
      </c>
      <c r="C10906">
        <v>-0.27992600141451501</v>
      </c>
      <c r="D10906">
        <v>0.28914480689706501</v>
      </c>
      <c r="E10906">
        <v>0.65734021237699702</v>
      </c>
      <c r="F10906">
        <v>0.26408124707869501</v>
      </c>
    </row>
    <row r="10907" spans="1:6" x14ac:dyDescent="0.35">
      <c r="A10907" t="s">
        <v>10904</v>
      </c>
      <c r="B10907">
        <v>1551.05806131434</v>
      </c>
      <c r="C10907">
        <v>-0.14492044733064299</v>
      </c>
      <c r="D10907">
        <v>0.28920253219723502</v>
      </c>
      <c r="E10907">
        <v>0.65741113180877797</v>
      </c>
      <c r="F10907">
        <v>0.136733828408375</v>
      </c>
    </row>
    <row r="10908" spans="1:6" x14ac:dyDescent="0.35">
      <c r="A10908" t="s">
        <v>10905</v>
      </c>
      <c r="B10908">
        <v>3530.9598185975701</v>
      </c>
      <c r="C10908">
        <v>-0.14534657665787201</v>
      </c>
      <c r="D10908">
        <v>0.289238369541782</v>
      </c>
      <c r="E10908">
        <v>0.65742439942202902</v>
      </c>
      <c r="F10908">
        <v>0.13714607694051201</v>
      </c>
    </row>
    <row r="10909" spans="1:6" x14ac:dyDescent="0.35">
      <c r="A10909" t="s">
        <v>10906</v>
      </c>
      <c r="B10909">
        <v>10191.9082643694</v>
      </c>
      <c r="C10909">
        <v>6.4480655919343696E-2</v>
      </c>
      <c r="D10909">
        <v>0.28926142965691598</v>
      </c>
      <c r="E10909">
        <v>0.65742439942202902</v>
      </c>
      <c r="F10909">
        <v>6.0845546402903398E-2</v>
      </c>
    </row>
    <row r="10910" spans="1:6" x14ac:dyDescent="0.35">
      <c r="A10910" t="s">
        <v>10907</v>
      </c>
      <c r="B10910">
        <v>917.08684648758799</v>
      </c>
      <c r="C10910">
        <v>-0.12876724931466199</v>
      </c>
      <c r="D10910">
        <v>0.289296933600382</v>
      </c>
      <c r="E10910">
        <v>0.65744479224298102</v>
      </c>
      <c r="F10910">
        <v>0.121516916475345</v>
      </c>
    </row>
    <row r="10911" spans="1:6" x14ac:dyDescent="0.35">
      <c r="A10911" t="s">
        <v>10908</v>
      </c>
      <c r="B10911">
        <v>902.848719996559</v>
      </c>
      <c r="C10911">
        <v>-0.163078410172975</v>
      </c>
      <c r="D10911">
        <v>0.289349319621798</v>
      </c>
      <c r="E10911">
        <v>0.65750354334966898</v>
      </c>
      <c r="F10911">
        <v>0.15391288080663301</v>
      </c>
    </row>
    <row r="10912" spans="1:6" x14ac:dyDescent="0.35">
      <c r="A10912" t="s">
        <v>10909</v>
      </c>
      <c r="B10912">
        <v>3580.3502576245801</v>
      </c>
      <c r="C10912">
        <v>-0.16048459441478399</v>
      </c>
      <c r="D10912">
        <v>0.28941902103571598</v>
      </c>
      <c r="E10912">
        <v>0.65760162674354095</v>
      </c>
      <c r="F10912">
        <v>0.15148673849094799</v>
      </c>
    </row>
    <row r="10913" spans="1:6" x14ac:dyDescent="0.35">
      <c r="A10913" t="s">
        <v>10910</v>
      </c>
      <c r="B10913">
        <v>1346.7394234580499</v>
      </c>
      <c r="C10913">
        <v>0.23413623974269701</v>
      </c>
      <c r="D10913">
        <v>0.28951883504493497</v>
      </c>
      <c r="E10913">
        <v>0.65770704008274505</v>
      </c>
      <c r="F10913">
        <v>0.221054718341956</v>
      </c>
    </row>
    <row r="10914" spans="1:6" x14ac:dyDescent="0.35">
      <c r="A10914" t="s">
        <v>10911</v>
      </c>
      <c r="B10914">
        <v>9918.9208165962009</v>
      </c>
      <c r="C10914">
        <v>0.11008810941257401</v>
      </c>
      <c r="D10914">
        <v>0.28951421603456601</v>
      </c>
      <c r="E10914">
        <v>0.65770704008274505</v>
      </c>
      <c r="F10914">
        <v>0.10393633627832601</v>
      </c>
    </row>
    <row r="10915" spans="1:6" x14ac:dyDescent="0.35">
      <c r="A10915" t="s">
        <v>10912</v>
      </c>
      <c r="B10915">
        <v>5376.2954649446201</v>
      </c>
      <c r="C10915">
        <v>0.21617125086979999</v>
      </c>
      <c r="D10915">
        <v>0.28959812406549001</v>
      </c>
      <c r="E10915">
        <v>0.65770704008274505</v>
      </c>
      <c r="F10915">
        <v>0.204127014899258</v>
      </c>
    </row>
    <row r="10916" spans="1:6" x14ac:dyDescent="0.35">
      <c r="A10916" t="s">
        <v>10913</v>
      </c>
      <c r="B10916">
        <v>5376.2954649446201</v>
      </c>
      <c r="C10916">
        <v>0.21617125086979999</v>
      </c>
      <c r="D10916">
        <v>0.28959812406549001</v>
      </c>
      <c r="E10916">
        <v>0.65770704008274505</v>
      </c>
      <c r="F10916">
        <v>0.204127014899258</v>
      </c>
    </row>
    <row r="10917" spans="1:6" x14ac:dyDescent="0.35">
      <c r="A10917" t="s">
        <v>10914</v>
      </c>
      <c r="B10917">
        <v>1464.1115012392399</v>
      </c>
      <c r="C10917">
        <v>-0.152587554044539</v>
      </c>
      <c r="D10917">
        <v>0.28957397524239098</v>
      </c>
      <c r="E10917">
        <v>0.65770704008274505</v>
      </c>
      <c r="F10917">
        <v>0.14407874429182199</v>
      </c>
    </row>
    <row r="10918" spans="1:6" x14ac:dyDescent="0.35">
      <c r="A10918" t="s">
        <v>10915</v>
      </c>
      <c r="B10918">
        <v>30.894162450775799</v>
      </c>
      <c r="C10918">
        <v>0.55419573247911302</v>
      </c>
      <c r="D10918">
        <v>0.28977820978489399</v>
      </c>
      <c r="E10918">
        <v>0.65781458762089295</v>
      </c>
      <c r="F10918">
        <v>0.52351350125992202</v>
      </c>
    </row>
    <row r="10919" spans="1:6" x14ac:dyDescent="0.35">
      <c r="A10919" t="s">
        <v>10916</v>
      </c>
      <c r="B10919">
        <v>3405.1949618706799</v>
      </c>
      <c r="C10919">
        <v>-0.15202009783134501</v>
      </c>
      <c r="D10919">
        <v>0.289729503331982</v>
      </c>
      <c r="E10919">
        <v>0.65781458762089295</v>
      </c>
      <c r="F10919">
        <v>0.14358922761443199</v>
      </c>
    </row>
    <row r="10920" spans="1:6" x14ac:dyDescent="0.35">
      <c r="A10920" t="s">
        <v>10917</v>
      </c>
      <c r="B10920">
        <v>995.41929471336903</v>
      </c>
      <c r="C10920">
        <v>0.23566672428185401</v>
      </c>
      <c r="D10920">
        <v>0.28976858606558997</v>
      </c>
      <c r="E10920">
        <v>0.65781458762089295</v>
      </c>
      <c r="F10920">
        <v>0.22261494093537601</v>
      </c>
    </row>
    <row r="10921" spans="1:6" x14ac:dyDescent="0.35">
      <c r="A10921" t="s">
        <v>10918</v>
      </c>
      <c r="B10921">
        <v>7749.2813474313098</v>
      </c>
      <c r="C10921">
        <v>-0.25533640703147897</v>
      </c>
      <c r="D10921">
        <v>0.28977722283597801</v>
      </c>
      <c r="E10921">
        <v>0.65781458762089295</v>
      </c>
      <c r="F10921">
        <v>0.241199589025344</v>
      </c>
    </row>
    <row r="10922" spans="1:6" x14ac:dyDescent="0.35">
      <c r="A10922" t="s">
        <v>10919</v>
      </c>
      <c r="B10922">
        <v>5428.6895218238396</v>
      </c>
      <c r="C10922">
        <v>-0.153474603630156</v>
      </c>
      <c r="D10922">
        <v>0.289777745301594</v>
      </c>
      <c r="E10922">
        <v>0.65781458762089295</v>
      </c>
      <c r="F10922">
        <v>0.14497756842271001</v>
      </c>
    </row>
    <row r="10923" spans="1:6" x14ac:dyDescent="0.35">
      <c r="A10923" t="s">
        <v>10920</v>
      </c>
      <c r="B10923">
        <v>183.55162040974301</v>
      </c>
      <c r="C10923">
        <v>-0.31482682348271701</v>
      </c>
      <c r="D10923">
        <v>0.28985713215382503</v>
      </c>
      <c r="E10923">
        <v>0.65792031182968502</v>
      </c>
      <c r="F10923">
        <v>0.29744556715107501</v>
      </c>
    </row>
    <row r="10924" spans="1:6" x14ac:dyDescent="0.35">
      <c r="A10924" t="s">
        <v>10921</v>
      </c>
      <c r="B10924">
        <v>3275.6583107884499</v>
      </c>
      <c r="C10924">
        <v>-7.9908559458797407E-2</v>
      </c>
      <c r="D10924">
        <v>0.28987788396111802</v>
      </c>
      <c r="E10924">
        <v>0.65792031182968502</v>
      </c>
      <c r="F10924">
        <v>7.5500140605661598E-2</v>
      </c>
    </row>
    <row r="10925" spans="1:6" x14ac:dyDescent="0.35">
      <c r="A10925" t="s">
        <v>10922</v>
      </c>
      <c r="B10925">
        <v>2168.9589842738101</v>
      </c>
      <c r="C10925">
        <v>0.102348252883691</v>
      </c>
      <c r="D10925">
        <v>0.289906090575905</v>
      </c>
      <c r="E10925">
        <v>0.65792407037923994</v>
      </c>
      <c r="F10925">
        <v>9.6707529760908906E-2</v>
      </c>
    </row>
    <row r="10926" spans="1:6" x14ac:dyDescent="0.35">
      <c r="A10926" t="s">
        <v>10923</v>
      </c>
      <c r="B10926">
        <v>422.34190992995701</v>
      </c>
      <c r="C10926">
        <v>-0.21673287742440001</v>
      </c>
      <c r="D10926">
        <v>0.28995915534223499</v>
      </c>
      <c r="E10926">
        <v>0.65794611178231099</v>
      </c>
      <c r="F10926">
        <v>0.204810601621772</v>
      </c>
    </row>
    <row r="10927" spans="1:6" x14ac:dyDescent="0.35">
      <c r="A10927" t="s">
        <v>10924</v>
      </c>
      <c r="B10927">
        <v>96.892523151452295</v>
      </c>
      <c r="C10927">
        <v>-0.33116977128789898</v>
      </c>
      <c r="D10927">
        <v>0.290030918085733</v>
      </c>
      <c r="E10927">
        <v>0.65794611178231099</v>
      </c>
      <c r="F10927">
        <v>0.31299899218815702</v>
      </c>
    </row>
    <row r="10928" spans="1:6" x14ac:dyDescent="0.35">
      <c r="A10928" t="s">
        <v>10925</v>
      </c>
      <c r="B10928">
        <v>4509.7989439539897</v>
      </c>
      <c r="C10928">
        <v>0.105145385929685</v>
      </c>
      <c r="D10928">
        <v>0.28998006637490298</v>
      </c>
      <c r="E10928">
        <v>0.65794611178231099</v>
      </c>
      <c r="F10928">
        <v>9.9365742948305899E-2</v>
      </c>
    </row>
    <row r="10929" spans="1:6" x14ac:dyDescent="0.35">
      <c r="A10929" t="s">
        <v>10926</v>
      </c>
      <c r="B10929">
        <v>3194.7420466875501</v>
      </c>
      <c r="C10929">
        <v>-0.15514887436449001</v>
      </c>
      <c r="D10929">
        <v>0.29004856033534998</v>
      </c>
      <c r="E10929">
        <v>0.65794611178231099</v>
      </c>
      <c r="F10929">
        <v>0.14664145626646</v>
      </c>
    </row>
    <row r="10930" spans="1:6" x14ac:dyDescent="0.35">
      <c r="A10930" t="s">
        <v>10927</v>
      </c>
      <c r="B10930">
        <v>3194.7420466875501</v>
      </c>
      <c r="C10930">
        <v>-0.15514887436449001</v>
      </c>
      <c r="D10930">
        <v>0.29004856033534998</v>
      </c>
      <c r="E10930">
        <v>0.65794611178231099</v>
      </c>
      <c r="F10930">
        <v>0.14664145626646</v>
      </c>
    </row>
    <row r="10931" spans="1:6" x14ac:dyDescent="0.35">
      <c r="A10931" t="s">
        <v>10928</v>
      </c>
      <c r="B10931">
        <v>1579.7084501967099</v>
      </c>
      <c r="C10931">
        <v>-0.179053083384457</v>
      </c>
      <c r="D10931">
        <v>0.29025133808981302</v>
      </c>
      <c r="E10931">
        <v>0.658345826806918</v>
      </c>
      <c r="F10931">
        <v>0.16930606367675699</v>
      </c>
    </row>
    <row r="10932" spans="1:6" x14ac:dyDescent="0.35">
      <c r="A10932" t="s">
        <v>10929</v>
      </c>
      <c r="B10932">
        <v>156.281644348687</v>
      </c>
      <c r="C10932">
        <v>-0.26716726941664298</v>
      </c>
      <c r="D10932">
        <v>0.29027954252773702</v>
      </c>
      <c r="E10932">
        <v>0.65834953906620197</v>
      </c>
      <c r="F10932">
        <v>0.25263839496222701</v>
      </c>
    </row>
    <row r="10933" spans="1:6" x14ac:dyDescent="0.35">
      <c r="A10933" t="s">
        <v>10930</v>
      </c>
      <c r="B10933">
        <v>2661.2523386908802</v>
      </c>
      <c r="C10933">
        <v>-0.10020260410446</v>
      </c>
      <c r="D10933">
        <v>0.29033362634314203</v>
      </c>
      <c r="E10933">
        <v>0.65838808716833597</v>
      </c>
      <c r="F10933">
        <v>9.47640914131027E-2</v>
      </c>
    </row>
    <row r="10934" spans="1:6" x14ac:dyDescent="0.35">
      <c r="A10934" t="s">
        <v>10931</v>
      </c>
      <c r="B10934">
        <v>6689.5160387919304</v>
      </c>
      <c r="C10934">
        <v>-0.115631956668343</v>
      </c>
      <c r="D10934">
        <v>0.29037624716153099</v>
      </c>
      <c r="E10934">
        <v>0.65838808716833597</v>
      </c>
      <c r="F10934">
        <v>0.10936567591983901</v>
      </c>
    </row>
    <row r="10935" spans="1:6" x14ac:dyDescent="0.35">
      <c r="A10935" t="s">
        <v>10932</v>
      </c>
      <c r="B10935">
        <v>6689.5160387919304</v>
      </c>
      <c r="C10935">
        <v>-0.115631956668343</v>
      </c>
      <c r="D10935">
        <v>0.29037624716153099</v>
      </c>
      <c r="E10935">
        <v>0.65838808716833597</v>
      </c>
      <c r="F10935">
        <v>0.10936567591983901</v>
      </c>
    </row>
    <row r="10936" spans="1:6" x14ac:dyDescent="0.35">
      <c r="A10936" t="s">
        <v>10933</v>
      </c>
      <c r="B10936">
        <v>20456.657433850502</v>
      </c>
      <c r="C10936">
        <v>-8.9738627634618096E-2</v>
      </c>
      <c r="D10936">
        <v>0.29040562846638901</v>
      </c>
      <c r="E10936">
        <v>0.65839446234191501</v>
      </c>
      <c r="F10936">
        <v>8.4880717598071906E-2</v>
      </c>
    </row>
    <row r="10937" spans="1:6" x14ac:dyDescent="0.35">
      <c r="A10937" t="s">
        <v>10934</v>
      </c>
      <c r="B10937">
        <v>3595.5695650294001</v>
      </c>
      <c r="C10937">
        <v>-0.12494346418231</v>
      </c>
      <c r="D10937">
        <v>0.29050685602305198</v>
      </c>
      <c r="E10937">
        <v>0.65844323536551896</v>
      </c>
      <c r="F10937">
        <v>0.11820457780018299</v>
      </c>
    </row>
    <row r="10938" spans="1:6" x14ac:dyDescent="0.35">
      <c r="A10938" t="s">
        <v>10935</v>
      </c>
      <c r="B10938">
        <v>19274.246002990702</v>
      </c>
      <c r="C10938">
        <v>0.114615273130488</v>
      </c>
      <c r="D10938">
        <v>0.29048566666694497</v>
      </c>
      <c r="E10938">
        <v>0.65844323536551896</v>
      </c>
      <c r="F10938">
        <v>0.10842867991011</v>
      </c>
    </row>
    <row r="10939" spans="1:6" x14ac:dyDescent="0.35">
      <c r="A10939" t="s">
        <v>10936</v>
      </c>
      <c r="B10939">
        <v>19274.246002990702</v>
      </c>
      <c r="C10939">
        <v>0.114615273130488</v>
      </c>
      <c r="D10939">
        <v>0.29048566666694497</v>
      </c>
      <c r="E10939">
        <v>0.65844323536551896</v>
      </c>
      <c r="F10939">
        <v>0.10842867991011</v>
      </c>
    </row>
    <row r="10940" spans="1:6" x14ac:dyDescent="0.35">
      <c r="A10940" t="s">
        <v>10937</v>
      </c>
      <c r="B10940">
        <v>11446.192466730799</v>
      </c>
      <c r="C10940">
        <v>0.14746133077898699</v>
      </c>
      <c r="D10940">
        <v>0.29057939821307899</v>
      </c>
      <c r="E10940">
        <v>0.65854741976587705</v>
      </c>
      <c r="F10940">
        <v>0.139528912617814</v>
      </c>
    </row>
    <row r="10941" spans="1:6" x14ac:dyDescent="0.35">
      <c r="A10941" t="s">
        <v>10938</v>
      </c>
      <c r="B10941">
        <v>4738.7995007543404</v>
      </c>
      <c r="C10941">
        <v>-7.8850321946115298E-2</v>
      </c>
      <c r="D10941">
        <v>0.29072997724993199</v>
      </c>
      <c r="E10941">
        <v>0.65882842581191703</v>
      </c>
      <c r="F10941">
        <v>7.4632001707755802E-2</v>
      </c>
    </row>
    <row r="10942" spans="1:6" x14ac:dyDescent="0.35">
      <c r="A10942" t="s">
        <v>10939</v>
      </c>
      <c r="B10942">
        <v>2880.93692063354</v>
      </c>
      <c r="C10942">
        <v>-0.107488351444917</v>
      </c>
      <c r="D10942">
        <v>0.29076658343874101</v>
      </c>
      <c r="E10942">
        <v>0.65885112816495905</v>
      </c>
      <c r="F10942">
        <v>0.101745679169779</v>
      </c>
    </row>
    <row r="10943" spans="1:6" x14ac:dyDescent="0.35">
      <c r="A10943" t="s">
        <v>10940</v>
      </c>
      <c r="B10943">
        <v>49.236299681214099</v>
      </c>
      <c r="C10943">
        <v>0.44282926285752</v>
      </c>
      <c r="D10943">
        <v>0.29086048916301899</v>
      </c>
      <c r="E10943">
        <v>0.65888316312822004</v>
      </c>
      <c r="F10943">
        <v>0.41925226748738997</v>
      </c>
    </row>
    <row r="10944" spans="1:6" x14ac:dyDescent="0.35">
      <c r="A10944" t="s">
        <v>10941</v>
      </c>
      <c r="B10944">
        <v>4542.52795464473</v>
      </c>
      <c r="C10944">
        <v>-0.119717269619627</v>
      </c>
      <c r="D10944">
        <v>0.29083539241461298</v>
      </c>
      <c r="E10944">
        <v>0.65888316312822004</v>
      </c>
      <c r="F10944">
        <v>0.113337419233074</v>
      </c>
    </row>
    <row r="10945" spans="1:6" x14ac:dyDescent="0.35">
      <c r="A10945" t="s">
        <v>10942</v>
      </c>
      <c r="B10945">
        <v>120.07469821771301</v>
      </c>
      <c r="C10945">
        <v>-0.35666016871040401</v>
      </c>
      <c r="D10945">
        <v>0.29082439505207403</v>
      </c>
      <c r="E10945">
        <v>0.65888316312822004</v>
      </c>
      <c r="F10945">
        <v>0.33764570262704202</v>
      </c>
    </row>
    <row r="10946" spans="1:6" x14ac:dyDescent="0.35">
      <c r="A10946" t="s">
        <v>10943</v>
      </c>
      <c r="B10946">
        <v>851.19903607359697</v>
      </c>
      <c r="C10946">
        <v>-0.13393895742908299</v>
      </c>
      <c r="D10946">
        <v>0.29093037866724503</v>
      </c>
      <c r="E10946">
        <v>0.65889289023517905</v>
      </c>
      <c r="F10946">
        <v>0.12682618720401501</v>
      </c>
    </row>
    <row r="10947" spans="1:6" x14ac:dyDescent="0.35">
      <c r="A10947" t="s">
        <v>10944</v>
      </c>
      <c r="B10947">
        <v>3422.5034730770799</v>
      </c>
      <c r="C10947">
        <v>-0.102494705376759</v>
      </c>
      <c r="D10947">
        <v>0.29093195602038002</v>
      </c>
      <c r="E10947">
        <v>0.65889289023517905</v>
      </c>
      <c r="F10947">
        <v>9.7052085823361306E-2</v>
      </c>
    </row>
    <row r="10948" spans="1:6" x14ac:dyDescent="0.35">
      <c r="A10948" t="s">
        <v>10945</v>
      </c>
      <c r="B10948">
        <v>2676.1088698317399</v>
      </c>
      <c r="C10948">
        <v>0.20126271745385399</v>
      </c>
      <c r="D10948">
        <v>0.29094455225800397</v>
      </c>
      <c r="E10948">
        <v>0.65889289023517905</v>
      </c>
      <c r="F10948">
        <v>0.19058034702007201</v>
      </c>
    </row>
    <row r="10949" spans="1:6" x14ac:dyDescent="0.35">
      <c r="A10949" t="s">
        <v>10946</v>
      </c>
      <c r="B10949">
        <v>5039.94013579478</v>
      </c>
      <c r="C10949">
        <v>0.12492573243282799</v>
      </c>
      <c r="D10949">
        <v>0.29103489129320398</v>
      </c>
      <c r="E10949">
        <v>0.65903724812625497</v>
      </c>
      <c r="F10949">
        <v>0.11831723350729299</v>
      </c>
    </row>
    <row r="10950" spans="1:6" x14ac:dyDescent="0.35">
      <c r="A10950" t="s">
        <v>10947</v>
      </c>
      <c r="B10950">
        <v>8927.5724582604598</v>
      </c>
      <c r="C10950">
        <v>8.7293378029357493E-2</v>
      </c>
      <c r="D10950">
        <v>0.29132549622898302</v>
      </c>
      <c r="E10950">
        <v>0.65927358872641095</v>
      </c>
      <c r="F10950">
        <v>8.2725420874431396E-2</v>
      </c>
    </row>
    <row r="10951" spans="1:6" x14ac:dyDescent="0.35">
      <c r="A10951" t="s">
        <v>10948</v>
      </c>
      <c r="B10951">
        <v>25870.278043054201</v>
      </c>
      <c r="C10951">
        <v>8.3065851090227502E-2</v>
      </c>
      <c r="D10951">
        <v>0.29130499020249701</v>
      </c>
      <c r="E10951">
        <v>0.65927358872641095</v>
      </c>
      <c r="F10951">
        <v>7.8715769816023004E-2</v>
      </c>
    </row>
    <row r="10952" spans="1:6" x14ac:dyDescent="0.35">
      <c r="A10952" t="s">
        <v>10949</v>
      </c>
      <c r="B10952">
        <v>278.05395178205401</v>
      </c>
      <c r="C10952">
        <v>0.25141436819972202</v>
      </c>
      <c r="D10952">
        <v>0.29117271663604799</v>
      </c>
      <c r="E10952">
        <v>0.65927358872641095</v>
      </c>
      <c r="F10952">
        <v>0.23818272485043801</v>
      </c>
    </row>
    <row r="10953" spans="1:6" x14ac:dyDescent="0.35">
      <c r="A10953" t="s">
        <v>10950</v>
      </c>
      <c r="B10953">
        <v>5595.5596679391101</v>
      </c>
      <c r="C10953">
        <v>-7.33140543520448E-2</v>
      </c>
      <c r="D10953">
        <v>0.29129693471668799</v>
      </c>
      <c r="E10953">
        <v>0.65927358872641095</v>
      </c>
      <c r="F10953">
        <v>6.9473505680544903E-2</v>
      </c>
    </row>
    <row r="10954" spans="1:6" x14ac:dyDescent="0.35">
      <c r="A10954" t="s">
        <v>10951</v>
      </c>
      <c r="B10954">
        <v>11607.074137961101</v>
      </c>
      <c r="C10954">
        <v>-7.8654232444320293E-2</v>
      </c>
      <c r="D10954">
        <v>0.29128220586459802</v>
      </c>
      <c r="E10954">
        <v>0.65927358872641095</v>
      </c>
      <c r="F10954">
        <v>7.4531663886938604E-2</v>
      </c>
    </row>
    <row r="10955" spans="1:6" x14ac:dyDescent="0.35">
      <c r="A10955" t="s">
        <v>10952</v>
      </c>
      <c r="B10955">
        <v>1914.03616917469</v>
      </c>
      <c r="C10955">
        <v>-9.7997579805564505E-2</v>
      </c>
      <c r="D10955">
        <v>0.29126454106055299</v>
      </c>
      <c r="E10955">
        <v>0.65927358872641095</v>
      </c>
      <c r="F10955">
        <v>9.2857752816707204E-2</v>
      </c>
    </row>
    <row r="10956" spans="1:6" x14ac:dyDescent="0.35">
      <c r="A10956" t="s">
        <v>10953</v>
      </c>
      <c r="B10956">
        <v>91.448946405745005</v>
      </c>
      <c r="C10956">
        <v>0.35427581869174302</v>
      </c>
      <c r="D10956">
        <v>0.29126452294100902</v>
      </c>
      <c r="E10956">
        <v>0.65927358872641095</v>
      </c>
      <c r="F10956">
        <v>0.33569456746632698</v>
      </c>
    </row>
    <row r="10957" spans="1:6" x14ac:dyDescent="0.35">
      <c r="A10957" t="s">
        <v>10954</v>
      </c>
      <c r="B10957">
        <v>2756.8180067649701</v>
      </c>
      <c r="C10957">
        <v>-0.121051941158542</v>
      </c>
      <c r="D10957">
        <v>0.29143237426347901</v>
      </c>
      <c r="E10957">
        <v>0.65933481550707695</v>
      </c>
      <c r="F10957">
        <v>0.114742852860032</v>
      </c>
    </row>
    <row r="10958" spans="1:6" x14ac:dyDescent="0.35">
      <c r="A10958" t="s">
        <v>10955</v>
      </c>
      <c r="B10958">
        <v>972.80016794807898</v>
      </c>
      <c r="C10958">
        <v>0.21441413351699901</v>
      </c>
      <c r="D10958">
        <v>0.29143233218947501</v>
      </c>
      <c r="E10958">
        <v>0.65933481550707695</v>
      </c>
      <c r="F10958">
        <v>0.20323909713864899</v>
      </c>
    </row>
    <row r="10959" spans="1:6" x14ac:dyDescent="0.35">
      <c r="A10959" t="s">
        <v>10956</v>
      </c>
      <c r="B10959">
        <v>12032.9569068334</v>
      </c>
      <c r="C10959">
        <v>0.12947726945815</v>
      </c>
      <c r="D10959">
        <v>0.29141585964053301</v>
      </c>
      <c r="E10959">
        <v>0.65933481550707695</v>
      </c>
      <c r="F10959">
        <v>0.122724862160614</v>
      </c>
    </row>
    <row r="10960" spans="1:6" x14ac:dyDescent="0.35">
      <c r="A10960" t="s">
        <v>10957</v>
      </c>
      <c r="B10960">
        <v>5.99039417784057</v>
      </c>
      <c r="C10960">
        <v>1.2085859177387901</v>
      </c>
      <c r="D10960">
        <v>0.29161065056659802</v>
      </c>
      <c r="E10960">
        <v>0.65935382372183304</v>
      </c>
      <c r="F10960">
        <v>1.14601915012211</v>
      </c>
    </row>
    <row r="10961" spans="1:6" x14ac:dyDescent="0.35">
      <c r="A10961" t="s">
        <v>10958</v>
      </c>
      <c r="B10961">
        <v>598.83023975945605</v>
      </c>
      <c r="C10961">
        <v>0.229741107547135</v>
      </c>
      <c r="D10961">
        <v>0.291627034220795</v>
      </c>
      <c r="E10961">
        <v>0.65935382372183304</v>
      </c>
      <c r="F10961">
        <v>0.21785513527536299</v>
      </c>
    </row>
    <row r="10962" spans="1:6" x14ac:dyDescent="0.35">
      <c r="A10962" t="s">
        <v>10959</v>
      </c>
      <c r="B10962">
        <v>5617.3511142985199</v>
      </c>
      <c r="C10962">
        <v>-0.19666778952247299</v>
      </c>
      <c r="D10962">
        <v>0.291541974890619</v>
      </c>
      <c r="E10962">
        <v>0.65935382372183304</v>
      </c>
      <c r="F10962">
        <v>0.186460038744688</v>
      </c>
    </row>
    <row r="10963" spans="1:6" x14ac:dyDescent="0.35">
      <c r="A10963" t="s">
        <v>10960</v>
      </c>
      <c r="B10963">
        <v>5617.3511142985199</v>
      </c>
      <c r="C10963">
        <v>-0.19666778952247299</v>
      </c>
      <c r="D10963">
        <v>0.291541974890619</v>
      </c>
      <c r="E10963">
        <v>0.65935382372183304</v>
      </c>
      <c r="F10963">
        <v>0.186460038744688</v>
      </c>
    </row>
    <row r="10964" spans="1:6" x14ac:dyDescent="0.35">
      <c r="A10964" t="s">
        <v>10961</v>
      </c>
      <c r="B10964">
        <v>3.6316226617668201</v>
      </c>
      <c r="C10964">
        <v>1.4803386755827601</v>
      </c>
      <c r="D10964">
        <v>0.29157294136808198</v>
      </c>
      <c r="E10964">
        <v>0.65935382372183304</v>
      </c>
      <c r="F10964">
        <v>1.40359396067986</v>
      </c>
    </row>
    <row r="10965" spans="1:6" x14ac:dyDescent="0.35">
      <c r="A10965" t="s">
        <v>10962</v>
      </c>
      <c r="B10965">
        <v>1692.95443288093</v>
      </c>
      <c r="C10965">
        <v>8.2190685671212793E-2</v>
      </c>
      <c r="D10965">
        <v>0.291570803692974</v>
      </c>
      <c r="E10965">
        <v>0.65935382372183304</v>
      </c>
      <c r="F10965">
        <v>7.7929355529515701E-2</v>
      </c>
    </row>
    <row r="10966" spans="1:6" x14ac:dyDescent="0.35">
      <c r="A10966" t="s">
        <v>10963</v>
      </c>
      <c r="B10966">
        <v>1598.54508386205</v>
      </c>
      <c r="C10966">
        <v>0.216024313415347</v>
      </c>
      <c r="D10966">
        <v>0.291587667511647</v>
      </c>
      <c r="E10966">
        <v>0.65935382372183304</v>
      </c>
      <c r="F10966">
        <v>0.20483128658890801</v>
      </c>
    </row>
    <row r="10967" spans="1:6" x14ac:dyDescent="0.35">
      <c r="A10967" t="s">
        <v>10964</v>
      </c>
      <c r="B10967">
        <v>2383.1758512251099</v>
      </c>
      <c r="C10967">
        <v>0.215461015231832</v>
      </c>
      <c r="D10967">
        <v>0.29166236702927401</v>
      </c>
      <c r="E10967">
        <v>0.65937354757644395</v>
      </c>
      <c r="F10967">
        <v>0.20432880441648199</v>
      </c>
    </row>
    <row r="10968" spans="1:6" x14ac:dyDescent="0.35">
      <c r="A10968" t="s">
        <v>10965</v>
      </c>
      <c r="B10968">
        <v>2402.0895900114701</v>
      </c>
      <c r="C10968">
        <v>0.204168001107318</v>
      </c>
      <c r="D10968">
        <v>0.29171420908472301</v>
      </c>
      <c r="E10968">
        <v>0.65943058758615503</v>
      </c>
      <c r="F10968">
        <v>0.193640068714835</v>
      </c>
    </row>
    <row r="10969" spans="1:6" x14ac:dyDescent="0.35">
      <c r="A10969" t="s">
        <v>10966</v>
      </c>
      <c r="B10969">
        <v>588.56420017782602</v>
      </c>
      <c r="C10969">
        <v>0.22222621370030701</v>
      </c>
      <c r="D10969">
        <v>0.29179298027698503</v>
      </c>
      <c r="E10969">
        <v>0.65948833010431196</v>
      </c>
      <c r="F10969">
        <v>0.21080151760570301</v>
      </c>
    </row>
    <row r="10970" spans="1:6" x14ac:dyDescent="0.35">
      <c r="A10970" t="s">
        <v>10967</v>
      </c>
      <c r="B10970">
        <v>588.56420017782602</v>
      </c>
      <c r="C10970">
        <v>0.22222621370030701</v>
      </c>
      <c r="D10970">
        <v>0.29179298027698503</v>
      </c>
      <c r="E10970">
        <v>0.65948833010431196</v>
      </c>
      <c r="F10970">
        <v>0.21080151760570301</v>
      </c>
    </row>
    <row r="10971" spans="1:6" x14ac:dyDescent="0.35">
      <c r="A10971" t="s">
        <v>10968</v>
      </c>
      <c r="B10971">
        <v>493.75061303522398</v>
      </c>
      <c r="C10971">
        <v>0.26231047080942599</v>
      </c>
      <c r="D10971">
        <v>0.29191465962433699</v>
      </c>
      <c r="E10971">
        <v>0.65955626988428495</v>
      </c>
      <c r="F10971">
        <v>0.24888778562538499</v>
      </c>
    </row>
    <row r="10972" spans="1:6" x14ac:dyDescent="0.35">
      <c r="A10972" t="s">
        <v>10969</v>
      </c>
      <c r="B10972">
        <v>9603.7460224591705</v>
      </c>
      <c r="C10972">
        <v>8.6006079030708699E-2</v>
      </c>
      <c r="D10972">
        <v>0.29192104640366201</v>
      </c>
      <c r="E10972">
        <v>0.65955626988428495</v>
      </c>
      <c r="F10972">
        <v>8.1606143310635093E-2</v>
      </c>
    </row>
    <row r="10973" spans="1:6" x14ac:dyDescent="0.35">
      <c r="A10973" t="s">
        <v>10970</v>
      </c>
      <c r="B10973">
        <v>9603.7460224591705</v>
      </c>
      <c r="C10973">
        <v>8.6006079030708699E-2</v>
      </c>
      <c r="D10973">
        <v>0.29192104640366201</v>
      </c>
      <c r="E10973">
        <v>0.65955626988428495</v>
      </c>
      <c r="F10973">
        <v>8.1606143310635093E-2</v>
      </c>
    </row>
    <row r="10974" spans="1:6" x14ac:dyDescent="0.35">
      <c r="A10974" t="s">
        <v>10971</v>
      </c>
      <c r="B10974">
        <v>1509.26839445768</v>
      </c>
      <c r="C10974">
        <v>0.1997141547256</v>
      </c>
      <c r="D10974">
        <v>0.291956122855558</v>
      </c>
      <c r="E10974">
        <v>0.65955626988428495</v>
      </c>
      <c r="F10974">
        <v>0.18951086734537101</v>
      </c>
    </row>
    <row r="10975" spans="1:6" x14ac:dyDescent="0.35">
      <c r="A10975" t="s">
        <v>10972</v>
      </c>
      <c r="B10975">
        <v>7.0874259876653696</v>
      </c>
      <c r="C10975">
        <v>1.2330951151108001</v>
      </c>
      <c r="D10975">
        <v>0.29193797379216402</v>
      </c>
      <c r="E10975">
        <v>0.65955626988428495</v>
      </c>
      <c r="F10975">
        <v>1.1700529512189499</v>
      </c>
    </row>
    <row r="10976" spans="1:6" x14ac:dyDescent="0.35">
      <c r="A10976" t="s">
        <v>10973</v>
      </c>
      <c r="B10976">
        <v>2817.08635566972</v>
      </c>
      <c r="C10976">
        <v>-0.14089259620814501</v>
      </c>
      <c r="D10976">
        <v>0.29211561684256598</v>
      </c>
      <c r="E10976">
        <v>0.65973905310280601</v>
      </c>
      <c r="F10976">
        <v>0.133738664484613</v>
      </c>
    </row>
    <row r="10977" spans="1:6" x14ac:dyDescent="0.35">
      <c r="A10977" t="s">
        <v>10974</v>
      </c>
      <c r="B10977">
        <v>4344.0836854386898</v>
      </c>
      <c r="C10977">
        <v>6.8446954838941906E-2</v>
      </c>
      <c r="D10977">
        <v>0.29213616675538701</v>
      </c>
      <c r="E10977">
        <v>0.65973905310280601</v>
      </c>
      <c r="F10977">
        <v>6.4974273943255501E-2</v>
      </c>
    </row>
    <row r="10978" spans="1:6" x14ac:dyDescent="0.35">
      <c r="A10978" t="s">
        <v>10975</v>
      </c>
      <c r="B10978">
        <v>4344.0836854386898</v>
      </c>
      <c r="C10978">
        <v>6.8446954838941906E-2</v>
      </c>
      <c r="D10978">
        <v>0.29213616675538701</v>
      </c>
      <c r="E10978">
        <v>0.65973905310280601</v>
      </c>
      <c r="F10978">
        <v>6.4974273943255501E-2</v>
      </c>
    </row>
    <row r="10979" spans="1:6" x14ac:dyDescent="0.35">
      <c r="A10979" t="s">
        <v>10976</v>
      </c>
      <c r="B10979">
        <v>1518.7226478898101</v>
      </c>
      <c r="C10979">
        <v>0.109842206906023</v>
      </c>
      <c r="D10979">
        <v>0.29214352823636403</v>
      </c>
      <c r="E10979">
        <v>0.65973905310280601</v>
      </c>
      <c r="F10979">
        <v>0.10427091355807</v>
      </c>
    </row>
    <row r="10980" spans="1:6" x14ac:dyDescent="0.35">
      <c r="A10980" t="s">
        <v>10977</v>
      </c>
      <c r="B10980">
        <v>1129.9007322986999</v>
      </c>
      <c r="C10980">
        <v>0.124862954046977</v>
      </c>
      <c r="D10980">
        <v>0.292257048839206</v>
      </c>
      <c r="E10980">
        <v>0.65993527157239995</v>
      </c>
      <c r="F10980">
        <v>0.118557680375755</v>
      </c>
    </row>
    <row r="10981" spans="1:6" x14ac:dyDescent="0.35">
      <c r="A10981" t="s">
        <v>10978</v>
      </c>
      <c r="B10981">
        <v>1426.9842150495399</v>
      </c>
      <c r="C10981">
        <v>-0.15235406479313901</v>
      </c>
      <c r="D10981">
        <v>0.29239910273319702</v>
      </c>
      <c r="E10981">
        <v>0.66012156637227504</v>
      </c>
      <c r="F10981">
        <v>0.14470314407718601</v>
      </c>
    </row>
    <row r="10982" spans="1:6" x14ac:dyDescent="0.35">
      <c r="A10982" t="s">
        <v>10979</v>
      </c>
      <c r="B10982">
        <v>7739.3897393208899</v>
      </c>
      <c r="C10982">
        <v>9.0309422451436402E-2</v>
      </c>
      <c r="D10982">
        <v>0.29244610797557902</v>
      </c>
      <c r="E10982">
        <v>0.66012156637227504</v>
      </c>
      <c r="F10982">
        <v>8.57826158774114E-2</v>
      </c>
    </row>
    <row r="10983" spans="1:6" x14ac:dyDescent="0.35">
      <c r="A10983" t="s">
        <v>10980</v>
      </c>
      <c r="B10983">
        <v>810.954245123541</v>
      </c>
      <c r="C10983">
        <v>-0.18307557750984599</v>
      </c>
      <c r="D10983">
        <v>0.29243219582880098</v>
      </c>
      <c r="E10983">
        <v>0.66012156637227504</v>
      </c>
      <c r="F10983">
        <v>0.173893806556633</v>
      </c>
    </row>
    <row r="10984" spans="1:6" x14ac:dyDescent="0.35">
      <c r="A10984" t="s">
        <v>10981</v>
      </c>
      <c r="B10984">
        <v>810.954245123541</v>
      </c>
      <c r="C10984">
        <v>-0.18307557750984599</v>
      </c>
      <c r="D10984">
        <v>0.29243219582880098</v>
      </c>
      <c r="E10984">
        <v>0.66012156637227504</v>
      </c>
      <c r="F10984">
        <v>0.173893806556633</v>
      </c>
    </row>
    <row r="10985" spans="1:6" x14ac:dyDescent="0.35">
      <c r="A10985" t="s">
        <v>10982</v>
      </c>
      <c r="B10985">
        <v>2833.2616086763101</v>
      </c>
      <c r="C10985">
        <v>0.122897531426131</v>
      </c>
      <c r="D10985">
        <v>0.29249353084360802</v>
      </c>
      <c r="E10985">
        <v>0.66016847566304804</v>
      </c>
      <c r="F10985">
        <v>0.116748700303538</v>
      </c>
    </row>
    <row r="10986" spans="1:6" x14ac:dyDescent="0.35">
      <c r="A10986" t="s">
        <v>10983</v>
      </c>
      <c r="B10986">
        <v>3872.7263657602598</v>
      </c>
      <c r="C10986">
        <v>-0.11373619877805601</v>
      </c>
      <c r="D10986">
        <v>0.29253246349203799</v>
      </c>
      <c r="E10986">
        <v>0.66019621542192297</v>
      </c>
      <c r="F10986">
        <v>0.108054445307635</v>
      </c>
    </row>
    <row r="10987" spans="1:6" x14ac:dyDescent="0.35">
      <c r="A10987" t="s">
        <v>10984</v>
      </c>
      <c r="B10987">
        <v>332.07902729898302</v>
      </c>
      <c r="C10987">
        <v>-0.16264270925624</v>
      </c>
      <c r="D10987">
        <v>0.29257192541329002</v>
      </c>
      <c r="E10987">
        <v>0.66022514449880099</v>
      </c>
      <c r="F10987">
        <v>0.154530439106221</v>
      </c>
    </row>
    <row r="10988" spans="1:6" x14ac:dyDescent="0.35">
      <c r="A10988" t="s">
        <v>10985</v>
      </c>
      <c r="B10988">
        <v>19.497355313127901</v>
      </c>
      <c r="C10988">
        <v>0.71205583254723903</v>
      </c>
      <c r="D10988">
        <v>0.29273011160336498</v>
      </c>
      <c r="E10988">
        <v>0.66052196007388397</v>
      </c>
      <c r="F10988">
        <v>0.67676178539858201</v>
      </c>
    </row>
    <row r="10989" spans="1:6" x14ac:dyDescent="0.35">
      <c r="A10989" t="s">
        <v>10986</v>
      </c>
      <c r="B10989">
        <v>1274.16462619714</v>
      </c>
      <c r="C10989">
        <v>0.24168670524838401</v>
      </c>
      <c r="D10989">
        <v>0.29281793271440199</v>
      </c>
      <c r="E10989">
        <v>0.66065996291203599</v>
      </c>
      <c r="F10989">
        <v>0.22974896444974899</v>
      </c>
    </row>
    <row r="10990" spans="1:6" x14ac:dyDescent="0.35">
      <c r="A10990" t="s">
        <v>10987</v>
      </c>
      <c r="B10990">
        <v>1978.9715465033401</v>
      </c>
      <c r="C10990">
        <v>-0.116009268535699</v>
      </c>
      <c r="D10990">
        <v>0.29288693960512602</v>
      </c>
      <c r="E10990">
        <v>0.66075549557674895</v>
      </c>
      <c r="F10990">
        <v>0.11029493813875201</v>
      </c>
    </row>
    <row r="10991" spans="1:6" x14ac:dyDescent="0.35">
      <c r="A10991" t="s">
        <v>10988</v>
      </c>
      <c r="B10991">
        <v>5510.2283418646202</v>
      </c>
      <c r="C10991">
        <v>0.17988599653200099</v>
      </c>
      <c r="D10991">
        <v>0.29291722095626099</v>
      </c>
      <c r="E10991">
        <v>0.66076365364553102</v>
      </c>
      <c r="F10991">
        <v>0.171035986121746</v>
      </c>
    </row>
    <row r="10992" spans="1:6" x14ac:dyDescent="0.35">
      <c r="A10992" t="s">
        <v>10989</v>
      </c>
      <c r="B10992">
        <v>3211.99556409651</v>
      </c>
      <c r="C10992">
        <v>-0.11681382705282101</v>
      </c>
      <c r="D10992">
        <v>0.292949132845162</v>
      </c>
      <c r="E10992">
        <v>0.660775488066913</v>
      </c>
      <c r="F10992">
        <v>0.111074177381249</v>
      </c>
    </row>
    <row r="10993" spans="1:6" x14ac:dyDescent="0.35">
      <c r="A10993" t="s">
        <v>10990</v>
      </c>
      <c r="B10993">
        <v>1714.88147290745</v>
      </c>
      <c r="C10993">
        <v>0.18575085127042401</v>
      </c>
      <c r="D10993">
        <v>0.29309623169802002</v>
      </c>
      <c r="E10993">
        <v>0.66098695135392505</v>
      </c>
      <c r="F10993">
        <v>0.17667781469458901</v>
      </c>
    </row>
    <row r="10994" spans="1:6" x14ac:dyDescent="0.35">
      <c r="A10994" t="s">
        <v>10991</v>
      </c>
      <c r="B10994">
        <v>1714.88147290745</v>
      </c>
      <c r="C10994">
        <v>0.18575085127042401</v>
      </c>
      <c r="D10994">
        <v>0.29309623169802002</v>
      </c>
      <c r="E10994">
        <v>0.66098695135392505</v>
      </c>
      <c r="F10994">
        <v>0.17667781469458901</v>
      </c>
    </row>
    <row r="10995" spans="1:6" x14ac:dyDescent="0.35">
      <c r="A10995" t="s">
        <v>10992</v>
      </c>
      <c r="B10995">
        <v>12.265375368722101</v>
      </c>
      <c r="C10995">
        <v>0.92677707304884305</v>
      </c>
      <c r="D10995">
        <v>0.29313895865428402</v>
      </c>
      <c r="E10995">
        <v>0.66102315000938705</v>
      </c>
      <c r="F10995">
        <v>0.88158649924536903</v>
      </c>
    </row>
    <row r="10996" spans="1:6" x14ac:dyDescent="0.35">
      <c r="A10996" t="s">
        <v>10993</v>
      </c>
      <c r="B10996">
        <v>15394.285842819199</v>
      </c>
      <c r="C10996">
        <v>6.2217782971641301E-2</v>
      </c>
      <c r="D10996">
        <v>0.29323877263355702</v>
      </c>
      <c r="E10996">
        <v>0.66112790336270899</v>
      </c>
      <c r="F10996">
        <v>5.9196221407305398E-2</v>
      </c>
    </row>
    <row r="10997" spans="1:6" x14ac:dyDescent="0.35">
      <c r="A10997" t="s">
        <v>10994</v>
      </c>
      <c r="B10997">
        <v>7580.9050225091696</v>
      </c>
      <c r="C10997">
        <v>8.9443037084573601E-2</v>
      </c>
      <c r="D10997">
        <v>0.29322152173671701</v>
      </c>
      <c r="E10997">
        <v>0.66112790336270899</v>
      </c>
      <c r="F10997">
        <v>8.5096259532849994E-2</v>
      </c>
    </row>
    <row r="10998" spans="1:6" x14ac:dyDescent="0.35">
      <c r="A10998" t="s">
        <v>10995</v>
      </c>
      <c r="B10998">
        <v>5279.27746649646</v>
      </c>
      <c r="C10998">
        <v>-8.9967811354561306E-2</v>
      </c>
      <c r="D10998">
        <v>0.29341031230183801</v>
      </c>
      <c r="E10998">
        <v>0.66122145978858005</v>
      </c>
      <c r="F10998">
        <v>8.56290140504921E-2</v>
      </c>
    </row>
    <row r="10999" spans="1:6" x14ac:dyDescent="0.35">
      <c r="A10999" t="s">
        <v>10996</v>
      </c>
      <c r="B10999">
        <v>1923.1930258411101</v>
      </c>
      <c r="C10999">
        <v>-0.102480029346389</v>
      </c>
      <c r="D10999">
        <v>0.29341368732184098</v>
      </c>
      <c r="E10999">
        <v>0.66122145978858005</v>
      </c>
      <c r="F10999">
        <v>9.75384984311925E-2</v>
      </c>
    </row>
    <row r="11000" spans="1:6" x14ac:dyDescent="0.35">
      <c r="A11000" t="s">
        <v>10997</v>
      </c>
      <c r="B11000">
        <v>1923.1930258411101</v>
      </c>
      <c r="C11000">
        <v>-0.102480029346389</v>
      </c>
      <c r="D11000">
        <v>0.29341368732184098</v>
      </c>
      <c r="E11000">
        <v>0.66122145978858005</v>
      </c>
      <c r="F11000">
        <v>9.75384984311925E-2</v>
      </c>
    </row>
    <row r="11001" spans="1:6" x14ac:dyDescent="0.35">
      <c r="A11001" t="s">
        <v>10998</v>
      </c>
      <c r="B11001">
        <v>236.21229434083199</v>
      </c>
      <c r="C11001">
        <v>-0.78871525311935897</v>
      </c>
      <c r="D11001">
        <v>0.293331954366917</v>
      </c>
      <c r="E11001">
        <v>0.66122145978858005</v>
      </c>
      <c r="F11001">
        <v>0.75055674137173201</v>
      </c>
    </row>
    <row r="11002" spans="1:6" x14ac:dyDescent="0.35">
      <c r="A11002" t="s">
        <v>10999</v>
      </c>
      <c r="B11002">
        <v>22145.024878553399</v>
      </c>
      <c r="C11002">
        <v>0.18052978558572</v>
      </c>
      <c r="D11002">
        <v>0.29335372498972101</v>
      </c>
      <c r="E11002">
        <v>0.66122145978858005</v>
      </c>
      <c r="F11002">
        <v>0.17180339572541101</v>
      </c>
    </row>
    <row r="11003" spans="1:6" x14ac:dyDescent="0.35">
      <c r="A11003" t="s">
        <v>11000</v>
      </c>
      <c r="B11003">
        <v>12390.892605941801</v>
      </c>
      <c r="C11003">
        <v>0.116085238720393</v>
      </c>
      <c r="D11003">
        <v>0.29355230008370597</v>
      </c>
      <c r="E11003">
        <v>0.66135339540633198</v>
      </c>
      <c r="F11003">
        <v>0.110519402538668</v>
      </c>
    </row>
    <row r="11004" spans="1:6" x14ac:dyDescent="0.35">
      <c r="A11004" t="s">
        <v>11001</v>
      </c>
      <c r="B11004">
        <v>12390.892605941801</v>
      </c>
      <c r="C11004">
        <v>0.116085238720393</v>
      </c>
      <c r="D11004">
        <v>0.29355230008370597</v>
      </c>
      <c r="E11004">
        <v>0.66135339540633198</v>
      </c>
      <c r="F11004">
        <v>0.110519402538668</v>
      </c>
    </row>
    <row r="11005" spans="1:6" x14ac:dyDescent="0.35">
      <c r="A11005" t="s">
        <v>11002</v>
      </c>
      <c r="B11005">
        <v>9112.6434955119094</v>
      </c>
      <c r="C11005">
        <v>-0.177925103240478</v>
      </c>
      <c r="D11005">
        <v>0.29351437367278299</v>
      </c>
      <c r="E11005">
        <v>0.66135339540633198</v>
      </c>
      <c r="F11005">
        <v>0.16938097771652</v>
      </c>
    </row>
    <row r="11006" spans="1:6" x14ac:dyDescent="0.35">
      <c r="A11006" t="s">
        <v>11003</v>
      </c>
      <c r="B11006">
        <v>1988.77840410669</v>
      </c>
      <c r="C11006">
        <v>-0.166578213113281</v>
      </c>
      <c r="D11006">
        <v>0.29379274301517</v>
      </c>
      <c r="E11006">
        <v>0.66142989185826595</v>
      </c>
      <c r="F11006">
        <v>0.15867044453585899</v>
      </c>
    </row>
    <row r="11007" spans="1:6" x14ac:dyDescent="0.35">
      <c r="A11007" t="s">
        <v>11004</v>
      </c>
      <c r="B11007">
        <v>232.463476910829</v>
      </c>
      <c r="C11007">
        <v>-0.34736222226508001</v>
      </c>
      <c r="D11007">
        <v>0.29391809702810001</v>
      </c>
      <c r="E11007">
        <v>0.66142989185826595</v>
      </c>
      <c r="F11007">
        <v>0.33095823499603699</v>
      </c>
    </row>
    <row r="11008" spans="1:6" x14ac:dyDescent="0.35">
      <c r="A11008" t="s">
        <v>11005</v>
      </c>
      <c r="B11008">
        <v>302.20192292017902</v>
      </c>
      <c r="C11008">
        <v>0.23611631511376999</v>
      </c>
      <c r="D11008">
        <v>0.29382116307802397</v>
      </c>
      <c r="E11008">
        <v>0.66142989185826595</v>
      </c>
      <c r="F11008">
        <v>0.224920687904167</v>
      </c>
    </row>
    <row r="11009" spans="1:6" x14ac:dyDescent="0.35">
      <c r="A11009" t="s">
        <v>11006</v>
      </c>
      <c r="B11009">
        <v>302.20192292017902</v>
      </c>
      <c r="C11009">
        <v>0.23611631511376999</v>
      </c>
      <c r="D11009">
        <v>0.29382116307802397</v>
      </c>
      <c r="E11009">
        <v>0.66142989185826595</v>
      </c>
      <c r="F11009">
        <v>0.224920687904167</v>
      </c>
    </row>
    <row r="11010" spans="1:6" x14ac:dyDescent="0.35">
      <c r="A11010" t="s">
        <v>11007</v>
      </c>
      <c r="B11010">
        <v>45.907890719248797</v>
      </c>
      <c r="C11010">
        <v>0.68334339492234897</v>
      </c>
      <c r="D11010">
        <v>0.293986635549917</v>
      </c>
      <c r="E11010">
        <v>0.66142989185826595</v>
      </c>
      <c r="F11010">
        <v>0.65116532181161502</v>
      </c>
    </row>
    <row r="11011" spans="1:6" x14ac:dyDescent="0.35">
      <c r="A11011" t="s">
        <v>11008</v>
      </c>
      <c r="B11011">
        <v>635.10834373758996</v>
      </c>
      <c r="C11011">
        <v>0.15212280020357499</v>
      </c>
      <c r="D11011">
        <v>0.29397524784422302</v>
      </c>
      <c r="E11011">
        <v>0.66142989185826595</v>
      </c>
      <c r="F11011">
        <v>0.14495604460832701</v>
      </c>
    </row>
    <row r="11012" spans="1:6" x14ac:dyDescent="0.35">
      <c r="A11012" t="s">
        <v>11009</v>
      </c>
      <c r="B11012">
        <v>699.04240244947903</v>
      </c>
      <c r="C11012">
        <v>0.34897638109339502</v>
      </c>
      <c r="D11012">
        <v>0.29367258525786599</v>
      </c>
      <c r="E11012">
        <v>0.66142989185826595</v>
      </c>
      <c r="F11012">
        <v>0.33232711539979798</v>
      </c>
    </row>
    <row r="11013" spans="1:6" x14ac:dyDescent="0.35">
      <c r="A11013" t="s">
        <v>11010</v>
      </c>
      <c r="B11013">
        <v>6836.3718083309504</v>
      </c>
      <c r="C11013">
        <v>-0.114500011769849</v>
      </c>
      <c r="D11013">
        <v>0.29387568141068598</v>
      </c>
      <c r="E11013">
        <v>0.66142989185826595</v>
      </c>
      <c r="F11013">
        <v>0.109083228222071</v>
      </c>
    </row>
    <row r="11014" spans="1:6" x14ac:dyDescent="0.35">
      <c r="A11014" t="s">
        <v>11011</v>
      </c>
      <c r="B11014">
        <v>6836.3718083309504</v>
      </c>
      <c r="C11014">
        <v>-0.114500011769849</v>
      </c>
      <c r="D11014">
        <v>0.29387568141068598</v>
      </c>
      <c r="E11014">
        <v>0.66142989185826595</v>
      </c>
      <c r="F11014">
        <v>0.109083228222071</v>
      </c>
    </row>
    <row r="11015" spans="1:6" x14ac:dyDescent="0.35">
      <c r="A11015" t="s">
        <v>11012</v>
      </c>
      <c r="B11015">
        <v>960.02127880319802</v>
      </c>
      <c r="C11015">
        <v>0.199449336143146</v>
      </c>
      <c r="D11015">
        <v>0.29370967279855398</v>
      </c>
      <c r="E11015">
        <v>0.66142989185826595</v>
      </c>
      <c r="F11015">
        <v>0.189948427810788</v>
      </c>
    </row>
    <row r="11016" spans="1:6" x14ac:dyDescent="0.35">
      <c r="A11016" t="s">
        <v>11013</v>
      </c>
      <c r="B11016">
        <v>21.5997836611118</v>
      </c>
      <c r="C11016">
        <v>0.82123661648860702</v>
      </c>
      <c r="D11016">
        <v>0.29362858687527099</v>
      </c>
      <c r="E11016">
        <v>0.66142989185826595</v>
      </c>
      <c r="F11016">
        <v>0.78198507791027805</v>
      </c>
    </row>
    <row r="11017" spans="1:6" x14ac:dyDescent="0.35">
      <c r="A11017" t="s">
        <v>11014</v>
      </c>
      <c r="B11017">
        <v>1438.50506759265</v>
      </c>
      <c r="C11017">
        <v>0.33800095682169001</v>
      </c>
      <c r="D11017">
        <v>0.29398066303930298</v>
      </c>
      <c r="E11017">
        <v>0.66142989185826595</v>
      </c>
      <c r="F11017">
        <v>0.32208078787940397</v>
      </c>
    </row>
    <row r="11018" spans="1:6" x14ac:dyDescent="0.35">
      <c r="A11018" t="s">
        <v>11015</v>
      </c>
      <c r="B11018">
        <v>1856.54870155567</v>
      </c>
      <c r="C11018">
        <v>-0.14595211591218299</v>
      </c>
      <c r="D11018">
        <v>0.293877342237365</v>
      </c>
      <c r="E11018">
        <v>0.66142989185826595</v>
      </c>
      <c r="F11018">
        <v>0.13904786990773099</v>
      </c>
    </row>
    <row r="11019" spans="1:6" x14ac:dyDescent="0.35">
      <c r="A11019" t="s">
        <v>11016</v>
      </c>
      <c r="B11019">
        <v>4784.6475325633901</v>
      </c>
      <c r="C11019">
        <v>0.121177170527446</v>
      </c>
      <c r="D11019">
        <v>0.29368803557984202</v>
      </c>
      <c r="E11019">
        <v>0.66142989185826595</v>
      </c>
      <c r="F11019">
        <v>0.11539963902495699</v>
      </c>
    </row>
    <row r="11020" spans="1:6" x14ac:dyDescent="0.35">
      <c r="A11020" t="s">
        <v>11017</v>
      </c>
      <c r="B11020">
        <v>1216.79834616685</v>
      </c>
      <c r="C11020">
        <v>-0.119223315503299</v>
      </c>
      <c r="D11020">
        <v>0.29393929685840597</v>
      </c>
      <c r="E11020">
        <v>0.66142989185826595</v>
      </c>
      <c r="F11020">
        <v>0.113598049172578</v>
      </c>
    </row>
    <row r="11021" spans="1:6" x14ac:dyDescent="0.35">
      <c r="A11021" t="s">
        <v>11018</v>
      </c>
      <c r="B11021">
        <v>357.74935293738201</v>
      </c>
      <c r="C11021">
        <v>-0.22663035548848801</v>
      </c>
      <c r="D11021">
        <v>0.29521953833599501</v>
      </c>
      <c r="E11021">
        <v>0.66147182437035501</v>
      </c>
      <c r="F11021">
        <v>0.21651066059194299</v>
      </c>
    </row>
    <row r="11022" spans="1:6" x14ac:dyDescent="0.35">
      <c r="A11022" t="s">
        <v>11019</v>
      </c>
      <c r="B11022">
        <v>3552.6201550611199</v>
      </c>
      <c r="C11022">
        <v>-0.14062589812333401</v>
      </c>
      <c r="D11022">
        <v>0.29587925736690202</v>
      </c>
      <c r="E11022">
        <v>0.66147182437035501</v>
      </c>
      <c r="F11022">
        <v>0.13453020078832501</v>
      </c>
    </row>
    <row r="11023" spans="1:6" x14ac:dyDescent="0.35">
      <c r="A11023" t="s">
        <v>11020</v>
      </c>
      <c r="B11023">
        <v>12305.9203278228</v>
      </c>
      <c r="C11023">
        <v>-9.4172265670112304E-2</v>
      </c>
      <c r="D11023">
        <v>0.29458111375699902</v>
      </c>
      <c r="E11023">
        <v>0.66147182437035501</v>
      </c>
      <c r="F11023">
        <v>8.9848333042007705E-2</v>
      </c>
    </row>
    <row r="11024" spans="1:6" x14ac:dyDescent="0.35">
      <c r="A11024" t="s">
        <v>11021</v>
      </c>
      <c r="B11024">
        <v>7153.2873603648604</v>
      </c>
      <c r="C11024">
        <v>0.116030481747079</v>
      </c>
      <c r="D11024">
        <v>0.29462015616574899</v>
      </c>
      <c r="E11024">
        <v>0.66147182437035501</v>
      </c>
      <c r="F11024">
        <v>0.11071187786979</v>
      </c>
    </row>
    <row r="11025" spans="1:6" x14ac:dyDescent="0.35">
      <c r="A11025" t="s">
        <v>11022</v>
      </c>
      <c r="B11025">
        <v>3267.9161277930398</v>
      </c>
      <c r="C11025">
        <v>-0.145611359034725</v>
      </c>
      <c r="D11025">
        <v>0.29500973832559901</v>
      </c>
      <c r="E11025">
        <v>0.66147182437035501</v>
      </c>
      <c r="F11025">
        <v>0.139048969295853</v>
      </c>
    </row>
    <row r="11026" spans="1:6" x14ac:dyDescent="0.35">
      <c r="A11026" t="s">
        <v>11023</v>
      </c>
      <c r="B11026">
        <v>3267.9161277930398</v>
      </c>
      <c r="C11026">
        <v>-0.145611359034725</v>
      </c>
      <c r="D11026">
        <v>0.29500973832559901</v>
      </c>
      <c r="E11026">
        <v>0.66147182437035501</v>
      </c>
      <c r="F11026">
        <v>0.139048969295853</v>
      </c>
    </row>
    <row r="11027" spans="1:6" x14ac:dyDescent="0.35">
      <c r="A11027" t="s">
        <v>11024</v>
      </c>
      <c r="B11027">
        <v>3267.2755726789001</v>
      </c>
      <c r="C11027">
        <v>-0.145635664498829</v>
      </c>
      <c r="D11027">
        <v>0.29470468708522601</v>
      </c>
      <c r="E11027">
        <v>0.66147182437035501</v>
      </c>
      <c r="F11027">
        <v>0.138984348127146</v>
      </c>
    </row>
    <row r="11028" spans="1:6" x14ac:dyDescent="0.35">
      <c r="A11028" t="s">
        <v>11025</v>
      </c>
      <c r="B11028">
        <v>5838.8252379353198</v>
      </c>
      <c r="C11028">
        <v>-0.12724380985709799</v>
      </c>
      <c r="D11028">
        <v>0.295610059712964</v>
      </c>
      <c r="E11028">
        <v>0.66147182437035501</v>
      </c>
      <c r="F11028">
        <v>0.12166035202275501</v>
      </c>
    </row>
    <row r="11029" spans="1:6" x14ac:dyDescent="0.35">
      <c r="A11029" t="s">
        <v>11026</v>
      </c>
      <c r="B11029">
        <v>859.94081392598605</v>
      </c>
      <c r="C11029">
        <v>0.29577874185198</v>
      </c>
      <c r="D11029">
        <v>0.29571466036711302</v>
      </c>
      <c r="E11029">
        <v>0.66147182437035501</v>
      </c>
      <c r="F11029">
        <v>0.28286123019533899</v>
      </c>
    </row>
    <row r="11030" spans="1:6" x14ac:dyDescent="0.35">
      <c r="A11030" t="s">
        <v>11027</v>
      </c>
      <c r="B11030">
        <v>1518.06936456477</v>
      </c>
      <c r="C11030">
        <v>-0.10538408392689699</v>
      </c>
      <c r="D11030">
        <v>0.29517319415705201</v>
      </c>
      <c r="E11030">
        <v>0.66147182437035501</v>
      </c>
      <c r="F11030">
        <v>0.100668720832656</v>
      </c>
    </row>
    <row r="11031" spans="1:6" x14ac:dyDescent="0.35">
      <c r="A11031" t="s">
        <v>11028</v>
      </c>
      <c r="B11031">
        <v>1518.06936456477</v>
      </c>
      <c r="C11031">
        <v>-0.10538408392689699</v>
      </c>
      <c r="D11031">
        <v>0.29517319415705201</v>
      </c>
      <c r="E11031">
        <v>0.66147182437035501</v>
      </c>
      <c r="F11031">
        <v>0.100668720832656</v>
      </c>
    </row>
    <row r="11032" spans="1:6" x14ac:dyDescent="0.35">
      <c r="A11032" t="s">
        <v>11029</v>
      </c>
      <c r="B11032">
        <v>2219.19881824705</v>
      </c>
      <c r="C11032">
        <v>-8.3214448654173295E-2</v>
      </c>
      <c r="D11032">
        <v>0.29556259372656002</v>
      </c>
      <c r="E11032">
        <v>0.66147182437035501</v>
      </c>
      <c r="F11032">
        <v>7.9555179434926404E-2</v>
      </c>
    </row>
    <row r="11033" spans="1:6" x14ac:dyDescent="0.35">
      <c r="A11033" t="s">
        <v>11030</v>
      </c>
      <c r="B11033">
        <v>2219.19881824705</v>
      </c>
      <c r="C11033">
        <v>-8.3214448654173295E-2</v>
      </c>
      <c r="D11033">
        <v>0.29556259372656002</v>
      </c>
      <c r="E11033">
        <v>0.66147182437035501</v>
      </c>
      <c r="F11033">
        <v>7.9555179434926404E-2</v>
      </c>
    </row>
    <row r="11034" spans="1:6" x14ac:dyDescent="0.35">
      <c r="A11034" t="s">
        <v>11031</v>
      </c>
      <c r="B11034">
        <v>5686.2360051857104</v>
      </c>
      <c r="C11034">
        <v>8.8581438474361396E-2</v>
      </c>
      <c r="D11034">
        <v>0.295074054528007</v>
      </c>
      <c r="E11034">
        <v>0.66147182437035501</v>
      </c>
      <c r="F11034">
        <v>8.4600531535669904E-2</v>
      </c>
    </row>
    <row r="11035" spans="1:6" x14ac:dyDescent="0.35">
      <c r="A11035" t="s">
        <v>11032</v>
      </c>
      <c r="B11035">
        <v>21474.982969682202</v>
      </c>
      <c r="C11035">
        <v>-0.103959589505359</v>
      </c>
      <c r="D11035">
        <v>0.29452163315394098</v>
      </c>
      <c r="E11035">
        <v>0.66147182437035501</v>
      </c>
      <c r="F11035">
        <v>9.9174052543664903E-2</v>
      </c>
    </row>
    <row r="11036" spans="1:6" x14ac:dyDescent="0.35">
      <c r="A11036" t="s">
        <v>11033</v>
      </c>
      <c r="B11036">
        <v>333.66239460730998</v>
      </c>
      <c r="C11036">
        <v>-0.17807371399468799</v>
      </c>
      <c r="D11036">
        <v>0.29519608177072898</v>
      </c>
      <c r="E11036">
        <v>0.66147182437035501</v>
      </c>
      <c r="F11036">
        <v>0.170113948927441</v>
      </c>
    </row>
    <row r="11037" spans="1:6" x14ac:dyDescent="0.35">
      <c r="A11037" t="s">
        <v>11034</v>
      </c>
      <c r="B11037">
        <v>657.22586604759999</v>
      </c>
      <c r="C11037">
        <v>-0.368008752493303</v>
      </c>
      <c r="D11037">
        <v>0.29580415702490798</v>
      </c>
      <c r="E11037">
        <v>0.66147182437035501</v>
      </c>
      <c r="F11037">
        <v>0.35200197173192899</v>
      </c>
    </row>
    <row r="11038" spans="1:6" x14ac:dyDescent="0.35">
      <c r="A11038" t="s">
        <v>11035</v>
      </c>
      <c r="B11038">
        <v>5462.7016747334501</v>
      </c>
      <c r="C11038">
        <v>-0.19869377507833599</v>
      </c>
      <c r="D11038">
        <v>0.29521999528439202</v>
      </c>
      <c r="E11038">
        <v>0.66147182437035501</v>
      </c>
      <c r="F11038">
        <v>0.189821708183426</v>
      </c>
    </row>
    <row r="11039" spans="1:6" x14ac:dyDescent="0.35">
      <c r="A11039" t="s">
        <v>11036</v>
      </c>
      <c r="B11039">
        <v>2555.77672543873</v>
      </c>
      <c r="C11039">
        <v>-0.104249601884287</v>
      </c>
      <c r="D11039">
        <v>0.29444861063952998</v>
      </c>
      <c r="E11039">
        <v>0.66147182437035501</v>
      </c>
      <c r="F11039">
        <v>9.9435675227062897E-2</v>
      </c>
    </row>
    <row r="11040" spans="1:6" x14ac:dyDescent="0.35">
      <c r="A11040" t="s">
        <v>11037</v>
      </c>
      <c r="B11040">
        <v>6982.1885269061404</v>
      </c>
      <c r="C11040">
        <v>0.142534341550378</v>
      </c>
      <c r="D11040">
        <v>0.29572453878524302</v>
      </c>
      <c r="E11040">
        <v>0.66147182437035501</v>
      </c>
      <c r="F11040">
        <v>0.136312243471885</v>
      </c>
    </row>
    <row r="11041" spans="1:6" x14ac:dyDescent="0.35">
      <c r="A11041" t="s">
        <v>11038</v>
      </c>
      <c r="B11041">
        <v>6982.1885269061404</v>
      </c>
      <c r="C11041">
        <v>0.142534341550378</v>
      </c>
      <c r="D11041">
        <v>0.29572453878524302</v>
      </c>
      <c r="E11041">
        <v>0.66147182437035501</v>
      </c>
      <c r="F11041">
        <v>0.136312243471885</v>
      </c>
    </row>
    <row r="11042" spans="1:6" x14ac:dyDescent="0.35">
      <c r="A11042" t="s">
        <v>11039</v>
      </c>
      <c r="B11042">
        <v>5261.7066526588296</v>
      </c>
      <c r="C11042">
        <v>8.9280512599444001E-2</v>
      </c>
      <c r="D11042">
        <v>0.29454432296560001</v>
      </c>
      <c r="E11042">
        <v>0.66147182437035501</v>
      </c>
      <c r="F11042">
        <v>8.5174695183174998E-2</v>
      </c>
    </row>
    <row r="11043" spans="1:6" x14ac:dyDescent="0.35">
      <c r="A11043" t="s">
        <v>11040</v>
      </c>
      <c r="B11043">
        <v>68815.989783131503</v>
      </c>
      <c r="C11043">
        <v>-0.21365934900123701</v>
      </c>
      <c r="D11043">
        <v>0.29552105446551902</v>
      </c>
      <c r="E11043">
        <v>0.66147182437035501</v>
      </c>
      <c r="F11043">
        <v>0.204246331399834</v>
      </c>
    </row>
    <row r="11044" spans="1:6" x14ac:dyDescent="0.35">
      <c r="A11044" t="s">
        <v>11041</v>
      </c>
      <c r="B11044">
        <v>6784.46445264659</v>
      </c>
      <c r="C11044">
        <v>0.148461574586886</v>
      </c>
      <c r="D11044">
        <v>0.29456693643083198</v>
      </c>
      <c r="E11044">
        <v>0.66147182437035501</v>
      </c>
      <c r="F11044">
        <v>0.141640781834382</v>
      </c>
    </row>
    <row r="11045" spans="1:6" x14ac:dyDescent="0.35">
      <c r="A11045" t="s">
        <v>11042</v>
      </c>
      <c r="B11045">
        <v>45.111106082920003</v>
      </c>
      <c r="C11045">
        <v>-1.2017658238981499</v>
      </c>
      <c r="D11045">
        <v>0.29427366528308702</v>
      </c>
      <c r="E11045">
        <v>0.66147182437035501</v>
      </c>
      <c r="F11045">
        <v>1.1458566985690599</v>
      </c>
    </row>
    <row r="11046" spans="1:6" x14ac:dyDescent="0.35">
      <c r="A11046" t="s">
        <v>11043</v>
      </c>
      <c r="B11046">
        <v>2383.0642745452201</v>
      </c>
      <c r="C11046">
        <v>0.16166224654109099</v>
      </c>
      <c r="D11046">
        <v>0.29575593738232298</v>
      </c>
      <c r="E11046">
        <v>0.66147182437035501</v>
      </c>
      <c r="F11046">
        <v>0.15461520363440401</v>
      </c>
    </row>
    <row r="11047" spans="1:6" x14ac:dyDescent="0.35">
      <c r="A11047" t="s">
        <v>11044</v>
      </c>
      <c r="B11047">
        <v>762.26230029719602</v>
      </c>
      <c r="C11047">
        <v>0.120660163323782</v>
      </c>
      <c r="D11047">
        <v>0.29470212872382001</v>
      </c>
      <c r="E11047">
        <v>0.66147182437035501</v>
      </c>
      <c r="F11047">
        <v>0.115148891228964</v>
      </c>
    </row>
    <row r="11048" spans="1:6" x14ac:dyDescent="0.35">
      <c r="A11048" t="s">
        <v>11045</v>
      </c>
      <c r="B11048">
        <v>44297.469043905403</v>
      </c>
      <c r="C11048">
        <v>-0.103136878938704</v>
      </c>
      <c r="D11048">
        <v>0.29557404959731398</v>
      </c>
      <c r="E11048">
        <v>0.66147182437035501</v>
      </c>
      <c r="F11048">
        <v>9.8603880468110902E-2</v>
      </c>
    </row>
    <row r="11049" spans="1:6" x14ac:dyDescent="0.35">
      <c r="A11049" t="s">
        <v>11046</v>
      </c>
      <c r="B11049">
        <v>44297.469043905403</v>
      </c>
      <c r="C11049">
        <v>-0.103136878938704</v>
      </c>
      <c r="D11049">
        <v>0.29557404959731398</v>
      </c>
      <c r="E11049">
        <v>0.66147182437035501</v>
      </c>
      <c r="F11049">
        <v>9.8603880468110902E-2</v>
      </c>
    </row>
    <row r="11050" spans="1:6" x14ac:dyDescent="0.35">
      <c r="A11050" t="s">
        <v>11047</v>
      </c>
      <c r="B11050">
        <v>44297.469043905403</v>
      </c>
      <c r="C11050">
        <v>-0.103136878938704</v>
      </c>
      <c r="D11050">
        <v>0.29557404959731398</v>
      </c>
      <c r="E11050">
        <v>0.66147182437035501</v>
      </c>
      <c r="F11050">
        <v>9.8603880468110902E-2</v>
      </c>
    </row>
    <row r="11051" spans="1:6" x14ac:dyDescent="0.35">
      <c r="A11051" t="s">
        <v>11048</v>
      </c>
      <c r="B11051">
        <v>44297.469043905403</v>
      </c>
      <c r="C11051">
        <v>-0.103136878938704</v>
      </c>
      <c r="D11051">
        <v>0.29557404959731398</v>
      </c>
      <c r="E11051">
        <v>0.66147182437035501</v>
      </c>
      <c r="F11051">
        <v>9.8603880468110902E-2</v>
      </c>
    </row>
    <row r="11052" spans="1:6" x14ac:dyDescent="0.35">
      <c r="A11052" t="s">
        <v>11049</v>
      </c>
      <c r="B11052">
        <v>44297.469043905403</v>
      </c>
      <c r="C11052">
        <v>-0.103136878938704</v>
      </c>
      <c r="D11052">
        <v>0.29557404959731398</v>
      </c>
      <c r="E11052">
        <v>0.66147182437035501</v>
      </c>
      <c r="F11052">
        <v>9.8603880468110902E-2</v>
      </c>
    </row>
    <row r="11053" spans="1:6" x14ac:dyDescent="0.35">
      <c r="A11053" t="s">
        <v>11050</v>
      </c>
      <c r="B11053">
        <v>44297.469043905403</v>
      </c>
      <c r="C11053">
        <v>-0.103136878938704</v>
      </c>
      <c r="D11053">
        <v>0.29557404959731398</v>
      </c>
      <c r="E11053">
        <v>0.66147182437035501</v>
      </c>
      <c r="F11053">
        <v>9.8603880468110902E-2</v>
      </c>
    </row>
    <row r="11054" spans="1:6" x14ac:dyDescent="0.35">
      <c r="A11054" t="s">
        <v>11051</v>
      </c>
      <c r="B11054">
        <v>44297.469043905403</v>
      </c>
      <c r="C11054">
        <v>-0.103136878938704</v>
      </c>
      <c r="D11054">
        <v>0.29557404959731398</v>
      </c>
      <c r="E11054">
        <v>0.66147182437035501</v>
      </c>
      <c r="F11054">
        <v>9.8603880468110902E-2</v>
      </c>
    </row>
    <row r="11055" spans="1:6" x14ac:dyDescent="0.35">
      <c r="A11055" t="s">
        <v>11052</v>
      </c>
      <c r="B11055">
        <v>44297.469043905403</v>
      </c>
      <c r="C11055">
        <v>-0.103136878938704</v>
      </c>
      <c r="D11055">
        <v>0.29557404959731398</v>
      </c>
      <c r="E11055">
        <v>0.66147182437035501</v>
      </c>
      <c r="F11055">
        <v>9.8603880468110902E-2</v>
      </c>
    </row>
    <row r="11056" spans="1:6" x14ac:dyDescent="0.35">
      <c r="A11056" t="s">
        <v>11053</v>
      </c>
      <c r="B11056">
        <v>1999.8020433341701</v>
      </c>
      <c r="C11056">
        <v>-0.133911155004102</v>
      </c>
      <c r="D11056">
        <v>0.29421388853951702</v>
      </c>
      <c r="E11056">
        <v>0.66147182437035501</v>
      </c>
      <c r="F11056">
        <v>0.12766546871545301</v>
      </c>
    </row>
    <row r="11057" spans="1:6" x14ac:dyDescent="0.35">
      <c r="A11057" t="s">
        <v>11054</v>
      </c>
      <c r="B11057">
        <v>1999.94991235407</v>
      </c>
      <c r="C11057">
        <v>-0.133686453563893</v>
      </c>
      <c r="D11057">
        <v>0.29516205997880002</v>
      </c>
      <c r="E11057">
        <v>0.66147182437035501</v>
      </c>
      <c r="F11057">
        <v>0.127701769297909</v>
      </c>
    </row>
    <row r="11058" spans="1:6" x14ac:dyDescent="0.35">
      <c r="A11058" t="s">
        <v>11055</v>
      </c>
      <c r="B11058">
        <v>104351.41636402</v>
      </c>
      <c r="C11058">
        <v>-0.11875382266842199</v>
      </c>
      <c r="D11058">
        <v>0.29536290523937397</v>
      </c>
      <c r="E11058">
        <v>0.66147182437035501</v>
      </c>
      <c r="F11058">
        <v>0.1134848107767</v>
      </c>
    </row>
    <row r="11059" spans="1:6" x14ac:dyDescent="0.35">
      <c r="A11059" t="s">
        <v>11056</v>
      </c>
      <c r="B11059">
        <v>2333.85182871909</v>
      </c>
      <c r="C11059">
        <v>-0.145226824332432</v>
      </c>
      <c r="D11059">
        <v>0.29405675942949699</v>
      </c>
      <c r="E11059">
        <v>0.66147182437035501</v>
      </c>
      <c r="F11059">
        <v>0.13840831598192699</v>
      </c>
    </row>
    <row r="11060" spans="1:6" x14ac:dyDescent="0.35">
      <c r="A11060" t="s">
        <v>11057</v>
      </c>
      <c r="B11060">
        <v>4320.9849777550198</v>
      </c>
      <c r="C11060">
        <v>0.107677403902857</v>
      </c>
      <c r="D11060">
        <v>0.29537927111371098</v>
      </c>
      <c r="E11060">
        <v>0.66147182437035501</v>
      </c>
      <c r="F11060">
        <v>0.102903331135621</v>
      </c>
    </row>
    <row r="11061" spans="1:6" x14ac:dyDescent="0.35">
      <c r="A11061" t="s">
        <v>11058</v>
      </c>
      <c r="B11061">
        <v>1266.1160279431001</v>
      </c>
      <c r="C11061">
        <v>0.32396171959931402</v>
      </c>
      <c r="D11061">
        <v>0.29547144304433298</v>
      </c>
      <c r="E11061">
        <v>0.66147182437035501</v>
      </c>
      <c r="F11061">
        <v>0.30965738651338898</v>
      </c>
    </row>
    <row r="11062" spans="1:6" x14ac:dyDescent="0.35">
      <c r="A11062" t="s">
        <v>11059</v>
      </c>
      <c r="B11062">
        <v>1266.1160279431001</v>
      </c>
      <c r="C11062">
        <v>0.32396171959931402</v>
      </c>
      <c r="D11062">
        <v>0.29547144304433298</v>
      </c>
      <c r="E11062">
        <v>0.66147182437035501</v>
      </c>
      <c r="F11062">
        <v>0.30965738651338898</v>
      </c>
    </row>
    <row r="11063" spans="1:6" x14ac:dyDescent="0.35">
      <c r="A11063" t="s">
        <v>11060</v>
      </c>
      <c r="B11063">
        <v>68.083612078865102</v>
      </c>
      <c r="C11063">
        <v>0.40635736288569801</v>
      </c>
      <c r="D11063">
        <v>0.29504800889286498</v>
      </c>
      <c r="E11063">
        <v>0.66147182437035501</v>
      </c>
      <c r="F11063">
        <v>0.38807446878010199</v>
      </c>
    </row>
    <row r="11064" spans="1:6" x14ac:dyDescent="0.35">
      <c r="A11064" t="s">
        <v>11061</v>
      </c>
      <c r="B11064">
        <v>1637.43531405525</v>
      </c>
      <c r="C11064">
        <v>0.39853776293921001</v>
      </c>
      <c r="D11064">
        <v>0.295432401876074</v>
      </c>
      <c r="E11064">
        <v>0.66147182437035501</v>
      </c>
      <c r="F11064">
        <v>0.38090977463947501</v>
      </c>
    </row>
    <row r="11065" spans="1:6" x14ac:dyDescent="0.35">
      <c r="A11065" t="s">
        <v>11062</v>
      </c>
      <c r="B11065">
        <v>203.12647337320999</v>
      </c>
      <c r="C11065">
        <v>0.306398401218896</v>
      </c>
      <c r="D11065">
        <v>0.29554454595625002</v>
      </c>
      <c r="E11065">
        <v>0.66147182437035501</v>
      </c>
      <c r="F11065">
        <v>0.29291390203029799</v>
      </c>
    </row>
    <row r="11066" spans="1:6" x14ac:dyDescent="0.35">
      <c r="A11066" t="s">
        <v>11063</v>
      </c>
      <c r="B11066">
        <v>7869.7700175362697</v>
      </c>
      <c r="C11066">
        <v>-0.100840017170792</v>
      </c>
      <c r="D11066">
        <v>0.29584179556574403</v>
      </c>
      <c r="E11066">
        <v>0.66147182437035501</v>
      </c>
      <c r="F11066">
        <v>9.6461432109028897E-2</v>
      </c>
    </row>
    <row r="11067" spans="1:6" x14ac:dyDescent="0.35">
      <c r="A11067" t="s">
        <v>11064</v>
      </c>
      <c r="B11067">
        <v>7869.7700175362697</v>
      </c>
      <c r="C11067">
        <v>-0.100840017170792</v>
      </c>
      <c r="D11067">
        <v>0.29584179556574403</v>
      </c>
      <c r="E11067">
        <v>0.66147182437035501</v>
      </c>
      <c r="F11067">
        <v>9.6461432109028897E-2</v>
      </c>
    </row>
    <row r="11068" spans="1:6" x14ac:dyDescent="0.35">
      <c r="A11068" t="s">
        <v>11065</v>
      </c>
      <c r="B11068">
        <v>14.8394610590417</v>
      </c>
      <c r="C11068">
        <v>-0.84920556711942896</v>
      </c>
      <c r="D11068">
        <v>0.295754826515084</v>
      </c>
      <c r="E11068">
        <v>0.66147182437035501</v>
      </c>
      <c r="F11068">
        <v>0.81218585344358896</v>
      </c>
    </row>
    <row r="11069" spans="1:6" x14ac:dyDescent="0.35">
      <c r="A11069" t="s">
        <v>11066</v>
      </c>
      <c r="B11069">
        <v>2077.3113230856002</v>
      </c>
      <c r="C11069">
        <v>0.16786681158536099</v>
      </c>
      <c r="D11069">
        <v>0.29535828502103301</v>
      </c>
      <c r="E11069">
        <v>0.66147182437035501</v>
      </c>
      <c r="F11069">
        <v>0.160417160979624</v>
      </c>
    </row>
    <row r="11070" spans="1:6" x14ac:dyDescent="0.35">
      <c r="A11070" t="s">
        <v>11067</v>
      </c>
      <c r="B11070">
        <v>157.2177681965</v>
      </c>
      <c r="C11070">
        <v>0.35968347003685203</v>
      </c>
      <c r="D11070">
        <v>0.29548981360693399</v>
      </c>
      <c r="E11070">
        <v>0.66147182437035501</v>
      </c>
      <c r="F11070">
        <v>0.34381494325384898</v>
      </c>
    </row>
    <row r="11071" spans="1:6" x14ac:dyDescent="0.35">
      <c r="A11071" t="s">
        <v>11068</v>
      </c>
      <c r="B11071">
        <v>866.20418554443495</v>
      </c>
      <c r="C11071">
        <v>-0.25951124121924202</v>
      </c>
      <c r="D11071">
        <v>0.29592722538215299</v>
      </c>
      <c r="E11071">
        <v>0.66147182437035501</v>
      </c>
      <c r="F11071">
        <v>0.24828689086894501</v>
      </c>
    </row>
    <row r="11072" spans="1:6" x14ac:dyDescent="0.35">
      <c r="A11072" t="s">
        <v>11069</v>
      </c>
      <c r="B11072">
        <v>2741.8910699022499</v>
      </c>
      <c r="C11072">
        <v>-0.155960108714568</v>
      </c>
      <c r="D11072">
        <v>0.294459965424201</v>
      </c>
      <c r="E11072">
        <v>0.66147182437035501</v>
      </c>
      <c r="F11072">
        <v>0.14876184799636499</v>
      </c>
    </row>
    <row r="11073" spans="1:6" x14ac:dyDescent="0.35">
      <c r="A11073" t="s">
        <v>11070</v>
      </c>
      <c r="B11073">
        <v>2746.20635521645</v>
      </c>
      <c r="C11073">
        <v>-0.15537537795643799</v>
      </c>
      <c r="D11073">
        <v>0.295741887598367</v>
      </c>
      <c r="E11073">
        <v>0.66147182437035501</v>
      </c>
      <c r="F11073">
        <v>0.14859806386264501</v>
      </c>
    </row>
    <row r="11074" spans="1:6" x14ac:dyDescent="0.35">
      <c r="A11074" t="s">
        <v>11071</v>
      </c>
      <c r="B11074">
        <v>430.52688662863801</v>
      </c>
      <c r="C11074">
        <v>0.28708679967605299</v>
      </c>
      <c r="D11074">
        <v>0.29520949437876198</v>
      </c>
      <c r="E11074">
        <v>0.66147182437035501</v>
      </c>
      <c r="F11074">
        <v>0.27426184678743198</v>
      </c>
    </row>
    <row r="11075" spans="1:6" x14ac:dyDescent="0.35">
      <c r="A11075" t="s">
        <v>11072</v>
      </c>
      <c r="B11075">
        <v>486.23353111038301</v>
      </c>
      <c r="C11075">
        <v>-0.17172396100127901</v>
      </c>
      <c r="D11075">
        <v>0.29536310617553002</v>
      </c>
      <c r="E11075">
        <v>0.66147182437035501</v>
      </c>
      <c r="F11075">
        <v>0.164104774827008</v>
      </c>
    </row>
    <row r="11076" spans="1:6" x14ac:dyDescent="0.35">
      <c r="A11076" t="s">
        <v>11073</v>
      </c>
      <c r="B11076">
        <v>1641.6128046128299</v>
      </c>
      <c r="C11076">
        <v>-0.157897720579394</v>
      </c>
      <c r="D11076">
        <v>0.29454279382328102</v>
      </c>
      <c r="E11076">
        <v>0.66147182437035501</v>
      </c>
      <c r="F11076">
        <v>0.15063586930978801</v>
      </c>
    </row>
    <row r="11077" spans="1:6" x14ac:dyDescent="0.35">
      <c r="A11077" t="s">
        <v>11074</v>
      </c>
      <c r="B11077">
        <v>8380.2427783879593</v>
      </c>
      <c r="C11077">
        <v>-6.4903275067364097E-2</v>
      </c>
      <c r="D11077">
        <v>0.29412581276821498</v>
      </c>
      <c r="E11077">
        <v>0.66147182437035501</v>
      </c>
      <c r="F11077">
        <v>6.1864865489373998E-2</v>
      </c>
    </row>
    <row r="11078" spans="1:6" x14ac:dyDescent="0.35">
      <c r="A11078" t="s">
        <v>11075</v>
      </c>
      <c r="B11078">
        <v>343.59649533929701</v>
      </c>
      <c r="C11078">
        <v>0.45874838166742699</v>
      </c>
      <c r="D11078">
        <v>0.29543333767784702</v>
      </c>
      <c r="E11078">
        <v>0.66147182437035501</v>
      </c>
      <c r="F11078">
        <v>0.43845802716914001</v>
      </c>
    </row>
    <row r="11079" spans="1:6" x14ac:dyDescent="0.35">
      <c r="A11079" t="s">
        <v>11076</v>
      </c>
      <c r="B11079">
        <v>571.09376378474894</v>
      </c>
      <c r="C11079">
        <v>0.16245215555845899</v>
      </c>
      <c r="D11079">
        <v>0.29588515979548702</v>
      </c>
      <c r="E11079">
        <v>0.66147182437035501</v>
      </c>
      <c r="F11079">
        <v>0.15541225685655399</v>
      </c>
    </row>
    <row r="11080" spans="1:6" x14ac:dyDescent="0.35">
      <c r="A11080" t="s">
        <v>11077</v>
      </c>
      <c r="B11080">
        <v>571.09376378474894</v>
      </c>
      <c r="C11080">
        <v>0.16245215555845899</v>
      </c>
      <c r="D11080">
        <v>0.29588515979548702</v>
      </c>
      <c r="E11080">
        <v>0.66147182437035501</v>
      </c>
      <c r="F11080">
        <v>0.15541225685655399</v>
      </c>
    </row>
    <row r="11081" spans="1:6" x14ac:dyDescent="0.35">
      <c r="A11081" t="s">
        <v>11078</v>
      </c>
      <c r="B11081">
        <v>4831.0412713892802</v>
      </c>
      <c r="C11081">
        <v>-7.5045162957013495E-2</v>
      </c>
      <c r="D11081">
        <v>0.29578756170530701</v>
      </c>
      <c r="E11081">
        <v>0.66147182437035501</v>
      </c>
      <c r="F11081">
        <v>7.1778558141342694E-2</v>
      </c>
    </row>
    <row r="11082" spans="1:6" x14ac:dyDescent="0.35">
      <c r="A11082" t="s">
        <v>11079</v>
      </c>
      <c r="B11082">
        <v>4831.0412713892802</v>
      </c>
      <c r="C11082">
        <v>-7.5045162957013495E-2</v>
      </c>
      <c r="D11082">
        <v>0.29578756170530701</v>
      </c>
      <c r="E11082">
        <v>0.66147182437035501</v>
      </c>
      <c r="F11082">
        <v>7.1778558141342694E-2</v>
      </c>
    </row>
    <row r="11083" spans="1:6" x14ac:dyDescent="0.35">
      <c r="A11083" t="s">
        <v>11080</v>
      </c>
      <c r="B11083">
        <v>120.430556349489</v>
      </c>
      <c r="C11083">
        <v>0.25467604978170899</v>
      </c>
      <c r="D11083">
        <v>0.29495027811868801</v>
      </c>
      <c r="E11083">
        <v>0.66147182437035501</v>
      </c>
      <c r="F11083">
        <v>0.24316840489206401</v>
      </c>
    </row>
    <row r="11084" spans="1:6" x14ac:dyDescent="0.35">
      <c r="A11084" t="s">
        <v>11081</v>
      </c>
      <c r="B11084">
        <v>6324.7248912662099</v>
      </c>
      <c r="C11084">
        <v>-9.0916587247181199E-2</v>
      </c>
      <c r="D11084">
        <v>0.29505162794609002</v>
      </c>
      <c r="E11084">
        <v>0.66147182437035501</v>
      </c>
      <c r="F11084">
        <v>8.6826704649659997E-2</v>
      </c>
    </row>
    <row r="11085" spans="1:6" x14ac:dyDescent="0.35">
      <c r="A11085" t="s">
        <v>11082</v>
      </c>
      <c r="B11085">
        <v>6156.2973219796104</v>
      </c>
      <c r="C11085">
        <v>-0.17663662714124101</v>
      </c>
      <c r="D11085">
        <v>0.29491745177957002</v>
      </c>
      <c r="E11085">
        <v>0.66147182437035501</v>
      </c>
      <c r="F11085">
        <v>0.16864376153305899</v>
      </c>
    </row>
    <row r="11086" spans="1:6" x14ac:dyDescent="0.35">
      <c r="A11086" t="s">
        <v>11083</v>
      </c>
      <c r="B11086">
        <v>245.99280550082901</v>
      </c>
      <c r="C11086">
        <v>0.38476380906978602</v>
      </c>
      <c r="D11086">
        <v>0.29585354628145799</v>
      </c>
      <c r="E11086">
        <v>0.66147182437035501</v>
      </c>
      <c r="F11086">
        <v>0.36806589413396101</v>
      </c>
    </row>
    <row r="11087" spans="1:6" x14ac:dyDescent="0.35">
      <c r="A11087" t="s">
        <v>11084</v>
      </c>
      <c r="B11087">
        <v>94.686176062723106</v>
      </c>
      <c r="C11087">
        <v>-0.32848109193757402</v>
      </c>
      <c r="D11087">
        <v>0.294566352046296</v>
      </c>
      <c r="E11087">
        <v>0.66147182437035501</v>
      </c>
      <c r="F11087">
        <v>0.31338925575844001</v>
      </c>
    </row>
    <row r="11088" spans="1:6" x14ac:dyDescent="0.35">
      <c r="A11088" t="s">
        <v>11085</v>
      </c>
      <c r="B11088">
        <v>19771.177394590399</v>
      </c>
      <c r="C11088">
        <v>-0.60105295075092802</v>
      </c>
      <c r="D11088">
        <v>0.29590464129904298</v>
      </c>
      <c r="E11088">
        <v>0.66147182437035501</v>
      </c>
      <c r="F11088">
        <v>0.57502938800622205</v>
      </c>
    </row>
    <row r="11089" spans="1:6" x14ac:dyDescent="0.35">
      <c r="A11089" t="s">
        <v>11086</v>
      </c>
      <c r="B11089">
        <v>19771.177394590399</v>
      </c>
      <c r="C11089">
        <v>-0.60105295075092802</v>
      </c>
      <c r="D11089">
        <v>0.29590464129904298</v>
      </c>
      <c r="E11089">
        <v>0.66147182437035501</v>
      </c>
      <c r="F11089">
        <v>0.57502938800622205</v>
      </c>
    </row>
    <row r="11090" spans="1:6" x14ac:dyDescent="0.35">
      <c r="A11090" t="s">
        <v>11087</v>
      </c>
      <c r="B11090">
        <v>19771.177394590399</v>
      </c>
      <c r="C11090">
        <v>-0.60105295075092802</v>
      </c>
      <c r="D11090">
        <v>0.29590464129904298</v>
      </c>
      <c r="E11090">
        <v>0.66147182437035501</v>
      </c>
      <c r="F11090">
        <v>0.57502938800622205</v>
      </c>
    </row>
    <row r="11091" spans="1:6" x14ac:dyDescent="0.35">
      <c r="A11091" t="s">
        <v>11088</v>
      </c>
      <c r="B11091">
        <v>753.22307108884104</v>
      </c>
      <c r="C11091">
        <v>0.18087935134883801</v>
      </c>
      <c r="D11091">
        <v>0.29489368791267001</v>
      </c>
      <c r="E11091">
        <v>0.66147182437035501</v>
      </c>
      <c r="F11091">
        <v>0.17268600234586201</v>
      </c>
    </row>
    <row r="11092" spans="1:6" x14ac:dyDescent="0.35">
      <c r="A11092" t="s">
        <v>11089</v>
      </c>
      <c r="B11092">
        <v>579.01234262959599</v>
      </c>
      <c r="C11092">
        <v>0.193583493978326</v>
      </c>
      <c r="D11092">
        <v>0.29527028461225202</v>
      </c>
      <c r="E11092">
        <v>0.66147182437035501</v>
      </c>
      <c r="F11092">
        <v>0.18495887167392899</v>
      </c>
    </row>
    <row r="11093" spans="1:6" x14ac:dyDescent="0.35">
      <c r="A11093" t="s">
        <v>11090</v>
      </c>
      <c r="B11093">
        <v>109.941110592684</v>
      </c>
      <c r="C11093">
        <v>-0.45413408773841202</v>
      </c>
      <c r="D11093">
        <v>0.295980857439467</v>
      </c>
      <c r="E11093">
        <v>0.66153203277261596</v>
      </c>
      <c r="F11093">
        <v>0.43454018381447301</v>
      </c>
    </row>
    <row r="11094" spans="1:6" x14ac:dyDescent="0.35">
      <c r="A11094" t="s">
        <v>11091</v>
      </c>
      <c r="B11094">
        <v>5918.8064427873196</v>
      </c>
      <c r="C11094">
        <v>9.3500839778157999E-2</v>
      </c>
      <c r="D11094">
        <v>0.296041104706324</v>
      </c>
      <c r="E11094">
        <v>0.66154735094442296</v>
      </c>
      <c r="F11094">
        <v>8.9477847541039698E-2</v>
      </c>
    </row>
    <row r="11095" spans="1:6" x14ac:dyDescent="0.35">
      <c r="A11095" t="s">
        <v>11092</v>
      </c>
      <c r="B11095">
        <v>11094.760315944301</v>
      </c>
      <c r="C11095">
        <v>-0.104565348172683</v>
      </c>
      <c r="D11095">
        <v>0.29602171278223099</v>
      </c>
      <c r="E11095">
        <v>0.66154735094442296</v>
      </c>
      <c r="F11095">
        <v>0.100062273766828</v>
      </c>
    </row>
    <row r="11096" spans="1:6" x14ac:dyDescent="0.35">
      <c r="A11096" t="s">
        <v>11093</v>
      </c>
      <c r="B11096">
        <v>12682.3199026533</v>
      </c>
      <c r="C11096">
        <v>-0.13962014208940901</v>
      </c>
      <c r="D11096">
        <v>0.29619955165478301</v>
      </c>
      <c r="E11096">
        <v>0.66184173940536795</v>
      </c>
      <c r="F11096">
        <v>0.133656648216293</v>
      </c>
    </row>
    <row r="11097" spans="1:6" x14ac:dyDescent="0.35">
      <c r="A11097" t="s">
        <v>11094</v>
      </c>
      <c r="B11097">
        <v>11711.7684236922</v>
      </c>
      <c r="C11097">
        <v>-0.107671067813434</v>
      </c>
      <c r="D11097">
        <v>0.29629890472241199</v>
      </c>
      <c r="E11097">
        <v>0.66200404463270801</v>
      </c>
      <c r="F11097">
        <v>0.103093395819401</v>
      </c>
    </row>
    <row r="11098" spans="1:6" x14ac:dyDescent="0.35">
      <c r="A11098" t="s">
        <v>11095</v>
      </c>
      <c r="B11098">
        <v>11317.1527646472</v>
      </c>
      <c r="C11098">
        <v>-7.6751310050423696E-2</v>
      </c>
      <c r="D11098">
        <v>0.29662952661030501</v>
      </c>
      <c r="E11098">
        <v>0.66210088906979703</v>
      </c>
      <c r="F11098">
        <v>7.3538521473477197E-2</v>
      </c>
    </row>
    <row r="11099" spans="1:6" x14ac:dyDescent="0.35">
      <c r="A11099" t="s">
        <v>11096</v>
      </c>
      <c r="B11099">
        <v>5012.2335699567002</v>
      </c>
      <c r="C11099">
        <v>-9.8597429966089195E-2</v>
      </c>
      <c r="D11099">
        <v>0.29670766115570002</v>
      </c>
      <c r="E11099">
        <v>0.66210088906979703</v>
      </c>
      <c r="F11099">
        <v>9.4485451354011402E-2</v>
      </c>
    </row>
    <row r="11100" spans="1:6" x14ac:dyDescent="0.35">
      <c r="A11100" t="s">
        <v>11097</v>
      </c>
      <c r="B11100">
        <v>7166.0913592257803</v>
      </c>
      <c r="C11100">
        <v>0.115205663583586</v>
      </c>
      <c r="D11100">
        <v>0.29662918255134602</v>
      </c>
      <c r="E11100">
        <v>0.66210088906979703</v>
      </c>
      <c r="F11100">
        <v>0.110383107795529</v>
      </c>
    </row>
    <row r="11101" spans="1:6" x14ac:dyDescent="0.35">
      <c r="A11101" t="s">
        <v>11098</v>
      </c>
      <c r="B11101">
        <v>1473.0412386503999</v>
      </c>
      <c r="C11101">
        <v>0.149296465282864</v>
      </c>
      <c r="D11101">
        <v>0.29666217006295198</v>
      </c>
      <c r="E11101">
        <v>0.66210088906979703</v>
      </c>
      <c r="F11101">
        <v>0.143056624066973</v>
      </c>
    </row>
    <row r="11102" spans="1:6" x14ac:dyDescent="0.35">
      <c r="A11102" t="s">
        <v>11099</v>
      </c>
      <c r="B11102">
        <v>3527.2548306171502</v>
      </c>
      <c r="C11102">
        <v>0.12466781658663501</v>
      </c>
      <c r="D11102">
        <v>0.29643883998846698</v>
      </c>
      <c r="E11102">
        <v>0.66210088906979703</v>
      </c>
      <c r="F11102">
        <v>0.119402109755292</v>
      </c>
    </row>
    <row r="11103" spans="1:6" x14ac:dyDescent="0.35">
      <c r="A11103" t="s">
        <v>11100</v>
      </c>
      <c r="B11103">
        <v>82.468764837509497</v>
      </c>
      <c r="C11103">
        <v>0.31432481425231101</v>
      </c>
      <c r="D11103">
        <v>0.29658208337493802</v>
      </c>
      <c r="E11103">
        <v>0.66210088906979703</v>
      </c>
      <c r="F11103">
        <v>0.30113768535898799</v>
      </c>
    </row>
    <row r="11104" spans="1:6" x14ac:dyDescent="0.35">
      <c r="A11104" t="s">
        <v>11101</v>
      </c>
      <c r="B11104">
        <v>1300.4910995524001</v>
      </c>
      <c r="C11104">
        <v>-0.12182787932991899</v>
      </c>
      <c r="D11104">
        <v>0.29678441271077399</v>
      </c>
      <c r="E11104">
        <v>0.66210088906979703</v>
      </c>
      <c r="F11104">
        <v>0.116765632898488</v>
      </c>
    </row>
    <row r="11105" spans="1:6" x14ac:dyDescent="0.35">
      <c r="A11105" t="s">
        <v>11102</v>
      </c>
      <c r="B11105">
        <v>9664.80463295144</v>
      </c>
      <c r="C11105">
        <v>-9.8330405056605494E-2</v>
      </c>
      <c r="D11105">
        <v>0.29658865751665497</v>
      </c>
      <c r="E11105">
        <v>0.66210088906979703</v>
      </c>
      <c r="F11105">
        <v>9.4206350415524304E-2</v>
      </c>
    </row>
    <row r="11106" spans="1:6" x14ac:dyDescent="0.35">
      <c r="A11106" t="s">
        <v>11103</v>
      </c>
      <c r="B11106">
        <v>1164.08248881739</v>
      </c>
      <c r="C11106">
        <v>0.37360436894881899</v>
      </c>
      <c r="D11106">
        <v>0.296414034721243</v>
      </c>
      <c r="E11106">
        <v>0.66210088906979703</v>
      </c>
      <c r="F11106">
        <v>0.35780572912129899</v>
      </c>
    </row>
    <row r="11107" spans="1:6" x14ac:dyDescent="0.35">
      <c r="A11107" t="s">
        <v>11104</v>
      </c>
      <c r="B11107">
        <v>308.71971702626399</v>
      </c>
      <c r="C11107">
        <v>-0.17974086458348901</v>
      </c>
      <c r="D11107">
        <v>0.29652698829511698</v>
      </c>
      <c r="E11107">
        <v>0.66210088906979703</v>
      </c>
      <c r="F11107">
        <v>0.17218040697255099</v>
      </c>
    </row>
    <row r="11108" spans="1:6" x14ac:dyDescent="0.35">
      <c r="A11108" t="s">
        <v>11105</v>
      </c>
      <c r="B11108">
        <v>196.849670396183</v>
      </c>
      <c r="C11108">
        <v>0.40095827415263102</v>
      </c>
      <c r="D11108">
        <v>0.29672303343255901</v>
      </c>
      <c r="E11108">
        <v>0.66210088906979703</v>
      </c>
      <c r="F11108">
        <v>0.38424864812207699</v>
      </c>
    </row>
    <row r="11109" spans="1:6" x14ac:dyDescent="0.35">
      <c r="A11109" t="s">
        <v>11106</v>
      </c>
      <c r="B11109">
        <v>5689.9517960829799</v>
      </c>
      <c r="C11109">
        <v>0.30570985455146998</v>
      </c>
      <c r="D11109">
        <v>0.29657533429198601</v>
      </c>
      <c r="E11109">
        <v>0.66210088906979703</v>
      </c>
      <c r="F11109">
        <v>0.292880063900127</v>
      </c>
    </row>
    <row r="11110" spans="1:6" x14ac:dyDescent="0.35">
      <c r="A11110" t="s">
        <v>11107</v>
      </c>
      <c r="B11110">
        <v>5689.9517960829799</v>
      </c>
      <c r="C11110">
        <v>0.30570985455146998</v>
      </c>
      <c r="D11110">
        <v>0.29657533429198601</v>
      </c>
      <c r="E11110">
        <v>0.66210088906979703</v>
      </c>
      <c r="F11110">
        <v>0.292880063900127</v>
      </c>
    </row>
    <row r="11111" spans="1:6" x14ac:dyDescent="0.35">
      <c r="A11111" t="s">
        <v>11108</v>
      </c>
      <c r="B11111">
        <v>532.62930047426698</v>
      </c>
      <c r="C11111">
        <v>-0.50928723439760704</v>
      </c>
      <c r="D11111">
        <v>0.29681806657291299</v>
      </c>
      <c r="E11111">
        <v>0.66210088906979703</v>
      </c>
      <c r="F11111">
        <v>0.48815911270977203</v>
      </c>
    </row>
    <row r="11112" spans="1:6" x14ac:dyDescent="0.35">
      <c r="A11112" t="s">
        <v>11109</v>
      </c>
      <c r="B11112">
        <v>18.795337660171501</v>
      </c>
      <c r="C11112">
        <v>0.89360154673562897</v>
      </c>
      <c r="D11112">
        <v>0.29682319518467998</v>
      </c>
      <c r="E11112">
        <v>0.66210088906979703</v>
      </c>
      <c r="F11112">
        <v>0.85653898262822303</v>
      </c>
    </row>
    <row r="11113" spans="1:6" x14ac:dyDescent="0.35">
      <c r="A11113" t="s">
        <v>11110</v>
      </c>
      <c r="B11113">
        <v>5440.3730822482703</v>
      </c>
      <c r="C11113">
        <v>-0.10332544308005601</v>
      </c>
      <c r="D11113">
        <v>0.29672330390100898</v>
      </c>
      <c r="E11113">
        <v>0.66210088906979703</v>
      </c>
      <c r="F11113">
        <v>9.9019490581007993E-2</v>
      </c>
    </row>
    <row r="11114" spans="1:6" x14ac:dyDescent="0.35">
      <c r="A11114" t="s">
        <v>11111</v>
      </c>
      <c r="B11114">
        <v>224.047874865746</v>
      </c>
      <c r="C11114">
        <v>0.214419902303742</v>
      </c>
      <c r="D11114">
        <v>0.29646336760438802</v>
      </c>
      <c r="E11114">
        <v>0.66210088906979703</v>
      </c>
      <c r="F11114">
        <v>0.20537368445281201</v>
      </c>
    </row>
    <row r="11115" spans="1:6" x14ac:dyDescent="0.35">
      <c r="A11115" t="s">
        <v>11112</v>
      </c>
      <c r="B11115">
        <v>437.33503485485801</v>
      </c>
      <c r="C11115">
        <v>-0.276446766534379</v>
      </c>
      <c r="D11115">
        <v>0.29675250942841602</v>
      </c>
      <c r="E11115">
        <v>0.66210088906979703</v>
      </c>
      <c r="F11115">
        <v>0.26494222803380402</v>
      </c>
    </row>
    <row r="11116" spans="1:6" x14ac:dyDescent="0.35">
      <c r="A11116" t="s">
        <v>11113</v>
      </c>
      <c r="B11116">
        <v>1347.1602030664001</v>
      </c>
      <c r="C11116">
        <v>0.29686764030270701</v>
      </c>
      <c r="D11116">
        <v>0.296899668858774</v>
      </c>
      <c r="E11116">
        <v>0.66221186267510601</v>
      </c>
      <c r="F11116">
        <v>0.28459996120256398</v>
      </c>
    </row>
    <row r="11117" spans="1:6" x14ac:dyDescent="0.35">
      <c r="A11117" t="s">
        <v>11114</v>
      </c>
      <c r="B11117">
        <v>2767.1253914767299</v>
      </c>
      <c r="C11117">
        <v>-0.152382440066024</v>
      </c>
      <c r="D11117">
        <v>0.29719066343251499</v>
      </c>
      <c r="E11117">
        <v>0.66268196165371396</v>
      </c>
      <c r="F11117">
        <v>0.14617345542068</v>
      </c>
    </row>
    <row r="11118" spans="1:6" x14ac:dyDescent="0.35">
      <c r="A11118" t="s">
        <v>11115</v>
      </c>
      <c r="B11118">
        <v>2767.1253914767299</v>
      </c>
      <c r="C11118">
        <v>-0.152382440066024</v>
      </c>
      <c r="D11118">
        <v>0.29719066343251499</v>
      </c>
      <c r="E11118">
        <v>0.66268196165371396</v>
      </c>
      <c r="F11118">
        <v>0.14617345542068</v>
      </c>
    </row>
    <row r="11119" spans="1:6" x14ac:dyDescent="0.35">
      <c r="A11119" t="s">
        <v>11116</v>
      </c>
      <c r="B11119">
        <v>9345.9602007158192</v>
      </c>
      <c r="C11119">
        <v>-0.104833730939553</v>
      </c>
      <c r="D11119">
        <v>0.29717934077542701</v>
      </c>
      <c r="E11119">
        <v>0.66268196165371396</v>
      </c>
      <c r="F11119">
        <v>0.100559812042918</v>
      </c>
    </row>
    <row r="11120" spans="1:6" x14ac:dyDescent="0.35">
      <c r="A11120" t="s">
        <v>11117</v>
      </c>
      <c r="B11120">
        <v>489.53417703525002</v>
      </c>
      <c r="C11120">
        <v>-0.22983446388522999</v>
      </c>
      <c r="D11120">
        <v>0.297294968137162</v>
      </c>
      <c r="E11120">
        <v>0.66279525959863805</v>
      </c>
      <c r="F11120">
        <v>0.220517221637028</v>
      </c>
    </row>
    <row r="11121" spans="1:6" x14ac:dyDescent="0.35">
      <c r="A11121" t="s">
        <v>11118</v>
      </c>
      <c r="B11121">
        <v>489.53417703525002</v>
      </c>
      <c r="C11121">
        <v>-0.22983446388522999</v>
      </c>
      <c r="D11121">
        <v>0.297294968137162</v>
      </c>
      <c r="E11121">
        <v>0.66279525959863805</v>
      </c>
      <c r="F11121">
        <v>0.220517221637028</v>
      </c>
    </row>
    <row r="11122" spans="1:6" x14ac:dyDescent="0.35">
      <c r="A11122" t="s">
        <v>11119</v>
      </c>
      <c r="B11122">
        <v>153.37595165624799</v>
      </c>
      <c r="C11122">
        <v>0.23626316032922101</v>
      </c>
      <c r="D11122">
        <v>0.29743478918156402</v>
      </c>
      <c r="E11122">
        <v>0.66292805144083</v>
      </c>
      <c r="F11122">
        <v>0.226750923975748</v>
      </c>
    </row>
    <row r="11123" spans="1:6" x14ac:dyDescent="0.35">
      <c r="A11123" t="s">
        <v>11120</v>
      </c>
      <c r="B11123">
        <v>4810.8597020298203</v>
      </c>
      <c r="C11123">
        <v>6.8923597276850296E-2</v>
      </c>
      <c r="D11123">
        <v>0.29742989579777901</v>
      </c>
      <c r="E11123">
        <v>0.66292805144083</v>
      </c>
      <c r="F11123">
        <v>6.6147981102339007E-2</v>
      </c>
    </row>
    <row r="11124" spans="1:6" x14ac:dyDescent="0.35">
      <c r="A11124" t="s">
        <v>11121</v>
      </c>
      <c r="B11124">
        <v>973.05614058356502</v>
      </c>
      <c r="C11124">
        <v>-0.13278853145564701</v>
      </c>
      <c r="D11124">
        <v>0.29742839749868999</v>
      </c>
      <c r="E11124">
        <v>0.66292805144083</v>
      </c>
      <c r="F11124">
        <v>0.127440620840021</v>
      </c>
    </row>
    <row r="11125" spans="1:6" x14ac:dyDescent="0.35">
      <c r="A11125" t="s">
        <v>11122</v>
      </c>
      <c r="B11125">
        <v>4448.2265407702798</v>
      </c>
      <c r="C11125">
        <v>-8.9617139202925106E-2</v>
      </c>
      <c r="D11125">
        <v>0.29755616277074298</v>
      </c>
      <c r="E11125">
        <v>0.66299079058655197</v>
      </c>
      <c r="F11125">
        <v>8.6030657617170103E-2</v>
      </c>
    </row>
    <row r="11126" spans="1:6" x14ac:dyDescent="0.35">
      <c r="A11126" t="s">
        <v>11123</v>
      </c>
      <c r="B11126">
        <v>18449.0750231932</v>
      </c>
      <c r="C11126">
        <v>-6.4887185430006405E-2</v>
      </c>
      <c r="D11126">
        <v>0.29764142857845099</v>
      </c>
      <c r="E11126">
        <v>0.66299079058655197</v>
      </c>
      <c r="F11126">
        <v>6.2301392295081297E-2</v>
      </c>
    </row>
    <row r="11127" spans="1:6" x14ac:dyDescent="0.35">
      <c r="A11127" t="s">
        <v>11124</v>
      </c>
      <c r="B11127">
        <v>18449.0750231932</v>
      </c>
      <c r="C11127">
        <v>-6.4887185430006405E-2</v>
      </c>
      <c r="D11127">
        <v>0.29764142857845099</v>
      </c>
      <c r="E11127">
        <v>0.66299079058655197</v>
      </c>
      <c r="F11127">
        <v>6.2301392295081297E-2</v>
      </c>
    </row>
    <row r="11128" spans="1:6" x14ac:dyDescent="0.35">
      <c r="A11128" t="s">
        <v>11125</v>
      </c>
      <c r="B11128">
        <v>18449.0750231932</v>
      </c>
      <c r="C11128">
        <v>-6.4887185430006405E-2</v>
      </c>
      <c r="D11128">
        <v>0.29764142857845099</v>
      </c>
      <c r="E11128">
        <v>0.66299079058655197</v>
      </c>
      <c r="F11128">
        <v>6.2301392295081297E-2</v>
      </c>
    </row>
    <row r="11129" spans="1:6" x14ac:dyDescent="0.35">
      <c r="A11129" t="s">
        <v>11126</v>
      </c>
      <c r="B11129">
        <v>7191.8706106159398</v>
      </c>
      <c r="C11129">
        <v>0.11773272965543199</v>
      </c>
      <c r="D11129">
        <v>0.29764064996519801</v>
      </c>
      <c r="E11129">
        <v>0.66299079058655197</v>
      </c>
      <c r="F11129">
        <v>0.11304082780631799</v>
      </c>
    </row>
    <row r="11130" spans="1:6" x14ac:dyDescent="0.35">
      <c r="A11130" t="s">
        <v>11127</v>
      </c>
      <c r="B11130">
        <v>108.835337429153</v>
      </c>
      <c r="C11130">
        <v>0.32784975715777998</v>
      </c>
      <c r="D11130">
        <v>0.29764856263680101</v>
      </c>
      <c r="E11130">
        <v>0.66299079058655197</v>
      </c>
      <c r="F11130">
        <v>0.31478939666327799</v>
      </c>
    </row>
    <row r="11131" spans="1:6" x14ac:dyDescent="0.35">
      <c r="A11131" t="s">
        <v>11128</v>
      </c>
      <c r="B11131">
        <v>14.8791034622576</v>
      </c>
      <c r="C11131">
        <v>-1.3742417173973001</v>
      </c>
      <c r="D11131">
        <v>0.297650223780282</v>
      </c>
      <c r="E11131">
        <v>0.66299079058655197</v>
      </c>
      <c r="F11131">
        <v>1.31950138461814</v>
      </c>
    </row>
    <row r="11132" spans="1:6" x14ac:dyDescent="0.35">
      <c r="A11132" t="s">
        <v>11129</v>
      </c>
      <c r="B11132">
        <v>4359.8600618062801</v>
      </c>
      <c r="C11132">
        <v>-6.7496086818376405E-2</v>
      </c>
      <c r="D11132">
        <v>0.29793216987485399</v>
      </c>
      <c r="E11132">
        <v>0.663559155985879</v>
      </c>
      <c r="F11132">
        <v>6.4845338581741699E-2</v>
      </c>
    </row>
    <row r="11133" spans="1:6" x14ac:dyDescent="0.35">
      <c r="A11133" t="s">
        <v>11130</v>
      </c>
      <c r="B11133">
        <v>1466.7069594888301</v>
      </c>
      <c r="C11133">
        <v>-0.14285301646307699</v>
      </c>
      <c r="D11133">
        <v>0.29797702198767201</v>
      </c>
      <c r="E11133">
        <v>0.66359940728448896</v>
      </c>
      <c r="F11133">
        <v>0.13725554540403001</v>
      </c>
    </row>
    <row r="11134" spans="1:6" x14ac:dyDescent="0.35">
      <c r="A11134" t="s">
        <v>11131</v>
      </c>
      <c r="B11134">
        <v>203.27041957233001</v>
      </c>
      <c r="C11134">
        <v>0.555635035348512</v>
      </c>
      <c r="D11134">
        <v>0.298007204933117</v>
      </c>
      <c r="E11134">
        <v>0.66360698582338595</v>
      </c>
      <c r="F11134">
        <v>0.53389670144055701</v>
      </c>
    </row>
    <row r="11135" spans="1:6" x14ac:dyDescent="0.35">
      <c r="A11135" t="s">
        <v>11132</v>
      </c>
      <c r="B11135">
        <v>8546.7816343716404</v>
      </c>
      <c r="C11135">
        <v>0.146055217512568</v>
      </c>
      <c r="D11135">
        <v>0.29807304116379602</v>
      </c>
      <c r="E11135">
        <v>0.66363431806279105</v>
      </c>
      <c r="F11135">
        <v>0.14036016493898701</v>
      </c>
    </row>
    <row r="11136" spans="1:6" x14ac:dyDescent="0.35">
      <c r="A11136" t="s">
        <v>11133</v>
      </c>
      <c r="B11136">
        <v>21.247921262654501</v>
      </c>
      <c r="C11136">
        <v>-1.2312152869258499</v>
      </c>
      <c r="D11136">
        <v>0.29806922317080797</v>
      </c>
      <c r="E11136">
        <v>0.66363431806279105</v>
      </c>
      <c r="F11136">
        <v>1.18319782127118</v>
      </c>
    </row>
    <row r="11137" spans="1:6" x14ac:dyDescent="0.35">
      <c r="A11137" t="s">
        <v>11134</v>
      </c>
      <c r="B11137">
        <v>4149.88411599336</v>
      </c>
      <c r="C11137">
        <v>-0.11525284305838</v>
      </c>
      <c r="D11137">
        <v>0.29825169074888502</v>
      </c>
      <c r="E11137">
        <v>0.66397241009409402</v>
      </c>
      <c r="F11137">
        <v>0.11079981156662499</v>
      </c>
    </row>
    <row r="11138" spans="1:6" x14ac:dyDescent="0.35">
      <c r="A11138" t="s">
        <v>11135</v>
      </c>
      <c r="B11138">
        <v>9755.9379302014895</v>
      </c>
      <c r="C11138">
        <v>-8.7827321820140095E-2</v>
      </c>
      <c r="D11138">
        <v>0.29831285600316299</v>
      </c>
      <c r="E11138">
        <v>0.66398927259124996</v>
      </c>
      <c r="F11138">
        <v>8.4444621185899807E-2</v>
      </c>
    </row>
    <row r="11139" spans="1:6" x14ac:dyDescent="0.35">
      <c r="A11139" t="s">
        <v>11136</v>
      </c>
      <c r="B11139">
        <v>17580.7376196107</v>
      </c>
      <c r="C11139">
        <v>0.16893320859318101</v>
      </c>
      <c r="D11139">
        <v>0.29830530040124797</v>
      </c>
      <c r="E11139">
        <v>0.66398927259124996</v>
      </c>
      <c r="F11139">
        <v>0.16242414588329701</v>
      </c>
    </row>
    <row r="11140" spans="1:6" x14ac:dyDescent="0.35">
      <c r="A11140" t="s">
        <v>11137</v>
      </c>
      <c r="B11140">
        <v>357.74209281353399</v>
      </c>
      <c r="C11140">
        <v>0.35615208084658301</v>
      </c>
      <c r="D11140">
        <v>0.29849488458051998</v>
      </c>
      <c r="E11140">
        <v>0.66429274355213297</v>
      </c>
      <c r="F11140">
        <v>0.34256378546689797</v>
      </c>
    </row>
    <row r="11141" spans="1:6" x14ac:dyDescent="0.35">
      <c r="A11141" t="s">
        <v>11138</v>
      </c>
      <c r="B11141">
        <v>9029.6921573818108</v>
      </c>
      <c r="C11141">
        <v>-0.167383654500106</v>
      </c>
      <c r="D11141">
        <v>0.29850281273014501</v>
      </c>
      <c r="E11141">
        <v>0.66429274355213297</v>
      </c>
      <c r="F11141">
        <v>0.161000095815651</v>
      </c>
    </row>
    <row r="11142" spans="1:6" x14ac:dyDescent="0.35">
      <c r="A11142" t="s">
        <v>11139</v>
      </c>
      <c r="B11142">
        <v>332.244797392522</v>
      </c>
      <c r="C11142">
        <v>-0.17375541148099</v>
      </c>
      <c r="D11142">
        <v>0.29862320885225402</v>
      </c>
      <c r="E11142">
        <v>0.66437750055432099</v>
      </c>
      <c r="F11142">
        <v>0.16717049932865299</v>
      </c>
    </row>
    <row r="11143" spans="1:6" x14ac:dyDescent="0.35">
      <c r="A11143" t="s">
        <v>11140</v>
      </c>
      <c r="B11143">
        <v>25649.545762342001</v>
      </c>
      <c r="C11143">
        <v>0.101502276970446</v>
      </c>
      <c r="D11143">
        <v>0.29864156351710902</v>
      </c>
      <c r="E11143">
        <v>0.66437750055432099</v>
      </c>
      <c r="F11143">
        <v>9.76592943918701E-2</v>
      </c>
    </row>
    <row r="11144" spans="1:6" x14ac:dyDescent="0.35">
      <c r="A11144" t="s">
        <v>11141</v>
      </c>
      <c r="B11144">
        <v>4614.8811450281401</v>
      </c>
      <c r="C11144">
        <v>-0.15228690964449901</v>
      </c>
      <c r="D11144">
        <v>0.29864814280365498</v>
      </c>
      <c r="E11144">
        <v>0.66437750055432099</v>
      </c>
      <c r="F11144">
        <v>0.146523162697965</v>
      </c>
    </row>
    <row r="11145" spans="1:6" x14ac:dyDescent="0.35">
      <c r="A11145" t="s">
        <v>11142</v>
      </c>
      <c r="B11145">
        <v>4614.8811450281401</v>
      </c>
      <c r="C11145">
        <v>-0.15228690964449901</v>
      </c>
      <c r="D11145">
        <v>0.29864814280365498</v>
      </c>
      <c r="E11145">
        <v>0.66437750055432099</v>
      </c>
      <c r="F11145">
        <v>0.146523162697965</v>
      </c>
    </row>
    <row r="11146" spans="1:6" x14ac:dyDescent="0.35">
      <c r="A11146" t="s">
        <v>11143</v>
      </c>
      <c r="B11146">
        <v>13257.9908776353</v>
      </c>
      <c r="C11146">
        <v>0.139041393433261</v>
      </c>
      <c r="D11146">
        <v>0.29869913635867301</v>
      </c>
      <c r="E11146">
        <v>0.66443129254649103</v>
      </c>
      <c r="F11146">
        <v>0.13379308079153701</v>
      </c>
    </row>
    <row r="11147" spans="1:6" x14ac:dyDescent="0.35">
      <c r="A11147" t="s">
        <v>11144</v>
      </c>
      <c r="B11147">
        <v>3861.4130098033502</v>
      </c>
      <c r="C11147">
        <v>0.21830387608792501</v>
      </c>
      <c r="D11147">
        <v>0.29873626442936801</v>
      </c>
      <c r="E11147">
        <v>0.66445423503812495</v>
      </c>
      <c r="F11147">
        <v>0.21007983093059801</v>
      </c>
    </row>
    <row r="11148" spans="1:6" x14ac:dyDescent="0.35">
      <c r="A11148" t="s">
        <v>11145</v>
      </c>
      <c r="B11148">
        <v>1953.11776517933</v>
      </c>
      <c r="C11148">
        <v>-0.103092528880822</v>
      </c>
      <c r="D11148">
        <v>0.29880463270834401</v>
      </c>
      <c r="E11148">
        <v>0.66454665217310704</v>
      </c>
      <c r="F11148">
        <v>9.9222816926829105E-2</v>
      </c>
    </row>
    <row r="11149" spans="1:6" x14ac:dyDescent="0.35">
      <c r="A11149" t="s">
        <v>11146</v>
      </c>
      <c r="B11149">
        <v>86.429960722588305</v>
      </c>
      <c r="C11149">
        <v>0.330541737605411</v>
      </c>
      <c r="D11149">
        <v>0.29888545582694898</v>
      </c>
      <c r="E11149">
        <v>0.66466675001272602</v>
      </c>
      <c r="F11149">
        <v>0.31818763984017001</v>
      </c>
    </row>
    <row r="11150" spans="1:6" x14ac:dyDescent="0.35">
      <c r="A11150" t="s">
        <v>11147</v>
      </c>
      <c r="B11150">
        <v>6983.4879503057</v>
      </c>
      <c r="C11150">
        <v>0.114058017596436</v>
      </c>
      <c r="D11150">
        <v>0.29895860066431501</v>
      </c>
      <c r="E11150">
        <v>0.66471010538014597</v>
      </c>
      <c r="F11150">
        <v>0.10981168531326201</v>
      </c>
    </row>
    <row r="11151" spans="1:6" x14ac:dyDescent="0.35">
      <c r="A11151" t="s">
        <v>11148</v>
      </c>
      <c r="B11151">
        <v>13241.101281253301</v>
      </c>
      <c r="C11151">
        <v>0.19823829083143599</v>
      </c>
      <c r="D11151">
        <v>0.298937468269796</v>
      </c>
      <c r="E11151">
        <v>0.66471010538014597</v>
      </c>
      <c r="F11151">
        <v>0.19084961579904</v>
      </c>
    </row>
    <row r="11152" spans="1:6" x14ac:dyDescent="0.35">
      <c r="A11152" t="s">
        <v>11149</v>
      </c>
      <c r="B11152">
        <v>328.59341471448101</v>
      </c>
      <c r="C11152">
        <v>-0.182949048376987</v>
      </c>
      <c r="D11152">
        <v>0.29904534112407199</v>
      </c>
      <c r="E11152">
        <v>0.66484331177592904</v>
      </c>
      <c r="F11152">
        <v>0.176169551625184</v>
      </c>
    </row>
    <row r="11153" spans="1:6" x14ac:dyDescent="0.35">
      <c r="A11153" t="s">
        <v>11150</v>
      </c>
      <c r="B11153">
        <v>5102.8546882999299</v>
      </c>
      <c r="C11153">
        <v>-8.27532147807538E-2</v>
      </c>
      <c r="D11153">
        <v>0.29909084645947198</v>
      </c>
      <c r="E11153">
        <v>0.66488178824820199</v>
      </c>
      <c r="F11153">
        <v>7.9694154048716104E-2</v>
      </c>
    </row>
    <row r="11154" spans="1:6" x14ac:dyDescent="0.35">
      <c r="A11154" t="s">
        <v>11151</v>
      </c>
      <c r="B11154">
        <v>3913.4485770647598</v>
      </c>
      <c r="C11154">
        <v>-8.8063044009759506E-2</v>
      </c>
      <c r="D11154">
        <v>0.29911631054846399</v>
      </c>
      <c r="E11154">
        <v>0.66488178824820199</v>
      </c>
      <c r="F11154">
        <v>8.4812168812449101E-2</v>
      </c>
    </row>
    <row r="11155" spans="1:6" x14ac:dyDescent="0.35">
      <c r="A11155" t="s">
        <v>11152</v>
      </c>
      <c r="B11155">
        <v>3164.62261295403</v>
      </c>
      <c r="C11155">
        <v>0.23766745422126201</v>
      </c>
      <c r="D11155">
        <v>0.29932494061329201</v>
      </c>
      <c r="E11155">
        <v>0.665112419048001</v>
      </c>
      <c r="F11155">
        <v>0.228992725260553</v>
      </c>
    </row>
    <row r="11156" spans="1:6" x14ac:dyDescent="0.35">
      <c r="A11156" t="s">
        <v>11153</v>
      </c>
      <c r="B11156">
        <v>49.608903270684102</v>
      </c>
      <c r="C11156">
        <v>0.48982709674718999</v>
      </c>
      <c r="D11156">
        <v>0.29935965896410699</v>
      </c>
      <c r="E11156">
        <v>0.665112419048001</v>
      </c>
      <c r="F11156">
        <v>0.471982589199264</v>
      </c>
    </row>
    <row r="11157" spans="1:6" x14ac:dyDescent="0.35">
      <c r="A11157" t="s">
        <v>11154</v>
      </c>
      <c r="B11157">
        <v>2448.9046770320001</v>
      </c>
      <c r="C11157">
        <v>-0.12309658618756</v>
      </c>
      <c r="D11157">
        <v>0.29931033986618499</v>
      </c>
      <c r="E11157">
        <v>0.665112419048001</v>
      </c>
      <c r="F11157">
        <v>0.11860004638409601</v>
      </c>
    </row>
    <row r="11158" spans="1:6" x14ac:dyDescent="0.35">
      <c r="A11158" t="s">
        <v>11155</v>
      </c>
      <c r="B11158">
        <v>758.95158970616103</v>
      </c>
      <c r="C11158">
        <v>0.22217297870230701</v>
      </c>
      <c r="D11158">
        <v>0.29940795135110798</v>
      </c>
      <c r="E11158">
        <v>0.665112419048001</v>
      </c>
      <c r="F11158">
        <v>0.21410056289454399</v>
      </c>
    </row>
    <row r="11159" spans="1:6" x14ac:dyDescent="0.35">
      <c r="A11159" t="s">
        <v>11156</v>
      </c>
      <c r="B11159">
        <v>758.95158970616103</v>
      </c>
      <c r="C11159">
        <v>0.22217297870230701</v>
      </c>
      <c r="D11159">
        <v>0.29940795135110798</v>
      </c>
      <c r="E11159">
        <v>0.665112419048001</v>
      </c>
      <c r="F11159">
        <v>0.21410056289454399</v>
      </c>
    </row>
    <row r="11160" spans="1:6" x14ac:dyDescent="0.35">
      <c r="A11160" t="s">
        <v>11157</v>
      </c>
      <c r="B11160">
        <v>4143.5639421351298</v>
      </c>
      <c r="C11160">
        <v>-0.113902576427428</v>
      </c>
      <c r="D11160">
        <v>0.29930311354348399</v>
      </c>
      <c r="E11160">
        <v>0.665112419048001</v>
      </c>
      <c r="F11160">
        <v>0.10974023946183099</v>
      </c>
    </row>
    <row r="11161" spans="1:6" x14ac:dyDescent="0.35">
      <c r="A11161" t="s">
        <v>11158</v>
      </c>
      <c r="B11161">
        <v>2304.6071383584199</v>
      </c>
      <c r="C11161">
        <v>0.242685649679697</v>
      </c>
      <c r="D11161">
        <v>0.29939967194801098</v>
      </c>
      <c r="E11161">
        <v>0.665112419048001</v>
      </c>
      <c r="F11161">
        <v>0.23386392140543699</v>
      </c>
    </row>
    <row r="11162" spans="1:6" x14ac:dyDescent="0.35">
      <c r="A11162" t="s">
        <v>11159</v>
      </c>
      <c r="B11162">
        <v>19483.592261313301</v>
      </c>
      <c r="C11162">
        <v>-0.21701722085212</v>
      </c>
      <c r="D11162">
        <v>0.29954082041561703</v>
      </c>
      <c r="E11162">
        <v>0.66531332914726204</v>
      </c>
      <c r="F11162">
        <v>0.20918964043191701</v>
      </c>
    </row>
    <row r="11163" spans="1:6" x14ac:dyDescent="0.35">
      <c r="A11163" t="s">
        <v>11160</v>
      </c>
      <c r="B11163">
        <v>3783.2624692761701</v>
      </c>
      <c r="C11163">
        <v>-0.35494270184035198</v>
      </c>
      <c r="D11163">
        <v>0.29955209093204199</v>
      </c>
      <c r="E11163">
        <v>0.66531332914726204</v>
      </c>
      <c r="F11163">
        <v>0.342148275188282</v>
      </c>
    </row>
    <row r="11164" spans="1:6" x14ac:dyDescent="0.35">
      <c r="A11164" t="s">
        <v>11161</v>
      </c>
      <c r="B11164">
        <v>9841.2615994100197</v>
      </c>
      <c r="C11164">
        <v>-0.140735849617112</v>
      </c>
      <c r="D11164">
        <v>0.29975406732160298</v>
      </c>
      <c r="E11164">
        <v>0.66553993077657403</v>
      </c>
      <c r="F11164">
        <v>0.13571952999652301</v>
      </c>
    </row>
    <row r="11165" spans="1:6" x14ac:dyDescent="0.35">
      <c r="A11165" t="s">
        <v>11162</v>
      </c>
      <c r="B11165">
        <v>3026.2630236141599</v>
      </c>
      <c r="C11165">
        <v>-0.13477379021477801</v>
      </c>
      <c r="D11165">
        <v>0.29977612387250002</v>
      </c>
      <c r="E11165">
        <v>0.66553993077657403</v>
      </c>
      <c r="F11165">
        <v>0.12997591107091</v>
      </c>
    </row>
    <row r="11166" spans="1:6" x14ac:dyDescent="0.35">
      <c r="A11166" t="s">
        <v>11163</v>
      </c>
      <c r="B11166">
        <v>13246.8037739715</v>
      </c>
      <c r="C11166">
        <v>0.138877123700583</v>
      </c>
      <c r="D11166">
        <v>0.29972027488596498</v>
      </c>
      <c r="E11166">
        <v>0.66553993077657403</v>
      </c>
      <c r="F11166">
        <v>0.133917691471621</v>
      </c>
    </row>
    <row r="11167" spans="1:6" x14ac:dyDescent="0.35">
      <c r="A11167" t="s">
        <v>11164</v>
      </c>
      <c r="B11167">
        <v>1206.81530605596</v>
      </c>
      <c r="C11167">
        <v>0.118830776652233</v>
      </c>
      <c r="D11167">
        <v>0.29984212216261802</v>
      </c>
      <c r="E11167">
        <v>0.66553993077657403</v>
      </c>
      <c r="F11167">
        <v>0.11461611163723</v>
      </c>
    </row>
    <row r="11168" spans="1:6" x14ac:dyDescent="0.35">
      <c r="A11168" t="s">
        <v>11165</v>
      </c>
      <c r="B11168">
        <v>1206.81530605596</v>
      </c>
      <c r="C11168">
        <v>0.118830776652233</v>
      </c>
      <c r="D11168">
        <v>0.29984212216261802</v>
      </c>
      <c r="E11168">
        <v>0.66553993077657403</v>
      </c>
      <c r="F11168">
        <v>0.11461611163723</v>
      </c>
    </row>
    <row r="11169" spans="1:6" x14ac:dyDescent="0.35">
      <c r="A11169" t="s">
        <v>11166</v>
      </c>
      <c r="B11169">
        <v>2822.1276357613701</v>
      </c>
      <c r="C11169">
        <v>8.4901995745197495E-2</v>
      </c>
      <c r="D11169">
        <v>0.299776208463511</v>
      </c>
      <c r="E11169">
        <v>0.66553993077657403</v>
      </c>
      <c r="F11169">
        <v>8.1879541731699507E-2</v>
      </c>
    </row>
    <row r="11170" spans="1:6" x14ac:dyDescent="0.35">
      <c r="A11170" t="s">
        <v>11167</v>
      </c>
      <c r="B11170">
        <v>153.46600454473699</v>
      </c>
      <c r="C11170">
        <v>0.65813677287696104</v>
      </c>
      <c r="D11170">
        <v>0.29981509555090002</v>
      </c>
      <c r="E11170">
        <v>0.66553993077657403</v>
      </c>
      <c r="F11170">
        <v>0.63475861838043901</v>
      </c>
    </row>
    <row r="11171" spans="1:6" x14ac:dyDescent="0.35">
      <c r="A11171" t="s">
        <v>11168</v>
      </c>
      <c r="B11171">
        <v>1302.77934467158</v>
      </c>
      <c r="C11171">
        <v>-0.190867714005823</v>
      </c>
      <c r="D11171">
        <v>0.29990351855921499</v>
      </c>
      <c r="E11171">
        <v>0.66561658664553103</v>
      </c>
      <c r="F11171">
        <v>0.18412144667807601</v>
      </c>
    </row>
    <row r="11172" spans="1:6" x14ac:dyDescent="0.35">
      <c r="A11172" t="s">
        <v>11169</v>
      </c>
      <c r="B11172">
        <v>1912.8344080720899</v>
      </c>
      <c r="C11172">
        <v>-0.10094403449467899</v>
      </c>
      <c r="D11172">
        <v>0.300059424043505</v>
      </c>
      <c r="E11172">
        <v>0.66584333552413899</v>
      </c>
      <c r="F11172">
        <v>9.7407559032691604E-2</v>
      </c>
    </row>
    <row r="11173" spans="1:6" x14ac:dyDescent="0.35">
      <c r="A11173" t="s">
        <v>11170</v>
      </c>
      <c r="B11173">
        <v>1912.8344080720899</v>
      </c>
      <c r="C11173">
        <v>-0.10094403449467899</v>
      </c>
      <c r="D11173">
        <v>0.300059424043505</v>
      </c>
      <c r="E11173">
        <v>0.66584333552413899</v>
      </c>
      <c r="F11173">
        <v>9.7407559032691604E-2</v>
      </c>
    </row>
    <row r="11174" spans="1:6" x14ac:dyDescent="0.35">
      <c r="A11174" t="s">
        <v>11171</v>
      </c>
      <c r="B11174">
        <v>2533.639093105</v>
      </c>
      <c r="C11174">
        <v>-0.10299252799454101</v>
      </c>
      <c r="D11174">
        <v>0.30017901705620698</v>
      </c>
      <c r="E11174">
        <v>0.66598943886228101</v>
      </c>
      <c r="F11174">
        <v>9.9408880531138194E-2</v>
      </c>
    </row>
    <row r="11175" spans="1:6" x14ac:dyDescent="0.35">
      <c r="A11175" t="s">
        <v>11172</v>
      </c>
      <c r="B11175">
        <v>2533.639093105</v>
      </c>
      <c r="C11175">
        <v>-0.10299252799454101</v>
      </c>
      <c r="D11175">
        <v>0.30017901705620698</v>
      </c>
      <c r="E11175">
        <v>0.66598943886228101</v>
      </c>
      <c r="F11175">
        <v>9.9408880531138194E-2</v>
      </c>
    </row>
    <row r="11176" spans="1:6" x14ac:dyDescent="0.35">
      <c r="A11176" t="s">
        <v>11173</v>
      </c>
      <c r="B11176">
        <v>90.776915861040294</v>
      </c>
      <c r="C11176">
        <v>0.37234963162849</v>
      </c>
      <c r="D11176">
        <v>0.30034484820838803</v>
      </c>
      <c r="E11176">
        <v>0.66622318522576796</v>
      </c>
      <c r="F11176">
        <v>0.35951697553926498</v>
      </c>
    </row>
    <row r="11177" spans="1:6" x14ac:dyDescent="0.35">
      <c r="A11177" t="s">
        <v>11174</v>
      </c>
      <c r="B11177">
        <v>21891.8001275024</v>
      </c>
      <c r="C11177">
        <v>-0.149087710034608</v>
      </c>
      <c r="D11177">
        <v>0.30039191479126398</v>
      </c>
      <c r="E11177">
        <v>0.66622318522576796</v>
      </c>
      <c r="F11177">
        <v>0.14396357018586001</v>
      </c>
    </row>
    <row r="11178" spans="1:6" x14ac:dyDescent="0.35">
      <c r="A11178" t="s">
        <v>11175</v>
      </c>
      <c r="B11178">
        <v>21891.8001275024</v>
      </c>
      <c r="C11178">
        <v>-0.149087710034608</v>
      </c>
      <c r="D11178">
        <v>0.30039191479126398</v>
      </c>
      <c r="E11178">
        <v>0.66622318522576796</v>
      </c>
      <c r="F11178">
        <v>0.14396357018586001</v>
      </c>
    </row>
    <row r="11179" spans="1:6" x14ac:dyDescent="0.35">
      <c r="A11179" t="s">
        <v>11176</v>
      </c>
      <c r="B11179">
        <v>21891.8001275024</v>
      </c>
      <c r="C11179">
        <v>-0.149087710034608</v>
      </c>
      <c r="D11179">
        <v>0.30039191479126398</v>
      </c>
      <c r="E11179">
        <v>0.66622318522576796</v>
      </c>
      <c r="F11179">
        <v>0.14396357018586001</v>
      </c>
    </row>
    <row r="11180" spans="1:6" x14ac:dyDescent="0.35">
      <c r="A11180" t="s">
        <v>11177</v>
      </c>
      <c r="B11180">
        <v>526.20211339151297</v>
      </c>
      <c r="C11180">
        <v>0.28923985126905</v>
      </c>
      <c r="D11180">
        <v>0.30045340790585501</v>
      </c>
      <c r="E11180">
        <v>0.66629993269259802</v>
      </c>
      <c r="F11180">
        <v>0.27933422307258798</v>
      </c>
    </row>
    <row r="11181" spans="1:6" x14ac:dyDescent="0.35">
      <c r="A11181" t="s">
        <v>11178</v>
      </c>
      <c r="B11181">
        <v>7345.77296781307</v>
      </c>
      <c r="C11181">
        <v>-7.4337843298528203E-2</v>
      </c>
      <c r="D11181">
        <v>0.30058501689232697</v>
      </c>
      <c r="E11181">
        <v>0.666472505242651</v>
      </c>
      <c r="F11181">
        <v>7.1811537958914401E-2</v>
      </c>
    </row>
    <row r="11182" spans="1:6" x14ac:dyDescent="0.35">
      <c r="A11182" t="s">
        <v>11179</v>
      </c>
      <c r="B11182">
        <v>212.418893050918</v>
      </c>
      <c r="C11182">
        <v>0.35093509957590602</v>
      </c>
      <c r="D11182">
        <v>0.30057616569967499</v>
      </c>
      <c r="E11182">
        <v>0.666472505242651</v>
      </c>
      <c r="F11182">
        <v>0.33900267509822102</v>
      </c>
    </row>
    <row r="11183" spans="1:6" x14ac:dyDescent="0.35">
      <c r="A11183" t="s">
        <v>11180</v>
      </c>
      <c r="B11183">
        <v>6975.1585026072798</v>
      </c>
      <c r="C11183">
        <v>0.135346205025555</v>
      </c>
      <c r="D11183">
        <v>0.30085510432303803</v>
      </c>
      <c r="E11183">
        <v>0.66701167443185805</v>
      </c>
      <c r="F11183">
        <v>0.130819662778103</v>
      </c>
    </row>
    <row r="11184" spans="1:6" x14ac:dyDescent="0.35">
      <c r="A11184" t="s">
        <v>11181</v>
      </c>
      <c r="B11184">
        <v>665.12873570787997</v>
      </c>
      <c r="C11184">
        <v>0.20743691671957401</v>
      </c>
      <c r="D11184">
        <v>0.30103884046431001</v>
      </c>
      <c r="E11184">
        <v>0.66735931890370404</v>
      </c>
      <c r="F11184">
        <v>0.20057558649023199</v>
      </c>
    </row>
    <row r="11185" spans="1:6" x14ac:dyDescent="0.35">
      <c r="A11185" t="s">
        <v>11182</v>
      </c>
      <c r="B11185">
        <v>9186.3901230219799</v>
      </c>
      <c r="C11185">
        <v>8.0066202065472797E-2</v>
      </c>
      <c r="D11185">
        <v>0.30129997898925098</v>
      </c>
      <c r="E11185">
        <v>0.66742181763569497</v>
      </c>
      <c r="F11185">
        <v>7.7459709882869099E-2</v>
      </c>
    </row>
    <row r="11186" spans="1:6" x14ac:dyDescent="0.35">
      <c r="A11186" t="s">
        <v>11183</v>
      </c>
      <c r="B11186">
        <v>9186.3901230219799</v>
      </c>
      <c r="C11186">
        <v>8.0066202065472797E-2</v>
      </c>
      <c r="D11186">
        <v>0.30129997898925098</v>
      </c>
      <c r="E11186">
        <v>0.66742181763569497</v>
      </c>
      <c r="F11186">
        <v>7.7459709882869099E-2</v>
      </c>
    </row>
    <row r="11187" spans="1:6" x14ac:dyDescent="0.35">
      <c r="A11187" t="s">
        <v>11184</v>
      </c>
      <c r="B11187">
        <v>765.72458106409999</v>
      </c>
      <c r="C11187">
        <v>0.231554309943798</v>
      </c>
      <c r="D11187">
        <v>0.30130943801011001</v>
      </c>
      <c r="E11187">
        <v>0.66742181763569497</v>
      </c>
      <c r="F11187">
        <v>0.22402062517805199</v>
      </c>
    </row>
    <row r="11188" spans="1:6" x14ac:dyDescent="0.35">
      <c r="A11188" t="s">
        <v>11185</v>
      </c>
      <c r="B11188">
        <v>2804.8242521278598</v>
      </c>
      <c r="C11188">
        <v>-0.10767703714004299</v>
      </c>
      <c r="D11188">
        <v>0.30128107225117201</v>
      </c>
      <c r="E11188">
        <v>0.66742181763569497</v>
      </c>
      <c r="F11188">
        <v>0.104167621665575</v>
      </c>
    </row>
    <row r="11189" spans="1:6" x14ac:dyDescent="0.35">
      <c r="A11189" t="s">
        <v>11186</v>
      </c>
      <c r="B11189">
        <v>4887.2209078444203</v>
      </c>
      <c r="C11189">
        <v>-9.2774925809091593E-2</v>
      </c>
      <c r="D11189">
        <v>0.30117880700357602</v>
      </c>
      <c r="E11189">
        <v>0.66742181763569497</v>
      </c>
      <c r="F11189">
        <v>8.9732215282809794E-2</v>
      </c>
    </row>
    <row r="11190" spans="1:6" x14ac:dyDescent="0.35">
      <c r="A11190" t="s">
        <v>11187</v>
      </c>
      <c r="B11190">
        <v>4887.2209078444203</v>
      </c>
      <c r="C11190">
        <v>-9.2774925809091593E-2</v>
      </c>
      <c r="D11190">
        <v>0.30117880700357602</v>
      </c>
      <c r="E11190">
        <v>0.66742181763569497</v>
      </c>
      <c r="F11190">
        <v>8.9732215282809794E-2</v>
      </c>
    </row>
    <row r="11191" spans="1:6" x14ac:dyDescent="0.35">
      <c r="A11191" t="s">
        <v>11188</v>
      </c>
      <c r="B11191">
        <v>338.32100303217101</v>
      </c>
      <c r="C11191">
        <v>0.27499051672351699</v>
      </c>
      <c r="D11191">
        <v>0.30123952896503697</v>
      </c>
      <c r="E11191">
        <v>0.66742181763569497</v>
      </c>
      <c r="F11191">
        <v>0.26600515026395199</v>
      </c>
    </row>
    <row r="11192" spans="1:6" x14ac:dyDescent="0.35">
      <c r="A11192" t="s">
        <v>11189</v>
      </c>
      <c r="B11192">
        <v>2728.40758407152</v>
      </c>
      <c r="C11192">
        <v>-0.136270773908371</v>
      </c>
      <c r="D11192">
        <v>0.30112282097492599</v>
      </c>
      <c r="E11192">
        <v>0.66742181763569497</v>
      </c>
      <c r="F11192">
        <v>0.13178627918372199</v>
      </c>
    </row>
    <row r="11193" spans="1:6" x14ac:dyDescent="0.35">
      <c r="A11193" t="s">
        <v>11190</v>
      </c>
      <c r="B11193">
        <v>7466.39513676147</v>
      </c>
      <c r="C11193">
        <v>-0.12900648390595801</v>
      </c>
      <c r="D11193">
        <v>0.30125618114660002</v>
      </c>
      <c r="E11193">
        <v>0.66742181763569497</v>
      </c>
      <c r="F11193">
        <v>0.124795471884738</v>
      </c>
    </row>
    <row r="11194" spans="1:6" x14ac:dyDescent="0.35">
      <c r="A11194" t="s">
        <v>11191</v>
      </c>
      <c r="B11194">
        <v>937.57842776684902</v>
      </c>
      <c r="C11194">
        <v>-0.12744526793371799</v>
      </c>
      <c r="D11194">
        <v>0.30143350838045502</v>
      </c>
      <c r="E11194">
        <v>0.66763696260883798</v>
      </c>
      <c r="F11194">
        <v>0.123330450068303</v>
      </c>
    </row>
    <row r="11195" spans="1:6" x14ac:dyDescent="0.35">
      <c r="A11195" t="s">
        <v>11192</v>
      </c>
      <c r="B11195">
        <v>10644.913823556</v>
      </c>
      <c r="C11195">
        <v>6.4178736914230594E-2</v>
      </c>
      <c r="D11195">
        <v>0.30148493901052498</v>
      </c>
      <c r="E11195">
        <v>0.66769119569942004</v>
      </c>
      <c r="F11195">
        <v>6.21132097591214E-2</v>
      </c>
    </row>
    <row r="11196" spans="1:6" x14ac:dyDescent="0.35">
      <c r="A11196" t="s">
        <v>11193</v>
      </c>
      <c r="B11196">
        <v>25155.6977108305</v>
      </c>
      <c r="C11196">
        <v>0.12916866437656199</v>
      </c>
      <c r="D11196">
        <v>0.30179109838305002</v>
      </c>
      <c r="E11196">
        <v>0.66830951009222395</v>
      </c>
      <c r="F11196">
        <v>0.12509069960687699</v>
      </c>
    </row>
    <row r="11197" spans="1:6" x14ac:dyDescent="0.35">
      <c r="A11197" t="s">
        <v>11194</v>
      </c>
      <c r="B11197">
        <v>10514.7567710232</v>
      </c>
      <c r="C11197">
        <v>-6.9286313167878394E-2</v>
      </c>
      <c r="D11197">
        <v>0.30183393680986798</v>
      </c>
      <c r="E11197">
        <v>0.66834464785528902</v>
      </c>
      <c r="F11197">
        <v>6.7104831316306401E-2</v>
      </c>
    </row>
    <row r="11198" spans="1:6" x14ac:dyDescent="0.35">
      <c r="A11198" t="s">
        <v>11195</v>
      </c>
      <c r="B11198">
        <v>7432.0673430467205</v>
      </c>
      <c r="C11198">
        <v>0.14996536793173401</v>
      </c>
      <c r="D11198">
        <v>0.30191771119956001</v>
      </c>
      <c r="E11198">
        <v>0.66847041489681003</v>
      </c>
      <c r="F11198">
        <v>0.14526887464827001</v>
      </c>
    </row>
    <row r="11199" spans="1:6" x14ac:dyDescent="0.35">
      <c r="A11199" t="s">
        <v>11196</v>
      </c>
      <c r="B11199">
        <v>68.908436752687194</v>
      </c>
      <c r="C11199">
        <v>-0.33080295438637403</v>
      </c>
      <c r="D11199">
        <v>0.301962106665004</v>
      </c>
      <c r="E11199">
        <v>0.66850897910826401</v>
      </c>
      <c r="F11199">
        <v>0.32047256507521699</v>
      </c>
    </row>
    <row r="11200" spans="1:6" x14ac:dyDescent="0.35">
      <c r="A11200" t="s">
        <v>11197</v>
      </c>
      <c r="B11200">
        <v>10514.907324796401</v>
      </c>
      <c r="C11200">
        <v>-6.9243895592937602E-2</v>
      </c>
      <c r="D11200">
        <v>0.30204328560223698</v>
      </c>
      <c r="E11200">
        <v>0.66862896348252998</v>
      </c>
      <c r="F11200">
        <v>6.7092796671202604E-2</v>
      </c>
    </row>
    <row r="11201" spans="1:6" x14ac:dyDescent="0.35">
      <c r="A11201" t="s">
        <v>11198</v>
      </c>
      <c r="B11201">
        <v>2285.58914625748</v>
      </c>
      <c r="C11201">
        <v>-0.131145858940033</v>
      </c>
      <c r="D11201">
        <v>0.30211379457960402</v>
      </c>
      <c r="E11201">
        <v>0.66866557964296103</v>
      </c>
      <c r="F11201">
        <v>0.12709027629681299</v>
      </c>
    </row>
    <row r="11202" spans="1:6" x14ac:dyDescent="0.35">
      <c r="A11202" t="s">
        <v>11199</v>
      </c>
      <c r="B11202">
        <v>87.773179219656299</v>
      </c>
      <c r="C11202">
        <v>-0.28726866059829897</v>
      </c>
      <c r="D11202">
        <v>0.30211295493246298</v>
      </c>
      <c r="E11202">
        <v>0.66866557964296103</v>
      </c>
      <c r="F11202">
        <v>0.278384619493527</v>
      </c>
    </row>
    <row r="11203" spans="1:6" x14ac:dyDescent="0.35">
      <c r="A11203" t="s">
        <v>11200</v>
      </c>
      <c r="B11203">
        <v>4159.3637884169902</v>
      </c>
      <c r="C11203">
        <v>-8.5295885642700298E-2</v>
      </c>
      <c r="D11203">
        <v>0.30243541377363797</v>
      </c>
      <c r="E11203">
        <v>0.66870943898228796</v>
      </c>
      <c r="F11203">
        <v>8.2713183109162897E-2</v>
      </c>
    </row>
    <row r="11204" spans="1:6" x14ac:dyDescent="0.35">
      <c r="A11204" t="s">
        <v>11201</v>
      </c>
      <c r="B11204">
        <v>4159.3637884169902</v>
      </c>
      <c r="C11204">
        <v>-8.5295885642700298E-2</v>
      </c>
      <c r="D11204">
        <v>0.30243541377363797</v>
      </c>
      <c r="E11204">
        <v>0.66870943898228796</v>
      </c>
      <c r="F11204">
        <v>8.2713183109162897E-2</v>
      </c>
    </row>
    <row r="11205" spans="1:6" x14ac:dyDescent="0.35">
      <c r="A11205" t="s">
        <v>11202</v>
      </c>
      <c r="B11205">
        <v>103.96921251660299</v>
      </c>
      <c r="C11205">
        <v>0.52155127182164196</v>
      </c>
      <c r="D11205">
        <v>0.30282866729081098</v>
      </c>
      <c r="E11205">
        <v>0.66870943898228796</v>
      </c>
      <c r="F11205">
        <v>0.50617058339927701</v>
      </c>
    </row>
    <row r="11206" spans="1:6" x14ac:dyDescent="0.35">
      <c r="A11206" t="s">
        <v>11203</v>
      </c>
      <c r="B11206">
        <v>3520.1893062100198</v>
      </c>
      <c r="C11206">
        <v>0.12955286532740601</v>
      </c>
      <c r="D11206">
        <v>0.30254930261787399</v>
      </c>
      <c r="E11206">
        <v>0.66870943898228796</v>
      </c>
      <c r="F11206">
        <v>0.125659688058611</v>
      </c>
    </row>
    <row r="11207" spans="1:6" x14ac:dyDescent="0.35">
      <c r="A11207" t="s">
        <v>11204</v>
      </c>
      <c r="B11207">
        <v>8577.6808284820308</v>
      </c>
      <c r="C11207">
        <v>-0.157480448417084</v>
      </c>
      <c r="D11207">
        <v>0.30237587075795003</v>
      </c>
      <c r="E11207">
        <v>0.66870943898228796</v>
      </c>
      <c r="F11207">
        <v>0.15269323907498999</v>
      </c>
    </row>
    <row r="11208" spans="1:6" x14ac:dyDescent="0.35">
      <c r="A11208" t="s">
        <v>11205</v>
      </c>
      <c r="B11208">
        <v>8577.6808284820308</v>
      </c>
      <c r="C11208">
        <v>-0.157480448417084</v>
      </c>
      <c r="D11208">
        <v>0.30237587075795003</v>
      </c>
      <c r="E11208">
        <v>0.66870943898228796</v>
      </c>
      <c r="F11208">
        <v>0.15269323907498999</v>
      </c>
    </row>
    <row r="11209" spans="1:6" x14ac:dyDescent="0.35">
      <c r="A11209" t="s">
        <v>11206</v>
      </c>
      <c r="B11209">
        <v>2340.80734646255</v>
      </c>
      <c r="C11209">
        <v>-0.20133030204342001</v>
      </c>
      <c r="D11209">
        <v>0.302798112296361</v>
      </c>
      <c r="E11209">
        <v>0.66870943898228796</v>
      </c>
      <c r="F11209">
        <v>0.195380669245587</v>
      </c>
    </row>
    <row r="11210" spans="1:6" x14ac:dyDescent="0.35">
      <c r="A11210" t="s">
        <v>11207</v>
      </c>
      <c r="B11210">
        <v>2340.80734646255</v>
      </c>
      <c r="C11210">
        <v>-0.20133030204342001</v>
      </c>
      <c r="D11210">
        <v>0.302798112296361</v>
      </c>
      <c r="E11210">
        <v>0.66870943898228796</v>
      </c>
      <c r="F11210">
        <v>0.195380669245587</v>
      </c>
    </row>
    <row r="11211" spans="1:6" x14ac:dyDescent="0.35">
      <c r="A11211" t="s">
        <v>11208</v>
      </c>
      <c r="B11211">
        <v>91.040550526816105</v>
      </c>
      <c r="C11211">
        <v>-0.34301255574242001</v>
      </c>
      <c r="D11211">
        <v>0.30257430251085898</v>
      </c>
      <c r="E11211">
        <v>0.66870943898228796</v>
      </c>
      <c r="F11211">
        <v>0.33272193141650103</v>
      </c>
    </row>
    <row r="11212" spans="1:6" x14ac:dyDescent="0.35">
      <c r="A11212" t="s">
        <v>11209</v>
      </c>
      <c r="B11212">
        <v>3289.7880853267702</v>
      </c>
      <c r="C11212">
        <v>0.12225336425757299</v>
      </c>
      <c r="D11212">
        <v>0.30267658520751001</v>
      </c>
      <c r="E11212">
        <v>0.66870943898228796</v>
      </c>
      <c r="F11212">
        <v>0.118610764787782</v>
      </c>
    </row>
    <row r="11213" spans="1:6" x14ac:dyDescent="0.35">
      <c r="A11213" t="s">
        <v>11210</v>
      </c>
      <c r="B11213">
        <v>5369.8505479400101</v>
      </c>
      <c r="C11213">
        <v>9.9375721190939598E-2</v>
      </c>
      <c r="D11213">
        <v>0.302772687181869</v>
      </c>
      <c r="E11213">
        <v>0.66870943898228796</v>
      </c>
      <c r="F11213">
        <v>9.6433938306904707E-2</v>
      </c>
    </row>
    <row r="11214" spans="1:6" x14ac:dyDescent="0.35">
      <c r="A11214" t="s">
        <v>11211</v>
      </c>
      <c r="B11214">
        <v>7432.1012625916601</v>
      </c>
      <c r="C11214">
        <v>-0.102046153684956</v>
      </c>
      <c r="D11214">
        <v>0.30269421946913699</v>
      </c>
      <c r="E11214">
        <v>0.66870943898228796</v>
      </c>
      <c r="F11214">
        <v>9.9009249132866406E-2</v>
      </c>
    </row>
    <row r="11215" spans="1:6" x14ac:dyDescent="0.35">
      <c r="A11215" t="s">
        <v>11212</v>
      </c>
      <c r="B11215">
        <v>7432.1012625916601</v>
      </c>
      <c r="C11215">
        <v>-0.102046153684956</v>
      </c>
      <c r="D11215">
        <v>0.30269421946913699</v>
      </c>
      <c r="E11215">
        <v>0.66870943898228796</v>
      </c>
      <c r="F11215">
        <v>9.9009249132866406E-2</v>
      </c>
    </row>
    <row r="11216" spans="1:6" x14ac:dyDescent="0.35">
      <c r="A11216" t="s">
        <v>11213</v>
      </c>
      <c r="B11216">
        <v>158.32318961230601</v>
      </c>
      <c r="C11216">
        <v>0.71256397099861002</v>
      </c>
      <c r="D11216">
        <v>0.30218888294670299</v>
      </c>
      <c r="E11216">
        <v>0.66870943898228796</v>
      </c>
      <c r="F11216">
        <v>0.69063574830754904</v>
      </c>
    </row>
    <row r="11217" spans="1:6" x14ac:dyDescent="0.35">
      <c r="A11217" t="s">
        <v>11214</v>
      </c>
      <c r="B11217">
        <v>158.32318961230601</v>
      </c>
      <c r="C11217">
        <v>0.71256397099861002</v>
      </c>
      <c r="D11217">
        <v>0.30218888294670299</v>
      </c>
      <c r="E11217">
        <v>0.66870943898228796</v>
      </c>
      <c r="F11217">
        <v>0.69063574830754904</v>
      </c>
    </row>
    <row r="11218" spans="1:6" x14ac:dyDescent="0.35">
      <c r="A11218" t="s">
        <v>11215</v>
      </c>
      <c r="B11218">
        <v>33446.2215173156</v>
      </c>
      <c r="C11218">
        <v>-0.133714569045399</v>
      </c>
      <c r="D11218">
        <v>0.30272467083855598</v>
      </c>
      <c r="E11218">
        <v>0.66870943898228796</v>
      </c>
      <c r="F11218">
        <v>0.129743380296027</v>
      </c>
    </row>
    <row r="11219" spans="1:6" x14ac:dyDescent="0.35">
      <c r="A11219" t="s">
        <v>11216</v>
      </c>
      <c r="B11219">
        <v>3418.86646610255</v>
      </c>
      <c r="C11219">
        <v>-0.157684700573443</v>
      </c>
      <c r="D11219">
        <v>0.30283524310973498</v>
      </c>
      <c r="E11219">
        <v>0.66870943898228796</v>
      </c>
      <c r="F11219">
        <v>0.153036617353559</v>
      </c>
    </row>
    <row r="11220" spans="1:6" x14ac:dyDescent="0.35">
      <c r="A11220" t="s">
        <v>11217</v>
      </c>
      <c r="B11220">
        <v>3418.86646610255</v>
      </c>
      <c r="C11220">
        <v>-0.157684700573443</v>
      </c>
      <c r="D11220">
        <v>0.30283524310973498</v>
      </c>
      <c r="E11220">
        <v>0.66870943898228796</v>
      </c>
      <c r="F11220">
        <v>0.153036617353559</v>
      </c>
    </row>
    <row r="11221" spans="1:6" x14ac:dyDescent="0.35">
      <c r="A11221" t="s">
        <v>11218</v>
      </c>
      <c r="B11221">
        <v>800.816122972681</v>
      </c>
      <c r="C11221">
        <v>0.27909321055568298</v>
      </c>
      <c r="D11221">
        <v>0.30270357237113099</v>
      </c>
      <c r="E11221">
        <v>0.66870943898228796</v>
      </c>
      <c r="F11221">
        <v>0.27079260477504002</v>
      </c>
    </row>
    <row r="11222" spans="1:6" x14ac:dyDescent="0.35">
      <c r="A11222" t="s">
        <v>11219</v>
      </c>
      <c r="B11222">
        <v>2.7538446275359298</v>
      </c>
      <c r="C11222">
        <v>1.8559972074871101</v>
      </c>
      <c r="D11222">
        <v>0.30271077933773</v>
      </c>
      <c r="E11222">
        <v>0.66870943898228796</v>
      </c>
      <c r="F11222">
        <v>1.80082420843483</v>
      </c>
    </row>
    <row r="11223" spans="1:6" x14ac:dyDescent="0.35">
      <c r="A11223" t="s">
        <v>11220</v>
      </c>
      <c r="B11223">
        <v>56.6172889004281</v>
      </c>
      <c r="C11223">
        <v>0.40091053081585099</v>
      </c>
      <c r="D11223">
        <v>0.30238885011892502</v>
      </c>
      <c r="E11223">
        <v>0.66870943898228796</v>
      </c>
      <c r="F11223">
        <v>0.38873378627023703</v>
      </c>
    </row>
    <row r="11224" spans="1:6" x14ac:dyDescent="0.35">
      <c r="A11224" t="s">
        <v>11221</v>
      </c>
      <c r="B11224">
        <v>4535.9509500464301</v>
      </c>
      <c r="C11224">
        <v>-0.238642461659307</v>
      </c>
      <c r="D11224">
        <v>0.30256830986407102</v>
      </c>
      <c r="E11224">
        <v>0.66870943898228796</v>
      </c>
      <c r="F11224">
        <v>0.23148014635757999</v>
      </c>
    </row>
    <row r="11225" spans="1:6" x14ac:dyDescent="0.35">
      <c r="A11225" t="s">
        <v>11222</v>
      </c>
      <c r="B11225">
        <v>766.61306451277505</v>
      </c>
      <c r="C11225">
        <v>-0.13462149729099801</v>
      </c>
      <c r="D11225">
        <v>0.30248396383320802</v>
      </c>
      <c r="E11225">
        <v>0.66870943898228796</v>
      </c>
      <c r="F11225">
        <v>0.130558357977167</v>
      </c>
    </row>
    <row r="11226" spans="1:6" x14ac:dyDescent="0.35">
      <c r="A11226" t="s">
        <v>11223</v>
      </c>
      <c r="B11226">
        <v>15.326500392754101</v>
      </c>
      <c r="C11226">
        <v>-0.87573383707574903</v>
      </c>
      <c r="D11226">
        <v>0.30274656078648998</v>
      </c>
      <c r="E11226">
        <v>0.66870943898228796</v>
      </c>
      <c r="F11226">
        <v>0.84976389120257101</v>
      </c>
    </row>
    <row r="11227" spans="1:6" x14ac:dyDescent="0.35">
      <c r="A11227" t="s">
        <v>11224</v>
      </c>
      <c r="B11227">
        <v>15.326500392754101</v>
      </c>
      <c r="C11227">
        <v>-0.87573383707574903</v>
      </c>
      <c r="D11227">
        <v>0.30274656078648998</v>
      </c>
      <c r="E11227">
        <v>0.66870943898228796</v>
      </c>
      <c r="F11227">
        <v>0.84976389120257101</v>
      </c>
    </row>
    <row r="11228" spans="1:6" x14ac:dyDescent="0.35">
      <c r="A11228" t="s">
        <v>11225</v>
      </c>
      <c r="B11228">
        <v>15.326500392754101</v>
      </c>
      <c r="C11228">
        <v>-0.87573383707574903</v>
      </c>
      <c r="D11228">
        <v>0.30274656078648998</v>
      </c>
      <c r="E11228">
        <v>0.66870943898228796</v>
      </c>
      <c r="F11228">
        <v>0.84976389120257101</v>
      </c>
    </row>
    <row r="11229" spans="1:6" x14ac:dyDescent="0.35">
      <c r="A11229" t="s">
        <v>11226</v>
      </c>
      <c r="B11229">
        <v>6346.4224447031602</v>
      </c>
      <c r="C11229">
        <v>-9.1091885883571394E-2</v>
      </c>
      <c r="D11229">
        <v>0.30290695644688898</v>
      </c>
      <c r="E11229">
        <v>0.66880819573678296</v>
      </c>
      <c r="F11229">
        <v>8.8419877361269203E-2</v>
      </c>
    </row>
    <row r="11230" spans="1:6" x14ac:dyDescent="0.35">
      <c r="A11230" t="s">
        <v>11227</v>
      </c>
      <c r="B11230">
        <v>139.80559519782099</v>
      </c>
      <c r="C11230">
        <v>0.33686554331586499</v>
      </c>
      <c r="D11230">
        <v>0.30294160673649301</v>
      </c>
      <c r="E11230">
        <v>0.66882510824396701</v>
      </c>
      <c r="F11230">
        <v>0.32700766258246</v>
      </c>
    </row>
    <row r="11231" spans="1:6" x14ac:dyDescent="0.35">
      <c r="A11231" t="s">
        <v>11228</v>
      </c>
      <c r="B11231">
        <v>11830.7057135176</v>
      </c>
      <c r="C11231">
        <v>-0.115238769528217</v>
      </c>
      <c r="D11231">
        <v>0.303144356337117</v>
      </c>
      <c r="E11231">
        <v>0.66921310913441001</v>
      </c>
      <c r="F11231">
        <v>0.111913392781675</v>
      </c>
    </row>
    <row r="11232" spans="1:6" x14ac:dyDescent="0.35">
      <c r="A11232" t="s">
        <v>11229</v>
      </c>
      <c r="B11232">
        <v>347.72201482165201</v>
      </c>
      <c r="C11232">
        <v>-0.19300891909592099</v>
      </c>
      <c r="D11232">
        <v>0.30327547541970001</v>
      </c>
      <c r="E11232">
        <v>0.66944292543204698</v>
      </c>
      <c r="F11232">
        <v>0.187490211041802</v>
      </c>
    </row>
    <row r="11233" spans="1:6" x14ac:dyDescent="0.35">
      <c r="A11233" t="s">
        <v>11230</v>
      </c>
      <c r="B11233">
        <v>23166.8487790697</v>
      </c>
      <c r="C11233">
        <v>-7.5027640715363497E-2</v>
      </c>
      <c r="D11233">
        <v>0.30332127184980601</v>
      </c>
      <c r="E11233">
        <v>0.66948437841259301</v>
      </c>
      <c r="F11233">
        <v>7.2889277063089994E-2</v>
      </c>
    </row>
    <row r="11234" spans="1:6" x14ac:dyDescent="0.35">
      <c r="A11234" t="s">
        <v>11231</v>
      </c>
      <c r="B11234">
        <v>1113.80253491197</v>
      </c>
      <c r="C11234">
        <v>0.23519145851467901</v>
      </c>
      <c r="D11234">
        <v>0.30349010588601799</v>
      </c>
      <c r="E11234">
        <v>0.66950306191988196</v>
      </c>
      <c r="F11234">
        <v>0.22856805848339501</v>
      </c>
    </row>
    <row r="11235" spans="1:6" x14ac:dyDescent="0.35">
      <c r="A11235" t="s">
        <v>11232</v>
      </c>
      <c r="B11235">
        <v>6460.6191169826398</v>
      </c>
      <c r="C11235">
        <v>-7.0816753711468505E-2</v>
      </c>
      <c r="D11235">
        <v>0.30349184400912199</v>
      </c>
      <c r="E11235">
        <v>0.66950306191988196</v>
      </c>
      <c r="F11235">
        <v>6.88226782972369E-2</v>
      </c>
    </row>
    <row r="11236" spans="1:6" x14ac:dyDescent="0.35">
      <c r="A11236" t="s">
        <v>11233</v>
      </c>
      <c r="B11236">
        <v>6460.6191169826398</v>
      </c>
      <c r="C11236">
        <v>-7.0816753711468505E-2</v>
      </c>
      <c r="D11236">
        <v>0.30349184400912199</v>
      </c>
      <c r="E11236">
        <v>0.66950306191988196</v>
      </c>
      <c r="F11236">
        <v>6.88226782972369E-2</v>
      </c>
    </row>
    <row r="11237" spans="1:6" x14ac:dyDescent="0.35">
      <c r="A11237" t="s">
        <v>11234</v>
      </c>
      <c r="B11237">
        <v>11752.4086304745</v>
      </c>
      <c r="C11237">
        <v>-0.129815487912009</v>
      </c>
      <c r="D11237">
        <v>0.30335863772399302</v>
      </c>
      <c r="E11237">
        <v>0.66950306191988196</v>
      </c>
      <c r="F11237">
        <v>0.12612536143741301</v>
      </c>
    </row>
    <row r="11238" spans="1:6" x14ac:dyDescent="0.35">
      <c r="A11238" t="s">
        <v>11235</v>
      </c>
      <c r="B11238">
        <v>2075.0069789110498</v>
      </c>
      <c r="C11238">
        <v>0.23731432879602499</v>
      </c>
      <c r="D11238">
        <v>0.303408045134898</v>
      </c>
      <c r="E11238">
        <v>0.66950306191988196</v>
      </c>
      <c r="F11238">
        <v>0.230592008081899</v>
      </c>
    </row>
    <row r="11239" spans="1:6" x14ac:dyDescent="0.35">
      <c r="A11239" t="s">
        <v>11236</v>
      </c>
      <c r="B11239">
        <v>17916.987223827098</v>
      </c>
      <c r="C11239">
        <v>-0.12866751101060001</v>
      </c>
      <c r="D11239">
        <v>0.30345679843847101</v>
      </c>
      <c r="E11239">
        <v>0.66950306191988196</v>
      </c>
      <c r="F11239">
        <v>0.12503539730556501</v>
      </c>
    </row>
    <row r="11240" spans="1:6" x14ac:dyDescent="0.35">
      <c r="A11240" t="s">
        <v>11237</v>
      </c>
      <c r="B11240">
        <v>11828.970645956</v>
      </c>
      <c r="C11240">
        <v>-0.115197189861068</v>
      </c>
      <c r="D11240">
        <v>0.30360680397752998</v>
      </c>
      <c r="E11240">
        <v>0.66964669712605696</v>
      </c>
      <c r="F11240">
        <v>0.111980058874717</v>
      </c>
    </row>
    <row r="11241" spans="1:6" x14ac:dyDescent="0.35">
      <c r="A11241" t="s">
        <v>11238</v>
      </c>
      <c r="B11241">
        <v>6127.3463505852296</v>
      </c>
      <c r="C11241">
        <v>-0.128250143760573</v>
      </c>
      <c r="D11241">
        <v>0.30383213358233002</v>
      </c>
      <c r="E11241">
        <v>0.66964669712605696</v>
      </c>
      <c r="F11241">
        <v>0.124726588315566</v>
      </c>
    </row>
    <row r="11242" spans="1:6" x14ac:dyDescent="0.35">
      <c r="A11242" t="s">
        <v>11239</v>
      </c>
      <c r="B11242">
        <v>6127.3463505852296</v>
      </c>
      <c r="C11242">
        <v>-0.128250143760573</v>
      </c>
      <c r="D11242">
        <v>0.30383213358233002</v>
      </c>
      <c r="E11242">
        <v>0.66964669712605696</v>
      </c>
      <c r="F11242">
        <v>0.124726588315566</v>
      </c>
    </row>
    <row r="11243" spans="1:6" x14ac:dyDescent="0.35">
      <c r="A11243" t="s">
        <v>11240</v>
      </c>
      <c r="B11243">
        <v>1342.4175422022399</v>
      </c>
      <c r="C11243">
        <v>-0.148838099607179</v>
      </c>
      <c r="D11243">
        <v>0.30388624937591302</v>
      </c>
      <c r="E11243">
        <v>0.66964669712605696</v>
      </c>
      <c r="F11243">
        <v>0.14476510881646701</v>
      </c>
    </row>
    <row r="11244" spans="1:6" x14ac:dyDescent="0.35">
      <c r="A11244" t="s">
        <v>11241</v>
      </c>
      <c r="B11244">
        <v>1342.4175422022399</v>
      </c>
      <c r="C11244">
        <v>-0.148838099607179</v>
      </c>
      <c r="D11244">
        <v>0.30388624937591302</v>
      </c>
      <c r="E11244">
        <v>0.66964669712605696</v>
      </c>
      <c r="F11244">
        <v>0.14476510881646701</v>
      </c>
    </row>
    <row r="11245" spans="1:6" x14ac:dyDescent="0.35">
      <c r="A11245" t="s">
        <v>11242</v>
      </c>
      <c r="B11245">
        <v>1482.4475264052501</v>
      </c>
      <c r="C11245">
        <v>-0.25757973371012499</v>
      </c>
      <c r="D11245">
        <v>0.30381227047776399</v>
      </c>
      <c r="E11245">
        <v>0.66964669712605696</v>
      </c>
      <c r="F11245">
        <v>0.250492676335689</v>
      </c>
    </row>
    <row r="11246" spans="1:6" x14ac:dyDescent="0.35">
      <c r="A11246" t="s">
        <v>11243</v>
      </c>
      <c r="B11246">
        <v>1482.4475264052501</v>
      </c>
      <c r="C11246">
        <v>-0.25757973371012499</v>
      </c>
      <c r="D11246">
        <v>0.30381227047776399</v>
      </c>
      <c r="E11246">
        <v>0.66964669712605696</v>
      </c>
      <c r="F11246">
        <v>0.250492676335689</v>
      </c>
    </row>
    <row r="11247" spans="1:6" x14ac:dyDescent="0.35">
      <c r="A11247" t="s">
        <v>11244</v>
      </c>
      <c r="B11247">
        <v>468.74373615229098</v>
      </c>
      <c r="C11247">
        <v>0.32591190318254898</v>
      </c>
      <c r="D11247">
        <v>0.30367505757029101</v>
      </c>
      <c r="E11247">
        <v>0.66964669712605696</v>
      </c>
      <c r="F11247">
        <v>0.31685482895509598</v>
      </c>
    </row>
    <row r="11248" spans="1:6" x14ac:dyDescent="0.35">
      <c r="A11248" t="s">
        <v>11245</v>
      </c>
      <c r="B11248">
        <v>391.52277680689798</v>
      </c>
      <c r="C11248">
        <v>-0.43298528280005999</v>
      </c>
      <c r="D11248">
        <v>0.30373977738129299</v>
      </c>
      <c r="E11248">
        <v>0.66964669712605696</v>
      </c>
      <c r="F11248">
        <v>0.42100899027796501</v>
      </c>
    </row>
    <row r="11249" spans="1:6" x14ac:dyDescent="0.35">
      <c r="A11249" t="s">
        <v>11246</v>
      </c>
      <c r="B11249">
        <v>4937.0207575953</v>
      </c>
      <c r="C11249">
        <v>0.172497230201442</v>
      </c>
      <c r="D11249">
        <v>0.30367767386363498</v>
      </c>
      <c r="E11249">
        <v>0.66964669712605696</v>
      </c>
      <c r="F11249">
        <v>0.16770444884779201</v>
      </c>
    </row>
    <row r="11250" spans="1:6" x14ac:dyDescent="0.35">
      <c r="A11250" t="s">
        <v>11247</v>
      </c>
      <c r="B11250">
        <v>394.33315238854198</v>
      </c>
      <c r="C11250">
        <v>0.277472971849899</v>
      </c>
      <c r="D11250">
        <v>0.30374209703896599</v>
      </c>
      <c r="E11250">
        <v>0.66964669712605696</v>
      </c>
      <c r="F11250">
        <v>0.26979941522484002</v>
      </c>
    </row>
    <row r="11251" spans="1:6" x14ac:dyDescent="0.35">
      <c r="A11251" t="s">
        <v>11248</v>
      </c>
      <c r="B11251">
        <v>520.65410464542595</v>
      </c>
      <c r="C11251">
        <v>0.26250842880547198</v>
      </c>
      <c r="D11251">
        <v>0.30391629750890797</v>
      </c>
      <c r="E11251">
        <v>0.66964669712605696</v>
      </c>
      <c r="F11251">
        <v>0.25534068794533399</v>
      </c>
    </row>
    <row r="11252" spans="1:6" x14ac:dyDescent="0.35">
      <c r="A11252" t="s">
        <v>11249</v>
      </c>
      <c r="B11252">
        <v>13712.943809698399</v>
      </c>
      <c r="C11252">
        <v>0.13662275806349</v>
      </c>
      <c r="D11252">
        <v>0.30373512780210699</v>
      </c>
      <c r="E11252">
        <v>0.66964669712605696</v>
      </c>
      <c r="F11252">
        <v>0.13284252059934701</v>
      </c>
    </row>
    <row r="11253" spans="1:6" x14ac:dyDescent="0.35">
      <c r="A11253" t="s">
        <v>11250</v>
      </c>
      <c r="B11253">
        <v>4708.4557438028696</v>
      </c>
      <c r="C11253">
        <v>-9.6771842058741703E-2</v>
      </c>
      <c r="D11253">
        <v>0.30396231030160897</v>
      </c>
      <c r="E11253">
        <v>0.66964669712605696</v>
      </c>
      <c r="F11253">
        <v>9.4138463158499705E-2</v>
      </c>
    </row>
    <row r="11254" spans="1:6" x14ac:dyDescent="0.35">
      <c r="A11254" t="s">
        <v>11251</v>
      </c>
      <c r="B11254">
        <v>4708.4557438028696</v>
      </c>
      <c r="C11254">
        <v>-9.6771842058741703E-2</v>
      </c>
      <c r="D11254">
        <v>0.30396231030160897</v>
      </c>
      <c r="E11254">
        <v>0.66964669712605696</v>
      </c>
      <c r="F11254">
        <v>9.4138463158499705E-2</v>
      </c>
    </row>
    <row r="11255" spans="1:6" x14ac:dyDescent="0.35">
      <c r="A11255" t="s">
        <v>11252</v>
      </c>
      <c r="B11255">
        <v>3169.3457968621601</v>
      </c>
      <c r="C11255">
        <v>-0.123904838402373</v>
      </c>
      <c r="D11255">
        <v>0.30409413802465601</v>
      </c>
      <c r="E11255">
        <v>0.66987756602817705</v>
      </c>
      <c r="F11255">
        <v>0.120565973236529</v>
      </c>
    </row>
    <row r="11256" spans="1:6" x14ac:dyDescent="0.35">
      <c r="A11256" t="s">
        <v>11253</v>
      </c>
      <c r="B11256">
        <v>4030.82613687414</v>
      </c>
      <c r="C11256">
        <v>0.142062574454804</v>
      </c>
      <c r="D11256">
        <v>0.30413263628813197</v>
      </c>
      <c r="E11256">
        <v>0.66990282019732605</v>
      </c>
      <c r="F11256">
        <v>0.138245418085407</v>
      </c>
    </row>
    <row r="11257" spans="1:6" x14ac:dyDescent="0.35">
      <c r="A11257" t="s">
        <v>11254</v>
      </c>
      <c r="B11257">
        <v>18897.0539988772</v>
      </c>
      <c r="C11257">
        <v>0.15562048154363001</v>
      </c>
      <c r="D11257">
        <v>0.30418284825101799</v>
      </c>
      <c r="E11257">
        <v>0.66995386895922404</v>
      </c>
      <c r="F11257">
        <v>0.15145475581114001</v>
      </c>
    </row>
    <row r="11258" spans="1:6" x14ac:dyDescent="0.35">
      <c r="A11258" t="s">
        <v>11255</v>
      </c>
      <c r="B11258">
        <v>2421.51402052304</v>
      </c>
      <c r="C11258">
        <v>-0.111941963882341</v>
      </c>
      <c r="D11258">
        <v>0.30444705467366201</v>
      </c>
      <c r="E11258">
        <v>0.67042913378897195</v>
      </c>
      <c r="F11258">
        <v>0.10900498465297701</v>
      </c>
    </row>
    <row r="11259" spans="1:6" x14ac:dyDescent="0.35">
      <c r="A11259" t="s">
        <v>11256</v>
      </c>
      <c r="B11259">
        <v>1617.25970276723</v>
      </c>
      <c r="C11259">
        <v>0.10952208142386</v>
      </c>
      <c r="D11259">
        <v>0.30456096687096301</v>
      </c>
      <c r="E11259">
        <v>0.67042913378897195</v>
      </c>
      <c r="F11259">
        <v>0.106673716008054</v>
      </c>
    </row>
    <row r="11260" spans="1:6" x14ac:dyDescent="0.35">
      <c r="A11260" t="s">
        <v>11257</v>
      </c>
      <c r="B11260">
        <v>1617.25970276723</v>
      </c>
      <c r="C11260">
        <v>0.10952208142386</v>
      </c>
      <c r="D11260">
        <v>0.30456096687096301</v>
      </c>
      <c r="E11260">
        <v>0.67042913378897195</v>
      </c>
      <c r="F11260">
        <v>0.106673716008054</v>
      </c>
    </row>
    <row r="11261" spans="1:6" x14ac:dyDescent="0.35">
      <c r="A11261" t="s">
        <v>11258</v>
      </c>
      <c r="B11261">
        <v>1617.25970276723</v>
      </c>
      <c r="C11261">
        <v>0.10952208142386</v>
      </c>
      <c r="D11261">
        <v>0.30456096687096301</v>
      </c>
      <c r="E11261">
        <v>0.67042913378897195</v>
      </c>
      <c r="F11261">
        <v>0.106673716008054</v>
      </c>
    </row>
    <row r="11262" spans="1:6" x14ac:dyDescent="0.35">
      <c r="A11262" t="s">
        <v>11259</v>
      </c>
      <c r="B11262">
        <v>1617.25970276723</v>
      </c>
      <c r="C11262">
        <v>0.10952208142386</v>
      </c>
      <c r="D11262">
        <v>0.30456096687096301</v>
      </c>
      <c r="E11262">
        <v>0.67042913378897195</v>
      </c>
      <c r="F11262">
        <v>0.106673716008054</v>
      </c>
    </row>
    <row r="11263" spans="1:6" x14ac:dyDescent="0.35">
      <c r="A11263" t="s">
        <v>11260</v>
      </c>
      <c r="B11263">
        <v>7863.6538325665497</v>
      </c>
      <c r="C11263">
        <v>-0.12487714631603899</v>
      </c>
      <c r="D11263">
        <v>0.30447501661527898</v>
      </c>
      <c r="E11263">
        <v>0.67042913378897195</v>
      </c>
      <c r="F11263">
        <v>0.12160782286161501</v>
      </c>
    </row>
    <row r="11264" spans="1:6" x14ac:dyDescent="0.35">
      <c r="A11264" t="s">
        <v>11261</v>
      </c>
      <c r="B11264">
        <v>63.7554797054486</v>
      </c>
      <c r="C11264">
        <v>0.47860084950056703</v>
      </c>
      <c r="D11264">
        <v>0.30515657947920399</v>
      </c>
      <c r="E11264">
        <v>0.67050761947897897</v>
      </c>
      <c r="F11264">
        <v>0.46672823034857602</v>
      </c>
    </row>
    <row r="11265" spans="1:6" x14ac:dyDescent="0.35">
      <c r="A11265" t="s">
        <v>11262</v>
      </c>
      <c r="B11265">
        <v>63.7554797054486</v>
      </c>
      <c r="C11265">
        <v>0.47860084950056703</v>
      </c>
      <c r="D11265">
        <v>0.30515657947920399</v>
      </c>
      <c r="E11265">
        <v>0.67050761947897897</v>
      </c>
      <c r="F11265">
        <v>0.46672823034857602</v>
      </c>
    </row>
    <row r="11266" spans="1:6" x14ac:dyDescent="0.35">
      <c r="A11266" t="s">
        <v>11263</v>
      </c>
      <c r="B11266">
        <v>4848.1589195243096</v>
      </c>
      <c r="C11266">
        <v>8.8765571204034305E-2</v>
      </c>
      <c r="D11266">
        <v>0.304883920599336</v>
      </c>
      <c r="E11266">
        <v>0.67050761947897897</v>
      </c>
      <c r="F11266">
        <v>8.6514780334140506E-2</v>
      </c>
    </row>
    <row r="11267" spans="1:6" x14ac:dyDescent="0.35">
      <c r="A11267" t="s">
        <v>11264</v>
      </c>
      <c r="B11267">
        <v>9999.6420749265399</v>
      </c>
      <c r="C11267">
        <v>0.11008247299462801</v>
      </c>
      <c r="D11267">
        <v>0.30492428271029398</v>
      </c>
      <c r="E11267">
        <v>0.67050761947897897</v>
      </c>
      <c r="F11267">
        <v>0.10730011325708499</v>
      </c>
    </row>
    <row r="11268" spans="1:6" x14ac:dyDescent="0.35">
      <c r="A11268" t="s">
        <v>11265</v>
      </c>
      <c r="B11268">
        <v>4014.0595879463399</v>
      </c>
      <c r="C11268">
        <v>0.132056222338859</v>
      </c>
      <c r="D11268">
        <v>0.30503005050490101</v>
      </c>
      <c r="E11268">
        <v>0.67050761947897897</v>
      </c>
      <c r="F11268">
        <v>0.128746624786749</v>
      </c>
    </row>
    <row r="11269" spans="1:6" x14ac:dyDescent="0.35">
      <c r="A11269" t="s">
        <v>11266</v>
      </c>
      <c r="B11269">
        <v>59265.143440747299</v>
      </c>
      <c r="C11269">
        <v>-0.16912996477815301</v>
      </c>
      <c r="D11269">
        <v>0.304924151057819</v>
      </c>
      <c r="E11269">
        <v>0.67050761947897897</v>
      </c>
      <c r="F11269">
        <v>0.16485512127372501</v>
      </c>
    </row>
    <row r="11270" spans="1:6" x14ac:dyDescent="0.35">
      <c r="A11270" t="s">
        <v>11267</v>
      </c>
      <c r="B11270">
        <v>1311.0816184703999</v>
      </c>
      <c r="C11270">
        <v>-0.13419133640473199</v>
      </c>
      <c r="D11270">
        <v>0.30477231114039399</v>
      </c>
      <c r="E11270">
        <v>0.67050761947897897</v>
      </c>
      <c r="F11270">
        <v>0.13075852348918701</v>
      </c>
    </row>
    <row r="11271" spans="1:6" x14ac:dyDescent="0.35">
      <c r="A11271" t="s">
        <v>11268</v>
      </c>
      <c r="B11271">
        <v>4214.8126930583203</v>
      </c>
      <c r="C11271">
        <v>-0.121611030529322</v>
      </c>
      <c r="D11271">
        <v>0.30505386750635199</v>
      </c>
      <c r="E11271">
        <v>0.67050761947897897</v>
      </c>
      <c r="F11271">
        <v>0.118569049736963</v>
      </c>
    </row>
    <row r="11272" spans="1:6" x14ac:dyDescent="0.35">
      <c r="A11272" t="s">
        <v>11269</v>
      </c>
      <c r="B11272">
        <v>4059.0495792363399</v>
      </c>
      <c r="C11272">
        <v>8.2943219573383395E-2</v>
      </c>
      <c r="D11272">
        <v>0.30487524123111198</v>
      </c>
      <c r="E11272">
        <v>0.67050761947897897</v>
      </c>
      <c r="F11272">
        <v>8.0838612792511699E-2</v>
      </c>
    </row>
    <row r="11273" spans="1:6" x14ac:dyDescent="0.35">
      <c r="A11273" t="s">
        <v>11270</v>
      </c>
      <c r="B11273">
        <v>28615.3036990334</v>
      </c>
      <c r="C11273">
        <v>7.6971571976822195E-2</v>
      </c>
      <c r="D11273">
        <v>0.30519190638028298</v>
      </c>
      <c r="E11273">
        <v>0.67050761947897897</v>
      </c>
      <c r="F11273">
        <v>7.5067626472578905E-2</v>
      </c>
    </row>
    <row r="11274" spans="1:6" x14ac:dyDescent="0.35">
      <c r="A11274" t="s">
        <v>11271</v>
      </c>
      <c r="B11274">
        <v>1280.0055487519901</v>
      </c>
      <c r="C11274">
        <v>-1.27143488232289</v>
      </c>
      <c r="D11274">
        <v>0.30515503475459499</v>
      </c>
      <c r="E11274">
        <v>0.67050761947897897</v>
      </c>
      <c r="F11274">
        <v>1.23989052229476</v>
      </c>
    </row>
    <row r="11275" spans="1:6" x14ac:dyDescent="0.35">
      <c r="A11275" t="s">
        <v>11272</v>
      </c>
      <c r="B11275">
        <v>1280.0055487519901</v>
      </c>
      <c r="C11275">
        <v>-1.27143488232289</v>
      </c>
      <c r="D11275">
        <v>0.30515503475459499</v>
      </c>
      <c r="E11275">
        <v>0.67050761947897897</v>
      </c>
      <c r="F11275">
        <v>1.23989052229476</v>
      </c>
    </row>
    <row r="11276" spans="1:6" x14ac:dyDescent="0.35">
      <c r="A11276" t="s">
        <v>11273</v>
      </c>
      <c r="B11276">
        <v>1417.8891994712401</v>
      </c>
      <c r="C11276">
        <v>-0.13947196777277901</v>
      </c>
      <c r="D11276">
        <v>0.30482870448334598</v>
      </c>
      <c r="E11276">
        <v>0.67050761947897897</v>
      </c>
      <c r="F11276">
        <v>0.13591991699609501</v>
      </c>
    </row>
    <row r="11277" spans="1:6" x14ac:dyDescent="0.35">
      <c r="A11277" t="s">
        <v>11274</v>
      </c>
      <c r="B11277">
        <v>2517.8144059156102</v>
      </c>
      <c r="C11277">
        <v>0.199102176517504</v>
      </c>
      <c r="D11277">
        <v>0.30518150624058599</v>
      </c>
      <c r="E11277">
        <v>0.67050761947897897</v>
      </c>
      <c r="F11277">
        <v>0.19417306976479801</v>
      </c>
    </row>
    <row r="11278" spans="1:6" x14ac:dyDescent="0.35">
      <c r="A11278" t="s">
        <v>11275</v>
      </c>
      <c r="B11278">
        <v>2517.8144059156102</v>
      </c>
      <c r="C11278">
        <v>0.199102176517504</v>
      </c>
      <c r="D11278">
        <v>0.30518150624058599</v>
      </c>
      <c r="E11278">
        <v>0.67050761947897897</v>
      </c>
      <c r="F11278">
        <v>0.19417306976479801</v>
      </c>
    </row>
    <row r="11279" spans="1:6" x14ac:dyDescent="0.35">
      <c r="A11279" t="s">
        <v>11276</v>
      </c>
      <c r="B11279">
        <v>1182.8108435208401</v>
      </c>
      <c r="C11279">
        <v>-0.12988875099465899</v>
      </c>
      <c r="D11279">
        <v>0.30478690139424802</v>
      </c>
      <c r="E11279">
        <v>0.67050761947897897</v>
      </c>
      <c r="F11279">
        <v>0.12656982305533099</v>
      </c>
    </row>
    <row r="11280" spans="1:6" x14ac:dyDescent="0.35">
      <c r="A11280" t="s">
        <v>11277</v>
      </c>
      <c r="B11280">
        <v>2862.7471873969698</v>
      </c>
      <c r="C11280">
        <v>-0.17412001212424899</v>
      </c>
      <c r="D11280">
        <v>0.30474800928089901</v>
      </c>
      <c r="E11280">
        <v>0.67050761947897897</v>
      </c>
      <c r="F11280">
        <v>0.16965723896437299</v>
      </c>
    </row>
    <row r="11281" spans="1:6" x14ac:dyDescent="0.35">
      <c r="A11281" t="s">
        <v>11278</v>
      </c>
      <c r="B11281">
        <v>2862.7471873969698</v>
      </c>
      <c r="C11281">
        <v>-0.17412001212424899</v>
      </c>
      <c r="D11281">
        <v>0.30474800928089901</v>
      </c>
      <c r="E11281">
        <v>0.67050761947897897</v>
      </c>
      <c r="F11281">
        <v>0.16965723896437299</v>
      </c>
    </row>
    <row r="11282" spans="1:6" x14ac:dyDescent="0.35">
      <c r="A11282" t="s">
        <v>11279</v>
      </c>
      <c r="B11282">
        <v>2862.7471873969698</v>
      </c>
      <c r="C11282">
        <v>-0.17412001212424899</v>
      </c>
      <c r="D11282">
        <v>0.30474800928089901</v>
      </c>
      <c r="E11282">
        <v>0.67050761947897897</v>
      </c>
      <c r="F11282">
        <v>0.16965723896437299</v>
      </c>
    </row>
    <row r="11283" spans="1:6" x14ac:dyDescent="0.35">
      <c r="A11283" t="s">
        <v>11280</v>
      </c>
      <c r="B11283">
        <v>646.71526306602595</v>
      </c>
      <c r="C11283">
        <v>-0.14224530707404101</v>
      </c>
      <c r="D11283">
        <v>0.30473230217171998</v>
      </c>
      <c r="E11283">
        <v>0.67050761947897897</v>
      </c>
      <c r="F11283">
        <v>0.13859499525545901</v>
      </c>
    </row>
    <row r="11284" spans="1:6" x14ac:dyDescent="0.35">
      <c r="A11284" t="s">
        <v>11281</v>
      </c>
      <c r="B11284">
        <v>646.71526306602595</v>
      </c>
      <c r="C11284">
        <v>-0.14224530707404101</v>
      </c>
      <c r="D11284">
        <v>0.30473230217171998</v>
      </c>
      <c r="E11284">
        <v>0.67050761947897897</v>
      </c>
      <c r="F11284">
        <v>0.13859499525545901</v>
      </c>
    </row>
    <row r="11285" spans="1:6" x14ac:dyDescent="0.35">
      <c r="A11285" t="s">
        <v>11282</v>
      </c>
      <c r="B11285">
        <v>3220.7559771582401</v>
      </c>
      <c r="C11285">
        <v>6.9215894174305098E-2</v>
      </c>
      <c r="D11285">
        <v>0.305080842474031</v>
      </c>
      <c r="E11285">
        <v>0.67050761947897897</v>
      </c>
      <c r="F11285">
        <v>6.7488290541883503E-2</v>
      </c>
    </row>
    <row r="11286" spans="1:6" x14ac:dyDescent="0.35">
      <c r="A11286" t="s">
        <v>11283</v>
      </c>
      <c r="B11286">
        <v>102.32100127387</v>
      </c>
      <c r="C11286">
        <v>-0.34665457577116499</v>
      </c>
      <c r="D11286">
        <v>0.30523608964300403</v>
      </c>
      <c r="E11286">
        <v>0.67054523948170497</v>
      </c>
      <c r="F11286">
        <v>0.33811072043253199</v>
      </c>
    </row>
    <row r="11287" spans="1:6" x14ac:dyDescent="0.35">
      <c r="A11287" t="s">
        <v>11284</v>
      </c>
      <c r="B11287">
        <v>460.96419708116298</v>
      </c>
      <c r="C11287">
        <v>0.18858574970616901</v>
      </c>
      <c r="D11287">
        <v>0.30529553335381299</v>
      </c>
      <c r="E11287">
        <v>0.67061637412529695</v>
      </c>
      <c r="F11287">
        <v>0.183960362044534</v>
      </c>
    </row>
    <row r="11288" spans="1:6" x14ac:dyDescent="0.35">
      <c r="A11288" t="s">
        <v>11285</v>
      </c>
      <c r="B11288">
        <v>6734.04506078547</v>
      </c>
      <c r="C11288">
        <v>-0.14392825313100299</v>
      </c>
      <c r="D11288">
        <v>0.30538307006767401</v>
      </c>
      <c r="E11288">
        <v>0.67074920016636796</v>
      </c>
      <c r="F11288">
        <v>0.140423580591581</v>
      </c>
    </row>
    <row r="11289" spans="1:6" x14ac:dyDescent="0.35">
      <c r="A11289" t="s">
        <v>11286</v>
      </c>
      <c r="B11289">
        <v>23444.803613022199</v>
      </c>
      <c r="C11289">
        <v>-0.118702704934773</v>
      </c>
      <c r="D11289">
        <v>0.30556029549243902</v>
      </c>
      <c r="E11289">
        <v>0.67096004628290995</v>
      </c>
      <c r="F11289">
        <v>0.115854723428564</v>
      </c>
    </row>
    <row r="11290" spans="1:6" x14ac:dyDescent="0.35">
      <c r="A11290" t="s">
        <v>11287</v>
      </c>
      <c r="B11290">
        <v>23444.803613022199</v>
      </c>
      <c r="C11290">
        <v>-0.118702704934773</v>
      </c>
      <c r="D11290">
        <v>0.30556029549243902</v>
      </c>
      <c r="E11290">
        <v>0.67096004628290995</v>
      </c>
      <c r="F11290">
        <v>0.115854723428564</v>
      </c>
    </row>
    <row r="11291" spans="1:6" x14ac:dyDescent="0.35">
      <c r="A11291" t="s">
        <v>11288</v>
      </c>
      <c r="B11291">
        <v>23444.803613022199</v>
      </c>
      <c r="C11291">
        <v>-0.118702704934773</v>
      </c>
      <c r="D11291">
        <v>0.30556029549243902</v>
      </c>
      <c r="E11291">
        <v>0.67096004628290995</v>
      </c>
      <c r="F11291">
        <v>0.115854723428564</v>
      </c>
    </row>
    <row r="11292" spans="1:6" x14ac:dyDescent="0.35">
      <c r="A11292" t="s">
        <v>11289</v>
      </c>
      <c r="B11292">
        <v>9994.9822420373403</v>
      </c>
      <c r="C11292">
        <v>9.2268630563812404E-2</v>
      </c>
      <c r="D11292">
        <v>0.30573150500022001</v>
      </c>
      <c r="E11292">
        <v>0.67115079334468697</v>
      </c>
      <c r="F11292">
        <v>9.0086754323759302E-2</v>
      </c>
    </row>
    <row r="11293" spans="1:6" x14ac:dyDescent="0.35">
      <c r="A11293" t="s">
        <v>11290</v>
      </c>
      <c r="B11293">
        <v>9331.6883711644696</v>
      </c>
      <c r="C11293">
        <v>0.121723131980797</v>
      </c>
      <c r="D11293">
        <v>0.30580966939688697</v>
      </c>
      <c r="E11293">
        <v>0.67115079334468697</v>
      </c>
      <c r="F11293">
        <v>0.118863953171872</v>
      </c>
    </row>
    <row r="11294" spans="1:6" x14ac:dyDescent="0.35">
      <c r="A11294" t="s">
        <v>11291</v>
      </c>
      <c r="B11294">
        <v>9331.6883711644696</v>
      </c>
      <c r="C11294">
        <v>0.121723131980797</v>
      </c>
      <c r="D11294">
        <v>0.30580966939688697</v>
      </c>
      <c r="E11294">
        <v>0.67115079334468697</v>
      </c>
      <c r="F11294">
        <v>0.118863953171872</v>
      </c>
    </row>
    <row r="11295" spans="1:6" x14ac:dyDescent="0.35">
      <c r="A11295" t="s">
        <v>11292</v>
      </c>
      <c r="B11295">
        <v>9331.6883711644696</v>
      </c>
      <c r="C11295">
        <v>0.121723131980797</v>
      </c>
      <c r="D11295">
        <v>0.30580966939688697</v>
      </c>
      <c r="E11295">
        <v>0.67115079334468697</v>
      </c>
      <c r="F11295">
        <v>0.118863953171872</v>
      </c>
    </row>
    <row r="11296" spans="1:6" x14ac:dyDescent="0.35">
      <c r="A11296" t="s">
        <v>11293</v>
      </c>
      <c r="B11296">
        <v>5427.4628821071101</v>
      </c>
      <c r="C11296">
        <v>-6.3157687868417994E-2</v>
      </c>
      <c r="D11296">
        <v>0.30575883187869801</v>
      </c>
      <c r="E11296">
        <v>0.67115079334468697</v>
      </c>
      <c r="F11296">
        <v>6.1667682201944303E-2</v>
      </c>
    </row>
    <row r="11297" spans="1:6" x14ac:dyDescent="0.35">
      <c r="A11297" t="s">
        <v>11294</v>
      </c>
      <c r="B11297">
        <v>645.14970600570996</v>
      </c>
      <c r="C11297">
        <v>0.15993270652497599</v>
      </c>
      <c r="D11297">
        <v>0.30577634591400299</v>
      </c>
      <c r="E11297">
        <v>0.67115079334468697</v>
      </c>
      <c r="F11297">
        <v>0.15616525556618799</v>
      </c>
    </row>
    <row r="11298" spans="1:6" x14ac:dyDescent="0.35">
      <c r="A11298" t="s">
        <v>11295</v>
      </c>
      <c r="B11298">
        <v>887.93484592835296</v>
      </c>
      <c r="C11298">
        <v>0.13334488804164599</v>
      </c>
      <c r="D11298">
        <v>0.30584920377684799</v>
      </c>
      <c r="E11298">
        <v>0.67117811455812104</v>
      </c>
      <c r="F11298">
        <v>0.13022336742076099</v>
      </c>
    </row>
    <row r="11299" spans="1:6" x14ac:dyDescent="0.35">
      <c r="A11299" t="s">
        <v>11296</v>
      </c>
      <c r="B11299">
        <v>172.60332646692001</v>
      </c>
      <c r="C11299">
        <v>0.399556316908739</v>
      </c>
      <c r="D11299">
        <v>0.30593050434555702</v>
      </c>
      <c r="E11299">
        <v>0.67129707763064705</v>
      </c>
      <c r="F11299">
        <v>0.39026854829294</v>
      </c>
    </row>
    <row r="11300" spans="1:6" x14ac:dyDescent="0.35">
      <c r="A11300" t="s">
        <v>11297</v>
      </c>
      <c r="B11300">
        <v>6710.4349855906903</v>
      </c>
      <c r="C11300">
        <v>0.110519324822639</v>
      </c>
      <c r="D11300">
        <v>0.306096152837114</v>
      </c>
      <c r="E11300">
        <v>0.67142273765634097</v>
      </c>
      <c r="F11300">
        <v>0.10798725756577</v>
      </c>
    </row>
    <row r="11301" spans="1:6" x14ac:dyDescent="0.35">
      <c r="A11301" t="s">
        <v>11298</v>
      </c>
      <c r="B11301">
        <v>6710.4349855906903</v>
      </c>
      <c r="C11301">
        <v>0.110519324822639</v>
      </c>
      <c r="D11301">
        <v>0.306096152837114</v>
      </c>
      <c r="E11301">
        <v>0.67142273765634097</v>
      </c>
      <c r="F11301">
        <v>0.10798725756577</v>
      </c>
    </row>
    <row r="11302" spans="1:6" x14ac:dyDescent="0.35">
      <c r="A11302" t="s">
        <v>11299</v>
      </c>
      <c r="B11302">
        <v>6710.4349855906903</v>
      </c>
      <c r="C11302">
        <v>0.110519324822639</v>
      </c>
      <c r="D11302">
        <v>0.306096152837114</v>
      </c>
      <c r="E11302">
        <v>0.67142273765634097</v>
      </c>
      <c r="F11302">
        <v>0.10798725756577</v>
      </c>
    </row>
    <row r="11303" spans="1:6" x14ac:dyDescent="0.35">
      <c r="A11303" t="s">
        <v>11300</v>
      </c>
      <c r="B11303">
        <v>435.05140211164201</v>
      </c>
      <c r="C11303">
        <v>-0.29131194490063</v>
      </c>
      <c r="D11303">
        <v>0.30602945657098402</v>
      </c>
      <c r="E11303">
        <v>0.67142273765634097</v>
      </c>
      <c r="F11303">
        <v>0.28459855769254599</v>
      </c>
    </row>
    <row r="11304" spans="1:6" x14ac:dyDescent="0.35">
      <c r="A11304" t="s">
        <v>11301</v>
      </c>
      <c r="B11304">
        <v>1495.3770803484599</v>
      </c>
      <c r="C11304">
        <v>-0.128327963416347</v>
      </c>
      <c r="D11304">
        <v>0.30617484481264101</v>
      </c>
      <c r="E11304">
        <v>0.67150590952790801</v>
      </c>
      <c r="F11304">
        <v>0.12540829062696399</v>
      </c>
    </row>
    <row r="11305" spans="1:6" x14ac:dyDescent="0.35">
      <c r="A11305" t="s">
        <v>11302</v>
      </c>
      <c r="B11305">
        <v>3986.8442519179998</v>
      </c>
      <c r="C11305">
        <v>0.149115433334118</v>
      </c>
      <c r="D11305">
        <v>0.30618826762533602</v>
      </c>
      <c r="E11305">
        <v>0.67150590952790801</v>
      </c>
      <c r="F11305">
        <v>0.14572685538416899</v>
      </c>
    </row>
    <row r="11306" spans="1:6" x14ac:dyDescent="0.35">
      <c r="A11306" t="s">
        <v>11303</v>
      </c>
      <c r="B11306">
        <v>5352.9543752642903</v>
      </c>
      <c r="C11306">
        <v>-9.6627958932735902E-2</v>
      </c>
      <c r="D11306">
        <v>0.30628215810376902</v>
      </c>
      <c r="E11306">
        <v>0.67159294556334903</v>
      </c>
      <c r="F11306">
        <v>9.4450466605317293E-2</v>
      </c>
    </row>
    <row r="11307" spans="1:6" x14ac:dyDescent="0.35">
      <c r="A11307" t="s">
        <v>11304</v>
      </c>
      <c r="B11307">
        <v>5352.9543752642903</v>
      </c>
      <c r="C11307">
        <v>-9.6627958932735902E-2</v>
      </c>
      <c r="D11307">
        <v>0.30628215810376902</v>
      </c>
      <c r="E11307">
        <v>0.67159294556334903</v>
      </c>
      <c r="F11307">
        <v>9.4450466605317293E-2</v>
      </c>
    </row>
    <row r="11308" spans="1:6" x14ac:dyDescent="0.35">
      <c r="A11308" t="s">
        <v>11305</v>
      </c>
      <c r="B11308">
        <v>5158.5083310979298</v>
      </c>
      <c r="C11308">
        <v>7.8604154337060902E-2</v>
      </c>
      <c r="D11308">
        <v>0.30637493844199398</v>
      </c>
      <c r="E11308">
        <v>0.67170725596273895</v>
      </c>
      <c r="F11308">
        <v>7.6847564316705794E-2</v>
      </c>
    </row>
    <row r="11309" spans="1:6" x14ac:dyDescent="0.35">
      <c r="A11309" t="s">
        <v>11306</v>
      </c>
      <c r="B11309">
        <v>463.33336296072599</v>
      </c>
      <c r="C11309">
        <v>0.17541034434820699</v>
      </c>
      <c r="D11309">
        <v>0.30638850339575602</v>
      </c>
      <c r="E11309">
        <v>0.67170725596273895</v>
      </c>
      <c r="F11309">
        <v>0.171495207554266</v>
      </c>
    </row>
    <row r="11310" spans="1:6" x14ac:dyDescent="0.35">
      <c r="A11310" t="s">
        <v>11307</v>
      </c>
      <c r="B11310">
        <v>3916.23677896764</v>
      </c>
      <c r="C11310">
        <v>-0.104743009538042</v>
      </c>
      <c r="D11310">
        <v>0.30642115178541501</v>
      </c>
      <c r="E11310">
        <v>0.67171586515700299</v>
      </c>
      <c r="F11310">
        <v>0.102412071165718</v>
      </c>
    </row>
    <row r="11311" spans="1:6" x14ac:dyDescent="0.35">
      <c r="A11311" t="s">
        <v>11308</v>
      </c>
      <c r="B11311">
        <v>2347.9552891511998</v>
      </c>
      <c r="C11311">
        <v>0.189854341778946</v>
      </c>
      <c r="D11311">
        <v>0.306500859052875</v>
      </c>
      <c r="E11311">
        <v>0.67171586515700299</v>
      </c>
      <c r="F11311">
        <v>0.185659938118448</v>
      </c>
    </row>
    <row r="11312" spans="1:6" x14ac:dyDescent="0.35">
      <c r="A11312" t="s">
        <v>11309</v>
      </c>
      <c r="B11312">
        <v>2629.6049508047299</v>
      </c>
      <c r="C11312">
        <v>-9.88348515549341E-2</v>
      </c>
      <c r="D11312">
        <v>0.30645842136801998</v>
      </c>
      <c r="E11312">
        <v>0.67171586515700299</v>
      </c>
      <c r="F11312">
        <v>9.6642838864503297E-2</v>
      </c>
    </row>
    <row r="11313" spans="1:6" x14ac:dyDescent="0.35">
      <c r="A11313" t="s">
        <v>11310</v>
      </c>
      <c r="B11313">
        <v>4282.1261740117598</v>
      </c>
      <c r="C11313">
        <v>8.6357088475407601E-2</v>
      </c>
      <c r="D11313">
        <v>0.30648299326601802</v>
      </c>
      <c r="E11313">
        <v>0.67171586515700299</v>
      </c>
      <c r="F11313">
        <v>8.4446104137250705E-2</v>
      </c>
    </row>
    <row r="11314" spans="1:6" x14ac:dyDescent="0.35">
      <c r="A11314" t="s">
        <v>11311</v>
      </c>
      <c r="B11314">
        <v>249.99757373602699</v>
      </c>
      <c r="C11314">
        <v>0.30276391491612198</v>
      </c>
      <c r="D11314">
        <v>0.30653568856952201</v>
      </c>
      <c r="E11314">
        <v>0.67173278765057898</v>
      </c>
      <c r="F11314">
        <v>0.29609634899216503</v>
      </c>
    </row>
    <row r="11315" spans="1:6" x14ac:dyDescent="0.35">
      <c r="A11315" t="s">
        <v>11312</v>
      </c>
      <c r="B11315">
        <v>6794.0470167026897</v>
      </c>
      <c r="C11315">
        <v>-0.10678871192481899</v>
      </c>
      <c r="D11315">
        <v>0.30659065884282599</v>
      </c>
      <c r="E11315">
        <v>0.67179383907730394</v>
      </c>
      <c r="F11315">
        <v>0.10444884547095</v>
      </c>
    </row>
    <row r="11316" spans="1:6" x14ac:dyDescent="0.35">
      <c r="A11316" t="s">
        <v>11313</v>
      </c>
      <c r="B11316">
        <v>2313.0976507626401</v>
      </c>
      <c r="C11316">
        <v>-9.08038650178499E-2</v>
      </c>
      <c r="D11316">
        <v>0.30664637594427202</v>
      </c>
      <c r="E11316">
        <v>0.67179711748731896</v>
      </c>
      <c r="F11316">
        <v>8.8824476397776395E-2</v>
      </c>
    </row>
    <row r="11317" spans="1:6" x14ac:dyDescent="0.35">
      <c r="A11317" t="s">
        <v>11314</v>
      </c>
      <c r="B11317">
        <v>2313.0976507626401</v>
      </c>
      <c r="C11317">
        <v>-9.08038650178499E-2</v>
      </c>
      <c r="D11317">
        <v>0.30664637594427202</v>
      </c>
      <c r="E11317">
        <v>0.67179711748731896</v>
      </c>
      <c r="F11317">
        <v>8.8824476397776395E-2</v>
      </c>
    </row>
    <row r="11318" spans="1:6" x14ac:dyDescent="0.35">
      <c r="A11318" t="s">
        <v>11315</v>
      </c>
      <c r="B11318">
        <v>12512.9579721874</v>
      </c>
      <c r="C11318">
        <v>0.21810898886306099</v>
      </c>
      <c r="D11318">
        <v>0.30672118182793601</v>
      </c>
      <c r="E11318">
        <v>0.671901598806247</v>
      </c>
      <c r="F11318">
        <v>0.213387536959738</v>
      </c>
    </row>
    <row r="11319" spans="1:6" x14ac:dyDescent="0.35">
      <c r="A11319" t="s">
        <v>11316</v>
      </c>
      <c r="B11319">
        <v>5353.1022442841804</v>
      </c>
      <c r="C11319">
        <v>-9.6545446355515596E-2</v>
      </c>
      <c r="D11319">
        <v>0.306782395035816</v>
      </c>
      <c r="E11319">
        <v>0.67193770444983403</v>
      </c>
      <c r="F11319">
        <v>9.4467460542568799E-2</v>
      </c>
    </row>
    <row r="11320" spans="1:6" x14ac:dyDescent="0.35">
      <c r="A11320" t="s">
        <v>11317</v>
      </c>
      <c r="B11320">
        <v>3181.9649049668901</v>
      </c>
      <c r="C11320">
        <v>-0.145164652802731</v>
      </c>
      <c r="D11320">
        <v>0.30681901234261</v>
      </c>
      <c r="E11320">
        <v>0.67193770444983403</v>
      </c>
      <c r="F11320">
        <v>0.142050969576731</v>
      </c>
    </row>
    <row r="11321" spans="1:6" x14ac:dyDescent="0.35">
      <c r="A11321" t="s">
        <v>11318</v>
      </c>
      <c r="B11321">
        <v>3181.9649049668901</v>
      </c>
      <c r="C11321">
        <v>-0.145164652802731</v>
      </c>
      <c r="D11321">
        <v>0.30681901234261</v>
      </c>
      <c r="E11321">
        <v>0.67193770444983403</v>
      </c>
      <c r="F11321">
        <v>0.142050969576731</v>
      </c>
    </row>
    <row r="11322" spans="1:6" x14ac:dyDescent="0.35">
      <c r="A11322" t="s">
        <v>11319</v>
      </c>
      <c r="B11322">
        <v>72.120877408272804</v>
      </c>
      <c r="C11322">
        <v>-0.41658634173067</v>
      </c>
      <c r="D11322">
        <v>0.30688263551969303</v>
      </c>
      <c r="E11322">
        <v>0.67201764830134203</v>
      </c>
      <c r="F11322">
        <v>0.40770446987908299</v>
      </c>
    </row>
    <row r="11323" spans="1:6" x14ac:dyDescent="0.35">
      <c r="A11323" t="s">
        <v>11320</v>
      </c>
      <c r="B11323">
        <v>4189.4472882697701</v>
      </c>
      <c r="C11323">
        <v>8.1411077912889901E-2</v>
      </c>
      <c r="D11323">
        <v>0.30703076535423401</v>
      </c>
      <c r="E11323">
        <v>0.67222919999029196</v>
      </c>
      <c r="F11323">
        <v>7.96997475966882E-2</v>
      </c>
    </row>
    <row r="11324" spans="1:6" x14ac:dyDescent="0.35">
      <c r="A11324" t="s">
        <v>11321</v>
      </c>
      <c r="B11324">
        <v>5572.8669830035496</v>
      </c>
      <c r="C11324">
        <v>0.35057307771666602</v>
      </c>
      <c r="D11324">
        <v>0.30707457259987297</v>
      </c>
      <c r="E11324">
        <v>0.67222919999029196</v>
      </c>
      <c r="F11324">
        <v>0.34323481550882601</v>
      </c>
    </row>
    <row r="11325" spans="1:6" x14ac:dyDescent="0.35">
      <c r="A11325" t="s">
        <v>11322</v>
      </c>
      <c r="B11325">
        <v>5228.6047716172698</v>
      </c>
      <c r="C11325">
        <v>-8.8985319176769107E-2</v>
      </c>
      <c r="D11325">
        <v>0.30705064816750099</v>
      </c>
      <c r="E11325">
        <v>0.67222919999029196</v>
      </c>
      <c r="F11325">
        <v>8.7118352680914807E-2</v>
      </c>
    </row>
    <row r="11326" spans="1:6" x14ac:dyDescent="0.35">
      <c r="A11326" t="s">
        <v>11323</v>
      </c>
      <c r="B11326">
        <v>1414.0878415697</v>
      </c>
      <c r="C11326">
        <v>-0.112824932953883</v>
      </c>
      <c r="D11326">
        <v>0.30708775399072202</v>
      </c>
      <c r="E11326">
        <v>0.67222919999029196</v>
      </c>
      <c r="F11326">
        <v>0.11046627019745101</v>
      </c>
    </row>
    <row r="11327" spans="1:6" x14ac:dyDescent="0.35">
      <c r="A11327" t="s">
        <v>11324</v>
      </c>
      <c r="B11327">
        <v>13388.3225401171</v>
      </c>
      <c r="C11327">
        <v>-8.92278475483365E-2</v>
      </c>
      <c r="D11327">
        <v>0.30717674184496302</v>
      </c>
      <c r="E11327">
        <v>0.67223662667001605</v>
      </c>
      <c r="F11327">
        <v>8.73785669259554E-2</v>
      </c>
    </row>
    <row r="11328" spans="1:6" x14ac:dyDescent="0.35">
      <c r="A11328" t="s">
        <v>11325</v>
      </c>
      <c r="B11328">
        <v>13388.3225401171</v>
      </c>
      <c r="C11328">
        <v>-8.92278475483365E-2</v>
      </c>
      <c r="D11328">
        <v>0.30717674184496302</v>
      </c>
      <c r="E11328">
        <v>0.67223662667001605</v>
      </c>
      <c r="F11328">
        <v>8.73785669259554E-2</v>
      </c>
    </row>
    <row r="11329" spans="1:6" x14ac:dyDescent="0.35">
      <c r="A11329" t="s">
        <v>11326</v>
      </c>
      <c r="B11329">
        <v>795.42698401315499</v>
      </c>
      <c r="C11329">
        <v>-0.14498980968665301</v>
      </c>
      <c r="D11329">
        <v>0.30721526786009901</v>
      </c>
      <c r="E11329">
        <v>0.67223662667001605</v>
      </c>
      <c r="F11329">
        <v>0.14199615018259801</v>
      </c>
    </row>
    <row r="11330" spans="1:6" x14ac:dyDescent="0.35">
      <c r="A11330" t="s">
        <v>11327</v>
      </c>
      <c r="B11330">
        <v>6214.4658450075503</v>
      </c>
      <c r="C11330">
        <v>-6.6787612328014806E-2</v>
      </c>
      <c r="D11330">
        <v>0.30720972293405602</v>
      </c>
      <c r="E11330">
        <v>0.67223662667001605</v>
      </c>
      <c r="F11330">
        <v>6.5407873437115294E-2</v>
      </c>
    </row>
    <row r="11331" spans="1:6" x14ac:dyDescent="0.35">
      <c r="A11331" t="s">
        <v>11328</v>
      </c>
      <c r="B11331">
        <v>3325.3001958405698</v>
      </c>
      <c r="C11331">
        <v>-0.114785893223507</v>
      </c>
      <c r="D11331">
        <v>0.30722678761250699</v>
      </c>
      <c r="E11331">
        <v>0.67223662667001605</v>
      </c>
      <c r="F11331">
        <v>0.11241854258159401</v>
      </c>
    </row>
    <row r="11332" spans="1:6" x14ac:dyDescent="0.35">
      <c r="A11332" t="s">
        <v>11329</v>
      </c>
      <c r="B11332">
        <v>136.62096091579201</v>
      </c>
      <c r="C11332">
        <v>-0.45942937656716398</v>
      </c>
      <c r="D11332">
        <v>0.30730994240015702</v>
      </c>
      <c r="E11332">
        <v>0.67235920648736502</v>
      </c>
      <c r="F11332">
        <v>0.45003143479047703</v>
      </c>
    </row>
    <row r="11333" spans="1:6" x14ac:dyDescent="0.35">
      <c r="A11333" t="s">
        <v>11330</v>
      </c>
      <c r="B11333">
        <v>3980.3112259833101</v>
      </c>
      <c r="C11333">
        <v>0.12934481462028499</v>
      </c>
      <c r="D11333">
        <v>0.30735435362103902</v>
      </c>
      <c r="E11333">
        <v>0.67239700562632299</v>
      </c>
      <c r="F11333">
        <v>0.126710610760813</v>
      </c>
    </row>
    <row r="11334" spans="1:6" x14ac:dyDescent="0.35">
      <c r="A11334" t="s">
        <v>11331</v>
      </c>
      <c r="B11334">
        <v>1298.7554898185299</v>
      </c>
      <c r="C11334">
        <v>-0.15137740044054501</v>
      </c>
      <c r="D11334">
        <v>0.30743762515638701</v>
      </c>
      <c r="E11334">
        <v>0.67251980502959596</v>
      </c>
      <c r="F11334">
        <v>0.14832001650745399</v>
      </c>
    </row>
    <row r="11335" spans="1:6" x14ac:dyDescent="0.35">
      <c r="A11335" t="s">
        <v>11332</v>
      </c>
      <c r="B11335">
        <v>1667.8997513888201</v>
      </c>
      <c r="C11335">
        <v>-8.4544616389570004E-2</v>
      </c>
      <c r="D11335">
        <v>0.30750627855139401</v>
      </c>
      <c r="E11335">
        <v>0.67261060839469999</v>
      </c>
      <c r="F11335">
        <v>8.2848817907173106E-2</v>
      </c>
    </row>
    <row r="11336" spans="1:6" x14ac:dyDescent="0.35">
      <c r="A11336" t="s">
        <v>11333</v>
      </c>
      <c r="B11336">
        <v>3317.3080539369198</v>
      </c>
      <c r="C11336">
        <v>-0.111385743690763</v>
      </c>
      <c r="D11336">
        <v>0.30758662931264102</v>
      </c>
      <c r="E11336">
        <v>0.67272697920275804</v>
      </c>
      <c r="F11336">
        <v>0.109169696926112</v>
      </c>
    </row>
    <row r="11337" spans="1:6" x14ac:dyDescent="0.35">
      <c r="A11337" t="s">
        <v>11334</v>
      </c>
      <c r="B11337">
        <v>2002.7071032260999</v>
      </c>
      <c r="C11337">
        <v>0.13724437275308601</v>
      </c>
      <c r="D11337">
        <v>0.30770650242762698</v>
      </c>
      <c r="E11337">
        <v>0.67273004612405496</v>
      </c>
      <c r="F11337">
        <v>0.13454719911695301</v>
      </c>
    </row>
    <row r="11338" spans="1:6" x14ac:dyDescent="0.35">
      <c r="A11338" t="s">
        <v>11335</v>
      </c>
      <c r="B11338">
        <v>2002.7071032260999</v>
      </c>
      <c r="C11338">
        <v>0.13724437275308601</v>
      </c>
      <c r="D11338">
        <v>0.30770650242762698</v>
      </c>
      <c r="E11338">
        <v>0.67273004612405496</v>
      </c>
      <c r="F11338">
        <v>0.13454719911695301</v>
      </c>
    </row>
    <row r="11339" spans="1:6" x14ac:dyDescent="0.35">
      <c r="A11339" t="s">
        <v>11336</v>
      </c>
      <c r="B11339">
        <v>268.73050814238297</v>
      </c>
      <c r="C11339">
        <v>0.22985651261120599</v>
      </c>
      <c r="D11339">
        <v>0.30769150773095599</v>
      </c>
      <c r="E11339">
        <v>0.67273004612405496</v>
      </c>
      <c r="F11339">
        <v>0.22533230862147699</v>
      </c>
    </row>
    <row r="11340" spans="1:6" x14ac:dyDescent="0.35">
      <c r="A11340" t="s">
        <v>11337</v>
      </c>
      <c r="B11340">
        <v>842.06238025725497</v>
      </c>
      <c r="C11340">
        <v>0.226962553652375</v>
      </c>
      <c r="D11340">
        <v>0.30772377210718999</v>
      </c>
      <c r="E11340">
        <v>0.67273004612405496</v>
      </c>
      <c r="F11340">
        <v>0.22251015085812201</v>
      </c>
    </row>
    <row r="11341" spans="1:6" x14ac:dyDescent="0.35">
      <c r="A11341" t="s">
        <v>11338</v>
      </c>
      <c r="B11341">
        <v>3241.1675469249999</v>
      </c>
      <c r="C11341">
        <v>-8.7260044012611504E-2</v>
      </c>
      <c r="D11341">
        <v>0.30765646079732301</v>
      </c>
      <c r="E11341">
        <v>0.67273004612405496</v>
      </c>
      <c r="F11341">
        <v>8.5536330770489694E-2</v>
      </c>
    </row>
    <row r="11342" spans="1:6" x14ac:dyDescent="0.35">
      <c r="A11342" t="s">
        <v>11339</v>
      </c>
      <c r="B11342">
        <v>2503.6077191896402</v>
      </c>
      <c r="C11342">
        <v>-0.142018498549522</v>
      </c>
      <c r="D11342">
        <v>0.30778175329467899</v>
      </c>
      <c r="E11342">
        <v>0.67279744589292101</v>
      </c>
      <c r="F11342">
        <v>0.13924916170451401</v>
      </c>
    </row>
    <row r="11343" spans="1:6" x14ac:dyDescent="0.35">
      <c r="A11343" t="s">
        <v>11340</v>
      </c>
      <c r="B11343">
        <v>7214.97976806719</v>
      </c>
      <c r="C11343">
        <v>0.112399080481735</v>
      </c>
      <c r="D11343">
        <v>0.30790349188023403</v>
      </c>
      <c r="E11343">
        <v>0.67290792208536998</v>
      </c>
      <c r="F11343">
        <v>0.11023505491516999</v>
      </c>
    </row>
    <row r="11344" spans="1:6" x14ac:dyDescent="0.35">
      <c r="A11344" t="s">
        <v>11341</v>
      </c>
      <c r="B11344">
        <v>1091.4726238572</v>
      </c>
      <c r="C11344">
        <v>0.180426135455972</v>
      </c>
      <c r="D11344">
        <v>0.30796806878007199</v>
      </c>
      <c r="E11344">
        <v>0.67290792208536998</v>
      </c>
      <c r="F11344">
        <v>0.17697600431867899</v>
      </c>
    </row>
    <row r="11345" spans="1:6" x14ac:dyDescent="0.35">
      <c r="A11345" t="s">
        <v>11342</v>
      </c>
      <c r="B11345">
        <v>2065.65789750057</v>
      </c>
      <c r="C11345">
        <v>-8.8570104225691101E-2</v>
      </c>
      <c r="D11345">
        <v>0.30792846925810002</v>
      </c>
      <c r="E11345">
        <v>0.67290792208536998</v>
      </c>
      <c r="F11345">
        <v>8.6869344357543302E-2</v>
      </c>
    </row>
    <row r="11346" spans="1:6" x14ac:dyDescent="0.35">
      <c r="A11346" t="s">
        <v>11343</v>
      </c>
      <c r="B11346">
        <v>6536.3720001920201</v>
      </c>
      <c r="C11346">
        <v>0.144802257710997</v>
      </c>
      <c r="D11346">
        <v>0.30796179802482998</v>
      </c>
      <c r="E11346">
        <v>0.67290792208536998</v>
      </c>
      <c r="F11346">
        <v>0.14203148971608401</v>
      </c>
    </row>
    <row r="11347" spans="1:6" x14ac:dyDescent="0.35">
      <c r="A11347" t="s">
        <v>11344</v>
      </c>
      <c r="B11347">
        <v>2008.7929791209201</v>
      </c>
      <c r="C11347">
        <v>0.11937016294514</v>
      </c>
      <c r="D11347">
        <v>0.30792301934123301</v>
      </c>
      <c r="E11347">
        <v>0.67290792208536998</v>
      </c>
      <c r="F11347">
        <v>0.117076648606689</v>
      </c>
    </row>
    <row r="11348" spans="1:6" x14ac:dyDescent="0.35">
      <c r="A11348" t="s">
        <v>11345</v>
      </c>
      <c r="B11348">
        <v>2639.0983141614402</v>
      </c>
      <c r="C11348">
        <v>0.17062312737440599</v>
      </c>
      <c r="D11348">
        <v>0.30835376015042998</v>
      </c>
      <c r="E11348">
        <v>0.673691251677628</v>
      </c>
      <c r="F11348">
        <v>0.16749393493409501</v>
      </c>
    </row>
    <row r="11349" spans="1:6" x14ac:dyDescent="0.35">
      <c r="A11349" t="s">
        <v>11346</v>
      </c>
      <c r="B11349">
        <v>5712.96258155544</v>
      </c>
      <c r="C11349">
        <v>6.8012067546129901E-2</v>
      </c>
      <c r="D11349">
        <v>0.30842942064949702</v>
      </c>
      <c r="E11349">
        <v>0.67375317345508101</v>
      </c>
      <c r="F11349">
        <v>6.6775183021655096E-2</v>
      </c>
    </row>
    <row r="11350" spans="1:6" x14ac:dyDescent="0.35">
      <c r="A11350" t="s">
        <v>11347</v>
      </c>
      <c r="B11350">
        <v>55.843637458257803</v>
      </c>
      <c r="C11350">
        <v>0.49190128450058102</v>
      </c>
      <c r="D11350">
        <v>0.30843648101995302</v>
      </c>
      <c r="E11350">
        <v>0.67375317345508101</v>
      </c>
      <c r="F11350">
        <v>0.48296249276172998</v>
      </c>
    </row>
    <row r="11351" spans="1:6" x14ac:dyDescent="0.35">
      <c r="A11351" t="s">
        <v>11348</v>
      </c>
      <c r="B11351">
        <v>2729.9309130606898</v>
      </c>
      <c r="C11351">
        <v>-9.8650897092030995E-2</v>
      </c>
      <c r="D11351">
        <v>0.30857381505030002</v>
      </c>
      <c r="E11351">
        <v>0.67393435016273895</v>
      </c>
      <c r="F11351">
        <v>9.6885720461101402E-2</v>
      </c>
    </row>
    <row r="11352" spans="1:6" x14ac:dyDescent="0.35">
      <c r="A11352" t="s">
        <v>11349</v>
      </c>
      <c r="B11352">
        <v>9825.5701996644802</v>
      </c>
      <c r="C11352">
        <v>0.10538687208636099</v>
      </c>
      <c r="D11352">
        <v>0.30855568971284297</v>
      </c>
      <c r="E11352">
        <v>0.67393435016273895</v>
      </c>
      <c r="F11352">
        <v>0.10349728985548701</v>
      </c>
    </row>
    <row r="11353" spans="1:6" x14ac:dyDescent="0.35">
      <c r="A11353" t="s">
        <v>11350</v>
      </c>
      <c r="B11353">
        <v>1373.2867243241999</v>
      </c>
      <c r="C11353">
        <v>-9.5307945778733305E-2</v>
      </c>
      <c r="D11353">
        <v>0.30875956986546499</v>
      </c>
      <c r="E11353">
        <v>0.67423952061974601</v>
      </c>
      <c r="F11353">
        <v>9.3638531797904906E-2</v>
      </c>
    </row>
    <row r="11354" spans="1:6" x14ac:dyDescent="0.35">
      <c r="A11354" t="s">
        <v>11351</v>
      </c>
      <c r="B11354">
        <v>852.01052351539295</v>
      </c>
      <c r="C11354">
        <v>0.19566391115308199</v>
      </c>
      <c r="D11354">
        <v>0.30876796125879202</v>
      </c>
      <c r="E11354">
        <v>0.67423952061974601</v>
      </c>
      <c r="F11354">
        <v>0.19223999648495199</v>
      </c>
    </row>
    <row r="11355" spans="1:6" x14ac:dyDescent="0.35">
      <c r="A11355" t="s">
        <v>11352</v>
      </c>
      <c r="B11355">
        <v>1347.7538342236601</v>
      </c>
      <c r="C11355">
        <v>-0.100606626196698</v>
      </c>
      <c r="D11355">
        <v>0.30883306321951298</v>
      </c>
      <c r="E11355">
        <v>0.67432225804736501</v>
      </c>
      <c r="F11355">
        <v>9.8859417293456694E-2</v>
      </c>
    </row>
    <row r="11356" spans="1:6" x14ac:dyDescent="0.35">
      <c r="A11356" t="s">
        <v>11353</v>
      </c>
      <c r="B11356">
        <v>1719.81996478577</v>
      </c>
      <c r="C11356">
        <v>-0.102703767850665</v>
      </c>
      <c r="D11356">
        <v>0.30886417303716801</v>
      </c>
      <c r="E11356">
        <v>0.67433076721242402</v>
      </c>
      <c r="F11356">
        <v>0.100926628230652</v>
      </c>
    </row>
    <row r="11357" spans="1:6" x14ac:dyDescent="0.35">
      <c r="A11357" t="s">
        <v>11354</v>
      </c>
      <c r="B11357">
        <v>19825.367627382398</v>
      </c>
      <c r="C11357">
        <v>0.15018298008574399</v>
      </c>
      <c r="D11357">
        <v>0.30893346787049802</v>
      </c>
      <c r="E11357">
        <v>0.67436322531984905</v>
      </c>
      <c r="F11357">
        <v>0.14760542196006099</v>
      </c>
    </row>
    <row r="11358" spans="1:6" x14ac:dyDescent="0.35">
      <c r="A11358" t="s">
        <v>11355</v>
      </c>
      <c r="B11358">
        <v>4.3835459163701804</v>
      </c>
      <c r="C11358">
        <v>1.2639765851870901</v>
      </c>
      <c r="D11358">
        <v>0.30892065033850502</v>
      </c>
      <c r="E11358">
        <v>0.67436322531984905</v>
      </c>
      <c r="F11358">
        <v>1.24225031511044</v>
      </c>
    </row>
    <row r="11359" spans="1:6" x14ac:dyDescent="0.35">
      <c r="A11359" t="s">
        <v>11356</v>
      </c>
      <c r="B11359">
        <v>2907.8368418341802</v>
      </c>
      <c r="C11359">
        <v>-0.14006256102308301</v>
      </c>
      <c r="D11359">
        <v>0.30898273281307698</v>
      </c>
      <c r="E11359">
        <v>0.67438885203639898</v>
      </c>
      <c r="F11359">
        <v>0.13767271597797201</v>
      </c>
    </row>
    <row r="11360" spans="1:6" x14ac:dyDescent="0.35">
      <c r="A11360" t="s">
        <v>11357</v>
      </c>
      <c r="B11360">
        <v>5866.91524593343</v>
      </c>
      <c r="C11360">
        <v>-0.79198573319923804</v>
      </c>
      <c r="D11360">
        <v>0.308999637853966</v>
      </c>
      <c r="E11360">
        <v>0.67438885203639898</v>
      </c>
      <c r="F11360">
        <v>0.77849952277469903</v>
      </c>
    </row>
    <row r="11361" spans="1:6" x14ac:dyDescent="0.35">
      <c r="A11361" t="s">
        <v>11358</v>
      </c>
      <c r="B11361">
        <v>1976.6727246538101</v>
      </c>
      <c r="C11361">
        <v>0.122613191999626</v>
      </c>
      <c r="D11361">
        <v>0.30909879693842901</v>
      </c>
      <c r="E11361">
        <v>0.67454585540592404</v>
      </c>
      <c r="F11361">
        <v>0.12054999694281</v>
      </c>
    </row>
    <row r="11362" spans="1:6" x14ac:dyDescent="0.35">
      <c r="A11362" t="s">
        <v>11359</v>
      </c>
      <c r="B11362">
        <v>16045.6392676384</v>
      </c>
      <c r="C11362">
        <v>0.10420405403987899</v>
      </c>
      <c r="D11362">
        <v>0.30918113437988298</v>
      </c>
      <c r="E11362">
        <v>0.67455500041635097</v>
      </c>
      <c r="F11362">
        <v>0.102468064361063</v>
      </c>
    </row>
    <row r="11363" spans="1:6" x14ac:dyDescent="0.35">
      <c r="A11363" t="s">
        <v>11360</v>
      </c>
      <c r="B11363">
        <v>16045.6392676384</v>
      </c>
      <c r="C11363">
        <v>0.10420405403987899</v>
      </c>
      <c r="D11363">
        <v>0.30918113437988298</v>
      </c>
      <c r="E11363">
        <v>0.67455500041635097</v>
      </c>
      <c r="F11363">
        <v>0.102468064361063</v>
      </c>
    </row>
    <row r="11364" spans="1:6" x14ac:dyDescent="0.35">
      <c r="A11364" t="s">
        <v>11361</v>
      </c>
      <c r="B11364">
        <v>3436.1787809513598</v>
      </c>
      <c r="C11364">
        <v>0.103960817845616</v>
      </c>
      <c r="D11364">
        <v>0.309184652733209</v>
      </c>
      <c r="E11364">
        <v>0.67455500041635097</v>
      </c>
      <c r="F11364">
        <v>0.102229623805054</v>
      </c>
    </row>
    <row r="11365" spans="1:6" x14ac:dyDescent="0.35">
      <c r="A11365" t="s">
        <v>11362</v>
      </c>
      <c r="B11365">
        <v>7792.4866233072999</v>
      </c>
      <c r="C11365">
        <v>8.45769674809769E-2</v>
      </c>
      <c r="D11365">
        <v>0.30923191652305798</v>
      </c>
      <c r="E11365">
        <v>0.67459872272571397</v>
      </c>
      <c r="F11365">
        <v>8.3176685792524699E-2</v>
      </c>
    </row>
    <row r="11366" spans="1:6" x14ac:dyDescent="0.35">
      <c r="A11366" t="s">
        <v>11363</v>
      </c>
      <c r="B11366">
        <v>583.36532620219396</v>
      </c>
      <c r="C11366">
        <v>0.261406039407376</v>
      </c>
      <c r="D11366">
        <v>0.30929693460882601</v>
      </c>
      <c r="E11366">
        <v>0.67468116545833801</v>
      </c>
      <c r="F11366">
        <v>0.25711267318612302</v>
      </c>
    </row>
    <row r="11367" spans="1:6" x14ac:dyDescent="0.35">
      <c r="A11367" t="s">
        <v>11364</v>
      </c>
      <c r="B11367">
        <v>14597.8804947637</v>
      </c>
      <c r="C11367">
        <v>0.16061255702413099</v>
      </c>
      <c r="D11367">
        <v>0.30979731550279199</v>
      </c>
      <c r="E11367">
        <v>0.67468965249094703</v>
      </c>
      <c r="F11367">
        <v>0.158138103900896</v>
      </c>
    </row>
    <row r="11368" spans="1:6" x14ac:dyDescent="0.35">
      <c r="A11368" t="s">
        <v>11365</v>
      </c>
      <c r="B11368">
        <v>14597.8804947637</v>
      </c>
      <c r="C11368">
        <v>0.16061255702413099</v>
      </c>
      <c r="D11368">
        <v>0.30979731550279199</v>
      </c>
      <c r="E11368">
        <v>0.67468965249094703</v>
      </c>
      <c r="F11368">
        <v>0.158138103900896</v>
      </c>
    </row>
    <row r="11369" spans="1:6" x14ac:dyDescent="0.35">
      <c r="A11369" t="s">
        <v>11366</v>
      </c>
      <c r="B11369">
        <v>4224.8049900080696</v>
      </c>
      <c r="C11369">
        <v>9.4835664630531002E-2</v>
      </c>
      <c r="D11369">
        <v>0.30968167091299997</v>
      </c>
      <c r="E11369">
        <v>0.67468965249094703</v>
      </c>
      <c r="F11369">
        <v>9.3352277253704596E-2</v>
      </c>
    </row>
    <row r="11370" spans="1:6" x14ac:dyDescent="0.35">
      <c r="A11370" t="s">
        <v>11367</v>
      </c>
      <c r="B11370">
        <v>4884.1067802940797</v>
      </c>
      <c r="C11370">
        <v>7.2268535456322405E-2</v>
      </c>
      <c r="D11370">
        <v>0.30958070457758802</v>
      </c>
      <c r="E11370">
        <v>0.67468965249094703</v>
      </c>
      <c r="F11370">
        <v>7.1123291459807295E-2</v>
      </c>
    </row>
    <row r="11371" spans="1:6" x14ac:dyDescent="0.35">
      <c r="A11371" t="s">
        <v>11368</v>
      </c>
      <c r="B11371">
        <v>2625.6055035293798</v>
      </c>
      <c r="C11371">
        <v>0.112667748513154</v>
      </c>
      <c r="D11371">
        <v>0.309469988028715</v>
      </c>
      <c r="E11371">
        <v>0.67468965249094703</v>
      </c>
      <c r="F11371">
        <v>0.110856924179562</v>
      </c>
    </row>
    <row r="11372" spans="1:6" x14ac:dyDescent="0.35">
      <c r="A11372" t="s">
        <v>11369</v>
      </c>
      <c r="B11372">
        <v>2514.8298117446998</v>
      </c>
      <c r="C11372">
        <v>-8.8719384113567806E-2</v>
      </c>
      <c r="D11372">
        <v>0.30969888018895098</v>
      </c>
      <c r="E11372">
        <v>0.67468965249094703</v>
      </c>
      <c r="F11372">
        <v>8.7334771932076893E-2</v>
      </c>
    </row>
    <row r="11373" spans="1:6" x14ac:dyDescent="0.35">
      <c r="A11373" t="s">
        <v>11370</v>
      </c>
      <c r="B11373">
        <v>1854.3266556283099</v>
      </c>
      <c r="C11373">
        <v>-0.117647459523004</v>
      </c>
      <c r="D11373">
        <v>0.30988426618237802</v>
      </c>
      <c r="E11373">
        <v>0.67468965249094703</v>
      </c>
      <c r="F11373">
        <v>0.115855760857002</v>
      </c>
    </row>
    <row r="11374" spans="1:6" x14ac:dyDescent="0.35">
      <c r="A11374" t="s">
        <v>11371</v>
      </c>
      <c r="B11374">
        <v>1854.3266556283099</v>
      </c>
      <c r="C11374">
        <v>-0.117647459523004</v>
      </c>
      <c r="D11374">
        <v>0.30988426618237802</v>
      </c>
      <c r="E11374">
        <v>0.67468965249094703</v>
      </c>
      <c r="F11374">
        <v>0.115855760857002</v>
      </c>
    </row>
    <row r="11375" spans="1:6" x14ac:dyDescent="0.35">
      <c r="A11375" t="s">
        <v>11372</v>
      </c>
      <c r="B11375">
        <v>444.87980554600603</v>
      </c>
      <c r="C11375">
        <v>-0.188681142303885</v>
      </c>
      <c r="D11375">
        <v>0.30995427780294299</v>
      </c>
      <c r="E11375">
        <v>0.67468965249094703</v>
      </c>
      <c r="F11375">
        <v>0.18583453320889201</v>
      </c>
    </row>
    <row r="11376" spans="1:6" x14ac:dyDescent="0.35">
      <c r="A11376" t="s">
        <v>11373</v>
      </c>
      <c r="B11376">
        <v>444.87980554600603</v>
      </c>
      <c r="C11376">
        <v>-0.188681142303885</v>
      </c>
      <c r="D11376">
        <v>0.30995427780294299</v>
      </c>
      <c r="E11376">
        <v>0.67468965249094703</v>
      </c>
      <c r="F11376">
        <v>0.18583453320889201</v>
      </c>
    </row>
    <row r="11377" spans="1:6" x14ac:dyDescent="0.35">
      <c r="A11377" t="s">
        <v>11374</v>
      </c>
      <c r="B11377">
        <v>12.9070758650637</v>
      </c>
      <c r="C11377">
        <v>-1.24193791076274</v>
      </c>
      <c r="D11377">
        <v>0.309514951550039</v>
      </c>
      <c r="E11377">
        <v>0.67468965249094703</v>
      </c>
      <c r="F11377">
        <v>1.22209074339018</v>
      </c>
    </row>
    <row r="11378" spans="1:6" x14ac:dyDescent="0.35">
      <c r="A11378" t="s">
        <v>11375</v>
      </c>
      <c r="B11378">
        <v>5620.2690884208996</v>
      </c>
      <c r="C11378">
        <v>0.13369777664958701</v>
      </c>
      <c r="D11378">
        <v>0.30969808090612799</v>
      </c>
      <c r="E11378">
        <v>0.67468965249094703</v>
      </c>
      <c r="F11378">
        <v>0.13161098511223299</v>
      </c>
    </row>
    <row r="11379" spans="1:6" x14ac:dyDescent="0.35">
      <c r="A11379" t="s">
        <v>11376</v>
      </c>
      <c r="B11379">
        <v>5620.2690884208996</v>
      </c>
      <c r="C11379">
        <v>0.13369777664958701</v>
      </c>
      <c r="D11379">
        <v>0.30969808090612799</v>
      </c>
      <c r="E11379">
        <v>0.67468965249094703</v>
      </c>
      <c r="F11379">
        <v>0.13161098511223299</v>
      </c>
    </row>
    <row r="11380" spans="1:6" x14ac:dyDescent="0.35">
      <c r="A11380" t="s">
        <v>11377</v>
      </c>
      <c r="B11380">
        <v>1115.6936890797899</v>
      </c>
      <c r="C11380">
        <v>0.25263681659196202</v>
      </c>
      <c r="D11380">
        <v>0.30973423466602701</v>
      </c>
      <c r="E11380">
        <v>0.67468965249094703</v>
      </c>
      <c r="F11380">
        <v>0.24871217636808399</v>
      </c>
    </row>
    <row r="11381" spans="1:6" x14ac:dyDescent="0.35">
      <c r="A11381" t="s">
        <v>11378</v>
      </c>
      <c r="B11381">
        <v>1577.12297216456</v>
      </c>
      <c r="C11381">
        <v>-0.192717812073149</v>
      </c>
      <c r="D11381">
        <v>0.30950742575833001</v>
      </c>
      <c r="E11381">
        <v>0.67468965249094703</v>
      </c>
      <c r="F11381">
        <v>0.18963507650998501</v>
      </c>
    </row>
    <row r="11382" spans="1:6" x14ac:dyDescent="0.35">
      <c r="A11382" t="s">
        <v>11379</v>
      </c>
      <c r="B11382">
        <v>7081.7692008038903</v>
      </c>
      <c r="C11382">
        <v>0.10169827216805501</v>
      </c>
      <c r="D11382">
        <v>0.30993917430282902</v>
      </c>
      <c r="E11382">
        <v>0.67468965249094703</v>
      </c>
      <c r="F11382">
        <v>0.100160836158696</v>
      </c>
    </row>
    <row r="11383" spans="1:6" x14ac:dyDescent="0.35">
      <c r="A11383" t="s">
        <v>11380</v>
      </c>
      <c r="B11383">
        <v>831.090580801378</v>
      </c>
      <c r="C11383">
        <v>-0.13687032889734599</v>
      </c>
      <c r="D11383">
        <v>0.30935206043181102</v>
      </c>
      <c r="E11383">
        <v>0.67468965249094703</v>
      </c>
      <c r="F11383">
        <v>0.13463769305621101</v>
      </c>
    </row>
    <row r="11384" spans="1:6" x14ac:dyDescent="0.35">
      <c r="A11384" t="s">
        <v>11381</v>
      </c>
      <c r="B11384">
        <v>537.79095111947697</v>
      </c>
      <c r="C11384">
        <v>-1.15438381275374</v>
      </c>
      <c r="D11384">
        <v>0.30948711003933899</v>
      </c>
      <c r="E11384">
        <v>0.67468965249094703</v>
      </c>
      <c r="F11384">
        <v>1.13587046377569</v>
      </c>
    </row>
    <row r="11385" spans="1:6" x14ac:dyDescent="0.35">
      <c r="A11385" t="s">
        <v>11382</v>
      </c>
      <c r="B11385">
        <v>1469.9155081036999</v>
      </c>
      <c r="C11385">
        <v>0.134906055854254</v>
      </c>
      <c r="D11385">
        <v>0.309844839961255</v>
      </c>
      <c r="E11385">
        <v>0.67468965249094703</v>
      </c>
      <c r="F11385">
        <v>0.132840693921804</v>
      </c>
    </row>
    <row r="11386" spans="1:6" x14ac:dyDescent="0.35">
      <c r="A11386" t="s">
        <v>11383</v>
      </c>
      <c r="B11386">
        <v>1469.9155081036999</v>
      </c>
      <c r="C11386">
        <v>0.134906055854254</v>
      </c>
      <c r="D11386">
        <v>0.309844839961255</v>
      </c>
      <c r="E11386">
        <v>0.67468965249094703</v>
      </c>
      <c r="F11386">
        <v>0.132840693921804</v>
      </c>
    </row>
    <row r="11387" spans="1:6" x14ac:dyDescent="0.35">
      <c r="A11387" t="s">
        <v>11384</v>
      </c>
      <c r="B11387">
        <v>366.29101397516501</v>
      </c>
      <c r="C11387">
        <v>0.34892931258724202</v>
      </c>
      <c r="D11387">
        <v>0.30945501013807503</v>
      </c>
      <c r="E11387">
        <v>0.67468965249094703</v>
      </c>
      <c r="F11387">
        <v>0.34331060471000002</v>
      </c>
    </row>
    <row r="11388" spans="1:6" x14ac:dyDescent="0.35">
      <c r="A11388" t="s">
        <v>11385</v>
      </c>
      <c r="B11388">
        <v>1405.84370150932</v>
      </c>
      <c r="C11388">
        <v>0.30948427813854801</v>
      </c>
      <c r="D11388">
        <v>0.30983351911497198</v>
      </c>
      <c r="E11388">
        <v>0.67468965249094703</v>
      </c>
      <c r="F11388">
        <v>0.30473905748140401</v>
      </c>
    </row>
    <row r="11389" spans="1:6" x14ac:dyDescent="0.35">
      <c r="A11389" t="s">
        <v>11386</v>
      </c>
      <c r="B11389">
        <v>3965.4137920121998</v>
      </c>
      <c r="C11389">
        <v>-0.103649967458476</v>
      </c>
      <c r="D11389">
        <v>0.30980410100863898</v>
      </c>
      <c r="E11389">
        <v>0.67468965249094703</v>
      </c>
      <c r="F11389">
        <v>0.102054531154834</v>
      </c>
    </row>
    <row r="11390" spans="1:6" x14ac:dyDescent="0.35">
      <c r="A11390" t="s">
        <v>11387</v>
      </c>
      <c r="B11390">
        <v>8036.5240433335703</v>
      </c>
      <c r="C11390">
        <v>-8.6905669611383393E-2</v>
      </c>
      <c r="D11390">
        <v>0.30956199227300202</v>
      </c>
      <c r="E11390">
        <v>0.67468965249094703</v>
      </c>
      <c r="F11390">
        <v>8.5525162160783902E-2</v>
      </c>
    </row>
    <row r="11391" spans="1:6" x14ac:dyDescent="0.35">
      <c r="A11391" t="s">
        <v>11388</v>
      </c>
      <c r="B11391">
        <v>4165.4668646570599</v>
      </c>
      <c r="C11391">
        <v>-0.158597257352247</v>
      </c>
      <c r="D11391">
        <v>0.30998764559291803</v>
      </c>
      <c r="E11391">
        <v>0.67470301781225295</v>
      </c>
      <c r="F11391">
        <v>0.15621529329978701</v>
      </c>
    </row>
    <row r="11392" spans="1:6" x14ac:dyDescent="0.35">
      <c r="A11392" t="s">
        <v>11389</v>
      </c>
      <c r="B11392">
        <v>10.526005446055599</v>
      </c>
      <c r="C11392">
        <v>-0.90843342430170704</v>
      </c>
      <c r="D11392">
        <v>0.31006766255151202</v>
      </c>
      <c r="E11392">
        <v>0.67481790602726699</v>
      </c>
      <c r="F11392">
        <v>0.89493770388473703</v>
      </c>
    </row>
    <row r="11393" spans="1:6" x14ac:dyDescent="0.35">
      <c r="A11393" t="s">
        <v>11390</v>
      </c>
      <c r="B11393">
        <v>841.91748873936297</v>
      </c>
      <c r="C11393">
        <v>-0.218124416955399</v>
      </c>
      <c r="D11393">
        <v>0.310172040304039</v>
      </c>
      <c r="E11393">
        <v>0.67486725425709704</v>
      </c>
      <c r="F11393">
        <v>0.21493031465031501</v>
      </c>
    </row>
    <row r="11394" spans="1:6" x14ac:dyDescent="0.35">
      <c r="A11394" t="s">
        <v>11391</v>
      </c>
      <c r="B11394">
        <v>960.34917538311197</v>
      </c>
      <c r="C11394">
        <v>-0.10568342785694999</v>
      </c>
      <c r="D11394">
        <v>0.31016475497975499</v>
      </c>
      <c r="E11394">
        <v>0.67486725425709704</v>
      </c>
      <c r="F11394">
        <v>0.104134285828978</v>
      </c>
    </row>
    <row r="11395" spans="1:6" x14ac:dyDescent="0.35">
      <c r="A11395" t="s">
        <v>11392</v>
      </c>
      <c r="B11395">
        <v>960.34917538311197</v>
      </c>
      <c r="C11395">
        <v>-0.10568342785694999</v>
      </c>
      <c r="D11395">
        <v>0.31016475497975499</v>
      </c>
      <c r="E11395">
        <v>0.67486725425709704</v>
      </c>
      <c r="F11395">
        <v>0.104134285828978</v>
      </c>
    </row>
    <row r="11396" spans="1:6" x14ac:dyDescent="0.35">
      <c r="A11396" t="s">
        <v>11393</v>
      </c>
      <c r="B11396">
        <v>2597.1624607205099</v>
      </c>
      <c r="C11396">
        <v>0.102571003453282</v>
      </c>
      <c r="D11396">
        <v>0.31021878355097499</v>
      </c>
      <c r="E11396">
        <v>0.67490969766401898</v>
      </c>
      <c r="F11396">
        <v>0.101078770905512</v>
      </c>
    </row>
    <row r="11397" spans="1:6" x14ac:dyDescent="0.35">
      <c r="A11397" t="s">
        <v>11394</v>
      </c>
      <c r="B11397">
        <v>1823.7013821000801</v>
      </c>
      <c r="C11397">
        <v>-0.162528975504658</v>
      </c>
      <c r="D11397">
        <v>0.310329416560018</v>
      </c>
      <c r="E11397">
        <v>0.67509111951165302</v>
      </c>
      <c r="F11397">
        <v>0.160201084005199</v>
      </c>
    </row>
    <row r="11398" spans="1:6" x14ac:dyDescent="0.35">
      <c r="A11398" t="s">
        <v>11395</v>
      </c>
      <c r="B11398">
        <v>278.24879763363799</v>
      </c>
      <c r="C11398">
        <v>0.19234593771639799</v>
      </c>
      <c r="D11398">
        <v>0.31036694166224399</v>
      </c>
      <c r="E11398">
        <v>0.67511348440926999</v>
      </c>
      <c r="F11398">
        <v>0.18960568452656901</v>
      </c>
    </row>
    <row r="11399" spans="1:6" x14ac:dyDescent="0.35">
      <c r="A11399" t="s">
        <v>11396</v>
      </c>
      <c r="B11399">
        <v>1416.51888332047</v>
      </c>
      <c r="C11399">
        <v>-0.162615327811889</v>
      </c>
      <c r="D11399">
        <v>0.31055585042214401</v>
      </c>
      <c r="E11399">
        <v>0.67517151782226503</v>
      </c>
      <c r="F11399">
        <v>0.16036122943991499</v>
      </c>
    </row>
    <row r="11400" spans="1:6" x14ac:dyDescent="0.35">
      <c r="A11400" t="s">
        <v>11397</v>
      </c>
      <c r="B11400">
        <v>7.8541874252966801</v>
      </c>
      <c r="C11400">
        <v>0.99101693337902497</v>
      </c>
      <c r="D11400">
        <v>0.31047369830368798</v>
      </c>
      <c r="E11400">
        <v>0.67517151782226503</v>
      </c>
      <c r="F11400">
        <v>0.977113997173643</v>
      </c>
    </row>
    <row r="11401" spans="1:6" x14ac:dyDescent="0.35">
      <c r="A11401" t="s">
        <v>11398</v>
      </c>
      <c r="B11401">
        <v>690.91185820488295</v>
      </c>
      <c r="C11401">
        <v>-0.46333654875242303</v>
      </c>
      <c r="D11401">
        <v>0.31078149965570001</v>
      </c>
      <c r="E11401">
        <v>0.67517151782226503</v>
      </c>
      <c r="F11401">
        <v>0.45712712931626598</v>
      </c>
    </row>
    <row r="11402" spans="1:6" x14ac:dyDescent="0.35">
      <c r="A11402" t="s">
        <v>11399</v>
      </c>
      <c r="B11402">
        <v>173.82395516822399</v>
      </c>
      <c r="C11402">
        <v>0.27742589974374898</v>
      </c>
      <c r="D11402">
        <v>0.31053650307369801</v>
      </c>
      <c r="E11402">
        <v>0.67517151782226503</v>
      </c>
      <c r="F11402">
        <v>0.27356941106432398</v>
      </c>
    </row>
    <row r="11403" spans="1:6" x14ac:dyDescent="0.35">
      <c r="A11403" t="s">
        <v>11400</v>
      </c>
      <c r="B11403">
        <v>2333.1934905595799</v>
      </c>
      <c r="C11403">
        <v>0.108220119524418</v>
      </c>
      <c r="D11403">
        <v>0.31066270227253701</v>
      </c>
      <c r="E11403">
        <v>0.67517151782226503</v>
      </c>
      <c r="F11403">
        <v>0.106743592751685</v>
      </c>
    </row>
    <row r="11404" spans="1:6" x14ac:dyDescent="0.35">
      <c r="A11404" t="s">
        <v>11401</v>
      </c>
      <c r="B11404">
        <v>188.66382368617201</v>
      </c>
      <c r="C11404">
        <v>-0.27058731820681498</v>
      </c>
      <c r="D11404">
        <v>0.31072131432484301</v>
      </c>
      <c r="E11404">
        <v>0.67517151782226503</v>
      </c>
      <c r="F11404">
        <v>0.26692782901659801</v>
      </c>
    </row>
    <row r="11405" spans="1:6" x14ac:dyDescent="0.35">
      <c r="A11405" t="s">
        <v>11402</v>
      </c>
      <c r="B11405">
        <v>188.66382368617201</v>
      </c>
      <c r="C11405">
        <v>-0.27058731820681498</v>
      </c>
      <c r="D11405">
        <v>0.31072131432484301</v>
      </c>
      <c r="E11405">
        <v>0.67517151782226503</v>
      </c>
      <c r="F11405">
        <v>0.26692782901659801</v>
      </c>
    </row>
    <row r="11406" spans="1:6" x14ac:dyDescent="0.35">
      <c r="A11406" t="s">
        <v>11403</v>
      </c>
      <c r="B11406">
        <v>397.22813124674502</v>
      </c>
      <c r="C11406">
        <v>0.18565031416893599</v>
      </c>
      <c r="D11406">
        <v>0.31073299329022802</v>
      </c>
      <c r="E11406">
        <v>0.67517151782226503</v>
      </c>
      <c r="F11406">
        <v>0.18314395442012399</v>
      </c>
    </row>
    <row r="11407" spans="1:6" x14ac:dyDescent="0.35">
      <c r="A11407" t="s">
        <v>11404</v>
      </c>
      <c r="B11407">
        <v>1736.46025556108</v>
      </c>
      <c r="C11407">
        <v>-9.9640284281270003E-2</v>
      </c>
      <c r="D11407">
        <v>0.31073761397550898</v>
      </c>
      <c r="E11407">
        <v>0.67517151782226503</v>
      </c>
      <c r="F11407">
        <v>9.82960359377614E-2</v>
      </c>
    </row>
    <row r="11408" spans="1:6" x14ac:dyDescent="0.35">
      <c r="A11408" t="s">
        <v>11405</v>
      </c>
      <c r="B11408">
        <v>7914.3207778871301</v>
      </c>
      <c r="C11408">
        <v>-0.124211308852564</v>
      </c>
      <c r="D11408">
        <v>0.31065924180895799</v>
      </c>
      <c r="E11408">
        <v>0.67517151782226503</v>
      </c>
      <c r="F11408">
        <v>0.122515726280591</v>
      </c>
    </row>
    <row r="11409" spans="1:6" x14ac:dyDescent="0.35">
      <c r="A11409" t="s">
        <v>11406</v>
      </c>
      <c r="B11409">
        <v>3692.1025661244698</v>
      </c>
      <c r="C11409">
        <v>-9.5817399608327206E-2</v>
      </c>
      <c r="D11409">
        <v>0.31061900176358798</v>
      </c>
      <c r="E11409">
        <v>0.67517151782226503</v>
      </c>
      <c r="F11409">
        <v>9.4501556646799698E-2</v>
      </c>
    </row>
    <row r="11410" spans="1:6" x14ac:dyDescent="0.35">
      <c r="A11410" t="s">
        <v>11407</v>
      </c>
      <c r="B11410">
        <v>3692.1025661244698</v>
      </c>
      <c r="C11410">
        <v>-9.5817399608327206E-2</v>
      </c>
      <c r="D11410">
        <v>0.31061900176358798</v>
      </c>
      <c r="E11410">
        <v>0.67517151782226503</v>
      </c>
      <c r="F11410">
        <v>9.4501556646799698E-2</v>
      </c>
    </row>
    <row r="11411" spans="1:6" x14ac:dyDescent="0.35">
      <c r="A11411" t="s">
        <v>11408</v>
      </c>
      <c r="B11411">
        <v>3087.01947290097</v>
      </c>
      <c r="C11411">
        <v>-0.101674366484808</v>
      </c>
      <c r="D11411">
        <v>0.31084517774176101</v>
      </c>
      <c r="E11411">
        <v>0.67517151782226503</v>
      </c>
      <c r="F11411">
        <v>0.100324976756312</v>
      </c>
    </row>
    <row r="11412" spans="1:6" x14ac:dyDescent="0.35">
      <c r="A11412" t="s">
        <v>11409</v>
      </c>
      <c r="B11412">
        <v>3087.01947290097</v>
      </c>
      <c r="C11412">
        <v>-0.101674366484808</v>
      </c>
      <c r="D11412">
        <v>0.31084517774176101</v>
      </c>
      <c r="E11412">
        <v>0.67517151782226503</v>
      </c>
      <c r="F11412">
        <v>0.100324976756312</v>
      </c>
    </row>
    <row r="11413" spans="1:6" x14ac:dyDescent="0.35">
      <c r="A11413" t="s">
        <v>11410</v>
      </c>
      <c r="B11413">
        <v>179.93429298342801</v>
      </c>
      <c r="C11413">
        <v>-0.36869675123523898</v>
      </c>
      <c r="D11413">
        <v>0.31083507348120498</v>
      </c>
      <c r="E11413">
        <v>0.67517151782226503</v>
      </c>
      <c r="F11413">
        <v>0.36379592849342501</v>
      </c>
    </row>
    <row r="11414" spans="1:6" x14ac:dyDescent="0.35">
      <c r="A11414" t="s">
        <v>11411</v>
      </c>
      <c r="B11414">
        <v>951.38632822829197</v>
      </c>
      <c r="C11414">
        <v>-0.12050063823333899</v>
      </c>
      <c r="D11414">
        <v>0.31092248981602899</v>
      </c>
      <c r="E11414">
        <v>0.67517151782226503</v>
      </c>
      <c r="F11414">
        <v>0.11892039222949</v>
      </c>
    </row>
    <row r="11415" spans="1:6" x14ac:dyDescent="0.35">
      <c r="A11415" t="s">
        <v>11412</v>
      </c>
      <c r="B11415">
        <v>26.252828438899801</v>
      </c>
      <c r="C11415">
        <v>0.76875731092987898</v>
      </c>
      <c r="D11415">
        <v>0.31093855372831702</v>
      </c>
      <c r="E11415">
        <v>0.67517151782226503</v>
      </c>
      <c r="F11415">
        <v>0.75870101176623295</v>
      </c>
    </row>
    <row r="11416" spans="1:6" x14ac:dyDescent="0.35">
      <c r="A11416" t="s">
        <v>11413</v>
      </c>
      <c r="B11416">
        <v>596.32046359891604</v>
      </c>
      <c r="C11416">
        <v>0.145537974991025</v>
      </c>
      <c r="D11416">
        <v>0.310916728366252</v>
      </c>
      <c r="E11416">
        <v>0.67517151782226503</v>
      </c>
      <c r="F11416">
        <v>0.143627678984942</v>
      </c>
    </row>
    <row r="11417" spans="1:6" x14ac:dyDescent="0.35">
      <c r="A11417" t="s">
        <v>11414</v>
      </c>
      <c r="B11417">
        <v>596.32046359891604</v>
      </c>
      <c r="C11417">
        <v>0.145537974991025</v>
      </c>
      <c r="D11417">
        <v>0.310916728366252</v>
      </c>
      <c r="E11417">
        <v>0.67517151782226503</v>
      </c>
      <c r="F11417">
        <v>0.143627678984942</v>
      </c>
    </row>
    <row r="11418" spans="1:6" x14ac:dyDescent="0.35">
      <c r="A11418" t="s">
        <v>11415</v>
      </c>
      <c r="B11418">
        <v>596.32046359891604</v>
      </c>
      <c r="C11418">
        <v>0.145537974991025</v>
      </c>
      <c r="D11418">
        <v>0.310916728366252</v>
      </c>
      <c r="E11418">
        <v>0.67517151782226503</v>
      </c>
      <c r="F11418">
        <v>0.143627678984942</v>
      </c>
    </row>
    <row r="11419" spans="1:6" x14ac:dyDescent="0.35">
      <c r="A11419" t="s">
        <v>11416</v>
      </c>
      <c r="B11419">
        <v>321.34670898575399</v>
      </c>
      <c r="C11419">
        <v>-0.34897705353757702</v>
      </c>
      <c r="D11419">
        <v>0.31108012804221502</v>
      </c>
      <c r="E11419">
        <v>0.67528536722745902</v>
      </c>
      <c r="F11419">
        <v>0.34451278856763501</v>
      </c>
    </row>
    <row r="11420" spans="1:6" x14ac:dyDescent="0.35">
      <c r="A11420" t="s">
        <v>11417</v>
      </c>
      <c r="B11420">
        <v>5287.9975978779803</v>
      </c>
      <c r="C11420">
        <v>8.0427395340292196E-2</v>
      </c>
      <c r="D11420">
        <v>0.31112724122824498</v>
      </c>
      <c r="E11420">
        <v>0.67528536722745902</v>
      </c>
      <c r="F11420">
        <v>7.9406264763803705E-2</v>
      </c>
    </row>
    <row r="11421" spans="1:6" x14ac:dyDescent="0.35">
      <c r="A11421" t="s">
        <v>11418</v>
      </c>
      <c r="B11421">
        <v>1228.12122778049</v>
      </c>
      <c r="C11421">
        <v>-0.17716956622553201</v>
      </c>
      <c r="D11421">
        <v>0.31104880446185401</v>
      </c>
      <c r="E11421">
        <v>0.67528536722745902</v>
      </c>
      <c r="F11421">
        <v>0.17489181441613999</v>
      </c>
    </row>
    <row r="11422" spans="1:6" x14ac:dyDescent="0.35">
      <c r="A11422" t="s">
        <v>11419</v>
      </c>
      <c r="B11422">
        <v>12261.314888147899</v>
      </c>
      <c r="C11422">
        <v>-7.3793665083674395E-2</v>
      </c>
      <c r="D11422">
        <v>0.311122204422627</v>
      </c>
      <c r="E11422">
        <v>0.67528536722745902</v>
      </c>
      <c r="F11422">
        <v>7.2855999950602102E-2</v>
      </c>
    </row>
    <row r="11423" spans="1:6" x14ac:dyDescent="0.35">
      <c r="A11423" t="s">
        <v>11420</v>
      </c>
      <c r="B11423">
        <v>12261.314888147899</v>
      </c>
      <c r="C11423">
        <v>-7.3793665083674395E-2</v>
      </c>
      <c r="D11423">
        <v>0.311122204422627</v>
      </c>
      <c r="E11423">
        <v>0.67528536722745902</v>
      </c>
      <c r="F11423">
        <v>7.2855999950602102E-2</v>
      </c>
    </row>
    <row r="11424" spans="1:6" x14ac:dyDescent="0.35">
      <c r="A11424" t="s">
        <v>11421</v>
      </c>
      <c r="B11424">
        <v>7262.38324957445</v>
      </c>
      <c r="C11424">
        <v>-9.0491420428431502E-2</v>
      </c>
      <c r="D11424">
        <v>0.31124070209925397</v>
      </c>
      <c r="E11424">
        <v>0.675354167952673</v>
      </c>
      <c r="F11424">
        <v>8.9363466283066406E-2</v>
      </c>
    </row>
    <row r="11425" spans="1:6" x14ac:dyDescent="0.35">
      <c r="A11425" t="s">
        <v>11422</v>
      </c>
      <c r="B11425">
        <v>6780.6155585389097</v>
      </c>
      <c r="C11425">
        <v>0.14046283231109799</v>
      </c>
      <c r="D11425">
        <v>0.311187742458442</v>
      </c>
      <c r="E11425">
        <v>0.675354167952673</v>
      </c>
      <c r="F11425">
        <v>0.13869681493460401</v>
      </c>
    </row>
    <row r="11426" spans="1:6" x14ac:dyDescent="0.35">
      <c r="A11426" t="s">
        <v>11423</v>
      </c>
      <c r="B11426">
        <v>4415.0993012374302</v>
      </c>
      <c r="C11426">
        <v>-0.10890202197648199</v>
      </c>
      <c r="D11426">
        <v>0.31122808843497202</v>
      </c>
      <c r="E11426">
        <v>0.675354167952673</v>
      </c>
      <c r="F11426">
        <v>0.107541780539955</v>
      </c>
    </row>
    <row r="11427" spans="1:6" x14ac:dyDescent="0.35">
      <c r="A11427" t="s">
        <v>11424</v>
      </c>
      <c r="B11427">
        <v>6489.8351150808803</v>
      </c>
      <c r="C11427">
        <v>-0.10639508832266401</v>
      </c>
      <c r="D11427">
        <v>0.31129769210032998</v>
      </c>
      <c r="E11427">
        <v>0.67541868577586595</v>
      </c>
      <c r="F11427">
        <v>0.105081274536138</v>
      </c>
    </row>
    <row r="11428" spans="1:6" x14ac:dyDescent="0.35">
      <c r="A11428" t="s">
        <v>11425</v>
      </c>
      <c r="B11428">
        <v>578.57588845338705</v>
      </c>
      <c r="C11428">
        <v>0.26381329538881099</v>
      </c>
      <c r="D11428">
        <v>0.31141187043492802</v>
      </c>
      <c r="E11428">
        <v>0.67542985990175197</v>
      </c>
      <c r="F11428">
        <v>0.26061710231462898</v>
      </c>
    </row>
    <row r="11429" spans="1:6" x14ac:dyDescent="0.35">
      <c r="A11429" t="s">
        <v>11426</v>
      </c>
      <c r="B11429">
        <v>578.57588845338705</v>
      </c>
      <c r="C11429">
        <v>0.26381329538881099</v>
      </c>
      <c r="D11429">
        <v>0.31141187043492802</v>
      </c>
      <c r="E11429">
        <v>0.67542985990175197</v>
      </c>
      <c r="F11429">
        <v>0.26061710231462898</v>
      </c>
    </row>
    <row r="11430" spans="1:6" x14ac:dyDescent="0.35">
      <c r="A11430" t="s">
        <v>11427</v>
      </c>
      <c r="B11430">
        <v>1908.9076402625899</v>
      </c>
      <c r="C11430">
        <v>0.13892943278515299</v>
      </c>
      <c r="D11430">
        <v>0.31137767930566101</v>
      </c>
      <c r="E11430">
        <v>0.67542985990175197</v>
      </c>
      <c r="F11430">
        <v>0.13723655492269199</v>
      </c>
    </row>
    <row r="11431" spans="1:6" x14ac:dyDescent="0.35">
      <c r="A11431" t="s">
        <v>11428</v>
      </c>
      <c r="B11431">
        <v>5636.3094736151997</v>
      </c>
      <c r="C11431">
        <v>-8.9639111331012794E-2</v>
      </c>
      <c r="D11431">
        <v>0.31140409462890201</v>
      </c>
      <c r="E11431">
        <v>0.67542985990175197</v>
      </c>
      <c r="F11431">
        <v>8.8551678174720705E-2</v>
      </c>
    </row>
    <row r="11432" spans="1:6" x14ac:dyDescent="0.35">
      <c r="A11432" t="s">
        <v>11429</v>
      </c>
      <c r="B11432">
        <v>994.82404923755598</v>
      </c>
      <c r="C11432">
        <v>0.10644561633262099</v>
      </c>
      <c r="D11432">
        <v>0.31147778722117098</v>
      </c>
      <c r="E11432">
        <v>0.67544756335122502</v>
      </c>
      <c r="F11432">
        <v>0.10517031556304</v>
      </c>
    </row>
    <row r="11433" spans="1:6" x14ac:dyDescent="0.35">
      <c r="A11433" t="s">
        <v>11430</v>
      </c>
      <c r="B11433">
        <v>13782.6222199227</v>
      </c>
      <c r="C11433">
        <v>-7.6002149285009896E-2</v>
      </c>
      <c r="D11433">
        <v>0.31150180605237299</v>
      </c>
      <c r="E11433">
        <v>0.67544756335122502</v>
      </c>
      <c r="F11433">
        <v>7.5095312342701406E-2</v>
      </c>
    </row>
    <row r="11434" spans="1:6" x14ac:dyDescent="0.35">
      <c r="A11434" t="s">
        <v>11431</v>
      </c>
      <c r="B11434">
        <v>2174.59099686642</v>
      </c>
      <c r="C11434">
        <v>-0.15077286613438901</v>
      </c>
      <c r="D11434">
        <v>0.311492697089715</v>
      </c>
      <c r="E11434">
        <v>0.67544756335122502</v>
      </c>
      <c r="F11434">
        <v>0.148971080931428</v>
      </c>
    </row>
    <row r="11435" spans="1:6" x14ac:dyDescent="0.35">
      <c r="A11435" t="s">
        <v>11432</v>
      </c>
      <c r="B11435">
        <v>4329.5325050527099</v>
      </c>
      <c r="C11435">
        <v>-7.8991315958615596E-2</v>
      </c>
      <c r="D11435">
        <v>0.31154912500376197</v>
      </c>
      <c r="E11435">
        <v>0.67549105937468101</v>
      </c>
      <c r="F11435">
        <v>7.8056446043389002E-2</v>
      </c>
    </row>
    <row r="11436" spans="1:6" x14ac:dyDescent="0.35">
      <c r="A11436" t="s">
        <v>11433</v>
      </c>
      <c r="B11436">
        <v>194.88214256710299</v>
      </c>
      <c r="C11436">
        <v>0.33179362819500502</v>
      </c>
      <c r="D11436">
        <v>0.31181518625746302</v>
      </c>
      <c r="E11436">
        <v>0.67594963830460397</v>
      </c>
      <c r="F11436">
        <v>0.32804714702169302</v>
      </c>
    </row>
    <row r="11437" spans="1:6" x14ac:dyDescent="0.35">
      <c r="A11437" t="s">
        <v>11434</v>
      </c>
      <c r="B11437">
        <v>118.100760577288</v>
      </c>
      <c r="C11437">
        <v>-0.579025263781208</v>
      </c>
      <c r="D11437">
        <v>0.31180760414112102</v>
      </c>
      <c r="E11437">
        <v>0.67594963830460397</v>
      </c>
      <c r="F11437">
        <v>0.57247817119559297</v>
      </c>
    </row>
    <row r="11438" spans="1:6" x14ac:dyDescent="0.35">
      <c r="A11438" t="s">
        <v>11435</v>
      </c>
      <c r="B11438">
        <v>398.96551957909901</v>
      </c>
      <c r="C11438">
        <v>0.18330549147483299</v>
      </c>
      <c r="D11438">
        <v>0.31186553184303301</v>
      </c>
      <c r="E11438">
        <v>0.675986583604125</v>
      </c>
      <c r="F11438">
        <v>0.18125453684348899</v>
      </c>
    </row>
    <row r="11439" spans="1:6" x14ac:dyDescent="0.35">
      <c r="A11439" t="s">
        <v>11436</v>
      </c>
      <c r="B11439">
        <v>14.317706816445</v>
      </c>
      <c r="C11439">
        <v>-0.88029632855360096</v>
      </c>
      <c r="D11439">
        <v>0.31188678814955401</v>
      </c>
      <c r="E11439">
        <v>0.675986583604125</v>
      </c>
      <c r="F11439">
        <v>0.87048517411500503</v>
      </c>
    </row>
    <row r="11440" spans="1:6" x14ac:dyDescent="0.35">
      <c r="A11440" t="s">
        <v>11437</v>
      </c>
      <c r="B11440">
        <v>650.57590173747496</v>
      </c>
      <c r="C11440">
        <v>-0.88964824422238598</v>
      </c>
      <c r="D11440">
        <v>0.31227387805927298</v>
      </c>
      <c r="E11440">
        <v>0.67599778966618196</v>
      </c>
      <c r="F11440">
        <v>0.88043689571648698</v>
      </c>
    </row>
    <row r="11441" spans="1:6" x14ac:dyDescent="0.35">
      <c r="A11441" t="s">
        <v>11438</v>
      </c>
      <c r="B11441">
        <v>650.57590173747496</v>
      </c>
      <c r="C11441">
        <v>-0.88964824422238598</v>
      </c>
      <c r="D11441">
        <v>0.31227387805927298</v>
      </c>
      <c r="E11441">
        <v>0.67599778966618196</v>
      </c>
      <c r="F11441">
        <v>0.88043689571648698</v>
      </c>
    </row>
    <row r="11442" spans="1:6" x14ac:dyDescent="0.35">
      <c r="A11442" t="s">
        <v>11439</v>
      </c>
      <c r="B11442">
        <v>2481.0466320435298</v>
      </c>
      <c r="C11442">
        <v>-0.114567413520094</v>
      </c>
      <c r="D11442">
        <v>0.31216142703965299</v>
      </c>
      <c r="E11442">
        <v>0.67599778966618196</v>
      </c>
      <c r="F11442">
        <v>0.113354845769847</v>
      </c>
    </row>
    <row r="11443" spans="1:6" x14ac:dyDescent="0.35">
      <c r="A11443" t="s">
        <v>11440</v>
      </c>
      <c r="B11443">
        <v>7602.6589452739299</v>
      </c>
      <c r="C11443">
        <v>9.8194910758941406E-2</v>
      </c>
      <c r="D11443">
        <v>0.31208047667400102</v>
      </c>
      <c r="E11443">
        <v>0.67599778966618196</v>
      </c>
      <c r="F11443">
        <v>9.7139375570370404E-2</v>
      </c>
    </row>
    <row r="11444" spans="1:6" x14ac:dyDescent="0.35">
      <c r="A11444" t="s">
        <v>11441</v>
      </c>
      <c r="B11444">
        <v>7602.6589452739299</v>
      </c>
      <c r="C11444">
        <v>9.8194910758941406E-2</v>
      </c>
      <c r="D11444">
        <v>0.31208047667400102</v>
      </c>
      <c r="E11444">
        <v>0.67599778966618196</v>
      </c>
      <c r="F11444">
        <v>9.7139375570370404E-2</v>
      </c>
    </row>
    <row r="11445" spans="1:6" x14ac:dyDescent="0.35">
      <c r="A11445" t="s">
        <v>11442</v>
      </c>
      <c r="B11445">
        <v>7602.6589452739299</v>
      </c>
      <c r="C11445">
        <v>9.8194910758941406E-2</v>
      </c>
      <c r="D11445">
        <v>0.31208047667400102</v>
      </c>
      <c r="E11445">
        <v>0.67599778966618196</v>
      </c>
      <c r="F11445">
        <v>9.7139375570370404E-2</v>
      </c>
    </row>
    <row r="11446" spans="1:6" x14ac:dyDescent="0.35">
      <c r="A11446" t="s">
        <v>11443</v>
      </c>
      <c r="B11446">
        <v>7602.6589452739299</v>
      </c>
      <c r="C11446">
        <v>9.8194910758941406E-2</v>
      </c>
      <c r="D11446">
        <v>0.31208047667400102</v>
      </c>
      <c r="E11446">
        <v>0.67599778966618196</v>
      </c>
      <c r="F11446">
        <v>9.7139375570370404E-2</v>
      </c>
    </row>
    <row r="11447" spans="1:6" x14ac:dyDescent="0.35">
      <c r="A11447" t="s">
        <v>11444</v>
      </c>
      <c r="B11447">
        <v>7510.44648802961</v>
      </c>
      <c r="C11447">
        <v>-0.13432124342481</v>
      </c>
      <c r="D11447">
        <v>0.31225202021425602</v>
      </c>
      <c r="E11447">
        <v>0.67599778966618196</v>
      </c>
      <c r="F11447">
        <v>0.13292448725004699</v>
      </c>
    </row>
    <row r="11448" spans="1:6" x14ac:dyDescent="0.35">
      <c r="A11448" t="s">
        <v>11445</v>
      </c>
      <c r="B11448">
        <v>391.478950344689</v>
      </c>
      <c r="C11448">
        <v>-0.255184235221603</v>
      </c>
      <c r="D11448">
        <v>0.312140442895248</v>
      </c>
      <c r="E11448">
        <v>0.67599778966618196</v>
      </c>
      <c r="F11448">
        <v>0.25247244698493898</v>
      </c>
    </row>
    <row r="11449" spans="1:6" x14ac:dyDescent="0.35">
      <c r="A11449" t="s">
        <v>11446</v>
      </c>
      <c r="B11449">
        <v>154.63588077180799</v>
      </c>
      <c r="C11449">
        <v>-0.43442874477954402</v>
      </c>
      <c r="D11449">
        <v>0.312266360642864</v>
      </c>
      <c r="E11449">
        <v>0.67599778966618196</v>
      </c>
      <c r="F11449">
        <v>0.429924024346653</v>
      </c>
    </row>
    <row r="11450" spans="1:6" x14ac:dyDescent="0.35">
      <c r="A11450" t="s">
        <v>11447</v>
      </c>
      <c r="B11450">
        <v>716.13201825712599</v>
      </c>
      <c r="C11450">
        <v>0.28869584738207998</v>
      </c>
      <c r="D11450">
        <v>0.31199702683777097</v>
      </c>
      <c r="E11450">
        <v>0.67599778966618196</v>
      </c>
      <c r="F11450">
        <v>0.28554329511180498</v>
      </c>
    </row>
    <row r="11451" spans="1:6" x14ac:dyDescent="0.35">
      <c r="A11451" t="s">
        <v>11448</v>
      </c>
      <c r="B11451">
        <v>115.548465030147</v>
      </c>
      <c r="C11451">
        <v>0.33794118088360497</v>
      </c>
      <c r="D11451">
        <v>0.312244649826244</v>
      </c>
      <c r="E11451">
        <v>0.67599778966618196</v>
      </c>
      <c r="F11451">
        <v>0.33442196361669002</v>
      </c>
    </row>
    <row r="11452" spans="1:6" x14ac:dyDescent="0.35">
      <c r="A11452" t="s">
        <v>11449</v>
      </c>
      <c r="B11452">
        <v>533.101324582904</v>
      </c>
      <c r="C11452">
        <v>0.13667382343766499</v>
      </c>
      <c r="D11452">
        <v>0.31206937001042601</v>
      </c>
      <c r="E11452">
        <v>0.67599778966618196</v>
      </c>
      <c r="F11452">
        <v>0.135201560154356</v>
      </c>
    </row>
    <row r="11453" spans="1:6" x14ac:dyDescent="0.35">
      <c r="A11453" t="s">
        <v>11450</v>
      </c>
      <c r="B11453">
        <v>1285.62876258448</v>
      </c>
      <c r="C11453">
        <v>0.23456211267462901</v>
      </c>
      <c r="D11453">
        <v>0.312148469958834</v>
      </c>
      <c r="E11453">
        <v>0.67599778966618196</v>
      </c>
      <c r="F11453">
        <v>0.23207332109437001</v>
      </c>
    </row>
    <row r="11454" spans="1:6" x14ac:dyDescent="0.35">
      <c r="A11454" t="s">
        <v>11451</v>
      </c>
      <c r="B11454">
        <v>2660.06424213025</v>
      </c>
      <c r="C11454">
        <v>-7.6162572079722102E-2</v>
      </c>
      <c r="D11454">
        <v>0.31234529915524201</v>
      </c>
      <c r="E11454">
        <v>0.67609333622177703</v>
      </c>
      <c r="F11454">
        <v>7.5385116620257195E-2</v>
      </c>
    </row>
    <row r="11455" spans="1:6" x14ac:dyDescent="0.35">
      <c r="A11455" t="s">
        <v>11452</v>
      </c>
      <c r="B11455">
        <v>6585.8867013784402</v>
      </c>
      <c r="C11455">
        <v>7.8314397826351995E-2</v>
      </c>
      <c r="D11455">
        <v>0.31246513773025503</v>
      </c>
      <c r="E11455">
        <v>0.67613780725514006</v>
      </c>
      <c r="F11455">
        <v>7.7534176292426302E-2</v>
      </c>
    </row>
    <row r="11456" spans="1:6" x14ac:dyDescent="0.35">
      <c r="A11456" t="s">
        <v>11453</v>
      </c>
      <c r="B11456">
        <v>2761.6760299909602</v>
      </c>
      <c r="C11456">
        <v>-0.15827741689598801</v>
      </c>
      <c r="D11456">
        <v>0.31247498662977702</v>
      </c>
      <c r="E11456">
        <v>0.67613780725514006</v>
      </c>
      <c r="F11456">
        <v>0.15670373857061701</v>
      </c>
    </row>
    <row r="11457" spans="1:6" x14ac:dyDescent="0.35">
      <c r="A11457" t="s">
        <v>11454</v>
      </c>
      <c r="B11457">
        <v>238.46004535949101</v>
      </c>
      <c r="C11457">
        <v>0.29045254553905703</v>
      </c>
      <c r="D11457">
        <v>0.31243999297026098</v>
      </c>
      <c r="E11457">
        <v>0.67613780725514006</v>
      </c>
      <c r="F11457">
        <v>0.28754391666102003</v>
      </c>
    </row>
    <row r="11458" spans="1:6" x14ac:dyDescent="0.35">
      <c r="A11458" t="s">
        <v>11455</v>
      </c>
      <c r="B11458">
        <v>10113.291860510601</v>
      </c>
      <c r="C11458">
        <v>-0.115656469058105</v>
      </c>
      <c r="D11458">
        <v>0.31242431071344601</v>
      </c>
      <c r="E11458">
        <v>0.67613780725514006</v>
      </c>
      <c r="F11458">
        <v>0.114494559741444</v>
      </c>
    </row>
    <row r="11459" spans="1:6" x14ac:dyDescent="0.35">
      <c r="A11459" t="s">
        <v>11456</v>
      </c>
      <c r="B11459">
        <v>1615.6380092185</v>
      </c>
      <c r="C11459">
        <v>-0.185994145920582</v>
      </c>
      <c r="D11459">
        <v>0.312592763437891</v>
      </c>
      <c r="E11459">
        <v>0.67617030920894405</v>
      </c>
      <c r="F11459">
        <v>0.18418971830703201</v>
      </c>
    </row>
    <row r="11460" spans="1:6" x14ac:dyDescent="0.35">
      <c r="A11460" t="s">
        <v>11457</v>
      </c>
      <c r="B11460">
        <v>4948.3715150688604</v>
      </c>
      <c r="C11460">
        <v>-0.14053181787308699</v>
      </c>
      <c r="D11460">
        <v>0.31259577789923498</v>
      </c>
      <c r="E11460">
        <v>0.67617030920894405</v>
      </c>
      <c r="F11460">
        <v>0.13916931131965199</v>
      </c>
    </row>
    <row r="11461" spans="1:6" x14ac:dyDescent="0.35">
      <c r="A11461" t="s">
        <v>11458</v>
      </c>
      <c r="B11461">
        <v>104.434427344159</v>
      </c>
      <c r="C11461">
        <v>-0.370805928832382</v>
      </c>
      <c r="D11461">
        <v>0.31258267504348602</v>
      </c>
      <c r="E11461">
        <v>0.67617030920894405</v>
      </c>
      <c r="F11461">
        <v>0.36720088873643503</v>
      </c>
    </row>
    <row r="11462" spans="1:6" x14ac:dyDescent="0.35">
      <c r="A11462" t="s">
        <v>11459</v>
      </c>
      <c r="B11462">
        <v>511.55884049154901</v>
      </c>
      <c r="C11462">
        <v>0.20362877804715801</v>
      </c>
      <c r="D11462">
        <v>0.31259915505640301</v>
      </c>
      <c r="E11462">
        <v>0.67617030920894405</v>
      </c>
      <c r="F11462">
        <v>0.20165593112904701</v>
      </c>
    </row>
    <row r="11463" spans="1:6" x14ac:dyDescent="0.35">
      <c r="A11463" t="s">
        <v>11460</v>
      </c>
      <c r="B11463">
        <v>2314.3791330481399</v>
      </c>
      <c r="C11463">
        <v>-9.3959978683154893E-2</v>
      </c>
      <c r="D11463">
        <v>0.31269887313906702</v>
      </c>
      <c r="E11463">
        <v>0.67632696835001005</v>
      </c>
      <c r="F11463">
        <v>9.3068829295526206E-2</v>
      </c>
    </row>
    <row r="11464" spans="1:6" x14ac:dyDescent="0.35">
      <c r="A11464" t="s">
        <v>11461</v>
      </c>
      <c r="B11464">
        <v>1263.3853576541501</v>
      </c>
      <c r="C11464">
        <v>-0.13632680007231701</v>
      </c>
      <c r="D11464">
        <v>0.31275790743975301</v>
      </c>
      <c r="E11464">
        <v>0.67633658664430296</v>
      </c>
      <c r="F11464">
        <v>0.13505030368245199</v>
      </c>
    </row>
    <row r="11465" spans="1:6" x14ac:dyDescent="0.35">
      <c r="A11465" t="s">
        <v>11462</v>
      </c>
      <c r="B11465">
        <v>5001.7375011047397</v>
      </c>
      <c r="C11465">
        <v>-8.9617077595669198E-2</v>
      </c>
      <c r="D11465">
        <v>0.312744977113671</v>
      </c>
      <c r="E11465">
        <v>0.67633658664430296</v>
      </c>
      <c r="F11465">
        <v>8.8775575609562604E-2</v>
      </c>
    </row>
    <row r="11466" spans="1:6" x14ac:dyDescent="0.35">
      <c r="A11466" t="s">
        <v>11463</v>
      </c>
      <c r="B11466">
        <v>16660.116437951099</v>
      </c>
      <c r="C11466">
        <v>-0.102589736869845</v>
      </c>
      <c r="D11466">
        <v>0.31288637947025999</v>
      </c>
      <c r="E11466">
        <v>0.67636164696854595</v>
      </c>
      <c r="F11466">
        <v>0.10165612299412401</v>
      </c>
    </row>
    <row r="11467" spans="1:6" x14ac:dyDescent="0.35">
      <c r="A11467" t="s">
        <v>11464</v>
      </c>
      <c r="B11467">
        <v>16660.116437951099</v>
      </c>
      <c r="C11467">
        <v>-0.102589736869845</v>
      </c>
      <c r="D11467">
        <v>0.31288637947025999</v>
      </c>
      <c r="E11467">
        <v>0.67636164696854595</v>
      </c>
      <c r="F11467">
        <v>0.10165612299412401</v>
      </c>
    </row>
    <row r="11468" spans="1:6" x14ac:dyDescent="0.35">
      <c r="A11468" t="s">
        <v>11465</v>
      </c>
      <c r="B11468">
        <v>144.89062282620199</v>
      </c>
      <c r="C11468">
        <v>0.31418897043133298</v>
      </c>
      <c r="D11468">
        <v>0.312849615452514</v>
      </c>
      <c r="E11468">
        <v>0.67636164696854595</v>
      </c>
      <c r="F11468">
        <v>0.31130605385937099</v>
      </c>
    </row>
    <row r="11469" spans="1:6" x14ac:dyDescent="0.35">
      <c r="A11469" t="s">
        <v>11466</v>
      </c>
      <c r="B11469">
        <v>3520.1326638604301</v>
      </c>
      <c r="C11469">
        <v>-0.18450568878882301</v>
      </c>
      <c r="D11469">
        <v>0.31290596936430198</v>
      </c>
      <c r="E11469">
        <v>0.67636164696854595</v>
      </c>
      <c r="F11469">
        <v>0.18283400357546201</v>
      </c>
    </row>
    <row r="11470" spans="1:6" x14ac:dyDescent="0.35">
      <c r="A11470" t="s">
        <v>11467</v>
      </c>
      <c r="B11470">
        <v>3520.1326638604301</v>
      </c>
      <c r="C11470">
        <v>-0.18450568878882301</v>
      </c>
      <c r="D11470">
        <v>0.31290596936430198</v>
      </c>
      <c r="E11470">
        <v>0.67636164696854595</v>
      </c>
      <c r="F11470">
        <v>0.18283400357546201</v>
      </c>
    </row>
    <row r="11471" spans="1:6" x14ac:dyDescent="0.35">
      <c r="A11471" t="s">
        <v>11468</v>
      </c>
      <c r="B11471">
        <v>2324.7282411126798</v>
      </c>
      <c r="C11471">
        <v>0.14283674408390801</v>
      </c>
      <c r="D11471">
        <v>0.31293338611245303</v>
      </c>
      <c r="E11471">
        <v>0.67636191084749897</v>
      </c>
      <c r="F11471">
        <v>0.14155061359735099</v>
      </c>
    </row>
    <row r="11472" spans="1:6" x14ac:dyDescent="0.35">
      <c r="A11472" t="s">
        <v>11469</v>
      </c>
      <c r="B11472">
        <v>1976.84544985712</v>
      </c>
      <c r="C11472">
        <v>0.16481329598357999</v>
      </c>
      <c r="D11472">
        <v>0.31305087560607803</v>
      </c>
      <c r="E11472">
        <v>0.67643884701069201</v>
      </c>
      <c r="F11472">
        <v>0.163368944711097</v>
      </c>
    </row>
    <row r="11473" spans="1:6" x14ac:dyDescent="0.35">
      <c r="A11473" t="s">
        <v>11470</v>
      </c>
      <c r="B11473">
        <v>1976.84544985712</v>
      </c>
      <c r="C11473">
        <v>0.16481329598357999</v>
      </c>
      <c r="D11473">
        <v>0.31305087560607803</v>
      </c>
      <c r="E11473">
        <v>0.67643884701069201</v>
      </c>
      <c r="F11473">
        <v>0.163368944711097</v>
      </c>
    </row>
    <row r="11474" spans="1:6" x14ac:dyDescent="0.35">
      <c r="A11474" t="s">
        <v>11471</v>
      </c>
      <c r="B11474">
        <v>1976.84544985712</v>
      </c>
      <c r="C11474">
        <v>0.16481329598357999</v>
      </c>
      <c r="D11474">
        <v>0.31305087560607803</v>
      </c>
      <c r="E11474">
        <v>0.67643884701069201</v>
      </c>
      <c r="F11474">
        <v>0.163368944711097</v>
      </c>
    </row>
    <row r="11475" spans="1:6" x14ac:dyDescent="0.35">
      <c r="A11475" t="s">
        <v>11472</v>
      </c>
      <c r="B11475">
        <v>118.439703707229</v>
      </c>
      <c r="C11475">
        <v>0.29639617043324501</v>
      </c>
      <c r="D11475">
        <v>0.31319767175754598</v>
      </c>
      <c r="E11475">
        <v>0.67646110922618197</v>
      </c>
      <c r="F11475">
        <v>0.293887824208172</v>
      </c>
    </row>
    <row r="11476" spans="1:6" x14ac:dyDescent="0.35">
      <c r="A11476" t="s">
        <v>11473</v>
      </c>
      <c r="B11476">
        <v>20137.322721753299</v>
      </c>
      <c r="C11476">
        <v>8.1732601359095297E-2</v>
      </c>
      <c r="D11476">
        <v>0.31316511522449503</v>
      </c>
      <c r="E11476">
        <v>0.67646110922618197</v>
      </c>
      <c r="F11476">
        <v>8.1035461262337904E-2</v>
      </c>
    </row>
    <row r="11477" spans="1:6" x14ac:dyDescent="0.35">
      <c r="A11477" t="s">
        <v>11474</v>
      </c>
      <c r="B11477">
        <v>6960.7116207200497</v>
      </c>
      <c r="C11477">
        <v>-9.8809149766429294E-2</v>
      </c>
      <c r="D11477">
        <v>0.313186626695032</v>
      </c>
      <c r="E11477">
        <v>0.67646110922618197</v>
      </c>
      <c r="F11477">
        <v>9.7970709934879996E-2</v>
      </c>
    </row>
    <row r="11478" spans="1:6" x14ac:dyDescent="0.35">
      <c r="A11478" t="s">
        <v>11475</v>
      </c>
      <c r="B11478">
        <v>191.73304661578101</v>
      </c>
      <c r="C11478">
        <v>-0.33870376476459302</v>
      </c>
      <c r="D11478">
        <v>0.31311561351021799</v>
      </c>
      <c r="E11478">
        <v>0.67646110922618197</v>
      </c>
      <c r="F11478">
        <v>0.335780432392151</v>
      </c>
    </row>
    <row r="11479" spans="1:6" x14ac:dyDescent="0.35">
      <c r="A11479" t="s">
        <v>11476</v>
      </c>
      <c r="B11479">
        <v>1522.33288822094</v>
      </c>
      <c r="C11479">
        <v>-0.18056064278539599</v>
      </c>
      <c r="D11479">
        <v>0.31314798824104501</v>
      </c>
      <c r="E11479">
        <v>0.67646110922618197</v>
      </c>
      <c r="F11479">
        <v>0.17901421064009099</v>
      </c>
    </row>
    <row r="11480" spans="1:6" x14ac:dyDescent="0.35">
      <c r="A11480" t="s">
        <v>11477</v>
      </c>
      <c r="B11480">
        <v>263.6551388611</v>
      </c>
      <c r="C11480">
        <v>0.23323948270424999</v>
      </c>
      <c r="D11480">
        <v>0.31325923911459602</v>
      </c>
      <c r="E11480">
        <v>0.67647616080694495</v>
      </c>
      <c r="F11480">
        <v>0.23129504564570499</v>
      </c>
    </row>
    <row r="11481" spans="1:6" x14ac:dyDescent="0.35">
      <c r="A11481" t="s">
        <v>11478</v>
      </c>
      <c r="B11481">
        <v>2844.48037419909</v>
      </c>
      <c r="C11481">
        <v>-8.0828766362699506E-2</v>
      </c>
      <c r="D11481">
        <v>0.31323630686133302</v>
      </c>
      <c r="E11481">
        <v>0.67647616080694495</v>
      </c>
      <c r="F11481">
        <v>8.0151126403482598E-2</v>
      </c>
    </row>
    <row r="11482" spans="1:6" x14ac:dyDescent="0.35">
      <c r="A11482" t="s">
        <v>11479</v>
      </c>
      <c r="B11482">
        <v>1252.72300662524</v>
      </c>
      <c r="C11482">
        <v>0.11102151373975599</v>
      </c>
      <c r="D11482">
        <v>0.31334049131592301</v>
      </c>
      <c r="E11482">
        <v>0.67653370870511298</v>
      </c>
      <c r="F11482">
        <v>0.110114453286469</v>
      </c>
    </row>
    <row r="11483" spans="1:6" x14ac:dyDescent="0.35">
      <c r="A11483" t="s">
        <v>11480</v>
      </c>
      <c r="B11483">
        <v>1252.72300662524</v>
      </c>
      <c r="C11483">
        <v>0.11102151373975599</v>
      </c>
      <c r="D11483">
        <v>0.31334049131592301</v>
      </c>
      <c r="E11483">
        <v>0.67653370870511298</v>
      </c>
      <c r="F11483">
        <v>0.110114453286469</v>
      </c>
    </row>
    <row r="11484" spans="1:6" x14ac:dyDescent="0.35">
      <c r="A11484" t="s">
        <v>11481</v>
      </c>
      <c r="B11484">
        <v>70.564733400902796</v>
      </c>
      <c r="C11484">
        <v>-0.69317633293270697</v>
      </c>
      <c r="D11484">
        <v>0.313381426327979</v>
      </c>
      <c r="E11484">
        <v>0.67656314204628898</v>
      </c>
      <c r="F11484">
        <v>0.68757115141122005</v>
      </c>
    </row>
    <row r="11485" spans="1:6" x14ac:dyDescent="0.35">
      <c r="A11485" t="s">
        <v>11482</v>
      </c>
      <c r="B11485">
        <v>7915.7175642233597</v>
      </c>
      <c r="C11485">
        <v>0.104325875439799</v>
      </c>
      <c r="D11485">
        <v>0.31342546303006302</v>
      </c>
      <c r="E11485">
        <v>0.67659926595391195</v>
      </c>
      <c r="F11485">
        <v>0.10349169018873999</v>
      </c>
    </row>
    <row r="11486" spans="1:6" x14ac:dyDescent="0.35">
      <c r="A11486" t="s">
        <v>11483</v>
      </c>
      <c r="B11486">
        <v>12113.7439730684</v>
      </c>
      <c r="C11486">
        <v>0.113815854481373</v>
      </c>
      <c r="D11486">
        <v>0.31357948436942901</v>
      </c>
      <c r="E11486">
        <v>0.67669595251018499</v>
      </c>
      <c r="F11486">
        <v>0.11294172961313</v>
      </c>
    </row>
    <row r="11487" spans="1:6" x14ac:dyDescent="0.35">
      <c r="A11487" t="s">
        <v>11484</v>
      </c>
      <c r="B11487">
        <v>12113.7439730684</v>
      </c>
      <c r="C11487">
        <v>0.113815854481373</v>
      </c>
      <c r="D11487">
        <v>0.31357948436942901</v>
      </c>
      <c r="E11487">
        <v>0.67669595251018499</v>
      </c>
      <c r="F11487">
        <v>0.11294172961313</v>
      </c>
    </row>
    <row r="11488" spans="1:6" x14ac:dyDescent="0.35">
      <c r="A11488" t="s">
        <v>11485</v>
      </c>
      <c r="B11488">
        <v>2609.42461399475</v>
      </c>
      <c r="C11488">
        <v>-0.200002282995801</v>
      </c>
      <c r="D11488">
        <v>0.31353188558887601</v>
      </c>
      <c r="E11488">
        <v>0.67669595251018499</v>
      </c>
      <c r="F11488">
        <v>0.19844671122629101</v>
      </c>
    </row>
    <row r="11489" spans="1:6" x14ac:dyDescent="0.35">
      <c r="A11489" t="s">
        <v>11486</v>
      </c>
      <c r="B11489">
        <v>507.36954706705501</v>
      </c>
      <c r="C11489">
        <v>0.22999742191779601</v>
      </c>
      <c r="D11489">
        <v>0.313527409147623</v>
      </c>
      <c r="E11489">
        <v>0.67669595251018499</v>
      </c>
      <c r="F11489">
        <v>0.22820644381388999</v>
      </c>
    </row>
    <row r="11490" spans="1:6" x14ac:dyDescent="0.35">
      <c r="A11490" t="s">
        <v>11487</v>
      </c>
      <c r="B11490">
        <v>2653.5000246070699</v>
      </c>
      <c r="C11490">
        <v>0.14203702605379201</v>
      </c>
      <c r="D11490">
        <v>0.31362993429871999</v>
      </c>
      <c r="E11490">
        <v>0.67674588748887898</v>
      </c>
      <c r="F11490">
        <v>0.14096085283795001</v>
      </c>
    </row>
    <row r="11491" spans="1:6" x14ac:dyDescent="0.35">
      <c r="A11491" t="s">
        <v>11488</v>
      </c>
      <c r="B11491">
        <v>8567.0695818020795</v>
      </c>
      <c r="C11491">
        <v>-8.4426281915863002E-2</v>
      </c>
      <c r="D11491">
        <v>0.31371545311100402</v>
      </c>
      <c r="E11491">
        <v>0.67687147828390704</v>
      </c>
      <c r="F11491">
        <v>8.3801416888472993E-2</v>
      </c>
    </row>
    <row r="11492" spans="1:6" x14ac:dyDescent="0.35">
      <c r="A11492" t="s">
        <v>11489</v>
      </c>
      <c r="B11492">
        <v>6194.6079707647305</v>
      </c>
      <c r="C11492">
        <v>0.109010991494919</v>
      </c>
      <c r="D11492">
        <v>0.31377365567113502</v>
      </c>
      <c r="E11492">
        <v>0.676938114881658</v>
      </c>
      <c r="F11492">
        <v>0.108217182394323</v>
      </c>
    </row>
    <row r="11493" spans="1:6" x14ac:dyDescent="0.35">
      <c r="A11493" t="s">
        <v>11490</v>
      </c>
      <c r="B11493">
        <v>177.076387351016</v>
      </c>
      <c r="C11493">
        <v>-0.19963136590047401</v>
      </c>
      <c r="D11493">
        <v>0.31382988431410602</v>
      </c>
      <c r="E11493">
        <v>0.67700048170136296</v>
      </c>
      <c r="F11493">
        <v>0.19820069527167899</v>
      </c>
    </row>
    <row r="11494" spans="1:6" x14ac:dyDescent="0.35">
      <c r="A11494" t="s">
        <v>11491</v>
      </c>
      <c r="B11494">
        <v>450.94698550718999</v>
      </c>
      <c r="C11494">
        <v>-0.19616054680216899</v>
      </c>
      <c r="D11494">
        <v>0.314246163852551</v>
      </c>
      <c r="E11494">
        <v>0.67711750325012898</v>
      </c>
      <c r="F11494">
        <v>0.194922355060204</v>
      </c>
    </row>
    <row r="11495" spans="1:6" x14ac:dyDescent="0.35">
      <c r="A11495" t="s">
        <v>11492</v>
      </c>
      <c r="B11495">
        <v>563.348460056558</v>
      </c>
      <c r="C11495">
        <v>-0.25984721106567499</v>
      </c>
      <c r="D11495">
        <v>0.31422944665675601</v>
      </c>
      <c r="E11495">
        <v>0.67711750325012898</v>
      </c>
      <c r="F11495">
        <v>0.25819810086829598</v>
      </c>
    </row>
    <row r="11496" spans="1:6" x14ac:dyDescent="0.35">
      <c r="A11496" t="s">
        <v>11493</v>
      </c>
      <c r="B11496">
        <v>35.739936129666397</v>
      </c>
      <c r="C11496">
        <v>0.55801925567561605</v>
      </c>
      <c r="D11496">
        <v>0.314145836616122</v>
      </c>
      <c r="E11496">
        <v>0.67711750325012898</v>
      </c>
      <c r="F11496">
        <v>0.55438201595622105</v>
      </c>
    </row>
    <row r="11497" spans="1:6" x14ac:dyDescent="0.35">
      <c r="A11497" t="s">
        <v>11494</v>
      </c>
      <c r="B11497">
        <v>181.204374016896</v>
      </c>
      <c r="C11497">
        <v>0.41087093331505298</v>
      </c>
      <c r="D11497">
        <v>0.31432337092609403</v>
      </c>
      <c r="E11497">
        <v>0.67711750325012898</v>
      </c>
      <c r="F11497">
        <v>0.40834260429142</v>
      </c>
    </row>
    <row r="11498" spans="1:6" x14ac:dyDescent="0.35">
      <c r="A11498" t="s">
        <v>11495</v>
      </c>
      <c r="B11498">
        <v>449.99189676112098</v>
      </c>
      <c r="C11498">
        <v>0.225333852449775</v>
      </c>
      <c r="D11498">
        <v>0.31432301151001102</v>
      </c>
      <c r="E11498">
        <v>0.67711750325012898</v>
      </c>
      <c r="F11498">
        <v>0.22394707521018301</v>
      </c>
    </row>
    <row r="11499" spans="1:6" x14ac:dyDescent="0.35">
      <c r="A11499" t="s">
        <v>11496</v>
      </c>
      <c r="B11499">
        <v>81.7527699446658</v>
      </c>
      <c r="C11499">
        <v>-0.44033333105280598</v>
      </c>
      <c r="D11499">
        <v>0.31415916251850801</v>
      </c>
      <c r="E11499">
        <v>0.67711750325012898</v>
      </c>
      <c r="F11499">
        <v>0.43747522974678199</v>
      </c>
    </row>
    <row r="11500" spans="1:6" x14ac:dyDescent="0.35">
      <c r="A11500" t="s">
        <v>11497</v>
      </c>
      <c r="B11500">
        <v>4261.8859337331396</v>
      </c>
      <c r="C11500">
        <v>-7.6060184060340305E-2</v>
      </c>
      <c r="D11500">
        <v>0.31441514528405201</v>
      </c>
      <c r="E11500">
        <v>0.67711750325012898</v>
      </c>
      <c r="F11500">
        <v>7.5606478425761403E-2</v>
      </c>
    </row>
    <row r="11501" spans="1:6" x14ac:dyDescent="0.35">
      <c r="A11501" t="s">
        <v>11498</v>
      </c>
      <c r="B11501">
        <v>6106.0874666989002</v>
      </c>
      <c r="C11501">
        <v>-7.4943808701555106E-2</v>
      </c>
      <c r="D11501">
        <v>0.31428058995119101</v>
      </c>
      <c r="E11501">
        <v>0.67711750325012898</v>
      </c>
      <c r="F11501">
        <v>7.4476051324617001E-2</v>
      </c>
    </row>
    <row r="11502" spans="1:6" x14ac:dyDescent="0.35">
      <c r="A11502" t="s">
        <v>11499</v>
      </c>
      <c r="B11502">
        <v>16.5253108167643</v>
      </c>
      <c r="C11502">
        <v>-1.18774362872197</v>
      </c>
      <c r="D11502">
        <v>0.31445795913650099</v>
      </c>
      <c r="E11502">
        <v>0.67711750325012898</v>
      </c>
      <c r="F11502">
        <v>1.1807630944365901</v>
      </c>
    </row>
    <row r="11503" spans="1:6" x14ac:dyDescent="0.35">
      <c r="A11503" t="s">
        <v>11500</v>
      </c>
      <c r="B11503">
        <v>14496.1616935653</v>
      </c>
      <c r="C11503">
        <v>-0.14061307619230601</v>
      </c>
      <c r="D11503">
        <v>0.31427877113562303</v>
      </c>
      <c r="E11503">
        <v>0.67711750325012898</v>
      </c>
      <c r="F11503">
        <v>0.139734922749503</v>
      </c>
    </row>
    <row r="11504" spans="1:6" x14ac:dyDescent="0.35">
      <c r="A11504" t="s">
        <v>11501</v>
      </c>
      <c r="B11504">
        <v>617.04818338602297</v>
      </c>
      <c r="C11504">
        <v>-0.27096250976176101</v>
      </c>
      <c r="D11504">
        <v>0.31395125349963998</v>
      </c>
      <c r="E11504">
        <v>0.67711750325012898</v>
      </c>
      <c r="F11504">
        <v>0.269088120416902</v>
      </c>
    </row>
    <row r="11505" spans="1:6" x14ac:dyDescent="0.35">
      <c r="A11505" t="s">
        <v>11502</v>
      </c>
      <c r="B11505">
        <v>1345.9251728612101</v>
      </c>
      <c r="C11505">
        <v>-0.241569314196454</v>
      </c>
      <c r="D11505">
        <v>0.31435875942013403</v>
      </c>
      <c r="E11505">
        <v>0.67711750325012898</v>
      </c>
      <c r="F11505">
        <v>0.24010035449596301</v>
      </c>
    </row>
    <row r="11506" spans="1:6" x14ac:dyDescent="0.35">
      <c r="A11506" t="s">
        <v>11503</v>
      </c>
      <c r="B11506">
        <v>17535.7493443848</v>
      </c>
      <c r="C11506">
        <v>8.8618920344869706E-2</v>
      </c>
      <c r="D11506">
        <v>0.31409705342229299</v>
      </c>
      <c r="E11506">
        <v>0.67711750325012898</v>
      </c>
      <c r="F11506">
        <v>8.8032416225072394E-2</v>
      </c>
    </row>
    <row r="11507" spans="1:6" x14ac:dyDescent="0.35">
      <c r="A11507" t="s">
        <v>11504</v>
      </c>
      <c r="B11507">
        <v>11449.7340104348</v>
      </c>
      <c r="C11507">
        <v>0.176359446022334</v>
      </c>
      <c r="D11507">
        <v>0.31435116449269401</v>
      </c>
      <c r="E11507">
        <v>0.67711750325012898</v>
      </c>
      <c r="F11507">
        <v>0.17528427022281301</v>
      </c>
    </row>
    <row r="11508" spans="1:6" x14ac:dyDescent="0.35">
      <c r="A11508" t="s">
        <v>11505</v>
      </c>
      <c r="B11508">
        <v>15360.767162472301</v>
      </c>
      <c r="C11508">
        <v>-0.100414079680715</v>
      </c>
      <c r="D11508">
        <v>0.31440607050462099</v>
      </c>
      <c r="E11508">
        <v>0.67711750325012898</v>
      </c>
      <c r="F11508">
        <v>9.9813229169740794E-2</v>
      </c>
    </row>
    <row r="11509" spans="1:6" x14ac:dyDescent="0.35">
      <c r="A11509" t="s">
        <v>11506</v>
      </c>
      <c r="B11509">
        <v>15360.767162472301</v>
      </c>
      <c r="C11509">
        <v>-0.100414079680715</v>
      </c>
      <c r="D11509">
        <v>0.31440607050462099</v>
      </c>
      <c r="E11509">
        <v>0.67711750325012898</v>
      </c>
      <c r="F11509">
        <v>9.9813229169740794E-2</v>
      </c>
    </row>
    <row r="11510" spans="1:6" x14ac:dyDescent="0.35">
      <c r="A11510" t="s">
        <v>11507</v>
      </c>
      <c r="B11510">
        <v>15136.152021072599</v>
      </c>
      <c r="C11510">
        <v>0.12447122707732999</v>
      </c>
      <c r="D11510">
        <v>0.31443043147015298</v>
      </c>
      <c r="E11510">
        <v>0.67711750325012898</v>
      </c>
      <c r="F11510">
        <v>0.123732653749834</v>
      </c>
    </row>
    <row r="11511" spans="1:6" x14ac:dyDescent="0.35">
      <c r="A11511" t="s">
        <v>11508</v>
      </c>
      <c r="B11511">
        <v>46698.954743187998</v>
      </c>
      <c r="C11511">
        <v>-0.14748076580299299</v>
      </c>
      <c r="D11511">
        <v>0.31405592025641899</v>
      </c>
      <c r="E11511">
        <v>0.67711750325012898</v>
      </c>
      <c r="F11511">
        <v>0.14649224561267599</v>
      </c>
    </row>
    <row r="11512" spans="1:6" x14ac:dyDescent="0.35">
      <c r="A11512" t="s">
        <v>11509</v>
      </c>
      <c r="B11512">
        <v>20924.0936377412</v>
      </c>
      <c r="C11512">
        <v>-0.12572772381466199</v>
      </c>
      <c r="D11512">
        <v>0.31440948952693698</v>
      </c>
      <c r="E11512">
        <v>0.67711750325012898</v>
      </c>
      <c r="F11512">
        <v>0.1249762863299</v>
      </c>
    </row>
    <row r="11513" spans="1:6" x14ac:dyDescent="0.35">
      <c r="A11513" t="s">
        <v>11510</v>
      </c>
      <c r="B11513">
        <v>1054.9537025744901</v>
      </c>
      <c r="C11513">
        <v>-0.21393191045697199</v>
      </c>
      <c r="D11513">
        <v>0.314275295760787</v>
      </c>
      <c r="E11513">
        <v>0.67711750325012898</v>
      </c>
      <c r="F11513">
        <v>0.21259434118258</v>
      </c>
    </row>
    <row r="11514" spans="1:6" x14ac:dyDescent="0.35">
      <c r="A11514" t="s">
        <v>11511</v>
      </c>
      <c r="B11514">
        <v>542.476965532946</v>
      </c>
      <c r="C11514">
        <v>0.23697621442936301</v>
      </c>
      <c r="D11514">
        <v>0.31444533284290599</v>
      </c>
      <c r="E11514">
        <v>0.67711750325012898</v>
      </c>
      <c r="F11514">
        <v>0.2355773256657</v>
      </c>
    </row>
    <row r="11515" spans="1:6" x14ac:dyDescent="0.35">
      <c r="A11515" t="s">
        <v>11512</v>
      </c>
      <c r="B11515">
        <v>13051.0901113255</v>
      </c>
      <c r="C11515">
        <v>-8.4224400317898102E-2</v>
      </c>
      <c r="D11515">
        <v>0.31455451782455801</v>
      </c>
      <c r="E11515">
        <v>0.67726656978821298</v>
      </c>
      <c r="F11515">
        <v>8.3746110204106994E-2</v>
      </c>
    </row>
    <row r="11516" spans="1:6" x14ac:dyDescent="0.35">
      <c r="A11516" t="s">
        <v>11513</v>
      </c>
      <c r="B11516">
        <v>663.95041878914105</v>
      </c>
      <c r="C11516">
        <v>0.19107917456089701</v>
      </c>
      <c r="D11516">
        <v>0.31470565522169702</v>
      </c>
      <c r="E11516">
        <v>0.67747425387834603</v>
      </c>
      <c r="F11516">
        <v>0.190053429103343</v>
      </c>
    </row>
    <row r="11517" spans="1:6" x14ac:dyDescent="0.35">
      <c r="A11517" t="s">
        <v>11514</v>
      </c>
      <c r="B11517">
        <v>663.95041878914105</v>
      </c>
      <c r="C11517">
        <v>0.19107917456089701</v>
      </c>
      <c r="D11517">
        <v>0.31470565522169702</v>
      </c>
      <c r="E11517">
        <v>0.67747425387834603</v>
      </c>
      <c r="F11517">
        <v>0.190053429103343</v>
      </c>
    </row>
    <row r="11518" spans="1:6" x14ac:dyDescent="0.35">
      <c r="A11518" t="s">
        <v>11515</v>
      </c>
      <c r="B11518">
        <v>16989.756164581999</v>
      </c>
      <c r="C11518">
        <v>-0.11044778016569499</v>
      </c>
      <c r="D11518">
        <v>0.31494098018852401</v>
      </c>
      <c r="E11518">
        <v>0.67780419394403502</v>
      </c>
      <c r="F11518">
        <v>0.109908310983065</v>
      </c>
    </row>
    <row r="11519" spans="1:6" x14ac:dyDescent="0.35">
      <c r="A11519" t="s">
        <v>11516</v>
      </c>
      <c r="B11519">
        <v>16989.756164581999</v>
      </c>
      <c r="C11519">
        <v>-0.11044778016569499</v>
      </c>
      <c r="D11519">
        <v>0.31494098018852401</v>
      </c>
      <c r="E11519">
        <v>0.67780419394403502</v>
      </c>
      <c r="F11519">
        <v>0.109908310983065</v>
      </c>
    </row>
    <row r="11520" spans="1:6" x14ac:dyDescent="0.35">
      <c r="A11520" t="s">
        <v>11517</v>
      </c>
      <c r="B11520">
        <v>5042.9107870110502</v>
      </c>
      <c r="C11520">
        <v>-0.14890529455991999</v>
      </c>
      <c r="D11520">
        <v>0.31494082711529697</v>
      </c>
      <c r="E11520">
        <v>0.67780419394403502</v>
      </c>
      <c r="F11520">
        <v>0.14817793730404399</v>
      </c>
    </row>
    <row r="11521" spans="1:6" x14ac:dyDescent="0.35">
      <c r="A11521" t="s">
        <v>11518</v>
      </c>
      <c r="B11521">
        <v>3039.7353246726602</v>
      </c>
      <c r="C11521">
        <v>0.107788119096841</v>
      </c>
      <c r="D11521">
        <v>0.31531882143224599</v>
      </c>
      <c r="E11521">
        <v>0.67796256254684495</v>
      </c>
      <c r="F11521">
        <v>0.107345420530844</v>
      </c>
    </row>
    <row r="11522" spans="1:6" x14ac:dyDescent="0.35">
      <c r="A11522" t="s">
        <v>11519</v>
      </c>
      <c r="B11522">
        <v>79.823487180584905</v>
      </c>
      <c r="C11522">
        <v>-0.32786362025618299</v>
      </c>
      <c r="D11522">
        <v>0.31524464049580497</v>
      </c>
      <c r="E11522">
        <v>0.67796256254684495</v>
      </c>
      <c r="F11522">
        <v>0.32646699836020199</v>
      </c>
    </row>
    <row r="11523" spans="1:6" x14ac:dyDescent="0.35">
      <c r="A11523" t="s">
        <v>11520</v>
      </c>
      <c r="B11523">
        <v>2304.15193097059</v>
      </c>
      <c r="C11523">
        <v>-0.143030271884766</v>
      </c>
      <c r="D11523">
        <v>0.31520177546936301</v>
      </c>
      <c r="E11523">
        <v>0.67796256254684495</v>
      </c>
      <c r="F11523">
        <v>0.14240838198210801</v>
      </c>
    </row>
    <row r="11524" spans="1:6" x14ac:dyDescent="0.35">
      <c r="A11524" t="s">
        <v>11521</v>
      </c>
      <c r="B11524">
        <v>3381.2384372075398</v>
      </c>
      <c r="C11524">
        <v>0.11926461881348401</v>
      </c>
      <c r="D11524">
        <v>0.31519292616183697</v>
      </c>
      <c r="E11524">
        <v>0.67796256254684495</v>
      </c>
      <c r="F11524">
        <v>0.118743889619138</v>
      </c>
    </row>
    <row r="11525" spans="1:6" x14ac:dyDescent="0.35">
      <c r="A11525" t="s">
        <v>11522</v>
      </c>
      <c r="B11525">
        <v>2829.45600350114</v>
      </c>
      <c r="C11525">
        <v>0.102570691401475</v>
      </c>
      <c r="D11525">
        <v>0.31532173235601701</v>
      </c>
      <c r="E11525">
        <v>0.67796256254684495</v>
      </c>
      <c r="F11525">
        <v>0.102150035873112</v>
      </c>
    </row>
    <row r="11526" spans="1:6" x14ac:dyDescent="0.35">
      <c r="A11526" t="s">
        <v>11523</v>
      </c>
      <c r="B11526">
        <v>2842.1212135629598</v>
      </c>
      <c r="C11526">
        <v>0.156756122083792</v>
      </c>
      <c r="D11526">
        <v>0.315322494186214</v>
      </c>
      <c r="E11526">
        <v>0.67796256254684495</v>
      </c>
      <c r="F11526">
        <v>0.15611349093261101</v>
      </c>
    </row>
    <row r="11527" spans="1:6" x14ac:dyDescent="0.35">
      <c r="A11527" t="s">
        <v>11524</v>
      </c>
      <c r="B11527">
        <v>6109.85584107862</v>
      </c>
      <c r="C11527">
        <v>0.138282654077415</v>
      </c>
      <c r="D11527">
        <v>0.31531949441331197</v>
      </c>
      <c r="E11527">
        <v>0.67796256254684495</v>
      </c>
      <c r="F11527">
        <v>0.13771490235895401</v>
      </c>
    </row>
    <row r="11528" spans="1:6" x14ac:dyDescent="0.35">
      <c r="A11528" t="s">
        <v>11525</v>
      </c>
      <c r="B11528">
        <v>3.84722278434805</v>
      </c>
      <c r="C11528">
        <v>-2.7220686381312</v>
      </c>
      <c r="D11528">
        <v>0.31511547489997999</v>
      </c>
      <c r="E11528">
        <v>0.67796256254684495</v>
      </c>
      <c r="F11528">
        <v>2.7097499141367201</v>
      </c>
    </row>
    <row r="11529" spans="1:6" x14ac:dyDescent="0.35">
      <c r="A11529" t="s">
        <v>11526</v>
      </c>
      <c r="B11529">
        <v>27.359736114856801</v>
      </c>
      <c r="C11529">
        <v>-1.1253418419033101</v>
      </c>
      <c r="D11529">
        <v>0.31534287715556603</v>
      </c>
      <c r="E11529">
        <v>0.67796256254684495</v>
      </c>
      <c r="F11529">
        <v>1.12077564070834</v>
      </c>
    </row>
    <row r="11530" spans="1:6" x14ac:dyDescent="0.35">
      <c r="A11530" t="s">
        <v>11527</v>
      </c>
      <c r="B11530">
        <v>182.12761839945799</v>
      </c>
      <c r="C11530">
        <v>0.38380719687449399</v>
      </c>
      <c r="D11530">
        <v>0.31518174160935303</v>
      </c>
      <c r="E11530">
        <v>0.67796256254684495</v>
      </c>
      <c r="F11530">
        <v>0.38212259906211898</v>
      </c>
    </row>
    <row r="11531" spans="1:6" x14ac:dyDescent="0.35">
      <c r="A11531" t="s">
        <v>11528</v>
      </c>
      <c r="B11531">
        <v>182.12761839945799</v>
      </c>
      <c r="C11531">
        <v>0.38380719687449399</v>
      </c>
      <c r="D11531">
        <v>0.31518174160935303</v>
      </c>
      <c r="E11531">
        <v>0.67796256254684495</v>
      </c>
      <c r="F11531">
        <v>0.38212259906211898</v>
      </c>
    </row>
    <row r="11532" spans="1:6" x14ac:dyDescent="0.35">
      <c r="A11532" t="s">
        <v>11529</v>
      </c>
      <c r="B11532">
        <v>9615.6665426646596</v>
      </c>
      <c r="C11532">
        <v>-7.7527550745494306E-2</v>
      </c>
      <c r="D11532">
        <v>0.315202015842175</v>
      </c>
      <c r="E11532">
        <v>0.67796256254684495</v>
      </c>
      <c r="F11532">
        <v>7.71905023961241E-2</v>
      </c>
    </row>
    <row r="11533" spans="1:6" x14ac:dyDescent="0.35">
      <c r="A11533" t="s">
        <v>11530</v>
      </c>
      <c r="B11533">
        <v>6867.8459384994003</v>
      </c>
      <c r="C11533">
        <v>-8.8708139023860794E-2</v>
      </c>
      <c r="D11533">
        <v>0.31546183802801298</v>
      </c>
      <c r="E11533">
        <v>0.67810065460913904</v>
      </c>
      <c r="F11533">
        <v>8.8369916231479106E-2</v>
      </c>
    </row>
    <row r="11534" spans="1:6" x14ac:dyDescent="0.35">
      <c r="A11534" t="s">
        <v>11531</v>
      </c>
      <c r="B11534">
        <v>10176.9183106902</v>
      </c>
      <c r="C11534">
        <v>0.208704271645135</v>
      </c>
      <c r="D11534">
        <v>0.31544913749666498</v>
      </c>
      <c r="E11534">
        <v>0.67810065460913904</v>
      </c>
      <c r="F11534">
        <v>0.207903076119903</v>
      </c>
    </row>
    <row r="11535" spans="1:6" x14ac:dyDescent="0.35">
      <c r="A11535" t="s">
        <v>11532</v>
      </c>
      <c r="B11535">
        <v>3221.3409042843</v>
      </c>
      <c r="C11535">
        <v>-0.14827019688555701</v>
      </c>
      <c r="D11535">
        <v>0.31556450659514501</v>
      </c>
      <c r="E11535">
        <v>0.67826250962162304</v>
      </c>
      <c r="F11535">
        <v>0.14773621776247001</v>
      </c>
    </row>
    <row r="11536" spans="1:6" x14ac:dyDescent="0.35">
      <c r="A11536" t="s">
        <v>11533</v>
      </c>
      <c r="B11536">
        <v>573.63690887856205</v>
      </c>
      <c r="C11536">
        <v>-0.165315759217881</v>
      </c>
      <c r="D11536">
        <v>0.31563871610726402</v>
      </c>
      <c r="E11536">
        <v>0.67834012805820798</v>
      </c>
      <c r="F11536">
        <v>0.164745653474972</v>
      </c>
    </row>
    <row r="11537" spans="1:6" x14ac:dyDescent="0.35">
      <c r="A11537" t="s">
        <v>11534</v>
      </c>
      <c r="B11537">
        <v>4147.6404932847199</v>
      </c>
      <c r="C11537">
        <v>9.8921169913094895E-2</v>
      </c>
      <c r="D11537">
        <v>0.31565536790311499</v>
      </c>
      <c r="E11537">
        <v>0.67834012805820798</v>
      </c>
      <c r="F11537">
        <v>9.8583423782792903E-2</v>
      </c>
    </row>
    <row r="11538" spans="1:6" x14ac:dyDescent="0.35">
      <c r="A11538" t="s">
        <v>11535</v>
      </c>
      <c r="B11538">
        <v>16.9239604505985</v>
      </c>
      <c r="C11538">
        <v>-1.18298240313222</v>
      </c>
      <c r="D11538">
        <v>0.31571593083298799</v>
      </c>
      <c r="E11538">
        <v>0.67835261996370699</v>
      </c>
      <c r="F11538">
        <v>1.17909090129102</v>
      </c>
    </row>
    <row r="11539" spans="1:6" x14ac:dyDescent="0.35">
      <c r="A11539" t="s">
        <v>11536</v>
      </c>
      <c r="B11539">
        <v>16.9239604505985</v>
      </c>
      <c r="C11539">
        <v>-1.18298240313222</v>
      </c>
      <c r="D11539">
        <v>0.31571593083298799</v>
      </c>
      <c r="E11539">
        <v>0.67835261996370699</v>
      </c>
      <c r="F11539">
        <v>1.17909090129102</v>
      </c>
    </row>
    <row r="11540" spans="1:6" x14ac:dyDescent="0.35">
      <c r="A11540" t="s">
        <v>11537</v>
      </c>
      <c r="B11540">
        <v>8142.5640948929704</v>
      </c>
      <c r="C11540">
        <v>-0.19025764203963499</v>
      </c>
      <c r="D11540">
        <v>0.31578480796492298</v>
      </c>
      <c r="E11540">
        <v>0.67844178440877401</v>
      </c>
      <c r="F11540">
        <v>0.189658768071892</v>
      </c>
    </row>
    <row r="11541" spans="1:6" x14ac:dyDescent="0.35">
      <c r="A11541" t="s">
        <v>11538</v>
      </c>
      <c r="B11541">
        <v>11285.263368652</v>
      </c>
      <c r="C11541">
        <v>-7.9024522562399599E-2</v>
      </c>
      <c r="D11541">
        <v>0.31582902436336802</v>
      </c>
      <c r="E11541">
        <v>0.67847795610960304</v>
      </c>
      <c r="F11541">
        <v>7.8782975002182301E-2</v>
      </c>
    </row>
    <row r="11542" spans="1:6" x14ac:dyDescent="0.35">
      <c r="A11542" t="s">
        <v>11539</v>
      </c>
      <c r="B11542">
        <v>1956.8765558580201</v>
      </c>
      <c r="C11542">
        <v>-0.10943559115449999</v>
      </c>
      <c r="D11542">
        <v>0.31615000844598801</v>
      </c>
      <c r="E11542">
        <v>0.67852045810597506</v>
      </c>
      <c r="F11542">
        <v>0.10917347673794101</v>
      </c>
    </row>
    <row r="11543" spans="1:6" x14ac:dyDescent="0.35">
      <c r="A11543" t="s">
        <v>11540</v>
      </c>
      <c r="B11543">
        <v>1955.1771514752299</v>
      </c>
      <c r="C11543">
        <v>-0.142318623921593</v>
      </c>
      <c r="D11543">
        <v>0.31614341836746401</v>
      </c>
      <c r="E11543">
        <v>0.67852045810597506</v>
      </c>
      <c r="F11543">
        <v>0.14197581639933801</v>
      </c>
    </row>
    <row r="11544" spans="1:6" x14ac:dyDescent="0.35">
      <c r="A11544" t="s">
        <v>11541</v>
      </c>
      <c r="B11544">
        <v>1967.66889479055</v>
      </c>
      <c r="C11544">
        <v>0.16327256080062599</v>
      </c>
      <c r="D11544">
        <v>0.315992015591186</v>
      </c>
      <c r="E11544">
        <v>0.67852045810597506</v>
      </c>
      <c r="F11544">
        <v>0.162828331125734</v>
      </c>
    </row>
    <row r="11545" spans="1:6" x14ac:dyDescent="0.35">
      <c r="A11545" t="s">
        <v>11542</v>
      </c>
      <c r="B11545">
        <v>6523.6026888158804</v>
      </c>
      <c r="C11545">
        <v>0.18537855506171599</v>
      </c>
      <c r="D11545">
        <v>0.316112609605323</v>
      </c>
      <c r="E11545">
        <v>0.67852045810597506</v>
      </c>
      <c r="F11545">
        <v>0.18492025480597299</v>
      </c>
    </row>
    <row r="11546" spans="1:6" x14ac:dyDescent="0.35">
      <c r="A11546" t="s">
        <v>11543</v>
      </c>
      <c r="B11546">
        <v>6523.6026888158804</v>
      </c>
      <c r="C11546">
        <v>0.18537855506171599</v>
      </c>
      <c r="D11546">
        <v>0.316112609605323</v>
      </c>
      <c r="E11546">
        <v>0.67852045810597506</v>
      </c>
      <c r="F11546">
        <v>0.18492025480597299</v>
      </c>
    </row>
    <row r="11547" spans="1:6" x14ac:dyDescent="0.35">
      <c r="A11547" t="s">
        <v>11544</v>
      </c>
      <c r="B11547">
        <v>4518.8852896363696</v>
      </c>
      <c r="C11547">
        <v>-0.165681182348105</v>
      </c>
      <c r="D11547">
        <v>0.31599302260651502</v>
      </c>
      <c r="E11547">
        <v>0.67852045810597506</v>
      </c>
      <c r="F11547">
        <v>0.16523074315431899</v>
      </c>
    </row>
    <row r="11548" spans="1:6" x14ac:dyDescent="0.35">
      <c r="A11548" t="s">
        <v>11545</v>
      </c>
      <c r="B11548">
        <v>8586.3523984086896</v>
      </c>
      <c r="C11548">
        <v>0.13983571304645201</v>
      </c>
      <c r="D11548">
        <v>0.315911721444808</v>
      </c>
      <c r="E11548">
        <v>0.67852045810597506</v>
      </c>
      <c r="F11548">
        <v>0.13943211374598699</v>
      </c>
    </row>
    <row r="11549" spans="1:6" x14ac:dyDescent="0.35">
      <c r="A11549" t="s">
        <v>11546</v>
      </c>
      <c r="B11549">
        <v>1105.84030425783</v>
      </c>
      <c r="C11549">
        <v>-0.104270233657751</v>
      </c>
      <c r="D11549">
        <v>0.31610181079664001</v>
      </c>
      <c r="E11549">
        <v>0.67852045810597506</v>
      </c>
      <c r="F11549">
        <v>0.10401013167609301</v>
      </c>
    </row>
    <row r="11550" spans="1:6" x14ac:dyDescent="0.35">
      <c r="A11550" t="s">
        <v>11547</v>
      </c>
      <c r="B11550">
        <v>1105.84030425783</v>
      </c>
      <c r="C11550">
        <v>-0.104270233657751</v>
      </c>
      <c r="D11550">
        <v>0.31610181079664001</v>
      </c>
      <c r="E11550">
        <v>0.67852045810597506</v>
      </c>
      <c r="F11550">
        <v>0.10401013167609301</v>
      </c>
    </row>
    <row r="11551" spans="1:6" x14ac:dyDescent="0.35">
      <c r="A11551" t="s">
        <v>11548</v>
      </c>
      <c r="B11551">
        <v>2267.5003277906499</v>
      </c>
      <c r="C11551">
        <v>-0.125742284397104</v>
      </c>
      <c r="D11551">
        <v>0.31600592990328102</v>
      </c>
      <c r="E11551">
        <v>0.67852045810597506</v>
      </c>
      <c r="F11551">
        <v>0.125403772158698</v>
      </c>
    </row>
    <row r="11552" spans="1:6" x14ac:dyDescent="0.35">
      <c r="A11552" t="s">
        <v>11549</v>
      </c>
      <c r="B11552">
        <v>195.37074899657</v>
      </c>
      <c r="C11552">
        <v>-0.247634304837106</v>
      </c>
      <c r="D11552">
        <v>0.31601257218182399</v>
      </c>
      <c r="E11552">
        <v>0.67852045810597506</v>
      </c>
      <c r="F11552">
        <v>0.24697103547152999</v>
      </c>
    </row>
    <row r="11553" spans="1:6" x14ac:dyDescent="0.35">
      <c r="A11553" t="s">
        <v>11550</v>
      </c>
      <c r="B11553">
        <v>731.17074942942099</v>
      </c>
      <c r="C11553">
        <v>-0.120828650199091</v>
      </c>
      <c r="D11553">
        <v>0.31625066070858299</v>
      </c>
      <c r="E11553">
        <v>0.678618927291193</v>
      </c>
      <c r="F11553">
        <v>0.120564320742446</v>
      </c>
    </row>
    <row r="11554" spans="1:6" x14ac:dyDescent="0.35">
      <c r="A11554" t="s">
        <v>11551</v>
      </c>
      <c r="B11554">
        <v>731.17074942942099</v>
      </c>
      <c r="C11554">
        <v>-0.120828650199091</v>
      </c>
      <c r="D11554">
        <v>0.31625066070858299</v>
      </c>
      <c r="E11554">
        <v>0.678618927291193</v>
      </c>
      <c r="F11554">
        <v>0.120564320742446</v>
      </c>
    </row>
    <row r="11555" spans="1:6" x14ac:dyDescent="0.35">
      <c r="A11555" t="s">
        <v>11552</v>
      </c>
      <c r="B11555">
        <v>167.69961760432599</v>
      </c>
      <c r="C11555">
        <v>-0.37493749878939903</v>
      </c>
      <c r="D11555">
        <v>0.316324589654148</v>
      </c>
      <c r="E11555">
        <v>0.67871879224433096</v>
      </c>
      <c r="F11555">
        <v>0.37417442728851802</v>
      </c>
    </row>
    <row r="11556" spans="1:6" x14ac:dyDescent="0.35">
      <c r="A11556" t="s">
        <v>11553</v>
      </c>
      <c r="B11556">
        <v>1457.6330197775501</v>
      </c>
      <c r="C11556">
        <v>-0.16780463813242799</v>
      </c>
      <c r="D11556">
        <v>0.31644924581799599</v>
      </c>
      <c r="E11556">
        <v>0.67886869633537805</v>
      </c>
      <c r="F11556">
        <v>0.167506264451936</v>
      </c>
    </row>
    <row r="11557" spans="1:6" x14ac:dyDescent="0.35">
      <c r="A11557" t="s">
        <v>11554</v>
      </c>
      <c r="B11557">
        <v>1457.6330197775501</v>
      </c>
      <c r="C11557">
        <v>-0.16780463813242799</v>
      </c>
      <c r="D11557">
        <v>0.31644924581799599</v>
      </c>
      <c r="E11557">
        <v>0.67886869633537805</v>
      </c>
      <c r="F11557">
        <v>0.167506264451936</v>
      </c>
    </row>
    <row r="11558" spans="1:6" x14ac:dyDescent="0.35">
      <c r="A11558" t="s">
        <v>11555</v>
      </c>
      <c r="B11558">
        <v>16075.8788478348</v>
      </c>
      <c r="C11558">
        <v>-0.125442669043277</v>
      </c>
      <c r="D11558">
        <v>0.31650895872035401</v>
      </c>
      <c r="E11558">
        <v>0.67893801913870999</v>
      </c>
      <c r="F11558">
        <v>0.12523507092795999</v>
      </c>
    </row>
    <row r="11559" spans="1:6" x14ac:dyDescent="0.35">
      <c r="A11559" t="s">
        <v>11556</v>
      </c>
      <c r="B11559">
        <v>1503.5929980804499</v>
      </c>
      <c r="C11559">
        <v>0.117588372704844</v>
      </c>
      <c r="D11559">
        <v>0.31659245582715601</v>
      </c>
      <c r="E11559">
        <v>0.67899957204404704</v>
      </c>
      <c r="F11559">
        <v>0.11741402925231</v>
      </c>
    </row>
    <row r="11560" spans="1:6" x14ac:dyDescent="0.35">
      <c r="A11560" t="s">
        <v>11557</v>
      </c>
      <c r="B11560">
        <v>1503.5929980804499</v>
      </c>
      <c r="C11560">
        <v>0.117588372704844</v>
      </c>
      <c r="D11560">
        <v>0.31659245582715601</v>
      </c>
      <c r="E11560">
        <v>0.67899957204404704</v>
      </c>
      <c r="F11560">
        <v>0.11741402925231</v>
      </c>
    </row>
    <row r="11561" spans="1:6" x14ac:dyDescent="0.35">
      <c r="A11561" t="s">
        <v>11558</v>
      </c>
      <c r="B11561">
        <v>58.309207824492603</v>
      </c>
      <c r="C11561">
        <v>0.53119728358603902</v>
      </c>
      <c r="D11561">
        <v>0.31665364240440103</v>
      </c>
      <c r="E11561">
        <v>0.67901326226904302</v>
      </c>
      <c r="F11561">
        <v>0.53047676529422305</v>
      </c>
    </row>
    <row r="11562" spans="1:6" x14ac:dyDescent="0.35">
      <c r="A11562" t="s">
        <v>11559</v>
      </c>
      <c r="B11562">
        <v>6039.1205126699297</v>
      </c>
      <c r="C11562">
        <v>-0.103304231053832</v>
      </c>
      <c r="D11562">
        <v>0.316630735241274</v>
      </c>
      <c r="E11562">
        <v>0.67901326226904302</v>
      </c>
      <c r="F11562">
        <v>0.10315922562518701</v>
      </c>
    </row>
    <row r="11563" spans="1:6" x14ac:dyDescent="0.35">
      <c r="A11563" t="s">
        <v>11560</v>
      </c>
      <c r="B11563">
        <v>2652.7797330037101</v>
      </c>
      <c r="C11563">
        <v>0.115978868289373</v>
      </c>
      <c r="D11563">
        <v>0.31677440617963298</v>
      </c>
      <c r="E11563">
        <v>0.67915862583295095</v>
      </c>
      <c r="F11563">
        <v>0.11585046005779299</v>
      </c>
    </row>
    <row r="11564" spans="1:6" x14ac:dyDescent="0.35">
      <c r="A11564" t="s">
        <v>11561</v>
      </c>
      <c r="B11564">
        <v>179.49162187867</v>
      </c>
      <c r="C11564">
        <v>-0.285196771266367</v>
      </c>
      <c r="D11564">
        <v>0.31677624686752398</v>
      </c>
      <c r="E11564">
        <v>0.67915862583295095</v>
      </c>
      <c r="F11564">
        <v>0.28488209374148898</v>
      </c>
    </row>
    <row r="11565" spans="1:6" x14ac:dyDescent="0.35">
      <c r="A11565" t="s">
        <v>11562</v>
      </c>
      <c r="B11565">
        <v>1967.9547826834601</v>
      </c>
      <c r="C11565">
        <v>0.16282646725760999</v>
      </c>
      <c r="D11565">
        <v>0.31693326135891298</v>
      </c>
      <c r="E11565">
        <v>0.67943647516860095</v>
      </c>
      <c r="F11565">
        <v>0.16269958870083301</v>
      </c>
    </row>
    <row r="11566" spans="1:6" x14ac:dyDescent="0.35">
      <c r="A11566" t="s">
        <v>11563</v>
      </c>
      <c r="B11566">
        <v>1962.0848217942601</v>
      </c>
      <c r="C11566">
        <v>-9.3974224625344702E-2</v>
      </c>
      <c r="D11566">
        <v>0.31708246676208501</v>
      </c>
      <c r="E11566">
        <v>0.67952119055301097</v>
      </c>
      <c r="F11566">
        <v>9.3929952866901298E-2</v>
      </c>
    </row>
    <row r="11567" spans="1:6" x14ac:dyDescent="0.35">
      <c r="A11567" t="s">
        <v>11564</v>
      </c>
      <c r="B11567">
        <v>680.93083956008604</v>
      </c>
      <c r="C11567">
        <v>-0.13183089596914199</v>
      </c>
      <c r="D11567">
        <v>0.31706396749693699</v>
      </c>
      <c r="E11567">
        <v>0.67952119055301097</v>
      </c>
      <c r="F11567">
        <v>0.13176375279973199</v>
      </c>
    </row>
    <row r="11568" spans="1:6" x14ac:dyDescent="0.35">
      <c r="A11568" t="s">
        <v>11565</v>
      </c>
      <c r="B11568">
        <v>13885.310360756401</v>
      </c>
      <c r="C11568">
        <v>0.15467974175583599</v>
      </c>
      <c r="D11568">
        <v>0.31703560924225299</v>
      </c>
      <c r="E11568">
        <v>0.67952119055301097</v>
      </c>
      <c r="F11568">
        <v>0.154591902250276</v>
      </c>
    </row>
    <row r="11569" spans="1:6" x14ac:dyDescent="0.35">
      <c r="A11569" t="s">
        <v>11566</v>
      </c>
      <c r="B11569">
        <v>13885.310360756401</v>
      </c>
      <c r="C11569">
        <v>0.15467974175583599</v>
      </c>
      <c r="D11569">
        <v>0.31703560924225299</v>
      </c>
      <c r="E11569">
        <v>0.67952119055301097</v>
      </c>
      <c r="F11569">
        <v>0.154591902250276</v>
      </c>
    </row>
    <row r="11570" spans="1:6" x14ac:dyDescent="0.35">
      <c r="A11570" t="s">
        <v>11567</v>
      </c>
      <c r="B11570">
        <v>366.97143701841401</v>
      </c>
      <c r="C11570">
        <v>0.242820257419021</v>
      </c>
      <c r="D11570">
        <v>0.31712096483574298</v>
      </c>
      <c r="E11570">
        <v>0.67954492464802196</v>
      </c>
      <c r="F11570">
        <v>0.242725171790176</v>
      </c>
    </row>
    <row r="11571" spans="1:6" x14ac:dyDescent="0.35">
      <c r="A11571" t="s">
        <v>11568</v>
      </c>
      <c r="B11571">
        <v>473.516516033534</v>
      </c>
      <c r="C11571">
        <v>0.219302788449802</v>
      </c>
      <c r="D11571">
        <v>0.31726788070730699</v>
      </c>
      <c r="E11571">
        <v>0.67980095840268695</v>
      </c>
      <c r="F11571">
        <v>0.21928347238908699</v>
      </c>
    </row>
    <row r="11572" spans="1:6" x14ac:dyDescent="0.35">
      <c r="A11572" t="s">
        <v>11569</v>
      </c>
      <c r="B11572">
        <v>7890.1261873072499</v>
      </c>
      <c r="C11572">
        <v>5.5424553556970797E-2</v>
      </c>
      <c r="D11572">
        <v>0.31741863658045599</v>
      </c>
      <c r="E11572">
        <v>0.68006517503576802</v>
      </c>
      <c r="F11572">
        <v>5.5436938641106E-2</v>
      </c>
    </row>
    <row r="11573" spans="1:6" x14ac:dyDescent="0.35">
      <c r="A11573" t="s">
        <v>11570</v>
      </c>
      <c r="B11573">
        <v>10107.9237487466</v>
      </c>
      <c r="C11573">
        <v>7.8609047206120206E-2</v>
      </c>
      <c r="D11573">
        <v>0.31750718990372401</v>
      </c>
      <c r="E11573">
        <v>0.68013728957592201</v>
      </c>
      <c r="F11573">
        <v>7.8641001755462306E-2</v>
      </c>
    </row>
    <row r="11574" spans="1:6" x14ac:dyDescent="0.35">
      <c r="A11574" t="s">
        <v>11571</v>
      </c>
      <c r="B11574">
        <v>25243.300902252198</v>
      </c>
      <c r="C11574">
        <v>-0.173553403209492</v>
      </c>
      <c r="D11574">
        <v>0.31750478535360399</v>
      </c>
      <c r="E11574">
        <v>0.68013728957592201</v>
      </c>
      <c r="F11574">
        <v>0.17362308992548101</v>
      </c>
    </row>
    <row r="11575" spans="1:6" x14ac:dyDescent="0.35">
      <c r="A11575" t="s">
        <v>11572</v>
      </c>
      <c r="B11575">
        <v>34112.093245224503</v>
      </c>
      <c r="C11575">
        <v>-0.10121209926491299</v>
      </c>
      <c r="D11575">
        <v>0.31799620787027399</v>
      </c>
      <c r="E11575">
        <v>0.68016464314052905</v>
      </c>
      <c r="F11575">
        <v>0.101355609134822</v>
      </c>
    </row>
    <row r="11576" spans="1:6" x14ac:dyDescent="0.35">
      <c r="A11576" t="s">
        <v>11573</v>
      </c>
      <c r="B11576">
        <v>34112.093245224503</v>
      </c>
      <c r="C11576">
        <v>-0.10121209926491299</v>
      </c>
      <c r="D11576">
        <v>0.31799620787027399</v>
      </c>
      <c r="E11576">
        <v>0.68016464314052905</v>
      </c>
      <c r="F11576">
        <v>0.101355609134822</v>
      </c>
    </row>
    <row r="11577" spans="1:6" x14ac:dyDescent="0.35">
      <c r="A11577" t="s">
        <v>11574</v>
      </c>
      <c r="B11577">
        <v>2985.6620056940001</v>
      </c>
      <c r="C11577">
        <v>-9.3614152160572103E-2</v>
      </c>
      <c r="D11577">
        <v>0.318059531201904</v>
      </c>
      <c r="E11577">
        <v>0.68016464314052905</v>
      </c>
      <c r="F11577">
        <v>9.3759156339708605E-2</v>
      </c>
    </row>
    <row r="11578" spans="1:6" x14ac:dyDescent="0.35">
      <c r="A11578" t="s">
        <v>11575</v>
      </c>
      <c r="B11578">
        <v>2985.6620056940001</v>
      </c>
      <c r="C11578">
        <v>-9.3614152160572103E-2</v>
      </c>
      <c r="D11578">
        <v>0.318059531201904</v>
      </c>
      <c r="E11578">
        <v>0.68016464314052905</v>
      </c>
      <c r="F11578">
        <v>9.3759156339708605E-2</v>
      </c>
    </row>
    <row r="11579" spans="1:6" x14ac:dyDescent="0.35">
      <c r="A11579" t="s">
        <v>11576</v>
      </c>
      <c r="B11579">
        <v>483.28535328311398</v>
      </c>
      <c r="C11579">
        <v>0.15962507429358</v>
      </c>
      <c r="D11579">
        <v>0.318123814415118</v>
      </c>
      <c r="E11579">
        <v>0.68016464314052905</v>
      </c>
      <c r="F11579">
        <v>0.15989356419668399</v>
      </c>
    </row>
    <row r="11580" spans="1:6" x14ac:dyDescent="0.35">
      <c r="A11580" t="s">
        <v>11577</v>
      </c>
      <c r="B11580">
        <v>17227.197099748701</v>
      </c>
      <c r="C11580">
        <v>-0.16816366784878201</v>
      </c>
      <c r="D11580">
        <v>0.31832630112869498</v>
      </c>
      <c r="E11580">
        <v>0.68016464314052905</v>
      </c>
      <c r="F11580">
        <v>0.16851701467087099</v>
      </c>
    </row>
    <row r="11581" spans="1:6" x14ac:dyDescent="0.35">
      <c r="A11581" t="s">
        <v>11578</v>
      </c>
      <c r="B11581">
        <v>266.587799797363</v>
      </c>
      <c r="C11581">
        <v>0.31013514019809602</v>
      </c>
      <c r="D11581">
        <v>0.318038423304217</v>
      </c>
      <c r="E11581">
        <v>0.68016464314052905</v>
      </c>
      <c r="F11581">
        <v>0.31060197806617301</v>
      </c>
    </row>
    <row r="11582" spans="1:6" x14ac:dyDescent="0.35">
      <c r="A11582" t="s">
        <v>11579</v>
      </c>
      <c r="B11582">
        <v>778.80249935916504</v>
      </c>
      <c r="C11582">
        <v>0.21277091141571899</v>
      </c>
      <c r="D11582">
        <v>0.31794001275082701</v>
      </c>
      <c r="E11582">
        <v>0.68016464314052905</v>
      </c>
      <c r="F11582">
        <v>0.213047861357339</v>
      </c>
    </row>
    <row r="11583" spans="1:6" x14ac:dyDescent="0.35">
      <c r="A11583" t="s">
        <v>11580</v>
      </c>
      <c r="B11583">
        <v>660.30551943138698</v>
      </c>
      <c r="C11583">
        <v>-0.19149136694868199</v>
      </c>
      <c r="D11583">
        <v>0.31761599918136901</v>
      </c>
      <c r="E11583">
        <v>0.68016464314052905</v>
      </c>
      <c r="F11583">
        <v>0.19161228534876101</v>
      </c>
    </row>
    <row r="11584" spans="1:6" x14ac:dyDescent="0.35">
      <c r="A11584" t="s">
        <v>11581</v>
      </c>
      <c r="B11584">
        <v>2196.45992195803</v>
      </c>
      <c r="C11584">
        <v>0.32173386501958201</v>
      </c>
      <c r="D11584">
        <v>0.31822614063560001</v>
      </c>
      <c r="E11584">
        <v>0.68016464314052905</v>
      </c>
      <c r="F11584">
        <v>0.32234317279043501</v>
      </c>
    </row>
    <row r="11585" spans="1:6" x14ac:dyDescent="0.35">
      <c r="A11585" t="s">
        <v>11582</v>
      </c>
      <c r="B11585">
        <v>2196.45992195803</v>
      </c>
      <c r="C11585">
        <v>0.32173386501958201</v>
      </c>
      <c r="D11585">
        <v>0.31822614063560001</v>
      </c>
      <c r="E11585">
        <v>0.68016464314052905</v>
      </c>
      <c r="F11585">
        <v>0.32234317279043501</v>
      </c>
    </row>
    <row r="11586" spans="1:6" x14ac:dyDescent="0.35">
      <c r="A11586" t="s">
        <v>11583</v>
      </c>
      <c r="B11586">
        <v>2196.45992195803</v>
      </c>
      <c r="C11586">
        <v>0.32173386501958201</v>
      </c>
      <c r="D11586">
        <v>0.31822614063560001</v>
      </c>
      <c r="E11586">
        <v>0.68016464314052905</v>
      </c>
      <c r="F11586">
        <v>0.32234317279043501</v>
      </c>
    </row>
    <row r="11587" spans="1:6" x14ac:dyDescent="0.35">
      <c r="A11587" t="s">
        <v>11584</v>
      </c>
      <c r="B11587">
        <v>10991.794308014199</v>
      </c>
      <c r="C11587">
        <v>0.146983364856794</v>
      </c>
      <c r="D11587">
        <v>0.31825189668560599</v>
      </c>
      <c r="E11587">
        <v>0.68016464314052905</v>
      </c>
      <c r="F11587">
        <v>0.147269563404128</v>
      </c>
    </row>
    <row r="11588" spans="1:6" x14ac:dyDescent="0.35">
      <c r="A11588" t="s">
        <v>11585</v>
      </c>
      <c r="B11588">
        <v>10991.794308014199</v>
      </c>
      <c r="C11588">
        <v>0.146983364856794</v>
      </c>
      <c r="D11588">
        <v>0.31825189668560599</v>
      </c>
      <c r="E11588">
        <v>0.68016464314052905</v>
      </c>
      <c r="F11588">
        <v>0.147269563404128</v>
      </c>
    </row>
    <row r="11589" spans="1:6" x14ac:dyDescent="0.35">
      <c r="A11589" t="s">
        <v>11586</v>
      </c>
      <c r="B11589">
        <v>10991.794308014199</v>
      </c>
      <c r="C11589">
        <v>0.146983364856794</v>
      </c>
      <c r="D11589">
        <v>0.31825189668560599</v>
      </c>
      <c r="E11589">
        <v>0.68016464314052905</v>
      </c>
      <c r="F11589">
        <v>0.147269563404128</v>
      </c>
    </row>
    <row r="11590" spans="1:6" x14ac:dyDescent="0.35">
      <c r="A11590" t="s">
        <v>11587</v>
      </c>
      <c r="B11590">
        <v>4304.2590589601596</v>
      </c>
      <c r="C11590">
        <v>-0.10062632280903</v>
      </c>
      <c r="D11590">
        <v>0.31765895640534098</v>
      </c>
      <c r="E11590">
        <v>0.68016464314052905</v>
      </c>
      <c r="F11590">
        <v>0.10069880208886001</v>
      </c>
    </row>
    <row r="11591" spans="1:6" x14ac:dyDescent="0.35">
      <c r="A11591" t="s">
        <v>11588</v>
      </c>
      <c r="B11591">
        <v>7889.9783182873498</v>
      </c>
      <c r="C11591">
        <v>5.5371361401655099E-2</v>
      </c>
      <c r="D11591">
        <v>0.31784338997494099</v>
      </c>
      <c r="E11591">
        <v>0.68016464314052905</v>
      </c>
      <c r="F11591">
        <v>5.5432366035892897E-2</v>
      </c>
    </row>
    <row r="11592" spans="1:6" x14ac:dyDescent="0.35">
      <c r="A11592" t="s">
        <v>11589</v>
      </c>
      <c r="B11592">
        <v>2011.06298103572</v>
      </c>
      <c r="C11592">
        <v>0.13539770794574099</v>
      </c>
      <c r="D11592">
        <v>0.31832523228405202</v>
      </c>
      <c r="E11592">
        <v>0.68016464314052905</v>
      </c>
      <c r="F11592">
        <v>0.135681907003113</v>
      </c>
    </row>
    <row r="11593" spans="1:6" x14ac:dyDescent="0.35">
      <c r="A11593" t="s">
        <v>11590</v>
      </c>
      <c r="B11593">
        <v>2011.06298103572</v>
      </c>
      <c r="C11593">
        <v>0.13539770794574099</v>
      </c>
      <c r="D11593">
        <v>0.31832523228405202</v>
      </c>
      <c r="E11593">
        <v>0.68016464314052905</v>
      </c>
      <c r="F11593">
        <v>0.135681907003113</v>
      </c>
    </row>
    <row r="11594" spans="1:6" x14ac:dyDescent="0.35">
      <c r="A11594" t="s">
        <v>11591</v>
      </c>
      <c r="B11594">
        <v>3916.71955316816</v>
      </c>
      <c r="C11594">
        <v>-0.14868746939001601</v>
      </c>
      <c r="D11594">
        <v>0.31777918675400801</v>
      </c>
      <c r="E11594">
        <v>0.68016464314052905</v>
      </c>
      <c r="F11594">
        <v>0.14883153734607599</v>
      </c>
    </row>
    <row r="11595" spans="1:6" x14ac:dyDescent="0.35">
      <c r="A11595" t="s">
        <v>11592</v>
      </c>
      <c r="B11595">
        <v>42569.791021745899</v>
      </c>
      <c r="C11595">
        <v>-0.134660472320321</v>
      </c>
      <c r="D11595">
        <v>0.317553546367072</v>
      </c>
      <c r="E11595">
        <v>0.68016464314052905</v>
      </c>
      <c r="F11595">
        <v>0.13472811666444701</v>
      </c>
    </row>
    <row r="11596" spans="1:6" x14ac:dyDescent="0.35">
      <c r="A11596" t="s">
        <v>11593</v>
      </c>
      <c r="B11596">
        <v>20850.062268193498</v>
      </c>
      <c r="C11596">
        <v>-8.7322774342688897E-2</v>
      </c>
      <c r="D11596">
        <v>0.31786995862248901</v>
      </c>
      <c r="E11596">
        <v>0.68016464314052905</v>
      </c>
      <c r="F11596">
        <v>8.7423780492986006E-2</v>
      </c>
    </row>
    <row r="11597" spans="1:6" x14ac:dyDescent="0.35">
      <c r="A11597" t="s">
        <v>11594</v>
      </c>
      <c r="B11597">
        <v>17072.259608546501</v>
      </c>
      <c r="C11597">
        <v>-9.2943720128443805E-2</v>
      </c>
      <c r="D11597">
        <v>0.31784910538394001</v>
      </c>
      <c r="E11597">
        <v>0.68016464314052905</v>
      </c>
      <c r="F11597">
        <v>9.3047218485183603E-2</v>
      </c>
    </row>
    <row r="11598" spans="1:6" x14ac:dyDescent="0.35">
      <c r="A11598" t="s">
        <v>11595</v>
      </c>
      <c r="B11598">
        <v>17072.259608546501</v>
      </c>
      <c r="C11598">
        <v>-9.2943720128443805E-2</v>
      </c>
      <c r="D11598">
        <v>0.31784910538394001</v>
      </c>
      <c r="E11598">
        <v>0.68016464314052905</v>
      </c>
      <c r="F11598">
        <v>9.3047218485183603E-2</v>
      </c>
    </row>
    <row r="11599" spans="1:6" x14ac:dyDescent="0.35">
      <c r="A11599" t="s">
        <v>11596</v>
      </c>
      <c r="B11599">
        <v>900.36755374090899</v>
      </c>
      <c r="C11599">
        <v>0.242004404016641</v>
      </c>
      <c r="D11599">
        <v>0.31834340319386001</v>
      </c>
      <c r="E11599">
        <v>0.68016464314052905</v>
      </c>
      <c r="F11599">
        <v>0.24252147595715001</v>
      </c>
    </row>
    <row r="11600" spans="1:6" x14ac:dyDescent="0.35">
      <c r="A11600" t="s">
        <v>11597</v>
      </c>
      <c r="B11600">
        <v>12668.5051531841</v>
      </c>
      <c r="C11600">
        <v>-0.102218989719529</v>
      </c>
      <c r="D11600">
        <v>0.317731401876647</v>
      </c>
      <c r="E11600">
        <v>0.68016464314052905</v>
      </c>
      <c r="F11600">
        <v>0.10230793040932699</v>
      </c>
    </row>
    <row r="11601" spans="1:6" x14ac:dyDescent="0.35">
      <c r="A11601" t="s">
        <v>11598</v>
      </c>
      <c r="B11601">
        <v>1054.00998752179</v>
      </c>
      <c r="C11601">
        <v>-0.213292818505151</v>
      </c>
      <c r="D11601">
        <v>0.31775559284548099</v>
      </c>
      <c r="E11601">
        <v>0.68016464314052905</v>
      </c>
      <c r="F11601">
        <v>0.213489075978641</v>
      </c>
    </row>
    <row r="11602" spans="1:6" x14ac:dyDescent="0.35">
      <c r="A11602" t="s">
        <v>11599</v>
      </c>
      <c r="B11602">
        <v>2567.58083972654</v>
      </c>
      <c r="C11602">
        <v>8.1148710279223601E-2</v>
      </c>
      <c r="D11602">
        <v>0.31764673543015698</v>
      </c>
      <c r="E11602">
        <v>0.68016464314052905</v>
      </c>
      <c r="F11602">
        <v>8.1205109495025699E-2</v>
      </c>
    </row>
    <row r="11603" spans="1:6" x14ac:dyDescent="0.35">
      <c r="A11603" t="s">
        <v>11600</v>
      </c>
      <c r="B11603">
        <v>2567.58083972654</v>
      </c>
      <c r="C11603">
        <v>8.1148710279223601E-2</v>
      </c>
      <c r="D11603">
        <v>0.31764673543015698</v>
      </c>
      <c r="E11603">
        <v>0.68016464314052905</v>
      </c>
      <c r="F11603">
        <v>8.1205109495025699E-2</v>
      </c>
    </row>
    <row r="11604" spans="1:6" x14ac:dyDescent="0.35">
      <c r="A11604" t="s">
        <v>11601</v>
      </c>
      <c r="B11604">
        <v>9235.2587144323497</v>
      </c>
      <c r="C11604">
        <v>-0.13422172864173801</v>
      </c>
      <c r="D11604">
        <v>0.31811732655853098</v>
      </c>
      <c r="E11604">
        <v>0.68016464314052905</v>
      </c>
      <c r="F11604">
        <v>0.13444568759918599</v>
      </c>
    </row>
    <row r="11605" spans="1:6" x14ac:dyDescent="0.35">
      <c r="A11605" t="s">
        <v>11602</v>
      </c>
      <c r="B11605">
        <v>20876.052334272499</v>
      </c>
      <c r="C11605">
        <v>9.6349562083727594E-2</v>
      </c>
      <c r="D11605">
        <v>0.31853932678851499</v>
      </c>
      <c r="E11605">
        <v>0.68028996964745303</v>
      </c>
      <c r="F11605">
        <v>9.65945232516882E-2</v>
      </c>
    </row>
    <row r="11606" spans="1:6" x14ac:dyDescent="0.35">
      <c r="A11606" t="s">
        <v>11603</v>
      </c>
      <c r="B11606">
        <v>20876.052334272499</v>
      </c>
      <c r="C11606">
        <v>9.6349562083727594E-2</v>
      </c>
      <c r="D11606">
        <v>0.31853932678851499</v>
      </c>
      <c r="E11606">
        <v>0.68028996964745303</v>
      </c>
      <c r="F11606">
        <v>9.65945232516882E-2</v>
      </c>
    </row>
    <row r="11607" spans="1:6" x14ac:dyDescent="0.35">
      <c r="A11607" t="s">
        <v>11604</v>
      </c>
      <c r="B11607">
        <v>7167.6350199767503</v>
      </c>
      <c r="C11607">
        <v>-7.8712698015922997E-2</v>
      </c>
      <c r="D11607">
        <v>0.31853043892841998</v>
      </c>
      <c r="E11607">
        <v>0.68028996964745303</v>
      </c>
      <c r="F11607">
        <v>7.8911369572237003E-2</v>
      </c>
    </row>
    <row r="11608" spans="1:6" x14ac:dyDescent="0.35">
      <c r="A11608" t="s">
        <v>11605</v>
      </c>
      <c r="B11608">
        <v>329.420846006592</v>
      </c>
      <c r="C11608">
        <v>0.232512026411823</v>
      </c>
      <c r="D11608">
        <v>0.31844588157834097</v>
      </c>
      <c r="E11608">
        <v>0.68028996964745303</v>
      </c>
      <c r="F11608">
        <v>0.23305816363953699</v>
      </c>
    </row>
    <row r="11609" spans="1:6" x14ac:dyDescent="0.35">
      <c r="A11609" t="s">
        <v>11606</v>
      </c>
      <c r="B11609">
        <v>4864.62670104463</v>
      </c>
      <c r="C11609">
        <v>0.186697656383428</v>
      </c>
      <c r="D11609">
        <v>0.318538561308229</v>
      </c>
      <c r="E11609">
        <v>0.68028996964745303</v>
      </c>
      <c r="F11609">
        <v>0.187172024396735</v>
      </c>
    </row>
    <row r="11610" spans="1:6" x14ac:dyDescent="0.35">
      <c r="A11610" t="s">
        <v>11607</v>
      </c>
      <c r="B11610">
        <v>2987.1555272517999</v>
      </c>
      <c r="C11610">
        <v>-9.3521328468072595E-2</v>
      </c>
      <c r="D11610">
        <v>0.31862893117008001</v>
      </c>
      <c r="E11610">
        <v>0.68036405983581005</v>
      </c>
      <c r="F11610">
        <v>9.3776460807552406E-2</v>
      </c>
    </row>
    <row r="11611" spans="1:6" x14ac:dyDescent="0.35">
      <c r="A11611" t="s">
        <v>11608</v>
      </c>
      <c r="B11611">
        <v>1351.3660474912101</v>
      </c>
      <c r="C11611">
        <v>0.13462353623361101</v>
      </c>
      <c r="D11611">
        <v>0.31862566215142601</v>
      </c>
      <c r="E11611">
        <v>0.68036405983581005</v>
      </c>
      <c r="F11611">
        <v>0.134989886236281</v>
      </c>
    </row>
    <row r="11612" spans="1:6" x14ac:dyDescent="0.35">
      <c r="A11612" t="s">
        <v>11609</v>
      </c>
      <c r="B11612">
        <v>13321.4416728131</v>
      </c>
      <c r="C11612">
        <v>0.134764631915605</v>
      </c>
      <c r="D11612">
        <v>0.31866658792299302</v>
      </c>
      <c r="E11612">
        <v>0.68038583911181905</v>
      </c>
      <c r="F11612">
        <v>0.135142794187605</v>
      </c>
    </row>
    <row r="11613" spans="1:6" x14ac:dyDescent="0.35">
      <c r="A11613" t="s">
        <v>11610</v>
      </c>
      <c r="B11613">
        <v>2928.7552103082699</v>
      </c>
      <c r="C11613">
        <v>-0.120715533549149</v>
      </c>
      <c r="D11613">
        <v>0.31869919779646699</v>
      </c>
      <c r="E11613">
        <v>0.68039683995833899</v>
      </c>
      <c r="F11613">
        <v>0.121062430177765</v>
      </c>
    </row>
    <row r="11614" spans="1:6" x14ac:dyDescent="0.35">
      <c r="A11614" t="s">
        <v>11611</v>
      </c>
      <c r="B11614">
        <v>1424.8226750793101</v>
      </c>
      <c r="C11614">
        <v>-1.01205320995737</v>
      </c>
      <c r="D11614">
        <v>0.31880633245404499</v>
      </c>
      <c r="E11614">
        <v>0.68052612558037096</v>
      </c>
      <c r="F11614">
        <v>1.0151862355005501</v>
      </c>
    </row>
    <row r="11615" spans="1:6" x14ac:dyDescent="0.35">
      <c r="A11615" t="s">
        <v>11612</v>
      </c>
      <c r="B11615">
        <v>1247.0990957307099</v>
      </c>
      <c r="C11615">
        <v>0.115538330752039</v>
      </c>
      <c r="D11615">
        <v>0.31881468086612302</v>
      </c>
      <c r="E11615">
        <v>0.68052612558037096</v>
      </c>
      <c r="F11615">
        <v>0.115898003524138</v>
      </c>
    </row>
    <row r="11616" spans="1:6" x14ac:dyDescent="0.35">
      <c r="A11616" t="s">
        <v>11613</v>
      </c>
      <c r="B11616">
        <v>14579.995833126801</v>
      </c>
      <c r="C11616">
        <v>0.17534320455666599</v>
      </c>
      <c r="D11616">
        <v>0.318951805499126</v>
      </c>
      <c r="E11616">
        <v>0.68070155372218999</v>
      </c>
      <c r="F11616">
        <v>0.17593889659506501</v>
      </c>
    </row>
    <row r="11617" spans="1:6" x14ac:dyDescent="0.35">
      <c r="A11617" t="s">
        <v>11614</v>
      </c>
      <c r="B11617">
        <v>16437.438257418198</v>
      </c>
      <c r="C11617">
        <v>0.13674836402926099</v>
      </c>
      <c r="D11617">
        <v>0.31893930199373899</v>
      </c>
      <c r="E11617">
        <v>0.68070155372218999</v>
      </c>
      <c r="F11617">
        <v>0.13720939299099999</v>
      </c>
    </row>
    <row r="11618" spans="1:6" x14ac:dyDescent="0.35">
      <c r="A11618" t="s">
        <v>11615</v>
      </c>
      <c r="B11618">
        <v>256.81451120965102</v>
      </c>
      <c r="C11618">
        <v>0.23447444654236901</v>
      </c>
      <c r="D11618">
        <v>0.31911087048719899</v>
      </c>
      <c r="E11618">
        <v>0.68098237777064996</v>
      </c>
      <c r="F11618">
        <v>0.23534836874698301</v>
      </c>
    </row>
    <row r="11619" spans="1:6" x14ac:dyDescent="0.35">
      <c r="A11619" t="s">
        <v>11616</v>
      </c>
      <c r="B11619">
        <v>15171.992606088101</v>
      </c>
      <c r="C11619">
        <v>0.118576457972093</v>
      </c>
      <c r="D11619">
        <v>0.31916884956234798</v>
      </c>
      <c r="E11619">
        <v>0.68104745476233297</v>
      </c>
      <c r="F11619">
        <v>0.119032670781137</v>
      </c>
    </row>
    <row r="11620" spans="1:6" x14ac:dyDescent="0.35">
      <c r="A11620" t="s">
        <v>11617</v>
      </c>
      <c r="B11620">
        <v>6223.3745761807804</v>
      </c>
      <c r="C11620">
        <v>-0.15837328241777399</v>
      </c>
      <c r="D11620">
        <v>0.31921061576787002</v>
      </c>
      <c r="E11620">
        <v>0.68107792825278302</v>
      </c>
      <c r="F11620">
        <v>0.158996331788717</v>
      </c>
    </row>
    <row r="11621" spans="1:6" x14ac:dyDescent="0.35">
      <c r="A11621" t="s">
        <v>11618</v>
      </c>
      <c r="B11621">
        <v>4542.1406831454997</v>
      </c>
      <c r="C11621">
        <v>-0.153919857957214</v>
      </c>
      <c r="D11621">
        <v>0.31929936533689302</v>
      </c>
      <c r="E11621">
        <v>0.68120863306484802</v>
      </c>
      <c r="F11621">
        <v>0.15455372862779199</v>
      </c>
    </row>
    <row r="11622" spans="1:6" x14ac:dyDescent="0.35">
      <c r="A11622" t="s">
        <v>11619</v>
      </c>
      <c r="B11622">
        <v>6191.8195334448401</v>
      </c>
      <c r="C11622">
        <v>-0.119781390742437</v>
      </c>
      <c r="D11622">
        <v>0.31940851887495503</v>
      </c>
      <c r="E11622">
        <v>0.68138284243469205</v>
      </c>
      <c r="F11622">
        <v>0.120301804470423</v>
      </c>
    </row>
    <row r="11623" spans="1:6" x14ac:dyDescent="0.35">
      <c r="A11623" t="s">
        <v>11620</v>
      </c>
      <c r="B11623">
        <v>7778.3334278413304</v>
      </c>
      <c r="C11623">
        <v>-0.13434635977280299</v>
      </c>
      <c r="D11623">
        <v>0.31950868661759402</v>
      </c>
      <c r="E11623">
        <v>0.68153785438443404</v>
      </c>
      <c r="F11623">
        <v>0.134957985555065</v>
      </c>
    </row>
    <row r="11624" spans="1:6" x14ac:dyDescent="0.35">
      <c r="A11624" t="s">
        <v>11621</v>
      </c>
      <c r="B11624">
        <v>2145.0451671340502</v>
      </c>
      <c r="C11624">
        <v>0.230750557309923</v>
      </c>
      <c r="D11624">
        <v>0.31957982908988602</v>
      </c>
      <c r="E11624">
        <v>0.68158699071055695</v>
      </c>
      <c r="F11624">
        <v>0.231835152694288</v>
      </c>
    </row>
    <row r="11625" spans="1:6" x14ac:dyDescent="0.35">
      <c r="A11625" t="s">
        <v>11622</v>
      </c>
      <c r="B11625">
        <v>29290.692822739202</v>
      </c>
      <c r="C11625">
        <v>-0.19551431034939801</v>
      </c>
      <c r="D11625">
        <v>0.319694974795033</v>
      </c>
      <c r="E11625">
        <v>0.68158699071055695</v>
      </c>
      <c r="F11625">
        <v>0.19648002965035</v>
      </c>
    </row>
    <row r="11626" spans="1:6" x14ac:dyDescent="0.35">
      <c r="A11626" t="s">
        <v>11623</v>
      </c>
      <c r="B11626">
        <v>2564.3863987097802</v>
      </c>
      <c r="C11626">
        <v>0.118208171330034</v>
      </c>
      <c r="D11626">
        <v>0.31968003477065599</v>
      </c>
      <c r="E11626">
        <v>0.68158699071055695</v>
      </c>
      <c r="F11626">
        <v>0.11878837897595899</v>
      </c>
    </row>
    <row r="11627" spans="1:6" x14ac:dyDescent="0.35">
      <c r="A11627" t="s">
        <v>11624</v>
      </c>
      <c r="B11627">
        <v>1645.60207018593</v>
      </c>
      <c r="C11627">
        <v>0.127315735029222</v>
      </c>
      <c r="D11627">
        <v>0.31968066069756801</v>
      </c>
      <c r="E11627">
        <v>0.68158699071055695</v>
      </c>
      <c r="F11627">
        <v>0.127940811310917</v>
      </c>
    </row>
    <row r="11628" spans="1:6" x14ac:dyDescent="0.35">
      <c r="A11628" t="s">
        <v>11625</v>
      </c>
      <c r="B11628">
        <v>7622.1576908790003</v>
      </c>
      <c r="C11628">
        <v>-0.120912176269502</v>
      </c>
      <c r="D11628">
        <v>0.31968632433175698</v>
      </c>
      <c r="E11628">
        <v>0.68158699071055695</v>
      </c>
      <c r="F11628">
        <v>0.121507235331459</v>
      </c>
    </row>
    <row r="11629" spans="1:6" x14ac:dyDescent="0.35">
      <c r="A11629" t="s">
        <v>11626</v>
      </c>
      <c r="B11629">
        <v>4.2491349473035402</v>
      </c>
      <c r="C11629">
        <v>-1.27082653825429</v>
      </c>
      <c r="D11629">
        <v>0.319696755166618</v>
      </c>
      <c r="E11629">
        <v>0.68158699071055695</v>
      </c>
      <c r="F11629">
        <v>1.2771083307717299</v>
      </c>
    </row>
    <row r="11630" spans="1:6" x14ac:dyDescent="0.35">
      <c r="A11630" t="s">
        <v>11627</v>
      </c>
      <c r="B11630">
        <v>4312.2702991699698</v>
      </c>
      <c r="C11630">
        <v>9.4188401552567899E-2</v>
      </c>
      <c r="D11630">
        <v>0.31984569645968203</v>
      </c>
      <c r="E11630">
        <v>0.68169310441284003</v>
      </c>
      <c r="F11630">
        <v>9.4683118629294502E-2</v>
      </c>
    </row>
    <row r="11631" spans="1:6" x14ac:dyDescent="0.35">
      <c r="A11631" t="s">
        <v>11628</v>
      </c>
      <c r="B11631">
        <v>4312.2702991699698</v>
      </c>
      <c r="C11631">
        <v>9.4188401552567899E-2</v>
      </c>
      <c r="D11631">
        <v>0.31984569645968203</v>
      </c>
      <c r="E11631">
        <v>0.68169310441284003</v>
      </c>
      <c r="F11631">
        <v>9.4683118629294502E-2</v>
      </c>
    </row>
    <row r="11632" spans="1:6" x14ac:dyDescent="0.35">
      <c r="A11632" t="s">
        <v>11629</v>
      </c>
      <c r="B11632">
        <v>932.69558430160703</v>
      </c>
      <c r="C11632">
        <v>-0.181149497245671</v>
      </c>
      <c r="D11632">
        <v>0.31985656678805902</v>
      </c>
      <c r="E11632">
        <v>0.68169310441284003</v>
      </c>
      <c r="F11632">
        <v>0.18210506107443999</v>
      </c>
    </row>
    <row r="11633" spans="1:6" x14ac:dyDescent="0.35">
      <c r="A11633" t="s">
        <v>11630</v>
      </c>
      <c r="B11633">
        <v>829.58974194622499</v>
      </c>
      <c r="C11633">
        <v>-0.12462798945631</v>
      </c>
      <c r="D11633">
        <v>0.31982134473600798</v>
      </c>
      <c r="E11633">
        <v>0.68169310441284003</v>
      </c>
      <c r="F11633">
        <v>0.125276283866285</v>
      </c>
    </row>
    <row r="11634" spans="1:6" x14ac:dyDescent="0.35">
      <c r="A11634" t="s">
        <v>11631</v>
      </c>
      <c r="B11634">
        <v>4167.7905458672003</v>
      </c>
      <c r="C11634">
        <v>-0.111756054744952</v>
      </c>
      <c r="D11634">
        <v>0.319928816763975</v>
      </c>
      <c r="E11634">
        <v>0.681788448521784</v>
      </c>
      <c r="F11634">
        <v>0.11236234242118</v>
      </c>
    </row>
    <row r="11635" spans="1:6" x14ac:dyDescent="0.35">
      <c r="A11635" t="s">
        <v>11632</v>
      </c>
      <c r="B11635">
        <v>512.40323482823499</v>
      </c>
      <c r="C11635">
        <v>0.32268457137860301</v>
      </c>
      <c r="D11635">
        <v>0.32009692674659201</v>
      </c>
      <c r="E11635">
        <v>0.68202939336032198</v>
      </c>
      <c r="F11635">
        <v>0.32454789146644403</v>
      </c>
    </row>
    <row r="11636" spans="1:6" x14ac:dyDescent="0.35">
      <c r="A11636" t="s">
        <v>11633</v>
      </c>
      <c r="B11636">
        <v>1173.47284331231</v>
      </c>
      <c r="C11636">
        <v>-0.112119028935786</v>
      </c>
      <c r="D11636">
        <v>0.320084659024228</v>
      </c>
      <c r="E11636">
        <v>0.68202939336032198</v>
      </c>
      <c r="F11636">
        <v>0.112763593992613</v>
      </c>
    </row>
    <row r="11637" spans="1:6" x14ac:dyDescent="0.35">
      <c r="A11637" t="s">
        <v>11634</v>
      </c>
      <c r="B11637">
        <v>7169.8810605566396</v>
      </c>
      <c r="C11637">
        <v>-8.7043144150387206E-2</v>
      </c>
      <c r="D11637">
        <v>0.32037285400934101</v>
      </c>
      <c r="E11637">
        <v>0.68216297937488801</v>
      </c>
      <c r="F11637">
        <v>8.7595700586309805E-2</v>
      </c>
    </row>
    <row r="11638" spans="1:6" x14ac:dyDescent="0.35">
      <c r="A11638" t="s">
        <v>11635</v>
      </c>
      <c r="B11638">
        <v>310.43257348758698</v>
      </c>
      <c r="C11638">
        <v>0.192259026621145</v>
      </c>
      <c r="D11638">
        <v>0.32028943010057098</v>
      </c>
      <c r="E11638">
        <v>0.68216297937488801</v>
      </c>
      <c r="F11638">
        <v>0.19344615015668901</v>
      </c>
    </row>
    <row r="11639" spans="1:6" x14ac:dyDescent="0.35">
      <c r="A11639" t="s">
        <v>11636</v>
      </c>
      <c r="B11639">
        <v>6290.5262063215096</v>
      </c>
      <c r="C11639">
        <v>0.17258787559734201</v>
      </c>
      <c r="D11639">
        <v>0.32037658940956298</v>
      </c>
      <c r="E11639">
        <v>0.68216297937488801</v>
      </c>
      <c r="F11639">
        <v>0.17368481710230699</v>
      </c>
    </row>
    <row r="11640" spans="1:6" x14ac:dyDescent="0.35">
      <c r="A11640" t="s">
        <v>11637</v>
      </c>
      <c r="B11640">
        <v>2837.3307901549801</v>
      </c>
      <c r="C11640">
        <v>-0.14741466670050099</v>
      </c>
      <c r="D11640">
        <v>0.32019308873660601</v>
      </c>
      <c r="E11640">
        <v>0.68216297937488801</v>
      </c>
      <c r="F11640">
        <v>0.148295367891248</v>
      </c>
    </row>
    <row r="11641" spans="1:6" x14ac:dyDescent="0.35">
      <c r="A11641" t="s">
        <v>11638</v>
      </c>
      <c r="B11641">
        <v>4579.9870761215498</v>
      </c>
      <c r="C11641">
        <v>-8.7534987969725198E-2</v>
      </c>
      <c r="D11641">
        <v>0.32027030201908402</v>
      </c>
      <c r="E11641">
        <v>0.68216297937488801</v>
      </c>
      <c r="F11641">
        <v>8.8072000639898396E-2</v>
      </c>
    </row>
    <row r="11642" spans="1:6" x14ac:dyDescent="0.35">
      <c r="A11642" t="s">
        <v>11639</v>
      </c>
      <c r="B11642">
        <v>2268.7349879848998</v>
      </c>
      <c r="C11642">
        <v>-0.11976601663759499</v>
      </c>
      <c r="D11642">
        <v>0.32043983389561498</v>
      </c>
      <c r="E11642">
        <v>0.68216297937488801</v>
      </c>
      <c r="F11642">
        <v>0.120542983602531</v>
      </c>
    </row>
    <row r="11643" spans="1:6" x14ac:dyDescent="0.35">
      <c r="A11643" t="s">
        <v>11640</v>
      </c>
      <c r="B11643">
        <v>434.51027431176601</v>
      </c>
      <c r="C11643">
        <v>0.15707282477300899</v>
      </c>
      <c r="D11643">
        <v>0.32041755522716697</v>
      </c>
      <c r="E11643">
        <v>0.68216297937488801</v>
      </c>
      <c r="F11643">
        <v>0.15808453693357999</v>
      </c>
    </row>
    <row r="11644" spans="1:6" x14ac:dyDescent="0.35">
      <c r="A11644" t="s">
        <v>11641</v>
      </c>
      <c r="B11644">
        <v>8265.50779942187</v>
      </c>
      <c r="C11644">
        <v>-0.121841493091377</v>
      </c>
      <c r="D11644">
        <v>0.32041124638714102</v>
      </c>
      <c r="E11644">
        <v>0.68216297937488801</v>
      </c>
      <c r="F11644">
        <v>0.122624680220545</v>
      </c>
    </row>
    <row r="11645" spans="1:6" x14ac:dyDescent="0.35">
      <c r="A11645" t="s">
        <v>11642</v>
      </c>
      <c r="B11645">
        <v>4376.9934641023301</v>
      </c>
      <c r="C11645">
        <v>-6.9571245301226603E-2</v>
      </c>
      <c r="D11645">
        <v>0.32046243918091499</v>
      </c>
      <c r="E11645">
        <v>0.68216297937488801</v>
      </c>
      <c r="F11645">
        <v>7.0025851025513494E-2</v>
      </c>
    </row>
    <row r="11646" spans="1:6" x14ac:dyDescent="0.35">
      <c r="A11646" t="s">
        <v>11643</v>
      </c>
      <c r="B11646">
        <v>849.04910799354104</v>
      </c>
      <c r="C11646">
        <v>-0.19201192566308101</v>
      </c>
      <c r="D11646">
        <v>0.32041551544505398</v>
      </c>
      <c r="E11646">
        <v>0.68216297937488801</v>
      </c>
      <c r="F11646">
        <v>0.19324786736604599</v>
      </c>
    </row>
    <row r="11647" spans="1:6" x14ac:dyDescent="0.35">
      <c r="A11647" t="s">
        <v>11644</v>
      </c>
      <c r="B11647">
        <v>3979.6779092695701</v>
      </c>
      <c r="C11647">
        <v>-0.100906148891954</v>
      </c>
      <c r="D11647">
        <v>0.320412953369692</v>
      </c>
      <c r="E11647">
        <v>0.68216297937488801</v>
      </c>
      <c r="F11647">
        <v>0.101555123569208</v>
      </c>
    </row>
    <row r="11648" spans="1:6" x14ac:dyDescent="0.35">
      <c r="A11648" t="s">
        <v>11645</v>
      </c>
      <c r="B11648">
        <v>148.88062158265899</v>
      </c>
      <c r="C11648">
        <v>-0.29693470714208797</v>
      </c>
      <c r="D11648">
        <v>0.32058790590152297</v>
      </c>
      <c r="E11648">
        <v>0.68231283245209495</v>
      </c>
      <c r="F11648">
        <v>0.29895249446133998</v>
      </c>
    </row>
    <row r="11649" spans="1:6" x14ac:dyDescent="0.35">
      <c r="A11649" t="s">
        <v>11646</v>
      </c>
      <c r="B11649">
        <v>2674.38836418971</v>
      </c>
      <c r="C11649">
        <v>-7.0250247964994794E-2</v>
      </c>
      <c r="D11649">
        <v>0.32057133270271398</v>
      </c>
      <c r="E11649">
        <v>0.68231283245209495</v>
      </c>
      <c r="F11649">
        <v>7.0725203612736501E-2</v>
      </c>
    </row>
    <row r="11650" spans="1:6" x14ac:dyDescent="0.35">
      <c r="A11650" t="s">
        <v>11647</v>
      </c>
      <c r="B11650">
        <v>1313.02417240505</v>
      </c>
      <c r="C11650">
        <v>-0.33298048074083297</v>
      </c>
      <c r="D11650">
        <v>0.32068916853149798</v>
      </c>
      <c r="E11650">
        <v>0.68235253273317198</v>
      </c>
      <c r="F11650">
        <v>0.335313371989367</v>
      </c>
    </row>
    <row r="11651" spans="1:6" x14ac:dyDescent="0.35">
      <c r="A11651" t="s">
        <v>11648</v>
      </c>
      <c r="B11651">
        <v>1313.02417240505</v>
      </c>
      <c r="C11651">
        <v>-0.33298048074083297</v>
      </c>
      <c r="D11651">
        <v>0.32068916853149798</v>
      </c>
      <c r="E11651">
        <v>0.68235253273317198</v>
      </c>
      <c r="F11651">
        <v>0.335313371989367</v>
      </c>
    </row>
    <row r="11652" spans="1:6" x14ac:dyDescent="0.35">
      <c r="A11652" t="s">
        <v>11649</v>
      </c>
      <c r="B11652">
        <v>24403.715887965998</v>
      </c>
      <c r="C11652">
        <v>-7.3486454942336299E-2</v>
      </c>
      <c r="D11652">
        <v>0.320684635487479</v>
      </c>
      <c r="E11652">
        <v>0.68235253273317198</v>
      </c>
      <c r="F11652">
        <v>7.4000614471399107E-2</v>
      </c>
    </row>
    <row r="11653" spans="1:6" x14ac:dyDescent="0.35">
      <c r="A11653" t="s">
        <v>11650</v>
      </c>
      <c r="B11653">
        <v>1476.2764584727399</v>
      </c>
      <c r="C11653">
        <v>0.121328815190789</v>
      </c>
      <c r="D11653">
        <v>0.32077081644926603</v>
      </c>
      <c r="E11653">
        <v>0.68245719309872899</v>
      </c>
      <c r="F11653">
        <v>0.12219947190399701</v>
      </c>
    </row>
    <row r="11654" spans="1:6" x14ac:dyDescent="0.35">
      <c r="A11654" t="s">
        <v>11651</v>
      </c>
      <c r="B11654">
        <v>213.45242089378399</v>
      </c>
      <c r="C11654">
        <v>-0.221066503068583</v>
      </c>
      <c r="D11654">
        <v>0.32079343765996698</v>
      </c>
      <c r="E11654">
        <v>0.68245719309872899</v>
      </c>
      <c r="F11654">
        <v>0.222663286757568</v>
      </c>
    </row>
    <row r="11655" spans="1:6" x14ac:dyDescent="0.35">
      <c r="A11655" t="s">
        <v>11652</v>
      </c>
      <c r="B11655">
        <v>37295.066764425697</v>
      </c>
      <c r="C11655">
        <v>7.1168580878527302E-2</v>
      </c>
      <c r="D11655">
        <v>0.32088579144308599</v>
      </c>
      <c r="E11655">
        <v>0.68257255951397899</v>
      </c>
      <c r="F11655">
        <v>7.1696319792227806E-2</v>
      </c>
    </row>
    <row r="11656" spans="1:6" x14ac:dyDescent="0.35">
      <c r="A11656" t="s">
        <v>11653</v>
      </c>
      <c r="B11656">
        <v>983.07034379612696</v>
      </c>
      <c r="C11656">
        <v>-0.13555745577208</v>
      </c>
      <c r="D11656">
        <v>0.32093030229609998</v>
      </c>
      <c r="E11656">
        <v>0.68257255951397899</v>
      </c>
      <c r="F11656">
        <v>0.13657522151864401</v>
      </c>
    </row>
    <row r="11657" spans="1:6" x14ac:dyDescent="0.35">
      <c r="A11657" t="s">
        <v>11654</v>
      </c>
      <c r="B11657">
        <v>415.37958740420299</v>
      </c>
      <c r="C11657">
        <v>0.363740819412461</v>
      </c>
      <c r="D11657">
        <v>0.32092586181668797</v>
      </c>
      <c r="E11657">
        <v>0.68257255951397899</v>
      </c>
      <c r="F11657">
        <v>0.36646842368379101</v>
      </c>
    </row>
    <row r="11658" spans="1:6" x14ac:dyDescent="0.35">
      <c r="A11658" t="s">
        <v>11655</v>
      </c>
      <c r="B11658">
        <v>5002.98136579744</v>
      </c>
      <c r="C11658">
        <v>-6.7956065660205595E-2</v>
      </c>
      <c r="D11658">
        <v>0.32112138690310899</v>
      </c>
      <c r="E11658">
        <v>0.68270059694229701</v>
      </c>
      <c r="F11658">
        <v>6.8493320866962401E-2</v>
      </c>
    </row>
    <row r="11659" spans="1:6" x14ac:dyDescent="0.35">
      <c r="A11659" t="s">
        <v>11656</v>
      </c>
      <c r="B11659">
        <v>8264.4186689196504</v>
      </c>
      <c r="C11659">
        <v>-0.121686979181445</v>
      </c>
      <c r="D11659">
        <v>0.32110514975980903</v>
      </c>
      <c r="E11659">
        <v>0.68270059694229701</v>
      </c>
      <c r="F11659">
        <v>0.122644911394014</v>
      </c>
    </row>
    <row r="11660" spans="1:6" x14ac:dyDescent="0.35">
      <c r="A11660" t="s">
        <v>11657</v>
      </c>
      <c r="B11660">
        <v>29.657540832692199</v>
      </c>
      <c r="C11660">
        <v>0.65139544148377104</v>
      </c>
      <c r="D11660">
        <v>0.321128254962043</v>
      </c>
      <c r="E11660">
        <v>0.68270059694229701</v>
      </c>
      <c r="F11660">
        <v>0.656554639900221</v>
      </c>
    </row>
    <row r="11661" spans="1:6" x14ac:dyDescent="0.35">
      <c r="A11661" t="s">
        <v>11658</v>
      </c>
      <c r="B11661">
        <v>325.43931784195701</v>
      </c>
      <c r="C11661">
        <v>-0.19651706968861099</v>
      </c>
      <c r="D11661">
        <v>0.321110622843159</v>
      </c>
      <c r="E11661">
        <v>0.68270059694229701</v>
      </c>
      <c r="F11661">
        <v>0.19806631207908901</v>
      </c>
    </row>
    <row r="11662" spans="1:6" x14ac:dyDescent="0.35">
      <c r="A11662" t="s">
        <v>11659</v>
      </c>
      <c r="B11662">
        <v>7559.0850353321803</v>
      </c>
      <c r="C11662">
        <v>-8.6069552584691095E-2</v>
      </c>
      <c r="D11662">
        <v>0.32102391778304001</v>
      </c>
      <c r="E11662">
        <v>0.68270059694229701</v>
      </c>
      <c r="F11662">
        <v>8.6732540229751798E-2</v>
      </c>
    </row>
    <row r="11663" spans="1:6" x14ac:dyDescent="0.35">
      <c r="A11663" t="s">
        <v>11660</v>
      </c>
      <c r="B11663">
        <v>7952.44995084124</v>
      </c>
      <c r="C11663">
        <v>-8.5545011761383197E-2</v>
      </c>
      <c r="D11663">
        <v>0.321472133893554</v>
      </c>
      <c r="E11663">
        <v>0.68305808387965805</v>
      </c>
      <c r="F11663">
        <v>8.6283841401712705E-2</v>
      </c>
    </row>
    <row r="11664" spans="1:6" x14ac:dyDescent="0.35">
      <c r="A11664" t="s">
        <v>11661</v>
      </c>
      <c r="B11664">
        <v>7952.44995084124</v>
      </c>
      <c r="C11664">
        <v>-8.5545011761383197E-2</v>
      </c>
      <c r="D11664">
        <v>0.321472133893554</v>
      </c>
      <c r="E11664">
        <v>0.68305808387965805</v>
      </c>
      <c r="F11664">
        <v>8.6283841401712705E-2</v>
      </c>
    </row>
    <row r="11665" spans="1:6" x14ac:dyDescent="0.35">
      <c r="A11665" t="s">
        <v>11662</v>
      </c>
      <c r="B11665">
        <v>59.709722404807998</v>
      </c>
      <c r="C11665">
        <v>-0.51315420393677302</v>
      </c>
      <c r="D11665">
        <v>0.32142601524002401</v>
      </c>
      <c r="E11665">
        <v>0.68305808387965805</v>
      </c>
      <c r="F11665">
        <v>0.51753685490340495</v>
      </c>
    </row>
    <row r="11666" spans="1:6" x14ac:dyDescent="0.35">
      <c r="A11666" t="s">
        <v>11663</v>
      </c>
      <c r="B11666">
        <v>2844.5022380785099</v>
      </c>
      <c r="C11666">
        <v>-0.14701899188527101</v>
      </c>
      <c r="D11666">
        <v>0.32146740637526999</v>
      </c>
      <c r="E11666">
        <v>0.68305808387965805</v>
      </c>
      <c r="F11666">
        <v>0.14828730733256701</v>
      </c>
    </row>
    <row r="11667" spans="1:6" x14ac:dyDescent="0.35">
      <c r="A11667" t="s">
        <v>11664</v>
      </c>
      <c r="B11667">
        <v>3395.3193612620998</v>
      </c>
      <c r="C11667">
        <v>-9.2125890576675598E-2</v>
      </c>
      <c r="D11667">
        <v>0.321368483506563</v>
      </c>
      <c r="E11667">
        <v>0.68305808387965805</v>
      </c>
      <c r="F11667">
        <v>9.2901656328520502E-2</v>
      </c>
    </row>
    <row r="11668" spans="1:6" x14ac:dyDescent="0.35">
      <c r="A11668" t="s">
        <v>11665</v>
      </c>
      <c r="B11668">
        <v>3395.3193612620998</v>
      </c>
      <c r="C11668">
        <v>-9.2125890576675598E-2</v>
      </c>
      <c r="D11668">
        <v>0.321368483506563</v>
      </c>
      <c r="E11668">
        <v>0.68305808387965805</v>
      </c>
      <c r="F11668">
        <v>9.2901656328520502E-2</v>
      </c>
    </row>
    <row r="11669" spans="1:6" x14ac:dyDescent="0.35">
      <c r="A11669" t="s">
        <v>11666</v>
      </c>
      <c r="B11669">
        <v>7559.2329043520804</v>
      </c>
      <c r="C11669">
        <v>-8.6011186100982295E-2</v>
      </c>
      <c r="D11669">
        <v>0.32148936369202802</v>
      </c>
      <c r="E11669">
        <v>0.68305808387965805</v>
      </c>
      <c r="F11669">
        <v>8.6757130958565201E-2</v>
      </c>
    </row>
    <row r="11670" spans="1:6" x14ac:dyDescent="0.35">
      <c r="A11670" t="s">
        <v>11667</v>
      </c>
      <c r="B11670">
        <v>490.391788968367</v>
      </c>
      <c r="C11670">
        <v>0.20459373896000499</v>
      </c>
      <c r="D11670">
        <v>0.32152070235325397</v>
      </c>
      <c r="E11670">
        <v>0.68306610119287003</v>
      </c>
      <c r="F11670">
        <v>0.20638147395633599</v>
      </c>
    </row>
    <row r="11671" spans="1:6" x14ac:dyDescent="0.35">
      <c r="A11671" t="s">
        <v>11668</v>
      </c>
      <c r="B11671">
        <v>319.16847051472502</v>
      </c>
      <c r="C11671">
        <v>0.17200679857288101</v>
      </c>
      <c r="D11671">
        <v>0.32167058176718399</v>
      </c>
      <c r="E11671">
        <v>0.68332593366402306</v>
      </c>
      <c r="F11671">
        <v>0.17356353917515899</v>
      </c>
    </row>
    <row r="11672" spans="1:6" x14ac:dyDescent="0.35">
      <c r="A11672" t="s">
        <v>11669</v>
      </c>
      <c r="B11672">
        <v>2248.5957863270501</v>
      </c>
      <c r="C11672">
        <v>0.115281357095134</v>
      </c>
      <c r="D11672">
        <v>0.32209485806166699</v>
      </c>
      <c r="E11672">
        <v>0.68413256199217298</v>
      </c>
      <c r="F11672">
        <v>0.11642674318354999</v>
      </c>
    </row>
    <row r="11673" spans="1:6" x14ac:dyDescent="0.35">
      <c r="A11673" t="s">
        <v>11670</v>
      </c>
      <c r="B11673">
        <v>4821.4733819944004</v>
      </c>
      <c r="C11673">
        <v>0.234371160928946</v>
      </c>
      <c r="D11673">
        <v>0.322105512540867</v>
      </c>
      <c r="E11673">
        <v>0.68413256199217298</v>
      </c>
      <c r="F11673">
        <v>0.23670498395668399</v>
      </c>
    </row>
    <row r="11674" spans="1:6" x14ac:dyDescent="0.35">
      <c r="A11674" t="s">
        <v>11671</v>
      </c>
      <c r="B11674">
        <v>277.340886949945</v>
      </c>
      <c r="C11674">
        <v>-0.45910065755024498</v>
      </c>
      <c r="D11674">
        <v>0.32215475246727798</v>
      </c>
      <c r="E11674">
        <v>0.68417850241165101</v>
      </c>
      <c r="F11674">
        <v>0.46371947839965699</v>
      </c>
    </row>
    <row r="11675" spans="1:6" x14ac:dyDescent="0.35">
      <c r="A11675" t="s">
        <v>11672</v>
      </c>
      <c r="B11675">
        <v>4210.6011662570099</v>
      </c>
      <c r="C11675">
        <v>-0.19747088204266</v>
      </c>
      <c r="D11675">
        <v>0.32218637875825701</v>
      </c>
      <c r="E11675">
        <v>0.68418703107632295</v>
      </c>
      <c r="F11675">
        <v>0.19947059106934101</v>
      </c>
    </row>
    <row r="11676" spans="1:6" x14ac:dyDescent="0.35">
      <c r="A11676" t="s">
        <v>11673</v>
      </c>
      <c r="B11676">
        <v>15442.8257571493</v>
      </c>
      <c r="C11676">
        <v>-0.14762137150943699</v>
      </c>
      <c r="D11676">
        <v>0.32225880461480699</v>
      </c>
      <c r="E11676">
        <v>0.68422356082211599</v>
      </c>
      <c r="F11676">
        <v>0.14913859482674299</v>
      </c>
    </row>
    <row r="11677" spans="1:6" x14ac:dyDescent="0.35">
      <c r="A11677" t="s">
        <v>11674</v>
      </c>
      <c r="B11677">
        <v>13097.344889014301</v>
      </c>
      <c r="C11677">
        <v>-0.20001725365901599</v>
      </c>
      <c r="D11677">
        <v>0.32224735294545198</v>
      </c>
      <c r="E11677">
        <v>0.68422356082211599</v>
      </c>
      <c r="F11677">
        <v>0.20206820935053799</v>
      </c>
    </row>
    <row r="11678" spans="1:6" x14ac:dyDescent="0.35">
      <c r="A11678" t="s">
        <v>11675</v>
      </c>
      <c r="B11678">
        <v>1227.5852358356999</v>
      </c>
      <c r="C11678">
        <v>-0.10121923288138</v>
      </c>
      <c r="D11678">
        <v>0.32240358767236099</v>
      </c>
      <c r="E11678">
        <v>0.684472318584742</v>
      </c>
      <c r="F11678">
        <v>0.102290145498469</v>
      </c>
    </row>
    <row r="11679" spans="1:6" x14ac:dyDescent="0.35">
      <c r="A11679" t="s">
        <v>11676</v>
      </c>
      <c r="B11679">
        <v>1434.3779303231099</v>
      </c>
      <c r="C11679">
        <v>-0.10121997153934401</v>
      </c>
      <c r="D11679">
        <v>0.32246858358223601</v>
      </c>
      <c r="E11679">
        <v>0.68455165777159399</v>
      </c>
      <c r="F11679">
        <v>0.10230463263553199</v>
      </c>
    </row>
    <row r="11680" spans="1:6" x14ac:dyDescent="0.35">
      <c r="A11680" t="s">
        <v>11677</v>
      </c>
      <c r="B11680">
        <v>32.460387199345703</v>
      </c>
      <c r="C11680">
        <v>0.54480244446713599</v>
      </c>
      <c r="D11680">
        <v>0.32250949782473898</v>
      </c>
      <c r="E11680">
        <v>0.68457986603538101</v>
      </c>
      <c r="F11680">
        <v>0.55068704272737701</v>
      </c>
    </row>
    <row r="11681" spans="1:6" x14ac:dyDescent="0.35">
      <c r="A11681" t="s">
        <v>11678</v>
      </c>
      <c r="B11681">
        <v>3276.6574732682302</v>
      </c>
      <c r="C11681">
        <v>-0.13418282631266901</v>
      </c>
      <c r="D11681">
        <v>0.32253760982459401</v>
      </c>
      <c r="E11681">
        <v>0.68458089691249902</v>
      </c>
      <c r="F11681">
        <v>0.13564006105684201</v>
      </c>
    </row>
    <row r="11682" spans="1:6" x14ac:dyDescent="0.35">
      <c r="A11682" t="s">
        <v>11679</v>
      </c>
      <c r="B11682">
        <v>180.411594341794</v>
      </c>
      <c r="C11682">
        <v>-1.0132190481060199</v>
      </c>
      <c r="D11682">
        <v>0.32260381747102401</v>
      </c>
      <c r="E11682">
        <v>0.68460414463748898</v>
      </c>
      <c r="F11682">
        <v>1.02436282593796</v>
      </c>
    </row>
    <row r="11683" spans="1:6" x14ac:dyDescent="0.35">
      <c r="A11683" t="s">
        <v>11680</v>
      </c>
      <c r="B11683">
        <v>339.22830882625402</v>
      </c>
      <c r="C11683">
        <v>0.18571027884655</v>
      </c>
      <c r="D11683">
        <v>0.32258110999975997</v>
      </c>
      <c r="E11683">
        <v>0.68460414463748898</v>
      </c>
      <c r="F11683">
        <v>0.18774398228391101</v>
      </c>
    </row>
    <row r="11684" spans="1:6" x14ac:dyDescent="0.35">
      <c r="A11684" t="s">
        <v>11681</v>
      </c>
      <c r="B11684">
        <v>918.98173116173496</v>
      </c>
      <c r="C11684">
        <v>-0.190215586013189</v>
      </c>
      <c r="D11684">
        <v>0.32279661474621302</v>
      </c>
      <c r="E11684">
        <v>0.68489597683116299</v>
      </c>
      <c r="F11684">
        <v>0.1923842892182</v>
      </c>
    </row>
    <row r="11685" spans="1:6" x14ac:dyDescent="0.35">
      <c r="A11685" t="s">
        <v>11682</v>
      </c>
      <c r="B11685">
        <v>6075.7303771605402</v>
      </c>
      <c r="C11685">
        <v>-0.52375952056491704</v>
      </c>
      <c r="D11685">
        <v>0.32278617852300101</v>
      </c>
      <c r="E11685">
        <v>0.68489597683116299</v>
      </c>
      <c r="F11685">
        <v>0.52971963014231804</v>
      </c>
    </row>
    <row r="11686" spans="1:6" x14ac:dyDescent="0.35">
      <c r="A11686" t="s">
        <v>11683</v>
      </c>
      <c r="B11686">
        <v>4597.9445413726298</v>
      </c>
      <c r="C11686">
        <v>0.13686511356095599</v>
      </c>
      <c r="D11686">
        <v>0.32291166196839999</v>
      </c>
      <c r="E11686">
        <v>0.68497277856953598</v>
      </c>
      <c r="F11686">
        <v>0.138458468571523</v>
      </c>
    </row>
    <row r="11687" spans="1:6" x14ac:dyDescent="0.35">
      <c r="A11687" t="s">
        <v>11684</v>
      </c>
      <c r="B11687">
        <v>469.339984321038</v>
      </c>
      <c r="C11687">
        <v>0.23425309957499499</v>
      </c>
      <c r="D11687">
        <v>0.32294338063066602</v>
      </c>
      <c r="E11687">
        <v>0.68497277856953598</v>
      </c>
      <c r="F11687">
        <v>0.23699575996644401</v>
      </c>
    </row>
    <row r="11688" spans="1:6" x14ac:dyDescent="0.35">
      <c r="A11688" t="s">
        <v>11685</v>
      </c>
      <c r="B11688">
        <v>469.339984321038</v>
      </c>
      <c r="C11688">
        <v>0.23425309957499499</v>
      </c>
      <c r="D11688">
        <v>0.32294338063066602</v>
      </c>
      <c r="E11688">
        <v>0.68497277856953598</v>
      </c>
      <c r="F11688">
        <v>0.23699575996644401</v>
      </c>
    </row>
    <row r="11689" spans="1:6" x14ac:dyDescent="0.35">
      <c r="A11689" t="s">
        <v>11686</v>
      </c>
      <c r="B11689">
        <v>12683.406682227</v>
      </c>
      <c r="C11689">
        <v>-0.128713434616857</v>
      </c>
      <c r="D11689">
        <v>0.32286724927739102</v>
      </c>
      <c r="E11689">
        <v>0.68497277856953598</v>
      </c>
      <c r="F11689">
        <v>0.13019993854172701</v>
      </c>
    </row>
    <row r="11690" spans="1:6" x14ac:dyDescent="0.35">
      <c r="A11690" t="s">
        <v>11687</v>
      </c>
      <c r="B11690">
        <v>13166.430869234</v>
      </c>
      <c r="C11690">
        <v>-8.5586319223092705E-2</v>
      </c>
      <c r="D11690">
        <v>0.32301303594553399</v>
      </c>
      <c r="E11690">
        <v>0.68500714097236504</v>
      </c>
      <c r="F11690">
        <v>8.6600838568053104E-2</v>
      </c>
    </row>
    <row r="11691" spans="1:6" x14ac:dyDescent="0.35">
      <c r="A11691" t="s">
        <v>11688</v>
      </c>
      <c r="B11691">
        <v>6055.7202846159998</v>
      </c>
      <c r="C11691">
        <v>0.18280752738410899</v>
      </c>
      <c r="D11691">
        <v>0.32301486853357902</v>
      </c>
      <c r="E11691">
        <v>0.68500714097236504</v>
      </c>
      <c r="F11691">
        <v>0.18497518376727901</v>
      </c>
    </row>
    <row r="11692" spans="1:6" x14ac:dyDescent="0.35">
      <c r="A11692" t="s">
        <v>11689</v>
      </c>
      <c r="B11692">
        <v>2989.0654712782998</v>
      </c>
      <c r="C11692">
        <v>0.103028826828318</v>
      </c>
      <c r="D11692">
        <v>0.32309730285174398</v>
      </c>
      <c r="E11692">
        <v>0.68506470134903896</v>
      </c>
      <c r="F11692">
        <v>0.104268262200805</v>
      </c>
    </row>
    <row r="11693" spans="1:6" x14ac:dyDescent="0.35">
      <c r="A11693" t="s">
        <v>11690</v>
      </c>
      <c r="B11693">
        <v>2989.0654712782998</v>
      </c>
      <c r="C11693">
        <v>0.103028826828318</v>
      </c>
      <c r="D11693">
        <v>0.32309730285174398</v>
      </c>
      <c r="E11693">
        <v>0.68506470134903896</v>
      </c>
      <c r="F11693">
        <v>0.104268262200805</v>
      </c>
    </row>
    <row r="11694" spans="1:6" x14ac:dyDescent="0.35">
      <c r="A11694" t="s">
        <v>11691</v>
      </c>
      <c r="B11694">
        <v>547.46043216832504</v>
      </c>
      <c r="C11694">
        <v>-0.13585056056419001</v>
      </c>
      <c r="D11694">
        <v>0.323152800915879</v>
      </c>
      <c r="E11694">
        <v>0.68512375142842896</v>
      </c>
      <c r="F11694">
        <v>0.137500610770286</v>
      </c>
    </row>
    <row r="11695" spans="1:6" x14ac:dyDescent="0.35">
      <c r="A11695" t="s">
        <v>11692</v>
      </c>
      <c r="B11695">
        <v>41.6513384029845</v>
      </c>
      <c r="C11695">
        <v>0.43218236358360901</v>
      </c>
      <c r="D11695">
        <v>0.32318855676257202</v>
      </c>
      <c r="E11695">
        <v>0.68514093905180296</v>
      </c>
      <c r="F11695">
        <v>0.43746400553459702</v>
      </c>
    </row>
    <row r="11696" spans="1:6" x14ac:dyDescent="0.35">
      <c r="A11696" t="s">
        <v>11693</v>
      </c>
      <c r="B11696">
        <v>727.11436247332699</v>
      </c>
      <c r="C11696">
        <v>0.15623411342556301</v>
      </c>
      <c r="D11696">
        <v>0.32328797865599501</v>
      </c>
      <c r="E11696">
        <v>0.68523446335604699</v>
      </c>
      <c r="F11696">
        <v>0.15817592677549899</v>
      </c>
    </row>
    <row r="11697" spans="1:6" x14ac:dyDescent="0.35">
      <c r="A11697" t="s">
        <v>11694</v>
      </c>
      <c r="B11697">
        <v>727.11436247332699</v>
      </c>
      <c r="C11697">
        <v>0.15623411342556301</v>
      </c>
      <c r="D11697">
        <v>0.32328797865599501</v>
      </c>
      <c r="E11697">
        <v>0.68523446335604699</v>
      </c>
      <c r="F11697">
        <v>0.15817592677549899</v>
      </c>
    </row>
    <row r="11698" spans="1:6" x14ac:dyDescent="0.35">
      <c r="A11698" t="s">
        <v>11695</v>
      </c>
      <c r="B11698">
        <v>4156.8063746497801</v>
      </c>
      <c r="C11698">
        <v>-0.11087473172319701</v>
      </c>
      <c r="D11698">
        <v>0.32337720124099101</v>
      </c>
      <c r="E11698">
        <v>0.68530093730741304</v>
      </c>
      <c r="F11698">
        <v>0.112273479991975</v>
      </c>
    </row>
    <row r="11699" spans="1:6" x14ac:dyDescent="0.35">
      <c r="A11699" t="s">
        <v>11696</v>
      </c>
      <c r="B11699">
        <v>2237.0344179753001</v>
      </c>
      <c r="C11699">
        <v>0.15714928041557</v>
      </c>
      <c r="D11699">
        <v>0.32340032041621802</v>
      </c>
      <c r="E11699">
        <v>0.68530093730741304</v>
      </c>
      <c r="F11699">
        <v>0.15913941215265301</v>
      </c>
    </row>
    <row r="11700" spans="1:6" x14ac:dyDescent="0.35">
      <c r="A11700" t="s">
        <v>11697</v>
      </c>
      <c r="B11700">
        <v>1310.1882858579499</v>
      </c>
      <c r="C11700">
        <v>-0.45958756885674501</v>
      </c>
      <c r="D11700">
        <v>0.32340230673417603</v>
      </c>
      <c r="E11700">
        <v>0.68530093730741304</v>
      </c>
      <c r="F11700">
        <v>0.46540967663913901</v>
      </c>
    </row>
    <row r="11701" spans="1:6" x14ac:dyDescent="0.35">
      <c r="A11701" t="s">
        <v>11698</v>
      </c>
      <c r="B11701">
        <v>2546.2466707930698</v>
      </c>
      <c r="C11701">
        <v>-0.191923949592813</v>
      </c>
      <c r="D11701">
        <v>0.32348607184195999</v>
      </c>
      <c r="E11701">
        <v>0.68541982558732595</v>
      </c>
      <c r="F11701">
        <v>0.194388913191052</v>
      </c>
    </row>
    <row r="11702" spans="1:6" x14ac:dyDescent="0.35">
      <c r="A11702" t="s">
        <v>11699</v>
      </c>
      <c r="B11702">
        <v>161.15627236468401</v>
      </c>
      <c r="C11702">
        <v>0.314796838921724</v>
      </c>
      <c r="D11702">
        <v>0.32353761212563198</v>
      </c>
      <c r="E11702">
        <v>0.68547041967109801</v>
      </c>
      <c r="F11702">
        <v>0.318873877147966</v>
      </c>
    </row>
    <row r="11703" spans="1:6" x14ac:dyDescent="0.35">
      <c r="A11703" t="s">
        <v>11700</v>
      </c>
      <c r="B11703">
        <v>1887.55559137872</v>
      </c>
      <c r="C11703">
        <v>8.9822761349036606E-2</v>
      </c>
      <c r="D11703">
        <v>0.32365146809782103</v>
      </c>
      <c r="E11703">
        <v>0.68565302038676701</v>
      </c>
      <c r="F11703">
        <v>9.1007497929717907E-2</v>
      </c>
    </row>
    <row r="11704" spans="1:6" x14ac:dyDescent="0.35">
      <c r="A11704" t="s">
        <v>11701</v>
      </c>
      <c r="B11704">
        <v>6979.1694493684099</v>
      </c>
      <c r="C11704">
        <v>-0.12660142716141801</v>
      </c>
      <c r="D11704">
        <v>0.32384193055702098</v>
      </c>
      <c r="E11704">
        <v>0.68590041547689296</v>
      </c>
      <c r="F11704">
        <v>0.12832176572843201</v>
      </c>
    </row>
    <row r="11705" spans="1:6" x14ac:dyDescent="0.35">
      <c r="A11705" t="s">
        <v>11702</v>
      </c>
      <c r="B11705">
        <v>13289.146066933199</v>
      </c>
      <c r="C11705">
        <v>8.3182092319328896E-2</v>
      </c>
      <c r="D11705">
        <v>0.32385128575785499</v>
      </c>
      <c r="E11705">
        <v>0.68590041547689296</v>
      </c>
      <c r="F11705">
        <v>8.4314052261357603E-2</v>
      </c>
    </row>
    <row r="11706" spans="1:6" x14ac:dyDescent="0.35">
      <c r="A11706" t="s">
        <v>11703</v>
      </c>
      <c r="B11706">
        <v>2766.92716860772</v>
      </c>
      <c r="C11706">
        <v>-0.156400407700305</v>
      </c>
      <c r="D11706">
        <v>0.32380641853261299</v>
      </c>
      <c r="E11706">
        <v>0.68590041547689296</v>
      </c>
      <c r="F11706">
        <v>0.158514038855112</v>
      </c>
    </row>
    <row r="11707" spans="1:6" x14ac:dyDescent="0.35">
      <c r="A11707" t="s">
        <v>11704</v>
      </c>
      <c r="B11707">
        <v>50.908615707148599</v>
      </c>
      <c r="C11707">
        <v>-0.61632724445184806</v>
      </c>
      <c r="D11707">
        <v>0.32390122758054601</v>
      </c>
      <c r="E11707">
        <v>0.68594756169950799</v>
      </c>
      <c r="F11707">
        <v>0.62477884358926605</v>
      </c>
    </row>
    <row r="11708" spans="1:6" x14ac:dyDescent="0.35">
      <c r="A11708" t="s">
        <v>11705</v>
      </c>
      <c r="B11708">
        <v>2967.7612340348601</v>
      </c>
      <c r="C11708">
        <v>6.9798785808150701E-2</v>
      </c>
      <c r="D11708">
        <v>0.32399343039026601</v>
      </c>
      <c r="E11708">
        <v>0.68608419116995401</v>
      </c>
      <c r="F11708">
        <v>7.0769410195320598E-2</v>
      </c>
    </row>
    <row r="11709" spans="1:6" x14ac:dyDescent="0.35">
      <c r="A11709" t="s">
        <v>11706</v>
      </c>
      <c r="B11709">
        <v>757.52109085576501</v>
      </c>
      <c r="C11709">
        <v>0.188242322725789</v>
      </c>
      <c r="D11709">
        <v>0.32411607472207299</v>
      </c>
      <c r="E11709">
        <v>0.68628525434614696</v>
      </c>
      <c r="F11709">
        <v>0.19090841185544</v>
      </c>
    </row>
    <row r="11710" spans="1:6" x14ac:dyDescent="0.35">
      <c r="A11710" t="s">
        <v>11707</v>
      </c>
      <c r="B11710">
        <v>16794.825068788901</v>
      </c>
      <c r="C11710">
        <v>-9.9082377756144202E-2</v>
      </c>
      <c r="D11710">
        <v>0.32419951721803397</v>
      </c>
      <c r="E11710">
        <v>0.686334505172011</v>
      </c>
      <c r="F11710">
        <v>0.10050301932031</v>
      </c>
    </row>
    <row r="11711" spans="1:6" x14ac:dyDescent="0.35">
      <c r="A11711" t="s">
        <v>11708</v>
      </c>
      <c r="B11711">
        <v>10736.964422589601</v>
      </c>
      <c r="C11711">
        <v>7.6573044057613296E-2</v>
      </c>
      <c r="D11711">
        <v>0.32429558210714299</v>
      </c>
      <c r="E11711">
        <v>0.686334505172011</v>
      </c>
      <c r="F11711">
        <v>7.7686369907344399E-2</v>
      </c>
    </row>
    <row r="11712" spans="1:6" x14ac:dyDescent="0.35">
      <c r="A11712" t="s">
        <v>11709</v>
      </c>
      <c r="B11712">
        <v>2344.4212592925701</v>
      </c>
      <c r="C11712">
        <v>-0.17331834948200101</v>
      </c>
      <c r="D11712">
        <v>0.32433321451025998</v>
      </c>
      <c r="E11712">
        <v>0.686334505172011</v>
      </c>
      <c r="F11712">
        <v>0.17585197064841199</v>
      </c>
    </row>
    <row r="11713" spans="1:6" x14ac:dyDescent="0.35">
      <c r="A11713" t="s">
        <v>11710</v>
      </c>
      <c r="B11713">
        <v>2344.4212592925701</v>
      </c>
      <c r="C11713">
        <v>-0.17331834948200101</v>
      </c>
      <c r="D11713">
        <v>0.32433321451025998</v>
      </c>
      <c r="E11713">
        <v>0.686334505172011</v>
      </c>
      <c r="F11713">
        <v>0.17585197064841199</v>
      </c>
    </row>
    <row r="11714" spans="1:6" x14ac:dyDescent="0.35">
      <c r="A11714" t="s">
        <v>11711</v>
      </c>
      <c r="B11714">
        <v>16353.386179622399</v>
      </c>
      <c r="C11714">
        <v>6.6559079996256001E-2</v>
      </c>
      <c r="D11714">
        <v>0.32432987370181399</v>
      </c>
      <c r="E11714">
        <v>0.686334505172011</v>
      </c>
      <c r="F11714">
        <v>6.7531594894238003E-2</v>
      </c>
    </row>
    <row r="11715" spans="1:6" x14ac:dyDescent="0.35">
      <c r="A11715" t="s">
        <v>11712</v>
      </c>
      <c r="B11715">
        <v>16353.386179622399</v>
      </c>
      <c r="C11715">
        <v>6.6559079996256001E-2</v>
      </c>
      <c r="D11715">
        <v>0.32432987370181399</v>
      </c>
      <c r="E11715">
        <v>0.686334505172011</v>
      </c>
      <c r="F11715">
        <v>6.7531594894238003E-2</v>
      </c>
    </row>
    <row r="11716" spans="1:6" x14ac:dyDescent="0.35">
      <c r="A11716" t="s">
        <v>11713</v>
      </c>
      <c r="B11716">
        <v>1023.75671145637</v>
      </c>
      <c r="C11716">
        <v>0.24207268364416001</v>
      </c>
      <c r="D11716">
        <v>0.324254698262191</v>
      </c>
      <c r="E11716">
        <v>0.686334505172011</v>
      </c>
      <c r="F11716">
        <v>0.24557152312145</v>
      </c>
    </row>
    <row r="11717" spans="1:6" x14ac:dyDescent="0.35">
      <c r="A11717" t="s">
        <v>11714</v>
      </c>
      <c r="B11717">
        <v>4250.7193868644899</v>
      </c>
      <c r="C11717">
        <v>-9.4091343042491296E-2</v>
      </c>
      <c r="D11717">
        <v>0.32439478828024498</v>
      </c>
      <c r="E11717">
        <v>0.68640618679740995</v>
      </c>
      <c r="F11717">
        <v>9.5478949302306104E-2</v>
      </c>
    </row>
    <row r="11718" spans="1:6" x14ac:dyDescent="0.35">
      <c r="A11718" t="s">
        <v>11715</v>
      </c>
      <c r="B11718">
        <v>16245.3443541211</v>
      </c>
      <c r="C11718">
        <v>8.7489127977717407E-2</v>
      </c>
      <c r="D11718">
        <v>0.32516616849621299</v>
      </c>
      <c r="E11718">
        <v>0.68644113370651605</v>
      </c>
      <c r="F11718">
        <v>8.8921024977416899E-2</v>
      </c>
    </row>
    <row r="11719" spans="1:6" x14ac:dyDescent="0.35">
      <c r="A11719" t="s">
        <v>11716</v>
      </c>
      <c r="B11719">
        <v>1715.70959412402</v>
      </c>
      <c r="C11719">
        <v>-0.13498695151346701</v>
      </c>
      <c r="D11719">
        <v>0.324850593136849</v>
      </c>
      <c r="E11719">
        <v>0.68644113370651605</v>
      </c>
      <c r="F11719">
        <v>0.13710676692325899</v>
      </c>
    </row>
    <row r="11720" spans="1:6" x14ac:dyDescent="0.35">
      <c r="A11720" t="s">
        <v>11717</v>
      </c>
      <c r="B11720">
        <v>1715.70959412402</v>
      </c>
      <c r="C11720">
        <v>-0.13498695151346701</v>
      </c>
      <c r="D11720">
        <v>0.324850593136849</v>
      </c>
      <c r="E11720">
        <v>0.68644113370651605</v>
      </c>
      <c r="F11720">
        <v>0.13710676692325899</v>
      </c>
    </row>
    <row r="11721" spans="1:6" x14ac:dyDescent="0.35">
      <c r="A11721" t="s">
        <v>11718</v>
      </c>
      <c r="B11721">
        <v>140.71382161977101</v>
      </c>
      <c r="C11721">
        <v>0.285086225869641</v>
      </c>
      <c r="D11721">
        <v>0.32509948819316298</v>
      </c>
      <c r="E11721">
        <v>0.68644113370651605</v>
      </c>
      <c r="F11721">
        <v>0.28971217842186098</v>
      </c>
    </row>
    <row r="11722" spans="1:6" x14ac:dyDescent="0.35">
      <c r="A11722" t="s">
        <v>11719</v>
      </c>
      <c r="B11722">
        <v>17784.116197519601</v>
      </c>
      <c r="C11722">
        <v>-0.68492404808977603</v>
      </c>
      <c r="D11722">
        <v>0.32498192389199299</v>
      </c>
      <c r="E11722">
        <v>0.68644113370651605</v>
      </c>
      <c r="F11722">
        <v>0.69586885909789398</v>
      </c>
    </row>
    <row r="11723" spans="1:6" x14ac:dyDescent="0.35">
      <c r="A11723" t="s">
        <v>11720</v>
      </c>
      <c r="B11723">
        <v>2965.4957240353101</v>
      </c>
      <c r="C11723">
        <v>-8.2720481494402004E-2</v>
      </c>
      <c r="D11723">
        <v>0.32518694384910402</v>
      </c>
      <c r="E11723">
        <v>0.68644113370651605</v>
      </c>
      <c r="F11723">
        <v>8.4077942392368293E-2</v>
      </c>
    </row>
    <row r="11724" spans="1:6" x14ac:dyDescent="0.35">
      <c r="A11724" t="s">
        <v>11721</v>
      </c>
      <c r="B11724">
        <v>8340.8094289436503</v>
      </c>
      <c r="C11724">
        <v>-0.13856114325563201</v>
      </c>
      <c r="D11724">
        <v>0.32471852898334502</v>
      </c>
      <c r="E11724">
        <v>0.68644113370651605</v>
      </c>
      <c r="F11724">
        <v>0.14069867728153099</v>
      </c>
    </row>
    <row r="11725" spans="1:6" x14ac:dyDescent="0.35">
      <c r="A11725" t="s">
        <v>11722</v>
      </c>
      <c r="B11725">
        <v>14260.619955673401</v>
      </c>
      <c r="C11725">
        <v>0.143970626039402</v>
      </c>
      <c r="D11725">
        <v>0.32509223109619001</v>
      </c>
      <c r="E11725">
        <v>0.68644113370651605</v>
      </c>
      <c r="F11725">
        <v>0.14630457132661501</v>
      </c>
    </row>
    <row r="11726" spans="1:6" x14ac:dyDescent="0.35">
      <c r="A11726" t="s">
        <v>11723</v>
      </c>
      <c r="B11726">
        <v>128.93743161878399</v>
      </c>
      <c r="C11726">
        <v>0.65835346005810103</v>
      </c>
      <c r="D11726">
        <v>0.32465417350958398</v>
      </c>
      <c r="E11726">
        <v>0.68644113370651605</v>
      </c>
      <c r="F11726">
        <v>0.66842073310157502</v>
      </c>
    </row>
    <row r="11727" spans="1:6" x14ac:dyDescent="0.35">
      <c r="A11727" t="s">
        <v>11724</v>
      </c>
      <c r="B11727">
        <v>3430.1847130874498</v>
      </c>
      <c r="C11727">
        <v>-0.10243574109973</v>
      </c>
      <c r="D11727">
        <v>0.32501644073146602</v>
      </c>
      <c r="E11727">
        <v>0.68644113370651605</v>
      </c>
      <c r="F11727">
        <v>0.104080048110235</v>
      </c>
    </row>
    <row r="11728" spans="1:6" x14ac:dyDescent="0.35">
      <c r="A11728" t="s">
        <v>11725</v>
      </c>
      <c r="B11728">
        <v>3430.1847130874498</v>
      </c>
      <c r="C11728">
        <v>-0.10243574109973</v>
      </c>
      <c r="D11728">
        <v>0.32501644073146602</v>
      </c>
      <c r="E11728">
        <v>0.68644113370651605</v>
      </c>
      <c r="F11728">
        <v>0.104080048110235</v>
      </c>
    </row>
    <row r="11729" spans="1:6" x14ac:dyDescent="0.35">
      <c r="A11729" t="s">
        <v>11726</v>
      </c>
      <c r="B11729">
        <v>3430.1847130874498</v>
      </c>
      <c r="C11729">
        <v>-0.10243574109973</v>
      </c>
      <c r="D11729">
        <v>0.32501644073146602</v>
      </c>
      <c r="E11729">
        <v>0.68644113370651605</v>
      </c>
      <c r="F11729">
        <v>0.104080048110235</v>
      </c>
    </row>
    <row r="11730" spans="1:6" x14ac:dyDescent="0.35">
      <c r="A11730" t="s">
        <v>11727</v>
      </c>
      <c r="B11730">
        <v>3430.1847130874498</v>
      </c>
      <c r="C11730">
        <v>-0.10243574109973</v>
      </c>
      <c r="D11730">
        <v>0.32501644073146602</v>
      </c>
      <c r="E11730">
        <v>0.68644113370651605</v>
      </c>
      <c r="F11730">
        <v>0.104080048110235</v>
      </c>
    </row>
    <row r="11731" spans="1:6" x14ac:dyDescent="0.35">
      <c r="A11731" t="s">
        <v>11728</v>
      </c>
      <c r="B11731">
        <v>5620.3333253866504</v>
      </c>
      <c r="C11731">
        <v>-0.14551252654213501</v>
      </c>
      <c r="D11731">
        <v>0.324678854195183</v>
      </c>
      <c r="E11731">
        <v>0.68644113370651605</v>
      </c>
      <c r="F11731">
        <v>0.147745181284021</v>
      </c>
    </row>
    <row r="11732" spans="1:6" x14ac:dyDescent="0.35">
      <c r="A11732" t="s">
        <v>11729</v>
      </c>
      <c r="B11732">
        <v>5620.3333253866504</v>
      </c>
      <c r="C11732">
        <v>-0.14551252654213501</v>
      </c>
      <c r="D11732">
        <v>0.324678854195183</v>
      </c>
      <c r="E11732">
        <v>0.68644113370651605</v>
      </c>
      <c r="F11732">
        <v>0.147745181284021</v>
      </c>
    </row>
    <row r="11733" spans="1:6" x14ac:dyDescent="0.35">
      <c r="A11733" t="s">
        <v>11730</v>
      </c>
      <c r="B11733">
        <v>2386.3162636069801</v>
      </c>
      <c r="C11733">
        <v>-0.10301692573054801</v>
      </c>
      <c r="D11733">
        <v>0.32454447549001297</v>
      </c>
      <c r="E11733">
        <v>0.68644113370651605</v>
      </c>
      <c r="F11733">
        <v>0.104568507405503</v>
      </c>
    </row>
    <row r="11734" spans="1:6" x14ac:dyDescent="0.35">
      <c r="A11734" t="s">
        <v>11731</v>
      </c>
      <c r="B11734">
        <v>8352.0634482995192</v>
      </c>
      <c r="C11734">
        <v>0.10984395045718599</v>
      </c>
      <c r="D11734">
        <v>0.32516238850229701</v>
      </c>
      <c r="E11734">
        <v>0.68644113370651605</v>
      </c>
      <c r="F11734">
        <v>0.11164084699923001</v>
      </c>
    </row>
    <row r="11735" spans="1:6" x14ac:dyDescent="0.35">
      <c r="A11735" t="s">
        <v>11732</v>
      </c>
      <c r="B11735">
        <v>1680.0508737917501</v>
      </c>
      <c r="C11735">
        <v>-0.17577765641525001</v>
      </c>
      <c r="D11735">
        <v>0.32515012372935698</v>
      </c>
      <c r="E11735">
        <v>0.68644113370651605</v>
      </c>
      <c r="F11735">
        <v>0.17864860923977799</v>
      </c>
    </row>
    <row r="11736" spans="1:6" x14ac:dyDescent="0.35">
      <c r="A11736" t="s">
        <v>11733</v>
      </c>
      <c r="B11736">
        <v>1680.0508737917501</v>
      </c>
      <c r="C11736">
        <v>-0.17577765641525001</v>
      </c>
      <c r="D11736">
        <v>0.32515012372935698</v>
      </c>
      <c r="E11736">
        <v>0.68644113370651605</v>
      </c>
      <c r="F11736">
        <v>0.17864860923977799</v>
      </c>
    </row>
    <row r="11737" spans="1:6" x14ac:dyDescent="0.35">
      <c r="A11737" t="s">
        <v>11734</v>
      </c>
      <c r="B11737">
        <v>5374.2360770855103</v>
      </c>
      <c r="C11737">
        <v>0.113191995507088</v>
      </c>
      <c r="D11737">
        <v>0.32448773843524098</v>
      </c>
      <c r="E11737">
        <v>0.68644113370651605</v>
      </c>
      <c r="F11737">
        <v>0.114883355615106</v>
      </c>
    </row>
    <row r="11738" spans="1:6" x14ac:dyDescent="0.35">
      <c r="A11738" t="s">
        <v>11735</v>
      </c>
      <c r="B11738">
        <v>24697.595088238799</v>
      </c>
      <c r="C11738">
        <v>0.15557365911440699</v>
      </c>
      <c r="D11738">
        <v>0.32483792566238301</v>
      </c>
      <c r="E11738">
        <v>0.68644113370651605</v>
      </c>
      <c r="F11738">
        <v>0.158012628052213</v>
      </c>
    </row>
    <row r="11739" spans="1:6" x14ac:dyDescent="0.35">
      <c r="A11739" t="s">
        <v>11736</v>
      </c>
      <c r="B11739">
        <v>1408.7723047381301</v>
      </c>
      <c r="C11739">
        <v>0.18336890873087699</v>
      </c>
      <c r="D11739">
        <v>0.324648766864571</v>
      </c>
      <c r="E11739">
        <v>0.68644113370651605</v>
      </c>
      <c r="F11739">
        <v>0.18617083101347301</v>
      </c>
    </row>
    <row r="11740" spans="1:6" x14ac:dyDescent="0.35">
      <c r="A11740" t="s">
        <v>11737</v>
      </c>
      <c r="B11740">
        <v>3924.6159965535098</v>
      </c>
      <c r="C11740">
        <v>7.1287141146097105E-2</v>
      </c>
      <c r="D11740">
        <v>0.32488924869817898</v>
      </c>
      <c r="E11740">
        <v>0.68644113370651605</v>
      </c>
      <c r="F11740">
        <v>7.2412409236915096E-2</v>
      </c>
    </row>
    <row r="11741" spans="1:6" x14ac:dyDescent="0.35">
      <c r="A11741" t="s">
        <v>11738</v>
      </c>
      <c r="B11741">
        <v>47.553578851075301</v>
      </c>
      <c r="C11741">
        <v>1.00362953080446</v>
      </c>
      <c r="D11741">
        <v>0.32475496854799801</v>
      </c>
      <c r="E11741">
        <v>0.68644113370651605</v>
      </c>
      <c r="F11741">
        <v>1.01918892795127</v>
      </c>
    </row>
    <row r="11742" spans="1:6" x14ac:dyDescent="0.35">
      <c r="A11742" t="s">
        <v>11739</v>
      </c>
      <c r="B11742">
        <v>1850.30606057145</v>
      </c>
      <c r="C11742">
        <v>0.100814125745584</v>
      </c>
      <c r="D11742">
        <v>0.325102595506016</v>
      </c>
      <c r="E11742">
        <v>0.68644113370651605</v>
      </c>
      <c r="F11742">
        <v>0.10245064446440499</v>
      </c>
    </row>
    <row r="11743" spans="1:6" x14ac:dyDescent="0.35">
      <c r="A11743" t="s">
        <v>11740</v>
      </c>
      <c r="B11743">
        <v>1622.14239694868</v>
      </c>
      <c r="C11743">
        <v>-0.13030265703174199</v>
      </c>
      <c r="D11743">
        <v>0.32458505000377302</v>
      </c>
      <c r="E11743">
        <v>0.68644113370651605</v>
      </c>
      <c r="F11743">
        <v>0.13227629297844901</v>
      </c>
    </row>
    <row r="11744" spans="1:6" x14ac:dyDescent="0.35">
      <c r="A11744" t="s">
        <v>11741</v>
      </c>
      <c r="B11744">
        <v>410.60676033272102</v>
      </c>
      <c r="C11744">
        <v>-0.165042161074618</v>
      </c>
      <c r="D11744">
        <v>0.32509452819119</v>
      </c>
      <c r="E11744">
        <v>0.68644113370651605</v>
      </c>
      <c r="F11744">
        <v>0.16771849880110101</v>
      </c>
    </row>
    <row r="11745" spans="1:6" x14ac:dyDescent="0.35">
      <c r="A11745" t="s">
        <v>11742</v>
      </c>
      <c r="B11745">
        <v>1633.3720565262499</v>
      </c>
      <c r="C11745">
        <v>-9.0330085473583899E-2</v>
      </c>
      <c r="D11745">
        <v>0.32501059826047102</v>
      </c>
      <c r="E11745">
        <v>0.68644113370651605</v>
      </c>
      <c r="F11745">
        <v>9.1778963193392904E-2</v>
      </c>
    </row>
    <row r="11746" spans="1:6" x14ac:dyDescent="0.35">
      <c r="A11746" t="s">
        <v>11743</v>
      </c>
      <c r="B11746">
        <v>8315.2892553035599</v>
      </c>
      <c r="C11746">
        <v>0.158721199657543</v>
      </c>
      <c r="D11746">
        <v>0.32528336372225702</v>
      </c>
      <c r="E11746">
        <v>0.686586179986161</v>
      </c>
      <c r="F11746">
        <v>0.161358002778758</v>
      </c>
    </row>
    <row r="11747" spans="1:6" x14ac:dyDescent="0.35">
      <c r="A11747" t="s">
        <v>11744</v>
      </c>
      <c r="B11747">
        <v>141.63202048075101</v>
      </c>
      <c r="C11747">
        <v>0.23917980914393</v>
      </c>
      <c r="D11747">
        <v>0.32531552178496198</v>
      </c>
      <c r="E11747">
        <v>0.68659557361650203</v>
      </c>
      <c r="F11747">
        <v>0.243169417342185</v>
      </c>
    </row>
    <row r="11748" spans="1:6" x14ac:dyDescent="0.35">
      <c r="A11748" t="s">
        <v>11745</v>
      </c>
      <c r="B11748">
        <v>47.010399281333903</v>
      </c>
      <c r="C11748">
        <v>0.46686555587115403</v>
      </c>
      <c r="D11748">
        <v>0.32538591858348198</v>
      </c>
      <c r="E11748">
        <v>0.68668566364322003</v>
      </c>
      <c r="F11748">
        <v>0.47472211656665098</v>
      </c>
    </row>
    <row r="11749" spans="1:6" x14ac:dyDescent="0.35">
      <c r="A11749" t="s">
        <v>11746</v>
      </c>
      <c r="B11749">
        <v>5800.1459944031303</v>
      </c>
      <c r="C11749">
        <v>0.20783856938370199</v>
      </c>
      <c r="D11749">
        <v>0.32542264419814299</v>
      </c>
      <c r="E11749">
        <v>0.68670468561951603</v>
      </c>
      <c r="F11749">
        <v>0.21135218536468001</v>
      </c>
    </row>
    <row r="11750" spans="1:6" x14ac:dyDescent="0.35">
      <c r="A11750" t="s">
        <v>11747</v>
      </c>
      <c r="B11750">
        <v>303.89026817343802</v>
      </c>
      <c r="C11750">
        <v>0.190853156537581</v>
      </c>
      <c r="D11750">
        <v>0.32551512841133701</v>
      </c>
      <c r="E11750">
        <v>0.68684135575893501</v>
      </c>
      <c r="F11750">
        <v>0.19411672932985</v>
      </c>
    </row>
    <row r="11751" spans="1:6" x14ac:dyDescent="0.35">
      <c r="A11751" t="s">
        <v>11748</v>
      </c>
      <c r="B11751">
        <v>3447.6454290674701</v>
      </c>
      <c r="C11751">
        <v>-8.7949779643437406E-2</v>
      </c>
      <c r="D11751">
        <v>0.325624915089612</v>
      </c>
      <c r="E11751">
        <v>0.68695601872301804</v>
      </c>
      <c r="F11751">
        <v>8.9474014984972206E-2</v>
      </c>
    </row>
    <row r="11752" spans="1:6" x14ac:dyDescent="0.35">
      <c r="A11752" t="s">
        <v>11749</v>
      </c>
      <c r="B11752">
        <v>3447.6454290674701</v>
      </c>
      <c r="C11752">
        <v>-8.7949779643437406E-2</v>
      </c>
      <c r="D11752">
        <v>0.325624915089612</v>
      </c>
      <c r="E11752">
        <v>0.68695601872301804</v>
      </c>
      <c r="F11752">
        <v>8.9474014984972206E-2</v>
      </c>
    </row>
    <row r="11753" spans="1:6" x14ac:dyDescent="0.35">
      <c r="A11753" t="s">
        <v>11750</v>
      </c>
      <c r="B11753">
        <v>464.50442276678302</v>
      </c>
      <c r="C11753">
        <v>-0.22137934515773799</v>
      </c>
      <c r="D11753">
        <v>0.32566730924808701</v>
      </c>
      <c r="E11753">
        <v>0.68695864863591405</v>
      </c>
      <c r="F11753">
        <v>0.225235750472871</v>
      </c>
    </row>
    <row r="11754" spans="1:6" x14ac:dyDescent="0.35">
      <c r="A11754" t="s">
        <v>11751</v>
      </c>
      <c r="B11754">
        <v>782.68620621403397</v>
      </c>
      <c r="C11754">
        <v>0.22843048981858699</v>
      </c>
      <c r="D11754">
        <v>0.32568160630245102</v>
      </c>
      <c r="E11754">
        <v>0.68695864863591405</v>
      </c>
      <c r="F11754">
        <v>0.232416593541833</v>
      </c>
    </row>
    <row r="11755" spans="1:6" x14ac:dyDescent="0.35">
      <c r="A11755" t="s">
        <v>11752</v>
      </c>
      <c r="B11755">
        <v>1923.14170736919</v>
      </c>
      <c r="C11755">
        <v>-0.141952320987426</v>
      </c>
      <c r="D11755">
        <v>0.32573208490425698</v>
      </c>
      <c r="E11755">
        <v>0.68700664430398295</v>
      </c>
      <c r="F11755">
        <v>0.14444445411835799</v>
      </c>
    </row>
    <row r="11756" spans="1:6" x14ac:dyDescent="0.35">
      <c r="A11756" t="s">
        <v>11753</v>
      </c>
      <c r="B11756">
        <v>3716.70063699499</v>
      </c>
      <c r="C11756">
        <v>0.110712753265755</v>
      </c>
      <c r="D11756">
        <v>0.32586913850582999</v>
      </c>
      <c r="E11756">
        <v>0.68717872965487803</v>
      </c>
      <c r="F11756">
        <v>0.11268835940034801</v>
      </c>
    </row>
    <row r="11757" spans="1:6" x14ac:dyDescent="0.35">
      <c r="A11757" t="s">
        <v>11754</v>
      </c>
      <c r="B11757">
        <v>3716.70063699499</v>
      </c>
      <c r="C11757">
        <v>0.110712753265755</v>
      </c>
      <c r="D11757">
        <v>0.32586913850582999</v>
      </c>
      <c r="E11757">
        <v>0.68717872965487803</v>
      </c>
      <c r="F11757">
        <v>0.11268835940034801</v>
      </c>
    </row>
    <row r="11758" spans="1:6" x14ac:dyDescent="0.35">
      <c r="A11758" t="s">
        <v>11755</v>
      </c>
      <c r="B11758">
        <v>1771.24563192911</v>
      </c>
      <c r="C11758">
        <v>0.17290951155929599</v>
      </c>
      <c r="D11758">
        <v>0.32591309152693998</v>
      </c>
      <c r="E11758">
        <v>0.68721293465261901</v>
      </c>
      <c r="F11758">
        <v>0.17601097357200701</v>
      </c>
    </row>
    <row r="11759" spans="1:6" x14ac:dyDescent="0.35">
      <c r="A11759" t="s">
        <v>11756</v>
      </c>
      <c r="B11759">
        <v>2003.4354872244101</v>
      </c>
      <c r="C11759">
        <v>-0.16107433911529401</v>
      </c>
      <c r="D11759">
        <v>0.32603466400957598</v>
      </c>
      <c r="E11759">
        <v>0.68741078653597298</v>
      </c>
      <c r="F11759">
        <v>0.16400472275444999</v>
      </c>
    </row>
    <row r="11760" spans="1:6" x14ac:dyDescent="0.35">
      <c r="A11760" t="s">
        <v>11757</v>
      </c>
      <c r="B11760">
        <v>2629.9312295909399</v>
      </c>
      <c r="C11760">
        <v>-0.13211626373464599</v>
      </c>
      <c r="D11760">
        <v>0.32606443583351402</v>
      </c>
      <c r="E11760">
        <v>0.68741506890883797</v>
      </c>
      <c r="F11760">
        <v>0.13452809913636901</v>
      </c>
    </row>
    <row r="11761" spans="1:6" x14ac:dyDescent="0.35">
      <c r="A11761" t="s">
        <v>11758</v>
      </c>
      <c r="B11761">
        <v>14897.5541923002</v>
      </c>
      <c r="C11761">
        <v>0.120989716128011</v>
      </c>
      <c r="D11761">
        <v>0.32614590474814698</v>
      </c>
      <c r="E11761">
        <v>0.68752833004330705</v>
      </c>
      <c r="F11761">
        <v>0.123219180242747</v>
      </c>
    </row>
    <row r="11762" spans="1:6" x14ac:dyDescent="0.35">
      <c r="A11762" t="s">
        <v>11759</v>
      </c>
      <c r="B11762">
        <v>7211.94361004248</v>
      </c>
      <c r="C11762">
        <v>-0.10048648202103599</v>
      </c>
      <c r="D11762">
        <v>0.32621861670309799</v>
      </c>
      <c r="E11762">
        <v>0.68756462719254696</v>
      </c>
      <c r="F11762">
        <v>0.10235351782438901</v>
      </c>
    </row>
    <row r="11763" spans="1:6" x14ac:dyDescent="0.35">
      <c r="A11763" t="s">
        <v>11760</v>
      </c>
      <c r="B11763">
        <v>389.34963693996502</v>
      </c>
      <c r="C11763">
        <v>-0.33451142074669898</v>
      </c>
      <c r="D11763">
        <v>0.326212642876058</v>
      </c>
      <c r="E11763">
        <v>0.68756462719254696</v>
      </c>
      <c r="F11763">
        <v>0.340722425500043</v>
      </c>
    </row>
    <row r="11764" spans="1:6" x14ac:dyDescent="0.35">
      <c r="A11764" t="s">
        <v>11761</v>
      </c>
      <c r="B11764">
        <v>2844.6806941402501</v>
      </c>
      <c r="C11764">
        <v>-0.121515387336562</v>
      </c>
      <c r="D11764">
        <v>0.32638930157742102</v>
      </c>
      <c r="E11764">
        <v>0.68786586945811201</v>
      </c>
      <c r="F11764">
        <v>0.123816816628533</v>
      </c>
    </row>
    <row r="11765" spans="1:6" x14ac:dyDescent="0.35">
      <c r="A11765" t="s">
        <v>11762</v>
      </c>
      <c r="B11765">
        <v>2100.3838651738301</v>
      </c>
      <c r="C11765">
        <v>-0.14803881282644599</v>
      </c>
      <c r="D11765">
        <v>0.32653303574193898</v>
      </c>
      <c r="E11765">
        <v>0.68793475817762695</v>
      </c>
      <c r="F11765">
        <v>0.15088740388762301</v>
      </c>
    </row>
    <row r="11766" spans="1:6" x14ac:dyDescent="0.35">
      <c r="A11766" t="s">
        <v>11763</v>
      </c>
      <c r="B11766">
        <v>83.170236357037595</v>
      </c>
      <c r="C11766">
        <v>0.45279937259415898</v>
      </c>
      <c r="D11766">
        <v>0.326532714343436</v>
      </c>
      <c r="E11766">
        <v>0.68793475817762695</v>
      </c>
      <c r="F11766">
        <v>0.46151191783888901</v>
      </c>
    </row>
    <row r="11767" spans="1:6" x14ac:dyDescent="0.35">
      <c r="A11767" t="s">
        <v>11764</v>
      </c>
      <c r="B11767">
        <v>1195.5869583056301</v>
      </c>
      <c r="C11767">
        <v>0.183735554935189</v>
      </c>
      <c r="D11767">
        <v>0.32652943238922899</v>
      </c>
      <c r="E11767">
        <v>0.68793475817762695</v>
      </c>
      <c r="F11767">
        <v>0.18726963462809601</v>
      </c>
    </row>
    <row r="11768" spans="1:6" x14ac:dyDescent="0.35">
      <c r="A11768" t="s">
        <v>11765</v>
      </c>
      <c r="B11768">
        <v>1195.5869583056301</v>
      </c>
      <c r="C11768">
        <v>0.183735554935189</v>
      </c>
      <c r="D11768">
        <v>0.32652943238922899</v>
      </c>
      <c r="E11768">
        <v>0.68793475817762695</v>
      </c>
      <c r="F11768">
        <v>0.18726963462809601</v>
      </c>
    </row>
    <row r="11769" spans="1:6" x14ac:dyDescent="0.35">
      <c r="A11769" t="s">
        <v>11766</v>
      </c>
      <c r="B11769">
        <v>532.02549110623499</v>
      </c>
      <c r="C11769">
        <v>0.44177583564048301</v>
      </c>
      <c r="D11769">
        <v>0.32660393298576001</v>
      </c>
      <c r="E11769">
        <v>0.68796714207642995</v>
      </c>
      <c r="F11769">
        <v>0.450342564531721</v>
      </c>
    </row>
    <row r="11770" spans="1:6" x14ac:dyDescent="0.35">
      <c r="A11770" t="s">
        <v>11767</v>
      </c>
      <c r="B11770">
        <v>4805.0177026329602</v>
      </c>
      <c r="C11770">
        <v>9.1879445357049394E-2</v>
      </c>
      <c r="D11770">
        <v>0.32658356254937998</v>
      </c>
      <c r="E11770">
        <v>0.68796714207642995</v>
      </c>
      <c r="F11770">
        <v>9.3657188631567398E-2</v>
      </c>
    </row>
    <row r="11771" spans="1:6" x14ac:dyDescent="0.35">
      <c r="A11771" t="s">
        <v>11768</v>
      </c>
      <c r="B11771">
        <v>2459.7799987509302</v>
      </c>
      <c r="C11771">
        <v>-0.13255181742323999</v>
      </c>
      <c r="D11771">
        <v>0.32676156369690101</v>
      </c>
      <c r="E11771">
        <v>0.68817118633347596</v>
      </c>
      <c r="F11771">
        <v>0.135166241670686</v>
      </c>
    </row>
    <row r="11772" spans="1:6" x14ac:dyDescent="0.35">
      <c r="A11772" t="s">
        <v>11769</v>
      </c>
      <c r="B11772">
        <v>2459.7799987509302</v>
      </c>
      <c r="C11772">
        <v>-0.13255181742323999</v>
      </c>
      <c r="D11772">
        <v>0.32676156369690101</v>
      </c>
      <c r="E11772">
        <v>0.68817118633347596</v>
      </c>
      <c r="F11772">
        <v>0.135166241670686</v>
      </c>
    </row>
    <row r="11773" spans="1:6" x14ac:dyDescent="0.35">
      <c r="A11773" t="s">
        <v>11770</v>
      </c>
      <c r="B11773">
        <v>268.72851767357002</v>
      </c>
      <c r="C11773">
        <v>-0.78957166762618702</v>
      </c>
      <c r="D11773">
        <v>0.326784114188298</v>
      </c>
      <c r="E11773">
        <v>0.68817118633347596</v>
      </c>
      <c r="F11773">
        <v>0.805182546439005</v>
      </c>
    </row>
    <row r="11774" spans="1:6" x14ac:dyDescent="0.35">
      <c r="A11774" t="s">
        <v>11771</v>
      </c>
      <c r="B11774">
        <v>905.59187514385496</v>
      </c>
      <c r="C11774">
        <v>-0.165333624391995</v>
      </c>
      <c r="D11774">
        <v>0.32695017776568103</v>
      </c>
      <c r="E11774">
        <v>0.68840389200727203</v>
      </c>
      <c r="F11774">
        <v>0.16866037720597199</v>
      </c>
    </row>
    <row r="11775" spans="1:6" x14ac:dyDescent="0.35">
      <c r="A11775" t="s">
        <v>11772</v>
      </c>
      <c r="B11775">
        <v>905.59187514385496</v>
      </c>
      <c r="C11775">
        <v>-0.165333624391995</v>
      </c>
      <c r="D11775">
        <v>0.32695017776568103</v>
      </c>
      <c r="E11775">
        <v>0.68840389200727203</v>
      </c>
      <c r="F11775">
        <v>0.16866037720597199</v>
      </c>
    </row>
    <row r="11776" spans="1:6" x14ac:dyDescent="0.35">
      <c r="A11776" t="s">
        <v>11773</v>
      </c>
      <c r="B11776">
        <v>8725.3074302522</v>
      </c>
      <c r="C11776">
        <v>-0.197210470062788</v>
      </c>
      <c r="D11776">
        <v>0.32706220697319199</v>
      </c>
      <c r="E11776">
        <v>0.68856434488746099</v>
      </c>
      <c r="F11776">
        <v>0.20122522669792101</v>
      </c>
    </row>
    <row r="11777" spans="1:6" x14ac:dyDescent="0.35">
      <c r="A11777" t="s">
        <v>11774</v>
      </c>
      <c r="B11777">
        <v>1793.89889531268</v>
      </c>
      <c r="C11777">
        <v>9.5300484512375799E-2</v>
      </c>
      <c r="D11777">
        <v>0.327081957371683</v>
      </c>
      <c r="E11777">
        <v>0.68856434488746099</v>
      </c>
      <c r="F11777">
        <v>9.7244555839257493E-2</v>
      </c>
    </row>
    <row r="11778" spans="1:6" x14ac:dyDescent="0.35">
      <c r="A11778" t="s">
        <v>11775</v>
      </c>
      <c r="B11778">
        <v>2083.5854048922802</v>
      </c>
      <c r="C11778">
        <v>-8.9172410427080698E-2</v>
      </c>
      <c r="D11778">
        <v>0.32714119586877899</v>
      </c>
      <c r="E11778">
        <v>0.68863054991745998</v>
      </c>
      <c r="F11778">
        <v>9.1002616120195501E-2</v>
      </c>
    </row>
    <row r="11779" spans="1:6" x14ac:dyDescent="0.35">
      <c r="A11779" t="s">
        <v>11776</v>
      </c>
      <c r="B11779">
        <v>7433.6510571098297</v>
      </c>
      <c r="C11779">
        <v>-7.6403276150347296E-2</v>
      </c>
      <c r="D11779">
        <v>0.32737569114228199</v>
      </c>
      <c r="E11779">
        <v>0.68889113330204899</v>
      </c>
      <c r="F11779">
        <v>7.8009209867589593E-2</v>
      </c>
    </row>
    <row r="11780" spans="1:6" x14ac:dyDescent="0.35">
      <c r="A11780" t="s">
        <v>11777</v>
      </c>
      <c r="B11780">
        <v>1097.31038114324</v>
      </c>
      <c r="C11780">
        <v>-0.126309348304327</v>
      </c>
      <c r="D11780">
        <v>0.32748739105319402</v>
      </c>
      <c r="E11780">
        <v>0.68889113330204899</v>
      </c>
      <c r="F11780">
        <v>0.12899404930712399</v>
      </c>
    </row>
    <row r="11781" spans="1:6" x14ac:dyDescent="0.35">
      <c r="A11781" t="s">
        <v>11778</v>
      </c>
      <c r="B11781">
        <v>1097.31038114324</v>
      </c>
      <c r="C11781">
        <v>-0.126309348304327</v>
      </c>
      <c r="D11781">
        <v>0.32748739105319402</v>
      </c>
      <c r="E11781">
        <v>0.68889113330204899</v>
      </c>
      <c r="F11781">
        <v>0.12899404930712399</v>
      </c>
    </row>
    <row r="11782" spans="1:6" x14ac:dyDescent="0.35">
      <c r="A11782" t="s">
        <v>11779</v>
      </c>
      <c r="B11782">
        <v>6769.1989134853002</v>
      </c>
      <c r="C11782">
        <v>6.7300307058220002E-2</v>
      </c>
      <c r="D11782">
        <v>0.32742443889988099</v>
      </c>
      <c r="E11782">
        <v>0.68889113330204899</v>
      </c>
      <c r="F11782">
        <v>6.8721828906337198E-2</v>
      </c>
    </row>
    <row r="11783" spans="1:6" x14ac:dyDescent="0.35">
      <c r="A11783" t="s">
        <v>11780</v>
      </c>
      <c r="B11783">
        <v>6769.1989134853002</v>
      </c>
      <c r="C11783">
        <v>6.7300307058220002E-2</v>
      </c>
      <c r="D11783">
        <v>0.32742443889988099</v>
      </c>
      <c r="E11783">
        <v>0.68889113330204899</v>
      </c>
      <c r="F11783">
        <v>6.8721828906337198E-2</v>
      </c>
    </row>
    <row r="11784" spans="1:6" x14ac:dyDescent="0.35">
      <c r="A11784" t="s">
        <v>11781</v>
      </c>
      <c r="B11784">
        <v>6996.7921632552197</v>
      </c>
      <c r="C11784">
        <v>-0.12599174112015299</v>
      </c>
      <c r="D11784">
        <v>0.32729471331627702</v>
      </c>
      <c r="E11784">
        <v>0.68889113330204899</v>
      </c>
      <c r="F11784">
        <v>0.12861845077095699</v>
      </c>
    </row>
    <row r="11785" spans="1:6" x14ac:dyDescent="0.35">
      <c r="A11785" t="s">
        <v>11782</v>
      </c>
      <c r="B11785">
        <v>84.601509152892902</v>
      </c>
      <c r="C11785">
        <v>0.29820609678467802</v>
      </c>
      <c r="D11785">
        <v>0.32733203018816698</v>
      </c>
      <c r="E11785">
        <v>0.68889113330204899</v>
      </c>
      <c r="F11785">
        <v>0.304446662532596</v>
      </c>
    </row>
    <row r="11786" spans="1:6" x14ac:dyDescent="0.35">
      <c r="A11786" t="s">
        <v>11783</v>
      </c>
      <c r="B11786">
        <v>28.953432075400599</v>
      </c>
      <c r="C11786">
        <v>0.50641496478210102</v>
      </c>
      <c r="D11786">
        <v>0.32745433880387598</v>
      </c>
      <c r="E11786">
        <v>0.68889113330204899</v>
      </c>
      <c r="F11786">
        <v>0.51714346158826696</v>
      </c>
    </row>
    <row r="11787" spans="1:6" x14ac:dyDescent="0.35">
      <c r="A11787" t="s">
        <v>11784</v>
      </c>
      <c r="B11787">
        <v>8394.9640215788095</v>
      </c>
      <c r="C11787">
        <v>-0.11143831621891601</v>
      </c>
      <c r="D11787">
        <v>0.32797455987302399</v>
      </c>
      <c r="E11787">
        <v>0.68898274241594204</v>
      </c>
      <c r="F11787">
        <v>0.113921609971103</v>
      </c>
    </row>
    <row r="11788" spans="1:6" x14ac:dyDescent="0.35">
      <c r="A11788" t="s">
        <v>11785</v>
      </c>
      <c r="B11788">
        <v>8394.9640215788095</v>
      </c>
      <c r="C11788">
        <v>-0.11143831621891601</v>
      </c>
      <c r="D11788">
        <v>0.32797455987302399</v>
      </c>
      <c r="E11788">
        <v>0.68898274241594204</v>
      </c>
      <c r="F11788">
        <v>0.113921609971103</v>
      </c>
    </row>
    <row r="11789" spans="1:6" x14ac:dyDescent="0.35">
      <c r="A11789" t="s">
        <v>11786</v>
      </c>
      <c r="B11789">
        <v>8394.9640215788095</v>
      </c>
      <c r="C11789">
        <v>-0.11143831621891601</v>
      </c>
      <c r="D11789">
        <v>0.32797455987302399</v>
      </c>
      <c r="E11789">
        <v>0.68898274241594204</v>
      </c>
      <c r="F11789">
        <v>0.113921609971103</v>
      </c>
    </row>
    <row r="11790" spans="1:6" x14ac:dyDescent="0.35">
      <c r="A11790" t="s">
        <v>11787</v>
      </c>
      <c r="B11790">
        <v>8394.9640215788095</v>
      </c>
      <c r="C11790">
        <v>-0.11143831621891601</v>
      </c>
      <c r="D11790">
        <v>0.32797455987302399</v>
      </c>
      <c r="E11790">
        <v>0.68898274241594204</v>
      </c>
      <c r="F11790">
        <v>0.113921609971103</v>
      </c>
    </row>
    <row r="11791" spans="1:6" x14ac:dyDescent="0.35">
      <c r="A11791" t="s">
        <v>11788</v>
      </c>
      <c r="B11791">
        <v>6319.6467770303198</v>
      </c>
      <c r="C11791">
        <v>-0.117291934579066</v>
      </c>
      <c r="D11791">
        <v>0.32826505568085901</v>
      </c>
      <c r="E11791">
        <v>0.68898274241594204</v>
      </c>
      <c r="F11791">
        <v>0.119977703359127</v>
      </c>
    </row>
    <row r="11792" spans="1:6" x14ac:dyDescent="0.35">
      <c r="A11792" t="s">
        <v>11789</v>
      </c>
      <c r="B11792">
        <v>709.06388045858705</v>
      </c>
      <c r="C11792">
        <v>0.27768754979890298</v>
      </c>
      <c r="D11792">
        <v>0.32830945207616802</v>
      </c>
      <c r="E11792">
        <v>0.68898274241594204</v>
      </c>
      <c r="F11792">
        <v>0.28407215464283198</v>
      </c>
    </row>
    <row r="11793" spans="1:6" x14ac:dyDescent="0.35">
      <c r="A11793" t="s">
        <v>11790</v>
      </c>
      <c r="B11793">
        <v>5675.39658381959</v>
      </c>
      <c r="C11793">
        <v>-7.4948440145755205E-2</v>
      </c>
      <c r="D11793">
        <v>0.32759098543933701</v>
      </c>
      <c r="E11793">
        <v>0.68898274241594204</v>
      </c>
      <c r="F11793">
        <v>7.6557860492039595E-2</v>
      </c>
    </row>
    <row r="11794" spans="1:6" x14ac:dyDescent="0.35">
      <c r="A11794" t="s">
        <v>11791</v>
      </c>
      <c r="B11794">
        <v>4907.2874011193899</v>
      </c>
      <c r="C11794">
        <v>0.14415214844909499</v>
      </c>
      <c r="D11794">
        <v>0.32830859746545299</v>
      </c>
      <c r="E11794">
        <v>0.68898274241594204</v>
      </c>
      <c r="F11794">
        <v>0.14746624068939301</v>
      </c>
    </row>
    <row r="11795" spans="1:6" x14ac:dyDescent="0.35">
      <c r="A11795" t="s">
        <v>11792</v>
      </c>
      <c r="B11795">
        <v>14094.615378726199</v>
      </c>
      <c r="C11795">
        <v>5.6143186752528697E-2</v>
      </c>
      <c r="D11795">
        <v>0.32762297198743701</v>
      </c>
      <c r="E11795">
        <v>0.68898274241594204</v>
      </c>
      <c r="F11795">
        <v>5.73525810603897E-2</v>
      </c>
    </row>
    <row r="11796" spans="1:6" x14ac:dyDescent="0.35">
      <c r="A11796" t="s">
        <v>11793</v>
      </c>
      <c r="B11796">
        <v>14094.615378726199</v>
      </c>
      <c r="C11796">
        <v>5.6143186752528697E-2</v>
      </c>
      <c r="D11796">
        <v>0.32762297198743701</v>
      </c>
      <c r="E11796">
        <v>0.68898274241594204</v>
      </c>
      <c r="F11796">
        <v>5.73525810603897E-2</v>
      </c>
    </row>
    <row r="11797" spans="1:6" x14ac:dyDescent="0.35">
      <c r="A11797" t="s">
        <v>11794</v>
      </c>
      <c r="B11797">
        <v>371.58061437584598</v>
      </c>
      <c r="C11797">
        <v>-0.21255340009947299</v>
      </c>
      <c r="D11797">
        <v>0.32801487387678402</v>
      </c>
      <c r="E11797">
        <v>0.68898274241594204</v>
      </c>
      <c r="F11797">
        <v>0.2173080549411</v>
      </c>
    </row>
    <row r="11798" spans="1:6" x14ac:dyDescent="0.35">
      <c r="A11798" t="s">
        <v>11795</v>
      </c>
      <c r="B11798">
        <v>12485.4166887827</v>
      </c>
      <c r="C11798">
        <v>0.108855803048773</v>
      </c>
      <c r="D11798">
        <v>0.328280444229194</v>
      </c>
      <c r="E11798">
        <v>0.68898274241594204</v>
      </c>
      <c r="F11798">
        <v>0.111351942534419</v>
      </c>
    </row>
    <row r="11799" spans="1:6" x14ac:dyDescent="0.35">
      <c r="A11799" t="s">
        <v>11796</v>
      </c>
      <c r="B11799">
        <v>5374.4577194952999</v>
      </c>
      <c r="C11799">
        <v>-9.5184982669793597E-2</v>
      </c>
      <c r="D11799">
        <v>0.32789261216647902</v>
      </c>
      <c r="E11799">
        <v>0.68898274241594204</v>
      </c>
      <c r="F11799">
        <v>9.7289603145103196E-2</v>
      </c>
    </row>
    <row r="11800" spans="1:6" x14ac:dyDescent="0.35">
      <c r="A11800" t="s">
        <v>11797</v>
      </c>
      <c r="B11800">
        <v>5374.4577194952999</v>
      </c>
      <c r="C11800">
        <v>-9.5184982669793597E-2</v>
      </c>
      <c r="D11800">
        <v>0.32789261216647902</v>
      </c>
      <c r="E11800">
        <v>0.68898274241594204</v>
      </c>
      <c r="F11800">
        <v>9.7289603145103196E-2</v>
      </c>
    </row>
    <row r="11801" spans="1:6" x14ac:dyDescent="0.35">
      <c r="A11801" t="s">
        <v>11798</v>
      </c>
      <c r="B11801">
        <v>5374.4577194952999</v>
      </c>
      <c r="C11801">
        <v>-9.5184982669793597E-2</v>
      </c>
      <c r="D11801">
        <v>0.32789261216647902</v>
      </c>
      <c r="E11801">
        <v>0.68898274241594204</v>
      </c>
      <c r="F11801">
        <v>9.7289603145103196E-2</v>
      </c>
    </row>
    <row r="11802" spans="1:6" x14ac:dyDescent="0.35">
      <c r="A11802" t="s">
        <v>11799</v>
      </c>
      <c r="B11802">
        <v>5374.4577194952999</v>
      </c>
      <c r="C11802">
        <v>-9.5184982669793597E-2</v>
      </c>
      <c r="D11802">
        <v>0.32789261216647902</v>
      </c>
      <c r="E11802">
        <v>0.68898274241594204</v>
      </c>
      <c r="F11802">
        <v>9.7289603145103196E-2</v>
      </c>
    </row>
    <row r="11803" spans="1:6" x14ac:dyDescent="0.35">
      <c r="A11803" t="s">
        <v>11800</v>
      </c>
      <c r="B11803">
        <v>106.504492885966</v>
      </c>
      <c r="C11803">
        <v>0.30428206901570098</v>
      </c>
      <c r="D11803">
        <v>0.328046514924699</v>
      </c>
      <c r="E11803">
        <v>0.68898274241594204</v>
      </c>
      <c r="F11803">
        <v>0.31110897319046099</v>
      </c>
    </row>
    <row r="11804" spans="1:6" x14ac:dyDescent="0.35">
      <c r="A11804" t="s">
        <v>11801</v>
      </c>
      <c r="B11804">
        <v>10112.508685982901</v>
      </c>
      <c r="C11804">
        <v>0.20497140943015499</v>
      </c>
      <c r="D11804">
        <v>0.32818408825811202</v>
      </c>
      <c r="E11804">
        <v>0.68898274241594204</v>
      </c>
      <c r="F11804">
        <v>0.20962978300330701</v>
      </c>
    </row>
    <row r="11805" spans="1:6" x14ac:dyDescent="0.35">
      <c r="A11805" t="s">
        <v>11802</v>
      </c>
      <c r="B11805">
        <v>10112.508685982901</v>
      </c>
      <c r="C11805">
        <v>0.20497140943015499</v>
      </c>
      <c r="D11805">
        <v>0.32818408825811202</v>
      </c>
      <c r="E11805">
        <v>0.68898274241594204</v>
      </c>
      <c r="F11805">
        <v>0.20962978300330701</v>
      </c>
    </row>
    <row r="11806" spans="1:6" x14ac:dyDescent="0.35">
      <c r="A11806" t="s">
        <v>11803</v>
      </c>
      <c r="B11806">
        <v>4607.2181308374002</v>
      </c>
      <c r="C11806">
        <v>0.21246062336715599</v>
      </c>
      <c r="D11806">
        <v>0.32819947367110602</v>
      </c>
      <c r="E11806">
        <v>0.68898274241594204</v>
      </c>
      <c r="F11806">
        <v>0.217296115466734</v>
      </c>
    </row>
    <row r="11807" spans="1:6" x14ac:dyDescent="0.35">
      <c r="A11807" t="s">
        <v>11804</v>
      </c>
      <c r="B11807">
        <v>5.3199048345146798</v>
      </c>
      <c r="C11807">
        <v>-1.05438052445714</v>
      </c>
      <c r="D11807">
        <v>0.32783704346608999</v>
      </c>
      <c r="E11807">
        <v>0.68898274241594204</v>
      </c>
      <c r="F11807">
        <v>1.07756997226454</v>
      </c>
    </row>
    <row r="11808" spans="1:6" x14ac:dyDescent="0.35">
      <c r="A11808" t="s">
        <v>11805</v>
      </c>
      <c r="B11808">
        <v>440.24639702499701</v>
      </c>
      <c r="C11808">
        <v>-0.26004614594674402</v>
      </c>
      <c r="D11808">
        <v>0.327940867849706</v>
      </c>
      <c r="E11808">
        <v>0.68898274241594204</v>
      </c>
      <c r="F11808">
        <v>0.26582250361052501</v>
      </c>
    </row>
    <row r="11809" spans="1:6" x14ac:dyDescent="0.35">
      <c r="A11809" t="s">
        <v>11806</v>
      </c>
      <c r="B11809">
        <v>259.44276955575702</v>
      </c>
      <c r="C11809">
        <v>0.289653905301407</v>
      </c>
      <c r="D11809">
        <v>0.328116878805705</v>
      </c>
      <c r="E11809">
        <v>0.68898274241594204</v>
      </c>
      <c r="F11809">
        <v>0.296195694487838</v>
      </c>
    </row>
    <row r="11810" spans="1:6" x14ac:dyDescent="0.35">
      <c r="A11810" t="s">
        <v>11807</v>
      </c>
      <c r="B11810">
        <v>2960.3082958558998</v>
      </c>
      <c r="C11810">
        <v>-0.26211406478433502</v>
      </c>
      <c r="D11810">
        <v>0.328289291932511</v>
      </c>
      <c r="E11810">
        <v>0.68898274241594204</v>
      </c>
      <c r="F11810">
        <v>0.268129427642253</v>
      </c>
    </row>
    <row r="11811" spans="1:6" x14ac:dyDescent="0.35">
      <c r="A11811" t="s">
        <v>11808</v>
      </c>
      <c r="B11811">
        <v>385.35674817407198</v>
      </c>
      <c r="C11811">
        <v>0.20137354304483801</v>
      </c>
      <c r="D11811">
        <v>0.32825804142866399</v>
      </c>
      <c r="E11811">
        <v>0.68898274241594204</v>
      </c>
      <c r="F11811">
        <v>0.20598163841504599</v>
      </c>
    </row>
    <row r="11812" spans="1:6" x14ac:dyDescent="0.35">
      <c r="A11812" t="s">
        <v>11809</v>
      </c>
      <c r="B11812">
        <v>2001.76201672663</v>
      </c>
      <c r="C11812">
        <v>-0.147947261854429</v>
      </c>
      <c r="D11812">
        <v>0.32780360790227903</v>
      </c>
      <c r="E11812">
        <v>0.68898274241594204</v>
      </c>
      <c r="F11812">
        <v>0.15119067910054801</v>
      </c>
    </row>
    <row r="11813" spans="1:6" x14ac:dyDescent="0.35">
      <c r="A11813" t="s">
        <v>11810</v>
      </c>
      <c r="B11813">
        <v>920.068578088854</v>
      </c>
      <c r="C11813">
        <v>-0.18859776260428501</v>
      </c>
      <c r="D11813">
        <v>0.32791321612388002</v>
      </c>
      <c r="E11813">
        <v>0.68898274241594204</v>
      </c>
      <c r="F11813">
        <v>0.19277602985529099</v>
      </c>
    </row>
    <row r="11814" spans="1:6" x14ac:dyDescent="0.35">
      <c r="A11814" t="s">
        <v>11811</v>
      </c>
      <c r="B11814">
        <v>1322.33646260247</v>
      </c>
      <c r="C11814">
        <v>-0.116962501744241</v>
      </c>
      <c r="D11814">
        <v>0.32820960938357302</v>
      </c>
      <c r="E11814">
        <v>0.68898274241594204</v>
      </c>
      <c r="F11814">
        <v>0.119627013502023</v>
      </c>
    </row>
    <row r="11815" spans="1:6" x14ac:dyDescent="0.35">
      <c r="A11815" t="s">
        <v>11812</v>
      </c>
      <c r="B11815">
        <v>153.573788526111</v>
      </c>
      <c r="C11815">
        <v>0.42605830414130202</v>
      </c>
      <c r="D11815">
        <v>0.328681586564049</v>
      </c>
      <c r="E11815">
        <v>0.689693559562916</v>
      </c>
      <c r="F11815">
        <v>0.436189718690841</v>
      </c>
    </row>
    <row r="11816" spans="1:6" x14ac:dyDescent="0.35">
      <c r="A11816" t="s">
        <v>11813</v>
      </c>
      <c r="B11816">
        <v>7612.6584042328705</v>
      </c>
      <c r="C11816">
        <v>-9.8046393937058399E-2</v>
      </c>
      <c r="D11816">
        <v>0.32870927555493601</v>
      </c>
      <c r="E11816">
        <v>0.689693559562916</v>
      </c>
      <c r="F11816">
        <v>0.100383625685629</v>
      </c>
    </row>
    <row r="11817" spans="1:6" x14ac:dyDescent="0.35">
      <c r="A11817" t="s">
        <v>11814</v>
      </c>
      <c r="B11817">
        <v>32.343791722267902</v>
      </c>
      <c r="C11817">
        <v>0.56486621100154699</v>
      </c>
      <c r="D11817">
        <v>0.32878309203405398</v>
      </c>
      <c r="E11817">
        <v>0.689693559562916</v>
      </c>
      <c r="F11817">
        <v>0.57841977139172496</v>
      </c>
    </row>
    <row r="11818" spans="1:6" x14ac:dyDescent="0.35">
      <c r="A11818" t="s">
        <v>11815</v>
      </c>
      <c r="B11818">
        <v>942.87860274337902</v>
      </c>
      <c r="C11818">
        <v>-0.129308860250617</v>
      </c>
      <c r="D11818">
        <v>0.32876029978850502</v>
      </c>
      <c r="E11818">
        <v>0.689693559562916</v>
      </c>
      <c r="F11818">
        <v>0.13240529429089501</v>
      </c>
    </row>
    <row r="11819" spans="1:6" x14ac:dyDescent="0.35">
      <c r="A11819" t="s">
        <v>11816</v>
      </c>
      <c r="B11819">
        <v>3550.1741312085801</v>
      </c>
      <c r="C11819">
        <v>-7.9508416591166503E-2</v>
      </c>
      <c r="D11819">
        <v>0.32878732926217602</v>
      </c>
      <c r="E11819">
        <v>0.689693559562916</v>
      </c>
      <c r="F11819">
        <v>8.1416877383883896E-2</v>
      </c>
    </row>
    <row r="11820" spans="1:6" x14ac:dyDescent="0.35">
      <c r="A11820" t="s">
        <v>11817</v>
      </c>
      <c r="B11820">
        <v>2079.79201474197</v>
      </c>
      <c r="C11820">
        <v>-0.11688591838171</v>
      </c>
      <c r="D11820">
        <v>0.32887835916221603</v>
      </c>
      <c r="E11820">
        <v>0.68982611647534497</v>
      </c>
      <c r="F11820">
        <v>0.119714089679164</v>
      </c>
    </row>
    <row r="11821" spans="1:6" x14ac:dyDescent="0.35">
      <c r="A11821" t="s">
        <v>11818</v>
      </c>
      <c r="B11821">
        <v>2779.4224611161399</v>
      </c>
      <c r="C11821">
        <v>-6.8161703417604094E-2</v>
      </c>
      <c r="D11821">
        <v>0.32893769702513898</v>
      </c>
      <c r="E11821">
        <v>0.68989218216529402</v>
      </c>
      <c r="F11821">
        <v>6.9819508916403705E-2</v>
      </c>
    </row>
    <row r="11822" spans="1:6" x14ac:dyDescent="0.35">
      <c r="A11822" t="s">
        <v>11819</v>
      </c>
      <c r="B11822">
        <v>1854.36376956355</v>
      </c>
      <c r="C11822">
        <v>-0.143693933435497</v>
      </c>
      <c r="D11822">
        <v>0.32917280840824398</v>
      </c>
      <c r="E11822">
        <v>0.68999060752707697</v>
      </c>
      <c r="F11822">
        <v>0.147260374874817</v>
      </c>
    </row>
    <row r="11823" spans="1:6" x14ac:dyDescent="0.35">
      <c r="A11823" t="s">
        <v>11820</v>
      </c>
      <c r="B11823">
        <v>1854.36376956355</v>
      </c>
      <c r="C11823">
        <v>-0.143693933435497</v>
      </c>
      <c r="D11823">
        <v>0.32917280840824398</v>
      </c>
      <c r="E11823">
        <v>0.68999060752707697</v>
      </c>
      <c r="F11823">
        <v>0.147260374874817</v>
      </c>
    </row>
    <row r="11824" spans="1:6" x14ac:dyDescent="0.35">
      <c r="A11824" t="s">
        <v>11821</v>
      </c>
      <c r="B11824">
        <v>434.81993786453597</v>
      </c>
      <c r="C11824">
        <v>-0.45047604826733101</v>
      </c>
      <c r="D11824">
        <v>0.32909148616905298</v>
      </c>
      <c r="E11824">
        <v>0.68999060752707697</v>
      </c>
      <c r="F11824">
        <v>0.46157911561711901</v>
      </c>
    </row>
    <row r="11825" spans="1:6" x14ac:dyDescent="0.35">
      <c r="A11825" t="s">
        <v>11822</v>
      </c>
      <c r="B11825">
        <v>7833.5995652671299</v>
      </c>
      <c r="C11825">
        <v>-6.3383355549033807E-2</v>
      </c>
      <c r="D11825">
        <v>0.32913688866456597</v>
      </c>
      <c r="E11825">
        <v>0.68999060752707697</v>
      </c>
      <c r="F11825">
        <v>6.4951687960015506E-2</v>
      </c>
    </row>
    <row r="11826" spans="1:6" x14ac:dyDescent="0.35">
      <c r="A11826" t="s">
        <v>11823</v>
      </c>
      <c r="B11826">
        <v>7833.5995652671299</v>
      </c>
      <c r="C11826">
        <v>-6.3383355549033807E-2</v>
      </c>
      <c r="D11826">
        <v>0.32913688866456597</v>
      </c>
      <c r="E11826">
        <v>0.68999060752707697</v>
      </c>
      <c r="F11826">
        <v>6.4951687960015506E-2</v>
      </c>
    </row>
    <row r="11827" spans="1:6" x14ac:dyDescent="0.35">
      <c r="A11827" t="s">
        <v>11824</v>
      </c>
      <c r="B11827">
        <v>348.27273522281303</v>
      </c>
      <c r="C11827">
        <v>-0.25833154509919198</v>
      </c>
      <c r="D11827">
        <v>0.32917953842554898</v>
      </c>
      <c r="E11827">
        <v>0.68999060752707697</v>
      </c>
      <c r="F11827">
        <v>0.26474694246559799</v>
      </c>
    </row>
    <row r="11828" spans="1:6" x14ac:dyDescent="0.35">
      <c r="A11828" t="s">
        <v>11825</v>
      </c>
      <c r="B11828">
        <v>841.53524425824901</v>
      </c>
      <c r="C11828">
        <v>-0.15026946747773201</v>
      </c>
      <c r="D11828">
        <v>0.32905835179978798</v>
      </c>
      <c r="E11828">
        <v>0.68999060752707697</v>
      </c>
      <c r="F11828">
        <v>0.15396267251507001</v>
      </c>
    </row>
    <row r="11829" spans="1:6" x14ac:dyDescent="0.35">
      <c r="A11829" t="s">
        <v>11826</v>
      </c>
      <c r="B11829">
        <v>5309.3369624121497</v>
      </c>
      <c r="C11829">
        <v>0.100194023375129</v>
      </c>
      <c r="D11829">
        <v>0.32924877380134199</v>
      </c>
      <c r="E11829">
        <v>0.690066650681462</v>
      </c>
      <c r="F11829">
        <v>0.102696938660491</v>
      </c>
    </row>
    <row r="11830" spans="1:6" x14ac:dyDescent="0.35">
      <c r="A11830" t="s">
        <v>11827</v>
      </c>
      <c r="B11830">
        <v>203.45101377864901</v>
      </c>
      <c r="C11830">
        <v>-0.23341498041973499</v>
      </c>
      <c r="D11830">
        <v>0.32927151241556102</v>
      </c>
      <c r="E11830">
        <v>0.690066650681462</v>
      </c>
      <c r="F11830">
        <v>0.23925709468680301</v>
      </c>
    </row>
    <row r="11831" spans="1:6" x14ac:dyDescent="0.35">
      <c r="A11831" t="s">
        <v>11828</v>
      </c>
      <c r="B11831">
        <v>2185.3911489994298</v>
      </c>
      <c r="C11831">
        <v>9.36295798620259E-2</v>
      </c>
      <c r="D11831">
        <v>0.32934977079600303</v>
      </c>
      <c r="E11831">
        <v>0.69007250324096203</v>
      </c>
      <c r="F11831">
        <v>9.5988553361138804E-2</v>
      </c>
    </row>
    <row r="11832" spans="1:6" x14ac:dyDescent="0.35">
      <c r="A11832" t="s">
        <v>11829</v>
      </c>
      <c r="B11832">
        <v>12400.718149586801</v>
      </c>
      <c r="C11832">
        <v>9.5311005911974098E-2</v>
      </c>
      <c r="D11832">
        <v>0.32935894263353699</v>
      </c>
      <c r="E11832">
        <v>0.69007250324096203</v>
      </c>
      <c r="F11832">
        <v>9.7714195540684501E-2</v>
      </c>
    </row>
    <row r="11833" spans="1:6" x14ac:dyDescent="0.35">
      <c r="A11833" t="s">
        <v>11830</v>
      </c>
      <c r="B11833">
        <v>7891.4674836270597</v>
      </c>
      <c r="C11833">
        <v>8.5934592527365697E-2</v>
      </c>
      <c r="D11833">
        <v>0.329406449713188</v>
      </c>
      <c r="E11833">
        <v>0.69007250324096203</v>
      </c>
      <c r="F11833">
        <v>8.8110017874280105E-2</v>
      </c>
    </row>
    <row r="11834" spans="1:6" x14ac:dyDescent="0.35">
      <c r="A11834" t="s">
        <v>11831</v>
      </c>
      <c r="B11834">
        <v>1114.27481759592</v>
      </c>
      <c r="C11834">
        <v>-0.11591512218165199</v>
      </c>
      <c r="D11834">
        <v>0.32938352570974999</v>
      </c>
      <c r="E11834">
        <v>0.69007250324096203</v>
      </c>
      <c r="F11834">
        <v>0.118843868396512</v>
      </c>
    </row>
    <row r="11835" spans="1:6" x14ac:dyDescent="0.35">
      <c r="A11835" t="s">
        <v>11832</v>
      </c>
      <c r="B11835">
        <v>51517.039548640903</v>
      </c>
      <c r="C11835">
        <v>-8.0534857153238895E-2</v>
      </c>
      <c r="D11835">
        <v>0.32941354482798002</v>
      </c>
      <c r="E11835">
        <v>0.69007250324096203</v>
      </c>
      <c r="F11835">
        <v>8.2574800129560699E-2</v>
      </c>
    </row>
    <row r="11836" spans="1:6" x14ac:dyDescent="0.35">
      <c r="A11836" t="s">
        <v>11833</v>
      </c>
      <c r="B11836">
        <v>2299.0628411164998</v>
      </c>
      <c r="C11836">
        <v>0.17090369836764599</v>
      </c>
      <c r="D11836">
        <v>0.32947657256919299</v>
      </c>
      <c r="E11836">
        <v>0.69014619342896</v>
      </c>
      <c r="F11836">
        <v>0.17525551615851401</v>
      </c>
    </row>
    <row r="11837" spans="1:6" x14ac:dyDescent="0.35">
      <c r="A11837" t="s">
        <v>11834</v>
      </c>
      <c r="B11837">
        <v>15610.8932692444</v>
      </c>
      <c r="C11837">
        <v>-0.14439607068596599</v>
      </c>
      <c r="D11837">
        <v>0.32954659968967498</v>
      </c>
      <c r="E11837">
        <v>0.69017619509044403</v>
      </c>
      <c r="F11837">
        <v>0.14809435106875601</v>
      </c>
    </row>
    <row r="11838" spans="1:6" x14ac:dyDescent="0.35">
      <c r="A11838" t="s">
        <v>11835</v>
      </c>
      <c r="B11838">
        <v>666.21161934078498</v>
      </c>
      <c r="C11838">
        <v>0.22219269898701599</v>
      </c>
      <c r="D11838">
        <v>0.32954420779738203</v>
      </c>
      <c r="E11838">
        <v>0.69017619509044403</v>
      </c>
      <c r="F11838">
        <v>0.227882384017358</v>
      </c>
    </row>
    <row r="11839" spans="1:6" x14ac:dyDescent="0.35">
      <c r="A11839" t="s">
        <v>11836</v>
      </c>
      <c r="B11839">
        <v>392.91587711887502</v>
      </c>
      <c r="C11839">
        <v>0.226677660728766</v>
      </c>
      <c r="D11839">
        <v>0.32966755233242101</v>
      </c>
      <c r="E11839">
        <v>0.69022944371783002</v>
      </c>
      <c r="F11839">
        <v>0.232541491182506</v>
      </c>
    </row>
    <row r="11840" spans="1:6" x14ac:dyDescent="0.35">
      <c r="A11840" t="s">
        <v>11837</v>
      </c>
      <c r="B11840">
        <v>32.406532850904902</v>
      </c>
      <c r="C11840">
        <v>-0.58115561419481998</v>
      </c>
      <c r="D11840">
        <v>0.32965219151827702</v>
      </c>
      <c r="E11840">
        <v>0.69022944371783002</v>
      </c>
      <c r="F11840">
        <v>0.59617035240185201</v>
      </c>
    </row>
    <row r="11841" spans="1:6" x14ac:dyDescent="0.35">
      <c r="A11841" t="s">
        <v>11838</v>
      </c>
      <c r="B11841">
        <v>1207.9810003954301</v>
      </c>
      <c r="C11841">
        <v>0.15011112046123301</v>
      </c>
      <c r="D11841">
        <v>0.32967326043196898</v>
      </c>
      <c r="E11841">
        <v>0.69022944371783002</v>
      </c>
      <c r="F11841">
        <v>0.15399610036179801</v>
      </c>
    </row>
    <row r="11842" spans="1:6" x14ac:dyDescent="0.35">
      <c r="A11842" t="s">
        <v>11839</v>
      </c>
      <c r="B11842">
        <v>12262.018929149401</v>
      </c>
      <c r="C11842">
        <v>9.8084284157605603E-2</v>
      </c>
      <c r="D11842">
        <v>0.32968344212446499</v>
      </c>
      <c r="E11842">
        <v>0.69022944371783002</v>
      </c>
      <c r="F11842">
        <v>0.100624891849019</v>
      </c>
    </row>
    <row r="11843" spans="1:6" x14ac:dyDescent="0.35">
      <c r="A11843" t="s">
        <v>11840</v>
      </c>
      <c r="B11843">
        <v>215.778336063881</v>
      </c>
      <c r="C11843">
        <v>0.65355896305817296</v>
      </c>
      <c r="D11843">
        <v>0.329753308771631</v>
      </c>
      <c r="E11843">
        <v>0.69030134220203598</v>
      </c>
      <c r="F11843">
        <v>0.670584505572967</v>
      </c>
    </row>
    <row r="11844" spans="1:6" x14ac:dyDescent="0.35">
      <c r="A11844" t="s">
        <v>11841</v>
      </c>
      <c r="B11844">
        <v>1305.1214299861899</v>
      </c>
      <c r="C11844">
        <v>0.15128266576920299</v>
      </c>
      <c r="D11844">
        <v>0.32977349834494402</v>
      </c>
      <c r="E11844">
        <v>0.69030134220203598</v>
      </c>
      <c r="F11844">
        <v>0.15523013608866401</v>
      </c>
    </row>
    <row r="11845" spans="1:6" x14ac:dyDescent="0.35">
      <c r="A11845" t="s">
        <v>11842</v>
      </c>
      <c r="B11845">
        <v>2194.0160435994399</v>
      </c>
      <c r="C11845">
        <v>-0.13875327153705</v>
      </c>
      <c r="D11845">
        <v>0.329854396238002</v>
      </c>
      <c r="E11845">
        <v>0.69036632921743002</v>
      </c>
      <c r="F11845">
        <v>0.142397625575094</v>
      </c>
    </row>
    <row r="11846" spans="1:6" x14ac:dyDescent="0.35">
      <c r="A11846" t="s">
        <v>11843</v>
      </c>
      <c r="B11846">
        <v>4671.0676849164802</v>
      </c>
      <c r="C11846">
        <v>9.3826197393797994E-2</v>
      </c>
      <c r="D11846">
        <v>0.32986026383916001</v>
      </c>
      <c r="E11846">
        <v>0.69036632921743002</v>
      </c>
      <c r="F11846">
        <v>9.6291710300610706E-2</v>
      </c>
    </row>
    <row r="11847" spans="1:6" x14ac:dyDescent="0.35">
      <c r="A11847" t="s">
        <v>11844</v>
      </c>
      <c r="B11847">
        <v>3216.9977255650301</v>
      </c>
      <c r="C11847">
        <v>-0.12484312344695001</v>
      </c>
      <c r="D11847">
        <v>0.32993447512951601</v>
      </c>
      <c r="E11847">
        <v>0.69046333026850804</v>
      </c>
      <c r="F11847">
        <v>0.12814334402619201</v>
      </c>
    </row>
    <row r="11848" spans="1:6" x14ac:dyDescent="0.35">
      <c r="A11848" t="s">
        <v>11845</v>
      </c>
      <c r="B11848">
        <v>56.850464069617701</v>
      </c>
      <c r="C11848">
        <v>-0.51959944781662903</v>
      </c>
      <c r="D11848">
        <v>0.33004606852156199</v>
      </c>
      <c r="E11848">
        <v>0.69046744841372898</v>
      </c>
      <c r="F11848">
        <v>0.53345810889688206</v>
      </c>
    </row>
    <row r="11849" spans="1:6" x14ac:dyDescent="0.35">
      <c r="A11849" t="s">
        <v>11846</v>
      </c>
      <c r="B11849">
        <v>2650.2532857149199</v>
      </c>
      <c r="C11849">
        <v>-8.1199373513187206E-2</v>
      </c>
      <c r="D11849">
        <v>0.32998824056541498</v>
      </c>
      <c r="E11849">
        <v>0.69046744841372898</v>
      </c>
      <c r="F11849">
        <v>8.3355140532457697E-2</v>
      </c>
    </row>
    <row r="11850" spans="1:6" x14ac:dyDescent="0.35">
      <c r="A11850" t="s">
        <v>11847</v>
      </c>
      <c r="B11850">
        <v>293.01359374160899</v>
      </c>
      <c r="C11850">
        <v>-0.196805350458924</v>
      </c>
      <c r="D11850">
        <v>0.33004789856580402</v>
      </c>
      <c r="E11850">
        <v>0.69046744841372898</v>
      </c>
      <c r="F11850">
        <v>0.20205527123463499</v>
      </c>
    </row>
    <row r="11851" spans="1:6" x14ac:dyDescent="0.35">
      <c r="A11851" t="s">
        <v>11848</v>
      </c>
      <c r="B11851">
        <v>11159.7697917854</v>
      </c>
      <c r="C11851">
        <v>0.116357539133376</v>
      </c>
      <c r="D11851">
        <v>0.33001245511733002</v>
      </c>
      <c r="E11851">
        <v>0.69046744841372898</v>
      </c>
      <c r="F11851">
        <v>0.119452703234358</v>
      </c>
    </row>
    <row r="11852" spans="1:6" x14ac:dyDescent="0.35">
      <c r="A11852" t="s">
        <v>11849</v>
      </c>
      <c r="B11852">
        <v>1331.2193176358001</v>
      </c>
      <c r="C11852">
        <v>0.20780378794444801</v>
      </c>
      <c r="D11852">
        <v>0.33018008949702699</v>
      </c>
      <c r="E11852">
        <v>0.690656850650746</v>
      </c>
      <c r="F11852">
        <v>0.21340542462471501</v>
      </c>
    </row>
    <row r="11853" spans="1:6" x14ac:dyDescent="0.35">
      <c r="A11853" t="s">
        <v>11850</v>
      </c>
      <c r="B11853">
        <v>1367.4542257099999</v>
      </c>
      <c r="C11853">
        <v>0.113970198748472</v>
      </c>
      <c r="D11853">
        <v>0.33019417714525401</v>
      </c>
      <c r="E11853">
        <v>0.690656850650746</v>
      </c>
      <c r="F11853">
        <v>0.117045831633981</v>
      </c>
    </row>
    <row r="11854" spans="1:6" x14ac:dyDescent="0.35">
      <c r="A11854" t="s">
        <v>11851</v>
      </c>
      <c r="B11854">
        <v>1513.76446072263</v>
      </c>
      <c r="C11854">
        <v>-0.109985152789354</v>
      </c>
      <c r="D11854">
        <v>0.33038537722336397</v>
      </c>
      <c r="E11854">
        <v>0.69094013398556398</v>
      </c>
      <c r="F11854">
        <v>0.11299791107275001</v>
      </c>
    </row>
    <row r="11855" spans="1:6" x14ac:dyDescent="0.35">
      <c r="A11855" t="s">
        <v>11852</v>
      </c>
      <c r="B11855">
        <v>4299.2172226886096</v>
      </c>
      <c r="C11855">
        <v>-8.6558242807279404E-2</v>
      </c>
      <c r="D11855">
        <v>0.33037122143387199</v>
      </c>
      <c r="E11855">
        <v>0.69094013398556398</v>
      </c>
      <c r="F11855">
        <v>8.8926678491814695E-2</v>
      </c>
    </row>
    <row r="11856" spans="1:6" x14ac:dyDescent="0.35">
      <c r="A11856" t="s">
        <v>11853</v>
      </c>
      <c r="B11856">
        <v>3917.9412141541602</v>
      </c>
      <c r="C11856">
        <v>-7.5564504880520494E-2</v>
      </c>
      <c r="D11856">
        <v>0.330503039980441</v>
      </c>
      <c r="E11856">
        <v>0.69095295121195699</v>
      </c>
      <c r="F11856">
        <v>7.7653290247961304E-2</v>
      </c>
    </row>
    <row r="11857" spans="1:6" x14ac:dyDescent="0.35">
      <c r="A11857" t="s">
        <v>11854</v>
      </c>
      <c r="B11857">
        <v>3917.9412141541602</v>
      </c>
      <c r="C11857">
        <v>-7.5564504880520494E-2</v>
      </c>
      <c r="D11857">
        <v>0.330503039980441</v>
      </c>
      <c r="E11857">
        <v>0.69095295121195699</v>
      </c>
      <c r="F11857">
        <v>7.7653290247961304E-2</v>
      </c>
    </row>
    <row r="11858" spans="1:6" x14ac:dyDescent="0.35">
      <c r="A11858" t="s">
        <v>11855</v>
      </c>
      <c r="B11858">
        <v>1725.24648060002</v>
      </c>
      <c r="C11858">
        <v>0.15537065803297501</v>
      </c>
      <c r="D11858">
        <v>0.330473999845462</v>
      </c>
      <c r="E11858">
        <v>0.69095295121195699</v>
      </c>
      <c r="F11858">
        <v>0.15965589034013</v>
      </c>
    </row>
    <row r="11859" spans="1:6" x14ac:dyDescent="0.35">
      <c r="A11859" t="s">
        <v>11856</v>
      </c>
      <c r="B11859">
        <v>1725.24648060002</v>
      </c>
      <c r="C11859">
        <v>0.15537065803297501</v>
      </c>
      <c r="D11859">
        <v>0.330473999845462</v>
      </c>
      <c r="E11859">
        <v>0.69095295121195699</v>
      </c>
      <c r="F11859">
        <v>0.15965589034013</v>
      </c>
    </row>
    <row r="11860" spans="1:6" x14ac:dyDescent="0.35">
      <c r="A11860" t="s">
        <v>11857</v>
      </c>
      <c r="B11860">
        <v>7616.6182632064001</v>
      </c>
      <c r="C11860">
        <v>6.4624119301646202E-2</v>
      </c>
      <c r="D11860">
        <v>0.33055198491017501</v>
      </c>
      <c r="E11860">
        <v>0.69099697874760801</v>
      </c>
      <c r="F11860">
        <v>6.6417207892036395E-2</v>
      </c>
    </row>
    <row r="11861" spans="1:6" x14ac:dyDescent="0.35">
      <c r="A11861" t="s">
        <v>11858</v>
      </c>
      <c r="B11861">
        <v>7908.12192958372</v>
      </c>
      <c r="C11861">
        <v>-8.9807118257830304E-2</v>
      </c>
      <c r="D11861">
        <v>0.330623719419541</v>
      </c>
      <c r="E11861">
        <v>0.691088634940214</v>
      </c>
      <c r="F11861">
        <v>9.2312637745610798E-2</v>
      </c>
    </row>
    <row r="11862" spans="1:6" x14ac:dyDescent="0.35">
      <c r="A11862" t="s">
        <v>11859</v>
      </c>
      <c r="B11862">
        <v>5463.3246015939803</v>
      </c>
      <c r="C11862">
        <v>0.15413217865080001</v>
      </c>
      <c r="D11862">
        <v>0.33069308729817098</v>
      </c>
      <c r="E11862">
        <v>0.69111703662382395</v>
      </c>
      <c r="F11862">
        <v>0.15845502453271501</v>
      </c>
    </row>
    <row r="11863" spans="1:6" x14ac:dyDescent="0.35">
      <c r="A11863" t="s">
        <v>11860</v>
      </c>
      <c r="B11863">
        <v>1114.67068056928</v>
      </c>
      <c r="C11863">
        <v>-0.25352284543014603</v>
      </c>
      <c r="D11863">
        <v>0.33067831902749301</v>
      </c>
      <c r="E11863">
        <v>0.69111703662382395</v>
      </c>
      <c r="F11863">
        <v>0.26062527778806199</v>
      </c>
    </row>
    <row r="11864" spans="1:6" x14ac:dyDescent="0.35">
      <c r="A11864" t="s">
        <v>11861</v>
      </c>
      <c r="B11864">
        <v>2572.01270678022</v>
      </c>
      <c r="C11864">
        <v>-0.170550744534851</v>
      </c>
      <c r="D11864">
        <v>0.330807804648174</v>
      </c>
      <c r="E11864">
        <v>0.69124018881708005</v>
      </c>
      <c r="F11864">
        <v>0.17537567037570301</v>
      </c>
    </row>
    <row r="11865" spans="1:6" x14ac:dyDescent="0.35">
      <c r="A11865" t="s">
        <v>11862</v>
      </c>
      <c r="B11865">
        <v>2572.01270678022</v>
      </c>
      <c r="C11865">
        <v>-0.170550744534851</v>
      </c>
      <c r="D11865">
        <v>0.330807804648174</v>
      </c>
      <c r="E11865">
        <v>0.69124018881708005</v>
      </c>
      <c r="F11865">
        <v>0.17537567037570301</v>
      </c>
    </row>
    <row r="11866" spans="1:6" x14ac:dyDescent="0.35">
      <c r="A11866" t="s">
        <v>11863</v>
      </c>
      <c r="B11866">
        <v>437.66285967615499</v>
      </c>
      <c r="C11866">
        <v>-0.15545676929152499</v>
      </c>
      <c r="D11866">
        <v>0.33099246803141302</v>
      </c>
      <c r="E11866">
        <v>0.69151445113771604</v>
      </c>
      <c r="F11866">
        <v>0.15991573915975099</v>
      </c>
    </row>
    <row r="11867" spans="1:6" x14ac:dyDescent="0.35">
      <c r="A11867" t="s">
        <v>11864</v>
      </c>
      <c r="B11867">
        <v>5016.0742224475498</v>
      </c>
      <c r="C11867">
        <v>-0.156336040619665</v>
      </c>
      <c r="D11867">
        <v>0.33102277721531798</v>
      </c>
      <c r="E11867">
        <v>0.69151445113771604</v>
      </c>
      <c r="F11867">
        <v>0.160830311036056</v>
      </c>
    </row>
    <row r="11868" spans="1:6" x14ac:dyDescent="0.35">
      <c r="A11868" t="s">
        <v>11865</v>
      </c>
      <c r="B11868">
        <v>5016.0742224475498</v>
      </c>
      <c r="C11868">
        <v>-0.156336040619665</v>
      </c>
      <c r="D11868">
        <v>0.33102277721531798</v>
      </c>
      <c r="E11868">
        <v>0.69151445113771604</v>
      </c>
      <c r="F11868">
        <v>0.160830311036056</v>
      </c>
    </row>
    <row r="11869" spans="1:6" x14ac:dyDescent="0.35">
      <c r="A11869" t="s">
        <v>11866</v>
      </c>
      <c r="B11869">
        <v>646.65537617993402</v>
      </c>
      <c r="C11869">
        <v>-0.222248458210133</v>
      </c>
      <c r="D11869">
        <v>0.33109697825682299</v>
      </c>
      <c r="E11869">
        <v>0.691552859170944</v>
      </c>
      <c r="F11869">
        <v>0.228672632566366</v>
      </c>
    </row>
    <row r="11870" spans="1:6" x14ac:dyDescent="0.35">
      <c r="A11870" t="s">
        <v>11867</v>
      </c>
      <c r="B11870">
        <v>70.6845552412004</v>
      </c>
      <c r="C11870">
        <v>-0.45542892209344099</v>
      </c>
      <c r="D11870">
        <v>0.331085425860977</v>
      </c>
      <c r="E11870">
        <v>0.691552859170944</v>
      </c>
      <c r="F11870">
        <v>0.46858206970904198</v>
      </c>
    </row>
    <row r="11871" spans="1:6" x14ac:dyDescent="0.35">
      <c r="A11871" t="s">
        <v>11868</v>
      </c>
      <c r="B11871">
        <v>580.55305293169897</v>
      </c>
      <c r="C11871">
        <v>0.19245476126493699</v>
      </c>
      <c r="D11871">
        <v>0.33145742395945399</v>
      </c>
      <c r="E11871">
        <v>0.69213678808877699</v>
      </c>
      <c r="F11871">
        <v>0.198165399503347</v>
      </c>
    </row>
    <row r="11872" spans="1:6" x14ac:dyDescent="0.35">
      <c r="A11872" t="s">
        <v>11869</v>
      </c>
      <c r="B11872">
        <v>328.96120521141501</v>
      </c>
      <c r="C11872">
        <v>-0.275983430310071</v>
      </c>
      <c r="D11872">
        <v>0.33141816741539498</v>
      </c>
      <c r="E11872">
        <v>0.69213678808877699</v>
      </c>
      <c r="F11872">
        <v>0.284149513574528</v>
      </c>
    </row>
    <row r="11873" spans="1:6" x14ac:dyDescent="0.35">
      <c r="A11873" t="s">
        <v>11870</v>
      </c>
      <c r="B11873">
        <v>1367.3036719368199</v>
      </c>
      <c r="C11873">
        <v>0.11366383979495701</v>
      </c>
      <c r="D11873">
        <v>0.33146034157584803</v>
      </c>
      <c r="E11873">
        <v>0.69213678808877699</v>
      </c>
      <c r="F11873">
        <v>0.117037250644835</v>
      </c>
    </row>
    <row r="11874" spans="1:6" x14ac:dyDescent="0.35">
      <c r="A11874" t="s">
        <v>11871</v>
      </c>
      <c r="B11874">
        <v>3362.2908715251701</v>
      </c>
      <c r="C11874">
        <v>0.25669481760614299</v>
      </c>
      <c r="D11874">
        <v>0.33159079231295002</v>
      </c>
      <c r="E11874">
        <v>0.69235084542592595</v>
      </c>
      <c r="F11874">
        <v>0.26438453983403398</v>
      </c>
    </row>
    <row r="11875" spans="1:6" x14ac:dyDescent="0.35">
      <c r="A11875" t="s">
        <v>11872</v>
      </c>
      <c r="B11875">
        <v>2607.5136242397198</v>
      </c>
      <c r="C11875">
        <v>-0.15485121869954099</v>
      </c>
      <c r="D11875">
        <v>0.33161960502926902</v>
      </c>
      <c r="E11875">
        <v>0.69235266767421699</v>
      </c>
      <c r="F11875">
        <v>0.15949954980110201</v>
      </c>
    </row>
    <row r="11876" spans="1:6" x14ac:dyDescent="0.35">
      <c r="A11876" t="s">
        <v>11873</v>
      </c>
      <c r="B11876">
        <v>11979.1732852471</v>
      </c>
      <c r="C11876">
        <v>-7.68479128665982E-2</v>
      </c>
      <c r="D11876">
        <v>0.33174323129577599</v>
      </c>
      <c r="E11876">
        <v>0.69237743380016203</v>
      </c>
      <c r="F11876">
        <v>7.9174977823356293E-2</v>
      </c>
    </row>
    <row r="11877" spans="1:6" x14ac:dyDescent="0.35">
      <c r="A11877" t="s">
        <v>11874</v>
      </c>
      <c r="B11877">
        <v>11307.095577714101</v>
      </c>
      <c r="C11877">
        <v>5.7325771707800302E-2</v>
      </c>
      <c r="D11877">
        <v>0.3317113506612</v>
      </c>
      <c r="E11877">
        <v>0.69237743380016203</v>
      </c>
      <c r="F11877">
        <v>5.9057784177370502E-2</v>
      </c>
    </row>
    <row r="11878" spans="1:6" x14ac:dyDescent="0.35">
      <c r="A11878" t="s">
        <v>11875</v>
      </c>
      <c r="B11878">
        <v>1680.6269861840699</v>
      </c>
      <c r="C11878">
        <v>-0.22104216236674701</v>
      </c>
      <c r="D11878">
        <v>0.33171905744243002</v>
      </c>
      <c r="E11878">
        <v>0.69237743380016203</v>
      </c>
      <c r="F11878">
        <v>0.22772425040494099</v>
      </c>
    </row>
    <row r="11879" spans="1:6" x14ac:dyDescent="0.35">
      <c r="A11879" t="s">
        <v>11876</v>
      </c>
      <c r="B11879">
        <v>969.03241014227001</v>
      </c>
      <c r="C11879">
        <v>-0.191318977328548</v>
      </c>
      <c r="D11879">
        <v>0.33169503093251301</v>
      </c>
      <c r="E11879">
        <v>0.69237743380016203</v>
      </c>
      <c r="F11879">
        <v>0.19709274179067901</v>
      </c>
    </row>
    <row r="11880" spans="1:6" x14ac:dyDescent="0.35">
      <c r="A11880" t="s">
        <v>11877</v>
      </c>
      <c r="B11880">
        <v>12244.1302671345</v>
      </c>
      <c r="C11880">
        <v>-0.12385650660966301</v>
      </c>
      <c r="D11880">
        <v>0.331776061196564</v>
      </c>
      <c r="E11880">
        <v>0.69238763655473001</v>
      </c>
      <c r="F11880">
        <v>0.12761572371715901</v>
      </c>
    </row>
    <row r="11881" spans="1:6" x14ac:dyDescent="0.35">
      <c r="A11881" t="s">
        <v>11878</v>
      </c>
      <c r="B11881">
        <v>3157.8057153378199</v>
      </c>
      <c r="C11881">
        <v>7.7260933467342294E-2</v>
      </c>
      <c r="D11881">
        <v>0.33187453666295802</v>
      </c>
      <c r="E11881">
        <v>0.69253482261120802</v>
      </c>
      <c r="F11881">
        <v>7.9622124837627595E-2</v>
      </c>
    </row>
    <row r="11882" spans="1:6" x14ac:dyDescent="0.35">
      <c r="A11882" t="s">
        <v>11879</v>
      </c>
      <c r="B11882">
        <v>2149.4140613412001</v>
      </c>
      <c r="C11882">
        <v>0.32598765088238901</v>
      </c>
      <c r="D11882">
        <v>0.33194924378394097</v>
      </c>
      <c r="E11882">
        <v>0.69257407265858895</v>
      </c>
      <c r="F11882">
        <v>0.336002155516615</v>
      </c>
    </row>
    <row r="11883" spans="1:6" x14ac:dyDescent="0.35">
      <c r="A11883" t="s">
        <v>11880</v>
      </c>
      <c r="B11883">
        <v>9600.2533336286706</v>
      </c>
      <c r="C11883">
        <v>7.6485179331441402E-2</v>
      </c>
      <c r="D11883">
        <v>0.33192991721698201</v>
      </c>
      <c r="E11883">
        <v>0.69257407265858895</v>
      </c>
      <c r="F11883">
        <v>7.8831691430260697E-2</v>
      </c>
    </row>
    <row r="11884" spans="1:6" x14ac:dyDescent="0.35">
      <c r="A11884" t="s">
        <v>11881</v>
      </c>
      <c r="B11884">
        <v>5723.5997938260798</v>
      </c>
      <c r="C11884">
        <v>-0.117498216927357</v>
      </c>
      <c r="D11884">
        <v>0.33218550013011</v>
      </c>
      <c r="E11884">
        <v>0.69300864566628395</v>
      </c>
      <c r="F11884">
        <v>0.12116701352602501</v>
      </c>
    </row>
    <row r="11885" spans="1:6" x14ac:dyDescent="0.35">
      <c r="A11885" t="s">
        <v>11882</v>
      </c>
      <c r="B11885">
        <v>2307.42688750241</v>
      </c>
      <c r="C11885">
        <v>-0.13426708808639801</v>
      </c>
      <c r="D11885">
        <v>0.33227423280553198</v>
      </c>
      <c r="E11885">
        <v>0.69307706135699298</v>
      </c>
      <c r="F11885">
        <v>0.13848489364273101</v>
      </c>
    </row>
    <row r="11886" spans="1:6" x14ac:dyDescent="0.35">
      <c r="A11886" t="s">
        <v>11883</v>
      </c>
      <c r="B11886">
        <v>2307.42688750241</v>
      </c>
      <c r="C11886">
        <v>-0.13426708808639801</v>
      </c>
      <c r="D11886">
        <v>0.33227423280553198</v>
      </c>
      <c r="E11886">
        <v>0.69307706135699298</v>
      </c>
      <c r="F11886">
        <v>0.13848489364273101</v>
      </c>
    </row>
    <row r="11887" spans="1:6" x14ac:dyDescent="0.35">
      <c r="A11887" t="s">
        <v>11884</v>
      </c>
      <c r="B11887">
        <v>150.26603524693201</v>
      </c>
      <c r="C11887">
        <v>0.26756988489476902</v>
      </c>
      <c r="D11887">
        <v>0.33231759674358802</v>
      </c>
      <c r="E11887">
        <v>0.69310916987678695</v>
      </c>
      <c r="F11887">
        <v>0.27599995752844297</v>
      </c>
    </row>
    <row r="11888" spans="1:6" x14ac:dyDescent="0.35">
      <c r="A11888" t="s">
        <v>11885</v>
      </c>
      <c r="B11888">
        <v>10177.464083017399</v>
      </c>
      <c r="C11888">
        <v>-8.47666547745307E-2</v>
      </c>
      <c r="D11888">
        <v>0.33244276622868402</v>
      </c>
      <c r="E11888">
        <v>0.69331187907311798</v>
      </c>
      <c r="F11888">
        <v>8.7459957759722096E-2</v>
      </c>
    </row>
    <row r="11889" spans="1:6" x14ac:dyDescent="0.35">
      <c r="A11889" t="s">
        <v>11886</v>
      </c>
      <c r="B11889">
        <v>3065.1606709069001</v>
      </c>
      <c r="C11889">
        <v>0.13346962802259099</v>
      </c>
      <c r="D11889">
        <v>0.33248825665957599</v>
      </c>
      <c r="E11889">
        <v>0.69333991758577795</v>
      </c>
      <c r="F11889">
        <v>0.137723335321771</v>
      </c>
    </row>
    <row r="11890" spans="1:6" x14ac:dyDescent="0.35">
      <c r="A11890" t="s">
        <v>11887</v>
      </c>
      <c r="B11890">
        <v>8273.0794865109492</v>
      </c>
      <c r="C11890">
        <v>-0.11327614561975299</v>
      </c>
      <c r="D11890">
        <v>0.33252673339244099</v>
      </c>
      <c r="E11890">
        <v>0.69333991758577795</v>
      </c>
      <c r="F11890">
        <v>0.116895584690726</v>
      </c>
    </row>
    <row r="11891" spans="1:6" x14ac:dyDescent="0.35">
      <c r="A11891" t="s">
        <v>11888</v>
      </c>
      <c r="B11891">
        <v>6234.0337699486799</v>
      </c>
      <c r="C11891">
        <v>-6.9697120733382703E-2</v>
      </c>
      <c r="D11891">
        <v>0.33254015014152399</v>
      </c>
      <c r="E11891">
        <v>0.69333991758577795</v>
      </c>
      <c r="F11891">
        <v>7.1926103520704193E-2</v>
      </c>
    </row>
    <row r="11892" spans="1:6" x14ac:dyDescent="0.35">
      <c r="A11892" t="s">
        <v>11889</v>
      </c>
      <c r="B11892">
        <v>197.76734100783801</v>
      </c>
      <c r="C11892">
        <v>-0.363614362078445</v>
      </c>
      <c r="D11892">
        <v>0.33263753167614502</v>
      </c>
      <c r="E11892">
        <v>0.69344435913699798</v>
      </c>
      <c r="F11892">
        <v>0.375318698671956</v>
      </c>
    </row>
    <row r="11893" spans="1:6" x14ac:dyDescent="0.35">
      <c r="A11893" t="s">
        <v>11890</v>
      </c>
      <c r="B11893">
        <v>6522.2899812242804</v>
      </c>
      <c r="C11893">
        <v>8.8997154165669404E-2</v>
      </c>
      <c r="D11893">
        <v>0.33264621053516902</v>
      </c>
      <c r="E11893">
        <v>0.69344435913699798</v>
      </c>
      <c r="F11893">
        <v>9.1863521334612896E-2</v>
      </c>
    </row>
    <row r="11894" spans="1:6" x14ac:dyDescent="0.35">
      <c r="A11894" t="s">
        <v>11891</v>
      </c>
      <c r="B11894">
        <v>7707.1538133976901</v>
      </c>
      <c r="C11894">
        <v>-7.3982382761397306E-2</v>
      </c>
      <c r="D11894">
        <v>0.33284447825444102</v>
      </c>
      <c r="E11894">
        <v>0.69348353792498896</v>
      </c>
      <c r="F11894">
        <v>7.6396487081485304E-2</v>
      </c>
    </row>
    <row r="11895" spans="1:6" x14ac:dyDescent="0.35">
      <c r="A11895" t="s">
        <v>11892</v>
      </c>
      <c r="B11895">
        <v>7707.1538133976901</v>
      </c>
      <c r="C11895">
        <v>-7.3982382761397306E-2</v>
      </c>
      <c r="D11895">
        <v>0.33284447825444102</v>
      </c>
      <c r="E11895">
        <v>0.69348353792498896</v>
      </c>
      <c r="F11895">
        <v>7.6396487081485304E-2</v>
      </c>
    </row>
    <row r="11896" spans="1:6" x14ac:dyDescent="0.35">
      <c r="A11896" t="s">
        <v>11893</v>
      </c>
      <c r="B11896">
        <v>6973.6132253475398</v>
      </c>
      <c r="C11896">
        <v>-9.9503758033120004E-2</v>
      </c>
      <c r="D11896">
        <v>0.33282255720443699</v>
      </c>
      <c r="E11896">
        <v>0.69348353792498896</v>
      </c>
      <c r="F11896">
        <v>0.102745986366075</v>
      </c>
    </row>
    <row r="11897" spans="1:6" x14ac:dyDescent="0.35">
      <c r="A11897" t="s">
        <v>11894</v>
      </c>
      <c r="B11897">
        <v>6973.6132253475398</v>
      </c>
      <c r="C11897">
        <v>-9.9503758033120004E-2</v>
      </c>
      <c r="D11897">
        <v>0.33282255720443699</v>
      </c>
      <c r="E11897">
        <v>0.69348353792498896</v>
      </c>
      <c r="F11897">
        <v>0.102745986366075</v>
      </c>
    </row>
    <row r="11898" spans="1:6" x14ac:dyDescent="0.35">
      <c r="A11898" t="s">
        <v>11895</v>
      </c>
      <c r="B11898">
        <v>6973.6132253475398</v>
      </c>
      <c r="C11898">
        <v>-9.9503758033120004E-2</v>
      </c>
      <c r="D11898">
        <v>0.33282255720443699</v>
      </c>
      <c r="E11898">
        <v>0.69348353792498896</v>
      </c>
      <c r="F11898">
        <v>0.102745986366075</v>
      </c>
    </row>
    <row r="11899" spans="1:6" x14ac:dyDescent="0.35">
      <c r="A11899" t="s">
        <v>11896</v>
      </c>
      <c r="B11899">
        <v>477.64924709020403</v>
      </c>
      <c r="C11899">
        <v>-0.158009024304331</v>
      </c>
      <c r="D11899">
        <v>0.33288888957295198</v>
      </c>
      <c r="E11899">
        <v>0.69348353792498896</v>
      </c>
      <c r="F11899">
        <v>0.16317997464859499</v>
      </c>
    </row>
    <row r="11900" spans="1:6" x14ac:dyDescent="0.35">
      <c r="A11900" t="s">
        <v>11897</v>
      </c>
      <c r="B11900">
        <v>839.32757013466096</v>
      </c>
      <c r="C11900">
        <v>0.153956118213009</v>
      </c>
      <c r="D11900">
        <v>0.33280713042646298</v>
      </c>
      <c r="E11900">
        <v>0.69348353792498896</v>
      </c>
      <c r="F11900">
        <v>0.158967548445236</v>
      </c>
    </row>
    <row r="11901" spans="1:6" x14ac:dyDescent="0.35">
      <c r="A11901" t="s">
        <v>11898</v>
      </c>
      <c r="B11901">
        <v>1678.5145764408501</v>
      </c>
      <c r="C11901">
        <v>-0.114003719084734</v>
      </c>
      <c r="D11901">
        <v>0.332869725332955</v>
      </c>
      <c r="E11901">
        <v>0.69348353792498896</v>
      </c>
      <c r="F11901">
        <v>0.117729899602684</v>
      </c>
    </row>
    <row r="11902" spans="1:6" x14ac:dyDescent="0.35">
      <c r="A11902" t="s">
        <v>11899</v>
      </c>
      <c r="B11902">
        <v>4399.3907304607301</v>
      </c>
      <c r="C11902">
        <v>-0.11445943214805999</v>
      </c>
      <c r="D11902">
        <v>0.33298441305744603</v>
      </c>
      <c r="E11902">
        <v>0.69362422289538594</v>
      </c>
      <c r="F11902">
        <v>0.118228551393015</v>
      </c>
    </row>
    <row r="11903" spans="1:6" x14ac:dyDescent="0.35">
      <c r="A11903" t="s">
        <v>11900</v>
      </c>
      <c r="B11903">
        <v>1459.20712915594</v>
      </c>
      <c r="C11903">
        <v>0.22846159714487299</v>
      </c>
      <c r="D11903">
        <v>0.333057841220671</v>
      </c>
      <c r="E11903">
        <v>0.69366055685394401</v>
      </c>
      <c r="F11903">
        <v>0.236020623482949</v>
      </c>
    </row>
    <row r="11904" spans="1:6" x14ac:dyDescent="0.35">
      <c r="A11904" t="s">
        <v>11901</v>
      </c>
      <c r="B11904">
        <v>3235.6888444799602</v>
      </c>
      <c r="C11904">
        <v>0.23774980463230999</v>
      </c>
      <c r="D11904">
        <v>0.33303215872684699</v>
      </c>
      <c r="E11904">
        <v>0.69366055685394401</v>
      </c>
      <c r="F11904">
        <v>0.24560309867410801</v>
      </c>
    </row>
    <row r="11905" spans="1:6" x14ac:dyDescent="0.35">
      <c r="A11905" t="s">
        <v>11902</v>
      </c>
      <c r="B11905">
        <v>1421.6294065202201</v>
      </c>
      <c r="C11905">
        <v>0.14621987345154899</v>
      </c>
      <c r="D11905">
        <v>0.33334869170596498</v>
      </c>
      <c r="E11905">
        <v>0.69404764206520697</v>
      </c>
      <c r="F11905">
        <v>0.15114870711214701</v>
      </c>
    </row>
    <row r="11906" spans="1:6" x14ac:dyDescent="0.35">
      <c r="A11906" t="s">
        <v>11903</v>
      </c>
      <c r="B11906">
        <v>987.91787284597501</v>
      </c>
      <c r="C11906">
        <v>-0.10794524060901201</v>
      </c>
      <c r="D11906">
        <v>0.33338374025432399</v>
      </c>
      <c r="E11906">
        <v>0.69404764206520697</v>
      </c>
      <c r="F11906">
        <v>0.111591989026727</v>
      </c>
    </row>
    <row r="11907" spans="1:6" x14ac:dyDescent="0.35">
      <c r="A11907" t="s">
        <v>11904</v>
      </c>
      <c r="B11907">
        <v>4155.6800810250297</v>
      </c>
      <c r="C11907">
        <v>0.10852466123410701</v>
      </c>
      <c r="D11907">
        <v>0.33337404120143399</v>
      </c>
      <c r="E11907">
        <v>0.69404764206520697</v>
      </c>
      <c r="F11907">
        <v>0.11218873348969501</v>
      </c>
    </row>
    <row r="11908" spans="1:6" x14ac:dyDescent="0.35">
      <c r="A11908" t="s">
        <v>11905</v>
      </c>
      <c r="B11908">
        <v>4155.6800810250297</v>
      </c>
      <c r="C11908">
        <v>0.10852466123410701</v>
      </c>
      <c r="D11908">
        <v>0.33337404120143399</v>
      </c>
      <c r="E11908">
        <v>0.69404764206520697</v>
      </c>
      <c r="F11908">
        <v>0.11218873348969501</v>
      </c>
    </row>
    <row r="11909" spans="1:6" x14ac:dyDescent="0.35">
      <c r="A11909" t="s">
        <v>11906</v>
      </c>
      <c r="B11909">
        <v>3469.0639624350201</v>
      </c>
      <c r="C11909">
        <v>0.18201477639897901</v>
      </c>
      <c r="D11909">
        <v>0.33333048012215399</v>
      </c>
      <c r="E11909">
        <v>0.69404764206520697</v>
      </c>
      <c r="F11909">
        <v>0.188143110004136</v>
      </c>
    </row>
    <row r="11910" spans="1:6" x14ac:dyDescent="0.35">
      <c r="A11910" t="s">
        <v>11907</v>
      </c>
      <c r="B11910">
        <v>9243.1142318119601</v>
      </c>
      <c r="C11910">
        <v>-0.115404107563853</v>
      </c>
      <c r="D11910">
        <v>0.33359368029665798</v>
      </c>
      <c r="E11910">
        <v>0.69408240873156701</v>
      </c>
      <c r="F11910">
        <v>0.119354664266193</v>
      </c>
    </row>
    <row r="11911" spans="1:6" x14ac:dyDescent="0.35">
      <c r="A11911" t="s">
        <v>11908</v>
      </c>
      <c r="B11911">
        <v>9243.1142318119601</v>
      </c>
      <c r="C11911">
        <v>-0.115404107563853</v>
      </c>
      <c r="D11911">
        <v>0.33359368029665798</v>
      </c>
      <c r="E11911">
        <v>0.69408240873156701</v>
      </c>
      <c r="F11911">
        <v>0.119354664266193</v>
      </c>
    </row>
    <row r="11912" spans="1:6" x14ac:dyDescent="0.35">
      <c r="A11912" t="s">
        <v>11909</v>
      </c>
      <c r="B11912">
        <v>2031.40902478932</v>
      </c>
      <c r="C11912">
        <v>-0.18418996940354601</v>
      </c>
      <c r="D11912">
        <v>0.33366745905821499</v>
      </c>
      <c r="E11912">
        <v>0.69408240873156701</v>
      </c>
      <c r="F11912">
        <v>0.190524305831583</v>
      </c>
    </row>
    <row r="11913" spans="1:6" x14ac:dyDescent="0.35">
      <c r="A11913" t="s">
        <v>11910</v>
      </c>
      <c r="B11913">
        <v>8078.6355563260204</v>
      </c>
      <c r="C11913">
        <v>9.5433876608390603E-2</v>
      </c>
      <c r="D11913">
        <v>0.333696902924422</v>
      </c>
      <c r="E11913">
        <v>0.69408240873156701</v>
      </c>
      <c r="F11913">
        <v>9.8721883065265706E-2</v>
      </c>
    </row>
    <row r="11914" spans="1:6" x14ac:dyDescent="0.35">
      <c r="A11914" t="s">
        <v>11911</v>
      </c>
      <c r="B11914">
        <v>8078.6355563260204</v>
      </c>
      <c r="C11914">
        <v>9.5433876608390603E-2</v>
      </c>
      <c r="D11914">
        <v>0.333696902924422</v>
      </c>
      <c r="E11914">
        <v>0.69408240873156701</v>
      </c>
      <c r="F11914">
        <v>9.8721883065265706E-2</v>
      </c>
    </row>
    <row r="11915" spans="1:6" x14ac:dyDescent="0.35">
      <c r="A11915" t="s">
        <v>11912</v>
      </c>
      <c r="B11915">
        <v>8078.6355563260204</v>
      </c>
      <c r="C11915">
        <v>9.5433876608390603E-2</v>
      </c>
      <c r="D11915">
        <v>0.333696902924422</v>
      </c>
      <c r="E11915">
        <v>0.69408240873156701</v>
      </c>
      <c r="F11915">
        <v>9.8721883065265706E-2</v>
      </c>
    </row>
    <row r="11916" spans="1:6" x14ac:dyDescent="0.35">
      <c r="A11916" t="s">
        <v>11913</v>
      </c>
      <c r="B11916">
        <v>4809.2296843578797</v>
      </c>
      <c r="C11916">
        <v>-8.7835353154261803E-2</v>
      </c>
      <c r="D11916">
        <v>0.33354922583702201</v>
      </c>
      <c r="E11916">
        <v>0.69408240873156701</v>
      </c>
      <c r="F11916">
        <v>9.0833812386089299E-2</v>
      </c>
    </row>
    <row r="11917" spans="1:6" x14ac:dyDescent="0.35">
      <c r="A11917" t="s">
        <v>11914</v>
      </c>
      <c r="B11917">
        <v>1889.9378558261101</v>
      </c>
      <c r="C11917">
        <v>-0.18181084652775001</v>
      </c>
      <c r="D11917">
        <v>0.33349434260236299</v>
      </c>
      <c r="E11917">
        <v>0.69408240873156701</v>
      </c>
      <c r="F11917">
        <v>0.18799602756981099</v>
      </c>
    </row>
    <row r="11918" spans="1:6" x14ac:dyDescent="0.35">
      <c r="A11918" t="s">
        <v>11915</v>
      </c>
      <c r="B11918">
        <v>96.845897329162099</v>
      </c>
      <c r="C11918">
        <v>-0.32328912324316</v>
      </c>
      <c r="D11918">
        <v>0.33351774254330901</v>
      </c>
      <c r="E11918">
        <v>0.69408240873156701</v>
      </c>
      <c r="F11918">
        <v>0.33430355847896598</v>
      </c>
    </row>
    <row r="11919" spans="1:6" x14ac:dyDescent="0.35">
      <c r="A11919" t="s">
        <v>11916</v>
      </c>
      <c r="B11919">
        <v>1598.6432971824099</v>
      </c>
      <c r="C11919">
        <v>-0.162420408273209</v>
      </c>
      <c r="D11919">
        <v>0.33357416932503497</v>
      </c>
      <c r="E11919">
        <v>0.69408240873156701</v>
      </c>
      <c r="F11919">
        <v>0.16797366482257101</v>
      </c>
    </row>
    <row r="11920" spans="1:6" x14ac:dyDescent="0.35">
      <c r="A11920" t="s">
        <v>11917</v>
      </c>
      <c r="B11920">
        <v>135.766038074872</v>
      </c>
      <c r="C11920">
        <v>-0.25113139691728498</v>
      </c>
      <c r="D11920">
        <v>0.33370854792687199</v>
      </c>
      <c r="E11920">
        <v>0.69408240873156701</v>
      </c>
      <c r="F11920">
        <v>0.25978994596726801</v>
      </c>
    </row>
    <row r="11921" spans="1:6" x14ac:dyDescent="0.35">
      <c r="A11921" t="s">
        <v>11918</v>
      </c>
      <c r="B11921">
        <v>6826.8118349934302</v>
      </c>
      <c r="C11921">
        <v>0.244681646719972</v>
      </c>
      <c r="D11921">
        <v>0.33374438979589699</v>
      </c>
      <c r="E11921">
        <v>0.69409869736821805</v>
      </c>
      <c r="F11921">
        <v>0.25313658856606203</v>
      </c>
    </row>
    <row r="11922" spans="1:6" x14ac:dyDescent="0.35">
      <c r="A11922" t="s">
        <v>11919</v>
      </c>
      <c r="B11922">
        <v>1586.9621361198299</v>
      </c>
      <c r="C11922">
        <v>0.30719861444463598</v>
      </c>
      <c r="D11922">
        <v>0.33377753935538701</v>
      </c>
      <c r="E11922">
        <v>0.69410938446009596</v>
      </c>
      <c r="F11922">
        <v>0.317835617156705</v>
      </c>
    </row>
    <row r="11923" spans="1:6" x14ac:dyDescent="0.35">
      <c r="A11923" t="s">
        <v>11920</v>
      </c>
      <c r="B11923">
        <v>1152.9755460803301</v>
      </c>
      <c r="C11923">
        <v>-0.12849801607495101</v>
      </c>
      <c r="D11923">
        <v>0.333986583882596</v>
      </c>
      <c r="E11923">
        <v>0.69436928841435697</v>
      </c>
      <c r="F11923">
        <v>0.13300487135894501</v>
      </c>
    </row>
    <row r="11924" spans="1:6" x14ac:dyDescent="0.35">
      <c r="A11924" t="s">
        <v>11921</v>
      </c>
      <c r="B11924">
        <v>2522.72004739779</v>
      </c>
      <c r="C11924">
        <v>-0.12802915966682701</v>
      </c>
      <c r="D11924">
        <v>0.333961662582065</v>
      </c>
      <c r="E11924">
        <v>0.69436928841435697</v>
      </c>
      <c r="F11924">
        <v>0.13251273854828099</v>
      </c>
    </row>
    <row r="11925" spans="1:6" x14ac:dyDescent="0.35">
      <c r="A11925" t="s">
        <v>11922</v>
      </c>
      <c r="B11925">
        <v>97.558180994826998</v>
      </c>
      <c r="C11925">
        <v>-0.31692242819229499</v>
      </c>
      <c r="D11925">
        <v>0.33394320386064802</v>
      </c>
      <c r="E11925">
        <v>0.69436928841435697</v>
      </c>
      <c r="F11925">
        <v>0.32800852018393101</v>
      </c>
    </row>
    <row r="11926" spans="1:6" x14ac:dyDescent="0.35">
      <c r="A11926" t="s">
        <v>11923</v>
      </c>
      <c r="B11926">
        <v>2139.1042447504801</v>
      </c>
      <c r="C11926">
        <v>0.180931990506252</v>
      </c>
      <c r="D11926">
        <v>0.33405571154767399</v>
      </c>
      <c r="E11926">
        <v>0.69445474263014795</v>
      </c>
      <c r="F11926">
        <v>0.18730466515246899</v>
      </c>
    </row>
    <row r="11927" spans="1:6" x14ac:dyDescent="0.35">
      <c r="A11927" t="s">
        <v>11924</v>
      </c>
      <c r="B11927">
        <v>2764.7740585808501</v>
      </c>
      <c r="C11927">
        <v>0.11421581796317801</v>
      </c>
      <c r="D11927">
        <v>0.33411110049793002</v>
      </c>
      <c r="E11927">
        <v>0.69446101405633998</v>
      </c>
      <c r="F11927">
        <v>0.11825220640199199</v>
      </c>
    </row>
    <row r="11928" spans="1:6" x14ac:dyDescent="0.35">
      <c r="A11928" t="s">
        <v>11925</v>
      </c>
      <c r="B11928">
        <v>21624.786739977098</v>
      </c>
      <c r="C11928">
        <v>-0.17703742534712899</v>
      </c>
      <c r="D11928">
        <v>0.33411477843340098</v>
      </c>
      <c r="E11928">
        <v>0.69446101405633998</v>
      </c>
      <c r="F11928">
        <v>0.183295324853609</v>
      </c>
    </row>
    <row r="11929" spans="1:6" x14ac:dyDescent="0.35">
      <c r="A11929" t="s">
        <v>11926</v>
      </c>
      <c r="B11929">
        <v>340.61694338534801</v>
      </c>
      <c r="C11929">
        <v>0.31217690732866199</v>
      </c>
      <c r="D11929">
        <v>0.33426347904223602</v>
      </c>
      <c r="E11929">
        <v>0.69461727559658104</v>
      </c>
      <c r="F11929">
        <v>0.32331114914534897</v>
      </c>
    </row>
    <row r="11930" spans="1:6" x14ac:dyDescent="0.35">
      <c r="A11930" t="s">
        <v>11927</v>
      </c>
      <c r="B11930">
        <v>2335.48564411504</v>
      </c>
      <c r="C11930">
        <v>0.111996983162956</v>
      </c>
      <c r="D11930">
        <v>0.33438086302638698</v>
      </c>
      <c r="E11930">
        <v>0.69461727559658104</v>
      </c>
      <c r="F11930">
        <v>0.11601969000863301</v>
      </c>
    </row>
    <row r="11931" spans="1:6" x14ac:dyDescent="0.35">
      <c r="A11931" t="s">
        <v>11928</v>
      </c>
      <c r="B11931">
        <v>2335.48564411504</v>
      </c>
      <c r="C11931">
        <v>0.111996983162956</v>
      </c>
      <c r="D11931">
        <v>0.33438086302638698</v>
      </c>
      <c r="E11931">
        <v>0.69461727559658104</v>
      </c>
      <c r="F11931">
        <v>0.11601969000863301</v>
      </c>
    </row>
    <row r="11932" spans="1:6" x14ac:dyDescent="0.35">
      <c r="A11932" t="s">
        <v>11929</v>
      </c>
      <c r="B11932">
        <v>1283.5457790069399</v>
      </c>
      <c r="C11932">
        <v>-0.165784455191897</v>
      </c>
      <c r="D11932">
        <v>0.33463845988991098</v>
      </c>
      <c r="E11932">
        <v>0.69461727559658104</v>
      </c>
      <c r="F11932">
        <v>0.17183065229819899</v>
      </c>
    </row>
    <row r="11933" spans="1:6" x14ac:dyDescent="0.35">
      <c r="A11933" t="s">
        <v>11930</v>
      </c>
      <c r="B11933">
        <v>1283.5457790069399</v>
      </c>
      <c r="C11933">
        <v>-0.165784455191897</v>
      </c>
      <c r="D11933">
        <v>0.33463845988991098</v>
      </c>
      <c r="E11933">
        <v>0.69461727559658104</v>
      </c>
      <c r="F11933">
        <v>0.17183065229819899</v>
      </c>
    </row>
    <row r="11934" spans="1:6" x14ac:dyDescent="0.35">
      <c r="A11934" t="s">
        <v>11931</v>
      </c>
      <c r="B11934">
        <v>1283.5457790069399</v>
      </c>
      <c r="C11934">
        <v>-0.165784455191897</v>
      </c>
      <c r="D11934">
        <v>0.33463845988991098</v>
      </c>
      <c r="E11934">
        <v>0.69461727559658104</v>
      </c>
      <c r="F11934">
        <v>0.17183065229819899</v>
      </c>
    </row>
    <row r="11935" spans="1:6" x14ac:dyDescent="0.35">
      <c r="A11935" t="s">
        <v>11932</v>
      </c>
      <c r="B11935">
        <v>1271.6879937983999</v>
      </c>
      <c r="C11935">
        <v>-0.10381234950027</v>
      </c>
      <c r="D11935">
        <v>0.334371747041254</v>
      </c>
      <c r="E11935">
        <v>0.69461727559658104</v>
      </c>
      <c r="F11935">
        <v>0.107539052539981</v>
      </c>
    </row>
    <row r="11936" spans="1:6" x14ac:dyDescent="0.35">
      <c r="A11936" t="s">
        <v>11933</v>
      </c>
      <c r="B11936">
        <v>595.16446137270498</v>
      </c>
      <c r="C11936">
        <v>0.15857724166643</v>
      </c>
      <c r="D11936">
        <v>0.33451232000344799</v>
      </c>
      <c r="E11936">
        <v>0.69461727559658104</v>
      </c>
      <c r="F11936">
        <v>0.164317701536498</v>
      </c>
    </row>
    <row r="11937" spans="1:6" x14ac:dyDescent="0.35">
      <c r="A11937" t="s">
        <v>11934</v>
      </c>
      <c r="B11937">
        <v>10583.0086706078</v>
      </c>
      <c r="C11937">
        <v>-7.3250823685706706E-2</v>
      </c>
      <c r="D11937">
        <v>0.33455213568060699</v>
      </c>
      <c r="E11937">
        <v>0.69461727559658104</v>
      </c>
      <c r="F11937">
        <v>7.5908739520071405E-2</v>
      </c>
    </row>
    <row r="11938" spans="1:6" x14ac:dyDescent="0.35">
      <c r="A11938" t="s">
        <v>11935</v>
      </c>
      <c r="B11938">
        <v>3514.5077693850399</v>
      </c>
      <c r="C11938">
        <v>9.0217582022746295E-2</v>
      </c>
      <c r="D11938">
        <v>0.33442709205916998</v>
      </c>
      <c r="E11938">
        <v>0.69461727559658104</v>
      </c>
      <c r="F11938">
        <v>9.3466955494923398E-2</v>
      </c>
    </row>
    <row r="11939" spans="1:6" x14ac:dyDescent="0.35">
      <c r="A11939" t="s">
        <v>11936</v>
      </c>
      <c r="B11939">
        <v>3514.5077693850399</v>
      </c>
      <c r="C11939">
        <v>9.0217582022746295E-2</v>
      </c>
      <c r="D11939">
        <v>0.33442709205916998</v>
      </c>
      <c r="E11939">
        <v>0.69461727559658104</v>
      </c>
      <c r="F11939">
        <v>9.3466955494923398E-2</v>
      </c>
    </row>
    <row r="11940" spans="1:6" x14ac:dyDescent="0.35">
      <c r="A11940" t="s">
        <v>11937</v>
      </c>
      <c r="B11940">
        <v>68.562576323922997</v>
      </c>
      <c r="C11940">
        <v>-0.32246863078358301</v>
      </c>
      <c r="D11940">
        <v>0.33459199381997501</v>
      </c>
      <c r="E11940">
        <v>0.69461727559658104</v>
      </c>
      <c r="F11940">
        <v>0.33419700581754802</v>
      </c>
    </row>
    <row r="11941" spans="1:6" x14ac:dyDescent="0.35">
      <c r="A11941" t="s">
        <v>11938</v>
      </c>
      <c r="B11941">
        <v>6828.09406122772</v>
      </c>
      <c r="C11941">
        <v>-9.2836754863076201E-2</v>
      </c>
      <c r="D11941">
        <v>0.33447538170125402</v>
      </c>
      <c r="E11941">
        <v>0.69461727559658104</v>
      </c>
      <c r="F11941">
        <v>9.6190072815799096E-2</v>
      </c>
    </row>
    <row r="11942" spans="1:6" x14ac:dyDescent="0.35">
      <c r="A11942" t="s">
        <v>11939</v>
      </c>
      <c r="B11942">
        <v>3688.3249793159698</v>
      </c>
      <c r="C11942">
        <v>-8.81052298605592E-2</v>
      </c>
      <c r="D11942">
        <v>0.334493794682239</v>
      </c>
      <c r="E11942">
        <v>0.69461727559658104</v>
      </c>
      <c r="F11942">
        <v>9.1291120012084795E-2</v>
      </c>
    </row>
    <row r="11943" spans="1:6" x14ac:dyDescent="0.35">
      <c r="A11943" t="s">
        <v>11940</v>
      </c>
      <c r="B11943">
        <v>1260.50757643561</v>
      </c>
      <c r="C11943">
        <v>0.13448764475948999</v>
      </c>
      <c r="D11943">
        <v>0.33462325675110999</v>
      </c>
      <c r="E11943">
        <v>0.69461727559658104</v>
      </c>
      <c r="F11943">
        <v>0.13938805554649999</v>
      </c>
    </row>
    <row r="11944" spans="1:6" x14ac:dyDescent="0.35">
      <c r="A11944" t="s">
        <v>11941</v>
      </c>
      <c r="B11944">
        <v>10021.648523800999</v>
      </c>
      <c r="C11944">
        <v>-6.5661394949636201E-2</v>
      </c>
      <c r="D11944">
        <v>0.33447725708432202</v>
      </c>
      <c r="E11944">
        <v>0.69461727559658104</v>
      </c>
      <c r="F11944">
        <v>6.8033386956638395E-2</v>
      </c>
    </row>
    <row r="11945" spans="1:6" x14ac:dyDescent="0.35">
      <c r="A11945" t="s">
        <v>11942</v>
      </c>
      <c r="B11945">
        <v>7238.5842446688903</v>
      </c>
      <c r="C11945">
        <v>-9.9247548097744304E-2</v>
      </c>
      <c r="D11945">
        <v>0.33471373240834301</v>
      </c>
      <c r="E11945">
        <v>0.69471532700215599</v>
      </c>
      <c r="F11945">
        <v>0.102883150345699</v>
      </c>
    </row>
    <row r="11946" spans="1:6" x14ac:dyDescent="0.35">
      <c r="A11946" t="s">
        <v>11943</v>
      </c>
      <c r="B11946">
        <v>4359.8493778347802</v>
      </c>
      <c r="C11946">
        <v>7.6012378723548102E-2</v>
      </c>
      <c r="D11946">
        <v>0.33482558953540598</v>
      </c>
      <c r="E11946">
        <v>0.69488928883478696</v>
      </c>
      <c r="F11946">
        <v>7.8815076403256898E-2</v>
      </c>
    </row>
    <row r="11947" spans="1:6" x14ac:dyDescent="0.35">
      <c r="A11947" t="s">
        <v>11944</v>
      </c>
      <c r="B11947">
        <v>139.20868455912</v>
      </c>
      <c r="C11947">
        <v>0.35958827797060899</v>
      </c>
      <c r="D11947">
        <v>0.33485662582575498</v>
      </c>
      <c r="E11947">
        <v>0.69489550188110005</v>
      </c>
      <c r="F11947">
        <v>0.37287081447930298</v>
      </c>
    </row>
    <row r="11948" spans="1:6" x14ac:dyDescent="0.35">
      <c r="A11948" t="s">
        <v>11945</v>
      </c>
      <c r="B11948">
        <v>5269.6427138054496</v>
      </c>
      <c r="C11948">
        <v>6.1739605485833703E-2</v>
      </c>
      <c r="D11948">
        <v>0.33499504858447599</v>
      </c>
      <c r="E11948">
        <v>0.69508371778809797</v>
      </c>
      <c r="F11948">
        <v>6.4038492302128699E-2</v>
      </c>
    </row>
    <row r="11949" spans="1:6" x14ac:dyDescent="0.35">
      <c r="A11949" t="s">
        <v>11946</v>
      </c>
      <c r="B11949">
        <v>2599.37219242223</v>
      </c>
      <c r="C11949">
        <v>0.12710053852296899</v>
      </c>
      <c r="D11949">
        <v>0.33500342379109199</v>
      </c>
      <c r="E11949">
        <v>0.69508371778809797</v>
      </c>
      <c r="F11949">
        <v>0.13183543756197</v>
      </c>
    </row>
    <row r="11950" spans="1:6" x14ac:dyDescent="0.35">
      <c r="A11950" t="s">
        <v>11947</v>
      </c>
      <c r="B11950">
        <v>4733.2255799081304</v>
      </c>
      <c r="C11950">
        <v>0.13755907954027799</v>
      </c>
      <c r="D11950">
        <v>0.33524999491355401</v>
      </c>
      <c r="E11950">
        <v>0.69536242353376299</v>
      </c>
      <c r="F11950">
        <v>0.14275640551261701</v>
      </c>
    </row>
    <row r="11951" spans="1:6" x14ac:dyDescent="0.35">
      <c r="A11951" t="s">
        <v>11948</v>
      </c>
      <c r="B11951">
        <v>1002.8299973409499</v>
      </c>
      <c r="C11951">
        <v>0.19061729780995901</v>
      </c>
      <c r="D11951">
        <v>0.33523319826210801</v>
      </c>
      <c r="E11951">
        <v>0.69536242353376299</v>
      </c>
      <c r="F11951">
        <v>0.19781242092406201</v>
      </c>
    </row>
    <row r="11952" spans="1:6" x14ac:dyDescent="0.35">
      <c r="A11952" t="s">
        <v>11949</v>
      </c>
      <c r="B11952">
        <v>2823.9712951770598</v>
      </c>
      <c r="C11952">
        <v>-9.6178071189013697E-2</v>
      </c>
      <c r="D11952">
        <v>0.33523974343118002</v>
      </c>
      <c r="E11952">
        <v>0.69536242353376299</v>
      </c>
      <c r="F11952">
        <v>9.9809802036132295E-2</v>
      </c>
    </row>
    <row r="11953" spans="1:6" x14ac:dyDescent="0.35">
      <c r="A11953" t="s">
        <v>11950</v>
      </c>
      <c r="B11953">
        <v>4412.9635920656901</v>
      </c>
      <c r="C11953">
        <v>0.15662276313771401</v>
      </c>
      <c r="D11953">
        <v>0.33522787928307202</v>
      </c>
      <c r="E11953">
        <v>0.69536242353376299</v>
      </c>
      <c r="F11953">
        <v>0.162532925021037</v>
      </c>
    </row>
    <row r="11954" spans="1:6" x14ac:dyDescent="0.35">
      <c r="A11954" t="s">
        <v>11951</v>
      </c>
      <c r="B11954">
        <v>2593.90972804589</v>
      </c>
      <c r="C11954">
        <v>0.16490934210574401</v>
      </c>
      <c r="D11954">
        <v>0.33528063222315202</v>
      </c>
      <c r="E11954">
        <v>0.69536776585953397</v>
      </c>
      <c r="F11954">
        <v>0.17115087881482799</v>
      </c>
    </row>
    <row r="11955" spans="1:6" x14ac:dyDescent="0.35">
      <c r="A11955" t="s">
        <v>11952</v>
      </c>
      <c r="B11955">
        <v>4973.9030547381999</v>
      </c>
      <c r="C11955">
        <v>-8.6371582157018803E-2</v>
      </c>
      <c r="D11955">
        <v>0.33531013093812501</v>
      </c>
      <c r="E11955">
        <v>0.695370746057974</v>
      </c>
      <c r="F11955">
        <v>8.9646070497458194E-2</v>
      </c>
    </row>
    <row r="11956" spans="1:6" x14ac:dyDescent="0.35">
      <c r="A11956" t="s">
        <v>11953</v>
      </c>
      <c r="B11956">
        <v>1269.67261633373</v>
      </c>
      <c r="C11956">
        <v>9.7413566127447601E-2</v>
      </c>
      <c r="D11956">
        <v>0.33546066486132597</v>
      </c>
      <c r="E11956">
        <v>0.69556500514064301</v>
      </c>
      <c r="F11956">
        <v>0.10113817201672801</v>
      </c>
    </row>
    <row r="11957" spans="1:6" x14ac:dyDescent="0.35">
      <c r="A11957" t="s">
        <v>11954</v>
      </c>
      <c r="B11957">
        <v>1681.7562311637</v>
      </c>
      <c r="C11957">
        <v>-0.14188116037387</v>
      </c>
      <c r="D11957">
        <v>0.33548801216468799</v>
      </c>
      <c r="E11957">
        <v>0.69556500514064301</v>
      </c>
      <c r="F11957">
        <v>0.147314319786707</v>
      </c>
    </row>
    <row r="11958" spans="1:6" x14ac:dyDescent="0.35">
      <c r="A11958" t="s">
        <v>11955</v>
      </c>
      <c r="B11958">
        <v>2370.1967689262901</v>
      </c>
      <c r="C11958">
        <v>-0.16465187331060499</v>
      </c>
      <c r="D11958">
        <v>0.33545504744990801</v>
      </c>
      <c r="E11958">
        <v>0.69556500514064301</v>
      </c>
      <c r="F11958">
        <v>0.170945347617246</v>
      </c>
    </row>
    <row r="11959" spans="1:6" x14ac:dyDescent="0.35">
      <c r="A11959" t="s">
        <v>11956</v>
      </c>
      <c r="B11959">
        <v>105.349407294331</v>
      </c>
      <c r="C11959">
        <v>-0.33445368408746701</v>
      </c>
      <c r="D11959">
        <v>0.33555280098879098</v>
      </c>
      <c r="E11959">
        <v>0.69564112846166104</v>
      </c>
      <c r="F11959">
        <v>0.34730772234759</v>
      </c>
    </row>
    <row r="11960" spans="1:6" x14ac:dyDescent="0.35">
      <c r="A11960" t="s">
        <v>11957</v>
      </c>
      <c r="B11960">
        <v>1662.54241779277</v>
      </c>
      <c r="C11960">
        <v>-9.9607154262300601E-2</v>
      </c>
      <c r="D11960">
        <v>0.335677595117372</v>
      </c>
      <c r="E11960">
        <v>0.69584162682018502</v>
      </c>
      <c r="F11960">
        <v>0.103462063642442</v>
      </c>
    </row>
    <row r="11961" spans="1:6" x14ac:dyDescent="0.35">
      <c r="A11961" t="s">
        <v>11958</v>
      </c>
      <c r="B11961">
        <v>2045.33743399082</v>
      </c>
      <c r="C11961">
        <v>0.125670704769938</v>
      </c>
      <c r="D11961">
        <v>0.33583211115107098</v>
      </c>
      <c r="E11961">
        <v>0.69610369839594599</v>
      </c>
      <c r="F11961">
        <v>0.130576046654092</v>
      </c>
    </row>
    <row r="11962" spans="1:6" x14ac:dyDescent="0.35">
      <c r="A11962" t="s">
        <v>11959</v>
      </c>
      <c r="B11962">
        <v>1054.28081868498</v>
      </c>
      <c r="C11962">
        <v>-0.11348225815695701</v>
      </c>
      <c r="D11962">
        <v>0.33597983696069</v>
      </c>
      <c r="E11962">
        <v>0.69634995337512995</v>
      </c>
      <c r="F11962">
        <v>0.117947895439311</v>
      </c>
    </row>
    <row r="11963" spans="1:6" x14ac:dyDescent="0.35">
      <c r="A11963" t="s">
        <v>11960</v>
      </c>
      <c r="B11963">
        <v>3005.9352057487299</v>
      </c>
      <c r="C11963">
        <v>-0.10643091190359801</v>
      </c>
      <c r="D11963">
        <v>0.33600711834166402</v>
      </c>
      <c r="E11963">
        <v>0.69634995337512995</v>
      </c>
      <c r="F11963">
        <v>0.110625317063826</v>
      </c>
    </row>
    <row r="11964" spans="1:6" x14ac:dyDescent="0.35">
      <c r="A11964" t="s">
        <v>11961</v>
      </c>
      <c r="B11964">
        <v>1210.0319918146099</v>
      </c>
      <c r="C11964">
        <v>-0.294538752034396</v>
      </c>
      <c r="D11964">
        <v>0.33603793808520799</v>
      </c>
      <c r="E11964">
        <v>0.69635558669940301</v>
      </c>
      <c r="F11964">
        <v>0.30616594761677302</v>
      </c>
    </row>
    <row r="11965" spans="1:6" x14ac:dyDescent="0.35">
      <c r="A11965" t="s">
        <v>11962</v>
      </c>
      <c r="B11965">
        <v>1909.5117632000899</v>
      </c>
      <c r="C11965">
        <v>0.14698844640064301</v>
      </c>
      <c r="D11965">
        <v>0.33607946223024299</v>
      </c>
      <c r="E11965">
        <v>0.69638339945358496</v>
      </c>
      <c r="F11965">
        <v>0.152804084089561</v>
      </c>
    </row>
    <row r="11966" spans="1:6" x14ac:dyDescent="0.35">
      <c r="A11966" t="s">
        <v>11963</v>
      </c>
      <c r="B11966">
        <v>1092.3750981769799</v>
      </c>
      <c r="C11966">
        <v>-0.16342976047699401</v>
      </c>
      <c r="D11966">
        <v>0.33612045437941501</v>
      </c>
      <c r="E11966">
        <v>0.69641010531119696</v>
      </c>
      <c r="F11966">
        <v>0.16991031599374401</v>
      </c>
    </row>
    <row r="11967" spans="1:6" x14ac:dyDescent="0.35">
      <c r="A11967" t="s">
        <v>11964</v>
      </c>
      <c r="B11967">
        <v>10106.298171692601</v>
      </c>
      <c r="C11967">
        <v>-9.3001032670687198E-2</v>
      </c>
      <c r="D11967">
        <v>0.33631665334831901</v>
      </c>
      <c r="E11967">
        <v>0.69675835381417495</v>
      </c>
      <c r="F11967">
        <v>9.6728111286685306E-2</v>
      </c>
    </row>
    <row r="11968" spans="1:6" x14ac:dyDescent="0.35">
      <c r="A11968" t="s">
        <v>11965</v>
      </c>
      <c r="B11968">
        <v>4477.5538277605101</v>
      </c>
      <c r="C11968">
        <v>0.23611531781329501</v>
      </c>
      <c r="D11968">
        <v>0.33638385948736299</v>
      </c>
      <c r="E11968">
        <v>0.69683932771249302</v>
      </c>
      <c r="F11968">
        <v>0.24561195506074601</v>
      </c>
    </row>
    <row r="11969" spans="1:6" x14ac:dyDescent="0.35">
      <c r="A11969" t="s">
        <v>11966</v>
      </c>
      <c r="B11969">
        <v>92.038465967770705</v>
      </c>
      <c r="C11969">
        <v>-0.29044854537833698</v>
      </c>
      <c r="D11969">
        <v>0.33650679193405902</v>
      </c>
      <c r="E11969">
        <v>0.69703571881016402</v>
      </c>
      <c r="F11969">
        <v>0.30220735833560097</v>
      </c>
    </row>
    <row r="11970" spans="1:6" x14ac:dyDescent="0.35">
      <c r="A11970" t="s">
        <v>11967</v>
      </c>
      <c r="B11970">
        <v>2508.2434986612502</v>
      </c>
      <c r="C11970">
        <v>-9.23466688263654E-2</v>
      </c>
      <c r="D11970">
        <v>0.33662987579223602</v>
      </c>
      <c r="E11970">
        <v>0.69717411802186502</v>
      </c>
      <c r="F11970">
        <v>9.6109803717206899E-2</v>
      </c>
    </row>
    <row r="11971" spans="1:6" x14ac:dyDescent="0.35">
      <c r="A11971" t="s">
        <v>11968</v>
      </c>
      <c r="B11971">
        <v>9070.3029972583408</v>
      </c>
      <c r="C11971">
        <v>-7.8731665927801994E-2</v>
      </c>
      <c r="D11971">
        <v>0.336618125835213</v>
      </c>
      <c r="E11971">
        <v>0.69717411802186502</v>
      </c>
      <c r="F11971">
        <v>8.1937995704646299E-2</v>
      </c>
    </row>
    <row r="11972" spans="1:6" x14ac:dyDescent="0.35">
      <c r="A11972" t="s">
        <v>11969</v>
      </c>
      <c r="B11972">
        <v>1078.6171676788299</v>
      </c>
      <c r="C11972">
        <v>-0.197061192549082</v>
      </c>
      <c r="D11972">
        <v>0.33688200682477898</v>
      </c>
      <c r="E11972">
        <v>0.69723011184481898</v>
      </c>
      <c r="F11972">
        <v>0.205198501334725</v>
      </c>
    </row>
    <row r="11973" spans="1:6" x14ac:dyDescent="0.35">
      <c r="A11973" t="s">
        <v>11970</v>
      </c>
      <c r="B11973">
        <v>1078.6171676788299</v>
      </c>
      <c r="C11973">
        <v>-0.197061192549082</v>
      </c>
      <c r="D11973">
        <v>0.33688200682477898</v>
      </c>
      <c r="E11973">
        <v>0.69723011184481898</v>
      </c>
      <c r="F11973">
        <v>0.205198501334725</v>
      </c>
    </row>
    <row r="11974" spans="1:6" x14ac:dyDescent="0.35">
      <c r="A11974" t="s">
        <v>11971</v>
      </c>
      <c r="B11974">
        <v>1078.6171676788299</v>
      </c>
      <c r="C11974">
        <v>-0.197061192549082</v>
      </c>
      <c r="D11974">
        <v>0.33688200682477898</v>
      </c>
      <c r="E11974">
        <v>0.69723011184481898</v>
      </c>
      <c r="F11974">
        <v>0.205198501334725</v>
      </c>
    </row>
    <row r="11975" spans="1:6" x14ac:dyDescent="0.35">
      <c r="A11975" t="s">
        <v>11972</v>
      </c>
      <c r="B11975">
        <v>1078.6171676788299</v>
      </c>
      <c r="C11975">
        <v>-0.197061192549082</v>
      </c>
      <c r="D11975">
        <v>0.33688200682477898</v>
      </c>
      <c r="E11975">
        <v>0.69723011184481898</v>
      </c>
      <c r="F11975">
        <v>0.205198501334725</v>
      </c>
    </row>
    <row r="11976" spans="1:6" x14ac:dyDescent="0.35">
      <c r="A11976" t="s">
        <v>11973</v>
      </c>
      <c r="B11976">
        <v>1379.5004266599401</v>
      </c>
      <c r="C11976">
        <v>9.5923950395025007E-2</v>
      </c>
      <c r="D11976">
        <v>0.33683457524152499</v>
      </c>
      <c r="E11976">
        <v>0.69723011184481898</v>
      </c>
      <c r="F11976">
        <v>9.9875162829181102E-2</v>
      </c>
    </row>
    <row r="11977" spans="1:6" x14ac:dyDescent="0.35">
      <c r="A11977" t="s">
        <v>11974</v>
      </c>
      <c r="B11977">
        <v>168.46542310682401</v>
      </c>
      <c r="C11977">
        <v>-0.23021230875545801</v>
      </c>
      <c r="D11977">
        <v>0.33675659410998898</v>
      </c>
      <c r="E11977">
        <v>0.69723011184481898</v>
      </c>
      <c r="F11977">
        <v>0.239656323729556</v>
      </c>
    </row>
    <row r="11978" spans="1:6" x14ac:dyDescent="0.35">
      <c r="A11978" t="s">
        <v>11975</v>
      </c>
      <c r="B11978">
        <v>6625.4860596427598</v>
      </c>
      <c r="C11978">
        <v>-0.136428479132266</v>
      </c>
      <c r="D11978">
        <v>0.33683033319295802</v>
      </c>
      <c r="E11978">
        <v>0.69723011184481898</v>
      </c>
      <c r="F11978">
        <v>0.14204687029591101</v>
      </c>
    </row>
    <row r="11979" spans="1:6" x14ac:dyDescent="0.35">
      <c r="A11979" t="s">
        <v>11976</v>
      </c>
      <c r="B11979">
        <v>6625.4860596427598</v>
      </c>
      <c r="C11979">
        <v>-0.136428479132266</v>
      </c>
      <c r="D11979">
        <v>0.33683033319295802</v>
      </c>
      <c r="E11979">
        <v>0.69723011184481898</v>
      </c>
      <c r="F11979">
        <v>0.14204687029591101</v>
      </c>
    </row>
    <row r="11980" spans="1:6" x14ac:dyDescent="0.35">
      <c r="A11980" t="s">
        <v>11977</v>
      </c>
      <c r="B11980">
        <v>3450.79542208476</v>
      </c>
      <c r="C11980">
        <v>-0.12546648978434399</v>
      </c>
      <c r="D11980">
        <v>0.33717131985288301</v>
      </c>
      <c r="E11980">
        <v>0.697595834178379</v>
      </c>
      <c r="F11980">
        <v>0.130725670704335</v>
      </c>
    </row>
    <row r="11981" spans="1:6" x14ac:dyDescent="0.35">
      <c r="A11981" t="s">
        <v>11978</v>
      </c>
      <c r="B11981">
        <v>3450.79542208476</v>
      </c>
      <c r="C11981">
        <v>-0.12546648978434399</v>
      </c>
      <c r="D11981">
        <v>0.33717131985288301</v>
      </c>
      <c r="E11981">
        <v>0.697595834178379</v>
      </c>
      <c r="F11981">
        <v>0.130725670704335</v>
      </c>
    </row>
    <row r="11982" spans="1:6" x14ac:dyDescent="0.35">
      <c r="A11982" t="s">
        <v>11979</v>
      </c>
      <c r="B11982">
        <v>23140.876165824498</v>
      </c>
      <c r="C11982">
        <v>-0.17966983548927001</v>
      </c>
      <c r="D11982">
        <v>0.33713668381322098</v>
      </c>
      <c r="E11982">
        <v>0.697595834178379</v>
      </c>
      <c r="F11982">
        <v>0.18718763934528601</v>
      </c>
    </row>
    <row r="11983" spans="1:6" x14ac:dyDescent="0.35">
      <c r="A11983" t="s">
        <v>11980</v>
      </c>
      <c r="B11983">
        <v>10464.72113491</v>
      </c>
      <c r="C11983">
        <v>-0.13206633003377499</v>
      </c>
      <c r="D11983">
        <v>0.33711421751739201</v>
      </c>
      <c r="E11983">
        <v>0.697595834178379</v>
      </c>
      <c r="F11983">
        <v>0.137585894668208</v>
      </c>
    </row>
    <row r="11984" spans="1:6" x14ac:dyDescent="0.35">
      <c r="A11984" t="s">
        <v>11981</v>
      </c>
      <c r="B11984">
        <v>88.898183578547602</v>
      </c>
      <c r="C11984">
        <v>-0.27959376183923601</v>
      </c>
      <c r="D11984">
        <v>0.33720344169418898</v>
      </c>
      <c r="E11984">
        <v>0.69760404785289698</v>
      </c>
      <c r="F11984">
        <v>0.29133286668144898</v>
      </c>
    </row>
    <row r="11985" spans="1:6" x14ac:dyDescent="0.35">
      <c r="A11985" t="s">
        <v>11982</v>
      </c>
      <c r="B11985">
        <v>5049.38645803092</v>
      </c>
      <c r="C11985">
        <v>-0.114551588895188</v>
      </c>
      <c r="D11985">
        <v>0.33727849082550498</v>
      </c>
      <c r="E11985">
        <v>0.69767626456858101</v>
      </c>
      <c r="F11985">
        <v>0.119379727614223</v>
      </c>
    </row>
    <row r="11986" spans="1:6" x14ac:dyDescent="0.35">
      <c r="A11986" t="s">
        <v>11983</v>
      </c>
      <c r="B11986">
        <v>320.95928763458801</v>
      </c>
      <c r="C11986">
        <v>0.228425903145452</v>
      </c>
      <c r="D11986">
        <v>0.33729465898029098</v>
      </c>
      <c r="E11986">
        <v>0.69767626456858101</v>
      </c>
      <c r="F11986">
        <v>0.23806160125796599</v>
      </c>
    </row>
    <row r="11987" spans="1:6" x14ac:dyDescent="0.35">
      <c r="A11987" t="s">
        <v>11984</v>
      </c>
      <c r="B11987">
        <v>2801.25164285349</v>
      </c>
      <c r="C11987">
        <v>-0.13119209925598499</v>
      </c>
      <c r="D11987">
        <v>0.337388306357572</v>
      </c>
      <c r="E11987">
        <v>0.697697572974047</v>
      </c>
      <c r="F11987">
        <v>0.136752684914834</v>
      </c>
    </row>
    <row r="11988" spans="1:6" x14ac:dyDescent="0.35">
      <c r="A11988" t="s">
        <v>11985</v>
      </c>
      <c r="B11988">
        <v>9899.6258061027402</v>
      </c>
      <c r="C11988">
        <v>8.9830962436937598E-2</v>
      </c>
      <c r="D11988">
        <v>0.337333299821996</v>
      </c>
      <c r="E11988">
        <v>0.697697572974047</v>
      </c>
      <c r="F11988">
        <v>9.3627793133444798E-2</v>
      </c>
    </row>
    <row r="11989" spans="1:6" x14ac:dyDescent="0.35">
      <c r="A11989" t="s">
        <v>11986</v>
      </c>
      <c r="B11989">
        <v>1264.0549711205199</v>
      </c>
      <c r="C11989">
        <v>0.16137436898260499</v>
      </c>
      <c r="D11989">
        <v>0.33741468929507801</v>
      </c>
      <c r="E11989">
        <v>0.697697572974047</v>
      </c>
      <c r="F11989">
        <v>0.168223418265635</v>
      </c>
    </row>
    <row r="11990" spans="1:6" x14ac:dyDescent="0.35">
      <c r="A11990" t="s">
        <v>11987</v>
      </c>
      <c r="B11990">
        <v>7438.4800979470601</v>
      </c>
      <c r="C11990">
        <v>0.110075428142624</v>
      </c>
      <c r="D11990">
        <v>0.33741758331400301</v>
      </c>
      <c r="E11990">
        <v>0.697697572974047</v>
      </c>
      <c r="F11990">
        <v>0.11474793567103</v>
      </c>
    </row>
    <row r="11991" spans="1:6" x14ac:dyDescent="0.35">
      <c r="A11991" t="s">
        <v>11988</v>
      </c>
      <c r="B11991">
        <v>1128.9181785958201</v>
      </c>
      <c r="C11991">
        <v>0.19177668319074101</v>
      </c>
      <c r="D11991">
        <v>0.33751524203279298</v>
      </c>
      <c r="E11991">
        <v>0.69775027798562395</v>
      </c>
      <c r="F11991">
        <v>0.19995768003568201</v>
      </c>
    </row>
    <row r="11992" spans="1:6" x14ac:dyDescent="0.35">
      <c r="A11992" t="s">
        <v>11989</v>
      </c>
      <c r="B11992">
        <v>3325.9633057941901</v>
      </c>
      <c r="C11992">
        <v>-0.129641542400699</v>
      </c>
      <c r="D11992">
        <v>0.33752754569062399</v>
      </c>
      <c r="E11992">
        <v>0.69775027798562395</v>
      </c>
      <c r="F11992">
        <v>0.13517536026930299</v>
      </c>
    </row>
    <row r="11993" spans="1:6" x14ac:dyDescent="0.35">
      <c r="A11993" t="s">
        <v>11990</v>
      </c>
      <c r="B11993">
        <v>237.99027635171799</v>
      </c>
      <c r="C11993">
        <v>0.29124685579803999</v>
      </c>
      <c r="D11993">
        <v>0.337501937161514</v>
      </c>
      <c r="E11993">
        <v>0.69775027798562395</v>
      </c>
      <c r="F11993">
        <v>0.30366278549894898</v>
      </c>
    </row>
    <row r="11994" spans="1:6" x14ac:dyDescent="0.35">
      <c r="A11994" t="s">
        <v>11991</v>
      </c>
      <c r="B11994">
        <v>552.93162287947496</v>
      </c>
      <c r="C11994">
        <v>-0.162185089921633</v>
      </c>
      <c r="D11994">
        <v>0.33763782982954499</v>
      </c>
      <c r="E11994">
        <v>0.69784903936730003</v>
      </c>
      <c r="F11994">
        <v>0.16914665424219699</v>
      </c>
    </row>
    <row r="11995" spans="1:6" x14ac:dyDescent="0.35">
      <c r="A11995" t="s">
        <v>11992</v>
      </c>
      <c r="B11995">
        <v>3066.97092047866</v>
      </c>
      <c r="C11995">
        <v>-8.3983774481111204E-2</v>
      </c>
      <c r="D11995">
        <v>0.33768796735485401</v>
      </c>
      <c r="E11995">
        <v>0.69784903936730003</v>
      </c>
      <c r="F11995">
        <v>8.7597749069041803E-2</v>
      </c>
    </row>
    <row r="11996" spans="1:6" x14ac:dyDescent="0.35">
      <c r="A11996" t="s">
        <v>11993</v>
      </c>
      <c r="B11996">
        <v>473.25770727549201</v>
      </c>
      <c r="C11996">
        <v>-0.13109054120954899</v>
      </c>
      <c r="D11996">
        <v>0.337676357883545</v>
      </c>
      <c r="E11996">
        <v>0.69784903936730003</v>
      </c>
      <c r="F11996">
        <v>0.136728319924622</v>
      </c>
    </row>
    <row r="11997" spans="1:6" x14ac:dyDescent="0.35">
      <c r="A11997" t="s">
        <v>11994</v>
      </c>
      <c r="B11997">
        <v>1594.3335513700399</v>
      </c>
      <c r="C11997">
        <v>-0.161135896548807</v>
      </c>
      <c r="D11997">
        <v>0.33763302965644099</v>
      </c>
      <c r="E11997">
        <v>0.69784903936730003</v>
      </c>
      <c r="F11997">
        <v>0.16805075598163299</v>
      </c>
    </row>
    <row r="11998" spans="1:6" x14ac:dyDescent="0.35">
      <c r="A11998" t="s">
        <v>11995</v>
      </c>
      <c r="B11998">
        <v>1012.70331458928</v>
      </c>
      <c r="C11998">
        <v>0.108263339219171</v>
      </c>
      <c r="D11998">
        <v>0.33801633094088102</v>
      </c>
      <c r="E11998">
        <v>0.69809936623412705</v>
      </c>
      <c r="F11998">
        <v>0.112998888056519</v>
      </c>
    </row>
    <row r="11999" spans="1:6" x14ac:dyDescent="0.35">
      <c r="A11999" t="s">
        <v>11996</v>
      </c>
      <c r="B11999">
        <v>1012.70331458928</v>
      </c>
      <c r="C11999">
        <v>0.108263339219171</v>
      </c>
      <c r="D11999">
        <v>0.33801633094088102</v>
      </c>
      <c r="E11999">
        <v>0.69809936623412705</v>
      </c>
      <c r="F11999">
        <v>0.112998888056519</v>
      </c>
    </row>
    <row r="12000" spans="1:6" x14ac:dyDescent="0.35">
      <c r="A12000" t="s">
        <v>11997</v>
      </c>
      <c r="B12000">
        <v>202.20797525216099</v>
      </c>
      <c r="C12000">
        <v>0.30766114595905403</v>
      </c>
      <c r="D12000">
        <v>0.33801451997998799</v>
      </c>
      <c r="E12000">
        <v>0.69809936623412705</v>
      </c>
      <c r="F12000">
        <v>0.32111735435876798</v>
      </c>
    </row>
    <row r="12001" spans="1:6" x14ac:dyDescent="0.35">
      <c r="A12001" t="s">
        <v>11998</v>
      </c>
      <c r="B12001">
        <v>5301.5384935635902</v>
      </c>
      <c r="C12001">
        <v>0.268664702915836</v>
      </c>
      <c r="D12001">
        <v>0.33800720541245699</v>
      </c>
      <c r="E12001">
        <v>0.69809936623412705</v>
      </c>
      <c r="F12001">
        <v>0.28041107384219499</v>
      </c>
    </row>
    <row r="12002" spans="1:6" x14ac:dyDescent="0.35">
      <c r="A12002" t="s">
        <v>11999</v>
      </c>
      <c r="B12002">
        <v>33908.093300575303</v>
      </c>
      <c r="C12002">
        <v>0.104370408652368</v>
      </c>
      <c r="D12002">
        <v>0.33801620549762701</v>
      </c>
      <c r="E12002">
        <v>0.69809936623412705</v>
      </c>
      <c r="F12002">
        <v>0.108935648449942</v>
      </c>
    </row>
    <row r="12003" spans="1:6" x14ac:dyDescent="0.35">
      <c r="A12003" t="s">
        <v>12000</v>
      </c>
      <c r="B12003">
        <v>2123.59469115915</v>
      </c>
      <c r="C12003">
        <v>0.167398017806139</v>
      </c>
      <c r="D12003">
        <v>0.33803447519948698</v>
      </c>
      <c r="E12003">
        <v>0.69809936623412705</v>
      </c>
      <c r="F12003">
        <v>0.174726740316754</v>
      </c>
    </row>
    <row r="12004" spans="1:6" x14ac:dyDescent="0.35">
      <c r="A12004" t="s">
        <v>12001</v>
      </c>
      <c r="B12004">
        <v>186.01230265316599</v>
      </c>
      <c r="C12004">
        <v>-0.28613029656146199</v>
      </c>
      <c r="D12004">
        <v>0.33792775873709202</v>
      </c>
      <c r="E12004">
        <v>0.69809936623412705</v>
      </c>
      <c r="F12004">
        <v>0.29859117647774902</v>
      </c>
    </row>
    <row r="12005" spans="1:6" x14ac:dyDescent="0.35">
      <c r="A12005" t="s">
        <v>12002</v>
      </c>
      <c r="B12005">
        <v>2560.6957315120899</v>
      </c>
      <c r="C12005">
        <v>-0.107368219682751</v>
      </c>
      <c r="D12005">
        <v>0.33800869810613798</v>
      </c>
      <c r="E12005">
        <v>0.69809936623412705</v>
      </c>
      <c r="F12005">
        <v>0.112062844433652</v>
      </c>
    </row>
    <row r="12006" spans="1:6" x14ac:dyDescent="0.35">
      <c r="A12006" t="s">
        <v>12003</v>
      </c>
      <c r="B12006">
        <v>349.68965352715497</v>
      </c>
      <c r="C12006">
        <v>0.22996151636413401</v>
      </c>
      <c r="D12006">
        <v>0.33811954098507002</v>
      </c>
      <c r="E12006">
        <v>0.69819994437926902</v>
      </c>
      <c r="F12006">
        <v>0.24007155380468501</v>
      </c>
    </row>
    <row r="12007" spans="1:6" x14ac:dyDescent="0.35">
      <c r="A12007" t="s">
        <v>12004</v>
      </c>
      <c r="B12007">
        <v>18991.267523496001</v>
      </c>
      <c r="C12007">
        <v>-0.17555554585941799</v>
      </c>
      <c r="D12007">
        <v>0.33815550613172501</v>
      </c>
      <c r="E12007">
        <v>0.69819994437926902</v>
      </c>
      <c r="F12007">
        <v>0.18328732245791299</v>
      </c>
    </row>
    <row r="12008" spans="1:6" x14ac:dyDescent="0.35">
      <c r="A12008" t="s">
        <v>12005</v>
      </c>
      <c r="B12008">
        <v>1358.90820449475</v>
      </c>
      <c r="C12008">
        <v>0.23483123459403701</v>
      </c>
      <c r="D12008">
        <v>0.33819588104860199</v>
      </c>
      <c r="E12008">
        <v>0.69819994437926902</v>
      </c>
      <c r="F12008">
        <v>0.24519410987741899</v>
      </c>
    </row>
    <row r="12009" spans="1:6" x14ac:dyDescent="0.35">
      <c r="A12009" t="s">
        <v>12006</v>
      </c>
      <c r="B12009">
        <v>3120.81702302126</v>
      </c>
      <c r="C12009">
        <v>0.33082197992948298</v>
      </c>
      <c r="D12009">
        <v>0.338174200841867</v>
      </c>
      <c r="E12009">
        <v>0.69819994437926902</v>
      </c>
      <c r="F12009">
        <v>0.34540533169286303</v>
      </c>
    </row>
    <row r="12010" spans="1:6" x14ac:dyDescent="0.35">
      <c r="A12010" t="s">
        <v>12007</v>
      </c>
      <c r="B12010">
        <v>3293.9528384175801</v>
      </c>
      <c r="C12010">
        <v>-0.130428588823087</v>
      </c>
      <c r="D12010">
        <v>0.33824981609224303</v>
      </c>
      <c r="E12010">
        <v>0.69825311919075295</v>
      </c>
      <c r="F12010">
        <v>0.13619948243593699</v>
      </c>
    </row>
    <row r="12011" spans="1:6" x14ac:dyDescent="0.35">
      <c r="A12011" t="s">
        <v>12008</v>
      </c>
      <c r="B12011">
        <v>265.70132456975898</v>
      </c>
      <c r="C12011">
        <v>-0.19079698279451701</v>
      </c>
      <c r="D12011">
        <v>0.33840071400729799</v>
      </c>
      <c r="E12011">
        <v>0.69849633979937797</v>
      </c>
      <c r="F12011">
        <v>0.19930116188297201</v>
      </c>
    </row>
    <row r="12012" spans="1:6" x14ac:dyDescent="0.35">
      <c r="A12012" t="s">
        <v>12009</v>
      </c>
      <c r="B12012">
        <v>220.84366971819099</v>
      </c>
      <c r="C12012">
        <v>0.30943342334385698</v>
      </c>
      <c r="D12012">
        <v>0.338492575957069</v>
      </c>
      <c r="E12012">
        <v>0.69849633979937797</v>
      </c>
      <c r="F12012">
        <v>0.32328692548826699</v>
      </c>
    </row>
    <row r="12013" spans="1:6" x14ac:dyDescent="0.35">
      <c r="A12013" t="s">
        <v>12010</v>
      </c>
      <c r="B12013">
        <v>4868.3586027583797</v>
      </c>
      <c r="C12013">
        <v>9.0604823218802102E-2</v>
      </c>
      <c r="D12013">
        <v>0.33853676517314502</v>
      </c>
      <c r="E12013">
        <v>0.69849633979937797</v>
      </c>
      <c r="F12013">
        <v>9.4669910453982001E-2</v>
      </c>
    </row>
    <row r="12014" spans="1:6" x14ac:dyDescent="0.35">
      <c r="A12014" t="s">
        <v>12011</v>
      </c>
      <c r="B12014">
        <v>3675.7713537014502</v>
      </c>
      <c r="C12014">
        <v>6.5411590728355506E-2</v>
      </c>
      <c r="D12014">
        <v>0.338532905848552</v>
      </c>
      <c r="E12014">
        <v>0.69849633979937797</v>
      </c>
      <c r="F12014">
        <v>6.83458092049192E-2</v>
      </c>
    </row>
    <row r="12015" spans="1:6" x14ac:dyDescent="0.35">
      <c r="A12015" t="s">
        <v>12012</v>
      </c>
      <c r="B12015">
        <v>3675.7713537014502</v>
      </c>
      <c r="C12015">
        <v>6.5411590728355506E-2</v>
      </c>
      <c r="D12015">
        <v>0.338532905848552</v>
      </c>
      <c r="E12015">
        <v>0.69849633979937797</v>
      </c>
      <c r="F12015">
        <v>6.83458092049192E-2</v>
      </c>
    </row>
    <row r="12016" spans="1:6" x14ac:dyDescent="0.35">
      <c r="A12016" t="s">
        <v>12013</v>
      </c>
      <c r="B12016">
        <v>6315.1986350728102</v>
      </c>
      <c r="C12016">
        <v>-7.6047186122218793E-2</v>
      </c>
      <c r="D12016">
        <v>0.33844510184307097</v>
      </c>
      <c r="E12016">
        <v>0.69849633979937797</v>
      </c>
      <c r="F12016">
        <v>7.9444051619583594E-2</v>
      </c>
    </row>
    <row r="12017" spans="1:6" x14ac:dyDescent="0.35">
      <c r="A12017" t="s">
        <v>12014</v>
      </c>
      <c r="B12017">
        <v>1420.08472542814</v>
      </c>
      <c r="C12017">
        <v>-0.32494174725895503</v>
      </c>
      <c r="D12017">
        <v>0.33869359960852902</v>
      </c>
      <c r="E12017">
        <v>0.69874295797665897</v>
      </c>
      <c r="F12017">
        <v>0.33963088039067102</v>
      </c>
    </row>
    <row r="12018" spans="1:6" x14ac:dyDescent="0.35">
      <c r="A12018" t="s">
        <v>12015</v>
      </c>
      <c r="B12018">
        <v>4174.6951404969795</v>
      </c>
      <c r="C12018">
        <v>-8.78865271062928E-2</v>
      </c>
      <c r="D12018">
        <v>0.33871268810394001</v>
      </c>
      <c r="E12018">
        <v>0.69874295797665897</v>
      </c>
      <c r="F12018">
        <v>9.1863106071945699E-2</v>
      </c>
    </row>
    <row r="12019" spans="1:6" x14ac:dyDescent="0.35">
      <c r="A12019" t="s">
        <v>12016</v>
      </c>
      <c r="B12019">
        <v>1961.95253801841</v>
      </c>
      <c r="C12019">
        <v>-0.11357044379324201</v>
      </c>
      <c r="D12019">
        <v>0.33874586676200302</v>
      </c>
      <c r="E12019">
        <v>0.69875323219532404</v>
      </c>
      <c r="F12019">
        <v>0.118717290700476</v>
      </c>
    </row>
    <row r="12020" spans="1:6" x14ac:dyDescent="0.35">
      <c r="A12020" t="s">
        <v>12017</v>
      </c>
      <c r="B12020">
        <v>1456.2266643784801</v>
      </c>
      <c r="C12020">
        <v>0.17617995605238901</v>
      </c>
      <c r="D12020">
        <v>0.33884068041420201</v>
      </c>
      <c r="E12020">
        <v>0.69889063265056794</v>
      </c>
      <c r="F12020">
        <v>0.18420032889055299</v>
      </c>
    </row>
    <row r="12021" spans="1:6" x14ac:dyDescent="0.35">
      <c r="A12021" t="s">
        <v>12018</v>
      </c>
      <c r="B12021">
        <v>62.629225167999699</v>
      </c>
      <c r="C12021">
        <v>-0.53783518107489103</v>
      </c>
      <c r="D12021">
        <v>0.33891836765118399</v>
      </c>
      <c r="E12021">
        <v>0.69894039898310301</v>
      </c>
      <c r="F12021">
        <v>0.56240990816611403</v>
      </c>
    </row>
    <row r="12022" spans="1:6" x14ac:dyDescent="0.35">
      <c r="A12022" t="s">
        <v>12019</v>
      </c>
      <c r="B12022">
        <v>1275.35830948491</v>
      </c>
      <c r="C12022">
        <v>-0.189284697968369</v>
      </c>
      <c r="D12022">
        <v>0.33892122010415499</v>
      </c>
      <c r="E12022">
        <v>0.69894039898310301</v>
      </c>
      <c r="F12022">
        <v>0.19793464994209201</v>
      </c>
    </row>
    <row r="12023" spans="1:6" x14ac:dyDescent="0.35">
      <c r="A12023" t="s">
        <v>12020</v>
      </c>
      <c r="B12023">
        <v>399.83852252816303</v>
      </c>
      <c r="C12023">
        <v>0.30233563370955302</v>
      </c>
      <c r="D12023">
        <v>0.339199990956083</v>
      </c>
      <c r="E12023">
        <v>0.69894736921375</v>
      </c>
      <c r="F12023">
        <v>0.31633432665197198</v>
      </c>
    </row>
    <row r="12024" spans="1:6" x14ac:dyDescent="0.35">
      <c r="A12024" t="s">
        <v>12021</v>
      </c>
      <c r="B12024">
        <v>8929.4910592170509</v>
      </c>
      <c r="C12024">
        <v>8.9009320948740797E-2</v>
      </c>
      <c r="D12024">
        <v>0.33914165398990598</v>
      </c>
      <c r="E12024">
        <v>0.69894736921375</v>
      </c>
      <c r="F12024">
        <v>9.3119367263333905E-2</v>
      </c>
    </row>
    <row r="12025" spans="1:6" x14ac:dyDescent="0.35">
      <c r="A12025" t="s">
        <v>12022</v>
      </c>
      <c r="B12025">
        <v>620.09998074427006</v>
      </c>
      <c r="C12025">
        <v>0.24349250997928401</v>
      </c>
      <c r="D12025">
        <v>0.33905522125669502</v>
      </c>
      <c r="E12025">
        <v>0.69894736921375</v>
      </c>
      <c r="F12025">
        <v>0.25469030668221898</v>
      </c>
    </row>
    <row r="12026" spans="1:6" x14ac:dyDescent="0.35">
      <c r="A12026" t="s">
        <v>12023</v>
      </c>
      <c r="B12026">
        <v>7057.3829734937699</v>
      </c>
      <c r="C12026">
        <v>7.9334051877375897E-2</v>
      </c>
      <c r="D12026">
        <v>0.33920588305680499</v>
      </c>
      <c r="E12026">
        <v>0.69894736921375</v>
      </c>
      <c r="F12026">
        <v>8.3008376267518794E-2</v>
      </c>
    </row>
    <row r="12027" spans="1:6" x14ac:dyDescent="0.35">
      <c r="A12027" t="s">
        <v>12024</v>
      </c>
      <c r="B12027">
        <v>7057.3829734937699</v>
      </c>
      <c r="C12027">
        <v>7.9334051877375897E-2</v>
      </c>
      <c r="D12027">
        <v>0.33920588305680499</v>
      </c>
      <c r="E12027">
        <v>0.69894736921375</v>
      </c>
      <c r="F12027">
        <v>8.3008376267518794E-2</v>
      </c>
    </row>
    <row r="12028" spans="1:6" x14ac:dyDescent="0.35">
      <c r="A12028" t="s">
        <v>12025</v>
      </c>
      <c r="B12028">
        <v>9933.2867852611707</v>
      </c>
      <c r="C12028">
        <v>-9.1296654582726705E-2</v>
      </c>
      <c r="D12028">
        <v>0.339134065084708</v>
      </c>
      <c r="E12028">
        <v>0.69894736921375</v>
      </c>
      <c r="F12028">
        <v>9.5510818855091703E-2</v>
      </c>
    </row>
    <row r="12029" spans="1:6" x14ac:dyDescent="0.35">
      <c r="A12029" t="s">
        <v>12026</v>
      </c>
      <c r="B12029">
        <v>0.93445401196020395</v>
      </c>
      <c r="C12029">
        <v>3.2453787352886998</v>
      </c>
      <c r="D12029">
        <v>0.33920666110429998</v>
      </c>
      <c r="E12029">
        <v>0.69894736921375</v>
      </c>
      <c r="F12029">
        <v>3.3956926034866401</v>
      </c>
    </row>
    <row r="12030" spans="1:6" x14ac:dyDescent="0.35">
      <c r="A12030" t="s">
        <v>12027</v>
      </c>
      <c r="B12030">
        <v>241.24761829426799</v>
      </c>
      <c r="C12030">
        <v>-0.243757212975137</v>
      </c>
      <c r="D12030">
        <v>0.33905824099984899</v>
      </c>
      <c r="E12030">
        <v>0.69894736921375</v>
      </c>
      <c r="F12030">
        <v>0.25496877700668502</v>
      </c>
    </row>
    <row r="12031" spans="1:6" x14ac:dyDescent="0.35">
      <c r="A12031" t="s">
        <v>12028</v>
      </c>
      <c r="B12031">
        <v>569.77592308406599</v>
      </c>
      <c r="C12031">
        <v>0.25378944564446299</v>
      </c>
      <c r="D12031">
        <v>0.33895967211800798</v>
      </c>
      <c r="E12031">
        <v>0.69894736921375</v>
      </c>
      <c r="F12031">
        <v>0.26540827075052298</v>
      </c>
    </row>
    <row r="12032" spans="1:6" x14ac:dyDescent="0.35">
      <c r="A12032" t="s">
        <v>12029</v>
      </c>
      <c r="B12032">
        <v>577.86963119858001</v>
      </c>
      <c r="C12032">
        <v>-0.19750043980130699</v>
      </c>
      <c r="D12032">
        <v>0.33900513409333199</v>
      </c>
      <c r="E12032">
        <v>0.69894736921375</v>
      </c>
      <c r="F12032">
        <v>0.20656171943672999</v>
      </c>
    </row>
    <row r="12033" spans="1:6" x14ac:dyDescent="0.35">
      <c r="A12033" t="s">
        <v>12030</v>
      </c>
      <c r="B12033">
        <v>2265.8784431689101</v>
      </c>
      <c r="C12033">
        <v>-0.135115820213144</v>
      </c>
      <c r="D12033">
        <v>0.33926498829769097</v>
      </c>
      <c r="E12033">
        <v>0.69900942961809098</v>
      </c>
      <c r="F12033">
        <v>0.14139095647338401</v>
      </c>
    </row>
    <row r="12034" spans="1:6" x14ac:dyDescent="0.35">
      <c r="A12034" t="s">
        <v>12031</v>
      </c>
      <c r="B12034">
        <v>1059.95007185912</v>
      </c>
      <c r="C12034">
        <v>-0.45984030266139297</v>
      </c>
      <c r="D12034">
        <v>0.33937100168346601</v>
      </c>
      <c r="E12034">
        <v>0.69903944460860801</v>
      </c>
      <c r="F12034">
        <v>0.48130213892750801</v>
      </c>
    </row>
    <row r="12035" spans="1:6" x14ac:dyDescent="0.35">
      <c r="A12035" t="s">
        <v>12032</v>
      </c>
      <c r="B12035">
        <v>2271.4762283297</v>
      </c>
      <c r="C12035">
        <v>-0.149839318949859</v>
      </c>
      <c r="D12035">
        <v>0.33943294376961203</v>
      </c>
      <c r="E12035">
        <v>0.69903944460860801</v>
      </c>
      <c r="F12035">
        <v>0.156852790697705</v>
      </c>
    </row>
    <row r="12036" spans="1:6" x14ac:dyDescent="0.35">
      <c r="A12036" t="s">
        <v>12033</v>
      </c>
      <c r="B12036">
        <v>7565.7078446557998</v>
      </c>
      <c r="C12036">
        <v>-0.140973677663499</v>
      </c>
      <c r="D12036">
        <v>0.33939787045388098</v>
      </c>
      <c r="E12036">
        <v>0.69903944460860801</v>
      </c>
      <c r="F12036">
        <v>0.14756146222573499</v>
      </c>
    </row>
    <row r="12037" spans="1:6" x14ac:dyDescent="0.35">
      <c r="A12037" t="s">
        <v>12034</v>
      </c>
      <c r="B12037">
        <v>466.12820755789801</v>
      </c>
      <c r="C12037">
        <v>0.30705546762441899</v>
      </c>
      <c r="D12037">
        <v>0.33941340091906103</v>
      </c>
      <c r="E12037">
        <v>0.69903944460860801</v>
      </c>
      <c r="F12037">
        <v>0.32141468936773898</v>
      </c>
    </row>
    <row r="12038" spans="1:6" x14ac:dyDescent="0.35">
      <c r="A12038" t="s">
        <v>12035</v>
      </c>
      <c r="B12038">
        <v>137.375535328409</v>
      </c>
      <c r="C12038">
        <v>0.35473098190836899</v>
      </c>
      <c r="D12038">
        <v>0.339486029614605</v>
      </c>
      <c r="E12038">
        <v>0.69903944460860801</v>
      </c>
      <c r="F12038">
        <v>0.371375558131192</v>
      </c>
    </row>
    <row r="12039" spans="1:6" x14ac:dyDescent="0.35">
      <c r="A12039" t="s">
        <v>12036</v>
      </c>
      <c r="B12039">
        <v>4467.76003439333</v>
      </c>
      <c r="C12039">
        <v>-9.07521184668314E-2</v>
      </c>
      <c r="D12039">
        <v>0.33950523469994298</v>
      </c>
      <c r="E12039">
        <v>0.69903944460860801</v>
      </c>
      <c r="F12039">
        <v>9.5014139235834905E-2</v>
      </c>
    </row>
    <row r="12040" spans="1:6" x14ac:dyDescent="0.35">
      <c r="A12040" t="s">
        <v>12037</v>
      </c>
      <c r="B12040">
        <v>1594.5987540685301</v>
      </c>
      <c r="C12040">
        <v>0.126982088805523</v>
      </c>
      <c r="D12040">
        <v>0.33940090151972002</v>
      </c>
      <c r="E12040">
        <v>0.69903944460860801</v>
      </c>
      <c r="F12040">
        <v>0.13291687220450901</v>
      </c>
    </row>
    <row r="12041" spans="1:6" x14ac:dyDescent="0.35">
      <c r="A12041" t="s">
        <v>12038</v>
      </c>
      <c r="B12041">
        <v>3848.3191103590202</v>
      </c>
      <c r="C12041">
        <v>5.9704513665781903E-2</v>
      </c>
      <c r="D12041">
        <v>0.33948936367640697</v>
      </c>
      <c r="E12041">
        <v>0.69903944460860801</v>
      </c>
      <c r="F12041">
        <v>6.2506381697601296E-2</v>
      </c>
    </row>
    <row r="12042" spans="1:6" x14ac:dyDescent="0.35">
      <c r="A12042" t="s">
        <v>12039</v>
      </c>
      <c r="B12042">
        <v>10053.225286875901</v>
      </c>
      <c r="C12042">
        <v>7.7711607724946896E-2</v>
      </c>
      <c r="D12042">
        <v>0.33953691054606999</v>
      </c>
      <c r="E12042">
        <v>0.69904658053602697</v>
      </c>
      <c r="F12042">
        <v>8.1366539305802996E-2</v>
      </c>
    </row>
    <row r="12043" spans="1:6" x14ac:dyDescent="0.35">
      <c r="A12043" t="s">
        <v>12040</v>
      </c>
      <c r="B12043">
        <v>242.903692988241</v>
      </c>
      <c r="C12043">
        <v>-0.43388436511343598</v>
      </c>
      <c r="D12043">
        <v>0.33970774524407599</v>
      </c>
      <c r="E12043">
        <v>0.69934019499445099</v>
      </c>
      <c r="F12043">
        <v>0.45445153804295901</v>
      </c>
    </row>
    <row r="12044" spans="1:6" x14ac:dyDescent="0.35">
      <c r="A12044" t="s">
        <v>12041</v>
      </c>
      <c r="B12044">
        <v>3123.19007644868</v>
      </c>
      <c r="C12044">
        <v>0.13066355636301799</v>
      </c>
      <c r="D12044">
        <v>0.33987905717937</v>
      </c>
      <c r="E12044">
        <v>0.69934911713922798</v>
      </c>
      <c r="F12044">
        <v>0.13690588316027699</v>
      </c>
    </row>
    <row r="12045" spans="1:6" x14ac:dyDescent="0.35">
      <c r="A12045" t="s">
        <v>12042</v>
      </c>
      <c r="B12045">
        <v>1267.1390005302601</v>
      </c>
      <c r="C12045">
        <v>-0.162499281441191</v>
      </c>
      <c r="D12045">
        <v>0.33988733191134901</v>
      </c>
      <c r="E12045">
        <v>0.69934911713922798</v>
      </c>
      <c r="F12045">
        <v>0.17026544707980401</v>
      </c>
    </row>
    <row r="12046" spans="1:6" x14ac:dyDescent="0.35">
      <c r="A12046" t="s">
        <v>12043</v>
      </c>
      <c r="B12046">
        <v>5891.4933666185198</v>
      </c>
      <c r="C12046">
        <v>-0.118715309910401</v>
      </c>
      <c r="D12046">
        <v>0.33981248990874202</v>
      </c>
      <c r="E12046">
        <v>0.69934911713922798</v>
      </c>
      <c r="F12046">
        <v>0.124369676050017</v>
      </c>
    </row>
    <row r="12047" spans="1:6" x14ac:dyDescent="0.35">
      <c r="A12047" t="s">
        <v>12044</v>
      </c>
      <c r="B12047">
        <v>68.201686975155795</v>
      </c>
      <c r="C12047">
        <v>0.31394099250994101</v>
      </c>
      <c r="D12047">
        <v>0.33990963546508701</v>
      </c>
      <c r="E12047">
        <v>0.69934911713922798</v>
      </c>
      <c r="F12047">
        <v>0.32896005301783898</v>
      </c>
    </row>
    <row r="12048" spans="1:6" x14ac:dyDescent="0.35">
      <c r="A12048" t="s">
        <v>12045</v>
      </c>
      <c r="B12048">
        <v>3218.32695393937</v>
      </c>
      <c r="C12048">
        <v>7.8507632910106803E-2</v>
      </c>
      <c r="D12048">
        <v>0.33983210515340501</v>
      </c>
      <c r="E12048">
        <v>0.69934911713922798</v>
      </c>
      <c r="F12048">
        <v>8.22502630550528E-2</v>
      </c>
    </row>
    <row r="12049" spans="1:6" x14ac:dyDescent="0.35">
      <c r="A12049" t="s">
        <v>12046</v>
      </c>
      <c r="B12049">
        <v>9096.7448414237206</v>
      </c>
      <c r="C12049">
        <v>0.108320990178145</v>
      </c>
      <c r="D12049">
        <v>0.33988831169</v>
      </c>
      <c r="E12049">
        <v>0.69934911713922798</v>
      </c>
      <c r="F12049">
        <v>0.113498097199369</v>
      </c>
    </row>
    <row r="12050" spans="1:6" x14ac:dyDescent="0.35">
      <c r="A12050" t="s">
        <v>12047</v>
      </c>
      <c r="B12050">
        <v>4821.1478135842799</v>
      </c>
      <c r="C12050">
        <v>0.11663411581326</v>
      </c>
      <c r="D12050">
        <v>0.33985429154742203</v>
      </c>
      <c r="E12050">
        <v>0.69934911713922798</v>
      </c>
      <c r="F12050">
        <v>0.12219993253813501</v>
      </c>
    </row>
    <row r="12051" spans="1:6" x14ac:dyDescent="0.35">
      <c r="A12051" t="s">
        <v>12048</v>
      </c>
      <c r="B12051">
        <v>14807.627768198399</v>
      </c>
      <c r="C12051">
        <v>-0.16788514400895399</v>
      </c>
      <c r="D12051">
        <v>0.34007336671831601</v>
      </c>
      <c r="E12051">
        <v>0.69955168657692002</v>
      </c>
      <c r="F12051">
        <v>0.175976490175863</v>
      </c>
    </row>
    <row r="12052" spans="1:6" x14ac:dyDescent="0.35">
      <c r="A12052" t="s">
        <v>12049</v>
      </c>
      <c r="B12052">
        <v>6405.5453500925896</v>
      </c>
      <c r="C12052">
        <v>-0.116580989973414</v>
      </c>
      <c r="D12052">
        <v>0.34014924421167497</v>
      </c>
      <c r="E12052">
        <v>0.69955168657692002</v>
      </c>
      <c r="F12052">
        <v>0.122218897868277</v>
      </c>
    </row>
    <row r="12053" spans="1:6" x14ac:dyDescent="0.35">
      <c r="A12053" t="s">
        <v>12050</v>
      </c>
      <c r="B12053">
        <v>6405.5453500925896</v>
      </c>
      <c r="C12053">
        <v>-0.116580989973414</v>
      </c>
      <c r="D12053">
        <v>0.34014924421167497</v>
      </c>
      <c r="E12053">
        <v>0.69955168657692002</v>
      </c>
      <c r="F12053">
        <v>0.122218897868277</v>
      </c>
    </row>
    <row r="12054" spans="1:6" x14ac:dyDescent="0.35">
      <c r="A12054" t="s">
        <v>12051</v>
      </c>
      <c r="B12054">
        <v>3896.79324550094</v>
      </c>
      <c r="C12054">
        <v>0.29558968387149698</v>
      </c>
      <c r="D12054">
        <v>0.340119752856618</v>
      </c>
      <c r="E12054">
        <v>0.69955168657692002</v>
      </c>
      <c r="F12054">
        <v>0.30986560627181903</v>
      </c>
    </row>
    <row r="12055" spans="1:6" x14ac:dyDescent="0.35">
      <c r="A12055" t="s">
        <v>12052</v>
      </c>
      <c r="B12055">
        <v>3070.3087438010698</v>
      </c>
      <c r="C12055">
        <v>-0.14901678209522601</v>
      </c>
      <c r="D12055">
        <v>0.34006533634803399</v>
      </c>
      <c r="E12055">
        <v>0.69955168657692002</v>
      </c>
      <c r="F12055">
        <v>0.156196156426024</v>
      </c>
    </row>
    <row r="12056" spans="1:6" x14ac:dyDescent="0.35">
      <c r="A12056" t="s">
        <v>12053</v>
      </c>
      <c r="B12056">
        <v>287.19050617302298</v>
      </c>
      <c r="C12056">
        <v>-0.290284783954952</v>
      </c>
      <c r="D12056">
        <v>0.34036854569798702</v>
      </c>
      <c r="E12056">
        <v>0.69988652911759397</v>
      </c>
      <c r="F12056">
        <v>0.30446132247659802</v>
      </c>
    </row>
    <row r="12057" spans="1:6" x14ac:dyDescent="0.35">
      <c r="A12057" t="s">
        <v>12054</v>
      </c>
      <c r="B12057">
        <v>3985.1260647647</v>
      </c>
      <c r="C12057">
        <v>-0.10848224705363201</v>
      </c>
      <c r="D12057">
        <v>0.34035481774406601</v>
      </c>
      <c r="E12057">
        <v>0.69988652911759397</v>
      </c>
      <c r="F12057">
        <v>0.11377692271264001</v>
      </c>
    </row>
    <row r="12058" spans="1:6" x14ac:dyDescent="0.35">
      <c r="A12058" t="s">
        <v>12055</v>
      </c>
      <c r="B12058">
        <v>14543.518603685199</v>
      </c>
      <c r="C12058">
        <v>-0.13204408363053</v>
      </c>
      <c r="D12058">
        <v>0.340428184488695</v>
      </c>
      <c r="E12058">
        <v>0.69989300685554301</v>
      </c>
      <c r="F12058">
        <v>0.13850978130833499</v>
      </c>
    </row>
    <row r="12059" spans="1:6" x14ac:dyDescent="0.35">
      <c r="A12059" t="s">
        <v>12056</v>
      </c>
      <c r="B12059">
        <v>3196.3049725402402</v>
      </c>
      <c r="C12059">
        <v>-8.7028483503355097E-2</v>
      </c>
      <c r="D12059">
        <v>0.34040304696535201</v>
      </c>
      <c r="E12059">
        <v>0.69989300685554301</v>
      </c>
      <c r="F12059">
        <v>9.1285185795579205E-2</v>
      </c>
    </row>
    <row r="12060" spans="1:6" x14ac:dyDescent="0.35">
      <c r="A12060" t="s">
        <v>12057</v>
      </c>
      <c r="B12060">
        <v>2429.5050274723098</v>
      </c>
      <c r="C12060">
        <v>-0.107635683438445</v>
      </c>
      <c r="D12060">
        <v>0.340546233853257</v>
      </c>
      <c r="E12060">
        <v>0.70007762360077197</v>
      </c>
      <c r="F12060">
        <v>0.112933800683911</v>
      </c>
    </row>
    <row r="12061" spans="1:6" x14ac:dyDescent="0.35">
      <c r="A12061" t="s">
        <v>12058</v>
      </c>
      <c r="B12061">
        <v>14808.757331122801</v>
      </c>
      <c r="C12061">
        <v>-0.16765150040139101</v>
      </c>
      <c r="D12061">
        <v>0.34078795534196898</v>
      </c>
      <c r="E12061">
        <v>0.70025242968250501</v>
      </c>
      <c r="F12061">
        <v>0.17599183933125401</v>
      </c>
    </row>
    <row r="12062" spans="1:6" x14ac:dyDescent="0.35">
      <c r="A12062" t="s">
        <v>12059</v>
      </c>
      <c r="B12062">
        <v>4725.3413814736996</v>
      </c>
      <c r="C12062">
        <v>-8.7363360981197596E-2</v>
      </c>
      <c r="D12062">
        <v>0.34072101203856198</v>
      </c>
      <c r="E12062">
        <v>0.70025242968250501</v>
      </c>
      <c r="F12062">
        <v>9.1696805616441099E-2</v>
      </c>
    </row>
    <row r="12063" spans="1:6" x14ac:dyDescent="0.35">
      <c r="A12063" t="s">
        <v>12060</v>
      </c>
      <c r="B12063">
        <v>2284.93434413553</v>
      </c>
      <c r="C12063">
        <v>-7.4746420228759006E-2</v>
      </c>
      <c r="D12063">
        <v>0.34076710134736199</v>
      </c>
      <c r="E12063">
        <v>0.70025242968250501</v>
      </c>
      <c r="F12063">
        <v>7.8461521676398097E-2</v>
      </c>
    </row>
    <row r="12064" spans="1:6" x14ac:dyDescent="0.35">
      <c r="A12064" t="s">
        <v>12061</v>
      </c>
      <c r="B12064">
        <v>2357.1127772864902</v>
      </c>
      <c r="C12064">
        <v>-0.14405991324193401</v>
      </c>
      <c r="D12064">
        <v>0.340776629324679</v>
      </c>
      <c r="E12064">
        <v>0.70025242968250501</v>
      </c>
      <c r="F12064">
        <v>0.151223068888791</v>
      </c>
    </row>
    <row r="12065" spans="1:6" x14ac:dyDescent="0.35">
      <c r="A12065" t="s">
        <v>12062</v>
      </c>
      <c r="B12065">
        <v>376.650993133133</v>
      </c>
      <c r="C12065">
        <v>-0.19311221429008199</v>
      </c>
      <c r="D12065">
        <v>0.34082907806298202</v>
      </c>
      <c r="E12065">
        <v>0.70025242968250501</v>
      </c>
      <c r="F12065">
        <v>0.202736440795863</v>
      </c>
    </row>
    <row r="12066" spans="1:6" x14ac:dyDescent="0.35">
      <c r="A12066" t="s">
        <v>12063</v>
      </c>
      <c r="B12066">
        <v>376.650993133133</v>
      </c>
      <c r="C12066">
        <v>-0.19311221429008199</v>
      </c>
      <c r="D12066">
        <v>0.34082907806298202</v>
      </c>
      <c r="E12066">
        <v>0.70025242968250501</v>
      </c>
      <c r="F12066">
        <v>0.202736440795863</v>
      </c>
    </row>
    <row r="12067" spans="1:6" x14ac:dyDescent="0.35">
      <c r="A12067" t="s">
        <v>12064</v>
      </c>
      <c r="B12067">
        <v>940.64985552473399</v>
      </c>
      <c r="C12067">
        <v>-0.103373093407703</v>
      </c>
      <c r="D12067">
        <v>0.34078679696073999</v>
      </c>
      <c r="E12067">
        <v>0.70025242968250501</v>
      </c>
      <c r="F12067">
        <v>0.10851544517119099</v>
      </c>
    </row>
    <row r="12068" spans="1:6" x14ac:dyDescent="0.35">
      <c r="A12068" t="s">
        <v>12065</v>
      </c>
      <c r="B12068">
        <v>4664.3867596407799</v>
      </c>
      <c r="C12068">
        <v>-0.12730829931509499</v>
      </c>
      <c r="D12068">
        <v>0.34093621087968701</v>
      </c>
      <c r="E12068">
        <v>0.70039555269367804</v>
      </c>
      <c r="F12068">
        <v>0.133682683351837</v>
      </c>
    </row>
    <row r="12069" spans="1:6" x14ac:dyDescent="0.35">
      <c r="A12069" t="s">
        <v>12066</v>
      </c>
      <c r="B12069">
        <v>234.53316474566901</v>
      </c>
      <c r="C12069">
        <v>0.78241739463177495</v>
      </c>
      <c r="D12069">
        <v>0.34095526844809698</v>
      </c>
      <c r="E12069">
        <v>0.70039555269367804</v>
      </c>
      <c r="F12069">
        <v>0.82162581673721202</v>
      </c>
    </row>
    <row r="12070" spans="1:6" x14ac:dyDescent="0.35">
      <c r="A12070" t="s">
        <v>12067</v>
      </c>
      <c r="B12070">
        <v>2379.0001771902098</v>
      </c>
      <c r="C12070">
        <v>-0.12666597997225101</v>
      </c>
      <c r="D12070">
        <v>0.34103949402644601</v>
      </c>
      <c r="E12070">
        <v>0.70045243779322997</v>
      </c>
      <c r="F12070">
        <v>0.13303665850860899</v>
      </c>
    </row>
    <row r="12071" spans="1:6" x14ac:dyDescent="0.35">
      <c r="A12071" t="s">
        <v>12068</v>
      </c>
      <c r="B12071">
        <v>2379.0001771902098</v>
      </c>
      <c r="C12071">
        <v>-0.12666597997225101</v>
      </c>
      <c r="D12071">
        <v>0.34103949402644601</v>
      </c>
      <c r="E12071">
        <v>0.70045243779322997</v>
      </c>
      <c r="F12071">
        <v>0.13303665850860899</v>
      </c>
    </row>
    <row r="12072" spans="1:6" x14ac:dyDescent="0.35">
      <c r="A12072" t="s">
        <v>12069</v>
      </c>
      <c r="B12072">
        <v>4087.6613840692999</v>
      </c>
      <c r="C12072">
        <v>-7.5699856952276406E-2</v>
      </c>
      <c r="D12072">
        <v>0.34107743991853701</v>
      </c>
      <c r="E12072">
        <v>0.70047231569545398</v>
      </c>
      <c r="F12072">
        <v>7.9513438054665903E-2</v>
      </c>
    </row>
    <row r="12073" spans="1:6" x14ac:dyDescent="0.35">
      <c r="A12073" t="s">
        <v>12070</v>
      </c>
      <c r="B12073">
        <v>4527.66825170833</v>
      </c>
      <c r="C12073">
        <v>-0.13515070668536</v>
      </c>
      <c r="D12073">
        <v>0.341153177938125</v>
      </c>
      <c r="E12073">
        <v>0.70056979773818995</v>
      </c>
      <c r="F12073">
        <v>0.14198155294708001</v>
      </c>
    </row>
    <row r="12074" spans="1:6" x14ac:dyDescent="0.35">
      <c r="A12074" t="s">
        <v>12071</v>
      </c>
      <c r="B12074">
        <v>19367.628907608399</v>
      </c>
      <c r="C12074">
        <v>-0.185445604305774</v>
      </c>
      <c r="D12074">
        <v>0.34126107831425601</v>
      </c>
      <c r="E12074">
        <v>0.70073330465920403</v>
      </c>
      <c r="F12074">
        <v>0.19486202203422601</v>
      </c>
    </row>
    <row r="12075" spans="1:6" x14ac:dyDescent="0.35">
      <c r="A12075" t="s">
        <v>12072</v>
      </c>
      <c r="B12075">
        <v>2437.8824864561402</v>
      </c>
      <c r="C12075">
        <v>-7.2882937114818094E-2</v>
      </c>
      <c r="D12075">
        <v>0.34131934972702899</v>
      </c>
      <c r="E12075">
        <v>0.70079488658843203</v>
      </c>
      <c r="F12075">
        <v>7.6592976181741795E-2</v>
      </c>
    </row>
    <row r="12076" spans="1:6" x14ac:dyDescent="0.35">
      <c r="A12076" t="s">
        <v>12073</v>
      </c>
      <c r="B12076">
        <v>4638.7215362447396</v>
      </c>
      <c r="C12076">
        <v>-0.10699773375032</v>
      </c>
      <c r="D12076">
        <v>0.34135716858012299</v>
      </c>
      <c r="E12076">
        <v>0.70081446871710396</v>
      </c>
      <c r="F12076">
        <v>0.1124531638702</v>
      </c>
    </row>
    <row r="12077" spans="1:6" x14ac:dyDescent="0.35">
      <c r="A12077" t="s">
        <v>12074</v>
      </c>
      <c r="B12077">
        <v>6.4093629867856103</v>
      </c>
      <c r="C12077">
        <v>1.1323672444397399</v>
      </c>
      <c r="D12077">
        <v>0.34145938866335501</v>
      </c>
      <c r="E12077">
        <v>0.70094108849354497</v>
      </c>
      <c r="F12077">
        <v>1.1903545926849199</v>
      </c>
    </row>
    <row r="12078" spans="1:6" x14ac:dyDescent="0.35">
      <c r="A12078" t="s">
        <v>12075</v>
      </c>
      <c r="B12078">
        <v>141.29469263304</v>
      </c>
      <c r="C12078">
        <v>0.27729641034381097</v>
      </c>
      <c r="D12078">
        <v>0.341475416476759</v>
      </c>
      <c r="E12078">
        <v>0.70094108849354497</v>
      </c>
      <c r="F12078">
        <v>0.29150614862888702</v>
      </c>
    </row>
    <row r="12079" spans="1:6" x14ac:dyDescent="0.35">
      <c r="A12079" t="s">
        <v>12076</v>
      </c>
      <c r="B12079">
        <v>1160.57346739984</v>
      </c>
      <c r="C12079">
        <v>-9.6857106685941399E-2</v>
      </c>
      <c r="D12079">
        <v>0.341998540471388</v>
      </c>
      <c r="E12079">
        <v>0.70102769731830405</v>
      </c>
      <c r="F12079">
        <v>0.101930834821248</v>
      </c>
    </row>
    <row r="12080" spans="1:6" x14ac:dyDescent="0.35">
      <c r="A12080" t="s">
        <v>12077</v>
      </c>
      <c r="B12080">
        <v>5033.4053972604697</v>
      </c>
      <c r="C12080">
        <v>-6.3862783224941794E-2</v>
      </c>
      <c r="D12080">
        <v>0.34199410209702202</v>
      </c>
      <c r="E12080">
        <v>0.70102769731830405</v>
      </c>
      <c r="F12080">
        <v>6.7207530547793798E-2</v>
      </c>
    </row>
    <row r="12081" spans="1:6" x14ac:dyDescent="0.35">
      <c r="A12081" t="s">
        <v>12078</v>
      </c>
      <c r="B12081">
        <v>5033.4053972604697</v>
      </c>
      <c r="C12081">
        <v>-6.3862783224941794E-2</v>
      </c>
      <c r="D12081">
        <v>0.34199410209702202</v>
      </c>
      <c r="E12081">
        <v>0.70102769731830405</v>
      </c>
      <c r="F12081">
        <v>6.7207530547793798E-2</v>
      </c>
    </row>
    <row r="12082" spans="1:6" x14ac:dyDescent="0.35">
      <c r="A12082" t="s">
        <v>12079</v>
      </c>
      <c r="B12082">
        <v>21724.451043298701</v>
      </c>
      <c r="C12082">
        <v>0.141639563455524</v>
      </c>
      <c r="D12082">
        <v>0.34163082970481101</v>
      </c>
      <c r="E12082">
        <v>0.70102769731830405</v>
      </c>
      <c r="F12082">
        <v>0.148945662568325</v>
      </c>
    </row>
    <row r="12083" spans="1:6" x14ac:dyDescent="0.35">
      <c r="A12083" t="s">
        <v>12080</v>
      </c>
      <c r="B12083">
        <v>21724.451043298701</v>
      </c>
      <c r="C12083">
        <v>0.141639563455524</v>
      </c>
      <c r="D12083">
        <v>0.34163082970481101</v>
      </c>
      <c r="E12083">
        <v>0.70102769731830405</v>
      </c>
      <c r="F12083">
        <v>0.148945662568325</v>
      </c>
    </row>
    <row r="12084" spans="1:6" x14ac:dyDescent="0.35">
      <c r="A12084" t="s">
        <v>12081</v>
      </c>
      <c r="B12084">
        <v>3314.1898162841699</v>
      </c>
      <c r="C12084">
        <v>-9.8593227990270496E-2</v>
      </c>
      <c r="D12084">
        <v>0.34182748133748497</v>
      </c>
      <c r="E12084">
        <v>0.70102769731830405</v>
      </c>
      <c r="F12084">
        <v>0.10372113969697699</v>
      </c>
    </row>
    <row r="12085" spans="1:6" x14ac:dyDescent="0.35">
      <c r="A12085" t="s">
        <v>12082</v>
      </c>
      <c r="B12085">
        <v>497.59976690113598</v>
      </c>
      <c r="C12085">
        <v>0.18758857415164401</v>
      </c>
      <c r="D12085">
        <v>0.34188654673548202</v>
      </c>
      <c r="E12085">
        <v>0.70102769731830405</v>
      </c>
      <c r="F12085">
        <v>0.19736935184298501</v>
      </c>
    </row>
    <row r="12086" spans="1:6" x14ac:dyDescent="0.35">
      <c r="A12086" t="s">
        <v>12083</v>
      </c>
      <c r="B12086">
        <v>12537.725406137601</v>
      </c>
      <c r="C12086">
        <v>-0.106395049152058</v>
      </c>
      <c r="D12086">
        <v>0.34171675916329902</v>
      </c>
      <c r="E12086">
        <v>0.70102769731830405</v>
      </c>
      <c r="F12086">
        <v>0.111903070770157</v>
      </c>
    </row>
    <row r="12087" spans="1:6" x14ac:dyDescent="0.35">
      <c r="A12087" t="s">
        <v>12084</v>
      </c>
      <c r="B12087">
        <v>2799.2568159275702</v>
      </c>
      <c r="C12087">
        <v>-0.120914833431543</v>
      </c>
      <c r="D12087">
        <v>0.34174079320115403</v>
      </c>
      <c r="E12087">
        <v>0.70102769731830405</v>
      </c>
      <c r="F12087">
        <v>0.127180869085387</v>
      </c>
    </row>
    <row r="12088" spans="1:6" x14ac:dyDescent="0.35">
      <c r="A12088" t="s">
        <v>12085</v>
      </c>
      <c r="B12088">
        <v>1145.8590913073001</v>
      </c>
      <c r="C12088">
        <v>0.11698300348395101</v>
      </c>
      <c r="D12088">
        <v>0.341922438607273</v>
      </c>
      <c r="E12088">
        <v>0.70102769731830405</v>
      </c>
      <c r="F12088">
        <v>0.123091592511025</v>
      </c>
    </row>
    <row r="12089" spans="1:6" x14ac:dyDescent="0.35">
      <c r="A12089" t="s">
        <v>12086</v>
      </c>
      <c r="B12089">
        <v>406.65894458008898</v>
      </c>
      <c r="C12089">
        <v>-0.205163772494248</v>
      </c>
      <c r="D12089">
        <v>0.34172187920507402</v>
      </c>
      <c r="E12089">
        <v>0.70102769731830405</v>
      </c>
      <c r="F12089">
        <v>0.21578729305741201</v>
      </c>
    </row>
    <row r="12090" spans="1:6" x14ac:dyDescent="0.35">
      <c r="A12090" t="s">
        <v>12087</v>
      </c>
      <c r="B12090">
        <v>21033.135559310002</v>
      </c>
      <c r="C12090">
        <v>5.1263449474089201E-2</v>
      </c>
      <c r="D12090">
        <v>0.34164230852768601</v>
      </c>
      <c r="E12090">
        <v>0.70102769731830405</v>
      </c>
      <c r="F12090">
        <v>5.3909019601053702E-2</v>
      </c>
    </row>
    <row r="12091" spans="1:6" x14ac:dyDescent="0.35">
      <c r="A12091" t="s">
        <v>12088</v>
      </c>
      <c r="B12091">
        <v>20384.4610029695</v>
      </c>
      <c r="C12091">
        <v>9.8580723473676496E-2</v>
      </c>
      <c r="D12091">
        <v>0.34190789285098699</v>
      </c>
      <c r="E12091">
        <v>0.70102769731830405</v>
      </c>
      <c r="F12091">
        <v>0.10372526135856699</v>
      </c>
    </row>
    <row r="12092" spans="1:6" x14ac:dyDescent="0.35">
      <c r="A12092" t="s">
        <v>12089</v>
      </c>
      <c r="B12092">
        <v>20384.4610029695</v>
      </c>
      <c r="C12092">
        <v>9.8580723473676496E-2</v>
      </c>
      <c r="D12092">
        <v>0.34190789285098699</v>
      </c>
      <c r="E12092">
        <v>0.70102769731830405</v>
      </c>
      <c r="F12092">
        <v>0.10372526135856699</v>
      </c>
    </row>
    <row r="12093" spans="1:6" x14ac:dyDescent="0.35">
      <c r="A12093" t="s">
        <v>12090</v>
      </c>
      <c r="B12093">
        <v>3643.6903377467102</v>
      </c>
      <c r="C12093">
        <v>7.0709821691480601E-2</v>
      </c>
      <c r="D12093">
        <v>0.34184002733010099</v>
      </c>
      <c r="E12093">
        <v>0.70102769731830405</v>
      </c>
      <c r="F12093">
        <v>7.4389428694683193E-2</v>
      </c>
    </row>
    <row r="12094" spans="1:6" x14ac:dyDescent="0.35">
      <c r="A12094" t="s">
        <v>12091</v>
      </c>
      <c r="B12094">
        <v>3747.1992367591301</v>
      </c>
      <c r="C12094">
        <v>-8.93354336942042E-2</v>
      </c>
      <c r="D12094">
        <v>0.34161083186607899</v>
      </c>
      <c r="E12094">
        <v>0.70102769731830405</v>
      </c>
      <c r="F12094">
        <v>9.3939672336031094E-2</v>
      </c>
    </row>
    <row r="12095" spans="1:6" x14ac:dyDescent="0.35">
      <c r="A12095" t="s">
        <v>12092</v>
      </c>
      <c r="B12095">
        <v>487.38876167306898</v>
      </c>
      <c r="C12095">
        <v>-0.13782745748095501</v>
      </c>
      <c r="D12095">
        <v>0.34178024539211499</v>
      </c>
      <c r="E12095">
        <v>0.70102769731830405</v>
      </c>
      <c r="F12095">
        <v>0.14498178541954401</v>
      </c>
    </row>
    <row r="12096" spans="1:6" x14ac:dyDescent="0.35">
      <c r="A12096" t="s">
        <v>12093</v>
      </c>
      <c r="B12096">
        <v>242.46394573914401</v>
      </c>
      <c r="C12096">
        <v>-0.26580676711227502</v>
      </c>
      <c r="D12096">
        <v>0.34207657419163101</v>
      </c>
      <c r="E12096">
        <v>0.70112965330592303</v>
      </c>
      <c r="F12096">
        <v>0.27977591735662999</v>
      </c>
    </row>
    <row r="12097" spans="1:6" x14ac:dyDescent="0.35">
      <c r="A12097" t="s">
        <v>12094</v>
      </c>
      <c r="B12097">
        <v>1747.3397312693601</v>
      </c>
      <c r="C12097">
        <v>0.12307265694384199</v>
      </c>
      <c r="D12097">
        <v>0.342333595777223</v>
      </c>
      <c r="E12097">
        <v>0.70159842059048805</v>
      </c>
      <c r="F12097">
        <v>0.129609584172555</v>
      </c>
    </row>
    <row r="12098" spans="1:6" x14ac:dyDescent="0.35">
      <c r="A12098" t="s">
        <v>12095</v>
      </c>
      <c r="B12098">
        <v>1578.4434183834201</v>
      </c>
      <c r="C12098">
        <v>-9.3975123670772598E-2</v>
      </c>
      <c r="D12098">
        <v>0.342486490498421</v>
      </c>
      <c r="E12098">
        <v>0.70162499534959</v>
      </c>
      <c r="F12098">
        <v>9.8997907233354401E-2</v>
      </c>
    </row>
    <row r="12099" spans="1:6" x14ac:dyDescent="0.35">
      <c r="A12099" t="s">
        <v>12096</v>
      </c>
      <c r="B12099">
        <v>1578.4434183834201</v>
      </c>
      <c r="C12099">
        <v>-9.3975123670772598E-2</v>
      </c>
      <c r="D12099">
        <v>0.342486490498421</v>
      </c>
      <c r="E12099">
        <v>0.70162499534959</v>
      </c>
      <c r="F12099">
        <v>9.8997907233354401E-2</v>
      </c>
    </row>
    <row r="12100" spans="1:6" x14ac:dyDescent="0.35">
      <c r="A12100" t="s">
        <v>12097</v>
      </c>
      <c r="B12100">
        <v>1578.4434183834201</v>
      </c>
      <c r="C12100">
        <v>-9.3975123670772598E-2</v>
      </c>
      <c r="D12100">
        <v>0.342486490498421</v>
      </c>
      <c r="E12100">
        <v>0.70162499534959</v>
      </c>
      <c r="F12100">
        <v>9.8997907233354401E-2</v>
      </c>
    </row>
    <row r="12101" spans="1:6" x14ac:dyDescent="0.35">
      <c r="A12101" t="s">
        <v>12098</v>
      </c>
      <c r="B12101">
        <v>4984.7739563049399</v>
      </c>
      <c r="C12101">
        <v>8.2986694032952807E-2</v>
      </c>
      <c r="D12101">
        <v>0.34248813332319</v>
      </c>
      <c r="E12101">
        <v>0.70162499534959</v>
      </c>
      <c r="F12101">
        <v>8.7422465422418105E-2</v>
      </c>
    </row>
    <row r="12102" spans="1:6" x14ac:dyDescent="0.35">
      <c r="A12102" t="s">
        <v>12099</v>
      </c>
      <c r="B12102">
        <v>1971.2810129202401</v>
      </c>
      <c r="C12102">
        <v>-0.117998692964777</v>
      </c>
      <c r="D12102">
        <v>0.34243217263430797</v>
      </c>
      <c r="E12102">
        <v>0.70162499534959</v>
      </c>
      <c r="F12102">
        <v>0.124291500705106</v>
      </c>
    </row>
    <row r="12103" spans="1:6" x14ac:dyDescent="0.35">
      <c r="A12103" t="s">
        <v>12100</v>
      </c>
      <c r="B12103">
        <v>859.37417524109196</v>
      </c>
      <c r="C12103">
        <v>-0.13134271365994599</v>
      </c>
      <c r="D12103">
        <v>0.34252548103410202</v>
      </c>
      <c r="E12103">
        <v>0.70164350004340403</v>
      </c>
      <c r="F12103">
        <v>0.13837389807079201</v>
      </c>
    </row>
    <row r="12104" spans="1:6" x14ac:dyDescent="0.35">
      <c r="A12104" t="s">
        <v>12101</v>
      </c>
      <c r="B12104">
        <v>1607.3926880572801</v>
      </c>
      <c r="C12104">
        <v>-0.196839703475089</v>
      </c>
      <c r="D12104">
        <v>0.34257062909790298</v>
      </c>
      <c r="E12104">
        <v>0.70167797892594097</v>
      </c>
      <c r="F12104">
        <v>0.20739654429173501</v>
      </c>
    </row>
    <row r="12105" spans="1:6" x14ac:dyDescent="0.35">
      <c r="A12105" t="s">
        <v>12102</v>
      </c>
      <c r="B12105">
        <v>70.615542309702604</v>
      </c>
      <c r="C12105">
        <v>-0.48552259804189501</v>
      </c>
      <c r="D12105">
        <v>0.34265340458382498</v>
      </c>
      <c r="E12105">
        <v>0.70173151781712295</v>
      </c>
      <c r="F12105">
        <v>0.51164972193978797</v>
      </c>
    </row>
    <row r="12106" spans="1:6" x14ac:dyDescent="0.35">
      <c r="A12106" t="s">
        <v>12103</v>
      </c>
      <c r="B12106">
        <v>70.615542309702604</v>
      </c>
      <c r="C12106">
        <v>-0.48552259804189501</v>
      </c>
      <c r="D12106">
        <v>0.34265340458382498</v>
      </c>
      <c r="E12106">
        <v>0.70173151781712295</v>
      </c>
      <c r="F12106">
        <v>0.51164972193978797</v>
      </c>
    </row>
    <row r="12107" spans="1:6" x14ac:dyDescent="0.35">
      <c r="A12107" t="s">
        <v>12104</v>
      </c>
      <c r="B12107">
        <v>8544.5856744167104</v>
      </c>
      <c r="C12107">
        <v>-0.127613824220809</v>
      </c>
      <c r="D12107">
        <v>0.342884078436822</v>
      </c>
      <c r="E12107">
        <v>0.70173996231123703</v>
      </c>
      <c r="F12107">
        <v>0.13454531561590899</v>
      </c>
    </row>
    <row r="12108" spans="1:6" x14ac:dyDescent="0.35">
      <c r="A12108" t="s">
        <v>12105</v>
      </c>
      <c r="B12108">
        <v>8544.5856744167104</v>
      </c>
      <c r="C12108">
        <v>-0.127613824220809</v>
      </c>
      <c r="D12108">
        <v>0.342884078436822</v>
      </c>
      <c r="E12108">
        <v>0.70173996231123703</v>
      </c>
      <c r="F12108">
        <v>0.13454531561590899</v>
      </c>
    </row>
    <row r="12109" spans="1:6" x14ac:dyDescent="0.35">
      <c r="A12109" t="s">
        <v>12106</v>
      </c>
      <c r="B12109">
        <v>8544.5856744167104</v>
      </c>
      <c r="C12109">
        <v>-0.127613824220809</v>
      </c>
      <c r="D12109">
        <v>0.342884078436822</v>
      </c>
      <c r="E12109">
        <v>0.70173996231123703</v>
      </c>
      <c r="F12109">
        <v>0.13454531561590899</v>
      </c>
    </row>
    <row r="12110" spans="1:6" x14ac:dyDescent="0.35">
      <c r="A12110" t="s">
        <v>12107</v>
      </c>
      <c r="B12110">
        <v>8544.5856744167104</v>
      </c>
      <c r="C12110">
        <v>-0.127613824220809</v>
      </c>
      <c r="D12110">
        <v>0.342884078436822</v>
      </c>
      <c r="E12110">
        <v>0.70173996231123703</v>
      </c>
      <c r="F12110">
        <v>0.13454531561590899</v>
      </c>
    </row>
    <row r="12111" spans="1:6" x14ac:dyDescent="0.35">
      <c r="A12111" t="s">
        <v>12108</v>
      </c>
      <c r="B12111">
        <v>8544.5856744167104</v>
      </c>
      <c r="C12111">
        <v>-0.127613824220809</v>
      </c>
      <c r="D12111">
        <v>0.342884078436822</v>
      </c>
      <c r="E12111">
        <v>0.70173996231123703</v>
      </c>
      <c r="F12111">
        <v>0.13454531561590899</v>
      </c>
    </row>
    <row r="12112" spans="1:6" x14ac:dyDescent="0.35">
      <c r="A12112" t="s">
        <v>12109</v>
      </c>
      <c r="B12112">
        <v>8069.5646811157903</v>
      </c>
      <c r="C12112">
        <v>-9.8078772818245702E-2</v>
      </c>
      <c r="D12112">
        <v>0.34273020730165898</v>
      </c>
      <c r="E12112">
        <v>0.70173996231123703</v>
      </c>
      <c r="F12112">
        <v>0.103373072457073</v>
      </c>
    </row>
    <row r="12113" spans="1:6" x14ac:dyDescent="0.35">
      <c r="A12113" t="s">
        <v>12110</v>
      </c>
      <c r="B12113">
        <v>98.533436407145103</v>
      </c>
      <c r="C12113">
        <v>0.364137499326876</v>
      </c>
      <c r="D12113">
        <v>0.34274769563248803</v>
      </c>
      <c r="E12113">
        <v>0.70173996231123703</v>
      </c>
      <c r="F12113">
        <v>0.38380757593307402</v>
      </c>
    </row>
    <row r="12114" spans="1:6" x14ac:dyDescent="0.35">
      <c r="A12114" t="s">
        <v>12111</v>
      </c>
      <c r="B12114">
        <v>117.856094136967</v>
      </c>
      <c r="C12114">
        <v>-0.45699693743492498</v>
      </c>
      <c r="D12114">
        <v>0.34274565128893603</v>
      </c>
      <c r="E12114">
        <v>0.70173996231123703</v>
      </c>
      <c r="F12114">
        <v>0.48168107970219398</v>
      </c>
    </row>
    <row r="12115" spans="1:6" x14ac:dyDescent="0.35">
      <c r="A12115" t="s">
        <v>12112</v>
      </c>
      <c r="B12115">
        <v>223.797163879198</v>
      </c>
      <c r="C12115">
        <v>-0.45044182939725103</v>
      </c>
      <c r="D12115">
        <v>0.342996425058684</v>
      </c>
      <c r="E12115">
        <v>0.70191191782593099</v>
      </c>
      <c r="F12115">
        <v>0.47501865652038699</v>
      </c>
    </row>
    <row r="12116" spans="1:6" x14ac:dyDescent="0.35">
      <c r="A12116" t="s">
        <v>12113</v>
      </c>
      <c r="B12116">
        <v>730.373670060211</v>
      </c>
      <c r="C12116">
        <v>-0.180563403788812</v>
      </c>
      <c r="D12116">
        <v>0.343048290039559</v>
      </c>
      <c r="E12116">
        <v>0.70196008482083205</v>
      </c>
      <c r="F12116">
        <v>0.19043569616155301</v>
      </c>
    </row>
    <row r="12117" spans="1:6" x14ac:dyDescent="0.35">
      <c r="A12117" t="s">
        <v>12114</v>
      </c>
      <c r="B12117">
        <v>584.54304587965805</v>
      </c>
      <c r="C12117">
        <v>-0.324649441963823</v>
      </c>
      <c r="D12117">
        <v>0.34311229652581299</v>
      </c>
      <c r="E12117">
        <v>0.70203308627773497</v>
      </c>
      <c r="F12117">
        <v>0.34244504254240299</v>
      </c>
    </row>
    <row r="12118" spans="1:6" x14ac:dyDescent="0.35">
      <c r="A12118" t="s">
        <v>12115</v>
      </c>
      <c r="B12118">
        <v>184.08451360990799</v>
      </c>
      <c r="C12118">
        <v>0.20724843489516601</v>
      </c>
      <c r="D12118">
        <v>0.34329565609604801</v>
      </c>
      <c r="E12118">
        <v>0.70223430395080699</v>
      </c>
      <c r="F12118">
        <v>0.21869179406403799</v>
      </c>
    </row>
    <row r="12119" spans="1:6" x14ac:dyDescent="0.35">
      <c r="A12119" t="s">
        <v>12116</v>
      </c>
      <c r="B12119">
        <v>3153.5367715078</v>
      </c>
      <c r="C12119">
        <v>-0.14324498791408</v>
      </c>
      <c r="D12119">
        <v>0.34328150193580298</v>
      </c>
      <c r="E12119">
        <v>0.70223430395080699</v>
      </c>
      <c r="F12119">
        <v>0.15114992131664701</v>
      </c>
    </row>
    <row r="12120" spans="1:6" x14ac:dyDescent="0.35">
      <c r="A12120" t="s">
        <v>12117</v>
      </c>
      <c r="B12120">
        <v>403.17886988786802</v>
      </c>
      <c r="C12120">
        <v>0.193484534615779</v>
      </c>
      <c r="D12120">
        <v>0.34328747032555601</v>
      </c>
      <c r="E12120">
        <v>0.70223430395080699</v>
      </c>
      <c r="F12120">
        <v>0.20416444787617799</v>
      </c>
    </row>
    <row r="12121" spans="1:6" x14ac:dyDescent="0.35">
      <c r="A12121" t="s">
        <v>12118</v>
      </c>
      <c r="B12121">
        <v>78302.081328690998</v>
      </c>
      <c r="C12121">
        <v>-0.121951336041094</v>
      </c>
      <c r="D12121">
        <v>0.34337710451540898</v>
      </c>
      <c r="E12121">
        <v>0.70229933646833198</v>
      </c>
      <c r="F12121">
        <v>0.12870668002478899</v>
      </c>
    </row>
    <row r="12122" spans="1:6" x14ac:dyDescent="0.35">
      <c r="A12122" t="s">
        <v>12119</v>
      </c>
      <c r="B12122">
        <v>4522.59124190075</v>
      </c>
      <c r="C12122">
        <v>-0.10387381342266799</v>
      </c>
      <c r="D12122">
        <v>0.34338413077684898</v>
      </c>
      <c r="E12122">
        <v>0.70229933646833198</v>
      </c>
      <c r="F12122">
        <v>0.109629371467433</v>
      </c>
    </row>
    <row r="12123" spans="1:6" x14ac:dyDescent="0.35">
      <c r="A12123" t="s">
        <v>12120</v>
      </c>
      <c r="B12123">
        <v>3212.5907994480199</v>
      </c>
      <c r="C12123">
        <v>-0.11155537142729199</v>
      </c>
      <c r="D12123">
        <v>0.34355456126962203</v>
      </c>
      <c r="E12123">
        <v>0.702531938295201</v>
      </c>
      <c r="F12123">
        <v>0.11777814606051901</v>
      </c>
    </row>
    <row r="12124" spans="1:6" x14ac:dyDescent="0.35">
      <c r="A12124" t="s">
        <v>12121</v>
      </c>
      <c r="B12124">
        <v>3212.5907994480199</v>
      </c>
      <c r="C12124">
        <v>-0.11155537142729199</v>
      </c>
      <c r="D12124">
        <v>0.34355456126962203</v>
      </c>
      <c r="E12124">
        <v>0.702531938295201</v>
      </c>
      <c r="F12124">
        <v>0.11777814606051901</v>
      </c>
    </row>
    <row r="12125" spans="1:6" x14ac:dyDescent="0.35">
      <c r="A12125" t="s">
        <v>12122</v>
      </c>
      <c r="B12125">
        <v>1207.50931579395</v>
      </c>
      <c r="C12125">
        <v>0.16438854166365399</v>
      </c>
      <c r="D12125">
        <v>0.34399726656392898</v>
      </c>
      <c r="E12125">
        <v>0.70259071108111804</v>
      </c>
      <c r="F12125">
        <v>0.17371775514893301</v>
      </c>
    </row>
    <row r="12126" spans="1:6" x14ac:dyDescent="0.35">
      <c r="A12126" t="s">
        <v>12123</v>
      </c>
      <c r="B12126">
        <v>1241.6628602004801</v>
      </c>
      <c r="C12126">
        <v>-0.15396145843824399</v>
      </c>
      <c r="D12126">
        <v>0.34373745424834901</v>
      </c>
      <c r="E12126">
        <v>0.70259071108111804</v>
      </c>
      <c r="F12126">
        <v>0.16261134588571699</v>
      </c>
    </row>
    <row r="12127" spans="1:6" x14ac:dyDescent="0.35">
      <c r="A12127" t="s">
        <v>12124</v>
      </c>
      <c r="B12127">
        <v>4173.2287653083204</v>
      </c>
      <c r="C12127">
        <v>-7.4692223764680404E-2</v>
      </c>
      <c r="D12127">
        <v>0.34409898980940201</v>
      </c>
      <c r="E12127">
        <v>0.70259071108111804</v>
      </c>
      <c r="F12127">
        <v>7.8947723724982696E-2</v>
      </c>
    </row>
    <row r="12128" spans="1:6" x14ac:dyDescent="0.35">
      <c r="A12128" t="s">
        <v>12125</v>
      </c>
      <c r="B12128">
        <v>4173.2287653083204</v>
      </c>
      <c r="C12128">
        <v>-7.4692223764680404E-2</v>
      </c>
      <c r="D12128">
        <v>0.34409898980940201</v>
      </c>
      <c r="E12128">
        <v>0.70259071108111804</v>
      </c>
      <c r="F12128">
        <v>7.8947723724982696E-2</v>
      </c>
    </row>
    <row r="12129" spans="1:6" x14ac:dyDescent="0.35">
      <c r="A12129" t="s">
        <v>12126</v>
      </c>
      <c r="B12129">
        <v>16079.425534874399</v>
      </c>
      <c r="C12129">
        <v>0.100043985054516</v>
      </c>
      <c r="D12129">
        <v>0.34383615886715901</v>
      </c>
      <c r="E12129">
        <v>0.70259071108111804</v>
      </c>
      <c r="F12129">
        <v>0.105686288317001</v>
      </c>
    </row>
    <row r="12130" spans="1:6" x14ac:dyDescent="0.35">
      <c r="A12130" t="s">
        <v>12127</v>
      </c>
      <c r="B12130">
        <v>122352.957383774</v>
      </c>
      <c r="C12130">
        <v>-0.102702871005854</v>
      </c>
      <c r="D12130">
        <v>0.34382291017828298</v>
      </c>
      <c r="E12130">
        <v>0.70259071108111804</v>
      </c>
      <c r="F12130">
        <v>0.108492151896893</v>
      </c>
    </row>
    <row r="12131" spans="1:6" x14ac:dyDescent="0.35">
      <c r="A12131" t="s">
        <v>12128</v>
      </c>
      <c r="B12131">
        <v>6130.5258577456798</v>
      </c>
      <c r="C12131">
        <v>-0.12587885574100599</v>
      </c>
      <c r="D12131">
        <v>0.34401868410716602</v>
      </c>
      <c r="E12131">
        <v>0.70259071108111804</v>
      </c>
      <c r="F12131">
        <v>0.133028510768433</v>
      </c>
    </row>
    <row r="12132" spans="1:6" x14ac:dyDescent="0.35">
      <c r="A12132" t="s">
        <v>12129</v>
      </c>
      <c r="B12132">
        <v>45.946316795823698</v>
      </c>
      <c r="C12132">
        <v>0.40133559629944798</v>
      </c>
      <c r="D12132">
        <v>0.34387931773818597</v>
      </c>
      <c r="E12132">
        <v>0.70259071108111804</v>
      </c>
      <c r="F12132">
        <v>0.424008134207847</v>
      </c>
    </row>
    <row r="12133" spans="1:6" x14ac:dyDescent="0.35">
      <c r="A12133" t="s">
        <v>12130</v>
      </c>
      <c r="B12133">
        <v>9651.4504788053491</v>
      </c>
      <c r="C12133">
        <v>-5.8170196120068102E-2</v>
      </c>
      <c r="D12133">
        <v>0.34369771524102</v>
      </c>
      <c r="E12133">
        <v>0.70259071108111804</v>
      </c>
      <c r="F12133">
        <v>6.1433264086930103E-2</v>
      </c>
    </row>
    <row r="12134" spans="1:6" x14ac:dyDescent="0.35">
      <c r="A12134" t="s">
        <v>12131</v>
      </c>
      <c r="B12134">
        <v>5936.7282279947203</v>
      </c>
      <c r="C12134">
        <v>-9.0136059796704304E-2</v>
      </c>
      <c r="D12134">
        <v>0.34396851469547002</v>
      </c>
      <c r="E12134">
        <v>0.70259071108111804</v>
      </c>
      <c r="F12134">
        <v>9.5245695448258297E-2</v>
      </c>
    </row>
    <row r="12135" spans="1:6" x14ac:dyDescent="0.35">
      <c r="A12135" t="s">
        <v>12132</v>
      </c>
      <c r="B12135">
        <v>6.8903382816003402</v>
      </c>
      <c r="C12135">
        <v>-1.0583736563019801</v>
      </c>
      <c r="D12135">
        <v>0.34383105562421501</v>
      </c>
      <c r="E12135">
        <v>0.70259071108111804</v>
      </c>
      <c r="F12135">
        <v>1.11805222840815</v>
      </c>
    </row>
    <row r="12136" spans="1:6" x14ac:dyDescent="0.35">
      <c r="A12136" t="s">
        <v>12133</v>
      </c>
      <c r="B12136">
        <v>578.37457468077503</v>
      </c>
      <c r="C12136">
        <v>0.29694015702766702</v>
      </c>
      <c r="D12136">
        <v>0.34381168315171201</v>
      </c>
      <c r="E12136">
        <v>0.70259071108111804</v>
      </c>
      <c r="F12136">
        <v>0.31367114441789601</v>
      </c>
    </row>
    <row r="12137" spans="1:6" x14ac:dyDescent="0.35">
      <c r="A12137" t="s">
        <v>12134</v>
      </c>
      <c r="B12137">
        <v>325.456419273309</v>
      </c>
      <c r="C12137">
        <v>-0.23988420191965601</v>
      </c>
      <c r="D12137">
        <v>0.343948381912691</v>
      </c>
      <c r="E12137">
        <v>0.70259071108111804</v>
      </c>
      <c r="F12137">
        <v>0.25347218869898802</v>
      </c>
    </row>
    <row r="12138" spans="1:6" x14ac:dyDescent="0.35">
      <c r="A12138" t="s">
        <v>12135</v>
      </c>
      <c r="B12138">
        <v>6888.3091808580803</v>
      </c>
      <c r="C12138">
        <v>0.10280952787259801</v>
      </c>
      <c r="D12138">
        <v>0.34403172813960398</v>
      </c>
      <c r="E12138">
        <v>0.70259071108111804</v>
      </c>
      <c r="F12138">
        <v>0.108651830623157</v>
      </c>
    </row>
    <row r="12139" spans="1:6" x14ac:dyDescent="0.35">
      <c r="A12139" t="s">
        <v>12136</v>
      </c>
      <c r="B12139">
        <v>918.24133510713796</v>
      </c>
      <c r="C12139">
        <v>0.20740140947354799</v>
      </c>
      <c r="D12139">
        <v>0.34395016317661598</v>
      </c>
      <c r="E12139">
        <v>0.70259071108111804</v>
      </c>
      <c r="F12139">
        <v>0.21915025184613801</v>
      </c>
    </row>
    <row r="12140" spans="1:6" x14ac:dyDescent="0.35">
      <c r="A12140" t="s">
        <v>12137</v>
      </c>
      <c r="B12140">
        <v>15.1595528157813</v>
      </c>
      <c r="C12140">
        <v>0.73772004728672602</v>
      </c>
      <c r="D12140">
        <v>0.34390463781004799</v>
      </c>
      <c r="E12140">
        <v>0.70259071108111804</v>
      </c>
      <c r="F12140">
        <v>0.779436755011094</v>
      </c>
    </row>
    <row r="12141" spans="1:6" x14ac:dyDescent="0.35">
      <c r="A12141" t="s">
        <v>12138</v>
      </c>
      <c r="B12141">
        <v>507.58038299328399</v>
      </c>
      <c r="C12141">
        <v>0.47763225916301399</v>
      </c>
      <c r="D12141">
        <v>0.34412201212233801</v>
      </c>
      <c r="E12141">
        <v>0.70259071108111804</v>
      </c>
      <c r="F12141">
        <v>0.50486887344311304</v>
      </c>
    </row>
    <row r="12142" spans="1:6" x14ac:dyDescent="0.35">
      <c r="A12142" t="s">
        <v>12139</v>
      </c>
      <c r="B12142">
        <v>507.58038299328399</v>
      </c>
      <c r="C12142">
        <v>0.47763225916301399</v>
      </c>
      <c r="D12142">
        <v>0.34412201212233801</v>
      </c>
      <c r="E12142">
        <v>0.70259071108111804</v>
      </c>
      <c r="F12142">
        <v>0.50486887344311304</v>
      </c>
    </row>
    <row r="12143" spans="1:6" x14ac:dyDescent="0.35">
      <c r="A12143" t="s">
        <v>12140</v>
      </c>
      <c r="B12143">
        <v>1326.6095261038299</v>
      </c>
      <c r="C12143">
        <v>0.26673898124508399</v>
      </c>
      <c r="D12143">
        <v>0.34376176434485101</v>
      </c>
      <c r="E12143">
        <v>0.70259071108111804</v>
      </c>
      <c r="F12143">
        <v>0.28173914691866497</v>
      </c>
    </row>
    <row r="12144" spans="1:6" x14ac:dyDescent="0.35">
      <c r="A12144" t="s">
        <v>12141</v>
      </c>
      <c r="B12144">
        <v>3990.1443855100301</v>
      </c>
      <c r="C12144">
        <v>0.165251018233709</v>
      </c>
      <c r="D12144">
        <v>0.344289337400977</v>
      </c>
      <c r="E12144">
        <v>0.70282850651657403</v>
      </c>
      <c r="F12144">
        <v>0.17473491666360999</v>
      </c>
    </row>
    <row r="12145" spans="1:6" x14ac:dyDescent="0.35">
      <c r="A12145" t="s">
        <v>12142</v>
      </c>
      <c r="B12145">
        <v>1080.4037418718899</v>
      </c>
      <c r="C12145">
        <v>-0.13538679525130101</v>
      </c>
      <c r="D12145">
        <v>0.34429520744974601</v>
      </c>
      <c r="E12145">
        <v>0.70282850651657403</v>
      </c>
      <c r="F12145">
        <v>0.14315850184801901</v>
      </c>
    </row>
    <row r="12146" spans="1:6" x14ac:dyDescent="0.35">
      <c r="A12146" t="s">
        <v>12143</v>
      </c>
      <c r="B12146">
        <v>15167.982648854801</v>
      </c>
      <c r="C12146">
        <v>-8.7777234610594196E-2</v>
      </c>
      <c r="D12146">
        <v>0.344398948940839</v>
      </c>
      <c r="E12146">
        <v>0.70298236859588104</v>
      </c>
      <c r="F12146">
        <v>9.2835933967284706E-2</v>
      </c>
    </row>
    <row r="12147" spans="1:6" x14ac:dyDescent="0.35">
      <c r="A12147" t="s">
        <v>12144</v>
      </c>
      <c r="B12147">
        <v>4471.79051550451</v>
      </c>
      <c r="C12147">
        <v>-7.0810968379636394E-2</v>
      </c>
      <c r="D12147">
        <v>0.344478317484682</v>
      </c>
      <c r="E12147">
        <v>0.70308645970434203</v>
      </c>
      <c r="F12147">
        <v>7.4904203940365205E-2</v>
      </c>
    </row>
    <row r="12148" spans="1:6" x14ac:dyDescent="0.35">
      <c r="A12148" t="s">
        <v>12145</v>
      </c>
      <c r="B12148">
        <v>1157.0266078382299</v>
      </c>
      <c r="C12148">
        <v>-0.19499957490123301</v>
      </c>
      <c r="D12148">
        <v>0.34454079370452001</v>
      </c>
      <c r="E12148">
        <v>0.70315605896870503</v>
      </c>
      <c r="F12148">
        <v>0.20629825853470099</v>
      </c>
    </row>
    <row r="12149" spans="1:6" x14ac:dyDescent="0.35">
      <c r="A12149" t="s">
        <v>12146</v>
      </c>
      <c r="B12149">
        <v>2178.09209817889</v>
      </c>
      <c r="C12149">
        <v>-0.170409710106912</v>
      </c>
      <c r="D12149">
        <v>0.344642398799688</v>
      </c>
      <c r="E12149">
        <v>0.70330549635644102</v>
      </c>
      <c r="F12149">
        <v>0.180321576927888</v>
      </c>
    </row>
    <row r="12150" spans="1:6" x14ac:dyDescent="0.35">
      <c r="A12150" t="s">
        <v>12147</v>
      </c>
      <c r="B12150">
        <v>123.415177278442</v>
      </c>
      <c r="C12150">
        <v>0.48171114577770902</v>
      </c>
      <c r="D12150">
        <v>0.34487176896132099</v>
      </c>
      <c r="E12150">
        <v>0.70354181566325202</v>
      </c>
      <c r="F12150">
        <v>0.50997223683529902</v>
      </c>
    </row>
    <row r="12151" spans="1:6" x14ac:dyDescent="0.35">
      <c r="A12151" t="s">
        <v>12148</v>
      </c>
      <c r="B12151">
        <v>37577.660236045602</v>
      </c>
      <c r="C12151">
        <v>8.6259272369309997E-2</v>
      </c>
      <c r="D12151">
        <v>0.34484257127972301</v>
      </c>
      <c r="E12151">
        <v>0.70354181566325202</v>
      </c>
      <c r="F12151">
        <v>9.1314415681443897E-2</v>
      </c>
    </row>
    <row r="12152" spans="1:6" x14ac:dyDescent="0.35">
      <c r="A12152" t="s">
        <v>12149</v>
      </c>
      <c r="B12152">
        <v>37577.660236045602</v>
      </c>
      <c r="C12152">
        <v>8.6259272369309997E-2</v>
      </c>
      <c r="D12152">
        <v>0.34484257127972301</v>
      </c>
      <c r="E12152">
        <v>0.70354181566325202</v>
      </c>
      <c r="F12152">
        <v>9.1314415681443897E-2</v>
      </c>
    </row>
    <row r="12153" spans="1:6" x14ac:dyDescent="0.35">
      <c r="A12153" t="s">
        <v>12150</v>
      </c>
      <c r="B12153">
        <v>1471.50748521738</v>
      </c>
      <c r="C12153">
        <v>0.160334842429142</v>
      </c>
      <c r="D12153">
        <v>0.344854938606516</v>
      </c>
      <c r="E12153">
        <v>0.70354181566325202</v>
      </c>
      <c r="F12153">
        <v>0.169735465851234</v>
      </c>
    </row>
    <row r="12154" spans="1:6" x14ac:dyDescent="0.35">
      <c r="A12154" t="s">
        <v>12151</v>
      </c>
      <c r="B12154">
        <v>8210.8268994732207</v>
      </c>
      <c r="C12154">
        <v>0.200760707409497</v>
      </c>
      <c r="D12154">
        <v>0.34497276323973203</v>
      </c>
      <c r="E12154">
        <v>0.70366800097887106</v>
      </c>
      <c r="F12154">
        <v>0.21258346145788701</v>
      </c>
    </row>
    <row r="12155" spans="1:6" x14ac:dyDescent="0.35">
      <c r="A12155" t="s">
        <v>12152</v>
      </c>
      <c r="B12155">
        <v>43.052002123685703</v>
      </c>
      <c r="C12155">
        <v>0.69968783295205195</v>
      </c>
      <c r="D12155">
        <v>0.344990417429068</v>
      </c>
      <c r="E12155">
        <v>0.70366800097887106</v>
      </c>
      <c r="F12155">
        <v>0.74091940970558401</v>
      </c>
    </row>
    <row r="12156" spans="1:6" x14ac:dyDescent="0.35">
      <c r="A12156" t="s">
        <v>12153</v>
      </c>
      <c r="B12156">
        <v>85.759109462518694</v>
      </c>
      <c r="C12156">
        <v>0.284895669416388</v>
      </c>
      <c r="D12156">
        <v>0.34524020235265901</v>
      </c>
      <c r="E12156">
        <v>0.70384223304840099</v>
      </c>
      <c r="F12156">
        <v>0.30184040348409402</v>
      </c>
    </row>
    <row r="12157" spans="1:6" x14ac:dyDescent="0.35">
      <c r="A12157" t="s">
        <v>12154</v>
      </c>
      <c r="B12157">
        <v>4741.3540964154099</v>
      </c>
      <c r="C12157">
        <v>-0.14463789243724401</v>
      </c>
      <c r="D12157">
        <v>0.34524626080320098</v>
      </c>
      <c r="E12157">
        <v>0.70384223304840099</v>
      </c>
      <c r="F12157">
        <v>0.15324244209250101</v>
      </c>
    </row>
    <row r="12158" spans="1:6" x14ac:dyDescent="0.35">
      <c r="A12158" t="s">
        <v>12155</v>
      </c>
      <c r="B12158">
        <v>211.467247226073</v>
      </c>
      <c r="C12158">
        <v>0.28827870306586301</v>
      </c>
      <c r="D12158">
        <v>0.34520108265001598</v>
      </c>
      <c r="E12158">
        <v>0.70384223304840099</v>
      </c>
      <c r="F12158">
        <v>0.30539988222912301</v>
      </c>
    </row>
    <row r="12159" spans="1:6" x14ac:dyDescent="0.35">
      <c r="A12159" t="s">
        <v>12156</v>
      </c>
      <c r="B12159">
        <v>2866.0926906844302</v>
      </c>
      <c r="C12159">
        <v>-9.2363325029171398E-2</v>
      </c>
      <c r="D12159">
        <v>0.34515188153492499</v>
      </c>
      <c r="E12159">
        <v>0.70384223304840099</v>
      </c>
      <c r="F12159">
        <v>9.7838901847310894E-2</v>
      </c>
    </row>
    <row r="12160" spans="1:6" x14ac:dyDescent="0.35">
      <c r="A12160" t="s">
        <v>12157</v>
      </c>
      <c r="B12160">
        <v>1321.33748536697</v>
      </c>
      <c r="C12160">
        <v>-0.14249105847743301</v>
      </c>
      <c r="D12160">
        <v>0.34513765436080901</v>
      </c>
      <c r="E12160">
        <v>0.70384223304840099</v>
      </c>
      <c r="F12160">
        <v>0.150933907218715</v>
      </c>
    </row>
    <row r="12161" spans="1:6" x14ac:dyDescent="0.35">
      <c r="A12161" t="s">
        <v>12158</v>
      </c>
      <c r="B12161">
        <v>34.209673429752598</v>
      </c>
      <c r="C12161">
        <v>0.65843996048494802</v>
      </c>
      <c r="D12161">
        <v>0.34516571962871601</v>
      </c>
      <c r="E12161">
        <v>0.70384223304840099</v>
      </c>
      <c r="F12161">
        <v>0.69749427771434802</v>
      </c>
    </row>
    <row r="12162" spans="1:6" x14ac:dyDescent="0.35">
      <c r="A12162" t="s">
        <v>12159</v>
      </c>
      <c r="B12162">
        <v>3425.0350513462599</v>
      </c>
      <c r="C12162">
        <v>-7.2925819433577801E-2</v>
      </c>
      <c r="D12162">
        <v>0.34529628156940301</v>
      </c>
      <c r="E12162">
        <v>0.70388629954671</v>
      </c>
      <c r="F12162">
        <v>7.7272209615192294E-2</v>
      </c>
    </row>
    <row r="12163" spans="1:6" x14ac:dyDescent="0.35">
      <c r="A12163" t="s">
        <v>12160</v>
      </c>
      <c r="B12163">
        <v>10438.966316202201</v>
      </c>
      <c r="C12163">
        <v>-0.15753562556832901</v>
      </c>
      <c r="D12163">
        <v>0.34538916808278097</v>
      </c>
      <c r="E12163">
        <v>0.70401773341213403</v>
      </c>
      <c r="F12163">
        <v>0.16695691943133301</v>
      </c>
    </row>
    <row r="12164" spans="1:6" x14ac:dyDescent="0.35">
      <c r="A12164" t="s">
        <v>12161</v>
      </c>
      <c r="B12164">
        <v>1254.0508820346599</v>
      </c>
      <c r="C12164">
        <v>-0.30450738383557802</v>
      </c>
      <c r="D12164">
        <v>0.34550937832919698</v>
      </c>
      <c r="E12164">
        <v>0.70414691956554798</v>
      </c>
      <c r="F12164">
        <v>0.32279864229158001</v>
      </c>
    </row>
    <row r="12165" spans="1:6" x14ac:dyDescent="0.35">
      <c r="A12165" t="s">
        <v>12162</v>
      </c>
      <c r="B12165">
        <v>2713.4310824539798</v>
      </c>
      <c r="C12165">
        <v>0.186886825349139</v>
      </c>
      <c r="D12165">
        <v>0.34550194398474998</v>
      </c>
      <c r="E12165">
        <v>0.70414691956554798</v>
      </c>
      <c r="F12165">
        <v>0.19810975664578101</v>
      </c>
    </row>
    <row r="12166" spans="1:6" x14ac:dyDescent="0.35">
      <c r="A12166" t="s">
        <v>12163</v>
      </c>
      <c r="B12166">
        <v>10046.088871603301</v>
      </c>
      <c r="C12166">
        <v>-8.0411340512384397E-2</v>
      </c>
      <c r="D12166">
        <v>0.34555483969443801</v>
      </c>
      <c r="E12166">
        <v>0.70418165523258003</v>
      </c>
      <c r="F12166">
        <v>8.5249551931214404E-2</v>
      </c>
    </row>
    <row r="12167" spans="1:6" x14ac:dyDescent="0.35">
      <c r="A12167" t="s">
        <v>12164</v>
      </c>
      <c r="B12167">
        <v>1107.4222764992601</v>
      </c>
      <c r="C12167">
        <v>0.17151539628631299</v>
      </c>
      <c r="D12167">
        <v>0.34564544687613602</v>
      </c>
      <c r="E12167">
        <v>0.70430837707348504</v>
      </c>
      <c r="F12167">
        <v>0.181869341454408</v>
      </c>
    </row>
    <row r="12168" spans="1:6" x14ac:dyDescent="0.35">
      <c r="A12168" t="s">
        <v>12165</v>
      </c>
      <c r="B12168">
        <v>582.79923246172496</v>
      </c>
      <c r="C12168">
        <v>-0.122869139559544</v>
      </c>
      <c r="D12168">
        <v>0.345677589181833</v>
      </c>
      <c r="E12168">
        <v>0.704315956251094</v>
      </c>
      <c r="F12168">
        <v>0.13029511711144401</v>
      </c>
    </row>
    <row r="12169" spans="1:6" x14ac:dyDescent="0.35">
      <c r="A12169" t="s">
        <v>12166</v>
      </c>
      <c r="B12169">
        <v>3170.3906712262801</v>
      </c>
      <c r="C12169">
        <v>0.37589517978421499</v>
      </c>
      <c r="D12169">
        <v>0.34571546505519002</v>
      </c>
      <c r="E12169">
        <v>0.70433521533072396</v>
      </c>
      <c r="F12169">
        <v>0.39864487342528998</v>
      </c>
    </row>
    <row r="12170" spans="1:6" x14ac:dyDescent="0.35">
      <c r="A12170" t="s">
        <v>12167</v>
      </c>
      <c r="B12170">
        <v>202.53613663806701</v>
      </c>
      <c r="C12170">
        <v>0.55220012882334701</v>
      </c>
      <c r="D12170">
        <v>0.34581644632688802</v>
      </c>
      <c r="E12170">
        <v>0.70448302696319298</v>
      </c>
      <c r="F12170">
        <v>0.58574265940095305</v>
      </c>
    </row>
    <row r="12171" spans="1:6" x14ac:dyDescent="0.35">
      <c r="A12171" t="s">
        <v>12168</v>
      </c>
      <c r="B12171">
        <v>4298.1299353816903</v>
      </c>
      <c r="C12171">
        <v>-6.8278323736216506E-2</v>
      </c>
      <c r="D12171">
        <v>0.34594992823313098</v>
      </c>
      <c r="E12171">
        <v>0.70458118037453599</v>
      </c>
      <c r="F12171">
        <v>7.2445830067917896E-2</v>
      </c>
    </row>
    <row r="12172" spans="1:6" x14ac:dyDescent="0.35">
      <c r="A12172" t="s">
        <v>12169</v>
      </c>
      <c r="B12172">
        <v>12048.250558301501</v>
      </c>
      <c r="C12172">
        <v>7.7202656116747995E-2</v>
      </c>
      <c r="D12172">
        <v>0.34592550289474799</v>
      </c>
      <c r="E12172">
        <v>0.70458118037453599</v>
      </c>
      <c r="F12172">
        <v>8.1910728978581801E-2</v>
      </c>
    </row>
    <row r="12173" spans="1:6" x14ac:dyDescent="0.35">
      <c r="A12173" t="s">
        <v>12170</v>
      </c>
      <c r="B12173">
        <v>282.56596703727098</v>
      </c>
      <c r="C12173">
        <v>-0.19588635290697701</v>
      </c>
      <c r="D12173">
        <v>0.34590112475995799</v>
      </c>
      <c r="E12173">
        <v>0.70458118037453599</v>
      </c>
      <c r="F12173">
        <v>0.20782164503345499</v>
      </c>
    </row>
    <row r="12174" spans="1:6" x14ac:dyDescent="0.35">
      <c r="A12174" t="s">
        <v>12171</v>
      </c>
      <c r="B12174">
        <v>16371.588926037301</v>
      </c>
      <c r="C12174">
        <v>7.9997980320940298E-2</v>
      </c>
      <c r="D12174">
        <v>0.346003299448715</v>
      </c>
      <c r="E12174">
        <v>0.704631965839838</v>
      </c>
      <c r="F12174">
        <v>8.4890212988114694E-2</v>
      </c>
    </row>
    <row r="12175" spans="1:6" x14ac:dyDescent="0.35">
      <c r="A12175" t="s">
        <v>12172</v>
      </c>
      <c r="B12175">
        <v>1412.5689134276199</v>
      </c>
      <c r="C12175">
        <v>-0.185578981011842</v>
      </c>
      <c r="D12175">
        <v>0.346157782136501</v>
      </c>
      <c r="E12175">
        <v>0.70488863845365202</v>
      </c>
      <c r="F12175">
        <v>0.196991049411051</v>
      </c>
    </row>
    <row r="12176" spans="1:6" x14ac:dyDescent="0.35">
      <c r="A12176" t="s">
        <v>12173</v>
      </c>
      <c r="B12176">
        <v>3993.3348349707599</v>
      </c>
      <c r="C12176">
        <v>0.104460818849064</v>
      </c>
      <c r="D12176">
        <v>0.34632127001792301</v>
      </c>
      <c r="E12176">
        <v>0.70498490028681604</v>
      </c>
      <c r="F12176">
        <v>0.110922169632638</v>
      </c>
    </row>
    <row r="12177" spans="1:6" x14ac:dyDescent="0.35">
      <c r="A12177" t="s">
        <v>12174</v>
      </c>
      <c r="B12177">
        <v>222.61601515271801</v>
      </c>
      <c r="C12177">
        <v>-0.19213121936230601</v>
      </c>
      <c r="D12177">
        <v>0.34634730331282099</v>
      </c>
      <c r="E12177">
        <v>0.70498490028681604</v>
      </c>
      <c r="F12177">
        <v>0.20402637462152001</v>
      </c>
    </row>
    <row r="12178" spans="1:6" x14ac:dyDescent="0.35">
      <c r="A12178" t="s">
        <v>12175</v>
      </c>
      <c r="B12178">
        <v>5269.89030074729</v>
      </c>
      <c r="C12178">
        <v>8.4842386770965894E-2</v>
      </c>
      <c r="D12178">
        <v>0.34631772008227701</v>
      </c>
      <c r="E12178">
        <v>0.70498490028681604</v>
      </c>
      <c r="F12178">
        <v>9.00895900363584E-2</v>
      </c>
    </row>
    <row r="12179" spans="1:6" x14ac:dyDescent="0.35">
      <c r="A12179" t="s">
        <v>12176</v>
      </c>
      <c r="B12179">
        <v>5269.89030074729</v>
      </c>
      <c r="C12179">
        <v>8.4842386770965894E-2</v>
      </c>
      <c r="D12179">
        <v>0.34631772008227701</v>
      </c>
      <c r="E12179">
        <v>0.70498490028681604</v>
      </c>
      <c r="F12179">
        <v>9.00895900363584E-2</v>
      </c>
    </row>
    <row r="12180" spans="1:6" x14ac:dyDescent="0.35">
      <c r="A12180" t="s">
        <v>12177</v>
      </c>
      <c r="B12180">
        <v>19299.0877153812</v>
      </c>
      <c r="C12180">
        <v>8.7793222414934702E-2</v>
      </c>
      <c r="D12180">
        <v>0.34624693216255598</v>
      </c>
      <c r="E12180">
        <v>0.70498490028681604</v>
      </c>
      <c r="F12180">
        <v>9.3209242261018899E-2</v>
      </c>
    </row>
    <row r="12181" spans="1:6" x14ac:dyDescent="0.35">
      <c r="A12181" t="s">
        <v>12178</v>
      </c>
      <c r="B12181">
        <v>1446.9822671378399</v>
      </c>
      <c r="C12181">
        <v>0.173024667383712</v>
      </c>
      <c r="D12181">
        <v>0.346405332248996</v>
      </c>
      <c r="E12181">
        <v>0.70498719884445704</v>
      </c>
      <c r="F12181">
        <v>0.18375901476900799</v>
      </c>
    </row>
    <row r="12182" spans="1:6" x14ac:dyDescent="0.35">
      <c r="A12182" t="s">
        <v>12179</v>
      </c>
      <c r="B12182">
        <v>1483.30093753098</v>
      </c>
      <c r="C12182">
        <v>0.118268838645626</v>
      </c>
      <c r="D12182">
        <v>0.346393973902207</v>
      </c>
      <c r="E12182">
        <v>0.70498719884445704</v>
      </c>
      <c r="F12182">
        <v>0.125603208722044</v>
      </c>
    </row>
    <row r="12183" spans="1:6" x14ac:dyDescent="0.35">
      <c r="A12183" t="s">
        <v>12180</v>
      </c>
      <c r="B12183">
        <v>5154.2247722616103</v>
      </c>
      <c r="C12183">
        <v>-7.5541591694325394E-2</v>
      </c>
      <c r="D12183">
        <v>0.34643460743995202</v>
      </c>
      <c r="E12183">
        <v>0.70498887840699698</v>
      </c>
      <c r="F12183">
        <v>8.0233017436635704E-2</v>
      </c>
    </row>
    <row r="12184" spans="1:6" x14ac:dyDescent="0.35">
      <c r="A12184" t="s">
        <v>12181</v>
      </c>
      <c r="B12184">
        <v>3982.8902182655602</v>
      </c>
      <c r="C12184">
        <v>-7.6162101654082007E-2</v>
      </c>
      <c r="D12184">
        <v>0.34674357369863301</v>
      </c>
      <c r="E12184">
        <v>0.70545860683782302</v>
      </c>
      <c r="F12184">
        <v>8.0943906965220205E-2</v>
      </c>
    </row>
    <row r="12185" spans="1:6" x14ac:dyDescent="0.35">
      <c r="A12185" t="s">
        <v>12182</v>
      </c>
      <c r="B12185">
        <v>5356.6357177581704</v>
      </c>
      <c r="C12185">
        <v>-7.7880733561995194E-2</v>
      </c>
      <c r="D12185">
        <v>0.34684764267164597</v>
      </c>
      <c r="E12185">
        <v>0.70545860683782302</v>
      </c>
      <c r="F12185">
        <v>8.2788307443159306E-2</v>
      </c>
    </row>
    <row r="12186" spans="1:6" x14ac:dyDescent="0.35">
      <c r="A12186" t="s">
        <v>12183</v>
      </c>
      <c r="B12186">
        <v>34397.691627672997</v>
      </c>
      <c r="C12186">
        <v>0.105318982193483</v>
      </c>
      <c r="D12186">
        <v>0.34670221930584</v>
      </c>
      <c r="E12186">
        <v>0.70545860683782302</v>
      </c>
      <c r="F12186">
        <v>0.11192179132944299</v>
      </c>
    </row>
    <row r="12187" spans="1:6" x14ac:dyDescent="0.35">
      <c r="A12187" t="s">
        <v>12184</v>
      </c>
      <c r="B12187">
        <v>2372.5287903467001</v>
      </c>
      <c r="C12187">
        <v>9.0294903816483807E-2</v>
      </c>
      <c r="D12187">
        <v>0.347058897946453</v>
      </c>
      <c r="E12187">
        <v>0.70545860683782302</v>
      </c>
      <c r="F12187">
        <v>9.60268049055924E-2</v>
      </c>
    </row>
    <row r="12188" spans="1:6" x14ac:dyDescent="0.35">
      <c r="A12188" t="s">
        <v>12185</v>
      </c>
      <c r="B12188">
        <v>2100.4411995451901</v>
      </c>
      <c r="C12188">
        <v>-9.15205084778445E-2</v>
      </c>
      <c r="D12188">
        <v>0.34703878190748499</v>
      </c>
      <c r="E12188">
        <v>0.70545860683782302</v>
      </c>
      <c r="F12188">
        <v>9.7326150306173004E-2</v>
      </c>
    </row>
    <row r="12189" spans="1:6" x14ac:dyDescent="0.35">
      <c r="A12189" t="s">
        <v>12186</v>
      </c>
      <c r="B12189">
        <v>12053.511842243501</v>
      </c>
      <c r="C12189">
        <v>7.6951210078948798E-2</v>
      </c>
      <c r="D12189">
        <v>0.34705005614060103</v>
      </c>
      <c r="E12189">
        <v>0.70545860683782302</v>
      </c>
      <c r="F12189">
        <v>8.1834555746644999E-2</v>
      </c>
    </row>
    <row r="12190" spans="1:6" x14ac:dyDescent="0.35">
      <c r="A12190" t="s">
        <v>12187</v>
      </c>
      <c r="B12190">
        <v>50.931144062743797</v>
      </c>
      <c r="C12190">
        <v>0.36242148248855499</v>
      </c>
      <c r="D12190">
        <v>0.34677280732064197</v>
      </c>
      <c r="E12190">
        <v>0.70545860683782302</v>
      </c>
      <c r="F12190">
        <v>0.38519931311709399</v>
      </c>
    </row>
    <row r="12191" spans="1:6" x14ac:dyDescent="0.35">
      <c r="A12191" t="s">
        <v>12188</v>
      </c>
      <c r="B12191">
        <v>4342.1795322181997</v>
      </c>
      <c r="C12191">
        <v>-0.106890033600214</v>
      </c>
      <c r="D12191">
        <v>0.34706399822275602</v>
      </c>
      <c r="E12191">
        <v>0.70545860683782302</v>
      </c>
      <c r="F12191">
        <v>0.113676592363069</v>
      </c>
    </row>
    <row r="12192" spans="1:6" x14ac:dyDescent="0.35">
      <c r="A12192" t="s">
        <v>12189</v>
      </c>
      <c r="B12192">
        <v>3464.8062576922798</v>
      </c>
      <c r="C12192">
        <v>0.12455994753204901</v>
      </c>
      <c r="D12192">
        <v>0.34692438498748801</v>
      </c>
      <c r="E12192">
        <v>0.70545860683782302</v>
      </c>
      <c r="F12192">
        <v>0.13243003822716401</v>
      </c>
    </row>
    <row r="12193" spans="1:6" x14ac:dyDescent="0.35">
      <c r="A12193" t="s">
        <v>12190</v>
      </c>
      <c r="B12193">
        <v>1550.67534644893</v>
      </c>
      <c r="C12193">
        <v>-0.108250029722021</v>
      </c>
      <c r="D12193">
        <v>0.34695739296649197</v>
      </c>
      <c r="E12193">
        <v>0.70545860683782302</v>
      </c>
      <c r="F12193">
        <v>0.1150974868388</v>
      </c>
    </row>
    <row r="12194" spans="1:6" x14ac:dyDescent="0.35">
      <c r="A12194" t="s">
        <v>12191</v>
      </c>
      <c r="B12194">
        <v>75.835002155178898</v>
      </c>
      <c r="C12194">
        <v>0.36214819532277798</v>
      </c>
      <c r="D12194">
        <v>0.34692058180206697</v>
      </c>
      <c r="E12194">
        <v>0.70545860683782302</v>
      </c>
      <c r="F12194">
        <v>0.38502682475410699</v>
      </c>
    </row>
    <row r="12195" spans="1:6" x14ac:dyDescent="0.35">
      <c r="A12195" t="s">
        <v>12192</v>
      </c>
      <c r="B12195">
        <v>80.982695858930697</v>
      </c>
      <c r="C12195">
        <v>-0.32603892972056198</v>
      </c>
      <c r="D12195">
        <v>0.346892940646639</v>
      </c>
      <c r="E12195">
        <v>0.70545860683782302</v>
      </c>
      <c r="F12195">
        <v>0.34661649496764402</v>
      </c>
    </row>
    <row r="12196" spans="1:6" x14ac:dyDescent="0.35">
      <c r="A12196" t="s">
        <v>12193</v>
      </c>
      <c r="B12196">
        <v>4309.4834176600898</v>
      </c>
      <c r="C12196">
        <v>-0.105936003994109</v>
      </c>
      <c r="D12196">
        <v>0.34685811489943003</v>
      </c>
      <c r="E12196">
        <v>0.70545860683782302</v>
      </c>
      <c r="F12196">
        <v>0.11261389736228</v>
      </c>
    </row>
    <row r="12197" spans="1:6" x14ac:dyDescent="0.35">
      <c r="A12197" t="s">
        <v>12194</v>
      </c>
      <c r="B12197">
        <v>4309.4834176600898</v>
      </c>
      <c r="C12197">
        <v>-0.105936003994109</v>
      </c>
      <c r="D12197">
        <v>0.34685811489943003</v>
      </c>
      <c r="E12197">
        <v>0.70545860683782302</v>
      </c>
      <c r="F12197">
        <v>0.11261389736228</v>
      </c>
    </row>
    <row r="12198" spans="1:6" x14ac:dyDescent="0.35">
      <c r="A12198" t="s">
        <v>12195</v>
      </c>
      <c r="B12198">
        <v>66.882966855801598</v>
      </c>
      <c r="C12198">
        <v>1.0266911888472099</v>
      </c>
      <c r="D12198">
        <v>0.34726211102288401</v>
      </c>
      <c r="E12198">
        <v>0.70572111975515905</v>
      </c>
      <c r="F12198">
        <v>1.0923255916830701</v>
      </c>
    </row>
    <row r="12199" spans="1:6" x14ac:dyDescent="0.35">
      <c r="A12199" t="s">
        <v>12196</v>
      </c>
      <c r="B12199">
        <v>390.60151406961103</v>
      </c>
      <c r="C12199">
        <v>0.171364693733946</v>
      </c>
      <c r="D12199">
        <v>0.34727858491906399</v>
      </c>
      <c r="E12199">
        <v>0.70572111975515905</v>
      </c>
      <c r="F12199">
        <v>0.18232594005008701</v>
      </c>
    </row>
    <row r="12200" spans="1:6" x14ac:dyDescent="0.35">
      <c r="A12200" t="s">
        <v>12197</v>
      </c>
      <c r="B12200">
        <v>7994.6160654596297</v>
      </c>
      <c r="C12200">
        <v>6.8857596375120497E-2</v>
      </c>
      <c r="D12200">
        <v>0.347276909016076</v>
      </c>
      <c r="E12200">
        <v>0.70572111975515905</v>
      </c>
      <c r="F12200">
        <v>7.3261779178664999E-2</v>
      </c>
    </row>
    <row r="12201" spans="1:6" x14ac:dyDescent="0.35">
      <c r="A12201" t="s">
        <v>12198</v>
      </c>
      <c r="B12201">
        <v>2278.2923626923298</v>
      </c>
      <c r="C12201">
        <v>-0.15634578340800301</v>
      </c>
      <c r="D12201">
        <v>0.347933022108323</v>
      </c>
      <c r="E12201">
        <v>0.70581050297576797</v>
      </c>
      <c r="F12201">
        <v>0.166572307783315</v>
      </c>
    </row>
    <row r="12202" spans="1:6" x14ac:dyDescent="0.35">
      <c r="A12202" t="s">
        <v>12199</v>
      </c>
      <c r="B12202">
        <v>22013.574881603399</v>
      </c>
      <c r="C12202">
        <v>-1.1266198730867201</v>
      </c>
      <c r="D12202">
        <v>0.34778069026588798</v>
      </c>
      <c r="E12202">
        <v>0.70581050297576797</v>
      </c>
      <c r="F12202">
        <v>1.1999324782919401</v>
      </c>
    </row>
    <row r="12203" spans="1:6" x14ac:dyDescent="0.35">
      <c r="A12203" t="s">
        <v>12200</v>
      </c>
      <c r="B12203">
        <v>35.639755258628703</v>
      </c>
      <c r="C12203">
        <v>0.45017288350196999</v>
      </c>
      <c r="D12203">
        <v>0.34761006213435203</v>
      </c>
      <c r="E12203">
        <v>0.70581050297576797</v>
      </c>
      <c r="F12203">
        <v>0.47929734889846698</v>
      </c>
    </row>
    <row r="12204" spans="1:6" x14ac:dyDescent="0.35">
      <c r="A12204" t="s">
        <v>12201</v>
      </c>
      <c r="B12204">
        <v>1023.19654542006</v>
      </c>
      <c r="C12204">
        <v>0.22062314574933001</v>
      </c>
      <c r="D12204">
        <v>0.34787028517004698</v>
      </c>
      <c r="E12204">
        <v>0.70581050297576797</v>
      </c>
      <c r="F12204">
        <v>0.23502344335078099</v>
      </c>
    </row>
    <row r="12205" spans="1:6" x14ac:dyDescent="0.35">
      <c r="A12205" t="s">
        <v>12202</v>
      </c>
      <c r="B12205">
        <v>29653.485536782799</v>
      </c>
      <c r="C12205">
        <v>8.4433427896587004E-2</v>
      </c>
      <c r="D12205">
        <v>0.34747353164914901</v>
      </c>
      <c r="E12205">
        <v>0.70581050297576797</v>
      </c>
      <c r="F12205">
        <v>8.9870494650053007E-2</v>
      </c>
    </row>
    <row r="12206" spans="1:6" x14ac:dyDescent="0.35">
      <c r="A12206" t="s">
        <v>12203</v>
      </c>
      <c r="B12206">
        <v>30234.247043471401</v>
      </c>
      <c r="C12206">
        <v>-0.11713053435349299</v>
      </c>
      <c r="D12206">
        <v>0.34756443523391201</v>
      </c>
      <c r="E12206">
        <v>0.70581050297576797</v>
      </c>
      <c r="F12206">
        <v>0.12469663081791101</v>
      </c>
    </row>
    <row r="12207" spans="1:6" x14ac:dyDescent="0.35">
      <c r="A12207" t="s">
        <v>12204</v>
      </c>
      <c r="B12207">
        <v>39.778106420730097</v>
      </c>
      <c r="C12207">
        <v>-0.397100686816172</v>
      </c>
      <c r="D12207">
        <v>0.34751987155066</v>
      </c>
      <c r="E12207">
        <v>0.70581050297576797</v>
      </c>
      <c r="F12207">
        <v>0.42271250019298201</v>
      </c>
    </row>
    <row r="12208" spans="1:6" x14ac:dyDescent="0.35">
      <c r="A12208" t="s">
        <v>12205</v>
      </c>
      <c r="B12208">
        <v>148.589700546334</v>
      </c>
      <c r="C12208">
        <v>0.40132847908767699</v>
      </c>
      <c r="D12208">
        <v>0.34786587048550999</v>
      </c>
      <c r="E12208">
        <v>0.70581050297576797</v>
      </c>
      <c r="F12208">
        <v>0.42751968300207199</v>
      </c>
    </row>
    <row r="12209" spans="1:6" x14ac:dyDescent="0.35">
      <c r="A12209" t="s">
        <v>12206</v>
      </c>
      <c r="B12209">
        <v>870.62699374365695</v>
      </c>
      <c r="C12209">
        <v>-0.17820541820953201</v>
      </c>
      <c r="D12209">
        <v>0.347616444220823</v>
      </c>
      <c r="E12209">
        <v>0.70581050297576797</v>
      </c>
      <c r="F12209">
        <v>0.18973713946224299</v>
      </c>
    </row>
    <row r="12210" spans="1:6" x14ac:dyDescent="0.35">
      <c r="A12210" t="s">
        <v>12207</v>
      </c>
      <c r="B12210">
        <v>93.991163084786507</v>
      </c>
      <c r="C12210">
        <v>0.36324341435290403</v>
      </c>
      <c r="D12210">
        <v>0.34780040111219801</v>
      </c>
      <c r="E12210">
        <v>0.70581050297576797</v>
      </c>
      <c r="F12210">
        <v>0.38689659382616998</v>
      </c>
    </row>
    <row r="12211" spans="1:6" x14ac:dyDescent="0.35">
      <c r="A12211" t="s">
        <v>12208</v>
      </c>
      <c r="B12211">
        <v>1607.5445040940299</v>
      </c>
      <c r="C12211">
        <v>0.23254770386414</v>
      </c>
      <c r="D12211">
        <v>0.34794136234741602</v>
      </c>
      <c r="E12211">
        <v>0.70581050297576797</v>
      </c>
      <c r="F12211">
        <v>0.24776285624962999</v>
      </c>
    </row>
    <row r="12212" spans="1:6" x14ac:dyDescent="0.35">
      <c r="A12212" t="s">
        <v>12209</v>
      </c>
      <c r="B12212">
        <v>1134.40428533516</v>
      </c>
      <c r="C12212">
        <v>0.12515365342663501</v>
      </c>
      <c r="D12212">
        <v>0.34781656339350497</v>
      </c>
      <c r="E12212">
        <v>0.70581050297576797</v>
      </c>
      <c r="F12212">
        <v>0.133307704036183</v>
      </c>
    </row>
    <row r="12213" spans="1:6" x14ac:dyDescent="0.35">
      <c r="A12213" t="s">
        <v>12210</v>
      </c>
      <c r="B12213">
        <v>1700.7922352113101</v>
      </c>
      <c r="C12213">
        <v>-0.107135253053907</v>
      </c>
      <c r="D12213">
        <v>0.34746149619101102</v>
      </c>
      <c r="E12213">
        <v>0.70581050297576797</v>
      </c>
      <c r="F12213">
        <v>0.114031350858599</v>
      </c>
    </row>
    <row r="12214" spans="1:6" x14ac:dyDescent="0.35">
      <c r="A12214" t="s">
        <v>12211</v>
      </c>
      <c r="B12214">
        <v>182.435776589992</v>
      </c>
      <c r="C12214">
        <v>-0.50238844883738798</v>
      </c>
      <c r="D12214">
        <v>0.34786953115488201</v>
      </c>
      <c r="E12214">
        <v>0.70581050297576797</v>
      </c>
      <c r="F12214">
        <v>0.53517901792008704</v>
      </c>
    </row>
    <row r="12215" spans="1:6" x14ac:dyDescent="0.35">
      <c r="A12215" t="s">
        <v>12212</v>
      </c>
      <c r="B12215">
        <v>2944.0877466597599</v>
      </c>
      <c r="C12215">
        <v>0.13945792380688499</v>
      </c>
      <c r="D12215">
        <v>0.34767996020303499</v>
      </c>
      <c r="E12215">
        <v>0.70581050297576797</v>
      </c>
      <c r="F12215">
        <v>0.14850184710540501</v>
      </c>
    </row>
    <row r="12216" spans="1:6" x14ac:dyDescent="0.35">
      <c r="A12216" t="s">
        <v>12213</v>
      </c>
      <c r="B12216">
        <v>6860.5072348457297</v>
      </c>
      <c r="C12216">
        <v>0.20838552153739501</v>
      </c>
      <c r="D12216">
        <v>0.34794919710863498</v>
      </c>
      <c r="E12216">
        <v>0.70581050297576797</v>
      </c>
      <c r="F12216">
        <v>0.22202339674400701</v>
      </c>
    </row>
    <row r="12217" spans="1:6" x14ac:dyDescent="0.35">
      <c r="A12217" t="s">
        <v>12214</v>
      </c>
      <c r="B12217">
        <v>6860.5072348457297</v>
      </c>
      <c r="C12217">
        <v>0.20838552153739501</v>
      </c>
      <c r="D12217">
        <v>0.34794919710863498</v>
      </c>
      <c r="E12217">
        <v>0.70581050297576797</v>
      </c>
      <c r="F12217">
        <v>0.22202339674400701</v>
      </c>
    </row>
    <row r="12218" spans="1:6" x14ac:dyDescent="0.35">
      <c r="A12218" t="s">
        <v>12215</v>
      </c>
      <c r="B12218">
        <v>309.11588138178701</v>
      </c>
      <c r="C12218">
        <v>-0.393670218035165</v>
      </c>
      <c r="D12218">
        <v>0.34748990774808203</v>
      </c>
      <c r="E12218">
        <v>0.70581050297576797</v>
      </c>
      <c r="F12218">
        <v>0.41903473319246998</v>
      </c>
    </row>
    <row r="12219" spans="1:6" x14ac:dyDescent="0.35">
      <c r="A12219" t="s">
        <v>12216</v>
      </c>
      <c r="B12219">
        <v>14151.511933178899</v>
      </c>
      <c r="C12219">
        <v>8.7143889069322897E-2</v>
      </c>
      <c r="D12219">
        <v>0.34761841016456702</v>
      </c>
      <c r="E12219">
        <v>0.70581050297576797</v>
      </c>
      <c r="F12219">
        <v>9.2783372259731406E-2</v>
      </c>
    </row>
    <row r="12220" spans="1:6" x14ac:dyDescent="0.35">
      <c r="A12220" t="s">
        <v>12217</v>
      </c>
      <c r="B12220">
        <v>14151.511933178899</v>
      </c>
      <c r="C12220">
        <v>8.7143889069322897E-2</v>
      </c>
      <c r="D12220">
        <v>0.34761841016456702</v>
      </c>
      <c r="E12220">
        <v>0.70581050297576797</v>
      </c>
      <c r="F12220">
        <v>9.2783372259731406E-2</v>
      </c>
    </row>
    <row r="12221" spans="1:6" x14ac:dyDescent="0.35">
      <c r="A12221" t="s">
        <v>12218</v>
      </c>
      <c r="B12221">
        <v>28809.844022067398</v>
      </c>
      <c r="C12221">
        <v>7.7356852137645399E-2</v>
      </c>
      <c r="D12221">
        <v>0.34746843063369498</v>
      </c>
      <c r="E12221">
        <v>0.70581050297576797</v>
      </c>
      <c r="F12221">
        <v>8.2337353656977599E-2</v>
      </c>
    </row>
    <row r="12222" spans="1:6" x14ac:dyDescent="0.35">
      <c r="A12222" t="s">
        <v>12219</v>
      </c>
      <c r="B12222">
        <v>13253.580298881699</v>
      </c>
      <c r="C12222">
        <v>8.6569863953332896E-2</v>
      </c>
      <c r="D12222">
        <v>0.34766465015133202</v>
      </c>
      <c r="E12222">
        <v>0.70581050297576797</v>
      </c>
      <c r="F12222">
        <v>9.2181040028838396E-2</v>
      </c>
    </row>
    <row r="12223" spans="1:6" x14ac:dyDescent="0.35">
      <c r="A12223" t="s">
        <v>12220</v>
      </c>
      <c r="B12223">
        <v>921.91320357352299</v>
      </c>
      <c r="C12223">
        <v>0.144471196604399</v>
      </c>
      <c r="D12223">
        <v>0.34806843075240301</v>
      </c>
      <c r="E12223">
        <v>0.705821253195135</v>
      </c>
      <c r="F12223">
        <v>0.15396424891549301</v>
      </c>
    </row>
    <row r="12224" spans="1:6" x14ac:dyDescent="0.35">
      <c r="A12224" t="s">
        <v>12221</v>
      </c>
      <c r="B12224">
        <v>3960.7579234504001</v>
      </c>
      <c r="C12224">
        <v>9.6535967761703798E-2</v>
      </c>
      <c r="D12224">
        <v>0.34805078179112903</v>
      </c>
      <c r="E12224">
        <v>0.705821253195135</v>
      </c>
      <c r="F12224">
        <v>0.10287547951446301</v>
      </c>
    </row>
    <row r="12225" spans="1:6" x14ac:dyDescent="0.35">
      <c r="A12225" t="s">
        <v>12222</v>
      </c>
      <c r="B12225">
        <v>3960.7579234504001</v>
      </c>
      <c r="C12225">
        <v>9.6535967761703798E-2</v>
      </c>
      <c r="D12225">
        <v>0.34805078179112903</v>
      </c>
      <c r="E12225">
        <v>0.705821253195135</v>
      </c>
      <c r="F12225">
        <v>0.10287547951446301</v>
      </c>
    </row>
    <row r="12226" spans="1:6" x14ac:dyDescent="0.35">
      <c r="A12226" t="s">
        <v>12223</v>
      </c>
      <c r="B12226">
        <v>649.53827687204898</v>
      </c>
      <c r="C12226">
        <v>0.57261071261087004</v>
      </c>
      <c r="D12226">
        <v>0.34806196852093002</v>
      </c>
      <c r="E12226">
        <v>0.705821253195135</v>
      </c>
      <c r="F12226">
        <v>0.61022818760608499</v>
      </c>
    </row>
    <row r="12227" spans="1:6" x14ac:dyDescent="0.35">
      <c r="A12227" t="s">
        <v>12224</v>
      </c>
      <c r="B12227">
        <v>1063.2873239241901</v>
      </c>
      <c r="C12227">
        <v>0.137843049697424</v>
      </c>
      <c r="D12227">
        <v>0.34813058104610001</v>
      </c>
      <c r="E12227">
        <v>0.70588951790543797</v>
      </c>
      <c r="F12227">
        <v>0.14691951387440599</v>
      </c>
    </row>
    <row r="12228" spans="1:6" x14ac:dyDescent="0.35">
      <c r="A12228" t="s">
        <v>12225</v>
      </c>
      <c r="B12228">
        <v>116.512724442536</v>
      </c>
      <c r="C12228">
        <v>-0.26512507635554</v>
      </c>
      <c r="D12228">
        <v>0.34817418669008698</v>
      </c>
      <c r="E12228">
        <v>0.70589002834504999</v>
      </c>
      <c r="F12228">
        <v>0.28260816262893201</v>
      </c>
    </row>
    <row r="12229" spans="1:6" x14ac:dyDescent="0.35">
      <c r="A12229" t="s">
        <v>12226</v>
      </c>
      <c r="B12229">
        <v>233.44620959739299</v>
      </c>
      <c r="C12229">
        <v>0.30243672453375497</v>
      </c>
      <c r="D12229">
        <v>0.34834985553484399</v>
      </c>
      <c r="E12229">
        <v>0.70589002834504999</v>
      </c>
      <c r="F12229">
        <v>0.32249775003207098</v>
      </c>
    </row>
    <row r="12230" spans="1:6" x14ac:dyDescent="0.35">
      <c r="A12230" t="s">
        <v>12227</v>
      </c>
      <c r="B12230">
        <v>4640.3388618790796</v>
      </c>
      <c r="C12230">
        <v>-0.10986800778134399</v>
      </c>
      <c r="D12230">
        <v>0.34849126317370999</v>
      </c>
      <c r="E12230">
        <v>0.70589002834504999</v>
      </c>
      <c r="F12230">
        <v>0.11719007130677001</v>
      </c>
    </row>
    <row r="12231" spans="1:6" x14ac:dyDescent="0.35">
      <c r="A12231" t="s">
        <v>12228</v>
      </c>
      <c r="B12231">
        <v>4640.3388618790796</v>
      </c>
      <c r="C12231">
        <v>-0.10986800778134399</v>
      </c>
      <c r="D12231">
        <v>0.34849126317370999</v>
      </c>
      <c r="E12231">
        <v>0.70589002834504999</v>
      </c>
      <c r="F12231">
        <v>0.11719007130677001</v>
      </c>
    </row>
    <row r="12232" spans="1:6" x14ac:dyDescent="0.35">
      <c r="A12232" t="s">
        <v>12229</v>
      </c>
      <c r="B12232">
        <v>5593.65177152461</v>
      </c>
      <c r="C12232">
        <v>0.12657315654786599</v>
      </c>
      <c r="D12232">
        <v>0.348411363950969</v>
      </c>
      <c r="E12232">
        <v>0.70589002834504999</v>
      </c>
      <c r="F12232">
        <v>0.13498614399185199</v>
      </c>
    </row>
    <row r="12233" spans="1:6" x14ac:dyDescent="0.35">
      <c r="A12233" t="s">
        <v>12230</v>
      </c>
      <c r="B12233">
        <v>5593.65177152461</v>
      </c>
      <c r="C12233">
        <v>0.12657315654786599</v>
      </c>
      <c r="D12233">
        <v>0.348411363950969</v>
      </c>
      <c r="E12233">
        <v>0.70589002834504999</v>
      </c>
      <c r="F12233">
        <v>0.13498614399185199</v>
      </c>
    </row>
    <row r="12234" spans="1:6" x14ac:dyDescent="0.35">
      <c r="A12234" t="s">
        <v>12231</v>
      </c>
      <c r="B12234">
        <v>1184.37193790574</v>
      </c>
      <c r="C12234">
        <v>0.25384117094186498</v>
      </c>
      <c r="D12234">
        <v>0.34850115442991703</v>
      </c>
      <c r="E12234">
        <v>0.70589002834504999</v>
      </c>
      <c r="F12234">
        <v>0.27076376437861599</v>
      </c>
    </row>
    <row r="12235" spans="1:6" x14ac:dyDescent="0.35">
      <c r="A12235" t="s">
        <v>12232</v>
      </c>
      <c r="B12235">
        <v>1613.00610469807</v>
      </c>
      <c r="C12235">
        <v>-0.120331036723434</v>
      </c>
      <c r="D12235">
        <v>0.34846526251993998</v>
      </c>
      <c r="E12235">
        <v>0.70589002834504999</v>
      </c>
      <c r="F12235">
        <v>0.12834347703808499</v>
      </c>
    </row>
    <row r="12236" spans="1:6" x14ac:dyDescent="0.35">
      <c r="A12236" t="s">
        <v>12233</v>
      </c>
      <c r="B12236">
        <v>1613.00610469807</v>
      </c>
      <c r="C12236">
        <v>-0.120331036723434</v>
      </c>
      <c r="D12236">
        <v>0.34846526251993998</v>
      </c>
      <c r="E12236">
        <v>0.70589002834504999</v>
      </c>
      <c r="F12236">
        <v>0.12834347703808499</v>
      </c>
    </row>
    <row r="12237" spans="1:6" x14ac:dyDescent="0.35">
      <c r="A12237" t="s">
        <v>12234</v>
      </c>
      <c r="B12237">
        <v>2132.2378399946201</v>
      </c>
      <c r="C12237">
        <v>0.16986624493890701</v>
      </c>
      <c r="D12237">
        <v>0.348414692148866</v>
      </c>
      <c r="E12237">
        <v>0.70589002834504999</v>
      </c>
      <c r="F12237">
        <v>0.181158061826658</v>
      </c>
    </row>
    <row r="12238" spans="1:6" x14ac:dyDescent="0.35">
      <c r="A12238" t="s">
        <v>12235</v>
      </c>
      <c r="B12238">
        <v>12015.287981072301</v>
      </c>
      <c r="C12238">
        <v>-8.7813753857776705E-2</v>
      </c>
      <c r="D12238">
        <v>0.34829702485596398</v>
      </c>
      <c r="E12238">
        <v>0.70589002834504999</v>
      </c>
      <c r="F12238">
        <v>9.3628293431910897E-2</v>
      </c>
    </row>
    <row r="12239" spans="1:6" x14ac:dyDescent="0.35">
      <c r="A12239" t="s">
        <v>12236</v>
      </c>
      <c r="B12239">
        <v>12015.287981072301</v>
      </c>
      <c r="C12239">
        <v>-8.7813753857776705E-2</v>
      </c>
      <c r="D12239">
        <v>0.34829702485596398</v>
      </c>
      <c r="E12239">
        <v>0.70589002834504999</v>
      </c>
      <c r="F12239">
        <v>9.3628293431910897E-2</v>
      </c>
    </row>
    <row r="12240" spans="1:6" x14ac:dyDescent="0.35">
      <c r="A12240" t="s">
        <v>12237</v>
      </c>
      <c r="B12240">
        <v>2880.5415175521398</v>
      </c>
      <c r="C12240">
        <v>-0.100997423007787</v>
      </c>
      <c r="D12240">
        <v>0.34836220129421402</v>
      </c>
      <c r="E12240">
        <v>0.70589002834504999</v>
      </c>
      <c r="F12240">
        <v>0.107699473197919</v>
      </c>
    </row>
    <row r="12241" spans="1:6" x14ac:dyDescent="0.35">
      <c r="A12241" t="s">
        <v>12238</v>
      </c>
      <c r="B12241">
        <v>18027.185760701199</v>
      </c>
      <c r="C12241">
        <v>-0.19709517871054399</v>
      </c>
      <c r="D12241">
        <v>0.34862458677209401</v>
      </c>
      <c r="E12241">
        <v>0.706082248355828</v>
      </c>
      <c r="F12241">
        <v>0.210288583719036</v>
      </c>
    </row>
    <row r="12242" spans="1:6" x14ac:dyDescent="0.35">
      <c r="A12242" t="s">
        <v>12239</v>
      </c>
      <c r="B12242">
        <v>244.733274665442</v>
      </c>
      <c r="C12242">
        <v>0.172085430658108</v>
      </c>
      <c r="D12242">
        <v>0.348653042408471</v>
      </c>
      <c r="E12242">
        <v>0.706082248355828</v>
      </c>
      <c r="F12242">
        <v>0.18361554147552001</v>
      </c>
    </row>
    <row r="12243" spans="1:6" x14ac:dyDescent="0.35">
      <c r="A12243" t="s">
        <v>12240</v>
      </c>
      <c r="B12243">
        <v>51.151652480429597</v>
      </c>
      <c r="C12243">
        <v>-0.37651739992692701</v>
      </c>
      <c r="D12243">
        <v>0.34885825724064401</v>
      </c>
      <c r="E12243">
        <v>0.70626696196267702</v>
      </c>
      <c r="F12243">
        <v>0.40191600063008398</v>
      </c>
    </row>
    <row r="12244" spans="1:6" x14ac:dyDescent="0.35">
      <c r="A12244" t="s">
        <v>12241</v>
      </c>
      <c r="B12244">
        <v>7987.5883707873199</v>
      </c>
      <c r="C12244">
        <v>-7.6093611575858297E-2</v>
      </c>
      <c r="D12244">
        <v>0.34883685848320001</v>
      </c>
      <c r="E12244">
        <v>0.70626696196267702</v>
      </c>
      <c r="F12244">
        <v>8.1223025091116605E-2</v>
      </c>
    </row>
    <row r="12245" spans="1:6" x14ac:dyDescent="0.35">
      <c r="A12245" t="s">
        <v>12242</v>
      </c>
      <c r="B12245">
        <v>456.03329409800602</v>
      </c>
      <c r="C12245">
        <v>-0.424078022261274</v>
      </c>
      <c r="D12245">
        <v>0.34883450934684701</v>
      </c>
      <c r="E12245">
        <v>0.70626696196267702</v>
      </c>
      <c r="F12245">
        <v>0.45266259867709002</v>
      </c>
    </row>
    <row r="12246" spans="1:6" x14ac:dyDescent="0.35">
      <c r="A12246" t="s">
        <v>12243</v>
      </c>
      <c r="B12246">
        <v>2290.7726238970199</v>
      </c>
      <c r="C12246">
        <v>-0.119361201241696</v>
      </c>
      <c r="D12246">
        <v>0.34881264857219102</v>
      </c>
      <c r="E12246">
        <v>0.70626696196267702</v>
      </c>
      <c r="F12246">
        <v>0.12740085105917301</v>
      </c>
    </row>
    <row r="12247" spans="1:6" x14ac:dyDescent="0.35">
      <c r="A12247" t="s">
        <v>12244</v>
      </c>
      <c r="B12247">
        <v>20813.800982181201</v>
      </c>
      <c r="C12247">
        <v>9.0166580102041205E-2</v>
      </c>
      <c r="D12247">
        <v>0.34900454884279403</v>
      </c>
      <c r="E12247">
        <v>0.70644131748691597</v>
      </c>
      <c r="F12247">
        <v>9.6278134368252694E-2</v>
      </c>
    </row>
    <row r="12248" spans="1:6" x14ac:dyDescent="0.35">
      <c r="A12248" t="s">
        <v>12245</v>
      </c>
      <c r="B12248">
        <v>2800.7395174899898</v>
      </c>
      <c r="C12248">
        <v>-7.8693260892639005E-2</v>
      </c>
      <c r="D12248">
        <v>0.34902990516514598</v>
      </c>
      <c r="E12248">
        <v>0.70644131748691597</v>
      </c>
      <c r="F12248">
        <v>8.4031566448216799E-2</v>
      </c>
    </row>
    <row r="12249" spans="1:6" x14ac:dyDescent="0.35">
      <c r="A12249" t="s">
        <v>12246</v>
      </c>
      <c r="B12249">
        <v>2800.7395174899898</v>
      </c>
      <c r="C12249">
        <v>-7.8693260892639005E-2</v>
      </c>
      <c r="D12249">
        <v>0.34902990516514598</v>
      </c>
      <c r="E12249">
        <v>0.70644131748691597</v>
      </c>
      <c r="F12249">
        <v>8.4031566448216799E-2</v>
      </c>
    </row>
    <row r="12250" spans="1:6" x14ac:dyDescent="0.35">
      <c r="A12250" t="s">
        <v>12247</v>
      </c>
      <c r="B12250">
        <v>3692.0163174484201</v>
      </c>
      <c r="C12250">
        <v>-9.7274607841179805E-2</v>
      </c>
      <c r="D12250">
        <v>0.349154417876746</v>
      </c>
      <c r="E12250">
        <v>0.70659738954264095</v>
      </c>
      <c r="F12250">
        <v>0.103900253903668</v>
      </c>
    </row>
    <row r="12251" spans="1:6" x14ac:dyDescent="0.35">
      <c r="A12251" t="s">
        <v>12248</v>
      </c>
      <c r="B12251">
        <v>1.80564893452635</v>
      </c>
      <c r="C12251">
        <v>2.2903033890088702</v>
      </c>
      <c r="D12251">
        <v>0.349164044993932</v>
      </c>
      <c r="E12251">
        <v>0.70659738954264095</v>
      </c>
      <c r="F12251">
        <v>2.4463512372289999</v>
      </c>
    </row>
    <row r="12252" spans="1:6" x14ac:dyDescent="0.35">
      <c r="A12252" t="s">
        <v>12249</v>
      </c>
      <c r="B12252">
        <v>6497.3924177080098</v>
      </c>
      <c r="C12252">
        <v>-0.14281036658715399</v>
      </c>
      <c r="D12252">
        <v>0.34943413293296599</v>
      </c>
      <c r="E12252">
        <v>0.707086217056907</v>
      </c>
      <c r="F12252">
        <v>0.152626142670438</v>
      </c>
    </row>
    <row r="12253" spans="1:6" x14ac:dyDescent="0.35">
      <c r="A12253" t="s">
        <v>12250</v>
      </c>
      <c r="B12253">
        <v>167.64816854410699</v>
      </c>
      <c r="C12253">
        <v>0.231607576082106</v>
      </c>
      <c r="D12253">
        <v>0.34951853647562903</v>
      </c>
      <c r="E12253">
        <v>0.70719925972614295</v>
      </c>
      <c r="F12253">
        <v>0.24757000327650899</v>
      </c>
    </row>
    <row r="12254" spans="1:6" x14ac:dyDescent="0.35">
      <c r="A12254" t="s">
        <v>12251</v>
      </c>
      <c r="B12254">
        <v>229.96256049126501</v>
      </c>
      <c r="C12254">
        <v>0.61048058358391599</v>
      </c>
      <c r="D12254">
        <v>0.34966387107978603</v>
      </c>
      <c r="E12254">
        <v>0.70743555889591003</v>
      </c>
      <c r="F12254">
        <v>0.65275183246867097</v>
      </c>
    </row>
    <row r="12255" spans="1:6" x14ac:dyDescent="0.35">
      <c r="A12255" t="s">
        <v>12252</v>
      </c>
      <c r="B12255">
        <v>3056.2261597561801</v>
      </c>
      <c r="C12255">
        <v>0.16036403193054499</v>
      </c>
      <c r="D12255">
        <v>0.34981920427628999</v>
      </c>
      <c r="E12255">
        <v>0.70744669854959896</v>
      </c>
      <c r="F12255">
        <v>0.171523334346627</v>
      </c>
    </row>
    <row r="12256" spans="1:6" x14ac:dyDescent="0.35">
      <c r="A12256" t="s">
        <v>12253</v>
      </c>
      <c r="B12256">
        <v>2638.5743560269302</v>
      </c>
      <c r="C12256">
        <v>9.7341928440487002E-2</v>
      </c>
      <c r="D12256">
        <v>0.34985927665127903</v>
      </c>
      <c r="E12256">
        <v>0.70744669854959896</v>
      </c>
      <c r="F12256">
        <v>0.104124350909365</v>
      </c>
    </row>
    <row r="12257" spans="1:6" x14ac:dyDescent="0.35">
      <c r="A12257" t="s">
        <v>12254</v>
      </c>
      <c r="B12257">
        <v>5877.2539058073398</v>
      </c>
      <c r="C12257">
        <v>-0.11161555245796601</v>
      </c>
      <c r="D12257">
        <v>0.34977705928449498</v>
      </c>
      <c r="E12257">
        <v>0.70744669854959896</v>
      </c>
      <c r="F12257">
        <v>0.11937213781332499</v>
      </c>
    </row>
    <row r="12258" spans="1:6" x14ac:dyDescent="0.35">
      <c r="A12258" t="s">
        <v>12255</v>
      </c>
      <c r="B12258">
        <v>4824.2464445476699</v>
      </c>
      <c r="C12258">
        <v>-8.8682977942736593E-2</v>
      </c>
      <c r="D12258">
        <v>0.34980981350998802</v>
      </c>
      <c r="E12258">
        <v>0.70744669854959896</v>
      </c>
      <c r="F12258">
        <v>9.4852339682186995E-2</v>
      </c>
    </row>
    <row r="12259" spans="1:6" x14ac:dyDescent="0.35">
      <c r="A12259" t="s">
        <v>12256</v>
      </c>
      <c r="B12259">
        <v>3587.4217544470998</v>
      </c>
      <c r="C12259">
        <v>0.11703683148171599</v>
      </c>
      <c r="D12259">
        <v>0.34986922077180499</v>
      </c>
      <c r="E12259">
        <v>0.70744669854959896</v>
      </c>
      <c r="F12259">
        <v>0.12519410500589201</v>
      </c>
    </row>
    <row r="12260" spans="1:6" x14ac:dyDescent="0.35">
      <c r="A12260" t="s">
        <v>12257</v>
      </c>
      <c r="B12260">
        <v>149.978474526318</v>
      </c>
      <c r="C12260">
        <v>-0.216489408683922</v>
      </c>
      <c r="D12260">
        <v>0.34982877226936099</v>
      </c>
      <c r="E12260">
        <v>0.70744669854959896</v>
      </c>
      <c r="F12260">
        <v>0.231558923344066</v>
      </c>
    </row>
    <row r="12261" spans="1:6" x14ac:dyDescent="0.35">
      <c r="A12261" t="s">
        <v>12258</v>
      </c>
      <c r="B12261">
        <v>141102.39119898601</v>
      </c>
      <c r="C12261">
        <v>-0.12118116514204</v>
      </c>
      <c r="D12261">
        <v>0.34985318603214299</v>
      </c>
      <c r="E12261">
        <v>0.70744669854959896</v>
      </c>
      <c r="F12261">
        <v>0.12962297823190999</v>
      </c>
    </row>
    <row r="12262" spans="1:6" x14ac:dyDescent="0.35">
      <c r="A12262" t="s">
        <v>12259</v>
      </c>
      <c r="B12262">
        <v>622.916063512557</v>
      </c>
      <c r="C12262">
        <v>0.164865541157726</v>
      </c>
      <c r="D12262">
        <v>0.34991129381198699</v>
      </c>
      <c r="E12262">
        <v>0.70747404215576404</v>
      </c>
      <c r="F12262">
        <v>0.17637179621962501</v>
      </c>
    </row>
    <row r="12263" spans="1:6" x14ac:dyDescent="0.35">
      <c r="A12263" t="s">
        <v>12260</v>
      </c>
      <c r="B12263">
        <v>192.08027929484501</v>
      </c>
      <c r="C12263">
        <v>0.24925235864397099</v>
      </c>
      <c r="D12263">
        <v>0.34998559256040401</v>
      </c>
      <c r="E12263">
        <v>0.70756653207528797</v>
      </c>
      <c r="F12263">
        <v>0.26668923782903298</v>
      </c>
    </row>
    <row r="12264" spans="1:6" x14ac:dyDescent="0.35">
      <c r="A12264" t="s">
        <v>12261</v>
      </c>
      <c r="B12264">
        <v>299.73780558611901</v>
      </c>
      <c r="C12264">
        <v>0.178518092695682</v>
      </c>
      <c r="D12264">
        <v>0.35008027884378101</v>
      </c>
      <c r="E12264">
        <v>0.70767892580539105</v>
      </c>
      <c r="F12264">
        <v>0.19104417377726399</v>
      </c>
    </row>
    <row r="12265" spans="1:6" x14ac:dyDescent="0.35">
      <c r="A12265" t="s">
        <v>12262</v>
      </c>
      <c r="B12265">
        <v>5533.9276457522901</v>
      </c>
      <c r="C12265">
        <v>8.6766160413507501E-2</v>
      </c>
      <c r="D12265">
        <v>0.350098303125435</v>
      </c>
      <c r="E12265">
        <v>0.70767892580539105</v>
      </c>
      <c r="F12265">
        <v>9.2857756248934206E-2</v>
      </c>
    </row>
    <row r="12266" spans="1:6" x14ac:dyDescent="0.35">
      <c r="A12266" t="s">
        <v>12263</v>
      </c>
      <c r="B12266">
        <v>2083.1271255888901</v>
      </c>
      <c r="C12266">
        <v>-7.9637306571089E-2</v>
      </c>
      <c r="D12266">
        <v>0.35017101383503102</v>
      </c>
      <c r="E12266">
        <v>0.70771044146742301</v>
      </c>
      <c r="F12266">
        <v>8.5241269534216194E-2</v>
      </c>
    </row>
    <row r="12267" spans="1:6" x14ac:dyDescent="0.35">
      <c r="A12267" t="s">
        <v>12264</v>
      </c>
      <c r="B12267">
        <v>2083.1271255888901</v>
      </c>
      <c r="C12267">
        <v>-7.9637306571089E-2</v>
      </c>
      <c r="D12267">
        <v>0.35017101383503102</v>
      </c>
      <c r="E12267">
        <v>0.70771044146742301</v>
      </c>
      <c r="F12267">
        <v>8.5241269534216194E-2</v>
      </c>
    </row>
    <row r="12268" spans="1:6" x14ac:dyDescent="0.35">
      <c r="A12268" t="s">
        <v>12265</v>
      </c>
      <c r="B12268">
        <v>107.73740054412301</v>
      </c>
      <c r="C12268">
        <v>0.34113428484149799</v>
      </c>
      <c r="D12268">
        <v>0.35030567989175598</v>
      </c>
      <c r="E12268">
        <v>0.70786714080711999</v>
      </c>
      <c r="F12268">
        <v>0.36524148829666198</v>
      </c>
    </row>
    <row r="12269" spans="1:6" x14ac:dyDescent="0.35">
      <c r="A12269" t="s">
        <v>12266</v>
      </c>
      <c r="B12269">
        <v>2193.80169629886</v>
      </c>
      <c r="C12269">
        <v>-0.14452041207568</v>
      </c>
      <c r="D12269">
        <v>0.35030444641060698</v>
      </c>
      <c r="E12269">
        <v>0.70786714080711999</v>
      </c>
      <c r="F12269">
        <v>0.15473295297838599</v>
      </c>
    </row>
    <row r="12270" spans="1:6" x14ac:dyDescent="0.35">
      <c r="A12270" t="s">
        <v>12267</v>
      </c>
      <c r="B12270">
        <v>46.5113811894389</v>
      </c>
      <c r="C12270">
        <v>0.47604887470552498</v>
      </c>
      <c r="D12270">
        <v>0.35046395292500898</v>
      </c>
      <c r="E12270">
        <v>0.70812921995121703</v>
      </c>
      <c r="F12270">
        <v>0.50985766290616696</v>
      </c>
    </row>
    <row r="12271" spans="1:6" x14ac:dyDescent="0.35">
      <c r="A12271" t="s">
        <v>12268</v>
      </c>
      <c r="B12271">
        <v>5001.5248117951196</v>
      </c>
      <c r="C12271">
        <v>5.9669529952140699E-2</v>
      </c>
      <c r="D12271">
        <v>0.35054219852158902</v>
      </c>
      <c r="E12271">
        <v>0.70817803724329698</v>
      </c>
      <c r="F12271">
        <v>6.3917614864416494E-2</v>
      </c>
    </row>
    <row r="12272" spans="1:6" x14ac:dyDescent="0.35">
      <c r="A12272" t="s">
        <v>12269</v>
      </c>
      <c r="B12272">
        <v>313.963660735151</v>
      </c>
      <c r="C12272">
        <v>0.175173407978058</v>
      </c>
      <c r="D12272">
        <v>0.35060175455163101</v>
      </c>
      <c r="E12272">
        <v>0.70817803724329698</v>
      </c>
      <c r="F12272">
        <v>0.187667821185487</v>
      </c>
    </row>
    <row r="12273" spans="1:6" x14ac:dyDescent="0.35">
      <c r="A12273" t="s">
        <v>12270</v>
      </c>
      <c r="B12273">
        <v>2325.60853392543</v>
      </c>
      <c r="C12273">
        <v>0.108619720236316</v>
      </c>
      <c r="D12273">
        <v>0.35060242780067702</v>
      </c>
      <c r="E12273">
        <v>0.70817803724329698</v>
      </c>
      <c r="F12273">
        <v>0.116367289745318</v>
      </c>
    </row>
    <row r="12274" spans="1:6" x14ac:dyDescent="0.35">
      <c r="A12274" t="s">
        <v>12271</v>
      </c>
      <c r="B12274">
        <v>2312.7175927231301</v>
      </c>
      <c r="C12274">
        <v>7.9999698037244105E-2</v>
      </c>
      <c r="D12274">
        <v>0.35059729236402898</v>
      </c>
      <c r="E12274">
        <v>0.70817803724329698</v>
      </c>
      <c r="F12274">
        <v>8.5704960244041797E-2</v>
      </c>
    </row>
    <row r="12275" spans="1:6" x14ac:dyDescent="0.35">
      <c r="A12275" t="s">
        <v>12272</v>
      </c>
      <c r="B12275">
        <v>5517.0800525171499</v>
      </c>
      <c r="C12275">
        <v>-6.7862461668146204E-2</v>
      </c>
      <c r="D12275">
        <v>0.35070767999408597</v>
      </c>
      <c r="E12275">
        <v>0.70821744847636203</v>
      </c>
      <c r="F12275">
        <v>7.2718805135174397E-2</v>
      </c>
    </row>
    <row r="12276" spans="1:6" x14ac:dyDescent="0.35">
      <c r="A12276" t="s">
        <v>12273</v>
      </c>
      <c r="B12276">
        <v>5517.0800525171499</v>
      </c>
      <c r="C12276">
        <v>-6.7862461668146204E-2</v>
      </c>
      <c r="D12276">
        <v>0.35070767999408597</v>
      </c>
      <c r="E12276">
        <v>0.70821744847636203</v>
      </c>
      <c r="F12276">
        <v>7.2718805135174397E-2</v>
      </c>
    </row>
    <row r="12277" spans="1:6" x14ac:dyDescent="0.35">
      <c r="A12277" t="s">
        <v>12274</v>
      </c>
      <c r="B12277">
        <v>769.08569325477401</v>
      </c>
      <c r="C12277">
        <v>-0.23664750034058099</v>
      </c>
      <c r="D12277">
        <v>0.35069092197780399</v>
      </c>
      <c r="E12277">
        <v>0.70821744847636203</v>
      </c>
      <c r="F12277">
        <v>0.253573542995854</v>
      </c>
    </row>
    <row r="12278" spans="1:6" x14ac:dyDescent="0.35">
      <c r="A12278" t="s">
        <v>12275</v>
      </c>
      <c r="B12278">
        <v>3335.8128305147002</v>
      </c>
      <c r="C12278">
        <v>-0.125852791199106</v>
      </c>
      <c r="D12278">
        <v>0.350812051381588</v>
      </c>
      <c r="E12278">
        <v>0.70837048836666805</v>
      </c>
      <c r="F12278">
        <v>0.13488823458348601</v>
      </c>
    </row>
    <row r="12279" spans="1:6" x14ac:dyDescent="0.35">
      <c r="A12279" t="s">
        <v>12276</v>
      </c>
      <c r="B12279">
        <v>4404.2410083876903</v>
      </c>
      <c r="C12279">
        <v>0.10634165564961801</v>
      </c>
      <c r="D12279">
        <v>0.35092730020475998</v>
      </c>
      <c r="E12279">
        <v>0.70854546558086495</v>
      </c>
      <c r="F12279">
        <v>0.11400359316889799</v>
      </c>
    </row>
    <row r="12280" spans="1:6" x14ac:dyDescent="0.35">
      <c r="A12280" t="s">
        <v>12277</v>
      </c>
      <c r="B12280">
        <v>8227.1413958712892</v>
      </c>
      <c r="C12280">
        <v>-0.114193567678986</v>
      </c>
      <c r="D12280">
        <v>0.35106556618401902</v>
      </c>
      <c r="E12280">
        <v>0.70873840695698798</v>
      </c>
      <c r="F12280">
        <v>0.122456381551516</v>
      </c>
    </row>
    <row r="12281" spans="1:6" x14ac:dyDescent="0.35">
      <c r="A12281" t="s">
        <v>12278</v>
      </c>
      <c r="B12281">
        <v>1419.2788247175899</v>
      </c>
      <c r="C12281">
        <v>0.34643866086056202</v>
      </c>
      <c r="D12281">
        <v>0.35108006236469103</v>
      </c>
      <c r="E12281">
        <v>0.70873840695698798</v>
      </c>
      <c r="F12281">
        <v>0.37151743687413002</v>
      </c>
    </row>
    <row r="12282" spans="1:6" x14ac:dyDescent="0.35">
      <c r="A12282" t="s">
        <v>12279</v>
      </c>
      <c r="B12282">
        <v>26270.069611809198</v>
      </c>
      <c r="C12282">
        <v>7.3510352729377795E-2</v>
      </c>
      <c r="D12282">
        <v>0.35115312933578602</v>
      </c>
      <c r="E12282">
        <v>0.70882816429950801</v>
      </c>
      <c r="F12282">
        <v>7.8843743367849606E-2</v>
      </c>
    </row>
    <row r="12283" spans="1:6" x14ac:dyDescent="0.35">
      <c r="A12283" t="s">
        <v>12280</v>
      </c>
      <c r="B12283">
        <v>354.084385861653</v>
      </c>
      <c r="C12283">
        <v>-0.19116267405648099</v>
      </c>
      <c r="D12283">
        <v>0.35134546187771598</v>
      </c>
      <c r="E12283">
        <v>0.70909034590004605</v>
      </c>
      <c r="F12283">
        <v>0.20511397086832001</v>
      </c>
    </row>
    <row r="12284" spans="1:6" x14ac:dyDescent="0.35">
      <c r="A12284" t="s">
        <v>12281</v>
      </c>
      <c r="B12284">
        <v>277.71929947390299</v>
      </c>
      <c r="C12284">
        <v>1.4742411612617501</v>
      </c>
      <c r="D12284">
        <v>0.35137708567950299</v>
      </c>
      <c r="E12284">
        <v>0.70909034590004605</v>
      </c>
      <c r="F12284">
        <v>1.5819370312224199</v>
      </c>
    </row>
    <row r="12285" spans="1:6" x14ac:dyDescent="0.35">
      <c r="A12285" t="s">
        <v>12282</v>
      </c>
      <c r="B12285">
        <v>962.68736468022905</v>
      </c>
      <c r="C12285">
        <v>-0.128284301554208</v>
      </c>
      <c r="D12285">
        <v>0.351317445607368</v>
      </c>
      <c r="E12285">
        <v>0.70909034590004605</v>
      </c>
      <c r="F12285">
        <v>0.13763864800684</v>
      </c>
    </row>
    <row r="12286" spans="1:6" x14ac:dyDescent="0.35">
      <c r="A12286" t="s">
        <v>12283</v>
      </c>
      <c r="B12286">
        <v>5219.8551249005905</v>
      </c>
      <c r="C12286">
        <v>6.4312596896129004E-2</v>
      </c>
      <c r="D12286">
        <v>0.35139747569219398</v>
      </c>
      <c r="E12286">
        <v>0.70909034590004605</v>
      </c>
      <c r="F12286">
        <v>6.90136650237715E-2</v>
      </c>
    </row>
    <row r="12287" spans="1:6" x14ac:dyDescent="0.35">
      <c r="A12287" t="s">
        <v>12284</v>
      </c>
      <c r="B12287">
        <v>2699.3323515586999</v>
      </c>
      <c r="C12287">
        <v>-0.12746454315710301</v>
      </c>
      <c r="D12287">
        <v>0.351443640126615</v>
      </c>
      <c r="E12287">
        <v>0.70912575542199496</v>
      </c>
      <c r="F12287">
        <v>0.13679494997469899</v>
      </c>
    </row>
    <row r="12288" spans="1:6" x14ac:dyDescent="0.35">
      <c r="A12288" t="s">
        <v>12285</v>
      </c>
      <c r="B12288">
        <v>2439.8769304224302</v>
      </c>
      <c r="C12288">
        <v>-0.10953386795782399</v>
      </c>
      <c r="D12288">
        <v>0.35149319067454698</v>
      </c>
      <c r="E12288">
        <v>0.70916799095548599</v>
      </c>
      <c r="F12288">
        <v>0.117563843281415</v>
      </c>
    </row>
    <row r="12289" spans="1:6" x14ac:dyDescent="0.35">
      <c r="A12289" t="s">
        <v>12286</v>
      </c>
      <c r="B12289">
        <v>1041.60014280377</v>
      </c>
      <c r="C12289">
        <v>0.25841634901682597</v>
      </c>
      <c r="D12289">
        <v>0.35153600256836698</v>
      </c>
      <c r="E12289">
        <v>0.70919662489979196</v>
      </c>
      <c r="F12289">
        <v>0.27738561902651199</v>
      </c>
    </row>
    <row r="12290" spans="1:6" x14ac:dyDescent="0.35">
      <c r="A12290" t="s">
        <v>12287</v>
      </c>
      <c r="B12290">
        <v>2787.1360998960699</v>
      </c>
      <c r="C12290">
        <v>0.23894968408629799</v>
      </c>
      <c r="D12290">
        <v>0.35160090615205603</v>
      </c>
      <c r="E12290">
        <v>0.70926981882513396</v>
      </c>
      <c r="F12290">
        <v>0.25652455394727097</v>
      </c>
    </row>
    <row r="12291" spans="1:6" x14ac:dyDescent="0.35">
      <c r="A12291" t="s">
        <v>12288</v>
      </c>
      <c r="B12291">
        <v>8867.5863880834095</v>
      </c>
      <c r="C12291">
        <v>-0.12667596254514099</v>
      </c>
      <c r="D12291">
        <v>0.35166201793253998</v>
      </c>
      <c r="E12291">
        <v>0.70933535241093604</v>
      </c>
      <c r="F12291">
        <v>0.136010300614191</v>
      </c>
    </row>
    <row r="12292" spans="1:6" x14ac:dyDescent="0.35">
      <c r="A12292" t="s">
        <v>12289</v>
      </c>
      <c r="B12292">
        <v>9691.1087474936703</v>
      </c>
      <c r="C12292">
        <v>-5.6832844641469399E-2</v>
      </c>
      <c r="D12292">
        <v>0.35184073101459401</v>
      </c>
      <c r="E12292">
        <v>0.709477893792829</v>
      </c>
      <c r="F12292">
        <v>6.1043319231385798E-2</v>
      </c>
    </row>
    <row r="12293" spans="1:6" x14ac:dyDescent="0.35">
      <c r="A12293" t="s">
        <v>12290</v>
      </c>
      <c r="B12293">
        <v>956.87060774535701</v>
      </c>
      <c r="C12293">
        <v>-0.15319892976668401</v>
      </c>
      <c r="D12293">
        <v>0.351824055726144</v>
      </c>
      <c r="E12293">
        <v>0.709477893792829</v>
      </c>
      <c r="F12293">
        <v>0.164543010835869</v>
      </c>
    </row>
    <row r="12294" spans="1:6" x14ac:dyDescent="0.35">
      <c r="A12294" t="s">
        <v>12291</v>
      </c>
      <c r="B12294">
        <v>1518.4501697522201</v>
      </c>
      <c r="C12294">
        <v>-0.101319559324272</v>
      </c>
      <c r="D12294">
        <v>0.351796717377936</v>
      </c>
      <c r="E12294">
        <v>0.709477893792829</v>
      </c>
      <c r="F12294">
        <v>0.108815897223264</v>
      </c>
    </row>
    <row r="12295" spans="1:6" x14ac:dyDescent="0.35">
      <c r="A12295" t="s">
        <v>12292</v>
      </c>
      <c r="B12295">
        <v>4171.0451089417502</v>
      </c>
      <c r="C12295">
        <v>8.1506067214525496E-2</v>
      </c>
      <c r="D12295">
        <v>0.35184720891122201</v>
      </c>
      <c r="E12295">
        <v>0.709477893792829</v>
      </c>
      <c r="F12295">
        <v>8.7545640847920894E-2</v>
      </c>
    </row>
    <row r="12296" spans="1:6" x14ac:dyDescent="0.35">
      <c r="A12296" t="s">
        <v>12293</v>
      </c>
      <c r="B12296">
        <v>46332.604482590701</v>
      </c>
      <c r="C12296">
        <v>0.15218654282153901</v>
      </c>
      <c r="D12296">
        <v>0.35193118249278899</v>
      </c>
      <c r="E12296">
        <v>0.70958947942809802</v>
      </c>
      <c r="F12296">
        <v>0.163492022829026</v>
      </c>
    </row>
    <row r="12297" spans="1:6" x14ac:dyDescent="0.35">
      <c r="A12297" t="s">
        <v>12294</v>
      </c>
      <c r="B12297">
        <v>593.97385804354599</v>
      </c>
      <c r="C12297">
        <v>0.479018466492795</v>
      </c>
      <c r="D12297">
        <v>0.35197960180667798</v>
      </c>
      <c r="E12297">
        <v>0.70962936561463397</v>
      </c>
      <c r="F12297">
        <v>0.51465504881031199</v>
      </c>
    </row>
    <row r="12298" spans="1:6" x14ac:dyDescent="0.35">
      <c r="A12298" t="s">
        <v>12295</v>
      </c>
      <c r="B12298">
        <v>249.23945283923501</v>
      </c>
      <c r="C12298">
        <v>-0.415233316978255</v>
      </c>
      <c r="D12298">
        <v>0.35203874560218701</v>
      </c>
      <c r="E12298">
        <v>0.70963688825023596</v>
      </c>
      <c r="F12298">
        <v>0.44617939698250503</v>
      </c>
    </row>
    <row r="12299" spans="1:6" x14ac:dyDescent="0.35">
      <c r="A12299" t="s">
        <v>12296</v>
      </c>
      <c r="B12299">
        <v>348.55986712179401</v>
      </c>
      <c r="C12299">
        <v>0.17165039800556001</v>
      </c>
      <c r="D12299">
        <v>0.35204060804116799</v>
      </c>
      <c r="E12299">
        <v>0.70963688825023596</v>
      </c>
      <c r="F12299">
        <v>0.184443695007419</v>
      </c>
    </row>
    <row r="12300" spans="1:6" x14ac:dyDescent="0.35">
      <c r="A12300" t="s">
        <v>12297</v>
      </c>
      <c r="B12300">
        <v>6914.7895124438201</v>
      </c>
      <c r="C12300">
        <v>-0.278014743101759</v>
      </c>
      <c r="D12300">
        <v>0.35218834231166801</v>
      </c>
      <c r="E12300">
        <v>0.709876941799507</v>
      </c>
      <c r="F12300">
        <v>0.29882715662793202</v>
      </c>
    </row>
    <row r="12301" spans="1:6" x14ac:dyDescent="0.35">
      <c r="A12301" t="s">
        <v>12298</v>
      </c>
      <c r="B12301">
        <v>57.7060087257493</v>
      </c>
      <c r="C12301">
        <v>-0.61373814100437496</v>
      </c>
      <c r="D12301">
        <v>0.35238070313658498</v>
      </c>
      <c r="E12301">
        <v>0.70989148217869102</v>
      </c>
      <c r="F12301">
        <v>0.65994666772084998</v>
      </c>
    </row>
    <row r="12302" spans="1:6" x14ac:dyDescent="0.35">
      <c r="A12302" t="s">
        <v>12299</v>
      </c>
      <c r="B12302">
        <v>368.99518698957002</v>
      </c>
      <c r="C12302">
        <v>-0.21473720464293</v>
      </c>
      <c r="D12302">
        <v>0.35277162297370002</v>
      </c>
      <c r="E12302">
        <v>0.70989148217869102</v>
      </c>
      <c r="F12302">
        <v>0.23109237933205801</v>
      </c>
    </row>
    <row r="12303" spans="1:6" x14ac:dyDescent="0.35">
      <c r="A12303" t="s">
        <v>12300</v>
      </c>
      <c r="B12303">
        <v>368.99518698957002</v>
      </c>
      <c r="C12303">
        <v>-0.21473720464293</v>
      </c>
      <c r="D12303">
        <v>0.35277162297370002</v>
      </c>
      <c r="E12303">
        <v>0.70989148217869102</v>
      </c>
      <c r="F12303">
        <v>0.23109237933205801</v>
      </c>
    </row>
    <row r="12304" spans="1:6" x14ac:dyDescent="0.35">
      <c r="A12304" t="s">
        <v>12301</v>
      </c>
      <c r="B12304">
        <v>737.56850104662396</v>
      </c>
      <c r="C12304">
        <v>-0.145108432043658</v>
      </c>
      <c r="D12304">
        <v>0.352322949014789</v>
      </c>
      <c r="E12304">
        <v>0.70989148217869102</v>
      </c>
      <c r="F12304">
        <v>0.15601497520138399</v>
      </c>
    </row>
    <row r="12305" spans="1:6" x14ac:dyDescent="0.35">
      <c r="A12305" t="s">
        <v>12302</v>
      </c>
      <c r="B12305">
        <v>16111.5664245515</v>
      </c>
      <c r="C12305">
        <v>6.8007519707902295E-2</v>
      </c>
      <c r="D12305">
        <v>0.35272206440420101</v>
      </c>
      <c r="E12305">
        <v>0.70989148217869102</v>
      </c>
      <c r="F12305">
        <v>7.3179689389897107E-2</v>
      </c>
    </row>
    <row r="12306" spans="1:6" x14ac:dyDescent="0.35">
      <c r="A12306" t="s">
        <v>12303</v>
      </c>
      <c r="B12306">
        <v>172.51248782981099</v>
      </c>
      <c r="C12306">
        <v>-0.676691364300814</v>
      </c>
      <c r="D12306">
        <v>0.35274357767408598</v>
      </c>
      <c r="E12306">
        <v>0.70989148217869102</v>
      </c>
      <c r="F12306">
        <v>0.72818824740697297</v>
      </c>
    </row>
    <row r="12307" spans="1:6" x14ac:dyDescent="0.35">
      <c r="A12307" t="s">
        <v>12304</v>
      </c>
      <c r="B12307">
        <v>417.28045634904402</v>
      </c>
      <c r="C12307">
        <v>0.54060040363174799</v>
      </c>
      <c r="D12307">
        <v>0.35246516405126099</v>
      </c>
      <c r="E12307">
        <v>0.70989148217869102</v>
      </c>
      <c r="F12307">
        <v>0.58140434251358697</v>
      </c>
    </row>
    <row r="12308" spans="1:6" x14ac:dyDescent="0.35">
      <c r="A12308" t="s">
        <v>12305</v>
      </c>
      <c r="B12308">
        <v>3841.2344245016502</v>
      </c>
      <c r="C12308">
        <v>0.15132926543613701</v>
      </c>
      <c r="D12308">
        <v>0.35255968928771703</v>
      </c>
      <c r="E12308">
        <v>0.70989148217869102</v>
      </c>
      <c r="F12308">
        <v>0.16278338977378801</v>
      </c>
    </row>
    <row r="12309" spans="1:6" x14ac:dyDescent="0.35">
      <c r="A12309" t="s">
        <v>12306</v>
      </c>
      <c r="B12309">
        <v>3591.09540534294</v>
      </c>
      <c r="C12309">
        <v>0.14199365829376201</v>
      </c>
      <c r="D12309">
        <v>0.35262466873343101</v>
      </c>
      <c r="E12309">
        <v>0.70989148217869102</v>
      </c>
      <c r="F12309">
        <v>0.15276178442733901</v>
      </c>
    </row>
    <row r="12310" spans="1:6" x14ac:dyDescent="0.35">
      <c r="A12310" t="s">
        <v>12307</v>
      </c>
      <c r="B12310">
        <v>3226.3679984247401</v>
      </c>
      <c r="C12310">
        <v>9.1055356266934298E-2</v>
      </c>
      <c r="D12310">
        <v>0.35248200214518999</v>
      </c>
      <c r="E12310">
        <v>0.70989148217869102</v>
      </c>
      <c r="F12310">
        <v>9.7931541522353102E-2</v>
      </c>
    </row>
    <row r="12311" spans="1:6" x14ac:dyDescent="0.35">
      <c r="A12311" t="s">
        <v>12308</v>
      </c>
      <c r="B12311">
        <v>3226.3679984247401</v>
      </c>
      <c r="C12311">
        <v>9.1055356266934298E-2</v>
      </c>
      <c r="D12311">
        <v>0.35248200214518999</v>
      </c>
      <c r="E12311">
        <v>0.70989148217869102</v>
      </c>
      <c r="F12311">
        <v>9.7931541522353102E-2</v>
      </c>
    </row>
    <row r="12312" spans="1:6" x14ac:dyDescent="0.35">
      <c r="A12312" t="s">
        <v>12309</v>
      </c>
      <c r="B12312">
        <v>2277.9495994900799</v>
      </c>
      <c r="C12312">
        <v>0.15498582495798599</v>
      </c>
      <c r="D12312">
        <v>0.35249123890513601</v>
      </c>
      <c r="E12312">
        <v>0.70989148217869102</v>
      </c>
      <c r="F12312">
        <v>0.16669301554757901</v>
      </c>
    </row>
    <row r="12313" spans="1:6" x14ac:dyDescent="0.35">
      <c r="A12313" t="s">
        <v>12310</v>
      </c>
      <c r="B12313">
        <v>2277.9495994900799</v>
      </c>
      <c r="C12313">
        <v>0.15498582495798599</v>
      </c>
      <c r="D12313">
        <v>0.35249123890513601</v>
      </c>
      <c r="E12313">
        <v>0.70989148217869102</v>
      </c>
      <c r="F12313">
        <v>0.16669301554757901</v>
      </c>
    </row>
    <row r="12314" spans="1:6" x14ac:dyDescent="0.35">
      <c r="A12314" t="s">
        <v>12311</v>
      </c>
      <c r="B12314">
        <v>800.67239750016302</v>
      </c>
      <c r="C12314">
        <v>0.116237623400001</v>
      </c>
      <c r="D12314">
        <v>0.35279715912149201</v>
      </c>
      <c r="E12314">
        <v>0.70989148217869102</v>
      </c>
      <c r="F12314">
        <v>0.12509734282115001</v>
      </c>
    </row>
    <row r="12315" spans="1:6" x14ac:dyDescent="0.35">
      <c r="A12315" t="s">
        <v>12312</v>
      </c>
      <c r="B12315">
        <v>1326.1979675965299</v>
      </c>
      <c r="C12315">
        <v>0.110057965786407</v>
      </c>
      <c r="D12315">
        <v>0.35258318925638299</v>
      </c>
      <c r="E12315">
        <v>0.70989148217869102</v>
      </c>
      <c r="F12315">
        <v>0.118394040397112</v>
      </c>
    </row>
    <row r="12316" spans="1:6" x14ac:dyDescent="0.35">
      <c r="A12316" t="s">
        <v>12313</v>
      </c>
      <c r="B12316">
        <v>1476.4394166058501</v>
      </c>
      <c r="C12316">
        <v>0.118395770666215</v>
      </c>
      <c r="D12316">
        <v>0.35273340440206802</v>
      </c>
      <c r="E12316">
        <v>0.70989148217869102</v>
      </c>
      <c r="F12316">
        <v>0.12740311407070001</v>
      </c>
    </row>
    <row r="12317" spans="1:6" x14ac:dyDescent="0.35">
      <c r="A12317" t="s">
        <v>12314</v>
      </c>
      <c r="B12317">
        <v>7660.23481272758</v>
      </c>
      <c r="C12317">
        <v>0.10431704117748999</v>
      </c>
      <c r="D12317">
        <v>0.35257742235490303</v>
      </c>
      <c r="E12317">
        <v>0.70989148217869102</v>
      </c>
      <c r="F12317">
        <v>0.11221693927526701</v>
      </c>
    </row>
    <row r="12318" spans="1:6" x14ac:dyDescent="0.35">
      <c r="A12318" t="s">
        <v>12315</v>
      </c>
      <c r="B12318">
        <v>2080.7895518786599</v>
      </c>
      <c r="C12318">
        <v>0.187277849340239</v>
      </c>
      <c r="D12318">
        <v>0.35261714688975698</v>
      </c>
      <c r="E12318">
        <v>0.70989148217869102</v>
      </c>
      <c r="F12318">
        <v>0.20147696637972701</v>
      </c>
    </row>
    <row r="12319" spans="1:6" x14ac:dyDescent="0.35">
      <c r="A12319" t="s">
        <v>12316</v>
      </c>
      <c r="B12319">
        <v>2080.7895518786599</v>
      </c>
      <c r="C12319">
        <v>0.187277849340239</v>
      </c>
      <c r="D12319">
        <v>0.35261714688975698</v>
      </c>
      <c r="E12319">
        <v>0.70989148217869102</v>
      </c>
      <c r="F12319">
        <v>0.20147696637972701</v>
      </c>
    </row>
    <row r="12320" spans="1:6" x14ac:dyDescent="0.35">
      <c r="A12320" t="s">
        <v>12317</v>
      </c>
      <c r="B12320">
        <v>47.845585226200797</v>
      </c>
      <c r="C12320">
        <v>0.49318553336092003</v>
      </c>
      <c r="D12320">
        <v>0.35240462914090898</v>
      </c>
      <c r="E12320">
        <v>0.70989148217869102</v>
      </c>
      <c r="F12320">
        <v>0.53034397010140599</v>
      </c>
    </row>
    <row r="12321" spans="1:6" x14ac:dyDescent="0.35">
      <c r="A12321" t="s">
        <v>12318</v>
      </c>
      <c r="B12321">
        <v>756.33344840875998</v>
      </c>
      <c r="C12321">
        <v>-0.11840906326275701</v>
      </c>
      <c r="D12321">
        <v>0.352647346351323</v>
      </c>
      <c r="E12321">
        <v>0.70989148217869102</v>
      </c>
      <c r="F12321">
        <v>0.12739464557614399</v>
      </c>
    </row>
    <row r="12322" spans="1:6" x14ac:dyDescent="0.35">
      <c r="A12322" t="s">
        <v>12319</v>
      </c>
      <c r="B12322">
        <v>3437.8011683064801</v>
      </c>
      <c r="C12322">
        <v>-0.114035994973731</v>
      </c>
      <c r="D12322">
        <v>0.35288303745031602</v>
      </c>
      <c r="E12322">
        <v>0.71000663105057105</v>
      </c>
      <c r="F12322">
        <v>0.12274979789163799</v>
      </c>
    </row>
    <row r="12323" spans="1:6" x14ac:dyDescent="0.35">
      <c r="A12323" t="s">
        <v>12320</v>
      </c>
      <c r="B12323">
        <v>2228.0528601877199</v>
      </c>
      <c r="C12323">
        <v>0.14461344240145199</v>
      </c>
      <c r="D12323">
        <v>0.35293521796069699</v>
      </c>
      <c r="E12323">
        <v>0.71001090525064403</v>
      </c>
      <c r="F12323">
        <v>0.155680624132776</v>
      </c>
    </row>
    <row r="12324" spans="1:6" x14ac:dyDescent="0.35">
      <c r="A12324" t="s">
        <v>12321</v>
      </c>
      <c r="B12324">
        <v>3585.8137597782802</v>
      </c>
      <c r="C12324">
        <v>-7.2637917766245994E-2</v>
      </c>
      <c r="D12324">
        <v>0.352942466944206</v>
      </c>
      <c r="E12324">
        <v>0.71001090525064403</v>
      </c>
      <c r="F12324">
        <v>7.8198032318451405E-2</v>
      </c>
    </row>
    <row r="12325" spans="1:6" x14ac:dyDescent="0.35">
      <c r="A12325" t="s">
        <v>12322</v>
      </c>
      <c r="B12325">
        <v>742.39761454188499</v>
      </c>
      <c r="C12325">
        <v>-0.21247638740314001</v>
      </c>
      <c r="D12325">
        <v>0.35298102529363401</v>
      </c>
      <c r="E12325">
        <v>0.71003083097461195</v>
      </c>
      <c r="F12325">
        <v>0.228758845084408</v>
      </c>
    </row>
    <row r="12326" spans="1:6" x14ac:dyDescent="0.35">
      <c r="A12326" t="s">
        <v>12323</v>
      </c>
      <c r="B12326">
        <v>22805.876830773799</v>
      </c>
      <c r="C12326">
        <v>7.3997624067111994E-2</v>
      </c>
      <c r="D12326">
        <v>0.35305547404646997</v>
      </c>
      <c r="E12326">
        <v>0.71006723962568696</v>
      </c>
      <c r="F12326">
        <v>7.9680519479674403E-2</v>
      </c>
    </row>
    <row r="12327" spans="1:6" x14ac:dyDescent="0.35">
      <c r="A12327" t="s">
        <v>12324</v>
      </c>
      <c r="B12327">
        <v>1284.99950400886</v>
      </c>
      <c r="C12327">
        <v>-0.21409052031078199</v>
      </c>
      <c r="D12327">
        <v>0.35305643500516898</v>
      </c>
      <c r="E12327">
        <v>0.71006723962568696</v>
      </c>
      <c r="F12327">
        <v>0.23053277912422701</v>
      </c>
    </row>
    <row r="12328" spans="1:6" x14ac:dyDescent="0.35">
      <c r="A12328" t="s">
        <v>12325</v>
      </c>
      <c r="B12328">
        <v>1229.2677312071601</v>
      </c>
      <c r="C12328">
        <v>0.125147530610216</v>
      </c>
      <c r="D12328">
        <v>0.35320913040951502</v>
      </c>
      <c r="E12328">
        <v>0.71007350816048398</v>
      </c>
      <c r="F12328">
        <v>0.13480167319257499</v>
      </c>
    </row>
    <row r="12329" spans="1:6" x14ac:dyDescent="0.35">
      <c r="A12329" t="s">
        <v>12326</v>
      </c>
      <c r="B12329">
        <v>1229.2677312071601</v>
      </c>
      <c r="C12329">
        <v>0.125147530610216</v>
      </c>
      <c r="D12329">
        <v>0.35320913040951502</v>
      </c>
      <c r="E12329">
        <v>0.71007350816048398</v>
      </c>
      <c r="F12329">
        <v>0.13480167319257499</v>
      </c>
    </row>
    <row r="12330" spans="1:6" x14ac:dyDescent="0.35">
      <c r="A12330" t="s">
        <v>12327</v>
      </c>
      <c r="B12330">
        <v>87347.736319336298</v>
      </c>
      <c r="C12330">
        <v>-0.24031885333234801</v>
      </c>
      <c r="D12330">
        <v>0.35311998567476099</v>
      </c>
      <c r="E12330">
        <v>0.71007350816048398</v>
      </c>
      <c r="F12330">
        <v>0.25880962356349002</v>
      </c>
    </row>
    <row r="12331" spans="1:6" x14ac:dyDescent="0.35">
      <c r="A12331" t="s">
        <v>12328</v>
      </c>
      <c r="B12331">
        <v>1232.8700595815401</v>
      </c>
      <c r="C12331">
        <v>0.138219600640586</v>
      </c>
      <c r="D12331">
        <v>0.35323148244932601</v>
      </c>
      <c r="E12331">
        <v>0.71007350816048398</v>
      </c>
      <c r="F12331">
        <v>0.148889063009495</v>
      </c>
    </row>
    <row r="12332" spans="1:6" x14ac:dyDescent="0.35">
      <c r="A12332" t="s">
        <v>12329</v>
      </c>
      <c r="B12332">
        <v>518.41935676886806</v>
      </c>
      <c r="C12332">
        <v>-0.18379436726248499</v>
      </c>
      <c r="D12332">
        <v>0.35316415387086603</v>
      </c>
      <c r="E12332">
        <v>0.71007350816048398</v>
      </c>
      <c r="F12332">
        <v>0.19795415443599401</v>
      </c>
    </row>
    <row r="12333" spans="1:6" x14ac:dyDescent="0.35">
      <c r="A12333" t="s">
        <v>12330</v>
      </c>
      <c r="B12333">
        <v>518.41935676886806</v>
      </c>
      <c r="C12333">
        <v>-0.18379436726248499</v>
      </c>
      <c r="D12333">
        <v>0.35316415387086603</v>
      </c>
      <c r="E12333">
        <v>0.71007350816048398</v>
      </c>
      <c r="F12333">
        <v>0.19795415443599401</v>
      </c>
    </row>
    <row r="12334" spans="1:6" x14ac:dyDescent="0.35">
      <c r="A12334" t="s">
        <v>12331</v>
      </c>
      <c r="B12334">
        <v>2240.3638792732499</v>
      </c>
      <c r="C12334">
        <v>-0.14805430264466601</v>
      </c>
      <c r="D12334">
        <v>0.35336178074386698</v>
      </c>
      <c r="E12334">
        <v>0.71027781690728697</v>
      </c>
      <c r="F12334">
        <v>0.15952609952374699</v>
      </c>
    </row>
    <row r="12335" spans="1:6" x14ac:dyDescent="0.35">
      <c r="A12335" t="s">
        <v>12332</v>
      </c>
      <c r="B12335">
        <v>54365.481325506596</v>
      </c>
      <c r="C12335">
        <v>-7.0449317364616806E-2</v>
      </c>
      <c r="D12335">
        <v>0.35372751279488301</v>
      </c>
      <c r="E12335">
        <v>0.71029108732247404</v>
      </c>
      <c r="F12335">
        <v>7.5965688311876597E-2</v>
      </c>
    </row>
    <row r="12336" spans="1:6" x14ac:dyDescent="0.35">
      <c r="A12336" t="s">
        <v>12333</v>
      </c>
      <c r="B12336">
        <v>1400.9993174152801</v>
      </c>
      <c r="C12336">
        <v>-0.15131603544685401</v>
      </c>
      <c r="D12336">
        <v>0.35352753299528999</v>
      </c>
      <c r="E12336">
        <v>0.71029108732247404</v>
      </c>
      <c r="F12336">
        <v>0.16309671354888</v>
      </c>
    </row>
    <row r="12337" spans="1:6" x14ac:dyDescent="0.35">
      <c r="A12337" t="s">
        <v>12334</v>
      </c>
      <c r="B12337">
        <v>2391.84386221367</v>
      </c>
      <c r="C12337">
        <v>-0.113417729180817</v>
      </c>
      <c r="D12337">
        <v>0.353690044355356</v>
      </c>
      <c r="E12337">
        <v>0.71029108732247404</v>
      </c>
      <c r="F12337">
        <v>0.122289122576566</v>
      </c>
    </row>
    <row r="12338" spans="1:6" x14ac:dyDescent="0.35">
      <c r="A12338" t="s">
        <v>12335</v>
      </c>
      <c r="B12338">
        <v>2333.9640241094498</v>
      </c>
      <c r="C12338">
        <v>-9.4195042473163307E-2</v>
      </c>
      <c r="D12338">
        <v>0.353459075625774</v>
      </c>
      <c r="E12338">
        <v>0.71029108732247404</v>
      </c>
      <c r="F12338">
        <v>0.10151413978443299</v>
      </c>
    </row>
    <row r="12339" spans="1:6" x14ac:dyDescent="0.35">
      <c r="A12339" t="s">
        <v>12336</v>
      </c>
      <c r="B12339">
        <v>372.28782445763102</v>
      </c>
      <c r="C12339">
        <v>-0.21587115178900601</v>
      </c>
      <c r="D12339">
        <v>0.35363890518272201</v>
      </c>
      <c r="E12339">
        <v>0.71029108732247404</v>
      </c>
      <c r="F12339">
        <v>0.232731596694712</v>
      </c>
    </row>
    <row r="12340" spans="1:6" x14ac:dyDescent="0.35">
      <c r="A12340" t="s">
        <v>12337</v>
      </c>
      <c r="B12340">
        <v>327.09976469956501</v>
      </c>
      <c r="C12340">
        <v>0.21540393735546101</v>
      </c>
      <c r="D12340">
        <v>0.35356228401103201</v>
      </c>
      <c r="E12340">
        <v>0.71029108732247404</v>
      </c>
      <c r="F12340">
        <v>0.23219092773671099</v>
      </c>
    </row>
    <row r="12341" spans="1:6" x14ac:dyDescent="0.35">
      <c r="A12341" t="s">
        <v>12338</v>
      </c>
      <c r="B12341">
        <v>33.062036291388601</v>
      </c>
      <c r="C12341">
        <v>0.42491517815255703</v>
      </c>
      <c r="D12341">
        <v>0.35360910908312398</v>
      </c>
      <c r="E12341">
        <v>0.71029108732247404</v>
      </c>
      <c r="F12341">
        <v>0.45807448430504399</v>
      </c>
    </row>
    <row r="12342" spans="1:6" x14ac:dyDescent="0.35">
      <c r="A12342" t="s">
        <v>12339</v>
      </c>
      <c r="B12342">
        <v>29.272723393597001</v>
      </c>
      <c r="C12342">
        <v>0.90264343920693302</v>
      </c>
      <c r="D12342">
        <v>0.35372471770757602</v>
      </c>
      <c r="E12342">
        <v>0.71029108732247404</v>
      </c>
      <c r="F12342">
        <v>0.97331719512449699</v>
      </c>
    </row>
    <row r="12343" spans="1:6" x14ac:dyDescent="0.35">
      <c r="A12343" t="s">
        <v>12340</v>
      </c>
      <c r="B12343">
        <v>5500.89811583354</v>
      </c>
      <c r="C12343">
        <v>8.8856230840800604E-2</v>
      </c>
      <c r="D12343">
        <v>0.35366449431316499</v>
      </c>
      <c r="E12343">
        <v>0.71029108732247404</v>
      </c>
      <c r="F12343">
        <v>9.5801369061325595E-2</v>
      </c>
    </row>
    <row r="12344" spans="1:6" x14ac:dyDescent="0.35">
      <c r="A12344" t="s">
        <v>12341</v>
      </c>
      <c r="B12344">
        <v>7710.2460882129599</v>
      </c>
      <c r="C12344">
        <v>0.112175633953864</v>
      </c>
      <c r="D12344">
        <v>0.353673248404059</v>
      </c>
      <c r="E12344">
        <v>0.71029108732247404</v>
      </c>
      <c r="F12344">
        <v>0.120945651819317</v>
      </c>
    </row>
    <row r="12345" spans="1:6" x14ac:dyDescent="0.35">
      <c r="A12345" t="s">
        <v>12342</v>
      </c>
      <c r="B12345">
        <v>83.5598998981759</v>
      </c>
      <c r="C12345">
        <v>0.91462976455075296</v>
      </c>
      <c r="D12345">
        <v>0.35361468903708598</v>
      </c>
      <c r="E12345">
        <v>0.71029108732247404</v>
      </c>
      <c r="F12345">
        <v>0.98601658903295997</v>
      </c>
    </row>
    <row r="12346" spans="1:6" x14ac:dyDescent="0.35">
      <c r="A12346" t="s">
        <v>12343</v>
      </c>
      <c r="B12346">
        <v>22338.942298739799</v>
      </c>
      <c r="C12346">
        <v>0.171399988210795</v>
      </c>
      <c r="D12346">
        <v>0.35368298084347</v>
      </c>
      <c r="E12346">
        <v>0.71029108732247404</v>
      </c>
      <c r="F12346">
        <v>0.18480396965366999</v>
      </c>
    </row>
    <row r="12347" spans="1:6" x14ac:dyDescent="0.35">
      <c r="A12347" t="s">
        <v>12344</v>
      </c>
      <c r="B12347">
        <v>14.1189169275221</v>
      </c>
      <c r="C12347">
        <v>-1.1187070781394799</v>
      </c>
      <c r="D12347">
        <v>0.35376967714826402</v>
      </c>
      <c r="E12347">
        <v>0.71029108732247404</v>
      </c>
      <c r="F12347">
        <v>1.2064105268327201</v>
      </c>
    </row>
    <row r="12348" spans="1:6" x14ac:dyDescent="0.35">
      <c r="A12348" t="s">
        <v>12345</v>
      </c>
      <c r="B12348">
        <v>14.1189169275221</v>
      </c>
      <c r="C12348">
        <v>-1.1187070781394799</v>
      </c>
      <c r="D12348">
        <v>0.35376967714826402</v>
      </c>
      <c r="E12348">
        <v>0.71029108732247404</v>
      </c>
      <c r="F12348">
        <v>1.2064105268327201</v>
      </c>
    </row>
    <row r="12349" spans="1:6" x14ac:dyDescent="0.35">
      <c r="A12349" t="s">
        <v>12346</v>
      </c>
      <c r="B12349">
        <v>5733.27929539057</v>
      </c>
      <c r="C12349">
        <v>-0.12932733571913299</v>
      </c>
      <c r="D12349">
        <v>0.35382944115991499</v>
      </c>
      <c r="E12349">
        <v>0.71029597796036203</v>
      </c>
      <c r="F12349">
        <v>0.13948354861964499</v>
      </c>
    </row>
    <row r="12350" spans="1:6" x14ac:dyDescent="0.35">
      <c r="A12350" t="s">
        <v>12347</v>
      </c>
      <c r="B12350">
        <v>1223.86650369225</v>
      </c>
      <c r="C12350">
        <v>0.230606292670404</v>
      </c>
      <c r="D12350">
        <v>0.35380115444854399</v>
      </c>
      <c r="E12350">
        <v>0.71029597796036203</v>
      </c>
      <c r="F12350">
        <v>0.248701433121361</v>
      </c>
    </row>
    <row r="12351" spans="1:6" x14ac:dyDescent="0.35">
      <c r="A12351" t="s">
        <v>12348</v>
      </c>
      <c r="B12351">
        <v>303.94211590062099</v>
      </c>
      <c r="C12351">
        <v>-0.169357673036138</v>
      </c>
      <c r="D12351">
        <v>0.35387511191826398</v>
      </c>
      <c r="E12351">
        <v>0.71033011529644197</v>
      </c>
      <c r="F12351">
        <v>0.182674843575406</v>
      </c>
    </row>
    <row r="12352" spans="1:6" x14ac:dyDescent="0.35">
      <c r="A12352" t="s">
        <v>12349</v>
      </c>
      <c r="B12352">
        <v>3075.9105339458902</v>
      </c>
      <c r="C12352">
        <v>-9.5739345689957303E-2</v>
      </c>
      <c r="D12352">
        <v>0.354196258046799</v>
      </c>
      <c r="E12352">
        <v>0.71033412848922695</v>
      </c>
      <c r="F12352">
        <v>0.103336586245576</v>
      </c>
    </row>
    <row r="12353" spans="1:6" x14ac:dyDescent="0.35">
      <c r="A12353" t="s">
        <v>12350</v>
      </c>
      <c r="B12353">
        <v>3075.9105339458902</v>
      </c>
      <c r="C12353">
        <v>-9.5739345689957303E-2</v>
      </c>
      <c r="D12353">
        <v>0.354196258046799</v>
      </c>
      <c r="E12353">
        <v>0.71033412848922695</v>
      </c>
      <c r="F12353">
        <v>0.103336586245576</v>
      </c>
    </row>
    <row r="12354" spans="1:6" x14ac:dyDescent="0.35">
      <c r="A12354" t="s">
        <v>12351</v>
      </c>
      <c r="B12354">
        <v>6118.7817486874501</v>
      </c>
      <c r="C12354">
        <v>-0.10243082169499899</v>
      </c>
      <c r="D12354">
        <v>0.354152365614744</v>
      </c>
      <c r="E12354">
        <v>0.71033412848922695</v>
      </c>
      <c r="F12354">
        <v>0.110548970780499</v>
      </c>
    </row>
    <row r="12355" spans="1:6" x14ac:dyDescent="0.35">
      <c r="A12355" t="s">
        <v>12352</v>
      </c>
      <c r="B12355">
        <v>6118.7817486874501</v>
      </c>
      <c r="C12355">
        <v>-0.10243082169499899</v>
      </c>
      <c r="D12355">
        <v>0.354152365614744</v>
      </c>
      <c r="E12355">
        <v>0.71033412848922695</v>
      </c>
      <c r="F12355">
        <v>0.110548970780499</v>
      </c>
    </row>
    <row r="12356" spans="1:6" x14ac:dyDescent="0.35">
      <c r="A12356" t="s">
        <v>12353</v>
      </c>
      <c r="B12356">
        <v>4531.6225405465802</v>
      </c>
      <c r="C12356">
        <v>5.7566721006258002E-2</v>
      </c>
      <c r="D12356">
        <v>0.35405510047876498</v>
      </c>
      <c r="E12356">
        <v>0.71033412848922695</v>
      </c>
      <c r="F12356">
        <v>6.2116613404162503E-2</v>
      </c>
    </row>
    <row r="12357" spans="1:6" x14ac:dyDescent="0.35">
      <c r="A12357" t="s">
        <v>12354</v>
      </c>
      <c r="B12357">
        <v>2726.3158376526899</v>
      </c>
      <c r="C12357">
        <v>-0.12831090743301199</v>
      </c>
      <c r="D12357">
        <v>0.35395795705706801</v>
      </c>
      <c r="E12357">
        <v>0.71033412848922695</v>
      </c>
      <c r="F12357">
        <v>0.13842425540311001</v>
      </c>
    </row>
    <row r="12358" spans="1:6" x14ac:dyDescent="0.35">
      <c r="A12358" t="s">
        <v>12355</v>
      </c>
      <c r="B12358">
        <v>3453.67526033793</v>
      </c>
      <c r="C12358">
        <v>-9.5811737548380294E-2</v>
      </c>
      <c r="D12358">
        <v>0.35422109869819901</v>
      </c>
      <c r="E12358">
        <v>0.71033412848922695</v>
      </c>
      <c r="F12358">
        <v>0.103420060581826</v>
      </c>
    </row>
    <row r="12359" spans="1:6" x14ac:dyDescent="0.35">
      <c r="A12359" t="s">
        <v>12356</v>
      </c>
      <c r="B12359">
        <v>3453.67526033793</v>
      </c>
      <c r="C12359">
        <v>-9.5811737548380294E-2</v>
      </c>
      <c r="D12359">
        <v>0.35422109869819901</v>
      </c>
      <c r="E12359">
        <v>0.71033412848922695</v>
      </c>
      <c r="F12359">
        <v>0.103420060581826</v>
      </c>
    </row>
    <row r="12360" spans="1:6" x14ac:dyDescent="0.35">
      <c r="A12360" t="s">
        <v>12357</v>
      </c>
      <c r="B12360">
        <v>1254.0729283269</v>
      </c>
      <c r="C12360">
        <v>0.17272352793099</v>
      </c>
      <c r="D12360">
        <v>0.35403898341135698</v>
      </c>
      <c r="E12360">
        <v>0.71033412848922695</v>
      </c>
      <c r="F12360">
        <v>0.18636881068747799</v>
      </c>
    </row>
    <row r="12361" spans="1:6" x14ac:dyDescent="0.35">
      <c r="A12361" t="s">
        <v>12358</v>
      </c>
      <c r="B12361">
        <v>1503.9238831534799</v>
      </c>
      <c r="C12361">
        <v>0.17454924166813399</v>
      </c>
      <c r="D12361">
        <v>0.353963995560863</v>
      </c>
      <c r="E12361">
        <v>0.71033412848922695</v>
      </c>
      <c r="F12361">
        <v>0.188309415275806</v>
      </c>
    </row>
    <row r="12362" spans="1:6" x14ac:dyDescent="0.35">
      <c r="A12362" t="s">
        <v>12359</v>
      </c>
      <c r="B12362">
        <v>323.16059525389602</v>
      </c>
      <c r="C12362">
        <v>-0.239330253149073</v>
      </c>
      <c r="D12362">
        <v>0.35415930984548599</v>
      </c>
      <c r="E12362">
        <v>0.71033412848922695</v>
      </c>
      <c r="F12362">
        <v>0.25830208607119798</v>
      </c>
    </row>
    <row r="12363" spans="1:6" x14ac:dyDescent="0.35">
      <c r="A12363" t="s">
        <v>12360</v>
      </c>
      <c r="B12363">
        <v>190.015892999936</v>
      </c>
      <c r="C12363">
        <v>0.22027312621708001</v>
      </c>
      <c r="D12363">
        <v>0.35417574062993101</v>
      </c>
      <c r="E12363">
        <v>0.71033412848922695</v>
      </c>
      <c r="F12363">
        <v>0.237742407343499</v>
      </c>
    </row>
    <row r="12364" spans="1:6" x14ac:dyDescent="0.35">
      <c r="A12364" t="s">
        <v>12361</v>
      </c>
      <c r="B12364">
        <v>120.04530220085999</v>
      </c>
      <c r="C12364">
        <v>-0.36289703957973202</v>
      </c>
      <c r="D12364">
        <v>0.35436287790445098</v>
      </c>
      <c r="E12364">
        <v>0.710560941452687</v>
      </c>
      <c r="F12364">
        <v>0.39182978185312201</v>
      </c>
    </row>
    <row r="12365" spans="1:6" x14ac:dyDescent="0.35">
      <c r="A12365" t="s">
        <v>12362</v>
      </c>
      <c r="B12365">
        <v>781.30076756745405</v>
      </c>
      <c r="C12365">
        <v>0.13343914024086201</v>
      </c>
      <c r="D12365">
        <v>0.35439412868037501</v>
      </c>
      <c r="E12365">
        <v>0.71056610637589501</v>
      </c>
      <c r="F12365">
        <v>0.14408721740719299</v>
      </c>
    </row>
    <row r="12366" spans="1:6" x14ac:dyDescent="0.35">
      <c r="A12366" t="s">
        <v>12363</v>
      </c>
      <c r="B12366">
        <v>880.38644258626005</v>
      </c>
      <c r="C12366">
        <v>-0.108332328654656</v>
      </c>
      <c r="D12366">
        <v>0.35447267428268597</v>
      </c>
      <c r="E12366">
        <v>0.71060859709772395</v>
      </c>
      <c r="F12366">
        <v>0.11699604545154201</v>
      </c>
    </row>
    <row r="12367" spans="1:6" x14ac:dyDescent="0.35">
      <c r="A12367" t="s">
        <v>12364</v>
      </c>
      <c r="B12367">
        <v>11712.402877823</v>
      </c>
      <c r="C12367">
        <v>-0.15801356810094899</v>
      </c>
      <c r="D12367">
        <v>0.35447207799555303</v>
      </c>
      <c r="E12367">
        <v>0.71060859709772395</v>
      </c>
      <c r="F12367">
        <v>0.170650256649169</v>
      </c>
    </row>
    <row r="12368" spans="1:6" x14ac:dyDescent="0.35">
      <c r="A12368" t="s">
        <v>12365</v>
      </c>
      <c r="B12368">
        <v>5409.7684207657903</v>
      </c>
      <c r="C12368">
        <v>0.124060592296435</v>
      </c>
      <c r="D12368">
        <v>0.35466045846607303</v>
      </c>
      <c r="E12368">
        <v>0.710927532825538</v>
      </c>
      <c r="F12368">
        <v>0.13403444780242399</v>
      </c>
    </row>
    <row r="12369" spans="1:6" x14ac:dyDescent="0.35">
      <c r="A12369" t="s">
        <v>12366</v>
      </c>
      <c r="B12369">
        <v>7360.4409969110202</v>
      </c>
      <c r="C12369">
        <v>-0.13425055516508</v>
      </c>
      <c r="D12369">
        <v>0.35479987394953499</v>
      </c>
      <c r="E12369">
        <v>0.71103444209215405</v>
      </c>
      <c r="F12369">
        <v>0.14508566282740401</v>
      </c>
    </row>
    <row r="12370" spans="1:6" x14ac:dyDescent="0.35">
      <c r="A12370" t="s">
        <v>12367</v>
      </c>
      <c r="B12370">
        <v>9373.7610759835006</v>
      </c>
      <c r="C12370">
        <v>-0.109602885314146</v>
      </c>
      <c r="D12370">
        <v>0.35477663218665101</v>
      </c>
      <c r="E12370">
        <v>0.71103444209215405</v>
      </c>
      <c r="F12370">
        <v>0.118443005179121</v>
      </c>
    </row>
    <row r="12371" spans="1:6" x14ac:dyDescent="0.35">
      <c r="A12371" t="s">
        <v>12368</v>
      </c>
      <c r="B12371">
        <v>3506.43428535865</v>
      </c>
      <c r="C12371">
        <v>-8.4852623636653704E-2</v>
      </c>
      <c r="D12371">
        <v>0.35479127702229601</v>
      </c>
      <c r="E12371">
        <v>0.71103444209215405</v>
      </c>
      <c r="F12371">
        <v>9.1699279596445499E-2</v>
      </c>
    </row>
    <row r="12372" spans="1:6" x14ac:dyDescent="0.35">
      <c r="A12372" t="s">
        <v>12369</v>
      </c>
      <c r="B12372">
        <v>26171.1540031435</v>
      </c>
      <c r="C12372">
        <v>-6.8110233084415495E-2</v>
      </c>
      <c r="D12372">
        <v>0.35485006540032099</v>
      </c>
      <c r="E12372">
        <v>0.71107752067119101</v>
      </c>
      <c r="F12372">
        <v>7.3614959186822301E-2</v>
      </c>
    </row>
    <row r="12373" spans="1:6" x14ac:dyDescent="0.35">
      <c r="A12373" t="s">
        <v>12370</v>
      </c>
      <c r="B12373">
        <v>876.10297814057799</v>
      </c>
      <c r="C12373">
        <v>0.24470925137552399</v>
      </c>
      <c r="D12373">
        <v>0.35497687398084099</v>
      </c>
      <c r="E12373">
        <v>0.71127411152625797</v>
      </c>
      <c r="F12373">
        <v>0.26455657176692399</v>
      </c>
    </row>
    <row r="12374" spans="1:6" x14ac:dyDescent="0.35">
      <c r="A12374" t="s">
        <v>12371</v>
      </c>
      <c r="B12374">
        <v>1027.8416880111099</v>
      </c>
      <c r="C12374">
        <v>9.1193297845310606E-2</v>
      </c>
      <c r="D12374">
        <v>0.35504282198565901</v>
      </c>
      <c r="E12374">
        <v>0.711336989050117</v>
      </c>
      <c r="F12374">
        <v>9.8603110036598399E-2</v>
      </c>
    </row>
    <row r="12375" spans="1:6" x14ac:dyDescent="0.35">
      <c r="A12375" t="s">
        <v>12372</v>
      </c>
      <c r="B12375">
        <v>9168.9664735055394</v>
      </c>
      <c r="C12375">
        <v>-0.10366022817352399</v>
      </c>
      <c r="D12375">
        <v>0.35506566656823602</v>
      </c>
      <c r="E12375">
        <v>0.711336989050117</v>
      </c>
      <c r="F12375">
        <v>0.112088349038114</v>
      </c>
    </row>
    <row r="12376" spans="1:6" x14ac:dyDescent="0.35">
      <c r="A12376" t="s">
        <v>12373</v>
      </c>
      <c r="B12376">
        <v>1986.43522664786</v>
      </c>
      <c r="C12376">
        <v>-0.11480029072404099</v>
      </c>
      <c r="D12376">
        <v>0.355116454416459</v>
      </c>
      <c r="E12376">
        <v>0.71138122396441905</v>
      </c>
      <c r="F12376">
        <v>0.12414726120903601</v>
      </c>
    </row>
    <row r="12377" spans="1:6" x14ac:dyDescent="0.35">
      <c r="A12377" t="s">
        <v>12374</v>
      </c>
      <c r="B12377">
        <v>6098.8344377412404</v>
      </c>
      <c r="C12377">
        <v>-8.8423650426862704E-2</v>
      </c>
      <c r="D12377">
        <v>0.35523789694324998</v>
      </c>
      <c r="E12377">
        <v>0.71156697811443903</v>
      </c>
      <c r="F12377">
        <v>9.5647190385755698E-2</v>
      </c>
    </row>
    <row r="12378" spans="1:6" x14ac:dyDescent="0.35">
      <c r="A12378" t="s">
        <v>12375</v>
      </c>
      <c r="B12378">
        <v>385.77347961630301</v>
      </c>
      <c r="C12378">
        <v>-0.27650879126699501</v>
      </c>
      <c r="D12378">
        <v>0.35529922491412302</v>
      </c>
      <c r="E12378">
        <v>0.71157478326775803</v>
      </c>
      <c r="F12378">
        <v>0.29913558605284701</v>
      </c>
    </row>
    <row r="12379" spans="1:6" x14ac:dyDescent="0.35">
      <c r="A12379" t="s">
        <v>12376</v>
      </c>
      <c r="B12379">
        <v>385.77347961630301</v>
      </c>
      <c r="C12379">
        <v>-0.27650879126699501</v>
      </c>
      <c r="D12379">
        <v>0.35529922491412302</v>
      </c>
      <c r="E12379">
        <v>0.71157478326775803</v>
      </c>
      <c r="F12379">
        <v>0.29913558605284701</v>
      </c>
    </row>
    <row r="12380" spans="1:6" x14ac:dyDescent="0.35">
      <c r="A12380" t="s">
        <v>12377</v>
      </c>
      <c r="B12380">
        <v>26.6083421642352</v>
      </c>
      <c r="C12380">
        <v>0.53263399967677505</v>
      </c>
      <c r="D12380">
        <v>0.355540366423649</v>
      </c>
      <c r="E12380">
        <v>0.71186202702809598</v>
      </c>
      <c r="F12380">
        <v>0.57650849181498298</v>
      </c>
    </row>
    <row r="12381" spans="1:6" x14ac:dyDescent="0.35">
      <c r="A12381" t="s">
        <v>12378</v>
      </c>
      <c r="B12381">
        <v>3314.31463127918</v>
      </c>
      <c r="C12381">
        <v>6.6709423508632404E-2</v>
      </c>
      <c r="D12381">
        <v>0.35548396902875801</v>
      </c>
      <c r="E12381">
        <v>0.71186202702809598</v>
      </c>
      <c r="F12381">
        <v>7.2195993606279596E-2</v>
      </c>
    </row>
    <row r="12382" spans="1:6" x14ac:dyDescent="0.35">
      <c r="A12382" t="s">
        <v>12379</v>
      </c>
      <c r="B12382">
        <v>3222.2975607593198</v>
      </c>
      <c r="C12382">
        <v>8.5420294383302203E-2</v>
      </c>
      <c r="D12382">
        <v>0.355586286140185</v>
      </c>
      <c r="E12382">
        <v>0.71186202702809598</v>
      </c>
      <c r="F12382">
        <v>9.2465419037522298E-2</v>
      </c>
    </row>
    <row r="12383" spans="1:6" x14ac:dyDescent="0.35">
      <c r="A12383" t="s">
        <v>12380</v>
      </c>
      <c r="B12383">
        <v>2358.4602639303498</v>
      </c>
      <c r="C12383">
        <v>0.101923104604459</v>
      </c>
      <c r="D12383">
        <v>0.35558545732226099</v>
      </c>
      <c r="E12383">
        <v>0.71186202702809598</v>
      </c>
      <c r="F12383">
        <v>0.110329125038166</v>
      </c>
    </row>
    <row r="12384" spans="1:6" x14ac:dyDescent="0.35">
      <c r="A12384" t="s">
        <v>12381</v>
      </c>
      <c r="B12384">
        <v>4508.6281921333202</v>
      </c>
      <c r="C12384">
        <v>-7.6053312396701198E-2</v>
      </c>
      <c r="D12384">
        <v>0.35557257919902002</v>
      </c>
      <c r="E12384">
        <v>0.71186202702809598</v>
      </c>
      <c r="F12384">
        <v>8.2323540128862394E-2</v>
      </c>
    </row>
    <row r="12385" spans="1:6" x14ac:dyDescent="0.35">
      <c r="A12385" t="s">
        <v>12382</v>
      </c>
      <c r="B12385">
        <v>3335.2935646657002</v>
      </c>
      <c r="C12385">
        <v>6.5895279113249605E-2</v>
      </c>
      <c r="D12385">
        <v>0.35575485938568302</v>
      </c>
      <c r="E12385">
        <v>0.71208444390769199</v>
      </c>
      <c r="F12385">
        <v>7.1355058778582406E-2</v>
      </c>
    </row>
    <row r="12386" spans="1:6" x14ac:dyDescent="0.35">
      <c r="A12386" t="s">
        <v>12383</v>
      </c>
      <c r="B12386">
        <v>5982.59151167454</v>
      </c>
      <c r="C12386">
        <v>9.2680461276945805E-2</v>
      </c>
      <c r="D12386">
        <v>0.355734075189718</v>
      </c>
      <c r="E12386">
        <v>0.71208444390769199</v>
      </c>
      <c r="F12386">
        <v>0.100355201802115</v>
      </c>
    </row>
    <row r="12387" spans="1:6" x14ac:dyDescent="0.35">
      <c r="A12387" t="s">
        <v>12384</v>
      </c>
      <c r="B12387">
        <v>2105.8865152952599</v>
      </c>
      <c r="C12387">
        <v>-8.3688303681819301E-2</v>
      </c>
      <c r="D12387">
        <v>0.35584912342185099</v>
      </c>
      <c r="E12387">
        <v>0.71221559473333895</v>
      </c>
      <c r="F12387">
        <v>9.0640091738645401E-2</v>
      </c>
    </row>
    <row r="12388" spans="1:6" x14ac:dyDescent="0.35">
      <c r="A12388" t="s">
        <v>12385</v>
      </c>
      <c r="B12388">
        <v>5595.7325476019296</v>
      </c>
      <c r="C12388">
        <v>6.32836448551687E-2</v>
      </c>
      <c r="D12388">
        <v>0.35589243560406503</v>
      </c>
      <c r="E12388">
        <v>0.71224475482706595</v>
      </c>
      <c r="F12388">
        <v>6.8546638287612593E-2</v>
      </c>
    </row>
    <row r="12389" spans="1:6" x14ac:dyDescent="0.35">
      <c r="A12389" t="s">
        <v>12386</v>
      </c>
      <c r="B12389">
        <v>4509.5989211957603</v>
      </c>
      <c r="C12389">
        <v>0.14528319686181501</v>
      </c>
      <c r="D12389">
        <v>0.35601317886436901</v>
      </c>
      <c r="E12389">
        <v>0.71242885990947702</v>
      </c>
      <c r="F12389">
        <v>0.15740520169514599</v>
      </c>
    </row>
    <row r="12390" spans="1:6" x14ac:dyDescent="0.35">
      <c r="A12390" t="s">
        <v>12387</v>
      </c>
      <c r="B12390">
        <v>28612.788023919999</v>
      </c>
      <c r="C12390">
        <v>7.94319778194163E-2</v>
      </c>
      <c r="D12390">
        <v>0.35626576421702499</v>
      </c>
      <c r="E12390">
        <v>0.71259076548493405</v>
      </c>
      <c r="F12390">
        <v>8.6104755121072796E-2</v>
      </c>
    </row>
    <row r="12391" spans="1:6" x14ac:dyDescent="0.35">
      <c r="A12391" t="s">
        <v>12388</v>
      </c>
      <c r="B12391">
        <v>5909.0274697765799</v>
      </c>
      <c r="C12391">
        <v>0.15088284958654599</v>
      </c>
      <c r="D12391">
        <v>0.35626662605297998</v>
      </c>
      <c r="E12391">
        <v>0.71259076548493405</v>
      </c>
      <c r="F12391">
        <v>0.16355823500886199</v>
      </c>
    </row>
    <row r="12392" spans="1:6" x14ac:dyDescent="0.35">
      <c r="A12392" t="s">
        <v>12389</v>
      </c>
      <c r="B12392">
        <v>20237.980069880901</v>
      </c>
      <c r="C12392">
        <v>0.125110257494841</v>
      </c>
      <c r="D12392">
        <v>0.35625681350465799</v>
      </c>
      <c r="E12392">
        <v>0.71259076548493405</v>
      </c>
      <c r="F12392">
        <v>0.135617768883213</v>
      </c>
    </row>
    <row r="12393" spans="1:6" x14ac:dyDescent="0.35">
      <c r="A12393" t="s">
        <v>12390</v>
      </c>
      <c r="B12393">
        <v>20237.980069880901</v>
      </c>
      <c r="C12393">
        <v>0.125110257494841</v>
      </c>
      <c r="D12393">
        <v>0.35625681350465799</v>
      </c>
      <c r="E12393">
        <v>0.71259076548493405</v>
      </c>
      <c r="F12393">
        <v>0.135617768883213</v>
      </c>
    </row>
    <row r="12394" spans="1:6" x14ac:dyDescent="0.35">
      <c r="A12394" t="s">
        <v>12391</v>
      </c>
      <c r="B12394">
        <v>1026.5982490281899</v>
      </c>
      <c r="C12394">
        <v>-0.150516472455754</v>
      </c>
      <c r="D12394">
        <v>0.356227520124825</v>
      </c>
      <c r="E12394">
        <v>0.71259076548493405</v>
      </c>
      <c r="F12394">
        <v>0.16314781365110601</v>
      </c>
    </row>
    <row r="12395" spans="1:6" x14ac:dyDescent="0.35">
      <c r="A12395" t="s">
        <v>12392</v>
      </c>
      <c r="B12395">
        <v>2676.68986969253</v>
      </c>
      <c r="C12395">
        <v>0.16025631078078401</v>
      </c>
      <c r="D12395">
        <v>0.35623576953014802</v>
      </c>
      <c r="E12395">
        <v>0.71259076548493405</v>
      </c>
      <c r="F12395">
        <v>0.17370799847948301</v>
      </c>
    </row>
    <row r="12396" spans="1:6" x14ac:dyDescent="0.35">
      <c r="A12396" t="s">
        <v>12393</v>
      </c>
      <c r="B12396">
        <v>3161.3499263798699</v>
      </c>
      <c r="C12396">
        <v>-0.12588659834499299</v>
      </c>
      <c r="D12396">
        <v>0.35629902379940998</v>
      </c>
      <c r="E12396">
        <v>0.71259804759881895</v>
      </c>
      <c r="F12396">
        <v>0.136471287984225</v>
      </c>
    </row>
    <row r="12397" spans="1:6" x14ac:dyDescent="0.35">
      <c r="A12397" t="s">
        <v>12394</v>
      </c>
      <c r="B12397">
        <v>403.16406038410503</v>
      </c>
      <c r="C12397">
        <v>-0.20334447143526399</v>
      </c>
      <c r="D12397">
        <v>0.35640085228441098</v>
      </c>
      <c r="E12397">
        <v>0.71274417880782104</v>
      </c>
      <c r="F12397">
        <v>0.220488585436274</v>
      </c>
    </row>
    <row r="12398" spans="1:6" x14ac:dyDescent="0.35">
      <c r="A12398" t="s">
        <v>12395</v>
      </c>
      <c r="B12398">
        <v>980.05196625682902</v>
      </c>
      <c r="C12398">
        <v>-0.268456343744019</v>
      </c>
      <c r="D12398">
        <v>0.35643650872605798</v>
      </c>
      <c r="E12398">
        <v>0.71275796370494704</v>
      </c>
      <c r="F12398">
        <v>0.29111166691470702</v>
      </c>
    </row>
    <row r="12399" spans="1:6" x14ac:dyDescent="0.35">
      <c r="A12399" t="s">
        <v>12396</v>
      </c>
      <c r="B12399">
        <v>546.71200143453495</v>
      </c>
      <c r="C12399">
        <v>0.20774727972205001</v>
      </c>
      <c r="D12399">
        <v>0.35647083256301898</v>
      </c>
      <c r="E12399">
        <v>0.71276908181325005</v>
      </c>
      <c r="F12399">
        <v>0.22529537735031499</v>
      </c>
    </row>
    <row r="12400" spans="1:6" x14ac:dyDescent="0.35">
      <c r="A12400" t="s">
        <v>12397</v>
      </c>
      <c r="B12400">
        <v>94.903554011056201</v>
      </c>
      <c r="C12400">
        <v>0.34905251400044501</v>
      </c>
      <c r="D12400">
        <v>0.35656421640368702</v>
      </c>
      <c r="E12400">
        <v>0.71289828001318101</v>
      </c>
      <c r="F12400">
        <v>0.37860995979027801</v>
      </c>
    </row>
    <row r="12401" spans="1:6" x14ac:dyDescent="0.35">
      <c r="A12401" t="s">
        <v>12398</v>
      </c>
      <c r="B12401">
        <v>318.74501073334</v>
      </c>
      <c r="C12401">
        <v>0.247699936145166</v>
      </c>
      <c r="D12401">
        <v>0.35659505792702201</v>
      </c>
      <c r="E12401">
        <v>0.71290242318931796</v>
      </c>
      <c r="F12401">
        <v>0.26869216970860299</v>
      </c>
    </row>
    <row r="12402" spans="1:6" x14ac:dyDescent="0.35">
      <c r="A12402" t="s">
        <v>12399</v>
      </c>
      <c r="B12402">
        <v>2969.5951150099399</v>
      </c>
      <c r="C12402">
        <v>-9.6305429924692501E-2</v>
      </c>
      <c r="D12402">
        <v>0.35675170445832699</v>
      </c>
      <c r="E12402">
        <v>0.71298550177250997</v>
      </c>
      <c r="F12402">
        <v>0.104501218501263</v>
      </c>
    </row>
    <row r="12403" spans="1:6" x14ac:dyDescent="0.35">
      <c r="A12403" t="s">
        <v>12400</v>
      </c>
      <c r="B12403">
        <v>2969.5951150099399</v>
      </c>
      <c r="C12403">
        <v>-9.6305429924692501E-2</v>
      </c>
      <c r="D12403">
        <v>0.35675170445832699</v>
      </c>
      <c r="E12403">
        <v>0.71298550177250997</v>
      </c>
      <c r="F12403">
        <v>0.104501218501263</v>
      </c>
    </row>
    <row r="12404" spans="1:6" x14ac:dyDescent="0.35">
      <c r="A12404" t="s">
        <v>12401</v>
      </c>
      <c r="B12404">
        <v>4627.0162653877596</v>
      </c>
      <c r="C12404">
        <v>-0.115972590941863</v>
      </c>
      <c r="D12404">
        <v>0.35667669772599198</v>
      </c>
      <c r="E12404">
        <v>0.71298550177250997</v>
      </c>
      <c r="F12404">
        <v>0.12582246868046501</v>
      </c>
    </row>
    <row r="12405" spans="1:6" x14ac:dyDescent="0.35">
      <c r="A12405" t="s">
        <v>12402</v>
      </c>
      <c r="B12405">
        <v>7.1931635120859703</v>
      </c>
      <c r="C12405">
        <v>0.86684970713691101</v>
      </c>
      <c r="D12405">
        <v>0.35674736789851602</v>
      </c>
      <c r="E12405">
        <v>0.71298550177250997</v>
      </c>
      <c r="F12405">
        <v>0.94061190359727198</v>
      </c>
    </row>
    <row r="12406" spans="1:6" x14ac:dyDescent="0.35">
      <c r="A12406" t="s">
        <v>12403</v>
      </c>
      <c r="B12406">
        <v>1.0961079678550101</v>
      </c>
      <c r="C12406">
        <v>-2.4838938221290801</v>
      </c>
      <c r="D12406">
        <v>0.35684562897240202</v>
      </c>
      <c r="E12406">
        <v>0.713058195785511</v>
      </c>
      <c r="F12406">
        <v>2.6958047368919802</v>
      </c>
    </row>
    <row r="12407" spans="1:6" x14ac:dyDescent="0.35">
      <c r="A12407" t="s">
        <v>12404</v>
      </c>
      <c r="B12407">
        <v>98.579138027717505</v>
      </c>
      <c r="C12407">
        <v>-0.36459425691908298</v>
      </c>
      <c r="D12407">
        <v>0.35682134884198802</v>
      </c>
      <c r="E12407">
        <v>0.713058195785511</v>
      </c>
      <c r="F12407">
        <v>0.395679272158863</v>
      </c>
    </row>
    <row r="12408" spans="1:6" x14ac:dyDescent="0.35">
      <c r="A12408" t="s">
        <v>12405</v>
      </c>
      <c r="B12408">
        <v>455.54882754497402</v>
      </c>
      <c r="C12408">
        <v>0.30551092513958999</v>
      </c>
      <c r="D12408">
        <v>0.35757398814677299</v>
      </c>
      <c r="E12408">
        <v>0.71367817610277295</v>
      </c>
      <c r="F12408">
        <v>0.33207794138728097</v>
      </c>
    </row>
    <row r="12409" spans="1:6" x14ac:dyDescent="0.35">
      <c r="A12409" t="s">
        <v>12406</v>
      </c>
      <c r="B12409">
        <v>7.9552861115610201</v>
      </c>
      <c r="C12409">
        <v>-1.28975373317993</v>
      </c>
      <c r="D12409">
        <v>0.35746515250272198</v>
      </c>
      <c r="E12409">
        <v>0.71367817610277295</v>
      </c>
      <c r="F12409">
        <v>1.4015924931852299</v>
      </c>
    </row>
    <row r="12410" spans="1:6" x14ac:dyDescent="0.35">
      <c r="A12410" t="s">
        <v>12407</v>
      </c>
      <c r="B12410">
        <v>2.7395206645534498</v>
      </c>
      <c r="C12410">
        <v>1.6469268102686301</v>
      </c>
      <c r="D12410">
        <v>0.35759203351140101</v>
      </c>
      <c r="E12410">
        <v>0.71367817610277295</v>
      </c>
      <c r="F12410">
        <v>1.7902096068070199</v>
      </c>
    </row>
    <row r="12411" spans="1:6" x14ac:dyDescent="0.35">
      <c r="A12411" t="s">
        <v>12408</v>
      </c>
      <c r="B12411">
        <v>1658.26595393292</v>
      </c>
      <c r="C12411">
        <v>-0.10628818922302399</v>
      </c>
      <c r="D12411">
        <v>0.35735662197891499</v>
      </c>
      <c r="E12411">
        <v>0.71367817610277295</v>
      </c>
      <c r="F12411">
        <v>0.115478715071498</v>
      </c>
    </row>
    <row r="12412" spans="1:6" x14ac:dyDescent="0.35">
      <c r="A12412" t="s">
        <v>12409</v>
      </c>
      <c r="B12412">
        <v>4643.4966922203703</v>
      </c>
      <c r="C12412">
        <v>9.3797111496501301E-2</v>
      </c>
      <c r="D12412">
        <v>0.35747952035874803</v>
      </c>
      <c r="E12412">
        <v>0.71367817610277295</v>
      </c>
      <c r="F12412">
        <v>0.101933611654922</v>
      </c>
    </row>
    <row r="12413" spans="1:6" x14ac:dyDescent="0.35">
      <c r="A12413" t="s">
        <v>12410</v>
      </c>
      <c r="B12413">
        <v>2969.7346787238698</v>
      </c>
      <c r="C12413">
        <v>7.0073058885853703E-2</v>
      </c>
      <c r="D12413">
        <v>0.357327635577537</v>
      </c>
      <c r="E12413">
        <v>0.71367817610277295</v>
      </c>
      <c r="F12413">
        <v>7.6127545601742397E-2</v>
      </c>
    </row>
    <row r="12414" spans="1:6" x14ac:dyDescent="0.35">
      <c r="A12414" t="s">
        <v>12411</v>
      </c>
      <c r="B12414">
        <v>6652.5429185007397</v>
      </c>
      <c r="C12414">
        <v>7.8936493388942805E-2</v>
      </c>
      <c r="D12414">
        <v>0.35761670349750302</v>
      </c>
      <c r="E12414">
        <v>0.71367817610277295</v>
      </c>
      <c r="F12414">
        <v>8.5808379264584705E-2</v>
      </c>
    </row>
    <row r="12415" spans="1:6" x14ac:dyDescent="0.35">
      <c r="A12415" t="s">
        <v>12412</v>
      </c>
      <c r="B12415">
        <v>2916.6467319061198</v>
      </c>
      <c r="C12415">
        <v>-0.12926961637734299</v>
      </c>
      <c r="D12415">
        <v>0.35754998148471601</v>
      </c>
      <c r="E12415">
        <v>0.71367817610277295</v>
      </c>
      <c r="F12415">
        <v>0.140503795669112</v>
      </c>
    </row>
    <row r="12416" spans="1:6" x14ac:dyDescent="0.35">
      <c r="A12416" t="s">
        <v>12413</v>
      </c>
      <c r="B12416">
        <v>13807.131278353399</v>
      </c>
      <c r="C12416">
        <v>-7.1532075812265103E-2</v>
      </c>
      <c r="D12416">
        <v>0.35730154863407299</v>
      </c>
      <c r="E12416">
        <v>0.71367817610277295</v>
      </c>
      <c r="F12416">
        <v>7.7708408909678603E-2</v>
      </c>
    </row>
    <row r="12417" spans="1:6" x14ac:dyDescent="0.35">
      <c r="A12417" t="s">
        <v>12414</v>
      </c>
      <c r="B12417">
        <v>2332.95893618226</v>
      </c>
      <c r="C12417">
        <v>-0.136118890763441</v>
      </c>
      <c r="D12417">
        <v>0.35742903701996398</v>
      </c>
      <c r="E12417">
        <v>0.71367817610277295</v>
      </c>
      <c r="F12417">
        <v>0.14791109336079</v>
      </c>
    </row>
    <row r="12418" spans="1:6" x14ac:dyDescent="0.35">
      <c r="A12418" t="s">
        <v>12415</v>
      </c>
      <c r="B12418">
        <v>724.81212610531895</v>
      </c>
      <c r="C12418">
        <v>0.36716912473915497</v>
      </c>
      <c r="D12418">
        <v>0.35754788483237199</v>
      </c>
      <c r="E12418">
        <v>0.71367817610277295</v>
      </c>
      <c r="F12418">
        <v>0.39907622645681001</v>
      </c>
    </row>
    <row r="12419" spans="1:6" x14ac:dyDescent="0.35">
      <c r="A12419" t="s">
        <v>12416</v>
      </c>
      <c r="B12419">
        <v>724.81212610531895</v>
      </c>
      <c r="C12419">
        <v>0.36716912473915497</v>
      </c>
      <c r="D12419">
        <v>0.35754788483237199</v>
      </c>
      <c r="E12419">
        <v>0.71367817610277295</v>
      </c>
      <c r="F12419">
        <v>0.39907622645681001</v>
      </c>
    </row>
    <row r="12420" spans="1:6" x14ac:dyDescent="0.35">
      <c r="A12420" t="s">
        <v>12417</v>
      </c>
      <c r="B12420">
        <v>65.644850488262506</v>
      </c>
      <c r="C12420">
        <v>0.55871653375835495</v>
      </c>
      <c r="D12420">
        <v>0.357281556636942</v>
      </c>
      <c r="E12420">
        <v>0.71367817610277295</v>
      </c>
      <c r="F12420">
        <v>0.60693286394385504</v>
      </c>
    </row>
    <row r="12421" spans="1:6" x14ac:dyDescent="0.35">
      <c r="A12421" t="s">
        <v>12418</v>
      </c>
      <c r="B12421">
        <v>665.98951994528704</v>
      </c>
      <c r="C12421">
        <v>0.24619864523159801</v>
      </c>
      <c r="D12421">
        <v>0.35721150034771199</v>
      </c>
      <c r="E12421">
        <v>0.71367817610277295</v>
      </c>
      <c r="F12421">
        <v>0.26740622414218002</v>
      </c>
    </row>
    <row r="12422" spans="1:6" x14ac:dyDescent="0.35">
      <c r="A12422" t="s">
        <v>12419</v>
      </c>
      <c r="B12422">
        <v>17690.069390380999</v>
      </c>
      <c r="C12422">
        <v>-9.3111969462643399E-2</v>
      </c>
      <c r="D12422">
        <v>0.35760567236768698</v>
      </c>
      <c r="E12422">
        <v>0.71367817610277295</v>
      </c>
      <c r="F12422">
        <v>0.101215591445245</v>
      </c>
    </row>
    <row r="12423" spans="1:6" x14ac:dyDescent="0.35">
      <c r="A12423" t="s">
        <v>12420</v>
      </c>
      <c r="B12423">
        <v>218.35708904528701</v>
      </c>
      <c r="C12423">
        <v>-0.18767159379426401</v>
      </c>
      <c r="D12423">
        <v>0.35741420847098698</v>
      </c>
      <c r="E12423">
        <v>0.71367817610277295</v>
      </c>
      <c r="F12423">
        <v>0.20392360202766399</v>
      </c>
    </row>
    <row r="12424" spans="1:6" x14ac:dyDescent="0.35">
      <c r="A12424" t="s">
        <v>12421</v>
      </c>
      <c r="B12424">
        <v>608.38439250191698</v>
      </c>
      <c r="C12424">
        <v>0.12426550157694501</v>
      </c>
      <c r="D12424">
        <v>0.357768919182198</v>
      </c>
      <c r="E12424">
        <v>0.71392444977732805</v>
      </c>
      <c r="F12424">
        <v>0.135126321384789</v>
      </c>
    </row>
    <row r="12425" spans="1:6" x14ac:dyDescent="0.35">
      <c r="A12425" t="s">
        <v>12422</v>
      </c>
      <c r="B12425">
        <v>2500.45677527099</v>
      </c>
      <c r="C12425">
        <v>-0.115233576538937</v>
      </c>
      <c r="D12425">
        <v>0.35785993512252201</v>
      </c>
      <c r="E12425">
        <v>0.71404857012127299</v>
      </c>
      <c r="F12425">
        <v>0.12532873109937201</v>
      </c>
    </row>
    <row r="12426" spans="1:6" x14ac:dyDescent="0.35">
      <c r="A12426" t="s">
        <v>12423</v>
      </c>
      <c r="B12426">
        <v>1805.2148957173299</v>
      </c>
      <c r="C12426">
        <v>0.15626773383213999</v>
      </c>
      <c r="D12426">
        <v>0.35789777355517499</v>
      </c>
      <c r="E12426">
        <v>0.71406657235887505</v>
      </c>
      <c r="F12426">
        <v>0.16997110568658699</v>
      </c>
    </row>
    <row r="12427" spans="1:6" x14ac:dyDescent="0.35">
      <c r="A12427" t="s">
        <v>12424</v>
      </c>
      <c r="B12427">
        <v>62.121149930663499</v>
      </c>
      <c r="C12427">
        <v>0.32791833129710801</v>
      </c>
      <c r="D12427">
        <v>0.357960852760701</v>
      </c>
      <c r="E12427">
        <v>0.71413492725305305</v>
      </c>
      <c r="F12427">
        <v>0.35672082933517402</v>
      </c>
    </row>
    <row r="12428" spans="1:6" x14ac:dyDescent="0.35">
      <c r="A12428" t="s">
        <v>12425</v>
      </c>
      <c r="B12428">
        <v>1335.0184157584199</v>
      </c>
      <c r="C12428">
        <v>-0.24923079181754201</v>
      </c>
      <c r="D12428">
        <v>0.35803971050577499</v>
      </c>
      <c r="E12428">
        <v>0.71423474692747602</v>
      </c>
      <c r="F12428">
        <v>0.27116630037293399</v>
      </c>
    </row>
    <row r="12429" spans="1:6" x14ac:dyDescent="0.35">
      <c r="A12429" t="s">
        <v>12426</v>
      </c>
      <c r="B12429">
        <v>6413.9715528507304</v>
      </c>
      <c r="C12429">
        <v>0.13700117050894201</v>
      </c>
      <c r="D12429">
        <v>0.358101336393502</v>
      </c>
      <c r="E12429">
        <v>0.71423766398780497</v>
      </c>
      <c r="F12429">
        <v>0.149078142962972</v>
      </c>
    </row>
    <row r="12430" spans="1:6" x14ac:dyDescent="0.35">
      <c r="A12430" t="s">
        <v>12427</v>
      </c>
      <c r="B12430">
        <v>2384.4661885372702</v>
      </c>
      <c r="C12430">
        <v>0.112449942496958</v>
      </c>
      <c r="D12430">
        <v>0.35812764225377203</v>
      </c>
      <c r="E12430">
        <v>0.71423766398780497</v>
      </c>
      <c r="F12430">
        <v>0.122369363588665</v>
      </c>
    </row>
    <row r="12431" spans="1:6" x14ac:dyDescent="0.35">
      <c r="A12431" t="s">
        <v>12428</v>
      </c>
      <c r="B12431">
        <v>2211.6059578417398</v>
      </c>
      <c r="C12431">
        <v>-0.111003607219353</v>
      </c>
      <c r="D12431">
        <v>0.35807831827893499</v>
      </c>
      <c r="E12431">
        <v>0.71423766398780497</v>
      </c>
      <c r="F12431">
        <v>0.120783049942588</v>
      </c>
    </row>
    <row r="12432" spans="1:6" x14ac:dyDescent="0.35">
      <c r="A12432" t="s">
        <v>12429</v>
      </c>
      <c r="B12432">
        <v>18380.5571317129</v>
      </c>
      <c r="C12432">
        <v>0.124932393273349</v>
      </c>
      <c r="D12432">
        <v>0.35824920091999002</v>
      </c>
      <c r="E12432">
        <v>0.71436510813529897</v>
      </c>
      <c r="F12432">
        <v>0.13598730078673699</v>
      </c>
    </row>
    <row r="12433" spans="1:6" x14ac:dyDescent="0.35">
      <c r="A12433" t="s">
        <v>12430</v>
      </c>
      <c r="B12433">
        <v>1064.22809032125</v>
      </c>
      <c r="C12433">
        <v>0.196320785677983</v>
      </c>
      <c r="D12433">
        <v>0.35822620038777397</v>
      </c>
      <c r="E12433">
        <v>0.71436510813529897</v>
      </c>
      <c r="F12433">
        <v>0.21368242105527599</v>
      </c>
    </row>
    <row r="12434" spans="1:6" x14ac:dyDescent="0.35">
      <c r="A12434" t="s">
        <v>12431</v>
      </c>
      <c r="B12434">
        <v>5477.7978541975299</v>
      </c>
      <c r="C12434">
        <v>-6.4149294460366504E-2</v>
      </c>
      <c r="D12434">
        <v>0.358342449974137</v>
      </c>
      <c r="E12434">
        <v>0.71449355570961604</v>
      </c>
      <c r="F12434">
        <v>6.9839228483733501E-2</v>
      </c>
    </row>
    <row r="12435" spans="1:6" x14ac:dyDescent="0.35">
      <c r="A12435" t="s">
        <v>12432</v>
      </c>
      <c r="B12435">
        <v>199.39829372238401</v>
      </c>
      <c r="C12435">
        <v>0.32867223652711097</v>
      </c>
      <c r="D12435">
        <v>0.358381940321852</v>
      </c>
      <c r="E12435">
        <v>0.71451480257265199</v>
      </c>
      <c r="F12435">
        <v>0.35785430908758598</v>
      </c>
    </row>
    <row r="12436" spans="1:6" x14ac:dyDescent="0.35">
      <c r="A12436" t="s">
        <v>12433</v>
      </c>
      <c r="B12436">
        <v>806.27309507642099</v>
      </c>
      <c r="C12436">
        <v>0.16343646310150001</v>
      </c>
      <c r="D12436">
        <v>0.35862461814666702</v>
      </c>
      <c r="E12436">
        <v>0.71459153630057604</v>
      </c>
      <c r="F12436">
        <v>0.17803749375179501</v>
      </c>
    </row>
    <row r="12437" spans="1:6" x14ac:dyDescent="0.35">
      <c r="A12437" t="s">
        <v>12434</v>
      </c>
      <c r="B12437">
        <v>806.27309507642099</v>
      </c>
      <c r="C12437">
        <v>0.16343646310150001</v>
      </c>
      <c r="D12437">
        <v>0.35862461814666702</v>
      </c>
      <c r="E12437">
        <v>0.71459153630057604</v>
      </c>
      <c r="F12437">
        <v>0.17803749375179501</v>
      </c>
    </row>
    <row r="12438" spans="1:6" x14ac:dyDescent="0.35">
      <c r="A12438" t="s">
        <v>12435</v>
      </c>
      <c r="B12438">
        <v>806.27309507642099</v>
      </c>
      <c r="C12438">
        <v>0.16343646310150001</v>
      </c>
      <c r="D12438">
        <v>0.35862461814666702</v>
      </c>
      <c r="E12438">
        <v>0.71459153630057604</v>
      </c>
      <c r="F12438">
        <v>0.17803749375179501</v>
      </c>
    </row>
    <row r="12439" spans="1:6" x14ac:dyDescent="0.35">
      <c r="A12439" t="s">
        <v>12436</v>
      </c>
      <c r="B12439">
        <v>806.27309507642099</v>
      </c>
      <c r="C12439">
        <v>0.16343646310150001</v>
      </c>
      <c r="D12439">
        <v>0.35862461814666702</v>
      </c>
      <c r="E12439">
        <v>0.71459153630057604</v>
      </c>
      <c r="F12439">
        <v>0.17803749375179501</v>
      </c>
    </row>
    <row r="12440" spans="1:6" x14ac:dyDescent="0.35">
      <c r="A12440" t="s">
        <v>12437</v>
      </c>
      <c r="B12440">
        <v>806.27309507642099</v>
      </c>
      <c r="C12440">
        <v>0.16343646310150001</v>
      </c>
      <c r="D12440">
        <v>0.35862461814666702</v>
      </c>
      <c r="E12440">
        <v>0.71459153630057604</v>
      </c>
      <c r="F12440">
        <v>0.17803749375179501</v>
      </c>
    </row>
    <row r="12441" spans="1:6" x14ac:dyDescent="0.35">
      <c r="A12441" t="s">
        <v>12438</v>
      </c>
      <c r="B12441">
        <v>7334.6564140292503</v>
      </c>
      <c r="C12441">
        <v>-6.41636427998062E-2</v>
      </c>
      <c r="D12441">
        <v>0.35865112739992999</v>
      </c>
      <c r="E12441">
        <v>0.71459153630057604</v>
      </c>
      <c r="F12441">
        <v>6.9899727759292998E-2</v>
      </c>
    </row>
    <row r="12442" spans="1:6" x14ac:dyDescent="0.35">
      <c r="A12442" t="s">
        <v>12439</v>
      </c>
      <c r="B12442">
        <v>7529.27062322444</v>
      </c>
      <c r="C12442">
        <v>0.175521265936079</v>
      </c>
      <c r="D12442">
        <v>0.35860884994303099</v>
      </c>
      <c r="E12442">
        <v>0.71459153630057604</v>
      </c>
      <c r="F12442">
        <v>0.19119565149373</v>
      </c>
    </row>
    <row r="12443" spans="1:6" x14ac:dyDescent="0.35">
      <c r="A12443" t="s">
        <v>12440</v>
      </c>
      <c r="B12443">
        <v>1766.3167628482399</v>
      </c>
      <c r="C12443">
        <v>-0.107077737111464</v>
      </c>
      <c r="D12443">
        <v>0.35852734370406197</v>
      </c>
      <c r="E12443">
        <v>0.71459153630057604</v>
      </c>
      <c r="F12443">
        <v>0.11662020521627001</v>
      </c>
    </row>
    <row r="12444" spans="1:6" x14ac:dyDescent="0.35">
      <c r="A12444" t="s">
        <v>12441</v>
      </c>
      <c r="B12444">
        <v>390.24150096398103</v>
      </c>
      <c r="C12444">
        <v>-0.133003621544968</v>
      </c>
      <c r="D12444">
        <v>0.35868324561127701</v>
      </c>
      <c r="E12444">
        <v>0.71459807253959196</v>
      </c>
      <c r="F12444">
        <v>0.14490352891267599</v>
      </c>
    </row>
    <row r="12445" spans="1:6" x14ac:dyDescent="0.35">
      <c r="A12445" t="s">
        <v>12442</v>
      </c>
      <c r="B12445">
        <v>50.009963472740701</v>
      </c>
      <c r="C12445">
        <v>-0.52345154244632597</v>
      </c>
      <c r="D12445">
        <v>0.35872457927238899</v>
      </c>
      <c r="E12445">
        <v>0.71462296602377995</v>
      </c>
      <c r="F12445">
        <v>0.57033409062652496</v>
      </c>
    </row>
    <row r="12446" spans="1:6" x14ac:dyDescent="0.35">
      <c r="A12446" t="s">
        <v>12443</v>
      </c>
      <c r="B12446">
        <v>3333.2029038209698</v>
      </c>
      <c r="C12446">
        <v>6.5569151139301202E-2</v>
      </c>
      <c r="D12446">
        <v>0.35878905101389802</v>
      </c>
      <c r="E12446">
        <v>0.714625875255396</v>
      </c>
      <c r="F12446">
        <v>7.1451388205706901E-2</v>
      </c>
    </row>
    <row r="12447" spans="1:6" x14ac:dyDescent="0.35">
      <c r="A12447" t="s">
        <v>12444</v>
      </c>
      <c r="B12447">
        <v>1647.09507652252</v>
      </c>
      <c r="C12447">
        <v>-0.12110665465869901</v>
      </c>
      <c r="D12447">
        <v>0.358812556090704</v>
      </c>
      <c r="E12447">
        <v>0.714625875255396</v>
      </c>
      <c r="F12447">
        <v>0.13197764022427799</v>
      </c>
    </row>
    <row r="12448" spans="1:6" x14ac:dyDescent="0.35">
      <c r="A12448" t="s">
        <v>12445</v>
      </c>
      <c r="B12448">
        <v>839.95510968953704</v>
      </c>
      <c r="C12448">
        <v>0.46455812803621599</v>
      </c>
      <c r="D12448">
        <v>0.35876398870096998</v>
      </c>
      <c r="E12448">
        <v>0.714625875255396</v>
      </c>
      <c r="F12448">
        <v>0.506207440238991</v>
      </c>
    </row>
    <row r="12449" spans="1:6" x14ac:dyDescent="0.35">
      <c r="A12449" t="s">
        <v>12446</v>
      </c>
      <c r="B12449">
        <v>609.11938120905097</v>
      </c>
      <c r="C12449">
        <v>0.182001658613066</v>
      </c>
      <c r="D12449">
        <v>0.35899838559710401</v>
      </c>
      <c r="E12449">
        <v>0.714938519255504</v>
      </c>
      <c r="F12449">
        <v>0.19841551848740199</v>
      </c>
    </row>
    <row r="12450" spans="1:6" x14ac:dyDescent="0.35">
      <c r="A12450" t="s">
        <v>12447</v>
      </c>
      <c r="B12450">
        <v>39.204289406559298</v>
      </c>
      <c r="C12450">
        <v>0.39541505227963197</v>
      </c>
      <c r="D12450">
        <v>0.35905289948234098</v>
      </c>
      <c r="E12450">
        <v>0.71498962143783396</v>
      </c>
      <c r="F12450">
        <v>0.43112455159207103</v>
      </c>
    </row>
    <row r="12451" spans="1:6" x14ac:dyDescent="0.35">
      <c r="A12451" t="s">
        <v>12448</v>
      </c>
      <c r="B12451">
        <v>22.532720404706101</v>
      </c>
      <c r="C12451">
        <v>-0.69106239048945295</v>
      </c>
      <c r="D12451">
        <v>0.35917579019397999</v>
      </c>
      <c r="E12451">
        <v>0.71517686468516195</v>
      </c>
      <c r="F12451">
        <v>0.75366419543692498</v>
      </c>
    </row>
    <row r="12452" spans="1:6" x14ac:dyDescent="0.35">
      <c r="A12452" t="s">
        <v>12449</v>
      </c>
      <c r="B12452">
        <v>3059.6058787904599</v>
      </c>
      <c r="C12452">
        <v>0.10019028393658599</v>
      </c>
      <c r="D12452">
        <v>0.359321642400031</v>
      </c>
      <c r="E12452">
        <v>0.71540979420478501</v>
      </c>
      <c r="F12452">
        <v>0.109299470624906</v>
      </c>
    </row>
    <row r="12453" spans="1:6" x14ac:dyDescent="0.35">
      <c r="A12453" t="s">
        <v>12450</v>
      </c>
      <c r="B12453">
        <v>1548.5244798983699</v>
      </c>
      <c r="C12453">
        <v>-0.139929902529487</v>
      </c>
      <c r="D12453">
        <v>0.35948639320492098</v>
      </c>
      <c r="E12453">
        <v>0.71568031040555602</v>
      </c>
      <c r="F12453">
        <v>0.15270452175895399</v>
      </c>
    </row>
    <row r="12454" spans="1:6" x14ac:dyDescent="0.35">
      <c r="A12454" t="s">
        <v>12451</v>
      </c>
      <c r="B12454">
        <v>3990.0341309049199</v>
      </c>
      <c r="C12454">
        <v>-0.105687925663034</v>
      </c>
      <c r="D12454">
        <v>0.35954166796037401</v>
      </c>
      <c r="E12454">
        <v>0.71573285122574404</v>
      </c>
      <c r="F12454">
        <v>0.115349762083042</v>
      </c>
    </row>
    <row r="12455" spans="1:6" x14ac:dyDescent="0.35">
      <c r="A12455" t="s">
        <v>12452</v>
      </c>
      <c r="B12455">
        <v>1517.8049710815901</v>
      </c>
      <c r="C12455">
        <v>9.6060409142022504E-2</v>
      </c>
      <c r="D12455">
        <v>0.35962768140407197</v>
      </c>
      <c r="E12455">
        <v>0.71584656961947901</v>
      </c>
      <c r="F12455">
        <v>0.104860883213116</v>
      </c>
    </row>
    <row r="12456" spans="1:6" x14ac:dyDescent="0.35">
      <c r="A12456" t="s">
        <v>12453</v>
      </c>
      <c r="B12456">
        <v>476.575228167609</v>
      </c>
      <c r="C12456">
        <v>-0.12661589725109099</v>
      </c>
      <c r="D12456">
        <v>0.359671174273824</v>
      </c>
      <c r="E12456">
        <v>0.71587563843416402</v>
      </c>
      <c r="F12456">
        <v>0.13822819329057201</v>
      </c>
    </row>
    <row r="12457" spans="1:6" x14ac:dyDescent="0.35">
      <c r="A12457" t="s">
        <v>12454</v>
      </c>
      <c r="B12457">
        <v>5705.3734366204399</v>
      </c>
      <c r="C12457">
        <v>0.14309779865398101</v>
      </c>
      <c r="D12457">
        <v>0.35989064285144301</v>
      </c>
      <c r="E12457">
        <v>0.715967415691936</v>
      </c>
      <c r="F12457">
        <v>0.15629307835641601</v>
      </c>
    </row>
    <row r="12458" spans="1:6" x14ac:dyDescent="0.35">
      <c r="A12458" t="s">
        <v>12455</v>
      </c>
      <c r="B12458">
        <v>384.41634250507298</v>
      </c>
      <c r="C12458">
        <v>0.21671905206974401</v>
      </c>
      <c r="D12458">
        <v>0.35988704132229299</v>
      </c>
      <c r="E12458">
        <v>0.715967415691936</v>
      </c>
      <c r="F12458">
        <v>0.236701292213637</v>
      </c>
    </row>
    <row r="12459" spans="1:6" x14ac:dyDescent="0.35">
      <c r="A12459" t="s">
        <v>12456</v>
      </c>
      <c r="B12459">
        <v>384.41634250507298</v>
      </c>
      <c r="C12459">
        <v>0.21671905206974401</v>
      </c>
      <c r="D12459">
        <v>0.35988704132229299</v>
      </c>
      <c r="E12459">
        <v>0.715967415691936</v>
      </c>
      <c r="F12459">
        <v>0.236701292213637</v>
      </c>
    </row>
    <row r="12460" spans="1:6" x14ac:dyDescent="0.35">
      <c r="A12460" t="s">
        <v>12457</v>
      </c>
      <c r="B12460">
        <v>1884.6393764321799</v>
      </c>
      <c r="C12460">
        <v>-0.112358592970792</v>
      </c>
      <c r="D12460">
        <v>0.35986238517000702</v>
      </c>
      <c r="E12460">
        <v>0.715967415691936</v>
      </c>
      <c r="F12460">
        <v>0.122712142520098</v>
      </c>
    </row>
    <row r="12461" spans="1:6" x14ac:dyDescent="0.35">
      <c r="A12461" t="s">
        <v>12458</v>
      </c>
      <c r="B12461">
        <v>1884.6393764321799</v>
      </c>
      <c r="C12461">
        <v>-0.112358592970792</v>
      </c>
      <c r="D12461">
        <v>0.35986238517000702</v>
      </c>
      <c r="E12461">
        <v>0.715967415691936</v>
      </c>
      <c r="F12461">
        <v>0.122712142520098</v>
      </c>
    </row>
    <row r="12462" spans="1:6" x14ac:dyDescent="0.35">
      <c r="A12462" t="s">
        <v>12459</v>
      </c>
      <c r="B12462">
        <v>4518.4000582829003</v>
      </c>
      <c r="C12462">
        <v>-0.104764068002004</v>
      </c>
      <c r="D12462">
        <v>0.35982073064964598</v>
      </c>
      <c r="E12462">
        <v>0.715967415691936</v>
      </c>
      <c r="F12462">
        <v>0.114407881684468</v>
      </c>
    </row>
    <row r="12463" spans="1:6" x14ac:dyDescent="0.35">
      <c r="A12463" t="s">
        <v>12460</v>
      </c>
      <c r="B12463">
        <v>527.87620335222005</v>
      </c>
      <c r="C12463">
        <v>0.12747150987597899</v>
      </c>
      <c r="D12463">
        <v>0.35992589561501198</v>
      </c>
      <c r="E12463">
        <v>0.71598006689732696</v>
      </c>
      <c r="F12463">
        <v>0.13923608128395201</v>
      </c>
    </row>
    <row r="12464" spans="1:6" x14ac:dyDescent="0.35">
      <c r="A12464" t="s">
        <v>12461</v>
      </c>
      <c r="B12464">
        <v>3350.4815112719698</v>
      </c>
      <c r="C12464">
        <v>8.6066985818063907E-2</v>
      </c>
      <c r="D12464">
        <v>0.35998258792558002</v>
      </c>
      <c r="E12464">
        <v>0.71601608567466402</v>
      </c>
      <c r="F12464">
        <v>9.4021355442566401E-2</v>
      </c>
    </row>
    <row r="12465" spans="1:6" x14ac:dyDescent="0.35">
      <c r="A12465" t="s">
        <v>12462</v>
      </c>
      <c r="B12465">
        <v>307.44381840834501</v>
      </c>
      <c r="C12465">
        <v>0.22200072763774201</v>
      </c>
      <c r="D12465">
        <v>0.36000179222843598</v>
      </c>
      <c r="E12465">
        <v>0.71601608567466402</v>
      </c>
      <c r="F12465">
        <v>0.24252788186309901</v>
      </c>
    </row>
    <row r="12466" spans="1:6" x14ac:dyDescent="0.35">
      <c r="A12466" t="s">
        <v>12463</v>
      </c>
      <c r="B12466">
        <v>463.63096082345101</v>
      </c>
      <c r="C12466">
        <v>0.24036147440685801</v>
      </c>
      <c r="D12466">
        <v>0.36011134745706203</v>
      </c>
      <c r="E12466">
        <v>0.71602663116032095</v>
      </c>
      <c r="F12466">
        <v>0.26264623608509502</v>
      </c>
    </row>
    <row r="12467" spans="1:6" x14ac:dyDescent="0.35">
      <c r="A12467" t="s">
        <v>12464</v>
      </c>
      <c r="B12467">
        <v>4173.6220432802402</v>
      </c>
      <c r="C12467">
        <v>-0.104224924687081</v>
      </c>
      <c r="D12467">
        <v>0.36012267571231199</v>
      </c>
      <c r="E12467">
        <v>0.71602663116032095</v>
      </c>
      <c r="F12467">
        <v>0.113890671571796</v>
      </c>
    </row>
    <row r="12468" spans="1:6" x14ac:dyDescent="0.35">
      <c r="A12468" t="s">
        <v>12465</v>
      </c>
      <c r="B12468">
        <v>4173.6220432802402</v>
      </c>
      <c r="C12468">
        <v>-0.104224924687081</v>
      </c>
      <c r="D12468">
        <v>0.36012267571231199</v>
      </c>
      <c r="E12468">
        <v>0.71602663116032095</v>
      </c>
      <c r="F12468">
        <v>0.113890671571796</v>
      </c>
    </row>
    <row r="12469" spans="1:6" x14ac:dyDescent="0.35">
      <c r="A12469" t="s">
        <v>12466</v>
      </c>
      <c r="B12469">
        <v>754.60748739245901</v>
      </c>
      <c r="C12469">
        <v>0.31778132005813398</v>
      </c>
      <c r="D12469">
        <v>0.36006228093435599</v>
      </c>
      <c r="E12469">
        <v>0.71602663116032095</v>
      </c>
      <c r="F12469">
        <v>0.34720848238591101</v>
      </c>
    </row>
    <row r="12470" spans="1:6" x14ac:dyDescent="0.35">
      <c r="A12470" t="s">
        <v>12467</v>
      </c>
      <c r="B12470">
        <v>180.49027089670699</v>
      </c>
      <c r="C12470">
        <v>-0.30779906276334901</v>
      </c>
      <c r="D12470">
        <v>0.36021039585387998</v>
      </c>
      <c r="E12470">
        <v>0.71614358225763297</v>
      </c>
      <c r="F12470">
        <v>0.33640556031866298</v>
      </c>
    </row>
    <row r="12471" spans="1:6" x14ac:dyDescent="0.35">
      <c r="A12471" t="s">
        <v>12468</v>
      </c>
      <c r="B12471">
        <v>2492.4151152302302</v>
      </c>
      <c r="C12471">
        <v>0.17441794772800301</v>
      </c>
      <c r="D12471">
        <v>0.36044818258206102</v>
      </c>
      <c r="E12471">
        <v>0.71652328116486697</v>
      </c>
      <c r="F12471">
        <v>0.19072254853397</v>
      </c>
    </row>
    <row r="12472" spans="1:6" x14ac:dyDescent="0.35">
      <c r="A12472" t="s">
        <v>12469</v>
      </c>
      <c r="B12472">
        <v>7665.0195673169401</v>
      </c>
      <c r="C12472">
        <v>4.9628824193371598E-2</v>
      </c>
      <c r="D12472">
        <v>0.36045920996776598</v>
      </c>
      <c r="E12472">
        <v>0.71652328116486697</v>
      </c>
      <c r="F12472">
        <v>5.4269375774983503E-2</v>
      </c>
    </row>
    <row r="12473" spans="1:6" x14ac:dyDescent="0.35">
      <c r="A12473" t="s">
        <v>12470</v>
      </c>
      <c r="B12473">
        <v>6251.0609896350497</v>
      </c>
      <c r="C12473">
        <v>-8.9376920682660302E-2</v>
      </c>
      <c r="D12473">
        <v>0.36063268642283802</v>
      </c>
      <c r="E12473">
        <v>0.71666471513098795</v>
      </c>
      <c r="F12473">
        <v>9.7769431464110795E-2</v>
      </c>
    </row>
    <row r="12474" spans="1:6" x14ac:dyDescent="0.35">
      <c r="A12474" t="s">
        <v>12471</v>
      </c>
      <c r="B12474">
        <v>3259.1571138967001</v>
      </c>
      <c r="C12474">
        <v>0.14435882340558001</v>
      </c>
      <c r="D12474">
        <v>0.36064604510425402</v>
      </c>
      <c r="E12474">
        <v>0.71666471513098795</v>
      </c>
      <c r="F12474">
        <v>0.15791853823113</v>
      </c>
    </row>
    <row r="12475" spans="1:6" x14ac:dyDescent="0.35">
      <c r="A12475" t="s">
        <v>12472</v>
      </c>
      <c r="B12475">
        <v>4185.50644180583</v>
      </c>
      <c r="C12475">
        <v>0.110727881902925</v>
      </c>
      <c r="D12475">
        <v>0.36061945238533599</v>
      </c>
      <c r="E12475">
        <v>0.71666471513098795</v>
      </c>
      <c r="F12475">
        <v>0.121121914695469</v>
      </c>
    </row>
    <row r="12476" spans="1:6" x14ac:dyDescent="0.35">
      <c r="A12476" t="s">
        <v>12473</v>
      </c>
      <c r="B12476">
        <v>4185.50644180583</v>
      </c>
      <c r="C12476">
        <v>0.110727881902925</v>
      </c>
      <c r="D12476">
        <v>0.36061945238533599</v>
      </c>
      <c r="E12476">
        <v>0.71666471513098795</v>
      </c>
      <c r="F12476">
        <v>0.121121914695469</v>
      </c>
    </row>
    <row r="12477" spans="1:6" x14ac:dyDescent="0.35">
      <c r="A12477" t="s">
        <v>12474</v>
      </c>
      <c r="B12477">
        <v>630.21790234656396</v>
      </c>
      <c r="C12477">
        <v>-0.221204834076631</v>
      </c>
      <c r="D12477">
        <v>0.36068114868366402</v>
      </c>
      <c r="E12477">
        <v>0.71667699979000798</v>
      </c>
      <c r="F12477">
        <v>0.24200043017829401</v>
      </c>
    </row>
    <row r="12478" spans="1:6" x14ac:dyDescent="0.35">
      <c r="A12478" t="s">
        <v>12475</v>
      </c>
      <c r="B12478">
        <v>7.9510550051183202</v>
      </c>
      <c r="C12478">
        <v>0.91637048890109996</v>
      </c>
      <c r="D12478">
        <v>0.36092566558529798</v>
      </c>
      <c r="E12478">
        <v>0.71682662363288396</v>
      </c>
      <c r="F12478">
        <v>1.00302957079287</v>
      </c>
    </row>
    <row r="12479" spans="1:6" x14ac:dyDescent="0.35">
      <c r="A12479" t="s">
        <v>12476</v>
      </c>
      <c r="B12479">
        <v>1236.6785001258299</v>
      </c>
      <c r="C12479">
        <v>-8.4804621753571799E-2</v>
      </c>
      <c r="D12479">
        <v>0.360800698746714</v>
      </c>
      <c r="E12479">
        <v>0.71682662363288396</v>
      </c>
      <c r="F12479">
        <v>9.2800251513215803E-2</v>
      </c>
    </row>
    <row r="12480" spans="1:6" x14ac:dyDescent="0.35">
      <c r="A12480" t="s">
        <v>12477</v>
      </c>
      <c r="B12480">
        <v>11049.8773354637</v>
      </c>
      <c r="C12480">
        <v>0.10479605086457899</v>
      </c>
      <c r="D12480">
        <v>0.36113206609940401</v>
      </c>
      <c r="E12480">
        <v>0.71682662363288396</v>
      </c>
      <c r="F12480">
        <v>0.114755688448966</v>
      </c>
    </row>
    <row r="12481" spans="1:6" x14ac:dyDescent="0.35">
      <c r="A12481" t="s">
        <v>12478</v>
      </c>
      <c r="B12481">
        <v>14428.1778909033</v>
      </c>
      <c r="C12481">
        <v>-6.9982792497418303E-2</v>
      </c>
      <c r="D12481">
        <v>0.36090737892806102</v>
      </c>
      <c r="E12481">
        <v>0.71682662363288396</v>
      </c>
      <c r="F12481">
        <v>7.6597989893265703E-2</v>
      </c>
    </row>
    <row r="12482" spans="1:6" x14ac:dyDescent="0.35">
      <c r="A12482" t="s">
        <v>12479</v>
      </c>
      <c r="B12482">
        <v>1920.71867121591</v>
      </c>
      <c r="C12482">
        <v>-0.13570744070399701</v>
      </c>
      <c r="D12482">
        <v>0.36110364069232098</v>
      </c>
      <c r="E12482">
        <v>0.71682662363288396</v>
      </c>
      <c r="F12482">
        <v>0.14859604756404801</v>
      </c>
    </row>
    <row r="12483" spans="1:6" x14ac:dyDescent="0.35">
      <c r="A12483" t="s">
        <v>12480</v>
      </c>
      <c r="B12483">
        <v>4750.1652831487499</v>
      </c>
      <c r="C12483">
        <v>9.4431521610884306E-2</v>
      </c>
      <c r="D12483">
        <v>0.36112764919450602</v>
      </c>
      <c r="E12483">
        <v>0.71682662363288396</v>
      </c>
      <c r="F12483">
        <v>0.10340518091317701</v>
      </c>
    </row>
    <row r="12484" spans="1:6" x14ac:dyDescent="0.35">
      <c r="A12484" t="s">
        <v>12481</v>
      </c>
      <c r="B12484">
        <v>3774.0734139155602</v>
      </c>
      <c r="C12484">
        <v>-0.15008473705542899</v>
      </c>
      <c r="D12484">
        <v>0.36113250885524301</v>
      </c>
      <c r="E12484">
        <v>0.71682662363288396</v>
      </c>
      <c r="F12484">
        <v>0.16434868551392401</v>
      </c>
    </row>
    <row r="12485" spans="1:6" x14ac:dyDescent="0.35">
      <c r="A12485" t="s">
        <v>12482</v>
      </c>
      <c r="B12485">
        <v>3774.0734139155602</v>
      </c>
      <c r="C12485">
        <v>-0.15008473705542899</v>
      </c>
      <c r="D12485">
        <v>0.36113250885524301</v>
      </c>
      <c r="E12485">
        <v>0.71682662363288396</v>
      </c>
      <c r="F12485">
        <v>0.16434868551392401</v>
      </c>
    </row>
    <row r="12486" spans="1:6" x14ac:dyDescent="0.35">
      <c r="A12486" t="s">
        <v>12483</v>
      </c>
      <c r="B12486">
        <v>3774.0734139155602</v>
      </c>
      <c r="C12486">
        <v>-0.15008473705542899</v>
      </c>
      <c r="D12486">
        <v>0.36113250885524301</v>
      </c>
      <c r="E12486">
        <v>0.71682662363288396</v>
      </c>
      <c r="F12486">
        <v>0.16434868551392401</v>
      </c>
    </row>
    <row r="12487" spans="1:6" x14ac:dyDescent="0.35">
      <c r="A12487" t="s">
        <v>12484</v>
      </c>
      <c r="B12487">
        <v>4.2246013724562799</v>
      </c>
      <c r="C12487">
        <v>1.23536041526528</v>
      </c>
      <c r="D12487">
        <v>0.361115814831584</v>
      </c>
      <c r="E12487">
        <v>0.71682662363288396</v>
      </c>
      <c r="F12487">
        <v>1.3527211773855901</v>
      </c>
    </row>
    <row r="12488" spans="1:6" x14ac:dyDescent="0.35">
      <c r="A12488" t="s">
        <v>12485</v>
      </c>
      <c r="B12488">
        <v>2015.64099130105</v>
      </c>
      <c r="C12488">
        <v>-0.121081763568762</v>
      </c>
      <c r="D12488">
        <v>0.36101267598650599</v>
      </c>
      <c r="E12488">
        <v>0.71682662363288396</v>
      </c>
      <c r="F12488">
        <v>0.13255620700047099</v>
      </c>
    </row>
    <row r="12489" spans="1:6" x14ac:dyDescent="0.35">
      <c r="A12489" t="s">
        <v>12486</v>
      </c>
      <c r="B12489">
        <v>704.44041378033796</v>
      </c>
      <c r="C12489">
        <v>-0.20703340595682199</v>
      </c>
      <c r="D12489">
        <v>0.36095585883199799</v>
      </c>
      <c r="E12489">
        <v>0.71682662363288396</v>
      </c>
      <c r="F12489">
        <v>0.226626334425343</v>
      </c>
    </row>
    <row r="12490" spans="1:6" x14ac:dyDescent="0.35">
      <c r="A12490" t="s">
        <v>12487</v>
      </c>
      <c r="B12490">
        <v>7114.3138735673501</v>
      </c>
      <c r="C12490">
        <v>0.12512245235491501</v>
      </c>
      <c r="D12490">
        <v>0.36104012389048201</v>
      </c>
      <c r="E12490">
        <v>0.71682662363288396</v>
      </c>
      <c r="F12490">
        <v>0.13698764564656499</v>
      </c>
    </row>
    <row r="12491" spans="1:6" x14ac:dyDescent="0.35">
      <c r="A12491" t="s">
        <v>12488</v>
      </c>
      <c r="B12491">
        <v>6971.28993641748</v>
      </c>
      <c r="C12491">
        <v>-0.14104669597931599</v>
      </c>
      <c r="D12491">
        <v>0.36149065327994701</v>
      </c>
      <c r="E12491">
        <v>0.71728718643344203</v>
      </c>
      <c r="F12491">
        <v>0.15456691966724001</v>
      </c>
    </row>
    <row r="12492" spans="1:6" x14ac:dyDescent="0.35">
      <c r="A12492" t="s">
        <v>12489</v>
      </c>
      <c r="B12492">
        <v>2554.9676348796802</v>
      </c>
      <c r="C12492">
        <v>0.18640928328468301</v>
      </c>
      <c r="D12492">
        <v>0.36140947780267801</v>
      </c>
      <c r="E12492">
        <v>0.71728718643344203</v>
      </c>
      <c r="F12492">
        <v>0.20424326652298699</v>
      </c>
    </row>
    <row r="12493" spans="1:6" x14ac:dyDescent="0.35">
      <c r="A12493" t="s">
        <v>12490</v>
      </c>
      <c r="B12493">
        <v>1154.73921470763</v>
      </c>
      <c r="C12493">
        <v>-0.18771563396652399</v>
      </c>
      <c r="D12493">
        <v>0.36150926841675801</v>
      </c>
      <c r="E12493">
        <v>0.71728718643344203</v>
      </c>
      <c r="F12493">
        <v>0.20571734805755301</v>
      </c>
    </row>
    <row r="12494" spans="1:6" x14ac:dyDescent="0.35">
      <c r="A12494" t="s">
        <v>12491</v>
      </c>
      <c r="B12494">
        <v>1631.5405281498399</v>
      </c>
      <c r="C12494">
        <v>-0.11590382631887</v>
      </c>
      <c r="D12494">
        <v>0.361454993150507</v>
      </c>
      <c r="E12494">
        <v>0.71728718643344203</v>
      </c>
      <c r="F12494">
        <v>0.127004512906084</v>
      </c>
    </row>
    <row r="12495" spans="1:6" x14ac:dyDescent="0.35">
      <c r="A12495" t="s">
        <v>12492</v>
      </c>
      <c r="B12495">
        <v>67.356323908394302</v>
      </c>
      <c r="C12495">
        <v>0.30109660514360698</v>
      </c>
      <c r="D12495">
        <v>0.36146426156868</v>
      </c>
      <c r="E12495">
        <v>0.71728718643344203</v>
      </c>
      <c r="F12495">
        <v>0.32994049524795099</v>
      </c>
    </row>
    <row r="12496" spans="1:6" x14ac:dyDescent="0.35">
      <c r="A12496" t="s">
        <v>12493</v>
      </c>
      <c r="B12496">
        <v>8507.4244847155096</v>
      </c>
      <c r="C12496">
        <v>-8.1987130125840496E-2</v>
      </c>
      <c r="D12496">
        <v>0.36161601235902502</v>
      </c>
      <c r="E12496">
        <v>0.71740668682158304</v>
      </c>
      <c r="F12496">
        <v>8.9869579928471804E-2</v>
      </c>
    </row>
    <row r="12497" spans="1:6" x14ac:dyDescent="0.35">
      <c r="A12497" t="s">
        <v>12494</v>
      </c>
      <c r="B12497">
        <v>295.37769065400499</v>
      </c>
      <c r="C12497">
        <v>0.32791616021231501</v>
      </c>
      <c r="D12497">
        <v>0.361627398106876</v>
      </c>
      <c r="E12497">
        <v>0.71740668682158304</v>
      </c>
      <c r="F12497">
        <v>0.35945137235599101</v>
      </c>
    </row>
    <row r="12498" spans="1:6" x14ac:dyDescent="0.35">
      <c r="A12498" t="s">
        <v>12495</v>
      </c>
      <c r="B12498">
        <v>26099.112228861199</v>
      </c>
      <c r="C12498">
        <v>0.11165789405358099</v>
      </c>
      <c r="D12498">
        <v>0.36172550937345099</v>
      </c>
      <c r="E12498">
        <v>0.71745943288510305</v>
      </c>
      <c r="F12498">
        <v>0.12242088309424801</v>
      </c>
    </row>
    <row r="12499" spans="1:6" x14ac:dyDescent="0.35">
      <c r="A12499" t="s">
        <v>12496</v>
      </c>
      <c r="B12499">
        <v>2137.0815951653799</v>
      </c>
      <c r="C12499">
        <v>-0.101681719163967</v>
      </c>
      <c r="D12499">
        <v>0.36174084562011599</v>
      </c>
      <c r="E12499">
        <v>0.71745943288510305</v>
      </c>
      <c r="F12499">
        <v>0.111486640551854</v>
      </c>
    </row>
    <row r="12500" spans="1:6" x14ac:dyDescent="0.35">
      <c r="A12500" t="s">
        <v>12497</v>
      </c>
      <c r="B12500">
        <v>125.381533671998</v>
      </c>
      <c r="C12500">
        <v>0.54033036518390598</v>
      </c>
      <c r="D12500">
        <v>0.36173664297588398</v>
      </c>
      <c r="E12500">
        <v>0.71745943288510305</v>
      </c>
      <c r="F12500">
        <v>0.59242792487802998</v>
      </c>
    </row>
    <row r="12501" spans="1:6" x14ac:dyDescent="0.35">
      <c r="A12501" t="s">
        <v>12498</v>
      </c>
      <c r="B12501">
        <v>4012.0222948113901</v>
      </c>
      <c r="C12501">
        <v>-0.12060120624194801</v>
      </c>
      <c r="D12501">
        <v>0.361817601843755</v>
      </c>
      <c r="E12501">
        <v>0.71753106228484798</v>
      </c>
      <c r="F12501">
        <v>0.132251630407482</v>
      </c>
    </row>
    <row r="12502" spans="1:6" x14ac:dyDescent="0.35">
      <c r="A12502" t="s">
        <v>12499</v>
      </c>
      <c r="B12502">
        <v>1781.53378759364</v>
      </c>
      <c r="C12502">
        <v>9.2770221359705404E-2</v>
      </c>
      <c r="D12502">
        <v>0.36183487305534501</v>
      </c>
      <c r="E12502">
        <v>0.71753106228484798</v>
      </c>
      <c r="F12502">
        <v>0.101735752095551</v>
      </c>
    </row>
    <row r="12503" spans="1:6" x14ac:dyDescent="0.35">
      <c r="A12503" t="s">
        <v>12500</v>
      </c>
      <c r="B12503">
        <v>870.27927731420903</v>
      </c>
      <c r="C12503">
        <v>-0.126786358392843</v>
      </c>
      <c r="D12503">
        <v>0.36198134654820302</v>
      </c>
      <c r="E12503">
        <v>0.71753441864366696</v>
      </c>
      <c r="F12503">
        <v>0.139081716747811</v>
      </c>
    </row>
    <row r="12504" spans="1:6" x14ac:dyDescent="0.35">
      <c r="A12504" t="s">
        <v>12501</v>
      </c>
      <c r="B12504">
        <v>870.27927731420903</v>
      </c>
      <c r="C12504">
        <v>-0.126786358392843</v>
      </c>
      <c r="D12504">
        <v>0.36198134654820302</v>
      </c>
      <c r="E12504">
        <v>0.71753441864366696</v>
      </c>
      <c r="F12504">
        <v>0.139081716747811</v>
      </c>
    </row>
    <row r="12505" spans="1:6" x14ac:dyDescent="0.35">
      <c r="A12505" t="s">
        <v>12502</v>
      </c>
      <c r="B12505">
        <v>870.27927731420903</v>
      </c>
      <c r="C12505">
        <v>-0.126786358392843</v>
      </c>
      <c r="D12505">
        <v>0.36198134654820302</v>
      </c>
      <c r="E12505">
        <v>0.71753441864366696</v>
      </c>
      <c r="F12505">
        <v>0.139081716747811</v>
      </c>
    </row>
    <row r="12506" spans="1:6" x14ac:dyDescent="0.35">
      <c r="A12506" t="s">
        <v>12503</v>
      </c>
      <c r="B12506">
        <v>870.27927731420903</v>
      </c>
      <c r="C12506">
        <v>-0.126786358392843</v>
      </c>
      <c r="D12506">
        <v>0.36198134654820302</v>
      </c>
      <c r="E12506">
        <v>0.71753441864366696</v>
      </c>
      <c r="F12506">
        <v>0.139081716747811</v>
      </c>
    </row>
    <row r="12507" spans="1:6" x14ac:dyDescent="0.35">
      <c r="A12507" t="s">
        <v>12504</v>
      </c>
      <c r="B12507">
        <v>3907.2387598065102</v>
      </c>
      <c r="C12507">
        <v>9.4715889666665803E-2</v>
      </c>
      <c r="D12507">
        <v>0.36188405937988</v>
      </c>
      <c r="E12507">
        <v>0.71753441864366696</v>
      </c>
      <c r="F12507">
        <v>0.103880096845219</v>
      </c>
    </row>
    <row r="12508" spans="1:6" x14ac:dyDescent="0.35">
      <c r="A12508" t="s">
        <v>12505</v>
      </c>
      <c r="B12508">
        <v>5258.19388931711</v>
      </c>
      <c r="C12508">
        <v>8.4300625143871002E-2</v>
      </c>
      <c r="D12508">
        <v>0.36209877150386699</v>
      </c>
      <c r="E12508">
        <v>0.71760939089102405</v>
      </c>
      <c r="F12508">
        <v>9.2498468796476899E-2</v>
      </c>
    </row>
    <row r="12509" spans="1:6" x14ac:dyDescent="0.35">
      <c r="A12509" t="s">
        <v>12506</v>
      </c>
      <c r="B12509">
        <v>4069.9353530673502</v>
      </c>
      <c r="C12509">
        <v>8.2632145934828594E-2</v>
      </c>
      <c r="D12509">
        <v>0.362145194588678</v>
      </c>
      <c r="E12509">
        <v>0.71760939089102405</v>
      </c>
      <c r="F12509">
        <v>9.0676506497072706E-2</v>
      </c>
    </row>
    <row r="12510" spans="1:6" x14ac:dyDescent="0.35">
      <c r="A12510" t="s">
        <v>12507</v>
      </c>
      <c r="B12510">
        <v>13737.078793172301</v>
      </c>
      <c r="C12510">
        <v>0.16452742186689301</v>
      </c>
      <c r="D12510">
        <v>0.36219292380444101</v>
      </c>
      <c r="E12510">
        <v>0.71760939089102405</v>
      </c>
      <c r="F12510">
        <v>0.18056236020715399</v>
      </c>
    </row>
    <row r="12511" spans="1:6" x14ac:dyDescent="0.35">
      <c r="A12511" t="s">
        <v>12508</v>
      </c>
      <c r="B12511">
        <v>207.48845764923001</v>
      </c>
      <c r="C12511">
        <v>0.17370117367577301</v>
      </c>
      <c r="D12511">
        <v>0.36217024447211998</v>
      </c>
      <c r="E12511">
        <v>0.71760939089102405</v>
      </c>
      <c r="F12511">
        <v>0.190621184817858</v>
      </c>
    </row>
    <row r="12512" spans="1:6" x14ac:dyDescent="0.35">
      <c r="A12512" t="s">
        <v>12509</v>
      </c>
      <c r="B12512">
        <v>207.48845764923001</v>
      </c>
      <c r="C12512">
        <v>0.17370117367577301</v>
      </c>
      <c r="D12512">
        <v>0.36217024447211998</v>
      </c>
      <c r="E12512">
        <v>0.71760939089102405</v>
      </c>
      <c r="F12512">
        <v>0.190621184817858</v>
      </c>
    </row>
    <row r="12513" spans="1:6" x14ac:dyDescent="0.35">
      <c r="A12513" t="s">
        <v>12510</v>
      </c>
      <c r="B12513">
        <v>2215.47214403615</v>
      </c>
      <c r="C12513">
        <v>-7.4612975662227701E-2</v>
      </c>
      <c r="D12513">
        <v>0.36217981723132397</v>
      </c>
      <c r="E12513">
        <v>0.71760939089102405</v>
      </c>
      <c r="F12513">
        <v>8.1882563951603607E-2</v>
      </c>
    </row>
    <row r="12514" spans="1:6" x14ac:dyDescent="0.35">
      <c r="A12514" t="s">
        <v>12511</v>
      </c>
      <c r="B12514">
        <v>1404.71891827881</v>
      </c>
      <c r="C12514">
        <v>0.13029533720509401</v>
      </c>
      <c r="D12514">
        <v>0.362249356066291</v>
      </c>
      <c r="E12514">
        <v>0.71766381862189699</v>
      </c>
      <c r="F12514">
        <v>0.14301080850957501</v>
      </c>
    </row>
    <row r="12515" spans="1:6" x14ac:dyDescent="0.35">
      <c r="A12515" t="s">
        <v>12512</v>
      </c>
      <c r="B12515">
        <v>7245.04211238067</v>
      </c>
      <c r="C12515">
        <v>-7.2984573470001493E-2</v>
      </c>
      <c r="D12515">
        <v>0.36236760634881399</v>
      </c>
      <c r="E12515">
        <v>0.71778331617294999</v>
      </c>
      <c r="F12515">
        <v>8.0126846814307207E-2</v>
      </c>
    </row>
    <row r="12516" spans="1:6" x14ac:dyDescent="0.35">
      <c r="A12516" t="s">
        <v>12513</v>
      </c>
      <c r="B12516">
        <v>106.283127749218</v>
      </c>
      <c r="C12516">
        <v>0.25842540945193998</v>
      </c>
      <c r="D12516">
        <v>0.36234029080929298</v>
      </c>
      <c r="E12516">
        <v>0.71778331617294999</v>
      </c>
      <c r="F12516">
        <v>0.283698785320807</v>
      </c>
    </row>
    <row r="12517" spans="1:6" x14ac:dyDescent="0.35">
      <c r="A12517" t="s">
        <v>12514</v>
      </c>
      <c r="B12517">
        <v>3483.5123772581801</v>
      </c>
      <c r="C12517">
        <v>0.13923938752371801</v>
      </c>
      <c r="D12517">
        <v>0.36267438669249602</v>
      </c>
      <c r="E12517">
        <v>0.71782870712042202</v>
      </c>
      <c r="F12517">
        <v>0.15296309844508399</v>
      </c>
    </row>
    <row r="12518" spans="1:6" x14ac:dyDescent="0.35">
      <c r="A12518" t="s">
        <v>12515</v>
      </c>
      <c r="B12518">
        <v>3483.5123772581801</v>
      </c>
      <c r="C12518">
        <v>0.13923938752371801</v>
      </c>
      <c r="D12518">
        <v>0.36267438669249602</v>
      </c>
      <c r="E12518">
        <v>0.71782870712042202</v>
      </c>
      <c r="F12518">
        <v>0.15296309844508399</v>
      </c>
    </row>
    <row r="12519" spans="1:6" x14ac:dyDescent="0.35">
      <c r="A12519" t="s">
        <v>12516</v>
      </c>
      <c r="B12519">
        <v>3483.5123772581801</v>
      </c>
      <c r="C12519">
        <v>0.13923938752371801</v>
      </c>
      <c r="D12519">
        <v>0.36267438669249602</v>
      </c>
      <c r="E12519">
        <v>0.71782870712042202</v>
      </c>
      <c r="F12519">
        <v>0.15296309844508399</v>
      </c>
    </row>
    <row r="12520" spans="1:6" x14ac:dyDescent="0.35">
      <c r="A12520" t="s">
        <v>12517</v>
      </c>
      <c r="B12520">
        <v>3483.5123772581801</v>
      </c>
      <c r="C12520">
        <v>0.13923938752371801</v>
      </c>
      <c r="D12520">
        <v>0.36267438669249602</v>
      </c>
      <c r="E12520">
        <v>0.71782870712042202</v>
      </c>
      <c r="F12520">
        <v>0.15296309844508399</v>
      </c>
    </row>
    <row r="12521" spans="1:6" x14ac:dyDescent="0.35">
      <c r="A12521" t="s">
        <v>12518</v>
      </c>
      <c r="B12521">
        <v>2387.2933017038599</v>
      </c>
      <c r="C12521">
        <v>0.159290730973321</v>
      </c>
      <c r="D12521">
        <v>0.36268020230620202</v>
      </c>
      <c r="E12521">
        <v>0.71782870712042202</v>
      </c>
      <c r="F12521">
        <v>0.17499286263264499</v>
      </c>
    </row>
    <row r="12522" spans="1:6" x14ac:dyDescent="0.35">
      <c r="A12522" t="s">
        <v>12519</v>
      </c>
      <c r="B12522">
        <v>846.63303734647798</v>
      </c>
      <c r="C12522">
        <v>-0.16707162367852599</v>
      </c>
      <c r="D12522">
        <v>0.362560940043891</v>
      </c>
      <c r="E12522">
        <v>0.71782870712042202</v>
      </c>
      <c r="F12522">
        <v>0.183495156696178</v>
      </c>
    </row>
    <row r="12523" spans="1:6" x14ac:dyDescent="0.35">
      <c r="A12523" t="s">
        <v>12520</v>
      </c>
      <c r="B12523">
        <v>44169.320492504601</v>
      </c>
      <c r="C12523">
        <v>-0.103902242807714</v>
      </c>
      <c r="D12523">
        <v>0.36247750447347998</v>
      </c>
      <c r="E12523">
        <v>0.71782870712042202</v>
      </c>
      <c r="F12523">
        <v>0.11409624143655001</v>
      </c>
    </row>
    <row r="12524" spans="1:6" x14ac:dyDescent="0.35">
      <c r="A12524" t="s">
        <v>12521</v>
      </c>
      <c r="B12524">
        <v>4415.2510900273801</v>
      </c>
      <c r="C12524">
        <v>7.0072329929014299E-2</v>
      </c>
      <c r="D12524">
        <v>0.36266733906833998</v>
      </c>
      <c r="E12524">
        <v>0.71782870712042202</v>
      </c>
      <c r="F12524">
        <v>7.6977667728267807E-2</v>
      </c>
    </row>
    <row r="12525" spans="1:6" x14ac:dyDescent="0.35">
      <c r="A12525" t="s">
        <v>12522</v>
      </c>
      <c r="B12525">
        <v>16574.087360252001</v>
      </c>
      <c r="C12525">
        <v>-8.5777359533501199E-2</v>
      </c>
      <c r="D12525">
        <v>0.36250166906921999</v>
      </c>
      <c r="E12525">
        <v>0.71782870712042202</v>
      </c>
      <c r="F12525">
        <v>9.4197842147572097E-2</v>
      </c>
    </row>
    <row r="12526" spans="1:6" x14ac:dyDescent="0.35">
      <c r="A12526" t="s">
        <v>12523</v>
      </c>
      <c r="B12526">
        <v>1050.87235294129</v>
      </c>
      <c r="C12526">
        <v>0.212289749053723</v>
      </c>
      <c r="D12526">
        <v>0.36250521484045101</v>
      </c>
      <c r="E12526">
        <v>0.71782870712042202</v>
      </c>
      <c r="F12526">
        <v>0.233131261097896</v>
      </c>
    </row>
    <row r="12527" spans="1:6" x14ac:dyDescent="0.35">
      <c r="A12527" t="s">
        <v>12524</v>
      </c>
      <c r="B12527">
        <v>1000.3149253556199</v>
      </c>
      <c r="C12527">
        <v>-9.9494444734261306E-2</v>
      </c>
      <c r="D12527">
        <v>0.36272976428810599</v>
      </c>
      <c r="E12527">
        <v>0.71786946402517904</v>
      </c>
      <c r="F12527">
        <v>0.109313427583102</v>
      </c>
    </row>
    <row r="12528" spans="1:6" x14ac:dyDescent="0.35">
      <c r="A12528" t="s">
        <v>12525</v>
      </c>
      <c r="B12528">
        <v>1814.5592334088501</v>
      </c>
      <c r="C12528">
        <v>-0.10894606303166</v>
      </c>
      <c r="D12528">
        <v>0.36282336524984099</v>
      </c>
      <c r="E12528">
        <v>0.71799736391080304</v>
      </c>
      <c r="F12528">
        <v>0.119721161794912</v>
      </c>
    </row>
    <row r="12529" spans="1:6" x14ac:dyDescent="0.35">
      <c r="A12529" t="s">
        <v>12526</v>
      </c>
      <c r="B12529">
        <v>249.07650014758599</v>
      </c>
      <c r="C12529">
        <v>0.17761612339930699</v>
      </c>
      <c r="D12529">
        <v>0.36293234138167102</v>
      </c>
      <c r="E12529">
        <v>0.71815566712751</v>
      </c>
      <c r="F12529">
        <v>0.19522722820246699</v>
      </c>
    </row>
    <row r="12530" spans="1:6" x14ac:dyDescent="0.35">
      <c r="A12530" t="s">
        <v>12527</v>
      </c>
      <c r="B12530">
        <v>2621.0097371847801</v>
      </c>
      <c r="C12530">
        <v>-0.20537238750989001</v>
      </c>
      <c r="D12530">
        <v>0.363015759727499</v>
      </c>
      <c r="E12530">
        <v>0.71826337640110305</v>
      </c>
      <c r="F12530">
        <v>0.22577484165433601</v>
      </c>
    </row>
    <row r="12531" spans="1:6" x14ac:dyDescent="0.35">
      <c r="A12531" t="s">
        <v>12528</v>
      </c>
      <c r="B12531">
        <v>2008.5513074601199</v>
      </c>
      <c r="C12531">
        <v>-7.6743876858258994E-2</v>
      </c>
      <c r="D12531">
        <v>0.36305524290128799</v>
      </c>
      <c r="E12531">
        <v>0.71828414523703898</v>
      </c>
      <c r="F12531">
        <v>8.4374839923136796E-2</v>
      </c>
    </row>
    <row r="12532" spans="1:6" x14ac:dyDescent="0.35">
      <c r="A12532" t="s">
        <v>12529</v>
      </c>
      <c r="B12532">
        <v>3830.47533092088</v>
      </c>
      <c r="C12532">
        <v>-0.137331108904994</v>
      </c>
      <c r="D12532">
        <v>0.36316283066613397</v>
      </c>
      <c r="E12532">
        <v>0.71838228976664797</v>
      </c>
      <c r="F12532">
        <v>0.15102036836425201</v>
      </c>
    </row>
    <row r="12533" spans="1:6" x14ac:dyDescent="0.35">
      <c r="A12533" t="s">
        <v>12530</v>
      </c>
      <c r="B12533">
        <v>11918.8161258401</v>
      </c>
      <c r="C12533">
        <v>6.7921039265764704E-2</v>
      </c>
      <c r="D12533">
        <v>0.363138668762849</v>
      </c>
      <c r="E12533">
        <v>0.71838228976664797</v>
      </c>
      <c r="F12533">
        <v>7.4687694406547198E-2</v>
      </c>
    </row>
    <row r="12534" spans="1:6" x14ac:dyDescent="0.35">
      <c r="A12534" t="s">
        <v>12531</v>
      </c>
      <c r="B12534">
        <v>1798.5743340000899</v>
      </c>
      <c r="C12534">
        <v>-0.18362337277665899</v>
      </c>
      <c r="D12534">
        <v>0.36329197624447601</v>
      </c>
      <c r="E12534">
        <v>0.71850833932232505</v>
      </c>
      <c r="F12534">
        <v>0.20198143126891999</v>
      </c>
    </row>
    <row r="12535" spans="1:6" x14ac:dyDescent="0.35">
      <c r="A12535" t="s">
        <v>12532</v>
      </c>
      <c r="B12535">
        <v>7566.97002875423</v>
      </c>
      <c r="C12535">
        <v>9.0343114883779704E-2</v>
      </c>
      <c r="D12535">
        <v>0.36334253430379598</v>
      </c>
      <c r="E12535">
        <v>0.71850833932232505</v>
      </c>
      <c r="F12535">
        <v>9.9385792662736699E-2</v>
      </c>
    </row>
    <row r="12536" spans="1:6" x14ac:dyDescent="0.35">
      <c r="A12536" t="s">
        <v>12533</v>
      </c>
      <c r="B12536">
        <v>4267.2666271431799</v>
      </c>
      <c r="C12536">
        <v>0.15953855939488601</v>
      </c>
      <c r="D12536">
        <v>0.36331280938748101</v>
      </c>
      <c r="E12536">
        <v>0.71850833932232505</v>
      </c>
      <c r="F12536">
        <v>0.17549631727409701</v>
      </c>
    </row>
    <row r="12537" spans="1:6" x14ac:dyDescent="0.35">
      <c r="A12537" t="s">
        <v>12534</v>
      </c>
      <c r="B12537">
        <v>2016.08996786731</v>
      </c>
      <c r="C12537">
        <v>-0.120411745229732</v>
      </c>
      <c r="D12537">
        <v>0.36332628654549798</v>
      </c>
      <c r="E12537">
        <v>0.71850833932232505</v>
      </c>
      <c r="F12537">
        <v>0.13245958515810999</v>
      </c>
    </row>
    <row r="12538" spans="1:6" x14ac:dyDescent="0.35">
      <c r="A12538" t="s">
        <v>12535</v>
      </c>
      <c r="B12538">
        <v>546.56883029653204</v>
      </c>
      <c r="C12538">
        <v>-0.15857960589061901</v>
      </c>
      <c r="D12538">
        <v>0.363398872404881</v>
      </c>
      <c r="E12538">
        <v>0.718562404898895</v>
      </c>
      <c r="F12538">
        <v>0.17447273649485701</v>
      </c>
    </row>
    <row r="12539" spans="1:6" x14ac:dyDescent="0.35">
      <c r="A12539" t="s">
        <v>12536</v>
      </c>
      <c r="B12539">
        <v>181.227297943911</v>
      </c>
      <c r="C12539">
        <v>-0.25035131348957002</v>
      </c>
      <c r="D12539">
        <v>0.36347204124367599</v>
      </c>
      <c r="E12539">
        <v>0.71864973924984399</v>
      </c>
      <c r="F12539">
        <v>0.27548397529492902</v>
      </c>
    </row>
    <row r="12540" spans="1:6" x14ac:dyDescent="0.35">
      <c r="A12540" t="s">
        <v>12537</v>
      </c>
      <c r="B12540">
        <v>520.46057503145505</v>
      </c>
      <c r="C12540">
        <v>-0.15583799614070201</v>
      </c>
      <c r="D12540">
        <v>0.36356444992430698</v>
      </c>
      <c r="E12540">
        <v>0.71871775581366804</v>
      </c>
      <c r="F12540">
        <v>0.171515537234677</v>
      </c>
    </row>
    <row r="12541" spans="1:6" x14ac:dyDescent="0.35">
      <c r="A12541" t="s">
        <v>12538</v>
      </c>
      <c r="B12541">
        <v>1626.6660777499801</v>
      </c>
      <c r="C12541">
        <v>7.9973815656544697E-2</v>
      </c>
      <c r="D12541">
        <v>0.36355176103605102</v>
      </c>
      <c r="E12541">
        <v>0.71871775581366804</v>
      </c>
      <c r="F12541">
        <v>8.8016976180781706E-2</v>
      </c>
    </row>
    <row r="12542" spans="1:6" x14ac:dyDescent="0.35">
      <c r="A12542" t="s">
        <v>12539</v>
      </c>
      <c r="B12542">
        <v>1297.08723123758</v>
      </c>
      <c r="C12542">
        <v>-9.8638646280722594E-2</v>
      </c>
      <c r="D12542">
        <v>0.363622117454595</v>
      </c>
      <c r="E12542">
        <v>0.71877441532584996</v>
      </c>
      <c r="F12542">
        <v>0.108574894666563</v>
      </c>
    </row>
    <row r="12543" spans="1:6" x14ac:dyDescent="0.35">
      <c r="A12543" t="s">
        <v>12540</v>
      </c>
      <c r="B12543">
        <v>6745.2703265529099</v>
      </c>
      <c r="C12543">
        <v>9.3809912348872898E-2</v>
      </c>
      <c r="D12543">
        <v>0.36365542134510997</v>
      </c>
      <c r="E12543">
        <v>0.71878290986135596</v>
      </c>
      <c r="F12543">
        <v>0.103266912037003</v>
      </c>
    </row>
    <row r="12544" spans="1:6" x14ac:dyDescent="0.35">
      <c r="A12544" t="s">
        <v>12541</v>
      </c>
      <c r="B12544">
        <v>1284.43470568005</v>
      </c>
      <c r="C12544">
        <v>-0.19833192209940601</v>
      </c>
      <c r="D12544">
        <v>0.36383087947079001</v>
      </c>
      <c r="E12544">
        <v>0.71895767091596396</v>
      </c>
      <c r="F12544">
        <v>0.21840567267561301</v>
      </c>
    </row>
    <row r="12545" spans="1:6" x14ac:dyDescent="0.35">
      <c r="A12545" t="s">
        <v>12542</v>
      </c>
      <c r="B12545">
        <v>6250.8112719523297</v>
      </c>
      <c r="C12545">
        <v>-7.5124284482706194E-2</v>
      </c>
      <c r="D12545">
        <v>0.36382692338057798</v>
      </c>
      <c r="E12545">
        <v>0.71895767091596396</v>
      </c>
      <c r="F12545">
        <v>8.2727149572283901E-2</v>
      </c>
    </row>
    <row r="12546" spans="1:6" x14ac:dyDescent="0.35">
      <c r="A12546" t="s">
        <v>12543</v>
      </c>
      <c r="B12546">
        <v>6250.8112719523297</v>
      </c>
      <c r="C12546">
        <v>-7.5124284482706194E-2</v>
      </c>
      <c r="D12546">
        <v>0.36382692338057798</v>
      </c>
      <c r="E12546">
        <v>0.71895767091596396</v>
      </c>
      <c r="F12546">
        <v>8.2727149572283901E-2</v>
      </c>
    </row>
    <row r="12547" spans="1:6" x14ac:dyDescent="0.35">
      <c r="A12547" t="s">
        <v>12544</v>
      </c>
      <c r="B12547">
        <v>5471.0449591055403</v>
      </c>
      <c r="C12547">
        <v>-0.117689695078008</v>
      </c>
      <c r="D12547">
        <v>0.36404614614701197</v>
      </c>
      <c r="E12547">
        <v>0.71909576232272299</v>
      </c>
      <c r="F12547">
        <v>0.12965958117700099</v>
      </c>
    </row>
    <row r="12548" spans="1:6" x14ac:dyDescent="0.35">
      <c r="A12548" t="s">
        <v>12545</v>
      </c>
      <c r="B12548">
        <v>984.60212824257701</v>
      </c>
      <c r="C12548">
        <v>-0.15840060841731601</v>
      </c>
      <c r="D12548">
        <v>0.36403179595159302</v>
      </c>
      <c r="E12548">
        <v>0.71909576232272299</v>
      </c>
      <c r="F12548">
        <v>0.174505865991263</v>
      </c>
    </row>
    <row r="12549" spans="1:6" x14ac:dyDescent="0.35">
      <c r="A12549" t="s">
        <v>12546</v>
      </c>
      <c r="B12549">
        <v>1211.74989968007</v>
      </c>
      <c r="C12549">
        <v>0.17158775357150599</v>
      </c>
      <c r="D12549">
        <v>0.36395664588028198</v>
      </c>
      <c r="E12549">
        <v>0.71909576232272299</v>
      </c>
      <c r="F12549">
        <v>0.189004192481393</v>
      </c>
    </row>
    <row r="12550" spans="1:6" x14ac:dyDescent="0.35">
      <c r="A12550" t="s">
        <v>12547</v>
      </c>
      <c r="B12550">
        <v>251.29559853409799</v>
      </c>
      <c r="C12550">
        <v>-0.21114501197833399</v>
      </c>
      <c r="D12550">
        <v>0.36410389547470601</v>
      </c>
      <c r="E12550">
        <v>0.71909576232272299</v>
      </c>
      <c r="F12550">
        <v>0.232647980388938</v>
      </c>
    </row>
    <row r="12551" spans="1:6" x14ac:dyDescent="0.35">
      <c r="A12551" t="s">
        <v>12548</v>
      </c>
      <c r="B12551">
        <v>251.29559853409799</v>
      </c>
      <c r="C12551">
        <v>-0.21114501197833399</v>
      </c>
      <c r="D12551">
        <v>0.36410389547470601</v>
      </c>
      <c r="E12551">
        <v>0.71909576232272299</v>
      </c>
      <c r="F12551">
        <v>0.232647980388938</v>
      </c>
    </row>
    <row r="12552" spans="1:6" x14ac:dyDescent="0.35">
      <c r="A12552" t="s">
        <v>12549</v>
      </c>
      <c r="B12552">
        <v>10368.143711636299</v>
      </c>
      <c r="C12552">
        <v>8.4636627857115301E-2</v>
      </c>
      <c r="D12552">
        <v>0.36398386560662399</v>
      </c>
      <c r="E12552">
        <v>0.71909576232272299</v>
      </c>
      <c r="F12552">
        <v>9.3232674677505997E-2</v>
      </c>
    </row>
    <row r="12553" spans="1:6" x14ac:dyDescent="0.35">
      <c r="A12553" t="s">
        <v>12550</v>
      </c>
      <c r="B12553">
        <v>209.678506024109</v>
      </c>
      <c r="C12553">
        <v>-0.53731172579517195</v>
      </c>
      <c r="D12553">
        <v>0.364070270261239</v>
      </c>
      <c r="E12553">
        <v>0.71909576232272299</v>
      </c>
      <c r="F12553">
        <v>0.59198995268867605</v>
      </c>
    </row>
    <row r="12554" spans="1:6" x14ac:dyDescent="0.35">
      <c r="A12554" t="s">
        <v>12551</v>
      </c>
      <c r="B12554">
        <v>2576.0480859152899</v>
      </c>
      <c r="C12554">
        <v>0.12909184526856199</v>
      </c>
      <c r="D12554">
        <v>0.36415628599462002</v>
      </c>
      <c r="E12554">
        <v>0.71914191639677105</v>
      </c>
      <c r="F12554">
        <v>0.14225407053039099</v>
      </c>
    </row>
    <row r="12555" spans="1:6" x14ac:dyDescent="0.35">
      <c r="A12555" t="s">
        <v>12552</v>
      </c>
      <c r="B12555">
        <v>2646.6992981948902</v>
      </c>
      <c r="C12555">
        <v>0.122571021936068</v>
      </c>
      <c r="D12555">
        <v>0.36420036230425701</v>
      </c>
      <c r="E12555">
        <v>0.71917164538206202</v>
      </c>
      <c r="F12555">
        <v>0.135080794693371</v>
      </c>
    </row>
    <row r="12556" spans="1:6" x14ac:dyDescent="0.35">
      <c r="A12556" t="s">
        <v>12553</v>
      </c>
      <c r="B12556">
        <v>929.85180360233096</v>
      </c>
      <c r="C12556">
        <v>0.10995051122323</v>
      </c>
      <c r="D12556">
        <v>0.36427288599724</v>
      </c>
      <c r="E12556">
        <v>0.71925753904474998</v>
      </c>
      <c r="F12556">
        <v>0.12119053889390601</v>
      </c>
    </row>
    <row r="12557" spans="1:6" x14ac:dyDescent="0.35">
      <c r="A12557" t="s">
        <v>12554</v>
      </c>
      <c r="B12557">
        <v>312.09860899903703</v>
      </c>
      <c r="C12557">
        <v>0.32838085013110002</v>
      </c>
      <c r="D12557">
        <v>0.36446168422403502</v>
      </c>
      <c r="E12557">
        <v>0.71957298502681799</v>
      </c>
      <c r="F12557">
        <v>0.36209308804294899</v>
      </c>
    </row>
    <row r="12558" spans="1:6" x14ac:dyDescent="0.35">
      <c r="A12558" t="s">
        <v>12555</v>
      </c>
      <c r="B12558">
        <v>1445.1560949008499</v>
      </c>
      <c r="C12558">
        <v>-0.167853705471568</v>
      </c>
      <c r="D12558">
        <v>0.36449083693265399</v>
      </c>
      <c r="E12558">
        <v>0.71957321057928303</v>
      </c>
      <c r="F12558">
        <v>0.18509715448403399</v>
      </c>
    </row>
    <row r="12559" spans="1:6" x14ac:dyDescent="0.35">
      <c r="A12559" t="s">
        <v>12556</v>
      </c>
      <c r="B12559">
        <v>1081.72938059175</v>
      </c>
      <c r="C12559">
        <v>0.111594179921142</v>
      </c>
      <c r="D12559">
        <v>0.36491450308661799</v>
      </c>
      <c r="E12559">
        <v>0.71962047410587104</v>
      </c>
      <c r="F12559">
        <v>0.123166900482994</v>
      </c>
    </row>
    <row r="12560" spans="1:6" x14ac:dyDescent="0.35">
      <c r="A12560" t="s">
        <v>12557</v>
      </c>
      <c r="B12560">
        <v>1081.72938059175</v>
      </c>
      <c r="C12560">
        <v>0.111594179921142</v>
      </c>
      <c r="D12560">
        <v>0.36491450308661799</v>
      </c>
      <c r="E12560">
        <v>0.71962047410587104</v>
      </c>
      <c r="F12560">
        <v>0.123166900482994</v>
      </c>
    </row>
    <row r="12561" spans="1:6" x14ac:dyDescent="0.35">
      <c r="A12561" t="s">
        <v>12558</v>
      </c>
      <c r="B12561">
        <v>403.29603453525499</v>
      </c>
      <c r="C12561">
        <v>0.29241897266428102</v>
      </c>
      <c r="D12561">
        <v>0.36500949884052297</v>
      </c>
      <c r="E12561">
        <v>0.71962047410587104</v>
      </c>
      <c r="F12561">
        <v>0.32280782063278801</v>
      </c>
    </row>
    <row r="12562" spans="1:6" x14ac:dyDescent="0.35">
      <c r="A12562" t="s">
        <v>12559</v>
      </c>
      <c r="B12562">
        <v>5063.2427715240301</v>
      </c>
      <c r="C12562">
        <v>7.67399828210934E-2</v>
      </c>
      <c r="D12562">
        <v>0.36523200050917498</v>
      </c>
      <c r="E12562">
        <v>0.71962047410587104</v>
      </c>
      <c r="F12562">
        <v>8.47542958505903E-2</v>
      </c>
    </row>
    <row r="12563" spans="1:6" x14ac:dyDescent="0.35">
      <c r="A12563" t="s">
        <v>12560</v>
      </c>
      <c r="B12563">
        <v>5463.7899155278601</v>
      </c>
      <c r="C12563">
        <v>-0.117496648407132</v>
      </c>
      <c r="D12563">
        <v>0.36493264961093003</v>
      </c>
      <c r="E12563">
        <v>0.71962047410587104</v>
      </c>
      <c r="F12563">
        <v>0.129686383727007</v>
      </c>
    </row>
    <row r="12564" spans="1:6" x14ac:dyDescent="0.35">
      <c r="A12564" t="s">
        <v>12561</v>
      </c>
      <c r="B12564">
        <v>12528.683042316399</v>
      </c>
      <c r="C12564">
        <v>-9.2901310860485198E-2</v>
      </c>
      <c r="D12564">
        <v>0.36468892804507502</v>
      </c>
      <c r="E12564">
        <v>0.71962047410587104</v>
      </c>
      <c r="F12564">
        <v>0.10248729450965099</v>
      </c>
    </row>
    <row r="12565" spans="1:6" x14ac:dyDescent="0.35">
      <c r="A12565" t="s">
        <v>12562</v>
      </c>
      <c r="B12565">
        <v>12528.683042316399</v>
      </c>
      <c r="C12565">
        <v>-9.2901310860485198E-2</v>
      </c>
      <c r="D12565">
        <v>0.36468892804507502</v>
      </c>
      <c r="E12565">
        <v>0.71962047410587104</v>
      </c>
      <c r="F12565">
        <v>0.10248729450965099</v>
      </c>
    </row>
    <row r="12566" spans="1:6" x14ac:dyDescent="0.35">
      <c r="A12566" t="s">
        <v>12563</v>
      </c>
      <c r="B12566">
        <v>7011.0688547776799</v>
      </c>
      <c r="C12566">
        <v>-8.1175306383134693E-2</v>
      </c>
      <c r="D12566">
        <v>0.36498605836718401</v>
      </c>
      <c r="E12566">
        <v>0.71962047410587104</v>
      </c>
      <c r="F12566">
        <v>8.9606849466224506E-2</v>
      </c>
    </row>
    <row r="12567" spans="1:6" x14ac:dyDescent="0.35">
      <c r="A12567" t="s">
        <v>12564</v>
      </c>
      <c r="B12567">
        <v>7011.0688547776799</v>
      </c>
      <c r="C12567">
        <v>-8.1175306383134693E-2</v>
      </c>
      <c r="D12567">
        <v>0.36498605836718401</v>
      </c>
      <c r="E12567">
        <v>0.71962047410587104</v>
      </c>
      <c r="F12567">
        <v>8.9606849466224506E-2</v>
      </c>
    </row>
    <row r="12568" spans="1:6" x14ac:dyDescent="0.35">
      <c r="A12568" t="s">
        <v>12565</v>
      </c>
      <c r="B12568">
        <v>4119.7088489327298</v>
      </c>
      <c r="C12568">
        <v>-7.1899169290207704E-2</v>
      </c>
      <c r="D12568">
        <v>0.364790074669949</v>
      </c>
      <c r="E12568">
        <v>0.71962047410587104</v>
      </c>
      <c r="F12568">
        <v>7.9334786175611904E-2</v>
      </c>
    </row>
    <row r="12569" spans="1:6" x14ac:dyDescent="0.35">
      <c r="A12569" t="s">
        <v>12566</v>
      </c>
      <c r="B12569">
        <v>70.360061669276902</v>
      </c>
      <c r="C12569">
        <v>-0.81074356948072301</v>
      </c>
      <c r="D12569">
        <v>0.36529108765255203</v>
      </c>
      <c r="E12569">
        <v>0.71962047410587104</v>
      </c>
      <c r="F12569">
        <v>0.89552363758864495</v>
      </c>
    </row>
    <row r="12570" spans="1:6" x14ac:dyDescent="0.35">
      <c r="A12570" t="s">
        <v>12567</v>
      </c>
      <c r="B12570">
        <v>205.17505305234599</v>
      </c>
      <c r="C12570">
        <v>-0.24688696613732999</v>
      </c>
      <c r="D12570">
        <v>0.36511735633980102</v>
      </c>
      <c r="E12570">
        <v>0.71962047410587104</v>
      </c>
      <c r="F12570">
        <v>0.272605333821478</v>
      </c>
    </row>
    <row r="12571" spans="1:6" x14ac:dyDescent="0.35">
      <c r="A12571" t="s">
        <v>12568</v>
      </c>
      <c r="B12571">
        <v>334.50683378352898</v>
      </c>
      <c r="C12571">
        <v>0.17449899069541699</v>
      </c>
      <c r="D12571">
        <v>0.36488064513164797</v>
      </c>
      <c r="E12571">
        <v>0.71962047410587104</v>
      </c>
      <c r="F12571">
        <v>0.192581570440158</v>
      </c>
    </row>
    <row r="12572" spans="1:6" x14ac:dyDescent="0.35">
      <c r="A12572" t="s">
        <v>12569</v>
      </c>
      <c r="B12572">
        <v>3836.7298957082699</v>
      </c>
      <c r="C12572">
        <v>-0.119539816803461</v>
      </c>
      <c r="D12572">
        <v>0.36499571087426702</v>
      </c>
      <c r="E12572">
        <v>0.71962047410587104</v>
      </c>
      <c r="F12572">
        <v>0.131958873491616</v>
      </c>
    </row>
    <row r="12573" spans="1:6" x14ac:dyDescent="0.35">
      <c r="A12573" t="s">
        <v>12570</v>
      </c>
      <c r="B12573">
        <v>3831.5947499976601</v>
      </c>
      <c r="C12573">
        <v>-0.13671754972428499</v>
      </c>
      <c r="D12573">
        <v>0.36520166631133499</v>
      </c>
      <c r="E12573">
        <v>0.71962047410587104</v>
      </c>
      <c r="F12573">
        <v>0.150986046604662</v>
      </c>
    </row>
    <row r="12574" spans="1:6" x14ac:dyDescent="0.35">
      <c r="A12574" t="s">
        <v>12571</v>
      </c>
      <c r="B12574">
        <v>58.634218846471697</v>
      </c>
      <c r="C12574">
        <v>0.34486233956076501</v>
      </c>
      <c r="D12574">
        <v>0.36521356628669099</v>
      </c>
      <c r="E12574">
        <v>0.71962047410587104</v>
      </c>
      <c r="F12574">
        <v>0.38086327355300198</v>
      </c>
    </row>
    <row r="12575" spans="1:6" x14ac:dyDescent="0.35">
      <c r="A12575" t="s">
        <v>12572</v>
      </c>
      <c r="B12575">
        <v>14135.916766849199</v>
      </c>
      <c r="C12575">
        <v>-8.5962135675953996E-2</v>
      </c>
      <c r="D12575">
        <v>0.36476267422866498</v>
      </c>
      <c r="E12575">
        <v>0.71962047410587104</v>
      </c>
      <c r="F12575">
        <v>9.4846687100746896E-2</v>
      </c>
    </row>
    <row r="12576" spans="1:6" x14ac:dyDescent="0.35">
      <c r="A12576" t="s">
        <v>12573</v>
      </c>
      <c r="B12576">
        <v>1444.71041059412</v>
      </c>
      <c r="C12576">
        <v>0.20215571593995799</v>
      </c>
      <c r="D12576">
        <v>0.36512942583276398</v>
      </c>
      <c r="E12576">
        <v>0.71962047410587104</v>
      </c>
      <c r="F12576">
        <v>0.223220020185699</v>
      </c>
    </row>
    <row r="12577" spans="1:6" x14ac:dyDescent="0.35">
      <c r="A12577" t="s">
        <v>12574</v>
      </c>
      <c r="B12577">
        <v>1609.80392753199</v>
      </c>
      <c r="C12577">
        <v>-8.1463635248260502E-2</v>
      </c>
      <c r="D12577">
        <v>0.36467800066483502</v>
      </c>
      <c r="E12577">
        <v>0.71962047410587104</v>
      </c>
      <c r="F12577">
        <v>8.9867379379151097E-2</v>
      </c>
    </row>
    <row r="12578" spans="1:6" x14ac:dyDescent="0.35">
      <c r="A12578" t="s">
        <v>12575</v>
      </c>
      <c r="B12578">
        <v>1039.06324673107</v>
      </c>
      <c r="C12578">
        <v>0.19019573666643699</v>
      </c>
      <c r="D12578">
        <v>0.36461992967242002</v>
      </c>
      <c r="E12578">
        <v>0.71962047410587104</v>
      </c>
      <c r="F12578">
        <v>0.20979082115440301</v>
      </c>
    </row>
    <row r="12579" spans="1:6" x14ac:dyDescent="0.35">
      <c r="A12579" t="s">
        <v>12576</v>
      </c>
      <c r="B12579">
        <v>1950.46538697039</v>
      </c>
      <c r="C12579">
        <v>8.3214072038354001E-2</v>
      </c>
      <c r="D12579">
        <v>0.365141483639847</v>
      </c>
      <c r="E12579">
        <v>0.71962047410587104</v>
      </c>
      <c r="F12579">
        <v>9.1887156660865901E-2</v>
      </c>
    </row>
    <row r="12580" spans="1:6" x14ac:dyDescent="0.35">
      <c r="A12580" t="s">
        <v>12577</v>
      </c>
      <c r="B12580">
        <v>315.56585611651701</v>
      </c>
      <c r="C12580">
        <v>0.20444637617504899</v>
      </c>
      <c r="D12580">
        <v>0.36529886778764198</v>
      </c>
      <c r="E12580">
        <v>0.71962047410587104</v>
      </c>
      <c r="F12580">
        <v>0.22582915266761</v>
      </c>
    </row>
    <row r="12581" spans="1:6" x14ac:dyDescent="0.35">
      <c r="A12581" t="s">
        <v>12578</v>
      </c>
      <c r="B12581">
        <v>189839.41460155099</v>
      </c>
      <c r="C12581">
        <v>0.192189824138811</v>
      </c>
      <c r="D12581">
        <v>0.36484959630298702</v>
      </c>
      <c r="E12581">
        <v>0.71962047410587104</v>
      </c>
      <c r="F12581">
        <v>0.212091896467966</v>
      </c>
    </row>
    <row r="12582" spans="1:6" x14ac:dyDescent="0.35">
      <c r="A12582" t="s">
        <v>12579</v>
      </c>
      <c r="B12582">
        <v>21.111287522560399</v>
      </c>
      <c r="C12582">
        <v>-0.56024973873614503</v>
      </c>
      <c r="D12582">
        <v>0.36521094569630103</v>
      </c>
      <c r="E12582">
        <v>0.71962047410587104</v>
      </c>
      <c r="F12582">
        <v>0.61873205287757704</v>
      </c>
    </row>
    <row r="12583" spans="1:6" x14ac:dyDescent="0.35">
      <c r="A12583" t="s">
        <v>12580</v>
      </c>
      <c r="B12583">
        <v>3916.6683098399499</v>
      </c>
      <c r="C12583">
        <v>-0.17188882207546599</v>
      </c>
      <c r="D12583">
        <v>0.36526277242476901</v>
      </c>
      <c r="E12583">
        <v>0.71962047410587104</v>
      </c>
      <c r="F12583">
        <v>0.18985215430697999</v>
      </c>
    </row>
    <row r="12584" spans="1:6" x14ac:dyDescent="0.35">
      <c r="A12584" t="s">
        <v>12581</v>
      </c>
      <c r="B12584">
        <v>1071.69577695674</v>
      </c>
      <c r="C12584">
        <v>-8.4182427771455806E-2</v>
      </c>
      <c r="D12584">
        <v>0.36472962045784502</v>
      </c>
      <c r="E12584">
        <v>0.71962047410587104</v>
      </c>
      <c r="F12584">
        <v>9.2876637274772106E-2</v>
      </c>
    </row>
    <row r="12585" spans="1:6" x14ac:dyDescent="0.35">
      <c r="A12585" t="s">
        <v>12582</v>
      </c>
      <c r="B12585">
        <v>19025.268846444698</v>
      </c>
      <c r="C12585">
        <v>0.27608765891651299</v>
      </c>
      <c r="D12585">
        <v>0.36476117842639999</v>
      </c>
      <c r="E12585">
        <v>0.71962047410587104</v>
      </c>
      <c r="F12585">
        <v>0.304621539667916</v>
      </c>
    </row>
    <row r="12586" spans="1:6" x14ac:dyDescent="0.35">
      <c r="A12586" t="s">
        <v>12583</v>
      </c>
      <c r="B12586">
        <v>256.01488628851001</v>
      </c>
      <c r="C12586">
        <v>-0.19538784571550699</v>
      </c>
      <c r="D12586">
        <v>0.365399470417059</v>
      </c>
      <c r="E12586">
        <v>0.71976143695824502</v>
      </c>
      <c r="F12586">
        <v>0.215868491641548</v>
      </c>
    </row>
    <row r="12587" spans="1:6" x14ac:dyDescent="0.35">
      <c r="A12587" t="s">
        <v>12584</v>
      </c>
      <c r="B12587">
        <v>1090.44274000326</v>
      </c>
      <c r="C12587">
        <v>-0.14407983554722401</v>
      </c>
      <c r="D12587">
        <v>0.36546867501450597</v>
      </c>
      <c r="E12587">
        <v>0.71981392872364203</v>
      </c>
      <c r="F12587">
        <v>0.159205329928613</v>
      </c>
    </row>
    <row r="12588" spans="1:6" x14ac:dyDescent="0.35">
      <c r="A12588" t="s">
        <v>12585</v>
      </c>
      <c r="B12588">
        <v>2090.78648225495</v>
      </c>
      <c r="C12588">
        <v>0.16126771813012</v>
      </c>
      <c r="D12588">
        <v>0.36548421514127799</v>
      </c>
      <c r="E12588">
        <v>0.71981392872364203</v>
      </c>
      <c r="F12588">
        <v>0.17820337159858901</v>
      </c>
    </row>
    <row r="12589" spans="1:6" x14ac:dyDescent="0.35">
      <c r="A12589" t="s">
        <v>12586</v>
      </c>
      <c r="B12589">
        <v>1066.5177825294099</v>
      </c>
      <c r="C12589">
        <v>-8.4094731642777101E-2</v>
      </c>
      <c r="D12589">
        <v>0.365616953053154</v>
      </c>
      <c r="E12589">
        <v>0.720018127366857</v>
      </c>
      <c r="F12589">
        <v>9.2951736169062493E-2</v>
      </c>
    </row>
    <row r="12590" spans="1:6" x14ac:dyDescent="0.35">
      <c r="A12590" t="s">
        <v>12587</v>
      </c>
      <c r="B12590">
        <v>5585.4441345442101</v>
      </c>
      <c r="C12590">
        <v>0.10533961046276499</v>
      </c>
      <c r="D12590">
        <v>0.36577379911542501</v>
      </c>
      <c r="E12590">
        <v>0.72026976653530195</v>
      </c>
      <c r="F12590">
        <v>0.11647226271080501</v>
      </c>
    </row>
    <row r="12591" spans="1:6" x14ac:dyDescent="0.35">
      <c r="A12591" t="s">
        <v>12588</v>
      </c>
      <c r="B12591">
        <v>3465.3546660017901</v>
      </c>
      <c r="C12591">
        <v>-0.17438328611935799</v>
      </c>
      <c r="D12591">
        <v>0.365915459369895</v>
      </c>
      <c r="E12591">
        <v>0.72049146469495395</v>
      </c>
      <c r="F12591">
        <v>0.19286969774216001</v>
      </c>
    </row>
    <row r="12592" spans="1:6" x14ac:dyDescent="0.35">
      <c r="A12592" t="s">
        <v>12589</v>
      </c>
      <c r="B12592">
        <v>1082.1658222578401</v>
      </c>
      <c r="C12592">
        <v>0.111172339384935</v>
      </c>
      <c r="D12592">
        <v>0.36665607608378598</v>
      </c>
      <c r="E12592">
        <v>0.72062537331008802</v>
      </c>
      <c r="F12592">
        <v>0.123147887519148</v>
      </c>
    </row>
    <row r="12593" spans="1:6" x14ac:dyDescent="0.35">
      <c r="A12593" t="s">
        <v>12590</v>
      </c>
      <c r="B12593">
        <v>7433.0435168183603</v>
      </c>
      <c r="C12593">
        <v>7.3889783674083998E-2</v>
      </c>
      <c r="D12593">
        <v>0.36620845199083002</v>
      </c>
      <c r="E12593">
        <v>0.72062537331008802</v>
      </c>
      <c r="F12593">
        <v>8.1772824331813598E-2</v>
      </c>
    </row>
    <row r="12594" spans="1:6" x14ac:dyDescent="0.35">
      <c r="A12594" t="s">
        <v>12591</v>
      </c>
      <c r="B12594">
        <v>10026.972938397699</v>
      </c>
      <c r="C12594">
        <v>0.116514357398649</v>
      </c>
      <c r="D12594">
        <v>0.36616073042480801</v>
      </c>
      <c r="E12594">
        <v>0.72062537331008802</v>
      </c>
      <c r="F12594">
        <v>0.128932026258093</v>
      </c>
    </row>
    <row r="12595" spans="1:6" x14ac:dyDescent="0.35">
      <c r="A12595" t="s">
        <v>12592</v>
      </c>
      <c r="B12595">
        <v>6696.8950907838898</v>
      </c>
      <c r="C12595">
        <v>-0.14714868668442799</v>
      </c>
      <c r="D12595">
        <v>0.36669288792249399</v>
      </c>
      <c r="E12595">
        <v>0.72062537331008802</v>
      </c>
      <c r="F12595">
        <v>0.16301214894074401</v>
      </c>
    </row>
    <row r="12596" spans="1:6" x14ac:dyDescent="0.35">
      <c r="A12596" t="s">
        <v>12593</v>
      </c>
      <c r="B12596">
        <v>12695.6676841429</v>
      </c>
      <c r="C12596">
        <v>0.100705750384362</v>
      </c>
      <c r="D12596">
        <v>0.36667828295812099</v>
      </c>
      <c r="E12596">
        <v>0.72062537331008802</v>
      </c>
      <c r="F12596">
        <v>0.111559000968956</v>
      </c>
    </row>
    <row r="12597" spans="1:6" x14ac:dyDescent="0.35">
      <c r="A12597" t="s">
        <v>12594</v>
      </c>
      <c r="B12597">
        <v>3158.1230092553601</v>
      </c>
      <c r="C12597">
        <v>9.6309929890286194E-2</v>
      </c>
      <c r="D12597">
        <v>0.36638630066030897</v>
      </c>
      <c r="E12597">
        <v>0.72062537331008802</v>
      </c>
      <c r="F12597">
        <v>0.106624454072967</v>
      </c>
    </row>
    <row r="12598" spans="1:6" x14ac:dyDescent="0.35">
      <c r="A12598" t="s">
        <v>12595</v>
      </c>
      <c r="B12598">
        <v>1883.2695223422099</v>
      </c>
      <c r="C12598">
        <v>0.21347763028019301</v>
      </c>
      <c r="D12598">
        <v>0.36666615533911001</v>
      </c>
      <c r="E12598">
        <v>0.72062537331008802</v>
      </c>
      <c r="F12598">
        <v>0.236478536640783</v>
      </c>
    </row>
    <row r="12599" spans="1:6" x14ac:dyDescent="0.35">
      <c r="A12599" t="s">
        <v>12596</v>
      </c>
      <c r="B12599">
        <v>2594.2566376208401</v>
      </c>
      <c r="C12599">
        <v>-0.10196093182907701</v>
      </c>
      <c r="D12599">
        <v>0.36620470701928698</v>
      </c>
      <c r="E12599">
        <v>0.72062537331008802</v>
      </c>
      <c r="F12599">
        <v>0.112837902737011</v>
      </c>
    </row>
    <row r="12600" spans="1:6" x14ac:dyDescent="0.35">
      <c r="A12600" t="s">
        <v>12597</v>
      </c>
      <c r="B12600">
        <v>10987.3076041079</v>
      </c>
      <c r="C12600">
        <v>-0.124040371857085</v>
      </c>
      <c r="D12600">
        <v>0.36620621517798002</v>
      </c>
      <c r="E12600">
        <v>0.72062537331008802</v>
      </c>
      <c r="F12600">
        <v>0.13727316143639601</v>
      </c>
    </row>
    <row r="12601" spans="1:6" x14ac:dyDescent="0.35">
      <c r="A12601" t="s">
        <v>12598</v>
      </c>
      <c r="B12601">
        <v>9210.9512016819008</v>
      </c>
      <c r="C12601">
        <v>-0.251841281562939</v>
      </c>
      <c r="D12601">
        <v>0.36622698368577999</v>
      </c>
      <c r="E12601">
        <v>0.72062537331008802</v>
      </c>
      <c r="F12601">
        <v>0.27872011654154</v>
      </c>
    </row>
    <row r="12602" spans="1:6" x14ac:dyDescent="0.35">
      <c r="A12602" t="s">
        <v>12599</v>
      </c>
      <c r="B12602">
        <v>441.92858361988101</v>
      </c>
      <c r="C12602">
        <v>-0.13599339893078</v>
      </c>
      <c r="D12602">
        <v>0.36649091468512601</v>
      </c>
      <c r="E12602">
        <v>0.72062537331008802</v>
      </c>
      <c r="F12602">
        <v>0.150590778851769</v>
      </c>
    </row>
    <row r="12603" spans="1:6" x14ac:dyDescent="0.35">
      <c r="A12603" t="s">
        <v>12600</v>
      </c>
      <c r="B12603">
        <v>8437.0228308130499</v>
      </c>
      <c r="C12603">
        <v>5.8085247224708397E-2</v>
      </c>
      <c r="D12603">
        <v>0.36603192707756799</v>
      </c>
      <c r="E12603">
        <v>0.72062537331008802</v>
      </c>
      <c r="F12603">
        <v>6.4258488307262301E-2</v>
      </c>
    </row>
    <row r="12604" spans="1:6" x14ac:dyDescent="0.35">
      <c r="A12604" t="s">
        <v>12601</v>
      </c>
      <c r="B12604">
        <v>9811.5229472555493</v>
      </c>
      <c r="C12604">
        <v>0.10962106776552399</v>
      </c>
      <c r="D12604">
        <v>0.36634684944866902</v>
      </c>
      <c r="E12604">
        <v>0.72062537331008802</v>
      </c>
      <c r="F12604">
        <v>0.121351188371531</v>
      </c>
    </row>
    <row r="12605" spans="1:6" x14ac:dyDescent="0.35">
      <c r="A12605" t="s">
        <v>12602</v>
      </c>
      <c r="B12605">
        <v>9811.5229472555493</v>
      </c>
      <c r="C12605">
        <v>0.10962106776552399</v>
      </c>
      <c r="D12605">
        <v>0.36634684944866902</v>
      </c>
      <c r="E12605">
        <v>0.72062537331008802</v>
      </c>
      <c r="F12605">
        <v>0.121351188371531</v>
      </c>
    </row>
    <row r="12606" spans="1:6" x14ac:dyDescent="0.35">
      <c r="A12606" t="s">
        <v>12603</v>
      </c>
      <c r="B12606">
        <v>2371.3232984647502</v>
      </c>
      <c r="C12606">
        <v>-0.19153955959692201</v>
      </c>
      <c r="D12606">
        <v>0.36654082971633301</v>
      </c>
      <c r="E12606">
        <v>0.72062537331008802</v>
      </c>
      <c r="F12606">
        <v>0.21212129412361899</v>
      </c>
    </row>
    <row r="12607" spans="1:6" x14ac:dyDescent="0.35">
      <c r="A12607" t="s">
        <v>12604</v>
      </c>
      <c r="B12607">
        <v>2371.3232984647502</v>
      </c>
      <c r="C12607">
        <v>-0.19153955959692201</v>
      </c>
      <c r="D12607">
        <v>0.36654082971633301</v>
      </c>
      <c r="E12607">
        <v>0.72062537331008802</v>
      </c>
      <c r="F12607">
        <v>0.21212129412361899</v>
      </c>
    </row>
    <row r="12608" spans="1:6" x14ac:dyDescent="0.35">
      <c r="A12608" t="s">
        <v>12605</v>
      </c>
      <c r="B12608">
        <v>1578.1514826813</v>
      </c>
      <c r="C12608">
        <v>0.111592287526668</v>
      </c>
      <c r="D12608">
        <v>0.36638408550065998</v>
      </c>
      <c r="E12608">
        <v>0.72062537331008802</v>
      </c>
      <c r="F12608">
        <v>0.123542938478144</v>
      </c>
    </row>
    <row r="12609" spans="1:6" x14ac:dyDescent="0.35">
      <c r="A12609" t="s">
        <v>12606</v>
      </c>
      <c r="B12609">
        <v>1578.1514826813</v>
      </c>
      <c r="C12609">
        <v>0.111592287526668</v>
      </c>
      <c r="D12609">
        <v>0.36638408550065998</v>
      </c>
      <c r="E12609">
        <v>0.72062537331008802</v>
      </c>
      <c r="F12609">
        <v>0.123542938478144</v>
      </c>
    </row>
    <row r="12610" spans="1:6" x14ac:dyDescent="0.35">
      <c r="A12610" t="s">
        <v>12607</v>
      </c>
      <c r="B12610">
        <v>16837.425693982099</v>
      </c>
      <c r="C12610">
        <v>-9.6555958837956202E-2</v>
      </c>
      <c r="D12610">
        <v>0.366127305440752</v>
      </c>
      <c r="E12610">
        <v>0.72062537331008802</v>
      </c>
      <c r="F12610">
        <v>0.106839084908408</v>
      </c>
    </row>
    <row r="12611" spans="1:6" x14ac:dyDescent="0.35">
      <c r="A12611" t="s">
        <v>12608</v>
      </c>
      <c r="B12611">
        <v>181.79829936616801</v>
      </c>
      <c r="C12611">
        <v>-0.17842900884368501</v>
      </c>
      <c r="D12611">
        <v>0.36619131854210701</v>
      </c>
      <c r="E12611">
        <v>0.72062537331008802</v>
      </c>
      <c r="F12611">
        <v>0.19745791263405599</v>
      </c>
    </row>
    <row r="12612" spans="1:6" x14ac:dyDescent="0.35">
      <c r="A12612" t="s">
        <v>12609</v>
      </c>
      <c r="B12612">
        <v>5165.6269247324299</v>
      </c>
      <c r="C12612">
        <v>-6.0915251441523703E-2</v>
      </c>
      <c r="D12612">
        <v>0.36649319762326099</v>
      </c>
      <c r="E12612">
        <v>0.72062537331008802</v>
      </c>
      <c r="F12612">
        <v>6.7454147976921799E-2</v>
      </c>
    </row>
    <row r="12613" spans="1:6" x14ac:dyDescent="0.35">
      <c r="A12613" t="s">
        <v>12610</v>
      </c>
      <c r="B12613">
        <v>5165.6269247324299</v>
      </c>
      <c r="C12613">
        <v>-6.0915251441523703E-2</v>
      </c>
      <c r="D12613">
        <v>0.36649319762326099</v>
      </c>
      <c r="E12613">
        <v>0.72062537331008802</v>
      </c>
      <c r="F12613">
        <v>6.7454147976921799E-2</v>
      </c>
    </row>
    <row r="12614" spans="1:6" x14ac:dyDescent="0.35">
      <c r="A12614" t="s">
        <v>12611</v>
      </c>
      <c r="B12614">
        <v>3950.2234217128198</v>
      </c>
      <c r="C12614">
        <v>-0.10150886954758501</v>
      </c>
      <c r="D12614">
        <v>0.36671049061501998</v>
      </c>
      <c r="E12614">
        <v>0.72062537331008802</v>
      </c>
      <c r="F12614">
        <v>0.112456231560565</v>
      </c>
    </row>
    <row r="12615" spans="1:6" x14ac:dyDescent="0.35">
      <c r="A12615" t="s">
        <v>12612</v>
      </c>
      <c r="B12615">
        <v>3950.2234217128198</v>
      </c>
      <c r="C12615">
        <v>-0.10150886954758501</v>
      </c>
      <c r="D12615">
        <v>0.36671049061501998</v>
      </c>
      <c r="E12615">
        <v>0.72062537331008802</v>
      </c>
      <c r="F12615">
        <v>0.112456231560565</v>
      </c>
    </row>
    <row r="12616" spans="1:6" x14ac:dyDescent="0.35">
      <c r="A12616" t="s">
        <v>12613</v>
      </c>
      <c r="B12616">
        <v>2319.7682546753999</v>
      </c>
      <c r="C12616">
        <v>-0.107768031933702</v>
      </c>
      <c r="D12616">
        <v>0.366692142356214</v>
      </c>
      <c r="E12616">
        <v>0.72062537331008802</v>
      </c>
      <c r="F12616">
        <v>0.119385850714627</v>
      </c>
    </row>
    <row r="12617" spans="1:6" x14ac:dyDescent="0.35">
      <c r="A12617" t="s">
        <v>12614</v>
      </c>
      <c r="B12617">
        <v>345.98657098254102</v>
      </c>
      <c r="C12617">
        <v>0.382978508231966</v>
      </c>
      <c r="D12617">
        <v>0.36678932025251898</v>
      </c>
      <c r="E12617">
        <v>0.72072312709994701</v>
      </c>
      <c r="F12617">
        <v>0.424351145587607</v>
      </c>
    </row>
    <row r="12618" spans="1:6" x14ac:dyDescent="0.35">
      <c r="A12618" t="s">
        <v>12615</v>
      </c>
      <c r="B12618">
        <v>64.576129962280902</v>
      </c>
      <c r="C12618">
        <v>-0.33645219176536401</v>
      </c>
      <c r="D12618">
        <v>0.36687857647174899</v>
      </c>
      <c r="E12618">
        <v>0.72078420082216299</v>
      </c>
      <c r="F12618">
        <v>0.37286810064388798</v>
      </c>
    </row>
    <row r="12619" spans="1:6" x14ac:dyDescent="0.35">
      <c r="A12619" t="s">
        <v>12616</v>
      </c>
      <c r="B12619">
        <v>679.073675147519</v>
      </c>
      <c r="C12619">
        <v>0.117163403867107</v>
      </c>
      <c r="D12619">
        <v>0.36687856346782299</v>
      </c>
      <c r="E12619">
        <v>0.72078420082216299</v>
      </c>
      <c r="F12619">
        <v>0.12984458341655</v>
      </c>
    </row>
    <row r="12620" spans="1:6" x14ac:dyDescent="0.35">
      <c r="A12620" t="s">
        <v>12617</v>
      </c>
      <c r="B12620">
        <v>24.9816744884188</v>
      </c>
      <c r="C12620">
        <v>0.83491843735689297</v>
      </c>
      <c r="D12620">
        <v>0.36691322431597101</v>
      </c>
      <c r="E12620">
        <v>0.720795124349909</v>
      </c>
      <c r="F12620">
        <v>0.92535275520847604</v>
      </c>
    </row>
    <row r="12621" spans="1:6" x14ac:dyDescent="0.35">
      <c r="A12621" t="s">
        <v>12618</v>
      </c>
      <c r="B12621">
        <v>11813.432284836101</v>
      </c>
      <c r="C12621">
        <v>9.5787386411716705E-2</v>
      </c>
      <c r="D12621">
        <v>0.36699219399364302</v>
      </c>
      <c r="E12621">
        <v>0.72080076959096595</v>
      </c>
      <c r="F12621">
        <v>0.106180109253717</v>
      </c>
    </row>
    <row r="12622" spans="1:6" x14ac:dyDescent="0.35">
      <c r="A12622" t="s">
        <v>12619</v>
      </c>
      <c r="B12622">
        <v>915.20827654610002</v>
      </c>
      <c r="C12622">
        <v>0.24670669951826599</v>
      </c>
      <c r="D12622">
        <v>0.36700336198261602</v>
      </c>
      <c r="E12622">
        <v>0.72080076959096595</v>
      </c>
      <c r="F12622">
        <v>0.27348021318117199</v>
      </c>
    </row>
    <row r="12623" spans="1:6" x14ac:dyDescent="0.35">
      <c r="A12623" t="s">
        <v>12620</v>
      </c>
      <c r="B12623">
        <v>16364.8140714532</v>
      </c>
      <c r="C12623">
        <v>-9.3249449934960094E-2</v>
      </c>
      <c r="D12623">
        <v>0.36697492074297999</v>
      </c>
      <c r="E12623">
        <v>0.72080076959096595</v>
      </c>
      <c r="F12623">
        <v>0.10336308604641201</v>
      </c>
    </row>
    <row r="12624" spans="1:6" x14ac:dyDescent="0.35">
      <c r="A12624" t="s">
        <v>12621</v>
      </c>
      <c r="B12624">
        <v>45.842891461070998</v>
      </c>
      <c r="C12624">
        <v>-0.48265351501285098</v>
      </c>
      <c r="D12624">
        <v>0.36705914078148399</v>
      </c>
      <c r="E12624">
        <v>0.72085318660367603</v>
      </c>
      <c r="F12624">
        <v>0.53509512712762397</v>
      </c>
    </row>
    <row r="12625" spans="1:6" x14ac:dyDescent="0.35">
      <c r="A12625" t="s">
        <v>12622</v>
      </c>
      <c r="B12625">
        <v>403.96601272388699</v>
      </c>
      <c r="C12625">
        <v>-0.18591597686651101</v>
      </c>
      <c r="D12625">
        <v>0.36711073196302801</v>
      </c>
      <c r="E12625">
        <v>0.72085588716191795</v>
      </c>
      <c r="F12625">
        <v>0.20613844575854701</v>
      </c>
    </row>
    <row r="12626" spans="1:6" x14ac:dyDescent="0.35">
      <c r="A12626" t="s">
        <v>12623</v>
      </c>
      <c r="B12626">
        <v>339.35627210242899</v>
      </c>
      <c r="C12626">
        <v>0.14952578255332899</v>
      </c>
      <c r="D12626">
        <v>0.367176876826382</v>
      </c>
      <c r="E12626">
        <v>0.72085588716191795</v>
      </c>
      <c r="F12626">
        <v>0.165812902921915</v>
      </c>
    </row>
    <row r="12627" spans="1:6" x14ac:dyDescent="0.35">
      <c r="A12627" t="s">
        <v>12624</v>
      </c>
      <c r="B12627">
        <v>2757.7116483229502</v>
      </c>
      <c r="C12627">
        <v>0.103084632621963</v>
      </c>
      <c r="D12627">
        <v>0.36713527841497701</v>
      </c>
      <c r="E12627">
        <v>0.72085588716191795</v>
      </c>
      <c r="F12627">
        <v>0.11430321891004901</v>
      </c>
    </row>
    <row r="12628" spans="1:6" x14ac:dyDescent="0.35">
      <c r="A12628" t="s">
        <v>12625</v>
      </c>
      <c r="B12628">
        <v>456.16208507042199</v>
      </c>
      <c r="C12628">
        <v>0.258516914730125</v>
      </c>
      <c r="D12628">
        <v>0.36717586703194099</v>
      </c>
      <c r="E12628">
        <v>0.72085588716191795</v>
      </c>
      <c r="F12628">
        <v>0.28667530784833201</v>
      </c>
    </row>
    <row r="12629" spans="1:6" x14ac:dyDescent="0.35">
      <c r="A12629" t="s">
        <v>12626</v>
      </c>
      <c r="B12629">
        <v>18.317435253547401</v>
      </c>
      <c r="C12629">
        <v>0.59363067386050505</v>
      </c>
      <c r="D12629">
        <v>0.36721970354482703</v>
      </c>
      <c r="E12629">
        <v>0.72088285303341704</v>
      </c>
      <c r="F12629">
        <v>0.65835083626423296</v>
      </c>
    </row>
    <row r="12630" spans="1:6" x14ac:dyDescent="0.35">
      <c r="A12630" t="s">
        <v>12627</v>
      </c>
      <c r="B12630">
        <v>847.661557201748</v>
      </c>
      <c r="C12630">
        <v>-0.13288694091110201</v>
      </c>
      <c r="D12630">
        <v>0.36726083380164298</v>
      </c>
      <c r="E12630">
        <v>0.72090648460113405</v>
      </c>
      <c r="F12630">
        <v>0.14738749723480499</v>
      </c>
    </row>
    <row r="12631" spans="1:6" x14ac:dyDescent="0.35">
      <c r="A12631" t="s">
        <v>12628</v>
      </c>
      <c r="B12631">
        <v>240.929825798157</v>
      </c>
      <c r="C12631">
        <v>0.19019801478874901</v>
      </c>
      <c r="D12631">
        <v>0.36730202807655499</v>
      </c>
      <c r="E12631">
        <v>0.72093023807818102</v>
      </c>
      <c r="F12631">
        <v>0.210970465315197</v>
      </c>
    </row>
    <row r="12632" spans="1:6" x14ac:dyDescent="0.35">
      <c r="A12632" t="s">
        <v>12629</v>
      </c>
      <c r="B12632">
        <v>4265.4774776015201</v>
      </c>
      <c r="C12632">
        <v>-9.6016636203207301E-2</v>
      </c>
      <c r="D12632">
        <v>0.36737412344027998</v>
      </c>
      <c r="E12632">
        <v>0.72101463478933503</v>
      </c>
      <c r="F12632">
        <v>0.10651910801603599</v>
      </c>
    </row>
    <row r="12633" spans="1:6" x14ac:dyDescent="0.35">
      <c r="A12633" t="s">
        <v>12630</v>
      </c>
      <c r="B12633">
        <v>842.58933127702903</v>
      </c>
      <c r="C12633">
        <v>0.102928769949412</v>
      </c>
      <c r="D12633">
        <v>0.36751717665547901</v>
      </c>
      <c r="E12633">
        <v>0.72123827017682496</v>
      </c>
      <c r="F12633">
        <v>0.114221404685879</v>
      </c>
    </row>
    <row r="12634" spans="1:6" x14ac:dyDescent="0.35">
      <c r="A12634" t="s">
        <v>12631</v>
      </c>
      <c r="B12634">
        <v>5584.3236629755702</v>
      </c>
      <c r="C12634">
        <v>-0.116146499072407</v>
      </c>
      <c r="D12634">
        <v>0.36756373963121602</v>
      </c>
      <c r="E12634">
        <v>0.72127252677079101</v>
      </c>
      <c r="F12634">
        <v>0.128901820008095</v>
      </c>
    </row>
    <row r="12635" spans="1:6" x14ac:dyDescent="0.35">
      <c r="A12635" t="s">
        <v>12632</v>
      </c>
      <c r="B12635">
        <v>3020.4576457614198</v>
      </c>
      <c r="C12635">
        <v>-0.10386595109892099</v>
      </c>
      <c r="D12635">
        <v>0.36762570424638003</v>
      </c>
      <c r="E12635">
        <v>0.721301510578226</v>
      </c>
      <c r="F12635">
        <v>0.11528752163841401</v>
      </c>
    </row>
    <row r="12636" spans="1:6" x14ac:dyDescent="0.35">
      <c r="A12636" t="s">
        <v>12633</v>
      </c>
      <c r="B12636">
        <v>10391.2631396653</v>
      </c>
      <c r="C12636">
        <v>7.3593918825449606E-2</v>
      </c>
      <c r="D12636">
        <v>0.36763672633587502</v>
      </c>
      <c r="E12636">
        <v>0.721301510578226</v>
      </c>
      <c r="F12636">
        <v>8.1688519052981801E-2</v>
      </c>
    </row>
    <row r="12637" spans="1:6" x14ac:dyDescent="0.35">
      <c r="A12637" t="s">
        <v>12634</v>
      </c>
      <c r="B12637">
        <v>120.297363778236</v>
      </c>
      <c r="C12637">
        <v>-0.331259048139115</v>
      </c>
      <c r="D12637">
        <v>0.367784807423926</v>
      </c>
      <c r="E12637">
        <v>0.72153491631421696</v>
      </c>
      <c r="F12637">
        <v>0.36780793532990302</v>
      </c>
    </row>
    <row r="12638" spans="1:6" x14ac:dyDescent="0.35">
      <c r="A12638" t="s">
        <v>12635</v>
      </c>
      <c r="B12638">
        <v>4706.7715107485201</v>
      </c>
      <c r="C12638">
        <v>0.15479601628790499</v>
      </c>
      <c r="D12638">
        <v>0.36783210655616799</v>
      </c>
      <c r="E12638">
        <v>0.72157058268380603</v>
      </c>
      <c r="F12638">
        <v>0.17189213607347001</v>
      </c>
    </row>
    <row r="12639" spans="1:6" x14ac:dyDescent="0.35">
      <c r="A12639" t="s">
        <v>12636</v>
      </c>
      <c r="B12639">
        <v>3229.7796629802401</v>
      </c>
      <c r="C12639">
        <v>-6.83524421005548E-2</v>
      </c>
      <c r="D12639">
        <v>0.36807200058718498</v>
      </c>
      <c r="E12639">
        <v>0.72164128289820795</v>
      </c>
      <c r="F12639">
        <v>7.5939507378134694E-2</v>
      </c>
    </row>
    <row r="12640" spans="1:6" x14ac:dyDescent="0.35">
      <c r="A12640" t="s">
        <v>12637</v>
      </c>
      <c r="B12640">
        <v>967.469829796525</v>
      </c>
      <c r="C12640">
        <v>-0.14435576359726099</v>
      </c>
      <c r="D12640">
        <v>0.36801319536742799</v>
      </c>
      <c r="E12640">
        <v>0.72164128289820795</v>
      </c>
      <c r="F12640">
        <v>0.16035944621391099</v>
      </c>
    </row>
    <row r="12641" spans="1:6" x14ac:dyDescent="0.35">
      <c r="A12641" t="s">
        <v>12638</v>
      </c>
      <c r="B12641">
        <v>967.469829796525</v>
      </c>
      <c r="C12641">
        <v>-0.14435576359726099</v>
      </c>
      <c r="D12641">
        <v>0.36801319536742799</v>
      </c>
      <c r="E12641">
        <v>0.72164128289820795</v>
      </c>
      <c r="F12641">
        <v>0.16035944621391099</v>
      </c>
    </row>
    <row r="12642" spans="1:6" x14ac:dyDescent="0.35">
      <c r="A12642" t="s">
        <v>12639</v>
      </c>
      <c r="B12642">
        <v>1082.07063265683</v>
      </c>
      <c r="C12642">
        <v>-0.11388830318962399</v>
      </c>
      <c r="D12642">
        <v>0.36806354959649901</v>
      </c>
      <c r="E12642">
        <v>0.72164128289820795</v>
      </c>
      <c r="F12642">
        <v>0.12652757936289</v>
      </c>
    </row>
    <row r="12643" spans="1:6" x14ac:dyDescent="0.35">
      <c r="A12643" t="s">
        <v>12640</v>
      </c>
      <c r="B12643">
        <v>749.22994312249398</v>
      </c>
      <c r="C12643">
        <v>0.29215617255137699</v>
      </c>
      <c r="D12643">
        <v>0.36794734529372802</v>
      </c>
      <c r="E12643">
        <v>0.72164128289820795</v>
      </c>
      <c r="F12643">
        <v>0.32450080540653597</v>
      </c>
    </row>
    <row r="12644" spans="1:6" x14ac:dyDescent="0.35">
      <c r="A12644" t="s">
        <v>12641</v>
      </c>
      <c r="B12644">
        <v>749.22994312249398</v>
      </c>
      <c r="C12644">
        <v>0.29215617255137699</v>
      </c>
      <c r="D12644">
        <v>0.36794734529372802</v>
      </c>
      <c r="E12644">
        <v>0.72164128289820795</v>
      </c>
      <c r="F12644">
        <v>0.32450080540653597</v>
      </c>
    </row>
    <row r="12645" spans="1:6" x14ac:dyDescent="0.35">
      <c r="A12645" t="s">
        <v>12642</v>
      </c>
      <c r="B12645">
        <v>2629.0555635973001</v>
      </c>
      <c r="C12645">
        <v>-7.6720475001622906E-2</v>
      </c>
      <c r="D12645">
        <v>0.368055436675016</v>
      </c>
      <c r="E12645">
        <v>0.72164128289820795</v>
      </c>
      <c r="F12645">
        <v>8.5233437440432297E-2</v>
      </c>
    </row>
    <row r="12646" spans="1:6" x14ac:dyDescent="0.35">
      <c r="A12646" t="s">
        <v>12643</v>
      </c>
      <c r="B12646">
        <v>3905.5147311588098</v>
      </c>
      <c r="C12646">
        <v>-6.4339932951168202E-2</v>
      </c>
      <c r="D12646">
        <v>0.36822989007641999</v>
      </c>
      <c r="E12646">
        <v>0.72177951875444402</v>
      </c>
      <c r="F12646">
        <v>7.15051814448283E-2</v>
      </c>
    </row>
    <row r="12647" spans="1:6" x14ac:dyDescent="0.35">
      <c r="A12647" t="s">
        <v>12644</v>
      </c>
      <c r="B12647">
        <v>3905.5147311588098</v>
      </c>
      <c r="C12647">
        <v>-6.4339932951168202E-2</v>
      </c>
      <c r="D12647">
        <v>0.36822989007641999</v>
      </c>
      <c r="E12647">
        <v>0.72177951875444402</v>
      </c>
      <c r="F12647">
        <v>7.15051814448283E-2</v>
      </c>
    </row>
    <row r="12648" spans="1:6" x14ac:dyDescent="0.35">
      <c r="A12648" t="s">
        <v>12645</v>
      </c>
      <c r="B12648">
        <v>3905.5147311588098</v>
      </c>
      <c r="C12648">
        <v>-6.4339932951168202E-2</v>
      </c>
      <c r="D12648">
        <v>0.36822989007641999</v>
      </c>
      <c r="E12648">
        <v>0.72177951875444402</v>
      </c>
      <c r="F12648">
        <v>7.15051814448283E-2</v>
      </c>
    </row>
    <row r="12649" spans="1:6" x14ac:dyDescent="0.35">
      <c r="A12649" t="s">
        <v>12646</v>
      </c>
      <c r="B12649">
        <v>768.05633403750301</v>
      </c>
      <c r="C12649">
        <v>0.13079844036896299</v>
      </c>
      <c r="D12649">
        <v>0.36835806875864502</v>
      </c>
      <c r="E12649">
        <v>0.72195544299952197</v>
      </c>
      <c r="F12649">
        <v>0.145403784242812</v>
      </c>
    </row>
    <row r="12650" spans="1:6" x14ac:dyDescent="0.35">
      <c r="A12650" t="s">
        <v>12647</v>
      </c>
      <c r="B12650">
        <v>303.03607436270198</v>
      </c>
      <c r="C12650">
        <v>0.180425590923353</v>
      </c>
      <c r="D12650">
        <v>0.36837791046351698</v>
      </c>
      <c r="E12650">
        <v>0.72195544299952197</v>
      </c>
      <c r="F12650">
        <v>0.200580760556717</v>
      </c>
    </row>
    <row r="12651" spans="1:6" x14ac:dyDescent="0.35">
      <c r="A12651" t="s">
        <v>12648</v>
      </c>
      <c r="B12651">
        <v>285.543969456561</v>
      </c>
      <c r="C12651">
        <v>0.29712096470863902</v>
      </c>
      <c r="D12651">
        <v>0.368438106194864</v>
      </c>
      <c r="E12651">
        <v>0.72195921805382901</v>
      </c>
      <c r="F12651">
        <v>0.330353584147206</v>
      </c>
    </row>
    <row r="12652" spans="1:6" x14ac:dyDescent="0.35">
      <c r="A12652" t="s">
        <v>12649</v>
      </c>
      <c r="B12652">
        <v>19109.9363029052</v>
      </c>
      <c r="C12652">
        <v>-9.5984423459140503E-2</v>
      </c>
      <c r="D12652">
        <v>0.36842970845795597</v>
      </c>
      <c r="E12652">
        <v>0.72195921805382901</v>
      </c>
      <c r="F12652">
        <v>0.106718293379157</v>
      </c>
    </row>
    <row r="12653" spans="1:6" x14ac:dyDescent="0.35">
      <c r="A12653" t="s">
        <v>12650</v>
      </c>
      <c r="B12653">
        <v>6.3831183833498502</v>
      </c>
      <c r="C12653">
        <v>1.0012567291619801</v>
      </c>
      <c r="D12653">
        <v>0.36851383342683902</v>
      </c>
      <c r="E12653">
        <v>0.72200844713117096</v>
      </c>
      <c r="F12653">
        <v>1.1134221335543399</v>
      </c>
    </row>
    <row r="12654" spans="1:6" x14ac:dyDescent="0.35">
      <c r="A12654" t="s">
        <v>12651</v>
      </c>
      <c r="B12654">
        <v>9684.3637713126009</v>
      </c>
      <c r="C12654">
        <v>-6.1629175032145503E-2</v>
      </c>
      <c r="D12654">
        <v>0.36852150279721801</v>
      </c>
      <c r="E12654">
        <v>0.72200844713117096</v>
      </c>
      <c r="F12654">
        <v>6.8534257520851002E-2</v>
      </c>
    </row>
    <row r="12655" spans="1:6" x14ac:dyDescent="0.35">
      <c r="A12655" t="s">
        <v>12652</v>
      </c>
      <c r="B12655">
        <v>2816.9158703548101</v>
      </c>
      <c r="C12655">
        <v>-0.12526046981342301</v>
      </c>
      <c r="D12655">
        <v>0.36875854662566299</v>
      </c>
      <c r="E12655">
        <v>0.72209856397684802</v>
      </c>
      <c r="F12655">
        <v>0.13936392842055201</v>
      </c>
    </row>
    <row r="12656" spans="1:6" x14ac:dyDescent="0.35">
      <c r="A12656" t="s">
        <v>12653</v>
      </c>
      <c r="B12656">
        <v>2816.9158703548101</v>
      </c>
      <c r="C12656">
        <v>-0.12526046981342301</v>
      </c>
      <c r="D12656">
        <v>0.36875854662566299</v>
      </c>
      <c r="E12656">
        <v>0.72209856397684802</v>
      </c>
      <c r="F12656">
        <v>0.13936392842055201</v>
      </c>
    </row>
    <row r="12657" spans="1:6" x14ac:dyDescent="0.35">
      <c r="A12657" t="s">
        <v>12654</v>
      </c>
      <c r="B12657">
        <v>6376.8234666220796</v>
      </c>
      <c r="C12657">
        <v>-0.108063736409516</v>
      </c>
      <c r="D12657">
        <v>0.36869445720475702</v>
      </c>
      <c r="E12657">
        <v>0.72209856397684802</v>
      </c>
      <c r="F12657">
        <v>0.12021487123122999</v>
      </c>
    </row>
    <row r="12658" spans="1:6" x14ac:dyDescent="0.35">
      <c r="A12658" t="s">
        <v>12655</v>
      </c>
      <c r="B12658">
        <v>1464.0816505747</v>
      </c>
      <c r="C12658">
        <v>0.18069558271688499</v>
      </c>
      <c r="D12658">
        <v>0.36903193893213398</v>
      </c>
      <c r="E12658">
        <v>0.72209856397684802</v>
      </c>
      <c r="F12658">
        <v>0.201155474582734</v>
      </c>
    </row>
    <row r="12659" spans="1:6" x14ac:dyDescent="0.35">
      <c r="A12659" t="s">
        <v>12656</v>
      </c>
      <c r="B12659">
        <v>1464.0816505747</v>
      </c>
      <c r="C12659">
        <v>0.18069558271688499</v>
      </c>
      <c r="D12659">
        <v>0.36903193893213398</v>
      </c>
      <c r="E12659">
        <v>0.72209856397684802</v>
      </c>
      <c r="F12659">
        <v>0.201155474582734</v>
      </c>
    </row>
    <row r="12660" spans="1:6" x14ac:dyDescent="0.35">
      <c r="A12660" t="s">
        <v>12657</v>
      </c>
      <c r="B12660">
        <v>13332.809558963399</v>
      </c>
      <c r="C12660">
        <v>-5.4029656515590399E-2</v>
      </c>
      <c r="D12660">
        <v>0.36892425282182201</v>
      </c>
      <c r="E12660">
        <v>0.72209856397684802</v>
      </c>
      <c r="F12660">
        <v>6.0133827675017203E-2</v>
      </c>
    </row>
    <row r="12661" spans="1:6" x14ac:dyDescent="0.35">
      <c r="A12661" t="s">
        <v>12658</v>
      </c>
      <c r="B12661">
        <v>7137.7849324916197</v>
      </c>
      <c r="C12661">
        <v>0.14199335892972001</v>
      </c>
      <c r="D12661">
        <v>0.36894495870613597</v>
      </c>
      <c r="E12661">
        <v>0.72209856397684802</v>
      </c>
      <c r="F12661">
        <v>0.158042341789906</v>
      </c>
    </row>
    <row r="12662" spans="1:6" x14ac:dyDescent="0.35">
      <c r="A12662" t="s">
        <v>12659</v>
      </c>
      <c r="B12662">
        <v>7137.7849324916197</v>
      </c>
      <c r="C12662">
        <v>0.14199335892972001</v>
      </c>
      <c r="D12662">
        <v>0.36894495870613597</v>
      </c>
      <c r="E12662">
        <v>0.72209856397684802</v>
      </c>
      <c r="F12662">
        <v>0.158042341789906</v>
      </c>
    </row>
    <row r="12663" spans="1:6" x14ac:dyDescent="0.35">
      <c r="A12663" t="s">
        <v>12660</v>
      </c>
      <c r="B12663">
        <v>5534.9964484811599</v>
      </c>
      <c r="C12663">
        <v>0.114553045913921</v>
      </c>
      <c r="D12663">
        <v>0.36874261190394703</v>
      </c>
      <c r="E12663">
        <v>0.72209856397684802</v>
      </c>
      <c r="F12663">
        <v>0.127446681711506</v>
      </c>
    </row>
    <row r="12664" spans="1:6" x14ac:dyDescent="0.35">
      <c r="A12664" t="s">
        <v>12661</v>
      </c>
      <c r="B12664">
        <v>1849.2435404120599</v>
      </c>
      <c r="C12664">
        <v>-9.8749190317888896E-2</v>
      </c>
      <c r="D12664">
        <v>0.36897687732752299</v>
      </c>
      <c r="E12664">
        <v>0.72209856397684802</v>
      </c>
      <c r="F12664">
        <v>0.109917772550795</v>
      </c>
    </row>
    <row r="12665" spans="1:6" x14ac:dyDescent="0.35">
      <c r="A12665" t="s">
        <v>12662</v>
      </c>
      <c r="B12665">
        <v>353.27412065711701</v>
      </c>
      <c r="C12665">
        <v>0.14946967498842501</v>
      </c>
      <c r="D12665">
        <v>0.36901471468772001</v>
      </c>
      <c r="E12665">
        <v>0.72209856397684802</v>
      </c>
      <c r="F12665">
        <v>0.166387917848452</v>
      </c>
    </row>
    <row r="12666" spans="1:6" x14ac:dyDescent="0.35">
      <c r="A12666" t="s">
        <v>12663</v>
      </c>
      <c r="B12666">
        <v>77.561316670636799</v>
      </c>
      <c r="C12666">
        <v>-0.552547443692883</v>
      </c>
      <c r="D12666">
        <v>0.36875267280117102</v>
      </c>
      <c r="E12666">
        <v>0.72209856397684802</v>
      </c>
      <c r="F12666">
        <v>0.61475290561357299</v>
      </c>
    </row>
    <row r="12667" spans="1:6" x14ac:dyDescent="0.35">
      <c r="A12667" t="s">
        <v>12664</v>
      </c>
      <c r="B12667">
        <v>2521.8972424795802</v>
      </c>
      <c r="C12667">
        <v>0.10467216490117399</v>
      </c>
      <c r="D12667">
        <v>0.36862867551378697</v>
      </c>
      <c r="E12667">
        <v>0.72209856397684802</v>
      </c>
      <c r="F12667">
        <v>0.116425942323351</v>
      </c>
    </row>
    <row r="12668" spans="1:6" x14ac:dyDescent="0.35">
      <c r="A12668" t="s">
        <v>12665</v>
      </c>
      <c r="B12668">
        <v>48.945723209937903</v>
      </c>
      <c r="C12668">
        <v>0.34803003170831198</v>
      </c>
      <c r="D12668">
        <v>0.36881436590329503</v>
      </c>
      <c r="E12668">
        <v>0.72209856397684802</v>
      </c>
      <c r="F12668">
        <v>0.38726093762184</v>
      </c>
    </row>
    <row r="12669" spans="1:6" x14ac:dyDescent="0.35">
      <c r="A12669" t="s">
        <v>12666</v>
      </c>
      <c r="B12669">
        <v>721.65304983357998</v>
      </c>
      <c r="C12669">
        <v>-0.136216059376319</v>
      </c>
      <c r="D12669">
        <v>0.369033745528765</v>
      </c>
      <c r="E12669">
        <v>0.72209856397684802</v>
      </c>
      <c r="F12669">
        <v>0.15164017321152301</v>
      </c>
    </row>
    <row r="12670" spans="1:6" x14ac:dyDescent="0.35">
      <c r="A12670" t="s">
        <v>12667</v>
      </c>
      <c r="B12670">
        <v>3892.9013505876001</v>
      </c>
      <c r="C12670">
        <v>-0.111097528564951</v>
      </c>
      <c r="D12670">
        <v>0.36895729189700599</v>
      </c>
      <c r="E12670">
        <v>0.72209856397684802</v>
      </c>
      <c r="F12670">
        <v>0.12365765551546901</v>
      </c>
    </row>
    <row r="12671" spans="1:6" x14ac:dyDescent="0.35">
      <c r="A12671" t="s">
        <v>12668</v>
      </c>
      <c r="B12671">
        <v>1665.4038574267499</v>
      </c>
      <c r="C12671">
        <v>-0.15536882332501301</v>
      </c>
      <c r="D12671">
        <v>0.36906616264036901</v>
      </c>
      <c r="E12671">
        <v>0.722101417452362</v>
      </c>
      <c r="F12671">
        <v>0.172973367919532</v>
      </c>
    </row>
    <row r="12672" spans="1:6" x14ac:dyDescent="0.35">
      <c r="A12672" t="s">
        <v>12669</v>
      </c>
      <c r="B12672">
        <v>271.91450145013403</v>
      </c>
      <c r="C12672">
        <v>-0.231976825938536</v>
      </c>
      <c r="D12672">
        <v>0.36909348480434301</v>
      </c>
      <c r="E12672">
        <v>0.722101417452362</v>
      </c>
      <c r="F12672">
        <v>0.25827641573573701</v>
      </c>
    </row>
    <row r="12673" spans="1:6" x14ac:dyDescent="0.35">
      <c r="A12673" t="s">
        <v>12670</v>
      </c>
      <c r="B12673">
        <v>4617.5175036928504</v>
      </c>
      <c r="C12673">
        <v>-0.12488636794686001</v>
      </c>
      <c r="D12673">
        <v>0.36937033175105</v>
      </c>
      <c r="E12673">
        <v>0.72218690396015595</v>
      </c>
      <c r="F12673">
        <v>0.13912536894361299</v>
      </c>
    </row>
    <row r="12674" spans="1:6" x14ac:dyDescent="0.35">
      <c r="A12674" t="s">
        <v>12671</v>
      </c>
      <c r="B12674">
        <v>110.11531718126901</v>
      </c>
      <c r="C12674">
        <v>0.28618136936260702</v>
      </c>
      <c r="D12674">
        <v>0.369243409695858</v>
      </c>
      <c r="E12674">
        <v>0.72218690396015595</v>
      </c>
      <c r="F12674">
        <v>0.31872601214712598</v>
      </c>
    </row>
    <row r="12675" spans="1:6" x14ac:dyDescent="0.35">
      <c r="A12675" t="s">
        <v>12672</v>
      </c>
      <c r="B12675">
        <v>2144.9193003008299</v>
      </c>
      <c r="C12675">
        <v>-0.15556114545184799</v>
      </c>
      <c r="D12675">
        <v>0.36935513516877799</v>
      </c>
      <c r="E12675">
        <v>0.72218690396015595</v>
      </c>
      <c r="F12675">
        <v>0.17329205012221099</v>
      </c>
    </row>
    <row r="12676" spans="1:6" x14ac:dyDescent="0.35">
      <c r="A12676" t="s">
        <v>12673</v>
      </c>
      <c r="B12676">
        <v>297.57579858351698</v>
      </c>
      <c r="C12676">
        <v>-0.184788877500138</v>
      </c>
      <c r="D12676">
        <v>0.369282654083047</v>
      </c>
      <c r="E12676">
        <v>0.72218690396015595</v>
      </c>
      <c r="F12676">
        <v>0.205820003051468</v>
      </c>
    </row>
    <row r="12677" spans="1:6" x14ac:dyDescent="0.35">
      <c r="A12677" t="s">
        <v>12674</v>
      </c>
      <c r="B12677">
        <v>3175.9258595688102</v>
      </c>
      <c r="C12677">
        <v>-0.111418659730334</v>
      </c>
      <c r="D12677">
        <v>0.36921224381854301</v>
      </c>
      <c r="E12677">
        <v>0.72218690396015595</v>
      </c>
      <c r="F12677">
        <v>0.12408114975420501</v>
      </c>
    </row>
    <row r="12678" spans="1:6" x14ac:dyDescent="0.35">
      <c r="A12678" t="s">
        <v>12675</v>
      </c>
      <c r="B12678">
        <v>3175.9258595688102</v>
      </c>
      <c r="C12678">
        <v>-0.111418659730334</v>
      </c>
      <c r="D12678">
        <v>0.36921224381854301</v>
      </c>
      <c r="E12678">
        <v>0.72218690396015595</v>
      </c>
      <c r="F12678">
        <v>0.12408114975420501</v>
      </c>
    </row>
    <row r="12679" spans="1:6" x14ac:dyDescent="0.35">
      <c r="A12679" t="s">
        <v>12676</v>
      </c>
      <c r="B12679">
        <v>2693.4389651923202</v>
      </c>
      <c r="C12679">
        <v>-7.9707581387472595E-2</v>
      </c>
      <c r="D12679">
        <v>0.36932911960227499</v>
      </c>
      <c r="E12679">
        <v>0.72218690396015595</v>
      </c>
      <c r="F12679">
        <v>8.8787849499550403E-2</v>
      </c>
    </row>
    <row r="12680" spans="1:6" x14ac:dyDescent="0.35">
      <c r="A12680" t="s">
        <v>12677</v>
      </c>
      <c r="B12680">
        <v>2693.4389651923202</v>
      </c>
      <c r="C12680">
        <v>-7.9707581387472595E-2</v>
      </c>
      <c r="D12680">
        <v>0.36932911960227499</v>
      </c>
      <c r="E12680">
        <v>0.72218690396015595</v>
      </c>
      <c r="F12680">
        <v>8.8787849499550403E-2</v>
      </c>
    </row>
    <row r="12681" spans="1:6" x14ac:dyDescent="0.35">
      <c r="A12681" t="s">
        <v>12678</v>
      </c>
      <c r="B12681">
        <v>8963.1342363517506</v>
      </c>
      <c r="C12681">
        <v>-0.114219621904771</v>
      </c>
      <c r="D12681">
        <v>0.36951203633750102</v>
      </c>
      <c r="E12681">
        <v>0.72240696334858101</v>
      </c>
      <c r="F12681">
        <v>0.127280118740981</v>
      </c>
    </row>
    <row r="12682" spans="1:6" x14ac:dyDescent="0.35">
      <c r="A12682" t="s">
        <v>12679</v>
      </c>
      <c r="B12682">
        <v>256.230622927193</v>
      </c>
      <c r="C12682">
        <v>-0.16491010349049601</v>
      </c>
      <c r="D12682">
        <v>0.36958664225287502</v>
      </c>
      <c r="E12682">
        <v>0.72248175679163795</v>
      </c>
      <c r="F12682">
        <v>0.183795471263833</v>
      </c>
    </row>
    <row r="12683" spans="1:6" x14ac:dyDescent="0.35">
      <c r="A12683" t="s">
        <v>12680</v>
      </c>
      <c r="B12683">
        <v>93.169061938642102</v>
      </c>
      <c r="C12683">
        <v>-0.58658646749253895</v>
      </c>
      <c r="D12683">
        <v>0.36960860495753001</v>
      </c>
      <c r="E12683">
        <v>0.72248175679163795</v>
      </c>
      <c r="F12683">
        <v>0.65379185860025402</v>
      </c>
    </row>
    <row r="12684" spans="1:6" x14ac:dyDescent="0.35">
      <c r="A12684" t="s">
        <v>12681</v>
      </c>
      <c r="B12684">
        <v>1447.69647862082</v>
      </c>
      <c r="C12684">
        <v>0.28941666160556401</v>
      </c>
      <c r="D12684">
        <v>0.36967494678891399</v>
      </c>
      <c r="E12684">
        <v>0.72255443929872898</v>
      </c>
      <c r="F12684">
        <v>0.32261992878451101</v>
      </c>
    </row>
    <row r="12685" spans="1:6" x14ac:dyDescent="0.35">
      <c r="A12685" t="s">
        <v>12682</v>
      </c>
      <c r="B12685">
        <v>2942.46766543678</v>
      </c>
      <c r="C12685">
        <v>-0.21475098380778601</v>
      </c>
      <c r="D12685">
        <v>0.36977537068034699</v>
      </c>
      <c r="E12685">
        <v>0.72269372075550098</v>
      </c>
      <c r="F12685">
        <v>0.23943847750254599</v>
      </c>
    </row>
    <row r="12686" spans="1:6" x14ac:dyDescent="0.35">
      <c r="A12686" t="s">
        <v>12683</v>
      </c>
      <c r="B12686">
        <v>36.888338910323803</v>
      </c>
      <c r="C12686">
        <v>0.42385495705514098</v>
      </c>
      <c r="D12686">
        <v>0.36981655216494502</v>
      </c>
      <c r="E12686">
        <v>0.72271720525609895</v>
      </c>
      <c r="F12686">
        <v>0.47262143418631197</v>
      </c>
    </row>
    <row r="12687" spans="1:6" x14ac:dyDescent="0.35">
      <c r="A12687" t="s">
        <v>12684</v>
      </c>
      <c r="B12687">
        <v>215.77735745248401</v>
      </c>
      <c r="C12687">
        <v>1.3662661629998201</v>
      </c>
      <c r="D12687">
        <v>0.36985202617645202</v>
      </c>
      <c r="E12687">
        <v>0.72272953305358201</v>
      </c>
      <c r="F12687">
        <v>1.52357433523573</v>
      </c>
    </row>
    <row r="12688" spans="1:6" x14ac:dyDescent="0.35">
      <c r="A12688" t="s">
        <v>12685</v>
      </c>
      <c r="B12688">
        <v>746.22872030609904</v>
      </c>
      <c r="C12688">
        <v>-0.21347026078491599</v>
      </c>
      <c r="D12688">
        <v>0.36992636009254198</v>
      </c>
      <c r="E12688">
        <v>0.72279685472487298</v>
      </c>
      <c r="F12688">
        <v>0.2380856209013</v>
      </c>
    </row>
    <row r="12689" spans="1:6" x14ac:dyDescent="0.35">
      <c r="A12689" t="s">
        <v>12686</v>
      </c>
      <c r="B12689">
        <v>2011.5076828741901</v>
      </c>
      <c r="C12689">
        <v>-0.108200928852509</v>
      </c>
      <c r="D12689">
        <v>0.36994481470845703</v>
      </c>
      <c r="E12689">
        <v>0.72279685472487298</v>
      </c>
      <c r="F12689">
        <v>0.1206822841874</v>
      </c>
    </row>
    <row r="12690" spans="1:6" x14ac:dyDescent="0.35">
      <c r="A12690" t="s">
        <v>12687</v>
      </c>
      <c r="B12690">
        <v>1430.7164287376499</v>
      </c>
      <c r="C12690">
        <v>-9.4153144372794997E-2</v>
      </c>
      <c r="D12690">
        <v>0.36999353285859898</v>
      </c>
      <c r="E12690">
        <v>0.72283504763766104</v>
      </c>
      <c r="F12690">
        <v>0.105024728990427</v>
      </c>
    </row>
    <row r="12691" spans="1:6" x14ac:dyDescent="0.35">
      <c r="A12691" t="s">
        <v>12688</v>
      </c>
      <c r="B12691">
        <v>2394.4528431152598</v>
      </c>
      <c r="C12691">
        <v>9.4925849122172501E-2</v>
      </c>
      <c r="D12691">
        <v>0.37010310381747502</v>
      </c>
      <c r="E12691">
        <v>0.72299210978297501</v>
      </c>
      <c r="F12691">
        <v>0.105910901165292</v>
      </c>
    </row>
    <row r="12692" spans="1:6" x14ac:dyDescent="0.35">
      <c r="A12692" t="s">
        <v>12689</v>
      </c>
      <c r="B12692">
        <v>3222.40911774305</v>
      </c>
      <c r="C12692">
        <v>9.7240105743462493E-2</v>
      </c>
      <c r="D12692">
        <v>0.37014614492401798</v>
      </c>
      <c r="E12692">
        <v>0.72301919211864896</v>
      </c>
      <c r="F12692">
        <v>0.10850272728384799</v>
      </c>
    </row>
    <row r="12693" spans="1:6" x14ac:dyDescent="0.35">
      <c r="A12693" t="s">
        <v>12690</v>
      </c>
      <c r="B12693">
        <v>4617.8355193022899</v>
      </c>
      <c r="C12693">
        <v>-0.12467859054541899</v>
      </c>
      <c r="D12693">
        <v>0.37032808256657501</v>
      </c>
      <c r="E12693">
        <v>0.72308958206601004</v>
      </c>
      <c r="F12693">
        <v>0.139172116110305</v>
      </c>
    </row>
    <row r="12694" spans="1:6" x14ac:dyDescent="0.35">
      <c r="A12694" t="s">
        <v>12691</v>
      </c>
      <c r="B12694">
        <v>4443.6820114292505</v>
      </c>
      <c r="C12694">
        <v>-9.1578126439335203E-2</v>
      </c>
      <c r="D12694">
        <v>0.37026765778347898</v>
      </c>
      <c r="E12694">
        <v>0.72308958206601004</v>
      </c>
      <c r="F12694">
        <v>0.102210911670937</v>
      </c>
    </row>
    <row r="12695" spans="1:6" x14ac:dyDescent="0.35">
      <c r="A12695" t="s">
        <v>12692</v>
      </c>
      <c r="B12695">
        <v>4179.9686059143196</v>
      </c>
      <c r="C12695">
        <v>8.9225327281441294E-2</v>
      </c>
      <c r="D12695">
        <v>0.370303760502664</v>
      </c>
      <c r="E12695">
        <v>0.72308958206601004</v>
      </c>
      <c r="F12695">
        <v>9.9592451430857806E-2</v>
      </c>
    </row>
    <row r="12696" spans="1:6" x14ac:dyDescent="0.35">
      <c r="A12696" t="s">
        <v>12693</v>
      </c>
      <c r="B12696">
        <v>4179.9686059143196</v>
      </c>
      <c r="C12696">
        <v>8.9225327281441294E-2</v>
      </c>
      <c r="D12696">
        <v>0.370303760502664</v>
      </c>
      <c r="E12696">
        <v>0.72308958206601004</v>
      </c>
      <c r="F12696">
        <v>9.9592451430857806E-2</v>
      </c>
    </row>
    <row r="12697" spans="1:6" x14ac:dyDescent="0.35">
      <c r="A12697" t="s">
        <v>12694</v>
      </c>
      <c r="B12697">
        <v>642.94895746779196</v>
      </c>
      <c r="C12697">
        <v>0.326602288743015</v>
      </c>
      <c r="D12697">
        <v>0.37025128398266299</v>
      </c>
      <c r="E12697">
        <v>0.72308958206601004</v>
      </c>
      <c r="F12697">
        <v>0.364510356209094</v>
      </c>
    </row>
    <row r="12698" spans="1:6" x14ac:dyDescent="0.35">
      <c r="A12698" t="s">
        <v>12695</v>
      </c>
      <c r="B12698">
        <v>21120.677862025499</v>
      </c>
      <c r="C12698">
        <v>-7.0734295960298801E-2</v>
      </c>
      <c r="D12698">
        <v>0.37056022808655298</v>
      </c>
      <c r="E12698">
        <v>0.723179294829978</v>
      </c>
      <c r="F12698">
        <v>7.8995268534550495E-2</v>
      </c>
    </row>
    <row r="12699" spans="1:6" x14ac:dyDescent="0.35">
      <c r="A12699" t="s">
        <v>12696</v>
      </c>
      <c r="B12699">
        <v>21120.677862025499</v>
      </c>
      <c r="C12699">
        <v>-7.0734295960298801E-2</v>
      </c>
      <c r="D12699">
        <v>0.37056022808655298</v>
      </c>
      <c r="E12699">
        <v>0.723179294829978</v>
      </c>
      <c r="F12699">
        <v>7.8995268534550495E-2</v>
      </c>
    </row>
    <row r="12700" spans="1:6" x14ac:dyDescent="0.35">
      <c r="A12700" t="s">
        <v>12697</v>
      </c>
      <c r="B12700">
        <v>856.25538112170398</v>
      </c>
      <c r="C12700">
        <v>0.20720871758791601</v>
      </c>
      <c r="D12700">
        <v>0.37044863476158602</v>
      </c>
      <c r="E12700">
        <v>0.723179294829978</v>
      </c>
      <c r="F12700">
        <v>0.23135440960847201</v>
      </c>
    </row>
    <row r="12701" spans="1:6" x14ac:dyDescent="0.35">
      <c r="A12701" t="s">
        <v>12698</v>
      </c>
      <c r="B12701">
        <v>3134.18716637839</v>
      </c>
      <c r="C12701">
        <v>9.4328063597086995E-2</v>
      </c>
      <c r="D12701">
        <v>0.37063668459809201</v>
      </c>
      <c r="E12701">
        <v>0.723179294829978</v>
      </c>
      <c r="F12701">
        <v>0.105361358319566</v>
      </c>
    </row>
    <row r="12702" spans="1:6" x14ac:dyDescent="0.35">
      <c r="A12702" t="s">
        <v>12699</v>
      </c>
      <c r="B12702">
        <v>3134.18716637839</v>
      </c>
      <c r="C12702">
        <v>9.4328063597086995E-2</v>
      </c>
      <c r="D12702">
        <v>0.37063668459809201</v>
      </c>
      <c r="E12702">
        <v>0.723179294829978</v>
      </c>
      <c r="F12702">
        <v>0.105361358319566</v>
      </c>
    </row>
    <row r="12703" spans="1:6" x14ac:dyDescent="0.35">
      <c r="A12703" t="s">
        <v>12700</v>
      </c>
      <c r="B12703">
        <v>480.239096397617</v>
      </c>
      <c r="C12703">
        <v>-0.142273566962795</v>
      </c>
      <c r="D12703">
        <v>0.37060195954887298</v>
      </c>
      <c r="E12703">
        <v>0.723179294829978</v>
      </c>
      <c r="F12703">
        <v>0.15890338272412199</v>
      </c>
    </row>
    <row r="12704" spans="1:6" x14ac:dyDescent="0.35">
      <c r="A12704" t="s">
        <v>12701</v>
      </c>
      <c r="B12704">
        <v>5097.8429084893196</v>
      </c>
      <c r="C12704">
        <v>7.4666526628169694E-2</v>
      </c>
      <c r="D12704">
        <v>0.370607747138196</v>
      </c>
      <c r="E12704">
        <v>0.723179294829978</v>
      </c>
      <c r="F12704">
        <v>8.3395021492223595E-2</v>
      </c>
    </row>
    <row r="12705" spans="1:6" x14ac:dyDescent="0.35">
      <c r="A12705" t="s">
        <v>12702</v>
      </c>
      <c r="B12705">
        <v>2595.3084187303002</v>
      </c>
      <c r="C12705">
        <v>8.1517033773313194E-2</v>
      </c>
      <c r="D12705">
        <v>0.37046412911232401</v>
      </c>
      <c r="E12705">
        <v>0.723179294829978</v>
      </c>
      <c r="F12705">
        <v>9.1019027269115899E-2</v>
      </c>
    </row>
    <row r="12706" spans="1:6" x14ac:dyDescent="0.35">
      <c r="A12706" t="s">
        <v>12703</v>
      </c>
      <c r="B12706">
        <v>7038.3956881352397</v>
      </c>
      <c r="C12706">
        <v>-8.5185366350830294E-2</v>
      </c>
      <c r="D12706">
        <v>0.37041740017776498</v>
      </c>
      <c r="E12706">
        <v>0.723179294829978</v>
      </c>
      <c r="F12706">
        <v>9.5105669121533704E-2</v>
      </c>
    </row>
    <row r="12707" spans="1:6" x14ac:dyDescent="0.35">
      <c r="A12707" t="s">
        <v>12704</v>
      </c>
      <c r="B12707">
        <v>61789.277299988498</v>
      </c>
      <c r="C12707">
        <v>0.114944109038572</v>
      </c>
      <c r="D12707">
        <v>0.37080078774016101</v>
      </c>
      <c r="E12707">
        <v>0.72334288614724895</v>
      </c>
      <c r="F12707">
        <v>0.128432849684608</v>
      </c>
    </row>
    <row r="12708" spans="1:6" x14ac:dyDescent="0.35">
      <c r="A12708" t="s">
        <v>12705</v>
      </c>
      <c r="B12708">
        <v>4928.3010386306396</v>
      </c>
      <c r="C12708">
        <v>0.14955161600201</v>
      </c>
      <c r="D12708">
        <v>0.37091407651991898</v>
      </c>
      <c r="E12708">
        <v>0.72334288614724895</v>
      </c>
      <c r="F12708">
        <v>0.167141136375622</v>
      </c>
    </row>
    <row r="12709" spans="1:6" x14ac:dyDescent="0.35">
      <c r="A12709" t="s">
        <v>12706</v>
      </c>
      <c r="B12709">
        <v>7010.51579175795</v>
      </c>
      <c r="C12709">
        <v>-7.8436031689066807E-2</v>
      </c>
      <c r="D12709">
        <v>0.37090801443120203</v>
      </c>
      <c r="E12709">
        <v>0.72334288614724895</v>
      </c>
      <c r="F12709">
        <v>8.7660178480172796E-2</v>
      </c>
    </row>
    <row r="12710" spans="1:6" x14ac:dyDescent="0.35">
      <c r="A12710" t="s">
        <v>12707</v>
      </c>
      <c r="B12710">
        <v>495.66666857775999</v>
      </c>
      <c r="C12710">
        <v>0.18611316489900101</v>
      </c>
      <c r="D12710">
        <v>0.37092486094726002</v>
      </c>
      <c r="E12710">
        <v>0.72334288614724895</v>
      </c>
      <c r="F12710">
        <v>0.20800756248833299</v>
      </c>
    </row>
    <row r="12711" spans="1:6" x14ac:dyDescent="0.35">
      <c r="A12711" t="s">
        <v>12708</v>
      </c>
      <c r="B12711">
        <v>8118.6356688501201</v>
      </c>
      <c r="C12711">
        <v>0.136133893088071</v>
      </c>
      <c r="D12711">
        <v>0.370895169192407</v>
      </c>
      <c r="E12711">
        <v>0.72334288614724895</v>
      </c>
      <c r="F12711">
        <v>0.15213927452256901</v>
      </c>
    </row>
    <row r="12712" spans="1:6" x14ac:dyDescent="0.35">
      <c r="A12712" t="s">
        <v>12709</v>
      </c>
      <c r="B12712">
        <v>1194.3348114166899</v>
      </c>
      <c r="C12712">
        <v>0.15778374118718699</v>
      </c>
      <c r="D12712">
        <v>0.37083173771211397</v>
      </c>
      <c r="E12712">
        <v>0.72334288614724895</v>
      </c>
      <c r="F12712">
        <v>0.17631113644291899</v>
      </c>
    </row>
    <row r="12713" spans="1:6" x14ac:dyDescent="0.35">
      <c r="A12713" t="s">
        <v>12710</v>
      </c>
      <c r="B12713">
        <v>67.476383039139094</v>
      </c>
      <c r="C12713">
        <v>0.32737754650561501</v>
      </c>
      <c r="D12713">
        <v>0.37075155099019802</v>
      </c>
      <c r="E12713">
        <v>0.72334288614724895</v>
      </c>
      <c r="F12713">
        <v>0.36575779974241301</v>
      </c>
    </row>
    <row r="12714" spans="1:6" x14ac:dyDescent="0.35">
      <c r="A12714" t="s">
        <v>12711</v>
      </c>
      <c r="B12714">
        <v>4819.3356666559303</v>
      </c>
      <c r="C12714">
        <v>-0.119408990259059</v>
      </c>
      <c r="D12714">
        <v>0.37104342491648601</v>
      </c>
      <c r="E12714">
        <v>0.72351716001184396</v>
      </c>
      <c r="F12714">
        <v>0.133489372130877</v>
      </c>
    </row>
    <row r="12715" spans="1:6" x14ac:dyDescent="0.35">
      <c r="A12715" t="s">
        <v>12712</v>
      </c>
      <c r="B12715">
        <v>61783.351116284197</v>
      </c>
      <c r="C12715">
        <v>0.114853498662902</v>
      </c>
      <c r="D12715">
        <v>0.37120003710474297</v>
      </c>
      <c r="E12715">
        <v>0.723581149969036</v>
      </c>
      <c r="F12715">
        <v>0.128438751903309</v>
      </c>
    </row>
    <row r="12716" spans="1:6" x14ac:dyDescent="0.35">
      <c r="A12716" t="s">
        <v>12713</v>
      </c>
      <c r="B12716">
        <v>5773.0594645095598</v>
      </c>
      <c r="C12716">
        <v>-9.7160208259584296E-2</v>
      </c>
      <c r="D12716">
        <v>0.37151474108600002</v>
      </c>
      <c r="E12716">
        <v>0.723581149969036</v>
      </c>
      <c r="F12716">
        <v>0.108724150257358</v>
      </c>
    </row>
    <row r="12717" spans="1:6" x14ac:dyDescent="0.35">
      <c r="A12717" t="s">
        <v>12714</v>
      </c>
      <c r="B12717">
        <v>5773.0594645095598</v>
      </c>
      <c r="C12717">
        <v>-9.7160208259584296E-2</v>
      </c>
      <c r="D12717">
        <v>0.37151474108600002</v>
      </c>
      <c r="E12717">
        <v>0.723581149969036</v>
      </c>
      <c r="F12717">
        <v>0.108724150257358</v>
      </c>
    </row>
    <row r="12718" spans="1:6" x14ac:dyDescent="0.35">
      <c r="A12718" t="s">
        <v>12715</v>
      </c>
      <c r="B12718">
        <v>5773.0594645095598</v>
      </c>
      <c r="C12718">
        <v>-9.7160208259584296E-2</v>
      </c>
      <c r="D12718">
        <v>0.37151474108600002</v>
      </c>
      <c r="E12718">
        <v>0.723581149969036</v>
      </c>
      <c r="F12718">
        <v>0.108724150257358</v>
      </c>
    </row>
    <row r="12719" spans="1:6" x14ac:dyDescent="0.35">
      <c r="A12719" t="s">
        <v>12716</v>
      </c>
      <c r="B12719">
        <v>2907.5330733334099</v>
      </c>
      <c r="C12719">
        <v>8.9309224376750401E-2</v>
      </c>
      <c r="D12719">
        <v>0.37137455046856099</v>
      </c>
      <c r="E12719">
        <v>0.723581149969036</v>
      </c>
      <c r="F12719">
        <v>9.9909459860941394E-2</v>
      </c>
    </row>
    <row r="12720" spans="1:6" x14ac:dyDescent="0.35">
      <c r="A12720" t="s">
        <v>12717</v>
      </c>
      <c r="B12720">
        <v>2907.5330733334099</v>
      </c>
      <c r="C12720">
        <v>8.9309224376750401E-2</v>
      </c>
      <c r="D12720">
        <v>0.37137455046856099</v>
      </c>
      <c r="E12720">
        <v>0.723581149969036</v>
      </c>
      <c r="F12720">
        <v>9.9909459860941394E-2</v>
      </c>
    </row>
    <row r="12721" spans="1:6" x14ac:dyDescent="0.35">
      <c r="A12721" t="s">
        <v>12718</v>
      </c>
      <c r="B12721">
        <v>2907.5330733334099</v>
      </c>
      <c r="C12721">
        <v>8.9309224376750401E-2</v>
      </c>
      <c r="D12721">
        <v>0.37137455046856099</v>
      </c>
      <c r="E12721">
        <v>0.723581149969036</v>
      </c>
      <c r="F12721">
        <v>9.9909459860941394E-2</v>
      </c>
    </row>
    <row r="12722" spans="1:6" x14ac:dyDescent="0.35">
      <c r="A12722" t="s">
        <v>12719</v>
      </c>
      <c r="B12722">
        <v>9469.6774613788893</v>
      </c>
      <c r="C12722">
        <v>-6.7112687014526995E-2</v>
      </c>
      <c r="D12722">
        <v>0.37123841977055</v>
      </c>
      <c r="E12722">
        <v>0.723581149969036</v>
      </c>
      <c r="F12722">
        <v>7.5057020841418895E-2</v>
      </c>
    </row>
    <row r="12723" spans="1:6" x14ac:dyDescent="0.35">
      <c r="A12723" t="s">
        <v>12720</v>
      </c>
      <c r="B12723">
        <v>661.46755169265305</v>
      </c>
      <c r="C12723">
        <v>-0.17438461560252699</v>
      </c>
      <c r="D12723">
        <v>0.37127819671694801</v>
      </c>
      <c r="E12723">
        <v>0.723581149969036</v>
      </c>
      <c r="F12723">
        <v>0.19504327375494199</v>
      </c>
    </row>
    <row r="12724" spans="1:6" x14ac:dyDescent="0.35">
      <c r="A12724" t="s">
        <v>12721</v>
      </c>
      <c r="B12724">
        <v>15787.169299974101</v>
      </c>
      <c r="C12724">
        <v>9.2740657738841298E-2</v>
      </c>
      <c r="D12724">
        <v>0.371219473637668</v>
      </c>
      <c r="E12724">
        <v>0.723581149969036</v>
      </c>
      <c r="F12724">
        <v>0.10371454480724999</v>
      </c>
    </row>
    <row r="12725" spans="1:6" x14ac:dyDescent="0.35">
      <c r="A12725" t="s">
        <v>12722</v>
      </c>
      <c r="B12725">
        <v>365.26308070504598</v>
      </c>
      <c r="C12725">
        <v>-0.26104222122912901</v>
      </c>
      <c r="D12725">
        <v>0.37128621356730701</v>
      </c>
      <c r="E12725">
        <v>0.723581149969036</v>
      </c>
      <c r="F12725">
        <v>0.29197175776849199</v>
      </c>
    </row>
    <row r="12726" spans="1:6" x14ac:dyDescent="0.35">
      <c r="A12726" t="s">
        <v>12723</v>
      </c>
      <c r="B12726">
        <v>8878.6304663704504</v>
      </c>
      <c r="C12726">
        <v>0.113857506675829</v>
      </c>
      <c r="D12726">
        <v>0.371371114098143</v>
      </c>
      <c r="E12726">
        <v>0.723581149969036</v>
      </c>
      <c r="F12726">
        <v>0.12737049670234599</v>
      </c>
    </row>
    <row r="12727" spans="1:6" x14ac:dyDescent="0.35">
      <c r="A12727" t="s">
        <v>12724</v>
      </c>
      <c r="B12727">
        <v>77.547216843225399</v>
      </c>
      <c r="C12727">
        <v>0.38807447059896599</v>
      </c>
      <c r="D12727">
        <v>0.37122172470376402</v>
      </c>
      <c r="E12727">
        <v>0.723581149969036</v>
      </c>
      <c r="F12727">
        <v>0.43399688399349101</v>
      </c>
    </row>
    <row r="12728" spans="1:6" x14ac:dyDescent="0.35">
      <c r="A12728" t="s">
        <v>12725</v>
      </c>
      <c r="B12728">
        <v>14752.210224539</v>
      </c>
      <c r="C12728">
        <v>7.4197932111258899E-2</v>
      </c>
      <c r="D12728">
        <v>0.371516429928759</v>
      </c>
      <c r="E12728">
        <v>0.723581149969036</v>
      </c>
      <c r="F12728">
        <v>8.3029212773807204E-2</v>
      </c>
    </row>
    <row r="12729" spans="1:6" x14ac:dyDescent="0.35">
      <c r="A12729" t="s">
        <v>12726</v>
      </c>
      <c r="B12729">
        <v>4448.59610241053</v>
      </c>
      <c r="C12729">
        <v>-6.8360245557502197E-2</v>
      </c>
      <c r="D12729">
        <v>0.37144424671404402</v>
      </c>
      <c r="E12729">
        <v>0.723581149969036</v>
      </c>
      <c r="F12729">
        <v>7.6485161848441896E-2</v>
      </c>
    </row>
    <row r="12730" spans="1:6" x14ac:dyDescent="0.35">
      <c r="A12730" t="s">
        <v>12727</v>
      </c>
      <c r="B12730">
        <v>2440.8673128436699</v>
      </c>
      <c r="C12730">
        <v>-0.136105151117629</v>
      </c>
      <c r="D12730">
        <v>0.37154344439895098</v>
      </c>
      <c r="E12730">
        <v>0.723581149969036</v>
      </c>
      <c r="F12730">
        <v>0.15231343425110899</v>
      </c>
    </row>
    <row r="12731" spans="1:6" x14ac:dyDescent="0.35">
      <c r="A12731" t="s">
        <v>12728</v>
      </c>
      <c r="B12731">
        <v>36.251331424515797</v>
      </c>
      <c r="C12731">
        <v>-0.71801820149820395</v>
      </c>
      <c r="D12731">
        <v>0.37157774107133501</v>
      </c>
      <c r="E12731">
        <v>0.72358383952375804</v>
      </c>
      <c r="F12731">
        <v>0.80358208201557102</v>
      </c>
    </row>
    <row r="12732" spans="1:6" x14ac:dyDescent="0.35">
      <c r="A12732" t="s">
        <v>12729</v>
      </c>
      <c r="B12732">
        <v>1097.5819286291101</v>
      </c>
      <c r="C12732">
        <v>0.41050342759513497</v>
      </c>
      <c r="D12732">
        <v>0.371603226060506</v>
      </c>
      <c r="E12732">
        <v>0.72358383952375804</v>
      </c>
      <c r="F12732">
        <v>0.45944625945533601</v>
      </c>
    </row>
    <row r="12733" spans="1:6" x14ac:dyDescent="0.35">
      <c r="A12733" t="s">
        <v>12730</v>
      </c>
      <c r="B12733">
        <v>430.19809935580003</v>
      </c>
      <c r="C12733">
        <v>0.17182237658624999</v>
      </c>
      <c r="D12733">
        <v>0.37182616296968202</v>
      </c>
      <c r="E12733">
        <v>0.72359699321010995</v>
      </c>
      <c r="F12733">
        <v>0.19239779996544501</v>
      </c>
    </row>
    <row r="12734" spans="1:6" x14ac:dyDescent="0.35">
      <c r="A12734" t="s">
        <v>12731</v>
      </c>
      <c r="B12734">
        <v>2279.0157716203798</v>
      </c>
      <c r="C12734">
        <v>-9.9975321497510095E-2</v>
      </c>
      <c r="D12734">
        <v>0.37184358803621997</v>
      </c>
      <c r="E12734">
        <v>0.72359699321010995</v>
      </c>
      <c r="F12734">
        <v>0.111951267168215</v>
      </c>
    </row>
    <row r="12735" spans="1:6" x14ac:dyDescent="0.35">
      <c r="A12735" t="s">
        <v>12732</v>
      </c>
      <c r="B12735">
        <v>279.86057406880502</v>
      </c>
      <c r="C12735">
        <v>0.25042122892076302</v>
      </c>
      <c r="D12735">
        <v>0.37177716346988399</v>
      </c>
      <c r="E12735">
        <v>0.72359699321010995</v>
      </c>
      <c r="F12735">
        <v>0.28037999562264898</v>
      </c>
    </row>
    <row r="12736" spans="1:6" x14ac:dyDescent="0.35">
      <c r="A12736" t="s">
        <v>12733</v>
      </c>
      <c r="B12736">
        <v>6622.5169942135999</v>
      </c>
      <c r="C12736">
        <v>0.13501740118865499</v>
      </c>
      <c r="D12736">
        <v>0.37180499473155698</v>
      </c>
      <c r="E12736">
        <v>0.72359699321010995</v>
      </c>
      <c r="F12736">
        <v>0.151178802449632</v>
      </c>
    </row>
    <row r="12737" spans="1:6" x14ac:dyDescent="0.35">
      <c r="A12737" t="s">
        <v>12734</v>
      </c>
      <c r="B12737">
        <v>1018.12947100254</v>
      </c>
      <c r="C12737">
        <v>-0.217790586226322</v>
      </c>
      <c r="D12737">
        <v>0.37165918814499299</v>
      </c>
      <c r="E12737">
        <v>0.72359699321010995</v>
      </c>
      <c r="F12737">
        <v>0.243785490134696</v>
      </c>
    </row>
    <row r="12738" spans="1:6" x14ac:dyDescent="0.35">
      <c r="A12738" t="s">
        <v>12735</v>
      </c>
      <c r="B12738">
        <v>234.81655986188699</v>
      </c>
      <c r="C12738">
        <v>0.220915297448914</v>
      </c>
      <c r="D12738">
        <v>0.37183749763630802</v>
      </c>
      <c r="E12738">
        <v>0.72359699321010995</v>
      </c>
      <c r="F12738">
        <v>0.24737537371526999</v>
      </c>
    </row>
    <row r="12739" spans="1:6" x14ac:dyDescent="0.35">
      <c r="A12739" t="s">
        <v>12736</v>
      </c>
      <c r="B12739">
        <v>3703.27526263444</v>
      </c>
      <c r="C12739">
        <v>9.0633812301205693E-2</v>
      </c>
      <c r="D12739">
        <v>0.37169446165806103</v>
      </c>
      <c r="E12739">
        <v>0.72359699321010995</v>
      </c>
      <c r="F12739">
        <v>0.10145910535613099</v>
      </c>
    </row>
    <row r="12740" spans="1:6" x14ac:dyDescent="0.35">
      <c r="A12740" t="s">
        <v>12737</v>
      </c>
      <c r="B12740">
        <v>378.38708940230902</v>
      </c>
      <c r="C12740">
        <v>0.14592639281811301</v>
      </c>
      <c r="D12740">
        <v>0.37174600179364797</v>
      </c>
      <c r="E12740">
        <v>0.72359699321010995</v>
      </c>
      <c r="F12740">
        <v>0.16337343149966699</v>
      </c>
    </row>
    <row r="12741" spans="1:6" x14ac:dyDescent="0.35">
      <c r="A12741" t="s">
        <v>12738</v>
      </c>
      <c r="B12741">
        <v>1037.24388140512</v>
      </c>
      <c r="C12741">
        <v>-0.17975274222138801</v>
      </c>
      <c r="D12741">
        <v>0.37193189729644399</v>
      </c>
      <c r="E12741">
        <v>0.72371200746021802</v>
      </c>
      <c r="F12741">
        <v>0.20132232056708499</v>
      </c>
    </row>
    <row r="12742" spans="1:6" x14ac:dyDescent="0.35">
      <c r="A12742" t="s">
        <v>12739</v>
      </c>
      <c r="B12742">
        <v>160.46681885902299</v>
      </c>
      <c r="C12742">
        <v>0.29073321836454902</v>
      </c>
      <c r="D12742">
        <v>0.37208419252970698</v>
      </c>
      <c r="E12742">
        <v>0.72378554540586404</v>
      </c>
      <c r="F12742">
        <v>0.32572371133674299</v>
      </c>
    </row>
    <row r="12743" spans="1:6" x14ac:dyDescent="0.35">
      <c r="A12743" t="s">
        <v>12740</v>
      </c>
      <c r="B12743">
        <v>160.46681885902299</v>
      </c>
      <c r="C12743">
        <v>0.29073321836454902</v>
      </c>
      <c r="D12743">
        <v>0.37208419252970698</v>
      </c>
      <c r="E12743">
        <v>0.72378554540586404</v>
      </c>
      <c r="F12743">
        <v>0.32572371133674299</v>
      </c>
    </row>
    <row r="12744" spans="1:6" x14ac:dyDescent="0.35">
      <c r="A12744" t="s">
        <v>12741</v>
      </c>
      <c r="B12744">
        <v>3761.79894493134</v>
      </c>
      <c r="C12744">
        <v>-5.7654177199247397E-2</v>
      </c>
      <c r="D12744">
        <v>0.37209221795685798</v>
      </c>
      <c r="E12744">
        <v>0.72378554540586404</v>
      </c>
      <c r="F12744">
        <v>6.4594090290082701E-2</v>
      </c>
    </row>
    <row r="12745" spans="1:6" x14ac:dyDescent="0.35">
      <c r="A12745" t="s">
        <v>12742</v>
      </c>
      <c r="B12745">
        <v>1386.0010460537201</v>
      </c>
      <c r="C12745">
        <v>0.26996759165937401</v>
      </c>
      <c r="D12745">
        <v>0.37210417462186701</v>
      </c>
      <c r="E12745">
        <v>0.72378554540586404</v>
      </c>
      <c r="F12745">
        <v>0.30247152745153699</v>
      </c>
    </row>
    <row r="12746" spans="1:6" x14ac:dyDescent="0.35">
      <c r="A12746" t="s">
        <v>12743</v>
      </c>
      <c r="B12746">
        <v>171.691275754342</v>
      </c>
      <c r="C12746">
        <v>0.25108871100633001</v>
      </c>
      <c r="D12746">
        <v>0.37211573238380602</v>
      </c>
      <c r="E12746">
        <v>0.72378554540586404</v>
      </c>
      <c r="F12746">
        <v>0.28132644074233598</v>
      </c>
    </row>
    <row r="12747" spans="1:6" x14ac:dyDescent="0.35">
      <c r="A12747" t="s">
        <v>12744</v>
      </c>
      <c r="B12747">
        <v>1454.6644200288099</v>
      </c>
      <c r="C12747">
        <v>0.179588726782687</v>
      </c>
      <c r="D12747">
        <v>0.372193308673962</v>
      </c>
      <c r="E12747">
        <v>0.72387961611653595</v>
      </c>
      <c r="F12747">
        <v>0.201248612863278</v>
      </c>
    </row>
    <row r="12748" spans="1:6" x14ac:dyDescent="0.35">
      <c r="A12748" t="s">
        <v>12745</v>
      </c>
      <c r="B12748">
        <v>436.16054663521101</v>
      </c>
      <c r="C12748">
        <v>-0.13421060942190199</v>
      </c>
      <c r="D12748">
        <v>0.372287590164737</v>
      </c>
      <c r="E12748">
        <v>0.72394934350484097</v>
      </c>
      <c r="F12748">
        <v>0.15042717792288701</v>
      </c>
    </row>
    <row r="12749" spans="1:6" x14ac:dyDescent="0.35">
      <c r="A12749" t="s">
        <v>12746</v>
      </c>
      <c r="B12749">
        <v>3453.05677615881</v>
      </c>
      <c r="C12749">
        <v>-8.1392817318742705E-2</v>
      </c>
      <c r="D12749">
        <v>0.37228618703857702</v>
      </c>
      <c r="E12749">
        <v>0.72394934350484097</v>
      </c>
      <c r="F12749">
        <v>9.1227183416783805E-2</v>
      </c>
    </row>
    <row r="12750" spans="1:6" x14ac:dyDescent="0.35">
      <c r="A12750" t="s">
        <v>12747</v>
      </c>
      <c r="B12750">
        <v>4539.11860809878</v>
      </c>
      <c r="C12750">
        <v>-8.5186623767838004E-2</v>
      </c>
      <c r="D12750">
        <v>0.37231818034715197</v>
      </c>
      <c r="E12750">
        <v>0.72395201734168502</v>
      </c>
      <c r="F12750">
        <v>9.5485769281668895E-2</v>
      </c>
    </row>
    <row r="12751" spans="1:6" x14ac:dyDescent="0.35">
      <c r="A12751" t="s">
        <v>12748</v>
      </c>
      <c r="B12751">
        <v>1046.5747475115299</v>
      </c>
      <c r="C12751">
        <v>-9.9747227896351598E-2</v>
      </c>
      <c r="D12751">
        <v>0.37243375543859197</v>
      </c>
      <c r="E12751">
        <v>0.72406311468447404</v>
      </c>
      <c r="F12751">
        <v>0.111833795017662</v>
      </c>
    </row>
    <row r="12752" spans="1:6" x14ac:dyDescent="0.35">
      <c r="A12752" t="s">
        <v>12749</v>
      </c>
      <c r="B12752">
        <v>258.863440254556</v>
      </c>
      <c r="C12752">
        <v>-0.27840324647876802</v>
      </c>
      <c r="D12752">
        <v>0.37242618199571798</v>
      </c>
      <c r="E12752">
        <v>0.72406311468447404</v>
      </c>
      <c r="F12752">
        <v>0.31213296914810401</v>
      </c>
    </row>
    <row r="12753" spans="1:6" x14ac:dyDescent="0.35">
      <c r="A12753" t="s">
        <v>12750</v>
      </c>
      <c r="B12753">
        <v>1778.6764792967101</v>
      </c>
      <c r="C12753">
        <v>9.0927996714880902E-2</v>
      </c>
      <c r="D12753">
        <v>0.372499915609387</v>
      </c>
      <c r="E12753">
        <v>0.72413492655531697</v>
      </c>
      <c r="F12753">
        <v>0.101960028830792</v>
      </c>
    </row>
    <row r="12754" spans="1:6" x14ac:dyDescent="0.35">
      <c r="A12754" t="s">
        <v>12751</v>
      </c>
      <c r="B12754">
        <v>21729.288564978699</v>
      </c>
      <c r="C12754">
        <v>7.4035315524868597E-2</v>
      </c>
      <c r="D12754">
        <v>0.37254166611939799</v>
      </c>
      <c r="E12754">
        <v>0.72415927882324205</v>
      </c>
      <c r="F12754">
        <v>8.3025057407229097E-2</v>
      </c>
    </row>
    <row r="12755" spans="1:6" x14ac:dyDescent="0.35">
      <c r="A12755" t="s">
        <v>12752</v>
      </c>
      <c r="B12755">
        <v>2699.6554925217501</v>
      </c>
      <c r="C12755">
        <v>-7.7601088230222298E-2</v>
      </c>
      <c r="D12755">
        <v>0.37268209982717199</v>
      </c>
      <c r="E12755">
        <v>0.72423612930731396</v>
      </c>
      <c r="F12755">
        <v>8.70493715643402E-2</v>
      </c>
    </row>
    <row r="12756" spans="1:6" x14ac:dyDescent="0.35">
      <c r="A12756" t="s">
        <v>12753</v>
      </c>
      <c r="B12756">
        <v>2699.6554925217501</v>
      </c>
      <c r="C12756">
        <v>-7.7601088230222298E-2</v>
      </c>
      <c r="D12756">
        <v>0.37268209982717199</v>
      </c>
      <c r="E12756">
        <v>0.72423612930731396</v>
      </c>
      <c r="F12756">
        <v>8.70493715643402E-2</v>
      </c>
    </row>
    <row r="12757" spans="1:6" x14ac:dyDescent="0.35">
      <c r="A12757" t="s">
        <v>12754</v>
      </c>
      <c r="B12757">
        <v>4114.3120199535997</v>
      </c>
      <c r="C12757">
        <v>8.3201937787827293E-2</v>
      </c>
      <c r="D12757">
        <v>0.37272733482873999</v>
      </c>
      <c r="E12757">
        <v>0.72423612930731396</v>
      </c>
      <c r="F12757">
        <v>9.3340981810756202E-2</v>
      </c>
    </row>
    <row r="12758" spans="1:6" x14ac:dyDescent="0.35">
      <c r="A12758" t="s">
        <v>12755</v>
      </c>
      <c r="B12758">
        <v>4573.7147009584796</v>
      </c>
      <c r="C12758">
        <v>6.9746218611511396E-2</v>
      </c>
      <c r="D12758">
        <v>0.37271924428630698</v>
      </c>
      <c r="E12758">
        <v>0.72423612930731396</v>
      </c>
      <c r="F12758">
        <v>7.8244215418851903E-2</v>
      </c>
    </row>
    <row r="12759" spans="1:6" x14ac:dyDescent="0.35">
      <c r="A12759" t="s">
        <v>12756</v>
      </c>
      <c r="B12759">
        <v>28.876356640677301</v>
      </c>
      <c r="C12759">
        <v>0.49894710318458002</v>
      </c>
      <c r="D12759">
        <v>0.37270851579626801</v>
      </c>
      <c r="E12759">
        <v>0.72423612930731396</v>
      </c>
      <c r="F12759">
        <v>0.55972709725844105</v>
      </c>
    </row>
    <row r="12760" spans="1:6" x14ac:dyDescent="0.35">
      <c r="A12760" t="s">
        <v>12757</v>
      </c>
      <c r="B12760">
        <v>2229.0675100430299</v>
      </c>
      <c r="C12760">
        <v>-0.326869866567362</v>
      </c>
      <c r="D12760">
        <v>0.37292766889471402</v>
      </c>
      <c r="E12760">
        <v>0.72456857732562396</v>
      </c>
      <c r="F12760">
        <v>0.366856161518474</v>
      </c>
    </row>
    <row r="12761" spans="1:6" x14ac:dyDescent="0.35">
      <c r="A12761" t="s">
        <v>12758</v>
      </c>
      <c r="B12761">
        <v>2102.57745764437</v>
      </c>
      <c r="C12761">
        <v>7.8117296383102997E-2</v>
      </c>
      <c r="D12761">
        <v>0.37307412826999797</v>
      </c>
      <c r="E12761">
        <v>0.72479630721525301</v>
      </c>
      <c r="F12761">
        <v>8.7700326020770006E-2</v>
      </c>
    </row>
    <row r="12762" spans="1:6" x14ac:dyDescent="0.35">
      <c r="A12762" t="s">
        <v>12759</v>
      </c>
      <c r="B12762">
        <v>1702.4008365341999</v>
      </c>
      <c r="C12762">
        <v>0.27336092175181598</v>
      </c>
      <c r="D12762">
        <v>0.37311104280844798</v>
      </c>
      <c r="E12762">
        <v>0.72481119792986504</v>
      </c>
      <c r="F12762">
        <v>0.30691914207638898</v>
      </c>
    </row>
    <row r="12763" spans="1:6" x14ac:dyDescent="0.35">
      <c r="A12763" t="s">
        <v>12760</v>
      </c>
      <c r="B12763">
        <v>1256.98711670682</v>
      </c>
      <c r="C12763">
        <v>-0.131827346528617</v>
      </c>
      <c r="D12763">
        <v>0.37317534459587398</v>
      </c>
      <c r="E12763">
        <v>0.72487928502671195</v>
      </c>
      <c r="F12763">
        <v>0.148030594596823</v>
      </c>
    </row>
    <row r="12764" spans="1:6" x14ac:dyDescent="0.35">
      <c r="A12764" t="s">
        <v>12761</v>
      </c>
      <c r="B12764">
        <v>179.629201528496</v>
      </c>
      <c r="C12764">
        <v>-0.18817734610553899</v>
      </c>
      <c r="D12764">
        <v>0.37328326791293698</v>
      </c>
      <c r="E12764">
        <v>0.724918446620891</v>
      </c>
      <c r="F12764">
        <v>0.211354442295629</v>
      </c>
    </row>
    <row r="12765" spans="1:6" x14ac:dyDescent="0.35">
      <c r="A12765" t="s">
        <v>12762</v>
      </c>
      <c r="B12765">
        <v>7102.1777229769204</v>
      </c>
      <c r="C12765">
        <v>0.10016651329510599</v>
      </c>
      <c r="D12765">
        <v>0.37324244559067699</v>
      </c>
      <c r="E12765">
        <v>0.724918446620891</v>
      </c>
      <c r="F12765">
        <v>0.112494037086822</v>
      </c>
    </row>
    <row r="12766" spans="1:6" x14ac:dyDescent="0.35">
      <c r="A12766" t="s">
        <v>12763</v>
      </c>
      <c r="B12766">
        <v>1334.51689034733</v>
      </c>
      <c r="C12766">
        <v>0.16069384199658701</v>
      </c>
      <c r="D12766">
        <v>0.37327075777573498</v>
      </c>
      <c r="E12766">
        <v>0.724918446620891</v>
      </c>
      <c r="F12766">
        <v>0.18048117403380601</v>
      </c>
    </row>
    <row r="12767" spans="1:6" x14ac:dyDescent="0.35">
      <c r="A12767" t="s">
        <v>12764</v>
      </c>
      <c r="B12767">
        <v>2844.3334967727901</v>
      </c>
      <c r="C12767">
        <v>0.124073306878611</v>
      </c>
      <c r="D12767">
        <v>0.37382924018567998</v>
      </c>
      <c r="E12767">
        <v>0.72553657635099</v>
      </c>
      <c r="F12767">
        <v>0.13951425497966899</v>
      </c>
    </row>
    <row r="12768" spans="1:6" x14ac:dyDescent="0.35">
      <c r="A12768" t="s">
        <v>12765</v>
      </c>
      <c r="B12768">
        <v>2759.3109835895998</v>
      </c>
      <c r="C12768">
        <v>-0.19681858661768101</v>
      </c>
      <c r="D12768">
        <v>0.373752223062982</v>
      </c>
      <c r="E12768">
        <v>0.72553657635099</v>
      </c>
      <c r="F12768">
        <v>0.221277030352698</v>
      </c>
    </row>
    <row r="12769" spans="1:6" x14ac:dyDescent="0.35">
      <c r="A12769" t="s">
        <v>12766</v>
      </c>
      <c r="B12769">
        <v>250.845882371892</v>
      </c>
      <c r="C12769">
        <v>0.18793537749810599</v>
      </c>
      <c r="D12769">
        <v>0.37383698607521798</v>
      </c>
      <c r="E12769">
        <v>0.72553657635099</v>
      </c>
      <c r="F12769">
        <v>0.211327399013547</v>
      </c>
    </row>
    <row r="12770" spans="1:6" x14ac:dyDescent="0.35">
      <c r="A12770" t="s">
        <v>12767</v>
      </c>
      <c r="B12770">
        <v>803.61542592977196</v>
      </c>
      <c r="C12770">
        <v>-0.13548342521939599</v>
      </c>
      <c r="D12770">
        <v>0.37375922612672502</v>
      </c>
      <c r="E12770">
        <v>0.72553657635099</v>
      </c>
      <c r="F12770">
        <v>0.152322043819134</v>
      </c>
    </row>
    <row r="12771" spans="1:6" x14ac:dyDescent="0.35">
      <c r="A12771" t="s">
        <v>12768</v>
      </c>
      <c r="B12771">
        <v>9022.2059212497697</v>
      </c>
      <c r="C12771">
        <v>-0.113065779843265</v>
      </c>
      <c r="D12771">
        <v>0.37386507439167799</v>
      </c>
      <c r="E12771">
        <v>0.72553657635099</v>
      </c>
      <c r="F12771">
        <v>0.127146374185797</v>
      </c>
    </row>
    <row r="12772" spans="1:6" x14ac:dyDescent="0.35">
      <c r="A12772" t="s">
        <v>12769</v>
      </c>
      <c r="B12772">
        <v>918.66960129362405</v>
      </c>
      <c r="C12772">
        <v>0.123996931132809</v>
      </c>
      <c r="D12772">
        <v>0.37377741728418101</v>
      </c>
      <c r="E12772">
        <v>0.72553657635099</v>
      </c>
      <c r="F12772">
        <v>0.139413253082211</v>
      </c>
    </row>
    <row r="12773" spans="1:6" x14ac:dyDescent="0.35">
      <c r="A12773" t="s">
        <v>12770</v>
      </c>
      <c r="B12773">
        <v>2202.3128402164698</v>
      </c>
      <c r="C12773">
        <v>-0.12516987952788</v>
      </c>
      <c r="D12773">
        <v>0.37365433530009001</v>
      </c>
      <c r="E12773">
        <v>0.72553657635099</v>
      </c>
      <c r="F12773">
        <v>0.14069578685264</v>
      </c>
    </row>
    <row r="12774" spans="1:6" x14ac:dyDescent="0.35">
      <c r="A12774" t="s">
        <v>12771</v>
      </c>
      <c r="B12774">
        <v>760.42394423869996</v>
      </c>
      <c r="C12774">
        <v>0.20251342655544299</v>
      </c>
      <c r="D12774">
        <v>0.37378562197493798</v>
      </c>
      <c r="E12774">
        <v>0.72553657635099</v>
      </c>
      <c r="F12774">
        <v>0.227695477004699</v>
      </c>
    </row>
    <row r="12775" spans="1:6" x14ac:dyDescent="0.35">
      <c r="A12775" t="s">
        <v>12772</v>
      </c>
      <c r="B12775">
        <v>9730.2306256868596</v>
      </c>
      <c r="C12775">
        <v>-7.3615739034069594E-2</v>
      </c>
      <c r="D12775">
        <v>0.37368032082165997</v>
      </c>
      <c r="E12775">
        <v>0.72553657635099</v>
      </c>
      <c r="F12775">
        <v>8.2751438466278998E-2</v>
      </c>
    </row>
    <row r="12776" spans="1:6" x14ac:dyDescent="0.35">
      <c r="A12776" t="s">
        <v>12773</v>
      </c>
      <c r="B12776">
        <v>3836.5112331579799</v>
      </c>
      <c r="C12776">
        <v>-9.6218074324045097E-2</v>
      </c>
      <c r="D12776">
        <v>0.37401370936745298</v>
      </c>
      <c r="E12776">
        <v>0.72559772317587801</v>
      </c>
      <c r="F12776">
        <v>0.10823421260506599</v>
      </c>
    </row>
    <row r="12777" spans="1:6" x14ac:dyDescent="0.35">
      <c r="A12777" t="s">
        <v>12774</v>
      </c>
      <c r="B12777">
        <v>7158.7220594125802</v>
      </c>
      <c r="C12777">
        <v>8.3105112285866506E-2</v>
      </c>
      <c r="D12777">
        <v>0.37400657892716099</v>
      </c>
      <c r="E12777">
        <v>0.72559772317587801</v>
      </c>
      <c r="F12777">
        <v>9.3482250764325994E-2</v>
      </c>
    </row>
    <row r="12778" spans="1:6" x14ac:dyDescent="0.35">
      <c r="A12778" t="s">
        <v>12775</v>
      </c>
      <c r="B12778">
        <v>7158.7220594125802</v>
      </c>
      <c r="C12778">
        <v>8.3105112285866506E-2</v>
      </c>
      <c r="D12778">
        <v>0.37400657892716099</v>
      </c>
      <c r="E12778">
        <v>0.72559772317587801</v>
      </c>
      <c r="F12778">
        <v>9.3482250764325994E-2</v>
      </c>
    </row>
    <row r="12779" spans="1:6" x14ac:dyDescent="0.35">
      <c r="A12779" t="s">
        <v>12776</v>
      </c>
      <c r="B12779">
        <v>962.99734650100697</v>
      </c>
      <c r="C12779">
        <v>-0.150984151264028</v>
      </c>
      <c r="D12779">
        <v>0.37398353697389403</v>
      </c>
      <c r="E12779">
        <v>0.72559772317587801</v>
      </c>
      <c r="F12779">
        <v>0.16982899394784601</v>
      </c>
    </row>
    <row r="12780" spans="1:6" x14ac:dyDescent="0.35">
      <c r="A12780" t="s">
        <v>12777</v>
      </c>
      <c r="B12780">
        <v>1874.3206686677399</v>
      </c>
      <c r="C12780">
        <v>-7.6089707048220406E-2</v>
      </c>
      <c r="D12780">
        <v>0.37405426038269901</v>
      </c>
      <c r="E12780">
        <v>0.72561958449062702</v>
      </c>
      <c r="F12780">
        <v>8.5599390856580096E-2</v>
      </c>
    </row>
    <row r="12781" spans="1:6" x14ac:dyDescent="0.35">
      <c r="A12781" t="s">
        <v>12778</v>
      </c>
      <c r="B12781">
        <v>2231.4341724082601</v>
      </c>
      <c r="C12781">
        <v>-0.12783546340746699</v>
      </c>
      <c r="D12781">
        <v>0.37413491005106198</v>
      </c>
      <c r="E12781">
        <v>0.72571922278397705</v>
      </c>
      <c r="F12781">
        <v>0.14383660534419801</v>
      </c>
    </row>
    <row r="12782" spans="1:6" x14ac:dyDescent="0.35">
      <c r="A12782" t="s">
        <v>12779</v>
      </c>
      <c r="B12782">
        <v>1052.2981752983001</v>
      </c>
      <c r="C12782">
        <v>-0.11123655688574099</v>
      </c>
      <c r="D12782">
        <v>0.37431563231767201</v>
      </c>
      <c r="E12782">
        <v>0.72601294370944802</v>
      </c>
      <c r="F12782">
        <v>0.12520737279585301</v>
      </c>
    </row>
    <row r="12783" spans="1:6" x14ac:dyDescent="0.35">
      <c r="A12783" t="s">
        <v>12780</v>
      </c>
      <c r="B12783">
        <v>4637.1986303309804</v>
      </c>
      <c r="C12783">
        <v>-8.2424440307530503E-2</v>
      </c>
      <c r="D12783">
        <v>0.37443042870897703</v>
      </c>
      <c r="E12783">
        <v>0.72612193014622395</v>
      </c>
      <c r="F12783">
        <v>9.2798880640467096E-2</v>
      </c>
    </row>
    <row r="12784" spans="1:6" x14ac:dyDescent="0.35">
      <c r="A12784" t="s">
        <v>12781</v>
      </c>
      <c r="B12784">
        <v>4637.1986303309804</v>
      </c>
      <c r="C12784">
        <v>-8.2424440307530503E-2</v>
      </c>
      <c r="D12784">
        <v>0.37443042870897703</v>
      </c>
      <c r="E12784">
        <v>0.72612193014622395</v>
      </c>
      <c r="F12784">
        <v>9.2798880640467096E-2</v>
      </c>
    </row>
    <row r="12785" spans="1:6" x14ac:dyDescent="0.35">
      <c r="A12785" t="s">
        <v>12782</v>
      </c>
      <c r="B12785">
        <v>5273.4277544295901</v>
      </c>
      <c r="C12785">
        <v>-7.1639664501925507E-2</v>
      </c>
      <c r="D12785">
        <v>0.37449701411403602</v>
      </c>
      <c r="E12785">
        <v>0.72619422566286995</v>
      </c>
      <c r="F12785">
        <v>8.0667911262728195E-2</v>
      </c>
    </row>
    <row r="12786" spans="1:6" x14ac:dyDescent="0.35">
      <c r="A12786" t="s">
        <v>12783</v>
      </c>
      <c r="B12786">
        <v>2301.5830509646098</v>
      </c>
      <c r="C12786">
        <v>0.110032317573387</v>
      </c>
      <c r="D12786">
        <v>0.37476909271446401</v>
      </c>
      <c r="E12786">
        <v>0.72666495441818502</v>
      </c>
      <c r="F12786">
        <v>0.123969518427482</v>
      </c>
    </row>
    <row r="12787" spans="1:6" x14ac:dyDescent="0.35">
      <c r="A12787" t="s">
        <v>12784</v>
      </c>
      <c r="B12787">
        <v>5453.3813425030303</v>
      </c>
      <c r="C12787">
        <v>8.8627678565315698E-2</v>
      </c>
      <c r="D12787">
        <v>0.37503798639220498</v>
      </c>
      <c r="E12787">
        <v>0.72707704205810197</v>
      </c>
      <c r="F12787">
        <v>9.9909905058091497E-2</v>
      </c>
    </row>
    <row r="12788" spans="1:6" x14ac:dyDescent="0.35">
      <c r="A12788" t="s">
        <v>12785</v>
      </c>
      <c r="B12788">
        <v>3.5513233763112599</v>
      </c>
      <c r="C12788">
        <v>1.2517431741488501</v>
      </c>
      <c r="D12788">
        <v>0.37504030474522398</v>
      </c>
      <c r="E12788">
        <v>0.72707704205810197</v>
      </c>
      <c r="F12788">
        <v>1.4110958431413501</v>
      </c>
    </row>
    <row r="12789" spans="1:6" x14ac:dyDescent="0.35">
      <c r="A12789" t="s">
        <v>12786</v>
      </c>
      <c r="B12789">
        <v>22731.483053930398</v>
      </c>
      <c r="C12789">
        <v>0.13628226137911301</v>
      </c>
      <c r="D12789">
        <v>0.37509066170494898</v>
      </c>
      <c r="E12789">
        <v>0.72711778119757697</v>
      </c>
      <c r="F12789">
        <v>0.15364782167108401</v>
      </c>
    </row>
    <row r="12790" spans="1:6" x14ac:dyDescent="0.35">
      <c r="A12790" t="s">
        <v>12787</v>
      </c>
      <c r="B12790">
        <v>1319.6700563349</v>
      </c>
      <c r="C12790">
        <v>0.16060028670328899</v>
      </c>
      <c r="D12790">
        <v>0.37523386362671501</v>
      </c>
      <c r="E12790">
        <v>0.72728159097927303</v>
      </c>
      <c r="F12790">
        <v>0.18111884005420401</v>
      </c>
    </row>
    <row r="12791" spans="1:6" x14ac:dyDescent="0.35">
      <c r="A12791" t="s">
        <v>12788</v>
      </c>
      <c r="B12791">
        <v>42.615722553840797</v>
      </c>
      <c r="C12791">
        <v>0.50661202539023298</v>
      </c>
      <c r="D12791">
        <v>0.37523362627066698</v>
      </c>
      <c r="E12791">
        <v>0.72728159097927303</v>
      </c>
      <c r="F12791">
        <v>0.57133731620744799</v>
      </c>
    </row>
    <row r="12792" spans="1:6" x14ac:dyDescent="0.35">
      <c r="A12792" t="s">
        <v>12789</v>
      </c>
      <c r="B12792">
        <v>16704.0332305519</v>
      </c>
      <c r="C12792">
        <v>-0.176036069637901</v>
      </c>
      <c r="D12792">
        <v>0.375354056320093</v>
      </c>
      <c r="E12792">
        <v>0.72745765021209996</v>
      </c>
      <c r="F12792">
        <v>0.19857670117384699</v>
      </c>
    </row>
    <row r="12793" spans="1:6" x14ac:dyDescent="0.35">
      <c r="A12793" t="s">
        <v>12790</v>
      </c>
      <c r="B12793">
        <v>1801.17954263056</v>
      </c>
      <c r="C12793">
        <v>-0.10117510898814799</v>
      </c>
      <c r="D12793">
        <v>0.37542662503185498</v>
      </c>
      <c r="E12793">
        <v>0.72754139112296601</v>
      </c>
      <c r="F12793">
        <v>0.114147476266033</v>
      </c>
    </row>
    <row r="12794" spans="1:6" x14ac:dyDescent="0.35">
      <c r="A12794" t="s">
        <v>12791</v>
      </c>
      <c r="B12794">
        <v>989.26278478786105</v>
      </c>
      <c r="C12794">
        <v>0.175233118765731</v>
      </c>
      <c r="D12794">
        <v>0.375751262745397</v>
      </c>
      <c r="E12794">
        <v>0.72770611455704404</v>
      </c>
      <c r="F12794">
        <v>0.19783545388172299</v>
      </c>
    </row>
    <row r="12795" spans="1:6" x14ac:dyDescent="0.35">
      <c r="A12795" t="s">
        <v>12792</v>
      </c>
      <c r="B12795">
        <v>989.26278478786105</v>
      </c>
      <c r="C12795">
        <v>0.175233118765731</v>
      </c>
      <c r="D12795">
        <v>0.375751262745397</v>
      </c>
      <c r="E12795">
        <v>0.72770611455704404</v>
      </c>
      <c r="F12795">
        <v>0.19783545388172299</v>
      </c>
    </row>
    <row r="12796" spans="1:6" x14ac:dyDescent="0.35">
      <c r="A12796" t="s">
        <v>12793</v>
      </c>
      <c r="B12796">
        <v>1435.71417369291</v>
      </c>
      <c r="C12796">
        <v>0.18257323593060301</v>
      </c>
      <c r="D12796">
        <v>0.37562887611901802</v>
      </c>
      <c r="E12796">
        <v>0.72770611455704404</v>
      </c>
      <c r="F12796">
        <v>0.206069498724164</v>
      </c>
    </row>
    <row r="12797" spans="1:6" x14ac:dyDescent="0.35">
      <c r="A12797" t="s">
        <v>12794</v>
      </c>
      <c r="B12797">
        <v>7326.6032832663204</v>
      </c>
      <c r="C12797">
        <v>-7.0492328403769899E-2</v>
      </c>
      <c r="D12797">
        <v>0.37580586116360098</v>
      </c>
      <c r="E12797">
        <v>0.72770611455704404</v>
      </c>
      <c r="F12797">
        <v>7.9593839973241695E-2</v>
      </c>
    </row>
    <row r="12798" spans="1:6" x14ac:dyDescent="0.35">
      <c r="A12798" t="s">
        <v>12795</v>
      </c>
      <c r="B12798">
        <v>7326.6032832663204</v>
      </c>
      <c r="C12798">
        <v>-7.0492328403769899E-2</v>
      </c>
      <c r="D12798">
        <v>0.37580586116360098</v>
      </c>
      <c r="E12798">
        <v>0.72770611455704404</v>
      </c>
      <c r="F12798">
        <v>7.9593839973241695E-2</v>
      </c>
    </row>
    <row r="12799" spans="1:6" x14ac:dyDescent="0.35">
      <c r="A12799" t="s">
        <v>12796</v>
      </c>
      <c r="B12799">
        <v>9848.8273247058496</v>
      </c>
      <c r="C12799">
        <v>-9.7979482642778101E-2</v>
      </c>
      <c r="D12799">
        <v>0.37580250636844198</v>
      </c>
      <c r="E12799">
        <v>0.72770611455704404</v>
      </c>
      <c r="F12799">
        <v>0.110629179601075</v>
      </c>
    </row>
    <row r="12800" spans="1:6" x14ac:dyDescent="0.35">
      <c r="A12800" t="s">
        <v>12797</v>
      </c>
      <c r="B12800">
        <v>819.76703071297004</v>
      </c>
      <c r="C12800">
        <v>0.22588256955794001</v>
      </c>
      <c r="D12800">
        <v>0.375607626958126</v>
      </c>
      <c r="E12800">
        <v>0.72770611455704404</v>
      </c>
      <c r="F12800">
        <v>0.25494118018151901</v>
      </c>
    </row>
    <row r="12801" spans="1:6" x14ac:dyDescent="0.35">
      <c r="A12801" t="s">
        <v>12798</v>
      </c>
      <c r="B12801">
        <v>654.80636177160898</v>
      </c>
      <c r="C12801">
        <v>0.37466211315193498</v>
      </c>
      <c r="D12801">
        <v>0.37580234063756501</v>
      </c>
      <c r="E12801">
        <v>0.72770611455704404</v>
      </c>
      <c r="F12801">
        <v>0.42303293198205499</v>
      </c>
    </row>
    <row r="12802" spans="1:6" x14ac:dyDescent="0.35">
      <c r="A12802" t="s">
        <v>12799</v>
      </c>
      <c r="B12802">
        <v>2699.2075760130401</v>
      </c>
      <c r="C12802">
        <v>-6.9232864055087398E-2</v>
      </c>
      <c r="D12802">
        <v>0.37564150089687598</v>
      </c>
      <c r="E12802">
        <v>0.72770611455704404</v>
      </c>
      <c r="F12802">
        <v>7.8144853937285194E-2</v>
      </c>
    </row>
    <row r="12803" spans="1:6" x14ac:dyDescent="0.35">
      <c r="A12803" t="s">
        <v>12800</v>
      </c>
      <c r="B12803">
        <v>24654.517991816501</v>
      </c>
      <c r="C12803">
        <v>-8.7784799633678606E-2</v>
      </c>
      <c r="D12803">
        <v>0.375563124239855</v>
      </c>
      <c r="E12803">
        <v>0.72770611455704404</v>
      </c>
      <c r="F12803">
        <v>9.9068620070369998E-2</v>
      </c>
    </row>
    <row r="12804" spans="1:6" x14ac:dyDescent="0.35">
      <c r="A12804" t="s">
        <v>12801</v>
      </c>
      <c r="B12804">
        <v>4602.0929537810298</v>
      </c>
      <c r="C12804">
        <v>-0.130655490553367</v>
      </c>
      <c r="D12804">
        <v>0.375834659164691</v>
      </c>
      <c r="E12804">
        <v>0.72770611455704404</v>
      </c>
      <c r="F12804">
        <v>0.14753377835268799</v>
      </c>
    </row>
    <row r="12805" spans="1:6" x14ac:dyDescent="0.35">
      <c r="A12805" t="s">
        <v>12802</v>
      </c>
      <c r="B12805">
        <v>5484.3783569510997</v>
      </c>
      <c r="C12805">
        <v>-0.11581100958094</v>
      </c>
      <c r="D12805">
        <v>0.37592179092677902</v>
      </c>
      <c r="E12805">
        <v>0.72781795289988105</v>
      </c>
      <c r="F12805">
        <v>0.130795534085826</v>
      </c>
    </row>
    <row r="12806" spans="1:6" x14ac:dyDescent="0.35">
      <c r="A12806" t="s">
        <v>12803</v>
      </c>
      <c r="B12806">
        <v>2771.2918817006898</v>
      </c>
      <c r="C12806">
        <v>-9.7098877212285606E-2</v>
      </c>
      <c r="D12806">
        <v>0.37609956894049501</v>
      </c>
      <c r="E12806">
        <v>0.72787575093208701</v>
      </c>
      <c r="F12806">
        <v>0.109703130043039</v>
      </c>
    </row>
    <row r="12807" spans="1:6" x14ac:dyDescent="0.35">
      <c r="A12807" t="s">
        <v>12804</v>
      </c>
      <c r="B12807">
        <v>2059.8220156126699</v>
      </c>
      <c r="C12807">
        <v>-0.251431572037494</v>
      </c>
      <c r="D12807">
        <v>0.37620038503712899</v>
      </c>
      <c r="E12807">
        <v>0.72787575093208701</v>
      </c>
      <c r="F12807">
        <v>0.28412951519490598</v>
      </c>
    </row>
    <row r="12808" spans="1:6" x14ac:dyDescent="0.35">
      <c r="A12808" t="s">
        <v>12805</v>
      </c>
      <c r="B12808">
        <v>2059.8220156126699</v>
      </c>
      <c r="C12808">
        <v>-0.251431572037494</v>
      </c>
      <c r="D12808">
        <v>0.37620038503712899</v>
      </c>
      <c r="E12808">
        <v>0.72787575093208701</v>
      </c>
      <c r="F12808">
        <v>0.28412951519490598</v>
      </c>
    </row>
    <row r="12809" spans="1:6" x14ac:dyDescent="0.35">
      <c r="A12809" t="s">
        <v>12806</v>
      </c>
      <c r="B12809">
        <v>7154.3626142475196</v>
      </c>
      <c r="C12809">
        <v>0.18947257471769999</v>
      </c>
      <c r="D12809">
        <v>0.37606744489431398</v>
      </c>
      <c r="E12809">
        <v>0.72787575093208701</v>
      </c>
      <c r="F12809">
        <v>0.214053306192686</v>
      </c>
    </row>
    <row r="12810" spans="1:6" x14ac:dyDescent="0.35">
      <c r="A12810" t="s">
        <v>12807</v>
      </c>
      <c r="B12810">
        <v>59.436749643752499</v>
      </c>
      <c r="C12810">
        <v>0.48645426731321201</v>
      </c>
      <c r="D12810">
        <v>0.37601553715082497</v>
      </c>
      <c r="E12810">
        <v>0.72787575093208701</v>
      </c>
      <c r="F12810">
        <v>0.54950338804190701</v>
      </c>
    </row>
    <row r="12811" spans="1:6" x14ac:dyDescent="0.35">
      <c r="A12811" t="s">
        <v>12808</v>
      </c>
      <c r="B12811">
        <v>88.852550060843896</v>
      </c>
      <c r="C12811">
        <v>-0.41719201917957</v>
      </c>
      <c r="D12811">
        <v>0.37613941796286998</v>
      </c>
      <c r="E12811">
        <v>0.72787575093208701</v>
      </c>
      <c r="F12811">
        <v>0.471386411787732</v>
      </c>
    </row>
    <row r="12812" spans="1:6" x14ac:dyDescent="0.35">
      <c r="A12812" t="s">
        <v>12809</v>
      </c>
      <c r="B12812">
        <v>6906.0598070428496</v>
      </c>
      <c r="C12812">
        <v>0.198399719218712</v>
      </c>
      <c r="D12812">
        <v>0.376138904803964</v>
      </c>
      <c r="E12812">
        <v>0.72787575093208701</v>
      </c>
      <c r="F12812">
        <v>0.22417214831114499</v>
      </c>
    </row>
    <row r="12813" spans="1:6" x14ac:dyDescent="0.35">
      <c r="A12813" t="s">
        <v>12810</v>
      </c>
      <c r="B12813">
        <v>852.91475373902995</v>
      </c>
      <c r="C12813">
        <v>-0.106024489925056</v>
      </c>
      <c r="D12813">
        <v>0.37624537908349898</v>
      </c>
      <c r="E12813">
        <v>0.72787575093208701</v>
      </c>
      <c r="F12813">
        <v>0.119823960755743</v>
      </c>
    </row>
    <row r="12814" spans="1:6" x14ac:dyDescent="0.35">
      <c r="A12814" t="s">
        <v>12811</v>
      </c>
      <c r="B12814">
        <v>3437.21232938101</v>
      </c>
      <c r="C12814">
        <v>-8.8328904316359605E-2</v>
      </c>
      <c r="D12814">
        <v>0.37621674542587702</v>
      </c>
      <c r="E12814">
        <v>0.72787575093208701</v>
      </c>
      <c r="F12814">
        <v>9.9819242281480994E-2</v>
      </c>
    </row>
    <row r="12815" spans="1:6" x14ac:dyDescent="0.35">
      <c r="A12815" t="s">
        <v>12812</v>
      </c>
      <c r="B12815">
        <v>2478.7955818892501</v>
      </c>
      <c r="C12815">
        <v>0.102390613287931</v>
      </c>
      <c r="D12815">
        <v>0.376023644908202</v>
      </c>
      <c r="E12815">
        <v>0.72787575093208701</v>
      </c>
      <c r="F12815">
        <v>0.115663379557045</v>
      </c>
    </row>
    <row r="12816" spans="1:6" x14ac:dyDescent="0.35">
      <c r="A12816" t="s">
        <v>12813</v>
      </c>
      <c r="B12816">
        <v>22693.251981142199</v>
      </c>
      <c r="C12816">
        <v>0.10697099970377701</v>
      </c>
      <c r="D12816">
        <v>0.376428552200746</v>
      </c>
      <c r="E12816">
        <v>0.72809355644291096</v>
      </c>
      <c r="F12816">
        <v>0.120940068409947</v>
      </c>
    </row>
    <row r="12817" spans="1:6" x14ac:dyDescent="0.35">
      <c r="A12817" t="s">
        <v>12814</v>
      </c>
      <c r="B12817">
        <v>22693.251981142199</v>
      </c>
      <c r="C12817">
        <v>0.10697099970377701</v>
      </c>
      <c r="D12817">
        <v>0.376428552200746</v>
      </c>
      <c r="E12817">
        <v>0.72809355644291096</v>
      </c>
      <c r="F12817">
        <v>0.120940068409947</v>
      </c>
    </row>
    <row r="12818" spans="1:6" x14ac:dyDescent="0.35">
      <c r="A12818" t="s">
        <v>12815</v>
      </c>
      <c r="B12818">
        <v>1155.2190870085001</v>
      </c>
      <c r="C12818">
        <v>0.115855554604055</v>
      </c>
      <c r="D12818">
        <v>0.37644611158783597</v>
      </c>
      <c r="E12818">
        <v>0.72809355644291096</v>
      </c>
      <c r="F12818">
        <v>0.13098965388415901</v>
      </c>
    </row>
    <row r="12819" spans="1:6" x14ac:dyDescent="0.35">
      <c r="A12819" t="s">
        <v>12816</v>
      </c>
      <c r="B12819">
        <v>699.41314660498597</v>
      </c>
      <c r="C12819">
        <v>0.13241270842312999</v>
      </c>
      <c r="D12819">
        <v>0.37650610860254902</v>
      </c>
      <c r="E12819">
        <v>0.72815276447133104</v>
      </c>
      <c r="F12819">
        <v>0.149728474551411</v>
      </c>
    </row>
    <row r="12820" spans="1:6" x14ac:dyDescent="0.35">
      <c r="A12820" t="s">
        <v>12817</v>
      </c>
      <c r="B12820">
        <v>171.701155014124</v>
      </c>
      <c r="C12820">
        <v>-0.21752799509985299</v>
      </c>
      <c r="D12820">
        <v>0.37656450299500399</v>
      </c>
      <c r="E12820">
        <v>0.72820886407181096</v>
      </c>
      <c r="F12820">
        <v>0.24600448686005699</v>
      </c>
    </row>
    <row r="12821" spans="1:6" x14ac:dyDescent="0.35">
      <c r="A12821" t="s">
        <v>12818</v>
      </c>
      <c r="B12821">
        <v>6016.1668090569201</v>
      </c>
      <c r="C12821">
        <v>-0.10848967168881</v>
      </c>
      <c r="D12821">
        <v>0.376638142889338</v>
      </c>
      <c r="E12821">
        <v>0.728294434709153</v>
      </c>
      <c r="F12821">
        <v>0.122710939711021</v>
      </c>
    </row>
    <row r="12822" spans="1:6" x14ac:dyDescent="0.35">
      <c r="A12822" t="s">
        <v>12819</v>
      </c>
      <c r="B12822">
        <v>2040.3611165503501</v>
      </c>
      <c r="C12822">
        <v>-0.11546227256576801</v>
      </c>
      <c r="D12822">
        <v>0.37671942341079201</v>
      </c>
      <c r="E12822">
        <v>0.72839476530270297</v>
      </c>
      <c r="F12822">
        <v>0.13061978359837401</v>
      </c>
    </row>
    <row r="12823" spans="1:6" x14ac:dyDescent="0.35">
      <c r="A12823" t="s">
        <v>12820</v>
      </c>
      <c r="B12823">
        <v>519.54843865273097</v>
      </c>
      <c r="C12823">
        <v>-0.20395145701499001</v>
      </c>
      <c r="D12823">
        <v>0.37683323421099102</v>
      </c>
      <c r="E12823">
        <v>0.72841981299145098</v>
      </c>
      <c r="F12823">
        <v>0.230780575771839</v>
      </c>
    </row>
    <row r="12824" spans="1:6" x14ac:dyDescent="0.35">
      <c r="A12824" t="s">
        <v>12821</v>
      </c>
      <c r="B12824">
        <v>519.54843865273097</v>
      </c>
      <c r="C12824">
        <v>-0.20395145701499001</v>
      </c>
      <c r="D12824">
        <v>0.37683323421099102</v>
      </c>
      <c r="E12824">
        <v>0.72841981299145098</v>
      </c>
      <c r="F12824">
        <v>0.230780575771839</v>
      </c>
    </row>
    <row r="12825" spans="1:6" x14ac:dyDescent="0.35">
      <c r="A12825" t="s">
        <v>12822</v>
      </c>
      <c r="B12825">
        <v>120.126391802253</v>
      </c>
      <c r="C12825">
        <v>0.244280406278262</v>
      </c>
      <c r="D12825">
        <v>0.37685651059826403</v>
      </c>
      <c r="E12825">
        <v>0.72841981299145098</v>
      </c>
      <c r="F12825">
        <v>0.27642814470126098</v>
      </c>
    </row>
    <row r="12826" spans="1:6" x14ac:dyDescent="0.35">
      <c r="A12826" t="s">
        <v>12823</v>
      </c>
      <c r="B12826">
        <v>21549.809808458798</v>
      </c>
      <c r="C12826">
        <v>0.212529717573987</v>
      </c>
      <c r="D12826">
        <v>0.37686999291440898</v>
      </c>
      <c r="E12826">
        <v>0.72841981299145098</v>
      </c>
      <c r="F12826">
        <v>0.240505803982896</v>
      </c>
    </row>
    <row r="12827" spans="1:6" x14ac:dyDescent="0.35">
      <c r="A12827" t="s">
        <v>12824</v>
      </c>
      <c r="B12827">
        <v>6157.9926909470596</v>
      </c>
      <c r="C12827">
        <v>-8.4454644721525696E-2</v>
      </c>
      <c r="D12827">
        <v>0.376879355220476</v>
      </c>
      <c r="E12827">
        <v>0.72841981299145098</v>
      </c>
      <c r="F12827">
        <v>9.5573602597024701E-2</v>
      </c>
    </row>
    <row r="12828" spans="1:6" x14ac:dyDescent="0.35">
      <c r="A12828" t="s">
        <v>12825</v>
      </c>
      <c r="B12828">
        <v>949.16730731630003</v>
      </c>
      <c r="C12828">
        <v>0.14798623573730499</v>
      </c>
      <c r="D12828">
        <v>0.37694724028675902</v>
      </c>
      <c r="E12828">
        <v>0.72843738706276895</v>
      </c>
      <c r="F12828">
        <v>0.167493334368884</v>
      </c>
    </row>
    <row r="12829" spans="1:6" x14ac:dyDescent="0.35">
      <c r="A12829" t="s">
        <v>12826</v>
      </c>
      <c r="B12829">
        <v>7478.0475993344799</v>
      </c>
      <c r="C12829">
        <v>7.3357891888792701E-2</v>
      </c>
      <c r="D12829">
        <v>0.37693507395403603</v>
      </c>
      <c r="E12829">
        <v>0.72843738706276895</v>
      </c>
      <c r="F12829">
        <v>8.3025590615774594E-2</v>
      </c>
    </row>
    <row r="12830" spans="1:6" x14ac:dyDescent="0.35">
      <c r="A12830" t="s">
        <v>12827</v>
      </c>
      <c r="B12830">
        <v>240.97204103600399</v>
      </c>
      <c r="C12830">
        <v>-0.21896926149262699</v>
      </c>
      <c r="D12830">
        <v>0.37708209071798399</v>
      </c>
      <c r="E12830">
        <v>0.72864115782841898</v>
      </c>
      <c r="F12830">
        <v>0.247903182562872</v>
      </c>
    </row>
    <row r="12831" spans="1:6" x14ac:dyDescent="0.35">
      <c r="A12831" t="s">
        <v>12828</v>
      </c>
      <c r="B12831">
        <v>3422.2502202529299</v>
      </c>
      <c r="C12831">
        <v>0.124351722195292</v>
      </c>
      <c r="D12831">
        <v>0.37712948073751201</v>
      </c>
      <c r="E12831">
        <v>0.72867590898055001</v>
      </c>
      <c r="F12831">
        <v>0.14079715848337801</v>
      </c>
    </row>
    <row r="12832" spans="1:6" x14ac:dyDescent="0.35">
      <c r="A12832" t="s">
        <v>12829</v>
      </c>
      <c r="B12832">
        <v>158.42335706602199</v>
      </c>
      <c r="C12832">
        <v>0.25881830084778201</v>
      </c>
      <c r="D12832">
        <v>0.377192727384421</v>
      </c>
      <c r="E12832">
        <v>0.72874128992561704</v>
      </c>
      <c r="F12832">
        <v>0.29308570710856702</v>
      </c>
    </row>
    <row r="12833" spans="1:6" x14ac:dyDescent="0.35">
      <c r="A12833" t="s">
        <v>12830</v>
      </c>
      <c r="B12833">
        <v>4345.6306777979398</v>
      </c>
      <c r="C12833">
        <v>0.10978806116180501</v>
      </c>
      <c r="D12833">
        <v>0.37722639103806299</v>
      </c>
      <c r="E12833">
        <v>0.72874951040174696</v>
      </c>
      <c r="F12833">
        <v>0.124332715127666</v>
      </c>
    </row>
    <row r="12834" spans="1:6" x14ac:dyDescent="0.35">
      <c r="A12834" t="s">
        <v>12831</v>
      </c>
      <c r="B12834">
        <v>3291.0204240540302</v>
      </c>
      <c r="C12834">
        <v>0.13075444641619599</v>
      </c>
      <c r="D12834">
        <v>0.37732170706610402</v>
      </c>
      <c r="E12834">
        <v>0.72882000943939995</v>
      </c>
      <c r="F12834">
        <v>0.148106301675308</v>
      </c>
    </row>
    <row r="12835" spans="1:6" x14ac:dyDescent="0.35">
      <c r="A12835" t="s">
        <v>12832</v>
      </c>
      <c r="B12835">
        <v>262.236394256285</v>
      </c>
      <c r="C12835">
        <v>-0.228189510480413</v>
      </c>
      <c r="D12835">
        <v>0.37731621041862501</v>
      </c>
      <c r="E12835">
        <v>0.72882000943939995</v>
      </c>
      <c r="F12835">
        <v>0.25846857228959702</v>
      </c>
    </row>
    <row r="12836" spans="1:6" x14ac:dyDescent="0.35">
      <c r="A12836" t="s">
        <v>12833</v>
      </c>
      <c r="B12836">
        <v>20.567831050666399</v>
      </c>
      <c r="C12836">
        <v>-0.63667094337159102</v>
      </c>
      <c r="D12836">
        <v>0.37740004909621</v>
      </c>
      <c r="E12836">
        <v>0.72885770529219096</v>
      </c>
      <c r="F12836">
        <v>0.72127922068319394</v>
      </c>
    </row>
    <row r="12837" spans="1:6" x14ac:dyDescent="0.35">
      <c r="A12837" t="s">
        <v>12834</v>
      </c>
      <c r="B12837">
        <v>64.818918493283704</v>
      </c>
      <c r="C12837">
        <v>-0.43895339774797898</v>
      </c>
      <c r="D12837">
        <v>0.37739442835410802</v>
      </c>
      <c r="E12837">
        <v>0.72885770529219096</v>
      </c>
      <c r="F12837">
        <v>0.49728079720136997</v>
      </c>
    </row>
    <row r="12838" spans="1:6" x14ac:dyDescent="0.35">
      <c r="A12838" t="s">
        <v>12835</v>
      </c>
      <c r="B12838">
        <v>643.37300413751598</v>
      </c>
      <c r="C12838">
        <v>0.36696178183653899</v>
      </c>
      <c r="D12838">
        <v>0.377633952361764</v>
      </c>
      <c r="E12838">
        <v>0.72925259815496601</v>
      </c>
      <c r="F12838">
        <v>0.41593185194350801</v>
      </c>
    </row>
    <row r="12839" spans="1:6" x14ac:dyDescent="0.35">
      <c r="A12839" t="s">
        <v>12836</v>
      </c>
      <c r="B12839">
        <v>4132.1195848019997</v>
      </c>
      <c r="C12839">
        <v>-6.7914265487160203E-2</v>
      </c>
      <c r="D12839">
        <v>0.37776140502945699</v>
      </c>
      <c r="E12839">
        <v>0.72944187770824798</v>
      </c>
      <c r="F12839">
        <v>7.6997814536276799E-2</v>
      </c>
    </row>
    <row r="12840" spans="1:6" x14ac:dyDescent="0.35">
      <c r="A12840" t="s">
        <v>12837</v>
      </c>
      <c r="B12840">
        <v>228.95933573019599</v>
      </c>
      <c r="C12840">
        <v>-0.231552693566039</v>
      </c>
      <c r="D12840">
        <v>0.37782361983518298</v>
      </c>
      <c r="E12840">
        <v>0.729505165927679</v>
      </c>
      <c r="F12840">
        <v>0.26255716686402902</v>
      </c>
    </row>
    <row r="12841" spans="1:6" x14ac:dyDescent="0.35">
      <c r="A12841" t="s">
        <v>12838</v>
      </c>
      <c r="B12841">
        <v>1099.5813779318901</v>
      </c>
      <c r="C12841">
        <v>0.142740632570863</v>
      </c>
      <c r="D12841">
        <v>0.37797771443457601</v>
      </c>
      <c r="E12841">
        <v>0.72968898127834303</v>
      </c>
      <c r="F12841">
        <v>0.161905638907824</v>
      </c>
    </row>
    <row r="12842" spans="1:6" x14ac:dyDescent="0.35">
      <c r="A12842" t="s">
        <v>12839</v>
      </c>
      <c r="B12842">
        <v>1099.5813779318901</v>
      </c>
      <c r="C12842">
        <v>0.142740632570863</v>
      </c>
      <c r="D12842">
        <v>0.37797771443457601</v>
      </c>
      <c r="E12842">
        <v>0.72968898127834303</v>
      </c>
      <c r="F12842">
        <v>0.161905638907824</v>
      </c>
    </row>
    <row r="12843" spans="1:6" x14ac:dyDescent="0.35">
      <c r="A12843" t="s">
        <v>12840</v>
      </c>
      <c r="B12843">
        <v>20286.004042957698</v>
      </c>
      <c r="C12843">
        <v>-9.5854869529289594E-2</v>
      </c>
      <c r="D12843">
        <v>0.37802413256998002</v>
      </c>
      <c r="E12843">
        <v>0.72972174223604502</v>
      </c>
      <c r="F12843">
        <v>0.10873536288268899</v>
      </c>
    </row>
    <row r="12844" spans="1:6" x14ac:dyDescent="0.35">
      <c r="A12844" t="s">
        <v>12841</v>
      </c>
      <c r="B12844">
        <v>7731.0027673739596</v>
      </c>
      <c r="C12844">
        <v>-0.13894774621925499</v>
      </c>
      <c r="D12844">
        <v>0.37817297315727399</v>
      </c>
      <c r="E12844">
        <v>0.72989534035651205</v>
      </c>
      <c r="F12844">
        <v>0.15766804419796099</v>
      </c>
    </row>
    <row r="12845" spans="1:6" x14ac:dyDescent="0.35">
      <c r="A12845" t="s">
        <v>12842</v>
      </c>
      <c r="B12845">
        <v>7731.0027673739596</v>
      </c>
      <c r="C12845">
        <v>-0.13894774621925499</v>
      </c>
      <c r="D12845">
        <v>0.37817297315727399</v>
      </c>
      <c r="E12845">
        <v>0.72989534035651205</v>
      </c>
      <c r="F12845">
        <v>0.15766804419796099</v>
      </c>
    </row>
    <row r="12846" spans="1:6" x14ac:dyDescent="0.35">
      <c r="A12846" t="s">
        <v>12843</v>
      </c>
      <c r="B12846">
        <v>761.47416170918405</v>
      </c>
      <c r="C12846">
        <v>0.29303191558025099</v>
      </c>
      <c r="D12846">
        <v>0.37839857123561299</v>
      </c>
      <c r="E12846">
        <v>0.73015354652657405</v>
      </c>
      <c r="F12846">
        <v>0.33266917645056698</v>
      </c>
    </row>
    <row r="12847" spans="1:6" x14ac:dyDescent="0.35">
      <c r="A12847" t="s">
        <v>12844</v>
      </c>
      <c r="B12847">
        <v>718.85982262650896</v>
      </c>
      <c r="C12847">
        <v>0.209087449037546</v>
      </c>
      <c r="D12847">
        <v>0.378402809433525</v>
      </c>
      <c r="E12847">
        <v>0.73015354652657405</v>
      </c>
      <c r="F12847">
        <v>0.23737198588823799</v>
      </c>
    </row>
    <row r="12848" spans="1:6" x14ac:dyDescent="0.35">
      <c r="A12848" t="s">
        <v>12845</v>
      </c>
      <c r="B12848">
        <v>488.51781821094698</v>
      </c>
      <c r="C12848">
        <v>0.15863713383129099</v>
      </c>
      <c r="D12848">
        <v>0.37842461654724702</v>
      </c>
      <c r="E12848">
        <v>0.73015354652657405</v>
      </c>
      <c r="F12848">
        <v>0.18010518508418999</v>
      </c>
    </row>
    <row r="12849" spans="1:6" x14ac:dyDescent="0.35">
      <c r="A12849" t="s">
        <v>12846</v>
      </c>
      <c r="B12849">
        <v>1738.33735138008</v>
      </c>
      <c r="C12849">
        <v>8.4828787588611496E-2</v>
      </c>
      <c r="D12849">
        <v>0.37842131763076098</v>
      </c>
      <c r="E12849">
        <v>0.73015354652657405</v>
      </c>
      <c r="F12849">
        <v>9.6307834221731503E-2</v>
      </c>
    </row>
    <row r="12850" spans="1:6" x14ac:dyDescent="0.35">
      <c r="A12850" t="s">
        <v>12847</v>
      </c>
      <c r="B12850">
        <v>139.81797208949101</v>
      </c>
      <c r="C12850">
        <v>0.23138055065907601</v>
      </c>
      <c r="D12850">
        <v>0.37890311273193999</v>
      </c>
      <c r="E12850">
        <v>0.73042469670083299</v>
      </c>
      <c r="F12850">
        <v>0.26295660467726401</v>
      </c>
    </row>
    <row r="12851" spans="1:6" x14ac:dyDescent="0.35">
      <c r="A12851" t="s">
        <v>12848</v>
      </c>
      <c r="B12851">
        <v>3377.4484142271999</v>
      </c>
      <c r="C12851">
        <v>-0.10930741889783099</v>
      </c>
      <c r="D12851">
        <v>0.37866472258006401</v>
      </c>
      <c r="E12851">
        <v>0.73042469670083299</v>
      </c>
      <c r="F12851">
        <v>0.124162287663102</v>
      </c>
    </row>
    <row r="12852" spans="1:6" x14ac:dyDescent="0.35">
      <c r="A12852" t="s">
        <v>12849</v>
      </c>
      <c r="B12852">
        <v>3421.0355823233999</v>
      </c>
      <c r="C12852">
        <v>8.6697896285002199E-2</v>
      </c>
      <c r="D12852">
        <v>0.37891736403705301</v>
      </c>
      <c r="E12852">
        <v>0.73042469670083299</v>
      </c>
      <c r="F12852">
        <v>9.8532335275907101E-2</v>
      </c>
    </row>
    <row r="12853" spans="1:6" x14ac:dyDescent="0.35">
      <c r="A12853" t="s">
        <v>12850</v>
      </c>
      <c r="B12853">
        <v>3421.0355823233999</v>
      </c>
      <c r="C12853">
        <v>8.6697896285002199E-2</v>
      </c>
      <c r="D12853">
        <v>0.37891736403705301</v>
      </c>
      <c r="E12853">
        <v>0.73042469670083299</v>
      </c>
      <c r="F12853">
        <v>9.8532335275907101E-2</v>
      </c>
    </row>
    <row r="12854" spans="1:6" x14ac:dyDescent="0.35">
      <c r="A12854" t="s">
        <v>12851</v>
      </c>
      <c r="B12854">
        <v>3421.0355823233999</v>
      </c>
      <c r="C12854">
        <v>8.6697896285002199E-2</v>
      </c>
      <c r="D12854">
        <v>0.37891736403705301</v>
      </c>
      <c r="E12854">
        <v>0.73042469670083299</v>
      </c>
      <c r="F12854">
        <v>9.8532335275907101E-2</v>
      </c>
    </row>
    <row r="12855" spans="1:6" x14ac:dyDescent="0.35">
      <c r="A12855" t="s">
        <v>12852</v>
      </c>
      <c r="B12855">
        <v>3421.0355823233999</v>
      </c>
      <c r="C12855">
        <v>8.6697896285002199E-2</v>
      </c>
      <c r="D12855">
        <v>0.37891736403705301</v>
      </c>
      <c r="E12855">
        <v>0.73042469670083299</v>
      </c>
      <c r="F12855">
        <v>9.8532335275907101E-2</v>
      </c>
    </row>
    <row r="12856" spans="1:6" x14ac:dyDescent="0.35">
      <c r="A12856" t="s">
        <v>12853</v>
      </c>
      <c r="B12856">
        <v>3421.0355823233999</v>
      </c>
      <c r="C12856">
        <v>8.6697896285002199E-2</v>
      </c>
      <c r="D12856">
        <v>0.37891736403705301</v>
      </c>
      <c r="E12856">
        <v>0.73042469670083299</v>
      </c>
      <c r="F12856">
        <v>9.8532335275907101E-2</v>
      </c>
    </row>
    <row r="12857" spans="1:6" x14ac:dyDescent="0.35">
      <c r="A12857" t="s">
        <v>12854</v>
      </c>
      <c r="B12857">
        <v>3421.0355823233999</v>
      </c>
      <c r="C12857">
        <v>8.6697896285002199E-2</v>
      </c>
      <c r="D12857">
        <v>0.37891736403705301</v>
      </c>
      <c r="E12857">
        <v>0.73042469670083299</v>
      </c>
      <c r="F12857">
        <v>9.8532335275907101E-2</v>
      </c>
    </row>
    <row r="12858" spans="1:6" x14ac:dyDescent="0.35">
      <c r="A12858" t="s">
        <v>12855</v>
      </c>
      <c r="B12858">
        <v>3421.0355823233999</v>
      </c>
      <c r="C12858">
        <v>8.6697896285002199E-2</v>
      </c>
      <c r="D12858">
        <v>0.37891736403705301</v>
      </c>
      <c r="E12858">
        <v>0.73042469670083299</v>
      </c>
      <c r="F12858">
        <v>9.8532335275907101E-2</v>
      </c>
    </row>
    <row r="12859" spans="1:6" x14ac:dyDescent="0.35">
      <c r="A12859" t="s">
        <v>12856</v>
      </c>
      <c r="B12859">
        <v>3421.0355823233999</v>
      </c>
      <c r="C12859">
        <v>8.6697896285002199E-2</v>
      </c>
      <c r="D12859">
        <v>0.37891736403705301</v>
      </c>
      <c r="E12859">
        <v>0.73042469670083299</v>
      </c>
      <c r="F12859">
        <v>9.8532335275907101E-2</v>
      </c>
    </row>
    <row r="12860" spans="1:6" x14ac:dyDescent="0.35">
      <c r="A12860" t="s">
        <v>12857</v>
      </c>
      <c r="B12860">
        <v>1913.8665524114999</v>
      </c>
      <c r="C12860">
        <v>0.12985441919070601</v>
      </c>
      <c r="D12860">
        <v>0.37891886505606198</v>
      </c>
      <c r="E12860">
        <v>0.73042469670083299</v>
      </c>
      <c r="F12860">
        <v>0.14758027592987</v>
      </c>
    </row>
    <row r="12861" spans="1:6" x14ac:dyDescent="0.35">
      <c r="A12861" t="s">
        <v>12858</v>
      </c>
      <c r="B12861">
        <v>55.890155019928102</v>
      </c>
      <c r="C12861">
        <v>-0.34159326555632302</v>
      </c>
      <c r="D12861">
        <v>0.37862753512411002</v>
      </c>
      <c r="E12861">
        <v>0.73042469670083299</v>
      </c>
      <c r="F12861">
        <v>0.38798549712736702</v>
      </c>
    </row>
    <row r="12862" spans="1:6" x14ac:dyDescent="0.35">
      <c r="A12862" t="s">
        <v>12859</v>
      </c>
      <c r="B12862">
        <v>1873.25989608395</v>
      </c>
      <c r="C12862">
        <v>8.7449057041441805E-2</v>
      </c>
      <c r="D12862">
        <v>0.379183667778489</v>
      </c>
      <c r="E12862">
        <v>0.73057005281635501</v>
      </c>
      <c r="F12862">
        <v>9.9441570171891702E-2</v>
      </c>
    </row>
    <row r="12863" spans="1:6" x14ac:dyDescent="0.35">
      <c r="A12863" t="s">
        <v>12860</v>
      </c>
      <c r="B12863">
        <v>1701.28343922247</v>
      </c>
      <c r="C12863">
        <v>0.104563507292664</v>
      </c>
      <c r="D12863">
        <v>0.37922703222549498</v>
      </c>
      <c r="E12863">
        <v>0.73057005281635501</v>
      </c>
      <c r="F12863">
        <v>0.11891386526914501</v>
      </c>
    </row>
    <row r="12864" spans="1:6" x14ac:dyDescent="0.35">
      <c r="A12864" t="s">
        <v>12861</v>
      </c>
      <c r="B12864">
        <v>63.558280339187498</v>
      </c>
      <c r="C12864">
        <v>0.28890582240812801</v>
      </c>
      <c r="D12864">
        <v>0.37932643818968198</v>
      </c>
      <c r="E12864">
        <v>0.73057005281635501</v>
      </c>
      <c r="F12864">
        <v>0.328623960660756</v>
      </c>
    </row>
    <row r="12865" spans="1:6" x14ac:dyDescent="0.35">
      <c r="A12865" t="s">
        <v>12862</v>
      </c>
      <c r="B12865">
        <v>8156.3331991846198</v>
      </c>
      <c r="C12865">
        <v>0.14093209376034299</v>
      </c>
      <c r="D12865">
        <v>0.37929879173056202</v>
      </c>
      <c r="E12865">
        <v>0.73057005281635501</v>
      </c>
      <c r="F12865">
        <v>0.16029783020993299</v>
      </c>
    </row>
    <row r="12866" spans="1:6" x14ac:dyDescent="0.35">
      <c r="A12866" t="s">
        <v>12863</v>
      </c>
      <c r="B12866">
        <v>8156.3331991846198</v>
      </c>
      <c r="C12866">
        <v>0.14093209376034299</v>
      </c>
      <c r="D12866">
        <v>0.37929879173056202</v>
      </c>
      <c r="E12866">
        <v>0.73057005281635501</v>
      </c>
      <c r="F12866">
        <v>0.16029783020993299</v>
      </c>
    </row>
    <row r="12867" spans="1:6" x14ac:dyDescent="0.35">
      <c r="A12867" t="s">
        <v>12864</v>
      </c>
      <c r="B12867">
        <v>9315.8863070534208</v>
      </c>
      <c r="C12867">
        <v>8.6337811675274906E-2</v>
      </c>
      <c r="D12867">
        <v>0.37907530083507301</v>
      </c>
      <c r="E12867">
        <v>0.73057005281635501</v>
      </c>
      <c r="F12867">
        <v>9.8155613913486803E-2</v>
      </c>
    </row>
    <row r="12868" spans="1:6" x14ac:dyDescent="0.35">
      <c r="A12868" t="s">
        <v>12865</v>
      </c>
      <c r="B12868">
        <v>9315.8863070534208</v>
      </c>
      <c r="C12868">
        <v>8.6337811675274906E-2</v>
      </c>
      <c r="D12868">
        <v>0.37907530083507301</v>
      </c>
      <c r="E12868">
        <v>0.73057005281635501</v>
      </c>
      <c r="F12868">
        <v>9.8155613913486803E-2</v>
      </c>
    </row>
    <row r="12869" spans="1:6" x14ac:dyDescent="0.35">
      <c r="A12869" t="s">
        <v>12866</v>
      </c>
      <c r="B12869">
        <v>22337.607562981</v>
      </c>
      <c r="C12869">
        <v>-8.7457464795984999E-2</v>
      </c>
      <c r="D12869">
        <v>0.379348057691204</v>
      </c>
      <c r="E12869">
        <v>0.73057005281635501</v>
      </c>
      <c r="F12869">
        <v>9.9485437700620294E-2</v>
      </c>
    </row>
    <row r="12870" spans="1:6" x14ac:dyDescent="0.35">
      <c r="A12870" t="s">
        <v>12867</v>
      </c>
      <c r="B12870">
        <v>382.22613499172701</v>
      </c>
      <c r="C12870">
        <v>-0.13327952810513199</v>
      </c>
      <c r="D12870">
        <v>0.37929950389947897</v>
      </c>
      <c r="E12870">
        <v>0.73057005281635501</v>
      </c>
      <c r="F12870">
        <v>0.151593938040857</v>
      </c>
    </row>
    <row r="12871" spans="1:6" x14ac:dyDescent="0.35">
      <c r="A12871" t="s">
        <v>12868</v>
      </c>
      <c r="B12871">
        <v>2216.6259437245499</v>
      </c>
      <c r="C12871">
        <v>-9.1721479657197097E-2</v>
      </c>
      <c r="D12871">
        <v>0.37928677519175502</v>
      </c>
      <c r="E12871">
        <v>0.73057005281635501</v>
      </c>
      <c r="F12871">
        <v>0.104322465531603</v>
      </c>
    </row>
    <row r="12872" spans="1:6" x14ac:dyDescent="0.35">
      <c r="A12872" t="s">
        <v>12869</v>
      </c>
      <c r="B12872">
        <v>165.916315095849</v>
      </c>
      <c r="C12872">
        <v>0.32258345406839201</v>
      </c>
      <c r="D12872">
        <v>0.37932957798086098</v>
      </c>
      <c r="E12872">
        <v>0.73057005281635501</v>
      </c>
      <c r="F12872">
        <v>0.36693393643292799</v>
      </c>
    </row>
    <row r="12873" spans="1:6" x14ac:dyDescent="0.35">
      <c r="A12873" t="s">
        <v>12870</v>
      </c>
      <c r="B12873">
        <v>259.79984303182903</v>
      </c>
      <c r="C12873">
        <v>-0.19043220417804799</v>
      </c>
      <c r="D12873">
        <v>0.379309442673331</v>
      </c>
      <c r="E12873">
        <v>0.73057005281635501</v>
      </c>
      <c r="F12873">
        <v>0.21660468159705801</v>
      </c>
    </row>
    <row r="12874" spans="1:6" x14ac:dyDescent="0.35">
      <c r="A12874" t="s">
        <v>12871</v>
      </c>
      <c r="B12874">
        <v>5459.9444808247599</v>
      </c>
      <c r="C12874">
        <v>8.5268267585716206E-2</v>
      </c>
      <c r="D12874">
        <v>0.37939819100433803</v>
      </c>
      <c r="E12874">
        <v>0.73058009860572604</v>
      </c>
      <c r="F12874">
        <v>9.7005364823166199E-2</v>
      </c>
    </row>
    <row r="12875" spans="1:6" x14ac:dyDescent="0.35">
      <c r="A12875" t="s">
        <v>12872</v>
      </c>
      <c r="B12875">
        <v>7638.7748561891904</v>
      </c>
      <c r="C12875">
        <v>-7.0262020755687105E-2</v>
      </c>
      <c r="D12875">
        <v>0.37941223926380502</v>
      </c>
      <c r="E12875">
        <v>0.73058009860572604</v>
      </c>
      <c r="F12875">
        <v>7.9935878330068294E-2</v>
      </c>
    </row>
    <row r="12876" spans="1:6" x14ac:dyDescent="0.35">
      <c r="A12876" t="s">
        <v>12873</v>
      </c>
      <c r="B12876">
        <v>272.89605368200898</v>
      </c>
      <c r="C12876">
        <v>0.160067616759304</v>
      </c>
      <c r="D12876">
        <v>0.37945884091165299</v>
      </c>
      <c r="E12876">
        <v>0.73061305965740198</v>
      </c>
      <c r="F12876">
        <v>0.18212394959297901</v>
      </c>
    </row>
    <row r="12877" spans="1:6" x14ac:dyDescent="0.35">
      <c r="A12877" t="s">
        <v>12874</v>
      </c>
      <c r="B12877">
        <v>44474.712902859697</v>
      </c>
      <c r="C12877">
        <v>-0.102000960984552</v>
      </c>
      <c r="D12877">
        <v>0.37954682629047698</v>
      </c>
      <c r="E12877">
        <v>0.73063209146960795</v>
      </c>
      <c r="F12877">
        <v>0.116077494171274</v>
      </c>
    </row>
    <row r="12878" spans="1:6" x14ac:dyDescent="0.35">
      <c r="A12878" t="s">
        <v>12875</v>
      </c>
      <c r="B12878">
        <v>575.89317524458602</v>
      </c>
      <c r="C12878">
        <v>-0.168905944244015</v>
      </c>
      <c r="D12878">
        <v>0.37951199917439399</v>
      </c>
      <c r="E12878">
        <v>0.73063209146960795</v>
      </c>
      <c r="F12878">
        <v>0.19220158147130401</v>
      </c>
    </row>
    <row r="12879" spans="1:6" x14ac:dyDescent="0.35">
      <c r="A12879" t="s">
        <v>12876</v>
      </c>
      <c r="B12879">
        <v>638.01889128410699</v>
      </c>
      <c r="C12879">
        <v>0.21427971097585199</v>
      </c>
      <c r="D12879">
        <v>0.379622268606855</v>
      </c>
      <c r="E12879">
        <v>0.73063209146960795</v>
      </c>
      <c r="F12879">
        <v>0.24388975906947799</v>
      </c>
    </row>
    <row r="12880" spans="1:6" x14ac:dyDescent="0.35">
      <c r="A12880" t="s">
        <v>12877</v>
      </c>
      <c r="B12880">
        <v>947.03287343033799</v>
      </c>
      <c r="C12880">
        <v>-0.21579404738495001</v>
      </c>
      <c r="D12880">
        <v>0.37960854274937</v>
      </c>
      <c r="E12880">
        <v>0.73063209146960795</v>
      </c>
      <c r="F12880">
        <v>0.24560627848217301</v>
      </c>
    </row>
    <row r="12881" spans="1:6" x14ac:dyDescent="0.35">
      <c r="A12881" t="s">
        <v>12878</v>
      </c>
      <c r="B12881">
        <v>947.03287343033799</v>
      </c>
      <c r="C12881">
        <v>-0.21579404738495001</v>
      </c>
      <c r="D12881">
        <v>0.37960854274937</v>
      </c>
      <c r="E12881">
        <v>0.73063209146960795</v>
      </c>
      <c r="F12881">
        <v>0.24560627848217301</v>
      </c>
    </row>
    <row r="12882" spans="1:6" x14ac:dyDescent="0.35">
      <c r="A12882" t="s">
        <v>12879</v>
      </c>
      <c r="B12882">
        <v>961.63268956670697</v>
      </c>
      <c r="C12882">
        <v>-0.16595385306743299</v>
      </c>
      <c r="D12882">
        <v>0.37964563396943801</v>
      </c>
      <c r="E12882">
        <v>0.73063209146960795</v>
      </c>
      <c r="F12882">
        <v>0.18889529764115501</v>
      </c>
    </row>
    <row r="12883" spans="1:6" x14ac:dyDescent="0.35">
      <c r="A12883" t="s">
        <v>12880</v>
      </c>
      <c r="B12883">
        <v>355.74232937935102</v>
      </c>
      <c r="C12883">
        <v>-0.186236770943385</v>
      </c>
      <c r="D12883">
        <v>0.37971032793112502</v>
      </c>
      <c r="E12883">
        <v>0.73064310654863196</v>
      </c>
      <c r="F12883">
        <v>0.21201090458664401</v>
      </c>
    </row>
    <row r="12884" spans="1:6" x14ac:dyDescent="0.35">
      <c r="A12884" t="s">
        <v>12881</v>
      </c>
      <c r="B12884">
        <v>1512.07270400226</v>
      </c>
      <c r="C12884">
        <v>7.6467531133491001E-2</v>
      </c>
      <c r="D12884">
        <v>0.37970108134691599</v>
      </c>
      <c r="E12884">
        <v>0.73064310654863196</v>
      </c>
      <c r="F12884">
        <v>8.7048523180972504E-2</v>
      </c>
    </row>
    <row r="12885" spans="1:6" x14ac:dyDescent="0.35">
      <c r="A12885" t="s">
        <v>12882</v>
      </c>
      <c r="B12885">
        <v>8425.7032352527895</v>
      </c>
      <c r="C12885">
        <v>-9.4625640013337398E-2</v>
      </c>
      <c r="D12885">
        <v>0.37974580230607402</v>
      </c>
      <c r="E12885">
        <v>0.73065463010672504</v>
      </c>
      <c r="F12885">
        <v>0.10772932200207801</v>
      </c>
    </row>
    <row r="12886" spans="1:6" x14ac:dyDescent="0.35">
      <c r="A12886" t="s">
        <v>12883</v>
      </c>
      <c r="B12886">
        <v>3833.0430328789398</v>
      </c>
      <c r="C12886">
        <v>-9.5037471542453095E-2</v>
      </c>
      <c r="D12886">
        <v>0.37981888782876799</v>
      </c>
      <c r="E12886">
        <v>0.73073851245317301</v>
      </c>
      <c r="F12886">
        <v>0.108214779945098</v>
      </c>
    </row>
    <row r="12887" spans="1:6" x14ac:dyDescent="0.35">
      <c r="A12887" t="s">
        <v>12884</v>
      </c>
      <c r="B12887">
        <v>23773.589165822199</v>
      </c>
      <c r="C12887">
        <v>9.98405563710828E-2</v>
      </c>
      <c r="D12887">
        <v>0.38036009991971098</v>
      </c>
      <c r="E12887">
        <v>0.73126877771824295</v>
      </c>
      <c r="F12887">
        <v>0.11381304321706399</v>
      </c>
    </row>
    <row r="12888" spans="1:6" x14ac:dyDescent="0.35">
      <c r="A12888" t="s">
        <v>12885</v>
      </c>
      <c r="B12888">
        <v>1476.8093479112799</v>
      </c>
      <c r="C12888">
        <v>-8.5565628388269005E-2</v>
      </c>
      <c r="D12888">
        <v>0.38026554124296302</v>
      </c>
      <c r="E12888">
        <v>0.73126877771824295</v>
      </c>
      <c r="F12888">
        <v>9.7521008616234001E-2</v>
      </c>
    </row>
    <row r="12889" spans="1:6" x14ac:dyDescent="0.35">
      <c r="A12889" t="s">
        <v>12886</v>
      </c>
      <c r="B12889">
        <v>58.602092585860099</v>
      </c>
      <c r="C12889">
        <v>-0.37713836771181097</v>
      </c>
      <c r="D12889">
        <v>0.38024967493814699</v>
      </c>
      <c r="E12889">
        <v>0.73126877771824295</v>
      </c>
      <c r="F12889">
        <v>0.42981848925585397</v>
      </c>
    </row>
    <row r="12890" spans="1:6" x14ac:dyDescent="0.35">
      <c r="A12890" t="s">
        <v>12887</v>
      </c>
      <c r="B12890">
        <v>1045.12946499233</v>
      </c>
      <c r="C12890">
        <v>0.18884326105181101</v>
      </c>
      <c r="D12890">
        <v>0.38035557934288799</v>
      </c>
      <c r="E12890">
        <v>0.73126877771824295</v>
      </c>
      <c r="F12890">
        <v>0.21526945620354301</v>
      </c>
    </row>
    <row r="12891" spans="1:6" x14ac:dyDescent="0.35">
      <c r="A12891" t="s">
        <v>12888</v>
      </c>
      <c r="B12891">
        <v>1045.12946499233</v>
      </c>
      <c r="C12891">
        <v>0.18884326105181101</v>
      </c>
      <c r="D12891">
        <v>0.38035557934288799</v>
      </c>
      <c r="E12891">
        <v>0.73126877771824295</v>
      </c>
      <c r="F12891">
        <v>0.21526945620354301</v>
      </c>
    </row>
    <row r="12892" spans="1:6" x14ac:dyDescent="0.35">
      <c r="A12892" t="s">
        <v>12889</v>
      </c>
      <c r="B12892">
        <v>17777.2116376261</v>
      </c>
      <c r="C12892">
        <v>-0.181751395724844</v>
      </c>
      <c r="D12892">
        <v>0.38030566379194602</v>
      </c>
      <c r="E12892">
        <v>0.73126877771824295</v>
      </c>
      <c r="F12892">
        <v>0.20716346748822301</v>
      </c>
    </row>
    <row r="12893" spans="1:6" x14ac:dyDescent="0.35">
      <c r="A12893" t="s">
        <v>12890</v>
      </c>
      <c r="B12893">
        <v>6306.1305032385399</v>
      </c>
      <c r="C12893">
        <v>-0.109861580904227</v>
      </c>
      <c r="D12893">
        <v>0.38013833091836502</v>
      </c>
      <c r="E12893">
        <v>0.73126877771824295</v>
      </c>
      <c r="F12893">
        <v>0.12517820535254601</v>
      </c>
    </row>
    <row r="12894" spans="1:6" x14ac:dyDescent="0.35">
      <c r="A12894" t="s">
        <v>12891</v>
      </c>
      <c r="B12894">
        <v>723.97841173980396</v>
      </c>
      <c r="C12894">
        <v>0.21527839296698201</v>
      </c>
      <c r="D12894">
        <v>0.38034029881310699</v>
      </c>
      <c r="E12894">
        <v>0.73126877771824295</v>
      </c>
      <c r="F12894">
        <v>0.245395974661898</v>
      </c>
    </row>
    <row r="12895" spans="1:6" x14ac:dyDescent="0.35">
      <c r="A12895" t="s">
        <v>12892</v>
      </c>
      <c r="B12895">
        <v>723.97841173980396</v>
      </c>
      <c r="C12895">
        <v>0.21527839296698201</v>
      </c>
      <c r="D12895">
        <v>0.38034029881310699</v>
      </c>
      <c r="E12895">
        <v>0.73126877771824295</v>
      </c>
      <c r="F12895">
        <v>0.245395974661898</v>
      </c>
    </row>
    <row r="12896" spans="1:6" x14ac:dyDescent="0.35">
      <c r="A12896" t="s">
        <v>12893</v>
      </c>
      <c r="B12896">
        <v>3828.9691786335702</v>
      </c>
      <c r="C12896">
        <v>-0.27697295448353298</v>
      </c>
      <c r="D12896">
        <v>0.38039134584682699</v>
      </c>
      <c r="E12896">
        <v>0.73127211404843895</v>
      </c>
      <c r="F12896">
        <v>0.31575547741514598</v>
      </c>
    </row>
    <row r="12897" spans="1:6" x14ac:dyDescent="0.35">
      <c r="A12897" t="s">
        <v>12894</v>
      </c>
      <c r="B12897">
        <v>2908.37787092194</v>
      </c>
      <c r="C12897">
        <v>0.13210248751205</v>
      </c>
      <c r="D12897">
        <v>0.38044230830769299</v>
      </c>
      <c r="E12897">
        <v>0.73131335038900303</v>
      </c>
      <c r="F12897">
        <v>0.150615957310413</v>
      </c>
    </row>
    <row r="12898" spans="1:6" x14ac:dyDescent="0.35">
      <c r="A12898" t="s">
        <v>12895</v>
      </c>
      <c r="B12898">
        <v>15.6134476343861</v>
      </c>
      <c r="C12898">
        <v>0.61613399471389896</v>
      </c>
      <c r="D12898">
        <v>0.38053439512985698</v>
      </c>
      <c r="E12898">
        <v>0.73140943705991301</v>
      </c>
      <c r="F12898">
        <v>0.70261775359893197</v>
      </c>
    </row>
    <row r="12899" spans="1:6" x14ac:dyDescent="0.35">
      <c r="A12899" t="s">
        <v>12896</v>
      </c>
      <c r="B12899">
        <v>1400.3773297303001</v>
      </c>
      <c r="C12899">
        <v>0.22129070729056399</v>
      </c>
      <c r="D12899">
        <v>0.38055132655421597</v>
      </c>
      <c r="E12899">
        <v>0.73140943705991301</v>
      </c>
      <c r="F12899">
        <v>0.252361187232441</v>
      </c>
    </row>
    <row r="12900" spans="1:6" x14ac:dyDescent="0.35">
      <c r="A12900" t="s">
        <v>12897</v>
      </c>
      <c r="B12900">
        <v>113.125480947762</v>
      </c>
      <c r="C12900">
        <v>0.27331386152155501</v>
      </c>
      <c r="D12900">
        <v>0.38062916937201502</v>
      </c>
      <c r="E12900">
        <v>0.73144558488084799</v>
      </c>
      <c r="F12900">
        <v>0.31173963109284603</v>
      </c>
    </row>
    <row r="12901" spans="1:6" x14ac:dyDescent="0.35">
      <c r="A12901" t="s">
        <v>12898</v>
      </c>
      <c r="B12901">
        <v>113.125480947762</v>
      </c>
      <c r="C12901">
        <v>0.27331386152155501</v>
      </c>
      <c r="D12901">
        <v>0.38062916937201502</v>
      </c>
      <c r="E12901">
        <v>0.73144558488084799</v>
      </c>
      <c r="F12901">
        <v>0.31173963109284603</v>
      </c>
    </row>
    <row r="12902" spans="1:6" x14ac:dyDescent="0.35">
      <c r="A12902" t="s">
        <v>12899</v>
      </c>
      <c r="B12902">
        <v>5100.3336045922297</v>
      </c>
      <c r="C12902">
        <v>9.4316415640315399E-2</v>
      </c>
      <c r="D12902">
        <v>0.380714465493105</v>
      </c>
      <c r="E12902">
        <v>0.73146876804352401</v>
      </c>
      <c r="F12902">
        <v>0.10759582486724301</v>
      </c>
    </row>
    <row r="12903" spans="1:6" x14ac:dyDescent="0.35">
      <c r="A12903" t="s">
        <v>12900</v>
      </c>
      <c r="B12903">
        <v>852.68186242468596</v>
      </c>
      <c r="C12903">
        <v>0.13170522186845701</v>
      </c>
      <c r="D12903">
        <v>0.38067182223198198</v>
      </c>
      <c r="E12903">
        <v>0.73146876804352401</v>
      </c>
      <c r="F12903">
        <v>0.15023538822463101</v>
      </c>
    </row>
    <row r="12904" spans="1:6" x14ac:dyDescent="0.35">
      <c r="A12904" t="s">
        <v>12901</v>
      </c>
      <c r="B12904">
        <v>1817.7943687828599</v>
      </c>
      <c r="C12904">
        <v>-0.16271768422743299</v>
      </c>
      <c r="D12904">
        <v>0.38072978895178999</v>
      </c>
      <c r="E12904">
        <v>0.73146876804352401</v>
      </c>
      <c r="F12904">
        <v>0.185633716125888</v>
      </c>
    </row>
    <row r="12905" spans="1:6" x14ac:dyDescent="0.35">
      <c r="A12905" t="s">
        <v>12902</v>
      </c>
      <c r="B12905">
        <v>1654.62413687817</v>
      </c>
      <c r="C12905">
        <v>-8.4334143814831994E-2</v>
      </c>
      <c r="D12905">
        <v>0.38079097441562698</v>
      </c>
      <c r="E12905">
        <v>0.73147289504025104</v>
      </c>
      <c r="F12905">
        <v>9.6223541095434698E-2</v>
      </c>
    </row>
    <row r="12906" spans="1:6" x14ac:dyDescent="0.35">
      <c r="A12906" t="s">
        <v>12903</v>
      </c>
      <c r="B12906">
        <v>9898.7005611000695</v>
      </c>
      <c r="C12906">
        <v>-9.6733619550621E-2</v>
      </c>
      <c r="D12906">
        <v>0.38077191932316401</v>
      </c>
      <c r="E12906">
        <v>0.73147289504025104</v>
      </c>
      <c r="F12906">
        <v>0.110366674815061</v>
      </c>
    </row>
    <row r="12907" spans="1:6" x14ac:dyDescent="0.35">
      <c r="A12907" t="s">
        <v>12904</v>
      </c>
      <c r="B12907">
        <v>11069.0228333334</v>
      </c>
      <c r="C12907">
        <v>-7.8643268637329497E-2</v>
      </c>
      <c r="D12907">
        <v>0.38087496106465102</v>
      </c>
      <c r="E12907">
        <v>0.73152081345388797</v>
      </c>
      <c r="F12907">
        <v>8.9746193087557796E-2</v>
      </c>
    </row>
    <row r="12908" spans="1:6" x14ac:dyDescent="0.35">
      <c r="A12908" t="s">
        <v>12905</v>
      </c>
      <c r="B12908">
        <v>11069.0228333334</v>
      </c>
      <c r="C12908">
        <v>-7.8643268637329497E-2</v>
      </c>
      <c r="D12908">
        <v>0.38087496106465102</v>
      </c>
      <c r="E12908">
        <v>0.73152081345388797</v>
      </c>
      <c r="F12908">
        <v>8.9746193087557796E-2</v>
      </c>
    </row>
    <row r="12909" spans="1:6" x14ac:dyDescent="0.35">
      <c r="A12909" t="s">
        <v>12906</v>
      </c>
      <c r="B12909">
        <v>1591.79957457458</v>
      </c>
      <c r="C12909">
        <v>-7.97396112945329E-2</v>
      </c>
      <c r="D12909">
        <v>0.38094899894076301</v>
      </c>
      <c r="E12909">
        <v>0.73154961203906599</v>
      </c>
      <c r="F12909">
        <v>9.1011465878396799E-2</v>
      </c>
    </row>
    <row r="12910" spans="1:6" x14ac:dyDescent="0.35">
      <c r="A12910" t="s">
        <v>12907</v>
      </c>
      <c r="B12910">
        <v>1967.02810354748</v>
      </c>
      <c r="C12910">
        <v>-0.14088882698546601</v>
      </c>
      <c r="D12910">
        <v>0.38093785496029198</v>
      </c>
      <c r="E12910">
        <v>0.73154961203906599</v>
      </c>
      <c r="F12910">
        <v>0.16080086699443499</v>
      </c>
    </row>
    <row r="12911" spans="1:6" x14ac:dyDescent="0.35">
      <c r="A12911" t="s">
        <v>12908</v>
      </c>
      <c r="B12911">
        <v>199.29399291165601</v>
      </c>
      <c r="C12911">
        <v>0.18413536165355299</v>
      </c>
      <c r="D12911">
        <v>0.38100465739190897</v>
      </c>
      <c r="E12911">
        <v>0.73159979931588603</v>
      </c>
      <c r="F12911">
        <v>0.21018898402054101</v>
      </c>
    </row>
    <row r="12912" spans="1:6" x14ac:dyDescent="0.35">
      <c r="A12912" t="s">
        <v>12909</v>
      </c>
      <c r="B12912">
        <v>671.38472919255798</v>
      </c>
      <c r="C12912">
        <v>0.22828388051644799</v>
      </c>
      <c r="D12912">
        <v>0.38116005039828299</v>
      </c>
      <c r="E12912">
        <v>0.73162233084754902</v>
      </c>
      <c r="F12912">
        <v>0.26066919655817999</v>
      </c>
    </row>
    <row r="12913" spans="1:6" x14ac:dyDescent="0.35">
      <c r="A12913" t="s">
        <v>12910</v>
      </c>
      <c r="B12913">
        <v>1439.80685749586</v>
      </c>
      <c r="C12913">
        <v>-0.114893640700594</v>
      </c>
      <c r="D12913">
        <v>0.38120675931758002</v>
      </c>
      <c r="E12913">
        <v>0.73162233084754902</v>
      </c>
      <c r="F12913">
        <v>0.13120580738264101</v>
      </c>
    </row>
    <row r="12914" spans="1:6" x14ac:dyDescent="0.35">
      <c r="A12914" t="s">
        <v>12911</v>
      </c>
      <c r="B12914">
        <v>1439.80685749586</v>
      </c>
      <c r="C12914">
        <v>-0.114893640700594</v>
      </c>
      <c r="D12914">
        <v>0.38120675931758002</v>
      </c>
      <c r="E12914">
        <v>0.73162233084754902</v>
      </c>
      <c r="F12914">
        <v>0.13120580738264101</v>
      </c>
    </row>
    <row r="12915" spans="1:6" x14ac:dyDescent="0.35">
      <c r="A12915" t="s">
        <v>12912</v>
      </c>
      <c r="B12915">
        <v>2340.7913875435402</v>
      </c>
      <c r="C12915">
        <v>0.17010573450743199</v>
      </c>
      <c r="D12915">
        <v>0.38116830289046799</v>
      </c>
      <c r="E12915">
        <v>0.73162233084754902</v>
      </c>
      <c r="F12915">
        <v>0.19424101909160699</v>
      </c>
    </row>
    <row r="12916" spans="1:6" x14ac:dyDescent="0.35">
      <c r="A12916" t="s">
        <v>12913</v>
      </c>
      <c r="B12916">
        <v>6015.2740718270998</v>
      </c>
      <c r="C12916">
        <v>8.6827313134054701E-2</v>
      </c>
      <c r="D12916">
        <v>0.381164397587266</v>
      </c>
      <c r="E12916">
        <v>0.73162233084754902</v>
      </c>
      <c r="F12916">
        <v>9.9145907821290902E-2</v>
      </c>
    </row>
    <row r="12917" spans="1:6" x14ac:dyDescent="0.35">
      <c r="A12917" t="s">
        <v>12914</v>
      </c>
      <c r="B12917">
        <v>6015.2740718270998</v>
      </c>
      <c r="C12917">
        <v>8.6827313134054701E-2</v>
      </c>
      <c r="D12917">
        <v>0.381164397587266</v>
      </c>
      <c r="E12917">
        <v>0.73162233084754902</v>
      </c>
      <c r="F12917">
        <v>9.9145907821290902E-2</v>
      </c>
    </row>
    <row r="12918" spans="1:6" x14ac:dyDescent="0.35">
      <c r="A12918" t="s">
        <v>12915</v>
      </c>
      <c r="B12918">
        <v>6299.0192391803903</v>
      </c>
      <c r="C12918">
        <v>0.10068791750803099</v>
      </c>
      <c r="D12918">
        <v>0.38125258911357501</v>
      </c>
      <c r="E12918">
        <v>0.73162233084754902</v>
      </c>
      <c r="F12918">
        <v>0.114994276208843</v>
      </c>
    </row>
    <row r="12919" spans="1:6" x14ac:dyDescent="0.35">
      <c r="A12919" t="s">
        <v>12916</v>
      </c>
      <c r="B12919">
        <v>67.570598003020095</v>
      </c>
      <c r="C12919">
        <v>0.442341650707263</v>
      </c>
      <c r="D12919">
        <v>0.38122779711565402</v>
      </c>
      <c r="E12919">
        <v>0.73162233084754902</v>
      </c>
      <c r="F12919">
        <v>0.50516597136845698</v>
      </c>
    </row>
    <row r="12920" spans="1:6" x14ac:dyDescent="0.35">
      <c r="A12920" t="s">
        <v>12917</v>
      </c>
      <c r="B12920">
        <v>476.16448505207302</v>
      </c>
      <c r="C12920">
        <v>-0.17411316590188</v>
      </c>
      <c r="D12920">
        <v>0.38139030413791603</v>
      </c>
      <c r="E12920">
        <v>0.73182993158878495</v>
      </c>
      <c r="F12920">
        <v>0.19890975650933801</v>
      </c>
    </row>
    <row r="12921" spans="1:6" x14ac:dyDescent="0.35">
      <c r="A12921" t="s">
        <v>12918</v>
      </c>
      <c r="B12921">
        <v>4173.7283739028098</v>
      </c>
      <c r="C12921">
        <v>-0.161959198714348</v>
      </c>
      <c r="D12921">
        <v>0.38148707267139198</v>
      </c>
      <c r="E12921">
        <v>0.73195893618250796</v>
      </c>
      <c r="F12921">
        <v>0.18506247204083501</v>
      </c>
    </row>
    <row r="12922" spans="1:6" x14ac:dyDescent="0.35">
      <c r="A12922" t="s">
        <v>12919</v>
      </c>
      <c r="B12922">
        <v>2684.6966506591698</v>
      </c>
      <c r="C12922">
        <v>-0.100363038159812</v>
      </c>
      <c r="D12922">
        <v>0.38163867047827799</v>
      </c>
      <c r="E12922">
        <v>0.73196642836313797</v>
      </c>
      <c r="F12922">
        <v>0.11471621941207701</v>
      </c>
    </row>
    <row r="12923" spans="1:6" x14ac:dyDescent="0.35">
      <c r="A12923" t="s">
        <v>12920</v>
      </c>
      <c r="B12923">
        <v>8153.5251036413001</v>
      </c>
      <c r="C12923">
        <v>7.2876701525545096E-2</v>
      </c>
      <c r="D12923">
        <v>0.38155521497415701</v>
      </c>
      <c r="E12923">
        <v>0.73196642836313797</v>
      </c>
      <c r="F12923">
        <v>8.3284389233386699E-2</v>
      </c>
    </row>
    <row r="12924" spans="1:6" x14ac:dyDescent="0.35">
      <c r="A12924" t="s">
        <v>12921</v>
      </c>
      <c r="B12924">
        <v>619.56171623216903</v>
      </c>
      <c r="C12924">
        <v>0.323505891387255</v>
      </c>
      <c r="D12924">
        <v>0.38161786535445602</v>
      </c>
      <c r="E12924">
        <v>0.73196642836313797</v>
      </c>
      <c r="F12924">
        <v>0.369755158322431</v>
      </c>
    </row>
    <row r="12925" spans="1:6" x14ac:dyDescent="0.35">
      <c r="A12925" t="s">
        <v>12922</v>
      </c>
      <c r="B12925">
        <v>619.56171623216903</v>
      </c>
      <c r="C12925">
        <v>0.323505891387255</v>
      </c>
      <c r="D12925">
        <v>0.38161786535445602</v>
      </c>
      <c r="E12925">
        <v>0.73196642836313797</v>
      </c>
      <c r="F12925">
        <v>0.369755158322431</v>
      </c>
    </row>
    <row r="12926" spans="1:6" x14ac:dyDescent="0.35">
      <c r="A12926" t="s">
        <v>12923</v>
      </c>
      <c r="B12926">
        <v>4870.1489809242903</v>
      </c>
      <c r="C12926">
        <v>-5.6741813046170597E-2</v>
      </c>
      <c r="D12926">
        <v>0.38152406830709001</v>
      </c>
      <c r="E12926">
        <v>0.73196642836313797</v>
      </c>
      <c r="F12926">
        <v>6.4840998559386007E-2</v>
      </c>
    </row>
    <row r="12927" spans="1:6" x14ac:dyDescent="0.35">
      <c r="A12927" t="s">
        <v>12924</v>
      </c>
      <c r="B12927">
        <v>2944.9751141922002</v>
      </c>
      <c r="C12927">
        <v>-9.6897025280771307E-2</v>
      </c>
      <c r="D12927">
        <v>0.38169492847085801</v>
      </c>
      <c r="E12927">
        <v>0.73201767104000204</v>
      </c>
      <c r="F12927">
        <v>0.11076761164181299</v>
      </c>
    </row>
    <row r="12928" spans="1:6" x14ac:dyDescent="0.35">
      <c r="A12928" t="s">
        <v>12925</v>
      </c>
      <c r="B12928">
        <v>1451.95918649499</v>
      </c>
      <c r="C12928">
        <v>0.114576750833671</v>
      </c>
      <c r="D12928">
        <v>0.38180906677154702</v>
      </c>
      <c r="E12928">
        <v>0.73203319498448405</v>
      </c>
      <c r="F12928">
        <v>0.13100955619853599</v>
      </c>
    </row>
    <row r="12929" spans="1:6" x14ac:dyDescent="0.35">
      <c r="A12929" t="s">
        <v>12926</v>
      </c>
      <c r="B12929">
        <v>4391.3366410996396</v>
      </c>
      <c r="C12929">
        <v>-0.13871993609613401</v>
      </c>
      <c r="D12929">
        <v>0.381772193848193</v>
      </c>
      <c r="E12929">
        <v>0.73203319498448405</v>
      </c>
      <c r="F12929">
        <v>0.158603115513621</v>
      </c>
    </row>
    <row r="12930" spans="1:6" x14ac:dyDescent="0.35">
      <c r="A12930" t="s">
        <v>12927</v>
      </c>
      <c r="B12930">
        <v>2001.1842863355901</v>
      </c>
      <c r="C12930">
        <v>8.5612345626991604E-2</v>
      </c>
      <c r="D12930">
        <v>0.38174719532821999</v>
      </c>
      <c r="E12930">
        <v>0.73203319498448405</v>
      </c>
      <c r="F12930">
        <v>9.7878301521167096E-2</v>
      </c>
    </row>
    <row r="12931" spans="1:6" x14ac:dyDescent="0.35">
      <c r="A12931" t="s">
        <v>12928</v>
      </c>
      <c r="B12931">
        <v>8428.7143704212995</v>
      </c>
      <c r="C12931">
        <v>-9.4157720686612795E-2</v>
      </c>
      <c r="D12931">
        <v>0.38182118826369899</v>
      </c>
      <c r="E12931">
        <v>0.73203319498448405</v>
      </c>
      <c r="F12931">
        <v>0.107664733176036</v>
      </c>
    </row>
    <row r="12932" spans="1:6" x14ac:dyDescent="0.35">
      <c r="A12932" t="s">
        <v>12929</v>
      </c>
      <c r="B12932">
        <v>225.727528711817</v>
      </c>
      <c r="C12932">
        <v>-0.18366484341789999</v>
      </c>
      <c r="D12932">
        <v>0.38188201471150901</v>
      </c>
      <c r="E12932">
        <v>0.73203653783176204</v>
      </c>
      <c r="F12932">
        <v>0.210038572462416</v>
      </c>
    </row>
    <row r="12933" spans="1:6" x14ac:dyDescent="0.35">
      <c r="A12933" t="s">
        <v>12930</v>
      </c>
      <c r="B12933">
        <v>30514.601688184401</v>
      </c>
      <c r="C12933">
        <v>-0.13757544224940099</v>
      </c>
      <c r="D12933">
        <v>0.38185610251368901</v>
      </c>
      <c r="E12933">
        <v>0.73203653783176204</v>
      </c>
      <c r="F12933">
        <v>0.15732230545089401</v>
      </c>
    </row>
    <row r="12934" spans="1:6" x14ac:dyDescent="0.35">
      <c r="A12934" t="s">
        <v>12931</v>
      </c>
      <c r="B12934">
        <v>6660.1765572470804</v>
      </c>
      <c r="C12934">
        <v>-6.2149277566808603E-2</v>
      </c>
      <c r="D12934">
        <v>0.38196961139006902</v>
      </c>
      <c r="E12934">
        <v>0.73209118804593598</v>
      </c>
      <c r="F12934">
        <v>7.1086810552159305E-2</v>
      </c>
    </row>
    <row r="12935" spans="1:6" x14ac:dyDescent="0.35">
      <c r="A12935" t="s">
        <v>12932</v>
      </c>
      <c r="B12935">
        <v>6660.1765572470804</v>
      </c>
      <c r="C12935">
        <v>-6.2149277566808603E-2</v>
      </c>
      <c r="D12935">
        <v>0.38196961139006902</v>
      </c>
      <c r="E12935">
        <v>0.73209118804593598</v>
      </c>
      <c r="F12935">
        <v>7.1086810552159305E-2</v>
      </c>
    </row>
    <row r="12936" spans="1:6" x14ac:dyDescent="0.35">
      <c r="A12936" t="s">
        <v>12933</v>
      </c>
      <c r="B12936">
        <v>6000.57516946738</v>
      </c>
      <c r="C12936">
        <v>-6.6601818844452002E-2</v>
      </c>
      <c r="D12936">
        <v>0.38202186401035498</v>
      </c>
      <c r="E12936">
        <v>0.73213470921706003</v>
      </c>
      <c r="F12936">
        <v>7.6188023801004395E-2</v>
      </c>
    </row>
    <row r="12937" spans="1:6" x14ac:dyDescent="0.35">
      <c r="A12937" t="s">
        <v>12934</v>
      </c>
      <c r="B12937">
        <v>150.20075054931701</v>
      </c>
      <c r="C12937">
        <v>0.35968494890361802</v>
      </c>
      <c r="D12937">
        <v>0.38205942391317899</v>
      </c>
      <c r="E12937">
        <v>0.732150067633483</v>
      </c>
      <c r="F12937">
        <v>0.41148798069623299</v>
      </c>
    </row>
    <row r="12938" spans="1:6" x14ac:dyDescent="0.35">
      <c r="A12938" t="s">
        <v>12935</v>
      </c>
      <c r="B12938">
        <v>133.86370035246199</v>
      </c>
      <c r="C12938">
        <v>-0.51709408826947101</v>
      </c>
      <c r="D12938">
        <v>0.38212306050830602</v>
      </c>
      <c r="E12938">
        <v>0.73215877517944905</v>
      </c>
      <c r="F12938">
        <v>0.59164680824969196</v>
      </c>
    </row>
    <row r="12939" spans="1:6" x14ac:dyDescent="0.35">
      <c r="A12939" t="s">
        <v>12936</v>
      </c>
      <c r="B12939">
        <v>430.10473077430999</v>
      </c>
      <c r="C12939">
        <v>-0.21238917080913999</v>
      </c>
      <c r="D12939">
        <v>0.38209819958624902</v>
      </c>
      <c r="E12939">
        <v>0.73215877517944905</v>
      </c>
      <c r="F12939">
        <v>0.24299796609989299</v>
      </c>
    </row>
    <row r="12940" spans="1:6" x14ac:dyDescent="0.35">
      <c r="A12940" t="s">
        <v>12937</v>
      </c>
      <c r="B12940">
        <v>861.71264201915199</v>
      </c>
      <c r="C12940">
        <v>0.21564556049501399</v>
      </c>
      <c r="D12940">
        <v>0.38221850131731799</v>
      </c>
      <c r="E12940">
        <v>0.73223531066684799</v>
      </c>
      <c r="F12940">
        <v>0.24678602437053601</v>
      </c>
    </row>
    <row r="12941" spans="1:6" x14ac:dyDescent="0.35">
      <c r="A12941" t="s">
        <v>12938</v>
      </c>
      <c r="B12941">
        <v>336.45501251601399</v>
      </c>
      <c r="C12941">
        <v>-0.32835739731610403</v>
      </c>
      <c r="D12941">
        <v>0.38222210425648401</v>
      </c>
      <c r="E12941">
        <v>0.73223531066684799</v>
      </c>
      <c r="F12941">
        <v>0.375776945777823</v>
      </c>
    </row>
    <row r="12942" spans="1:6" x14ac:dyDescent="0.35">
      <c r="A12942" t="s">
        <v>12939</v>
      </c>
      <c r="B12942">
        <v>3371.8210776104802</v>
      </c>
      <c r="C12942">
        <v>-9.0811552454320696E-2</v>
      </c>
      <c r="D12942">
        <v>0.382342265763087</v>
      </c>
      <c r="E12942">
        <v>0.73239867001782</v>
      </c>
      <c r="F12942">
        <v>0.103952293927435</v>
      </c>
    </row>
    <row r="12943" spans="1:6" x14ac:dyDescent="0.35">
      <c r="A12943" t="s">
        <v>12940</v>
      </c>
      <c r="B12943">
        <v>3613.1164556879799</v>
      </c>
      <c r="C12943">
        <v>0.13518996499441199</v>
      </c>
      <c r="D12943">
        <v>0.38236648886281399</v>
      </c>
      <c r="E12943">
        <v>0.73239867001782</v>
      </c>
      <c r="F12943">
        <v>0.15476029099901401</v>
      </c>
    </row>
    <row r="12944" spans="1:6" x14ac:dyDescent="0.35">
      <c r="A12944" t="s">
        <v>12941</v>
      </c>
      <c r="B12944">
        <v>4733.9262779127303</v>
      </c>
      <c r="C12944">
        <v>-7.1860366892495003E-2</v>
      </c>
      <c r="D12944">
        <v>0.38247130333385698</v>
      </c>
      <c r="E12944">
        <v>0.73248619650768798</v>
      </c>
      <c r="F12944">
        <v>8.2281114190744201E-2</v>
      </c>
    </row>
    <row r="12945" spans="1:6" x14ac:dyDescent="0.35">
      <c r="A12945" t="s">
        <v>12942</v>
      </c>
      <c r="B12945">
        <v>1818.0901068226499</v>
      </c>
      <c r="C12945">
        <v>-0.16221950898399501</v>
      </c>
      <c r="D12945">
        <v>0.38245280571430901</v>
      </c>
      <c r="E12945">
        <v>0.73248619650768798</v>
      </c>
      <c r="F12945">
        <v>0.18573636221867201</v>
      </c>
    </row>
    <row r="12946" spans="1:6" x14ac:dyDescent="0.35">
      <c r="A12946" t="s">
        <v>12943</v>
      </c>
      <c r="B12946">
        <v>9620.4370136677499</v>
      </c>
      <c r="C12946">
        <v>7.3521114498364695E-2</v>
      </c>
      <c r="D12946">
        <v>0.382607867458719</v>
      </c>
      <c r="E12946">
        <v>0.73257788252411304</v>
      </c>
      <c r="F12946">
        <v>8.4206855285066301E-2</v>
      </c>
    </row>
    <row r="12947" spans="1:6" x14ac:dyDescent="0.35">
      <c r="A12947" t="s">
        <v>12944</v>
      </c>
      <c r="B12947">
        <v>2160.4952843524002</v>
      </c>
      <c r="C12947">
        <v>-7.4307659198903905E-2</v>
      </c>
      <c r="D12947">
        <v>0.38257997740713801</v>
      </c>
      <c r="E12947">
        <v>0.73257788252411304</v>
      </c>
      <c r="F12947">
        <v>8.5102730293675405E-2</v>
      </c>
    </row>
    <row r="12948" spans="1:6" x14ac:dyDescent="0.35">
      <c r="A12948" t="s">
        <v>12945</v>
      </c>
      <c r="B12948">
        <v>2440.2580832416302</v>
      </c>
      <c r="C12948">
        <v>0.12320520714599099</v>
      </c>
      <c r="D12948">
        <v>0.382564991524181</v>
      </c>
      <c r="E12948">
        <v>0.73257788252411304</v>
      </c>
      <c r="F12948">
        <v>0.141099442967526</v>
      </c>
    </row>
    <row r="12949" spans="1:6" x14ac:dyDescent="0.35">
      <c r="A12949" t="s">
        <v>12946</v>
      </c>
      <c r="B12949">
        <v>8624.9009059067193</v>
      </c>
      <c r="C12949">
        <v>-8.23309003372939E-2</v>
      </c>
      <c r="D12949">
        <v>0.38271559996405502</v>
      </c>
      <c r="E12949">
        <v>0.73266068461311695</v>
      </c>
      <c r="F12949">
        <v>9.4318428971373103E-2</v>
      </c>
    </row>
    <row r="12950" spans="1:6" x14ac:dyDescent="0.35">
      <c r="A12950" t="s">
        <v>12947</v>
      </c>
      <c r="B12950">
        <v>3106.6793199848298</v>
      </c>
      <c r="C12950">
        <v>-8.9100437055776194E-2</v>
      </c>
      <c r="D12950">
        <v>0.38277134030335103</v>
      </c>
      <c r="E12950">
        <v>0.73266068461311695</v>
      </c>
      <c r="F12950">
        <v>0.102085580735743</v>
      </c>
    </row>
    <row r="12951" spans="1:6" x14ac:dyDescent="0.35">
      <c r="A12951" t="s">
        <v>12948</v>
      </c>
      <c r="B12951">
        <v>897.33875964950403</v>
      </c>
      <c r="C12951">
        <v>-0.13834476865717499</v>
      </c>
      <c r="D12951">
        <v>0.38279724791174902</v>
      </c>
      <c r="E12951">
        <v>0.73266068461311695</v>
      </c>
      <c r="F12951">
        <v>0.158515216398431</v>
      </c>
    </row>
    <row r="12952" spans="1:6" x14ac:dyDescent="0.35">
      <c r="A12952" t="s">
        <v>12949</v>
      </c>
      <c r="B12952">
        <v>941.18295309246901</v>
      </c>
      <c r="C12952">
        <v>-0.12649317362347201</v>
      </c>
      <c r="D12952">
        <v>0.38285123828115297</v>
      </c>
      <c r="E12952">
        <v>0.73266068461311695</v>
      </c>
      <c r="F12952">
        <v>0.14495212478511099</v>
      </c>
    </row>
    <row r="12953" spans="1:6" x14ac:dyDescent="0.35">
      <c r="A12953" t="s">
        <v>12950</v>
      </c>
      <c r="B12953">
        <v>788.58478194920804</v>
      </c>
      <c r="C12953">
        <v>0.16037302751757301</v>
      </c>
      <c r="D12953">
        <v>0.38285807930005</v>
      </c>
      <c r="E12953">
        <v>0.73266068461311695</v>
      </c>
      <c r="F12953">
        <v>0.18377865518945899</v>
      </c>
    </row>
    <row r="12954" spans="1:6" x14ac:dyDescent="0.35">
      <c r="A12954" t="s">
        <v>12951</v>
      </c>
      <c r="B12954">
        <v>1354.28644182312</v>
      </c>
      <c r="C12954">
        <v>0.149142385860496</v>
      </c>
      <c r="D12954">
        <v>0.38280311743704898</v>
      </c>
      <c r="E12954">
        <v>0.73266068461311695</v>
      </c>
      <c r="F12954">
        <v>0.17088921712427699</v>
      </c>
    </row>
    <row r="12955" spans="1:6" x14ac:dyDescent="0.35">
      <c r="A12955" t="s">
        <v>12952</v>
      </c>
      <c r="B12955">
        <v>1354.28644182312</v>
      </c>
      <c r="C12955">
        <v>0.149142385860496</v>
      </c>
      <c r="D12955">
        <v>0.38280311743704898</v>
      </c>
      <c r="E12955">
        <v>0.73266068461311695</v>
      </c>
      <c r="F12955">
        <v>0.17088921712427699</v>
      </c>
    </row>
    <row r="12956" spans="1:6" x14ac:dyDescent="0.35">
      <c r="A12956" t="s">
        <v>12953</v>
      </c>
      <c r="B12956">
        <v>4018.0477787896698</v>
      </c>
      <c r="C12956">
        <v>-0.110197050123191</v>
      </c>
      <c r="D12956">
        <v>0.38298802844088198</v>
      </c>
      <c r="E12956">
        <v>0.73285276793552601</v>
      </c>
      <c r="F12956">
        <v>0.12631424463594301</v>
      </c>
    </row>
    <row r="12957" spans="1:6" x14ac:dyDescent="0.35">
      <c r="A12957" t="s">
        <v>12954</v>
      </c>
      <c r="B12957">
        <v>1092.8897490192701</v>
      </c>
      <c r="C12957">
        <v>-0.13571133509411801</v>
      </c>
      <c r="D12957">
        <v>0.38353975956067698</v>
      </c>
      <c r="E12957">
        <v>0.732946343943363</v>
      </c>
      <c r="F12957">
        <v>0.15574072633883401</v>
      </c>
    </row>
    <row r="12958" spans="1:6" x14ac:dyDescent="0.35">
      <c r="A12958" t="s">
        <v>12955</v>
      </c>
      <c r="B12958">
        <v>11771.812506402201</v>
      </c>
      <c r="C12958">
        <v>5.16891399119664E-2</v>
      </c>
      <c r="D12958">
        <v>0.38339293431993798</v>
      </c>
      <c r="E12958">
        <v>0.732946343943363</v>
      </c>
      <c r="F12958">
        <v>5.9299539146942103E-2</v>
      </c>
    </row>
    <row r="12959" spans="1:6" x14ac:dyDescent="0.35">
      <c r="A12959" t="s">
        <v>12956</v>
      </c>
      <c r="B12959">
        <v>11771.812506402201</v>
      </c>
      <c r="C12959">
        <v>5.16891399119664E-2</v>
      </c>
      <c r="D12959">
        <v>0.38339293431993798</v>
      </c>
      <c r="E12959">
        <v>0.732946343943363</v>
      </c>
      <c r="F12959">
        <v>5.9299539146942103E-2</v>
      </c>
    </row>
    <row r="12960" spans="1:6" x14ac:dyDescent="0.35">
      <c r="A12960" t="s">
        <v>12957</v>
      </c>
      <c r="B12960">
        <v>11771.812506402201</v>
      </c>
      <c r="C12960">
        <v>5.16891399119664E-2</v>
      </c>
      <c r="D12960">
        <v>0.38339293431993798</v>
      </c>
      <c r="E12960">
        <v>0.732946343943363</v>
      </c>
      <c r="F12960">
        <v>5.9299539146942103E-2</v>
      </c>
    </row>
    <row r="12961" spans="1:6" x14ac:dyDescent="0.35">
      <c r="A12961" t="s">
        <v>12958</v>
      </c>
      <c r="B12961">
        <v>11771.812506402201</v>
      </c>
      <c r="C12961">
        <v>5.16891399119664E-2</v>
      </c>
      <c r="D12961">
        <v>0.38339293431993798</v>
      </c>
      <c r="E12961">
        <v>0.732946343943363</v>
      </c>
      <c r="F12961">
        <v>5.9299539146942103E-2</v>
      </c>
    </row>
    <row r="12962" spans="1:6" x14ac:dyDescent="0.35">
      <c r="A12962" t="s">
        <v>12959</v>
      </c>
      <c r="B12962">
        <v>1385.2340689958601</v>
      </c>
      <c r="C12962">
        <v>-0.23227869126612399</v>
      </c>
      <c r="D12962">
        <v>0.38340467464517802</v>
      </c>
      <c r="E12962">
        <v>0.732946343943363</v>
      </c>
      <c r="F12962">
        <v>0.26648459122979001</v>
      </c>
    </row>
    <row r="12963" spans="1:6" x14ac:dyDescent="0.35">
      <c r="A12963" t="s">
        <v>12960</v>
      </c>
      <c r="B12963">
        <v>90.073842681236897</v>
      </c>
      <c r="C12963">
        <v>0.243848720028461</v>
      </c>
      <c r="D12963">
        <v>0.38309214347814102</v>
      </c>
      <c r="E12963">
        <v>0.732946343943363</v>
      </c>
      <c r="F12963">
        <v>0.279574710296977</v>
      </c>
    </row>
    <row r="12964" spans="1:6" x14ac:dyDescent="0.35">
      <c r="A12964" t="s">
        <v>12961</v>
      </c>
      <c r="B12964">
        <v>60.691464250697898</v>
      </c>
      <c r="C12964">
        <v>-0.40105644592989298</v>
      </c>
      <c r="D12964">
        <v>0.38331410948842098</v>
      </c>
      <c r="E12964">
        <v>0.732946343943363</v>
      </c>
      <c r="F12964">
        <v>0.460029355230754</v>
      </c>
    </row>
    <row r="12965" spans="1:6" x14ac:dyDescent="0.35">
      <c r="A12965" t="s">
        <v>12962</v>
      </c>
      <c r="B12965">
        <v>9555.7098396359597</v>
      </c>
      <c r="C12965">
        <v>0.103497662798191</v>
      </c>
      <c r="D12965">
        <v>0.38352032307621597</v>
      </c>
      <c r="E12965">
        <v>0.732946343943363</v>
      </c>
      <c r="F12965">
        <v>0.118767842736892</v>
      </c>
    </row>
    <row r="12966" spans="1:6" x14ac:dyDescent="0.35">
      <c r="A12966" t="s">
        <v>12963</v>
      </c>
      <c r="B12966">
        <v>13307.5939562023</v>
      </c>
      <c r="C12966">
        <v>6.2559020587987402E-2</v>
      </c>
      <c r="D12966">
        <v>0.383537141378548</v>
      </c>
      <c r="E12966">
        <v>0.732946343943363</v>
      </c>
      <c r="F12966">
        <v>7.1791598446216201E-2</v>
      </c>
    </row>
    <row r="12967" spans="1:6" x14ac:dyDescent="0.35">
      <c r="A12967" t="s">
        <v>12964</v>
      </c>
      <c r="B12967">
        <v>3183.1032578690802</v>
      </c>
      <c r="C12967">
        <v>-0.120662195557806</v>
      </c>
      <c r="D12967">
        <v>0.38324992530255803</v>
      </c>
      <c r="E12967">
        <v>0.732946343943363</v>
      </c>
      <c r="F12967">
        <v>0.138386163528185</v>
      </c>
    </row>
    <row r="12968" spans="1:6" x14ac:dyDescent="0.35">
      <c r="A12968" t="s">
        <v>12965</v>
      </c>
      <c r="B12968">
        <v>3183.1032578690802</v>
      </c>
      <c r="C12968">
        <v>-0.120662195557806</v>
      </c>
      <c r="D12968">
        <v>0.38324992530255803</v>
      </c>
      <c r="E12968">
        <v>0.732946343943363</v>
      </c>
      <c r="F12968">
        <v>0.138386163528185</v>
      </c>
    </row>
    <row r="12969" spans="1:6" x14ac:dyDescent="0.35">
      <c r="A12969" t="s">
        <v>12966</v>
      </c>
      <c r="B12969">
        <v>1321.72082141384</v>
      </c>
      <c r="C12969">
        <v>-0.100025362019886</v>
      </c>
      <c r="D12969">
        <v>0.38352486559445198</v>
      </c>
      <c r="E12969">
        <v>0.732946343943363</v>
      </c>
      <c r="F12969">
        <v>0.114784330418265</v>
      </c>
    </row>
    <row r="12970" spans="1:6" x14ac:dyDescent="0.35">
      <c r="A12970" t="s">
        <v>12967</v>
      </c>
      <c r="B12970">
        <v>16776.139052553299</v>
      </c>
      <c r="C12970">
        <v>8.0749349225363504E-2</v>
      </c>
      <c r="D12970">
        <v>0.383131406045017</v>
      </c>
      <c r="E12970">
        <v>0.732946343943363</v>
      </c>
      <c r="F12970">
        <v>9.2587482779463798E-2</v>
      </c>
    </row>
    <row r="12971" spans="1:6" x14ac:dyDescent="0.35">
      <c r="A12971" t="s">
        <v>12968</v>
      </c>
      <c r="B12971">
        <v>16776.139052553299</v>
      </c>
      <c r="C12971">
        <v>8.0749349225363504E-2</v>
      </c>
      <c r="D12971">
        <v>0.383131406045017</v>
      </c>
      <c r="E12971">
        <v>0.732946343943363</v>
      </c>
      <c r="F12971">
        <v>9.2587482779463798E-2</v>
      </c>
    </row>
    <row r="12972" spans="1:6" x14ac:dyDescent="0.35">
      <c r="A12972" t="s">
        <v>12969</v>
      </c>
      <c r="B12972">
        <v>1854.9509539524199</v>
      </c>
      <c r="C12972">
        <v>0.101267916599988</v>
      </c>
      <c r="D12972">
        <v>0.38353851968083502</v>
      </c>
      <c r="E12972">
        <v>0.732946343943363</v>
      </c>
      <c r="F12972">
        <v>0.116213562866157</v>
      </c>
    </row>
    <row r="12973" spans="1:6" x14ac:dyDescent="0.35">
      <c r="A12973" t="s">
        <v>12970</v>
      </c>
      <c r="B12973">
        <v>1061.7402557785499</v>
      </c>
      <c r="C12973">
        <v>-0.106645659099498</v>
      </c>
      <c r="D12973">
        <v>0.383476285043717</v>
      </c>
      <c r="E12973">
        <v>0.732946343943363</v>
      </c>
      <c r="F12973">
        <v>0.12236896820660501</v>
      </c>
    </row>
    <row r="12974" spans="1:6" x14ac:dyDescent="0.35">
      <c r="A12974" t="s">
        <v>12971</v>
      </c>
      <c r="B12974">
        <v>2535.5054387124501</v>
      </c>
      <c r="C12974">
        <v>0.10684727609368599</v>
      </c>
      <c r="D12974">
        <v>0.38386699637258298</v>
      </c>
      <c r="E12974">
        <v>0.73296985419834904</v>
      </c>
      <c r="F12974">
        <v>0.122701070207271</v>
      </c>
    </row>
    <row r="12975" spans="1:6" x14ac:dyDescent="0.35">
      <c r="A12975" t="s">
        <v>12972</v>
      </c>
      <c r="B12975">
        <v>23.5147553712907</v>
      </c>
      <c r="C12975">
        <v>-0.483502795378282</v>
      </c>
      <c r="D12975">
        <v>0.38387138158471501</v>
      </c>
      <c r="E12975">
        <v>0.73296985419834904</v>
      </c>
      <c r="F12975">
        <v>0.55524913391683195</v>
      </c>
    </row>
    <row r="12976" spans="1:6" x14ac:dyDescent="0.35">
      <c r="A12976" t="s">
        <v>12973</v>
      </c>
      <c r="B12976">
        <v>11307.5581246159</v>
      </c>
      <c r="C12976">
        <v>0.116591015668197</v>
      </c>
      <c r="D12976">
        <v>0.383907011204212</v>
      </c>
      <c r="E12976">
        <v>0.73296985419834904</v>
      </c>
      <c r="F12976">
        <v>0.133901833902003</v>
      </c>
    </row>
    <row r="12977" spans="1:6" x14ac:dyDescent="0.35">
      <c r="A12977" t="s">
        <v>12974</v>
      </c>
      <c r="B12977">
        <v>11307.5581246159</v>
      </c>
      <c r="C12977">
        <v>0.116591015668197</v>
      </c>
      <c r="D12977">
        <v>0.383907011204212</v>
      </c>
      <c r="E12977">
        <v>0.73296985419834904</v>
      </c>
      <c r="F12977">
        <v>0.133901833902003</v>
      </c>
    </row>
    <row r="12978" spans="1:6" x14ac:dyDescent="0.35">
      <c r="A12978" t="s">
        <v>12975</v>
      </c>
      <c r="B12978">
        <v>2670.7844646808899</v>
      </c>
      <c r="C12978">
        <v>0.101211306652852</v>
      </c>
      <c r="D12978">
        <v>0.38377891312978601</v>
      </c>
      <c r="E12978">
        <v>0.73296985419834904</v>
      </c>
      <c r="F12978">
        <v>0.11620732054672001</v>
      </c>
    </row>
    <row r="12979" spans="1:6" x14ac:dyDescent="0.35">
      <c r="A12979" t="s">
        <v>12976</v>
      </c>
      <c r="B12979">
        <v>96.710896426486698</v>
      </c>
      <c r="C12979">
        <v>0.37909032550167698</v>
      </c>
      <c r="D12979">
        <v>0.38389225675866601</v>
      </c>
      <c r="E12979">
        <v>0.73296985419834904</v>
      </c>
      <c r="F12979">
        <v>0.435362146878154</v>
      </c>
    </row>
    <row r="12980" spans="1:6" x14ac:dyDescent="0.35">
      <c r="A12980" t="s">
        <v>12977</v>
      </c>
      <c r="B12980">
        <v>3357.3304166462199</v>
      </c>
      <c r="C12980">
        <v>9.20889670524941E-2</v>
      </c>
      <c r="D12980">
        <v>0.38389955354016903</v>
      </c>
      <c r="E12980">
        <v>0.73296985419834904</v>
      </c>
      <c r="F12980">
        <v>0.105760191921397</v>
      </c>
    </row>
    <row r="12981" spans="1:6" x14ac:dyDescent="0.35">
      <c r="A12981" t="s">
        <v>12978</v>
      </c>
      <c r="B12981">
        <v>3293.9206789864802</v>
      </c>
      <c r="C12981">
        <v>-7.1004306663525807E-2</v>
      </c>
      <c r="D12981">
        <v>0.38382698690328299</v>
      </c>
      <c r="E12981">
        <v>0.73296985419834904</v>
      </c>
      <c r="F12981">
        <v>8.1532929819047903E-2</v>
      </c>
    </row>
    <row r="12982" spans="1:6" x14ac:dyDescent="0.35">
      <c r="A12982" t="s">
        <v>12979</v>
      </c>
      <c r="B12982">
        <v>7618.8735643480204</v>
      </c>
      <c r="C12982">
        <v>0.139853237994188</v>
      </c>
      <c r="D12982">
        <v>0.38389963095112201</v>
      </c>
      <c r="E12982">
        <v>0.73296985419834904</v>
      </c>
      <c r="F12982">
        <v>0.16061541542097299</v>
      </c>
    </row>
    <row r="12983" spans="1:6" x14ac:dyDescent="0.35">
      <c r="A12983" t="s">
        <v>12980</v>
      </c>
      <c r="B12983">
        <v>1579.7761768753801</v>
      </c>
      <c r="C12983">
        <v>0.32018777826171302</v>
      </c>
      <c r="D12983">
        <v>0.38376791481469502</v>
      </c>
      <c r="E12983">
        <v>0.73296985419834904</v>
      </c>
      <c r="F12983">
        <v>0.36762002716159498</v>
      </c>
    </row>
    <row r="12984" spans="1:6" x14ac:dyDescent="0.35">
      <c r="A12984" t="s">
        <v>12981</v>
      </c>
      <c r="B12984">
        <v>395.56968422844602</v>
      </c>
      <c r="C12984">
        <v>-0.29984298844919999</v>
      </c>
      <c r="D12984">
        <v>0.38374351812437302</v>
      </c>
      <c r="E12984">
        <v>0.73296985419834904</v>
      </c>
      <c r="F12984">
        <v>0.34424372375530399</v>
      </c>
    </row>
    <row r="12985" spans="1:6" x14ac:dyDescent="0.35">
      <c r="A12985" t="s">
        <v>12982</v>
      </c>
      <c r="B12985">
        <v>2765.8440052235401</v>
      </c>
      <c r="C12985">
        <v>0.13112640211759299</v>
      </c>
      <c r="D12985">
        <v>0.38367110892054701</v>
      </c>
      <c r="E12985">
        <v>0.73296985419834904</v>
      </c>
      <c r="F12985">
        <v>0.150520674668323</v>
      </c>
    </row>
    <row r="12986" spans="1:6" x14ac:dyDescent="0.35">
      <c r="A12986" t="s">
        <v>12983</v>
      </c>
      <c r="B12986">
        <v>1514.58391419907</v>
      </c>
      <c r="C12986">
        <v>0.12536218156041901</v>
      </c>
      <c r="D12986">
        <v>0.38420055161121203</v>
      </c>
      <c r="E12986">
        <v>0.73329570535835298</v>
      </c>
      <c r="F12986">
        <v>0.14406420292417799</v>
      </c>
    </row>
    <row r="12987" spans="1:6" x14ac:dyDescent="0.35">
      <c r="A12987" t="s">
        <v>12984</v>
      </c>
      <c r="B12987">
        <v>2048.67934068049</v>
      </c>
      <c r="C12987">
        <v>0.148455446057493</v>
      </c>
      <c r="D12987">
        <v>0.38422564319503</v>
      </c>
      <c r="E12987">
        <v>0.73329570535835298</v>
      </c>
      <c r="F12987">
        <v>0.17061161446251399</v>
      </c>
    </row>
    <row r="12988" spans="1:6" x14ac:dyDescent="0.35">
      <c r="A12988" t="s">
        <v>12985</v>
      </c>
      <c r="B12988">
        <v>496.182489051451</v>
      </c>
      <c r="C12988">
        <v>-0.108955098928068</v>
      </c>
      <c r="D12988">
        <v>0.384175586085509</v>
      </c>
      <c r="E12988">
        <v>0.73329570535835298</v>
      </c>
      <c r="F12988">
        <v>0.12520287325854901</v>
      </c>
    </row>
    <row r="12989" spans="1:6" x14ac:dyDescent="0.35">
      <c r="A12989" t="s">
        <v>12986</v>
      </c>
      <c r="B12989">
        <v>496.182489051451</v>
      </c>
      <c r="C12989">
        <v>-0.108955098928068</v>
      </c>
      <c r="D12989">
        <v>0.384175586085509</v>
      </c>
      <c r="E12989">
        <v>0.73329570535835298</v>
      </c>
      <c r="F12989">
        <v>0.12520287325854901</v>
      </c>
    </row>
    <row r="12990" spans="1:6" x14ac:dyDescent="0.35">
      <c r="A12990" t="s">
        <v>12987</v>
      </c>
      <c r="B12990">
        <v>2032.05215446856</v>
      </c>
      <c r="C12990">
        <v>-0.11656377730305199</v>
      </c>
      <c r="D12990">
        <v>0.38416585553468902</v>
      </c>
      <c r="E12990">
        <v>0.73329570535835298</v>
      </c>
      <c r="F12990">
        <v>0.133943443828723</v>
      </c>
    </row>
    <row r="12991" spans="1:6" x14ac:dyDescent="0.35">
      <c r="A12991" t="s">
        <v>12988</v>
      </c>
      <c r="B12991">
        <v>4756.8991086146098</v>
      </c>
      <c r="C12991">
        <v>7.6720071369599699E-2</v>
      </c>
      <c r="D12991">
        <v>0.38437976073642999</v>
      </c>
      <c r="E12991">
        <v>0.733533343939064</v>
      </c>
      <c r="F12991">
        <v>8.8198710388151899E-2</v>
      </c>
    </row>
    <row r="12992" spans="1:6" x14ac:dyDescent="0.35">
      <c r="A12992" t="s">
        <v>12989</v>
      </c>
      <c r="B12992">
        <v>782.25958565563303</v>
      </c>
      <c r="C12992">
        <v>0.174790505268689</v>
      </c>
      <c r="D12992">
        <v>0.384540571471293</v>
      </c>
      <c r="E12992">
        <v>0.73378371793151398</v>
      </c>
      <c r="F12992">
        <v>0.201010145954479</v>
      </c>
    </row>
    <row r="12993" spans="1:6" x14ac:dyDescent="0.35">
      <c r="A12993" t="s">
        <v>12990</v>
      </c>
      <c r="B12993">
        <v>16364.9489824499</v>
      </c>
      <c r="C12993">
        <v>0.143254335850799</v>
      </c>
      <c r="D12993">
        <v>0.38461129949469902</v>
      </c>
      <c r="E12993">
        <v>0.73386216997602505</v>
      </c>
      <c r="F12993">
        <v>0.16476787176758301</v>
      </c>
    </row>
    <row r="12994" spans="1:6" x14ac:dyDescent="0.35">
      <c r="A12994" t="s">
        <v>12991</v>
      </c>
      <c r="B12994">
        <v>1307.6258456145199</v>
      </c>
      <c r="C12994">
        <v>0.23721047900501099</v>
      </c>
      <c r="D12994">
        <v>0.384750247120557</v>
      </c>
      <c r="E12994">
        <v>0.733901248837457</v>
      </c>
      <c r="F12994">
        <v>0.27291384823620501</v>
      </c>
    </row>
    <row r="12995" spans="1:6" x14ac:dyDescent="0.35">
      <c r="A12995" t="s">
        <v>12992</v>
      </c>
      <c r="B12995">
        <v>1307.6258456145199</v>
      </c>
      <c r="C12995">
        <v>0.23721047900501099</v>
      </c>
      <c r="D12995">
        <v>0.384750247120557</v>
      </c>
      <c r="E12995">
        <v>0.733901248837457</v>
      </c>
      <c r="F12995">
        <v>0.27291384823620501</v>
      </c>
    </row>
    <row r="12996" spans="1:6" x14ac:dyDescent="0.35">
      <c r="A12996" t="s">
        <v>12993</v>
      </c>
      <c r="B12996">
        <v>5479.3592833518196</v>
      </c>
      <c r="C12996">
        <v>9.8125451888192203E-2</v>
      </c>
      <c r="D12996">
        <v>0.38474509934134499</v>
      </c>
      <c r="E12996">
        <v>0.733901248837457</v>
      </c>
      <c r="F12996">
        <v>0.11289343025562</v>
      </c>
    </row>
    <row r="12997" spans="1:6" x14ac:dyDescent="0.35">
      <c r="A12997" t="s">
        <v>12994</v>
      </c>
      <c r="B12997">
        <v>24.256708991719901</v>
      </c>
      <c r="C12997">
        <v>-0.99060754538425</v>
      </c>
      <c r="D12997">
        <v>0.38474166863259601</v>
      </c>
      <c r="E12997">
        <v>0.733901248837457</v>
      </c>
      <c r="F12997">
        <v>1.13968674324772</v>
      </c>
    </row>
    <row r="12998" spans="1:6" x14ac:dyDescent="0.35">
      <c r="A12998" t="s">
        <v>12995</v>
      </c>
      <c r="B12998">
        <v>56701.9224032153</v>
      </c>
      <c r="C12998">
        <v>-0.14408706582143199</v>
      </c>
      <c r="D12998">
        <v>0.38481248232262499</v>
      </c>
      <c r="E12998">
        <v>0.73394417905841303</v>
      </c>
      <c r="F12998">
        <v>0.165795814607824</v>
      </c>
    </row>
    <row r="12999" spans="1:6" x14ac:dyDescent="0.35">
      <c r="A12999" t="s">
        <v>12996</v>
      </c>
      <c r="B12999">
        <v>456.57296616234498</v>
      </c>
      <c r="C12999">
        <v>-0.11604872839388999</v>
      </c>
      <c r="D12999">
        <v>0.38483199025447801</v>
      </c>
      <c r="E12999">
        <v>0.73394417905841303</v>
      </c>
      <c r="F12999">
        <v>0.133538586729922</v>
      </c>
    </row>
    <row r="13000" spans="1:6" x14ac:dyDescent="0.35">
      <c r="A13000" t="s">
        <v>12997</v>
      </c>
      <c r="B13000">
        <v>5.1981763498371398</v>
      </c>
      <c r="C13000">
        <v>0.95195368787294099</v>
      </c>
      <c r="D13000">
        <v>0.38513941082070102</v>
      </c>
      <c r="E13000">
        <v>0.73410092409036998</v>
      </c>
      <c r="F13000">
        <v>1.0961326696135401</v>
      </c>
    </row>
    <row r="13001" spans="1:6" x14ac:dyDescent="0.35">
      <c r="A13001" t="s">
        <v>12998</v>
      </c>
      <c r="B13001">
        <v>5.1981763498371398</v>
      </c>
      <c r="C13001">
        <v>0.95195368787294099</v>
      </c>
      <c r="D13001">
        <v>0.38513941082070102</v>
      </c>
      <c r="E13001">
        <v>0.73410092409036998</v>
      </c>
      <c r="F13001">
        <v>1.0961326696135401</v>
      </c>
    </row>
    <row r="13002" spans="1:6" x14ac:dyDescent="0.35">
      <c r="A13002" t="s">
        <v>12999</v>
      </c>
      <c r="B13002">
        <v>6435.8262425356497</v>
      </c>
      <c r="C13002">
        <v>7.6182317743457906E-2</v>
      </c>
      <c r="D13002">
        <v>0.38508621360034301</v>
      </c>
      <c r="E13002">
        <v>0.73410092409036998</v>
      </c>
      <c r="F13002">
        <v>8.7710759034858199E-2</v>
      </c>
    </row>
    <row r="13003" spans="1:6" x14ac:dyDescent="0.35">
      <c r="A13003" t="s">
        <v>13000</v>
      </c>
      <c r="B13003">
        <v>2977.7231606969499</v>
      </c>
      <c r="C13003">
        <v>0.151056657880941</v>
      </c>
      <c r="D13003">
        <v>0.38515644963023599</v>
      </c>
      <c r="E13003">
        <v>0.73410092409036998</v>
      </c>
      <c r="F13003">
        <v>0.17394131288992701</v>
      </c>
    </row>
    <row r="13004" spans="1:6" x14ac:dyDescent="0.35">
      <c r="A13004" t="s">
        <v>13001</v>
      </c>
      <c r="B13004">
        <v>7078.0510112250604</v>
      </c>
      <c r="C13004">
        <v>-6.0238040122547999E-2</v>
      </c>
      <c r="D13004">
        <v>0.38509853711034298</v>
      </c>
      <c r="E13004">
        <v>0.73410092409036998</v>
      </c>
      <c r="F13004">
        <v>6.9355480176432893E-2</v>
      </c>
    </row>
    <row r="13005" spans="1:6" x14ac:dyDescent="0.35">
      <c r="A13005" t="s">
        <v>13002</v>
      </c>
      <c r="B13005">
        <v>771.99059234762296</v>
      </c>
      <c r="C13005">
        <v>-0.133396383547988</v>
      </c>
      <c r="D13005">
        <v>0.384997786865169</v>
      </c>
      <c r="E13005">
        <v>0.73410092409036998</v>
      </c>
      <c r="F13005">
        <v>0.153554284872467</v>
      </c>
    </row>
    <row r="13006" spans="1:6" x14ac:dyDescent="0.35">
      <c r="A13006" t="s">
        <v>13003</v>
      </c>
      <c r="B13006">
        <v>123.62252085223901</v>
      </c>
      <c r="C13006">
        <v>-0.223348169530528</v>
      </c>
      <c r="D13006">
        <v>0.38506406142002098</v>
      </c>
      <c r="E13006">
        <v>0.73410092409036998</v>
      </c>
      <c r="F13006">
        <v>0.25713479148359902</v>
      </c>
    </row>
    <row r="13007" spans="1:6" x14ac:dyDescent="0.35">
      <c r="A13007" t="s">
        <v>13004</v>
      </c>
      <c r="B13007">
        <v>2104.8950692159201</v>
      </c>
      <c r="C13007">
        <v>-0.105113675073714</v>
      </c>
      <c r="D13007">
        <v>0.38512484392409002</v>
      </c>
      <c r="E13007">
        <v>0.73410092409036998</v>
      </c>
      <c r="F13007">
        <v>0.121030049222535</v>
      </c>
    </row>
    <row r="13008" spans="1:6" x14ac:dyDescent="0.35">
      <c r="A13008" t="s">
        <v>13005</v>
      </c>
      <c r="B13008">
        <v>307.238336764645</v>
      </c>
      <c r="C13008">
        <v>-0.14169369631623099</v>
      </c>
      <c r="D13008">
        <v>0.385180799637731</v>
      </c>
      <c r="E13008">
        <v>0.73410092409036998</v>
      </c>
      <c r="F13008">
        <v>0.16316824942414501</v>
      </c>
    </row>
    <row r="13009" spans="1:6" x14ac:dyDescent="0.35">
      <c r="A13009" t="s">
        <v>13006</v>
      </c>
      <c r="B13009">
        <v>32.938373032945002</v>
      </c>
      <c r="C13009">
        <v>0.46350456388453298</v>
      </c>
      <c r="D13009">
        <v>0.38521653305534798</v>
      </c>
      <c r="E13009">
        <v>0.73411256549346504</v>
      </c>
      <c r="F13009">
        <v>0.53379167332077104</v>
      </c>
    </row>
    <row r="13010" spans="1:6" x14ac:dyDescent="0.35">
      <c r="A13010" t="s">
        <v>13007</v>
      </c>
      <c r="B13010">
        <v>1591.8566656417399</v>
      </c>
      <c r="C13010">
        <v>-0.23413089395074199</v>
      </c>
      <c r="D13010">
        <v>0.38532789041815002</v>
      </c>
      <c r="E13010">
        <v>0.73421185117737398</v>
      </c>
      <c r="F13010">
        <v>0.26969834007778798</v>
      </c>
    </row>
    <row r="13011" spans="1:6" x14ac:dyDescent="0.35">
      <c r="A13011" t="s">
        <v>13008</v>
      </c>
      <c r="B13011">
        <v>2272.9163777940098</v>
      </c>
      <c r="C13011">
        <v>-6.7287495875013897E-2</v>
      </c>
      <c r="D13011">
        <v>0.38530582404647601</v>
      </c>
      <c r="E13011">
        <v>0.73421185117737398</v>
      </c>
      <c r="F13011">
        <v>7.7505718976767293E-2</v>
      </c>
    </row>
    <row r="13012" spans="1:6" x14ac:dyDescent="0.35">
      <c r="A13012" t="s">
        <v>13009</v>
      </c>
      <c r="B13012">
        <v>71.014279322258503</v>
      </c>
      <c r="C13012">
        <v>0.342133441658035</v>
      </c>
      <c r="D13012">
        <v>0.38547033201079001</v>
      </c>
      <c r="E13012">
        <v>0.73437032576515604</v>
      </c>
      <c r="F13012">
        <v>0.39422599949716502</v>
      </c>
    </row>
    <row r="13013" spans="1:6" x14ac:dyDescent="0.35">
      <c r="A13013" t="s">
        <v>13010</v>
      </c>
      <c r="B13013">
        <v>554.55014565702004</v>
      </c>
      <c r="C13013">
        <v>-0.13593766613771499</v>
      </c>
      <c r="D13013">
        <v>0.38544991189908201</v>
      </c>
      <c r="E13013">
        <v>0.73437032576515604</v>
      </c>
      <c r="F13013">
        <v>0.15662853373398</v>
      </c>
    </row>
    <row r="13014" spans="1:6" x14ac:dyDescent="0.35">
      <c r="A13014" t="s">
        <v>13011</v>
      </c>
      <c r="B13014">
        <v>6443.54820986705</v>
      </c>
      <c r="C13014">
        <v>-7.5949120737360598E-2</v>
      </c>
      <c r="D13014">
        <v>0.385679423227827</v>
      </c>
      <c r="E13014">
        <v>0.73439091101950105</v>
      </c>
      <c r="F13014">
        <v>8.7551503130818997E-2</v>
      </c>
    </row>
    <row r="13015" spans="1:6" x14ac:dyDescent="0.35">
      <c r="A13015" t="s">
        <v>13012</v>
      </c>
      <c r="B13015">
        <v>360.609604869723</v>
      </c>
      <c r="C13015">
        <v>-0.30666669703684402</v>
      </c>
      <c r="D13015">
        <v>0.38562264638642302</v>
      </c>
      <c r="E13015">
        <v>0.73439091101950105</v>
      </c>
      <c r="F13015">
        <v>0.35347245242108399</v>
      </c>
    </row>
    <row r="13016" spans="1:6" x14ac:dyDescent="0.35">
      <c r="A13016" t="s">
        <v>13013</v>
      </c>
      <c r="B13016">
        <v>2459.42083882621</v>
      </c>
      <c r="C13016">
        <v>0.12655349818518899</v>
      </c>
      <c r="D13016">
        <v>0.38555980324460498</v>
      </c>
      <c r="E13016">
        <v>0.73439091101950105</v>
      </c>
      <c r="F13016">
        <v>0.145849743500053</v>
      </c>
    </row>
    <row r="13017" spans="1:6" x14ac:dyDescent="0.35">
      <c r="A13017" t="s">
        <v>13014</v>
      </c>
      <c r="B13017">
        <v>16376.502424935499</v>
      </c>
      <c r="C13017">
        <v>-7.0264120222062104E-2</v>
      </c>
      <c r="D13017">
        <v>0.38568859225212998</v>
      </c>
      <c r="E13017">
        <v>0.73439091101950105</v>
      </c>
      <c r="F13017">
        <v>8.0999595580191E-2</v>
      </c>
    </row>
    <row r="13018" spans="1:6" x14ac:dyDescent="0.35">
      <c r="A13018" t="s">
        <v>13015</v>
      </c>
      <c r="B13018">
        <v>931.01894617526602</v>
      </c>
      <c r="C13018">
        <v>-8.8225179657561298E-2</v>
      </c>
      <c r="D13018">
        <v>0.385680796863414</v>
      </c>
      <c r="E13018">
        <v>0.73439091101950105</v>
      </c>
      <c r="F13018">
        <v>0.10170321065598401</v>
      </c>
    </row>
    <row r="13019" spans="1:6" x14ac:dyDescent="0.35">
      <c r="A13019" t="s">
        <v>13016</v>
      </c>
      <c r="B13019">
        <v>3000.2933476304402</v>
      </c>
      <c r="C13019">
        <v>-7.5680379626364605E-2</v>
      </c>
      <c r="D13019">
        <v>0.38551947176573098</v>
      </c>
      <c r="E13019">
        <v>0.73439091101950105</v>
      </c>
      <c r="F13019">
        <v>8.72123427503501E-2</v>
      </c>
    </row>
    <row r="13020" spans="1:6" x14ac:dyDescent="0.35">
      <c r="A13020" t="s">
        <v>13017</v>
      </c>
      <c r="B13020">
        <v>8572.5490365815094</v>
      </c>
      <c r="C13020">
        <v>5.9929272249350803E-2</v>
      </c>
      <c r="D13020">
        <v>0.38558273557475897</v>
      </c>
      <c r="E13020">
        <v>0.73439091101950105</v>
      </c>
      <c r="F13020">
        <v>6.9070321955428907E-2</v>
      </c>
    </row>
    <row r="13021" spans="1:6" x14ac:dyDescent="0.35">
      <c r="A13021" t="s">
        <v>13018</v>
      </c>
      <c r="B13021">
        <v>103.97444930301</v>
      </c>
      <c r="C13021">
        <v>0.34410563144490702</v>
      </c>
      <c r="D13021">
        <v>0.38572416546523097</v>
      </c>
      <c r="E13021">
        <v>0.73440221438558695</v>
      </c>
      <c r="F13021">
        <v>0.39671035409559702</v>
      </c>
    </row>
    <row r="13022" spans="1:6" x14ac:dyDescent="0.35">
      <c r="A13022" t="s">
        <v>13019</v>
      </c>
      <c r="B13022">
        <v>879.97018628315902</v>
      </c>
      <c r="C13022">
        <v>-0.170508960585984</v>
      </c>
      <c r="D13022">
        <v>0.38593169951173201</v>
      </c>
      <c r="E13022">
        <v>0.73474089688849897</v>
      </c>
      <c r="F13022">
        <v>0.196661199487075</v>
      </c>
    </row>
    <row r="13023" spans="1:6" x14ac:dyDescent="0.35">
      <c r="A13023" t="s">
        <v>13020</v>
      </c>
      <c r="B13023">
        <v>707.40725224985704</v>
      </c>
      <c r="C13023">
        <v>0.18711280886409501</v>
      </c>
      <c r="D13023">
        <v>0.38597456663643098</v>
      </c>
      <c r="E13023">
        <v>0.73476605679117901</v>
      </c>
      <c r="F13023">
        <v>0.215831180122044</v>
      </c>
    </row>
    <row r="13024" spans="1:6" x14ac:dyDescent="0.35">
      <c r="A13024" t="s">
        <v>13021</v>
      </c>
      <c r="B13024">
        <v>6059.1938131933603</v>
      </c>
      <c r="C13024">
        <v>9.0963442884658893E-2</v>
      </c>
      <c r="D13024">
        <v>0.38615399962672903</v>
      </c>
      <c r="E13024">
        <v>0.73479967490116305</v>
      </c>
      <c r="F13024">
        <v>0.104964298850101</v>
      </c>
    </row>
    <row r="13025" spans="1:6" x14ac:dyDescent="0.35">
      <c r="A13025" t="s">
        <v>13022</v>
      </c>
      <c r="B13025">
        <v>9423.5167119244907</v>
      </c>
      <c r="C13025">
        <v>-0.111059275300287</v>
      </c>
      <c r="D13025">
        <v>0.38620044450428798</v>
      </c>
      <c r="E13025">
        <v>0.73479967490116305</v>
      </c>
      <c r="F13025">
        <v>0.128165761100375</v>
      </c>
    </row>
    <row r="13026" spans="1:6" x14ac:dyDescent="0.35">
      <c r="A13026" t="s">
        <v>13023</v>
      </c>
      <c r="B13026">
        <v>9423.5167119244907</v>
      </c>
      <c r="C13026">
        <v>-0.111059275300287</v>
      </c>
      <c r="D13026">
        <v>0.38620044450428798</v>
      </c>
      <c r="E13026">
        <v>0.73479967490116305</v>
      </c>
      <c r="F13026">
        <v>0.128165761100375</v>
      </c>
    </row>
    <row r="13027" spans="1:6" x14ac:dyDescent="0.35">
      <c r="A13027" t="s">
        <v>13024</v>
      </c>
      <c r="B13027">
        <v>214.47067215255299</v>
      </c>
      <c r="C13027">
        <v>-0.177892154701557</v>
      </c>
      <c r="D13027">
        <v>0.38618882431895302</v>
      </c>
      <c r="E13027">
        <v>0.73479967490116305</v>
      </c>
      <c r="F13027">
        <v>0.20528790198407501</v>
      </c>
    </row>
    <row r="13028" spans="1:6" x14ac:dyDescent="0.35">
      <c r="A13028" t="s">
        <v>13025</v>
      </c>
      <c r="B13028">
        <v>10365.868123971</v>
      </c>
      <c r="C13028">
        <v>-0.13372466690601301</v>
      </c>
      <c r="D13028">
        <v>0.38609183289004601</v>
      </c>
      <c r="E13028">
        <v>0.73479967490116305</v>
      </c>
      <c r="F13028">
        <v>0.154287024858835</v>
      </c>
    </row>
    <row r="13029" spans="1:6" x14ac:dyDescent="0.35">
      <c r="A13029" t="s">
        <v>13026</v>
      </c>
      <c r="B13029">
        <v>4013.29816512768</v>
      </c>
      <c r="C13029">
        <v>-0.128112803168449</v>
      </c>
      <c r="D13029">
        <v>0.38619878975541899</v>
      </c>
      <c r="E13029">
        <v>0.73479967490116305</v>
      </c>
      <c r="F13029">
        <v>0.14784553272928899</v>
      </c>
    </row>
    <row r="13030" spans="1:6" x14ac:dyDescent="0.35">
      <c r="A13030" t="s">
        <v>13027</v>
      </c>
      <c r="B13030">
        <v>4013.29816512768</v>
      </c>
      <c r="C13030">
        <v>-0.128112803168449</v>
      </c>
      <c r="D13030">
        <v>0.38619878975541899</v>
      </c>
      <c r="E13030">
        <v>0.73479967490116305</v>
      </c>
      <c r="F13030">
        <v>0.14784553272928899</v>
      </c>
    </row>
    <row r="13031" spans="1:6" x14ac:dyDescent="0.35">
      <c r="A13031" t="s">
        <v>13028</v>
      </c>
      <c r="B13031">
        <v>5430.9882089037501</v>
      </c>
      <c r="C13031">
        <v>-9.3221551051200793E-2</v>
      </c>
      <c r="D13031">
        <v>0.38622944978158402</v>
      </c>
      <c r="E13031">
        <v>0.73479967490116305</v>
      </c>
      <c r="F13031">
        <v>0.10758705789582899</v>
      </c>
    </row>
    <row r="13032" spans="1:6" x14ac:dyDescent="0.35">
      <c r="A13032" t="s">
        <v>13029</v>
      </c>
      <c r="B13032">
        <v>740.36860674536297</v>
      </c>
      <c r="C13032">
        <v>-0.14395856164835599</v>
      </c>
      <c r="D13032">
        <v>0.38634351734400002</v>
      </c>
      <c r="E13032">
        <v>0.73485449114142798</v>
      </c>
      <c r="F13032">
        <v>0.16618258399661401</v>
      </c>
    </row>
    <row r="13033" spans="1:6" x14ac:dyDescent="0.35">
      <c r="A13033" t="s">
        <v>13030</v>
      </c>
      <c r="B13033">
        <v>8101.13603426793</v>
      </c>
      <c r="C13033">
        <v>5.9821564350556203E-2</v>
      </c>
      <c r="D13033">
        <v>0.38636730864167901</v>
      </c>
      <c r="E13033">
        <v>0.73485449114142798</v>
      </c>
      <c r="F13033">
        <v>6.9060151994308303E-2</v>
      </c>
    </row>
    <row r="13034" spans="1:6" x14ac:dyDescent="0.35">
      <c r="A13034" t="s">
        <v>13031</v>
      </c>
      <c r="B13034">
        <v>1707.6224209966399</v>
      </c>
      <c r="C13034">
        <v>0.110685906021178</v>
      </c>
      <c r="D13034">
        <v>0.386391985092498</v>
      </c>
      <c r="E13034">
        <v>0.73485449114142798</v>
      </c>
      <c r="F13034">
        <v>0.12778640530507099</v>
      </c>
    </row>
    <row r="13035" spans="1:6" x14ac:dyDescent="0.35">
      <c r="A13035" t="s">
        <v>13032</v>
      </c>
      <c r="B13035">
        <v>5311.74021981034</v>
      </c>
      <c r="C13035">
        <v>-6.1580404318212101E-2</v>
      </c>
      <c r="D13035">
        <v>0.38640653832013</v>
      </c>
      <c r="E13035">
        <v>0.73485449114142798</v>
      </c>
      <c r="F13035">
        <v>7.1096492098671804E-2</v>
      </c>
    </row>
    <row r="13036" spans="1:6" x14ac:dyDescent="0.35">
      <c r="A13036" t="s">
        <v>13033</v>
      </c>
      <c r="B13036">
        <v>5311.74021981034</v>
      </c>
      <c r="C13036">
        <v>-6.1580404318212101E-2</v>
      </c>
      <c r="D13036">
        <v>0.38640653832013</v>
      </c>
      <c r="E13036">
        <v>0.73485449114142798</v>
      </c>
      <c r="F13036">
        <v>7.1096492098671804E-2</v>
      </c>
    </row>
    <row r="13037" spans="1:6" x14ac:dyDescent="0.35">
      <c r="A13037" t="s">
        <v>13034</v>
      </c>
      <c r="B13037">
        <v>1596.4275318760399</v>
      </c>
      <c r="C13037">
        <v>7.7105913334925502E-2</v>
      </c>
      <c r="D13037">
        <v>0.38643931515199398</v>
      </c>
      <c r="E13037">
        <v>0.73486042740130597</v>
      </c>
      <c r="F13037">
        <v>8.9027319165902494E-2</v>
      </c>
    </row>
    <row r="13038" spans="1:6" x14ac:dyDescent="0.35">
      <c r="A13038" t="s">
        <v>13035</v>
      </c>
      <c r="B13038">
        <v>897.12455267841904</v>
      </c>
      <c r="C13038">
        <v>-0.109237262528527</v>
      </c>
      <c r="D13038">
        <v>0.38650158796308798</v>
      </c>
      <c r="E13038">
        <v>0.73492244856701305</v>
      </c>
      <c r="F13038">
        <v>0.12614306097627101</v>
      </c>
    </row>
    <row r="13039" spans="1:6" x14ac:dyDescent="0.35">
      <c r="A13039" t="s">
        <v>13036</v>
      </c>
      <c r="B13039">
        <v>2398.2813344729502</v>
      </c>
      <c r="C13039">
        <v>6.5693661854855395E-2</v>
      </c>
      <c r="D13039">
        <v>0.38661045323252102</v>
      </c>
      <c r="E13039">
        <v>0.73501665115098003</v>
      </c>
      <c r="F13039">
        <v>7.5877949660403496E-2</v>
      </c>
    </row>
    <row r="13040" spans="1:6" x14ac:dyDescent="0.35">
      <c r="A13040" t="s">
        <v>13037</v>
      </c>
      <c r="B13040">
        <v>2398.2813344729502</v>
      </c>
      <c r="C13040">
        <v>6.5693661854855395E-2</v>
      </c>
      <c r="D13040">
        <v>0.38661045323252102</v>
      </c>
      <c r="E13040">
        <v>0.73501665115098003</v>
      </c>
      <c r="F13040">
        <v>7.5877949660403496E-2</v>
      </c>
    </row>
    <row r="13041" spans="1:6" x14ac:dyDescent="0.35">
      <c r="A13041" t="s">
        <v>13038</v>
      </c>
      <c r="B13041">
        <v>930.61445673668504</v>
      </c>
      <c r="C13041">
        <v>0.12004302415952101</v>
      </c>
      <c r="D13041">
        <v>0.38664262575973501</v>
      </c>
      <c r="E13041">
        <v>0.73502142434416795</v>
      </c>
      <c r="F13041">
        <v>0.13866232170485701</v>
      </c>
    </row>
    <row r="13042" spans="1:6" x14ac:dyDescent="0.35">
      <c r="A13042" t="s">
        <v>13039</v>
      </c>
      <c r="B13042">
        <v>4161.7330232174299</v>
      </c>
      <c r="C13042">
        <v>-0.13855894409321701</v>
      </c>
      <c r="D13042">
        <v>0.386679383371893</v>
      </c>
      <c r="E13042">
        <v>0.73503491254644904</v>
      </c>
      <c r="F13042">
        <v>0.16006254660136199</v>
      </c>
    </row>
    <row r="13043" spans="1:6" x14ac:dyDescent="0.35">
      <c r="A13043" t="s">
        <v>13040</v>
      </c>
      <c r="B13043">
        <v>2965.90902123968</v>
      </c>
      <c r="C13043">
        <v>-6.8980483556015701E-2</v>
      </c>
      <c r="D13043">
        <v>0.38695959948054098</v>
      </c>
      <c r="E13043">
        <v>0.73544577462750105</v>
      </c>
      <c r="F13043">
        <v>7.9732923809604506E-2</v>
      </c>
    </row>
    <row r="13044" spans="1:6" x14ac:dyDescent="0.35">
      <c r="A13044" t="s">
        <v>13041</v>
      </c>
      <c r="B13044">
        <v>2819.9262258738299</v>
      </c>
      <c r="C13044">
        <v>-0.15138527661428899</v>
      </c>
      <c r="D13044">
        <v>0.38698456236351803</v>
      </c>
      <c r="E13044">
        <v>0.73544577462750105</v>
      </c>
      <c r="F13044">
        <v>0.174991892620115</v>
      </c>
    </row>
    <row r="13045" spans="1:6" x14ac:dyDescent="0.35">
      <c r="A13045" t="s">
        <v>13042</v>
      </c>
      <c r="B13045">
        <v>2819.9262258738299</v>
      </c>
      <c r="C13045">
        <v>-0.15138527661428899</v>
      </c>
      <c r="D13045">
        <v>0.38698456236351803</v>
      </c>
      <c r="E13045">
        <v>0.73544577462750105</v>
      </c>
      <c r="F13045">
        <v>0.174991892620115</v>
      </c>
    </row>
    <row r="13046" spans="1:6" x14ac:dyDescent="0.35">
      <c r="A13046" t="s">
        <v>13043</v>
      </c>
      <c r="B13046">
        <v>1964.7161950243201</v>
      </c>
      <c r="C13046">
        <v>-7.2733709119557094E-2</v>
      </c>
      <c r="D13046">
        <v>0.38731110248727102</v>
      </c>
      <c r="E13046">
        <v>0.73567140270079501</v>
      </c>
      <c r="F13046">
        <v>8.4133459143043002E-2</v>
      </c>
    </row>
    <row r="13047" spans="1:6" x14ac:dyDescent="0.35">
      <c r="A13047" t="s">
        <v>13044</v>
      </c>
      <c r="B13047">
        <v>3820.75971212896</v>
      </c>
      <c r="C13047">
        <v>0.21741157755145299</v>
      </c>
      <c r="D13047">
        <v>0.387276333981034</v>
      </c>
      <c r="E13047">
        <v>0.73567140270079501</v>
      </c>
      <c r="F13047">
        <v>0.251468660465751</v>
      </c>
    </row>
    <row r="13048" spans="1:6" x14ac:dyDescent="0.35">
      <c r="A13048" t="s">
        <v>13045</v>
      </c>
      <c r="B13048">
        <v>3820.75971212896</v>
      </c>
      <c r="C13048">
        <v>0.21741157755145299</v>
      </c>
      <c r="D13048">
        <v>0.387276333981034</v>
      </c>
      <c r="E13048">
        <v>0.73567140270079501</v>
      </c>
      <c r="F13048">
        <v>0.251468660465751</v>
      </c>
    </row>
    <row r="13049" spans="1:6" x14ac:dyDescent="0.35">
      <c r="A13049" t="s">
        <v>13046</v>
      </c>
      <c r="B13049">
        <v>3371.92326472683</v>
      </c>
      <c r="C13049">
        <v>-8.4015331122733794E-2</v>
      </c>
      <c r="D13049">
        <v>0.38723174854423698</v>
      </c>
      <c r="E13049">
        <v>0.73567140270079501</v>
      </c>
      <c r="F13049">
        <v>9.71670360096034E-2</v>
      </c>
    </row>
    <row r="13050" spans="1:6" x14ac:dyDescent="0.35">
      <c r="A13050" t="s">
        <v>13047</v>
      </c>
      <c r="B13050">
        <v>4616.3079811957396</v>
      </c>
      <c r="C13050">
        <v>9.6508159022388004E-2</v>
      </c>
      <c r="D13050">
        <v>0.38728726385637202</v>
      </c>
      <c r="E13050">
        <v>0.73567140270079501</v>
      </c>
      <c r="F13050">
        <v>0.111628536665124</v>
      </c>
    </row>
    <row r="13051" spans="1:6" x14ac:dyDescent="0.35">
      <c r="A13051" t="s">
        <v>13048</v>
      </c>
      <c r="B13051">
        <v>408.96503468509701</v>
      </c>
      <c r="C13051">
        <v>-0.162069924273882</v>
      </c>
      <c r="D13051">
        <v>0.38728430992345397</v>
      </c>
      <c r="E13051">
        <v>0.73567140270079501</v>
      </c>
      <c r="F13051">
        <v>0.18746099904494101</v>
      </c>
    </row>
    <row r="13052" spans="1:6" x14ac:dyDescent="0.35">
      <c r="A13052" t="s">
        <v>13049</v>
      </c>
      <c r="B13052">
        <v>186.387370204033</v>
      </c>
      <c r="C13052">
        <v>0.189448153614036</v>
      </c>
      <c r="D13052">
        <v>0.387281940917027</v>
      </c>
      <c r="E13052">
        <v>0.73567140270079501</v>
      </c>
      <c r="F13052">
        <v>0.219127411029648</v>
      </c>
    </row>
    <row r="13053" spans="1:6" x14ac:dyDescent="0.35">
      <c r="A13053" t="s">
        <v>13050</v>
      </c>
      <c r="B13053">
        <v>5637.33827009572</v>
      </c>
      <c r="C13053">
        <v>6.7473060329856005E-2</v>
      </c>
      <c r="D13053">
        <v>0.387450968593753</v>
      </c>
      <c r="E13053">
        <v>0.735704314159352</v>
      </c>
      <c r="F13053">
        <v>7.8071295230531204E-2</v>
      </c>
    </row>
    <row r="13054" spans="1:6" x14ac:dyDescent="0.35">
      <c r="A13054" t="s">
        <v>13051</v>
      </c>
      <c r="B13054">
        <v>5637.33827009572</v>
      </c>
      <c r="C13054">
        <v>6.7473060329856005E-2</v>
      </c>
      <c r="D13054">
        <v>0.387450968593753</v>
      </c>
      <c r="E13054">
        <v>0.735704314159352</v>
      </c>
      <c r="F13054">
        <v>7.8071295230531204E-2</v>
      </c>
    </row>
    <row r="13055" spans="1:6" x14ac:dyDescent="0.35">
      <c r="A13055" t="s">
        <v>13052</v>
      </c>
      <c r="B13055">
        <v>172.03064361524301</v>
      </c>
      <c r="C13055">
        <v>0.38087025968945498</v>
      </c>
      <c r="D13055">
        <v>0.38753640928412098</v>
      </c>
      <c r="E13055">
        <v>0.735704314159352</v>
      </c>
      <c r="F13055">
        <v>0.44077424872042198</v>
      </c>
    </row>
    <row r="13056" spans="1:6" x14ac:dyDescent="0.35">
      <c r="A13056" t="s">
        <v>13053</v>
      </c>
      <c r="B13056">
        <v>7430.0486854114697</v>
      </c>
      <c r="C13056">
        <v>-0.116797904678582</v>
      </c>
      <c r="D13056">
        <v>0.387389205657448</v>
      </c>
      <c r="E13056">
        <v>0.735704314159352</v>
      </c>
      <c r="F13056">
        <v>0.13512618590099301</v>
      </c>
    </row>
    <row r="13057" spans="1:6" x14ac:dyDescent="0.35">
      <c r="A13057" t="s">
        <v>13054</v>
      </c>
      <c r="B13057">
        <v>1163.5080113481399</v>
      </c>
      <c r="C13057">
        <v>-0.122347140280503</v>
      </c>
      <c r="D13057">
        <v>0.38755228987482199</v>
      </c>
      <c r="E13057">
        <v>0.735704314159352</v>
      </c>
      <c r="F13057">
        <v>0.14159486547803701</v>
      </c>
    </row>
    <row r="13058" spans="1:6" x14ac:dyDescent="0.35">
      <c r="A13058" t="s">
        <v>13055</v>
      </c>
      <c r="B13058">
        <v>1163.5080113481399</v>
      </c>
      <c r="C13058">
        <v>-0.122347140280503</v>
      </c>
      <c r="D13058">
        <v>0.38755228987482199</v>
      </c>
      <c r="E13058">
        <v>0.735704314159352</v>
      </c>
      <c r="F13058">
        <v>0.14159486547803701</v>
      </c>
    </row>
    <row r="13059" spans="1:6" x14ac:dyDescent="0.35">
      <c r="A13059" t="s">
        <v>13056</v>
      </c>
      <c r="B13059">
        <v>135.859107730418</v>
      </c>
      <c r="C13059">
        <v>-0.29175220087217502</v>
      </c>
      <c r="D13059">
        <v>0.38746944611956002</v>
      </c>
      <c r="E13059">
        <v>0.735704314159352</v>
      </c>
      <c r="F13059">
        <v>0.33759190396065702</v>
      </c>
    </row>
    <row r="13060" spans="1:6" x14ac:dyDescent="0.35">
      <c r="A13060" t="s">
        <v>13057</v>
      </c>
      <c r="B13060">
        <v>386.96913214898899</v>
      </c>
      <c r="C13060">
        <v>-0.29478948402289801</v>
      </c>
      <c r="D13060">
        <v>0.38756594499742397</v>
      </c>
      <c r="E13060">
        <v>0.735704314159352</v>
      </c>
      <c r="F13060">
        <v>0.34117575712089998</v>
      </c>
    </row>
    <row r="13061" spans="1:6" x14ac:dyDescent="0.35">
      <c r="A13061" t="s">
        <v>13058</v>
      </c>
      <c r="B13061">
        <v>150.18220764532001</v>
      </c>
      <c r="C13061">
        <v>-0.35877342318055599</v>
      </c>
      <c r="D13061">
        <v>0.38767634201761803</v>
      </c>
      <c r="E13061">
        <v>0.73572874946665201</v>
      </c>
      <c r="F13061">
        <v>0.41532441170034101</v>
      </c>
    </row>
    <row r="13062" spans="1:6" x14ac:dyDescent="0.35">
      <c r="A13062" t="s">
        <v>13059</v>
      </c>
      <c r="B13062">
        <v>199.91081104370599</v>
      </c>
      <c r="C13062">
        <v>0.42506722831844002</v>
      </c>
      <c r="D13062">
        <v>0.38765995957385102</v>
      </c>
      <c r="E13062">
        <v>0.73572874946665201</v>
      </c>
      <c r="F13062">
        <v>0.49205066884680398</v>
      </c>
    </row>
    <row r="13063" spans="1:6" x14ac:dyDescent="0.35">
      <c r="A13063" t="s">
        <v>13060</v>
      </c>
      <c r="B13063">
        <v>2022.3233390252699</v>
      </c>
      <c r="C13063">
        <v>-0.21627196502548399</v>
      </c>
      <c r="D13063">
        <v>0.38767914172701501</v>
      </c>
      <c r="E13063">
        <v>0.73572874946665201</v>
      </c>
      <c r="F13063">
        <v>0.25036290512881298</v>
      </c>
    </row>
    <row r="13064" spans="1:6" x14ac:dyDescent="0.35">
      <c r="A13064" t="s">
        <v>13061</v>
      </c>
      <c r="B13064">
        <v>4756.59098870658</v>
      </c>
      <c r="C13064">
        <v>7.1533363050415494E-2</v>
      </c>
      <c r="D13064">
        <v>0.38769757911765701</v>
      </c>
      <c r="E13064">
        <v>0.73572874946665201</v>
      </c>
      <c r="F13064">
        <v>8.2812380877093805E-2</v>
      </c>
    </row>
    <row r="13065" spans="1:6" x14ac:dyDescent="0.35">
      <c r="A13065" t="s">
        <v>13062</v>
      </c>
      <c r="B13065">
        <v>214.50615291240101</v>
      </c>
      <c r="C13065">
        <v>0.70988670738862203</v>
      </c>
      <c r="D13065">
        <v>0.38777570992383598</v>
      </c>
      <c r="E13065">
        <v>0.73576432556758498</v>
      </c>
      <c r="F13065">
        <v>0.82195334749913596</v>
      </c>
    </row>
    <row r="13066" spans="1:6" x14ac:dyDescent="0.35">
      <c r="A13066" t="s">
        <v>13063</v>
      </c>
      <c r="B13066">
        <v>6863.5894379476804</v>
      </c>
      <c r="C13066">
        <v>-0.10513668747612</v>
      </c>
      <c r="D13066">
        <v>0.38774860642000097</v>
      </c>
      <c r="E13066">
        <v>0.73576432556758498</v>
      </c>
      <c r="F13066">
        <v>0.121727194160131</v>
      </c>
    </row>
    <row r="13067" spans="1:6" x14ac:dyDescent="0.35">
      <c r="A13067" t="s">
        <v>13064</v>
      </c>
      <c r="B13067">
        <v>129.29532013195001</v>
      </c>
      <c r="C13067">
        <v>-0.67345661568686499</v>
      </c>
      <c r="D13067">
        <v>0.38782448755200999</v>
      </c>
      <c r="E13067">
        <v>0.73576909209644603</v>
      </c>
      <c r="F13067">
        <v>0.77985235054000701</v>
      </c>
    </row>
    <row r="13068" spans="1:6" x14ac:dyDescent="0.35">
      <c r="A13068" t="s">
        <v>13065</v>
      </c>
      <c r="B13068">
        <v>8135.66501469791</v>
      </c>
      <c r="C13068">
        <v>-8.1800978441808406E-2</v>
      </c>
      <c r="D13068">
        <v>0.387837606172872</v>
      </c>
      <c r="E13068">
        <v>0.73576909209644603</v>
      </c>
      <c r="F13068">
        <v>9.4726887070681901E-2</v>
      </c>
    </row>
    <row r="13069" spans="1:6" x14ac:dyDescent="0.35">
      <c r="A13069" t="s">
        <v>13066</v>
      </c>
      <c r="B13069">
        <v>17730.592543467901</v>
      </c>
      <c r="C13069">
        <v>-0.174815120786842</v>
      </c>
      <c r="D13069">
        <v>0.38787059169021998</v>
      </c>
      <c r="E13069">
        <v>0.73577533966804398</v>
      </c>
      <c r="F13069">
        <v>0.20245287502978401</v>
      </c>
    </row>
    <row r="13070" spans="1:6" x14ac:dyDescent="0.35">
      <c r="A13070" t="s">
        <v>13067</v>
      </c>
      <c r="B13070">
        <v>221.66236423021601</v>
      </c>
      <c r="C13070">
        <v>0.23004245411690399</v>
      </c>
      <c r="D13070">
        <v>0.387924369767156</v>
      </c>
      <c r="E13070">
        <v>0.73582102593617105</v>
      </c>
      <c r="F13070">
        <v>0.26644167923432899</v>
      </c>
    </row>
    <row r="13071" spans="1:6" x14ac:dyDescent="0.35">
      <c r="A13071" t="s">
        <v>13068</v>
      </c>
      <c r="B13071">
        <v>110.031660056308</v>
      </c>
      <c r="C13071">
        <v>0.273538729054005</v>
      </c>
      <c r="D13071">
        <v>0.38796338552028498</v>
      </c>
      <c r="E13071">
        <v>0.73583870594662604</v>
      </c>
      <c r="F13071">
        <v>0.31684634505804099</v>
      </c>
    </row>
    <row r="13072" spans="1:6" x14ac:dyDescent="0.35">
      <c r="A13072" t="s">
        <v>13069</v>
      </c>
      <c r="B13072">
        <v>13147.6954454399</v>
      </c>
      <c r="C13072">
        <v>-7.8921377979496402E-2</v>
      </c>
      <c r="D13072">
        <v>0.38810405804056097</v>
      </c>
      <c r="E13072">
        <v>0.73594865082259198</v>
      </c>
      <c r="F13072">
        <v>9.1443593685095498E-2</v>
      </c>
    </row>
    <row r="13073" spans="1:6" x14ac:dyDescent="0.35">
      <c r="A13073" t="s">
        <v>13070</v>
      </c>
      <c r="B13073">
        <v>18124.545813347901</v>
      </c>
      <c r="C13073">
        <v>7.0933441940776998E-2</v>
      </c>
      <c r="D13073">
        <v>0.38814015002423202</v>
      </c>
      <c r="E13073">
        <v>0.73594865082259198</v>
      </c>
      <c r="F13073">
        <v>8.2194487887411696E-2</v>
      </c>
    </row>
    <row r="13074" spans="1:6" x14ac:dyDescent="0.35">
      <c r="A13074" t="s">
        <v>13071</v>
      </c>
      <c r="B13074">
        <v>18124.545813347901</v>
      </c>
      <c r="C13074">
        <v>7.0933441940776998E-2</v>
      </c>
      <c r="D13074">
        <v>0.38814015002423202</v>
      </c>
      <c r="E13074">
        <v>0.73594865082259198</v>
      </c>
      <c r="F13074">
        <v>8.2194487887411696E-2</v>
      </c>
    </row>
    <row r="13075" spans="1:6" x14ac:dyDescent="0.35">
      <c r="A13075" t="s">
        <v>13072</v>
      </c>
      <c r="B13075">
        <v>32.293866578427902</v>
      </c>
      <c r="C13075">
        <v>0.54029567006498003</v>
      </c>
      <c r="D13075">
        <v>0.388086515621479</v>
      </c>
      <c r="E13075">
        <v>0.73594865082259198</v>
      </c>
      <c r="F13075">
        <v>0.62599960168509605</v>
      </c>
    </row>
    <row r="13076" spans="1:6" x14ac:dyDescent="0.35">
      <c r="A13076" t="s">
        <v>13073</v>
      </c>
      <c r="B13076">
        <v>615.43766504487701</v>
      </c>
      <c r="C13076">
        <v>-0.15054524879053299</v>
      </c>
      <c r="D13076">
        <v>0.388207870851978</v>
      </c>
      <c r="E13076">
        <v>0.73602073754491404</v>
      </c>
      <c r="F13076">
        <v>0.17446997511055001</v>
      </c>
    </row>
    <row r="13077" spans="1:6" x14ac:dyDescent="0.35">
      <c r="A13077" t="s">
        <v>13074</v>
      </c>
      <c r="B13077">
        <v>6271.0873054674703</v>
      </c>
      <c r="C13077">
        <v>9.8446470965871696E-2</v>
      </c>
      <c r="D13077">
        <v>0.388537081647849</v>
      </c>
      <c r="E13077">
        <v>0.73604289291630898</v>
      </c>
      <c r="F13077">
        <v>0.114170830152914</v>
      </c>
    </row>
    <row r="13078" spans="1:6" x14ac:dyDescent="0.35">
      <c r="A13078" t="s">
        <v>13075</v>
      </c>
      <c r="B13078">
        <v>6271.0873054674703</v>
      </c>
      <c r="C13078">
        <v>9.8446470965871696E-2</v>
      </c>
      <c r="D13078">
        <v>0.388537081647849</v>
      </c>
      <c r="E13078">
        <v>0.73604289291630898</v>
      </c>
      <c r="F13078">
        <v>0.114170830152914</v>
      </c>
    </row>
    <row r="13079" spans="1:6" x14ac:dyDescent="0.35">
      <c r="A13079" t="s">
        <v>13076</v>
      </c>
      <c r="B13079">
        <v>330.68220336503703</v>
      </c>
      <c r="C13079">
        <v>-0.31708577899954399</v>
      </c>
      <c r="D13079">
        <v>0.38828644314329203</v>
      </c>
      <c r="E13079">
        <v>0.73604289291630898</v>
      </c>
      <c r="F13079">
        <v>0.36753807021484203</v>
      </c>
    </row>
    <row r="13080" spans="1:6" x14ac:dyDescent="0.35">
      <c r="A13080" t="s">
        <v>13077</v>
      </c>
      <c r="B13080">
        <v>105.057603686313</v>
      </c>
      <c r="C13080">
        <v>-0.28673140185934798</v>
      </c>
      <c r="D13080">
        <v>0.38856503338618498</v>
      </c>
      <c r="E13080">
        <v>0.73604289291630898</v>
      </c>
      <c r="F13080">
        <v>0.33254915912337202</v>
      </c>
    </row>
    <row r="13081" spans="1:6" x14ac:dyDescent="0.35">
      <c r="A13081" t="s">
        <v>13078</v>
      </c>
      <c r="B13081">
        <v>531.27421658793003</v>
      </c>
      <c r="C13081">
        <v>-0.14978947795206601</v>
      </c>
      <c r="D13081">
        <v>0.38857599375024898</v>
      </c>
      <c r="E13081">
        <v>0.73604289291630898</v>
      </c>
      <c r="F13081">
        <v>0.17372884702510499</v>
      </c>
    </row>
    <row r="13082" spans="1:6" x14ac:dyDescent="0.35">
      <c r="A13082" t="s">
        <v>13079</v>
      </c>
      <c r="B13082">
        <v>13332.6164496155</v>
      </c>
      <c r="C13082">
        <v>8.44688581611161E-2</v>
      </c>
      <c r="D13082">
        <v>0.388492830718144</v>
      </c>
      <c r="E13082">
        <v>0.73604289291630898</v>
      </c>
      <c r="F13082">
        <v>9.7951506366752206E-2</v>
      </c>
    </row>
    <row r="13083" spans="1:6" x14ac:dyDescent="0.35">
      <c r="A13083" t="s">
        <v>13080</v>
      </c>
      <c r="B13083">
        <v>43878.603308099497</v>
      </c>
      <c r="C13083">
        <v>0.19171686175949801</v>
      </c>
      <c r="D13083">
        <v>0.38853322000770302</v>
      </c>
      <c r="E13083">
        <v>0.73604289291630898</v>
      </c>
      <c r="F13083">
        <v>0.22233702101625799</v>
      </c>
    </row>
    <row r="13084" spans="1:6" x14ac:dyDescent="0.35">
      <c r="A13084" t="s">
        <v>13081</v>
      </c>
      <c r="B13084">
        <v>285.001902630735</v>
      </c>
      <c r="C13084">
        <v>-0.25540437598293902</v>
      </c>
      <c r="D13084">
        <v>0.38855147488411101</v>
      </c>
      <c r="E13084">
        <v>0.73604289291630898</v>
      </c>
      <c r="F13084">
        <v>0.29620781820103598</v>
      </c>
    </row>
    <row r="13085" spans="1:6" x14ac:dyDescent="0.35">
      <c r="A13085" t="s">
        <v>13082</v>
      </c>
      <c r="B13085">
        <v>3867.9006743456998</v>
      </c>
      <c r="C13085">
        <v>-0.12677170239431901</v>
      </c>
      <c r="D13085">
        <v>0.38851645438328702</v>
      </c>
      <c r="E13085">
        <v>0.73604289291630898</v>
      </c>
      <c r="F13085">
        <v>0.14701391564293501</v>
      </c>
    </row>
    <row r="13086" spans="1:6" x14ac:dyDescent="0.35">
      <c r="A13086" t="s">
        <v>13083</v>
      </c>
      <c r="B13086">
        <v>3867.9006743456998</v>
      </c>
      <c r="C13086">
        <v>-0.12677170239431901</v>
      </c>
      <c r="D13086">
        <v>0.38851645438328702</v>
      </c>
      <c r="E13086">
        <v>0.73604289291630898</v>
      </c>
      <c r="F13086">
        <v>0.14701391564293501</v>
      </c>
    </row>
    <row r="13087" spans="1:6" x14ac:dyDescent="0.35">
      <c r="A13087" t="s">
        <v>13084</v>
      </c>
      <c r="B13087">
        <v>146.12005277275799</v>
      </c>
      <c r="C13087">
        <v>0.22517769559779899</v>
      </c>
      <c r="D13087">
        <v>0.38844692156148097</v>
      </c>
      <c r="E13087">
        <v>0.73604289291630898</v>
      </c>
      <c r="F13087">
        <v>0.26109456918126001</v>
      </c>
    </row>
    <row r="13088" spans="1:6" x14ac:dyDescent="0.35">
      <c r="A13088" t="s">
        <v>13085</v>
      </c>
      <c r="B13088">
        <v>929.83493457051895</v>
      </c>
      <c r="C13088">
        <v>-0.15675846269548999</v>
      </c>
      <c r="D13088">
        <v>0.38834442539826503</v>
      </c>
      <c r="E13088">
        <v>0.73604289291630898</v>
      </c>
      <c r="F13088">
        <v>0.181722890989123</v>
      </c>
    </row>
    <row r="13089" spans="1:6" x14ac:dyDescent="0.35">
      <c r="A13089" t="s">
        <v>13086</v>
      </c>
      <c r="B13089">
        <v>4527.88747989495</v>
      </c>
      <c r="C13089">
        <v>-0.113674346827314</v>
      </c>
      <c r="D13089">
        <v>0.388629697125631</v>
      </c>
      <c r="E13089">
        <v>0.736082940198309</v>
      </c>
      <c r="F13089">
        <v>0.13185671873549601</v>
      </c>
    </row>
    <row r="13090" spans="1:6" x14ac:dyDescent="0.35">
      <c r="A13090" t="s">
        <v>13087</v>
      </c>
      <c r="B13090">
        <v>12236.2638297472</v>
      </c>
      <c r="C13090">
        <v>4.8632495582547002E-2</v>
      </c>
      <c r="D13090">
        <v>0.38868624989890499</v>
      </c>
      <c r="E13090">
        <v>0.736082940198309</v>
      </c>
      <c r="F13090">
        <v>5.6418057526748201E-2</v>
      </c>
    </row>
    <row r="13091" spans="1:6" x14ac:dyDescent="0.35">
      <c r="A13091" t="s">
        <v>13088</v>
      </c>
      <c r="B13091">
        <v>186.972979732071</v>
      </c>
      <c r="C13091">
        <v>-0.227417639575693</v>
      </c>
      <c r="D13091">
        <v>0.38868462521894698</v>
      </c>
      <c r="E13091">
        <v>0.736082940198309</v>
      </c>
      <c r="F13091">
        <v>0.263823959130289</v>
      </c>
    </row>
    <row r="13092" spans="1:6" x14ac:dyDescent="0.35">
      <c r="A13092" t="s">
        <v>13089</v>
      </c>
      <c r="B13092">
        <v>3117.7796587851799</v>
      </c>
      <c r="C13092">
        <v>0.233807804224171</v>
      </c>
      <c r="D13092">
        <v>0.38872024669648902</v>
      </c>
      <c r="E13092">
        <v>0.73609106779298406</v>
      </c>
      <c r="F13092">
        <v>0.27125746761637098</v>
      </c>
    </row>
    <row r="13093" spans="1:6" x14ac:dyDescent="0.35">
      <c r="A13093" t="s">
        <v>13090</v>
      </c>
      <c r="B13093">
        <v>410.82514357741701</v>
      </c>
      <c r="C13093">
        <v>-0.320782503711175</v>
      </c>
      <c r="D13093">
        <v>0.38877212213014001</v>
      </c>
      <c r="E13093">
        <v>0.73613304702260696</v>
      </c>
      <c r="F13093">
        <v>0.37220385681585899</v>
      </c>
    </row>
    <row r="13094" spans="1:6" x14ac:dyDescent="0.35">
      <c r="A13094" t="s">
        <v>13091</v>
      </c>
      <c r="B13094">
        <v>6511.9902243999604</v>
      </c>
      <c r="C13094">
        <v>0.23247936012168699</v>
      </c>
      <c r="D13094">
        <v>0.38882270848915501</v>
      </c>
      <c r="E13094">
        <v>0.73613644566928804</v>
      </c>
      <c r="F13094">
        <v>0.26977451193545499</v>
      </c>
    </row>
    <row r="13095" spans="1:6" x14ac:dyDescent="0.35">
      <c r="A13095" t="s">
        <v>13092</v>
      </c>
      <c r="B13095">
        <v>55.679381539167402</v>
      </c>
      <c r="C13095">
        <v>-0.39110687161929802</v>
      </c>
      <c r="D13095">
        <v>0.38887593513635699</v>
      </c>
      <c r="E13095">
        <v>0.73613644566928804</v>
      </c>
      <c r="F13095">
        <v>0.45390053727882301</v>
      </c>
    </row>
    <row r="13096" spans="1:6" x14ac:dyDescent="0.35">
      <c r="A13096" t="s">
        <v>13093</v>
      </c>
      <c r="B13096">
        <v>12634.464566430101</v>
      </c>
      <c r="C13096">
        <v>-7.8463881243505396E-2</v>
      </c>
      <c r="D13096">
        <v>0.38902341221134101</v>
      </c>
      <c r="E13096">
        <v>0.73613644566928804</v>
      </c>
      <c r="F13096">
        <v>9.1089869649904301E-2</v>
      </c>
    </row>
    <row r="13097" spans="1:6" x14ac:dyDescent="0.35">
      <c r="A13097" t="s">
        <v>13094</v>
      </c>
      <c r="B13097">
        <v>850.32782738928495</v>
      </c>
      <c r="C13097">
        <v>-0.10669105912839499</v>
      </c>
      <c r="D13097">
        <v>0.38892574501546001</v>
      </c>
      <c r="E13097">
        <v>0.73613644566928804</v>
      </c>
      <c r="F13097">
        <v>0.123833710469404</v>
      </c>
    </row>
    <row r="13098" spans="1:6" x14ac:dyDescent="0.35">
      <c r="A13098" t="s">
        <v>13095</v>
      </c>
      <c r="B13098">
        <v>6882.0842002006102</v>
      </c>
      <c r="C13098">
        <v>-0.102615993509365</v>
      </c>
      <c r="D13098">
        <v>0.38883683713408501</v>
      </c>
      <c r="E13098">
        <v>0.73613644566928804</v>
      </c>
      <c r="F13098">
        <v>0.11908155709462399</v>
      </c>
    </row>
    <row r="13099" spans="1:6" x14ac:dyDescent="0.35">
      <c r="A13099" t="s">
        <v>13096</v>
      </c>
      <c r="B13099">
        <v>331.16598820471398</v>
      </c>
      <c r="C13099">
        <v>-0.13583954152521899</v>
      </c>
      <c r="D13099">
        <v>0.38906007765413197</v>
      </c>
      <c r="E13099">
        <v>0.73613644566928804</v>
      </c>
      <c r="F13099">
        <v>0.15771030685094201</v>
      </c>
    </row>
    <row r="13100" spans="1:6" x14ac:dyDescent="0.35">
      <c r="A13100" t="s">
        <v>13097</v>
      </c>
      <c r="B13100">
        <v>331.16598820471398</v>
      </c>
      <c r="C13100">
        <v>-0.13583954152521899</v>
      </c>
      <c r="D13100">
        <v>0.38906007765413197</v>
      </c>
      <c r="E13100">
        <v>0.73613644566928804</v>
      </c>
      <c r="F13100">
        <v>0.15771030685094201</v>
      </c>
    </row>
    <row r="13101" spans="1:6" x14ac:dyDescent="0.35">
      <c r="A13101" t="s">
        <v>13098</v>
      </c>
      <c r="B13101">
        <v>538.01609564759997</v>
      </c>
      <c r="C13101">
        <v>0.22363636164748299</v>
      </c>
      <c r="D13101">
        <v>0.38903994633120598</v>
      </c>
      <c r="E13101">
        <v>0.73613644566928804</v>
      </c>
      <c r="F13101">
        <v>0.259631781088979</v>
      </c>
    </row>
    <row r="13102" spans="1:6" x14ac:dyDescent="0.35">
      <c r="A13102" t="s">
        <v>13099</v>
      </c>
      <c r="B13102">
        <v>304.88917362702603</v>
      </c>
      <c r="C13102">
        <v>0.17415056105808999</v>
      </c>
      <c r="D13102">
        <v>0.38907098583255301</v>
      </c>
      <c r="E13102">
        <v>0.73613644566928804</v>
      </c>
      <c r="F13102">
        <v>0.202194220091681</v>
      </c>
    </row>
    <row r="13103" spans="1:6" x14ac:dyDescent="0.35">
      <c r="A13103" t="s">
        <v>13100</v>
      </c>
      <c r="B13103">
        <v>81.628256006185595</v>
      </c>
      <c r="C13103">
        <v>0.27152952753238202</v>
      </c>
      <c r="D13103">
        <v>0.38903769520672499</v>
      </c>
      <c r="E13103">
        <v>0.73613644566928804</v>
      </c>
      <c r="F13103">
        <v>0.31523210137554702</v>
      </c>
    </row>
    <row r="13104" spans="1:6" x14ac:dyDescent="0.35">
      <c r="A13104" t="s">
        <v>13101</v>
      </c>
      <c r="B13104">
        <v>108.52873053231799</v>
      </c>
      <c r="C13104">
        <v>0.29087885371731498</v>
      </c>
      <c r="D13104">
        <v>0.38918250679909799</v>
      </c>
      <c r="E13104">
        <v>0.73629122907937405</v>
      </c>
      <c r="F13104">
        <v>0.33779882718459497</v>
      </c>
    </row>
    <row r="13105" spans="1:6" x14ac:dyDescent="0.35">
      <c r="A13105" t="s">
        <v>13102</v>
      </c>
      <c r="B13105">
        <v>5718.2252501165403</v>
      </c>
      <c r="C13105">
        <v>0.13609888001613499</v>
      </c>
      <c r="D13105">
        <v>0.38921318003856098</v>
      </c>
      <c r="E13105">
        <v>0.736293045374115</v>
      </c>
      <c r="F13105">
        <v>0.15806242099505499</v>
      </c>
    </row>
    <row r="13106" spans="1:6" x14ac:dyDescent="0.35">
      <c r="A13106" t="s">
        <v>13103</v>
      </c>
      <c r="B13106">
        <v>8532.8421453452502</v>
      </c>
      <c r="C13106">
        <v>-0.13106290464411999</v>
      </c>
      <c r="D13106">
        <v>0.38925148032858398</v>
      </c>
      <c r="E13106">
        <v>0.73630928874368695</v>
      </c>
      <c r="F13106">
        <v>0.152226037805645</v>
      </c>
    </row>
    <row r="13107" spans="1:6" x14ac:dyDescent="0.35">
      <c r="A13107" t="s">
        <v>13104</v>
      </c>
      <c r="B13107">
        <v>1819.00852308399</v>
      </c>
      <c r="C13107">
        <v>9.4387956584206803E-2</v>
      </c>
      <c r="D13107">
        <v>0.38950743102215601</v>
      </c>
      <c r="E13107">
        <v>0.73640605314579899</v>
      </c>
      <c r="F13107">
        <v>0.109688264612952</v>
      </c>
    </row>
    <row r="13108" spans="1:6" x14ac:dyDescent="0.35">
      <c r="A13108" t="s">
        <v>13105</v>
      </c>
      <c r="B13108">
        <v>1819.00852308399</v>
      </c>
      <c r="C13108">
        <v>9.4387956584206803E-2</v>
      </c>
      <c r="D13108">
        <v>0.38950743102215601</v>
      </c>
      <c r="E13108">
        <v>0.73640605314579899</v>
      </c>
      <c r="F13108">
        <v>0.109688264612952</v>
      </c>
    </row>
    <row r="13109" spans="1:6" x14ac:dyDescent="0.35">
      <c r="A13109" t="s">
        <v>13106</v>
      </c>
      <c r="B13109">
        <v>1819.00852308399</v>
      </c>
      <c r="C13109">
        <v>9.4387956584206803E-2</v>
      </c>
      <c r="D13109">
        <v>0.38950743102215601</v>
      </c>
      <c r="E13109">
        <v>0.73640605314579899</v>
      </c>
      <c r="F13109">
        <v>0.109688264612952</v>
      </c>
    </row>
    <row r="13110" spans="1:6" x14ac:dyDescent="0.35">
      <c r="A13110" t="s">
        <v>13107</v>
      </c>
      <c r="B13110">
        <v>16.429548275399402</v>
      </c>
      <c r="C13110">
        <v>-1.96087530711504</v>
      </c>
      <c r="D13110">
        <v>0.38955729090309699</v>
      </c>
      <c r="E13110">
        <v>0.73640605314579899</v>
      </c>
      <c r="F13110">
        <v>2.2789732613712101</v>
      </c>
    </row>
    <row r="13111" spans="1:6" x14ac:dyDescent="0.35">
      <c r="A13111" t="s">
        <v>13108</v>
      </c>
      <c r="B13111">
        <v>16.429548275399402</v>
      </c>
      <c r="C13111">
        <v>-1.96087530711504</v>
      </c>
      <c r="D13111">
        <v>0.38955729090309699</v>
      </c>
      <c r="E13111">
        <v>0.73640605314579899</v>
      </c>
      <c r="F13111">
        <v>2.2789732613712101</v>
      </c>
    </row>
    <row r="13112" spans="1:6" x14ac:dyDescent="0.35">
      <c r="A13112" t="s">
        <v>13109</v>
      </c>
      <c r="B13112">
        <v>1800.52236196579</v>
      </c>
      <c r="C13112">
        <v>-0.1200938467199</v>
      </c>
      <c r="D13112">
        <v>0.38934855706663801</v>
      </c>
      <c r="E13112">
        <v>0.73640605314579899</v>
      </c>
      <c r="F13112">
        <v>0.139514330717637</v>
      </c>
    </row>
    <row r="13113" spans="1:6" x14ac:dyDescent="0.35">
      <c r="A13113" t="s">
        <v>13110</v>
      </c>
      <c r="B13113">
        <v>1488.52519175421</v>
      </c>
      <c r="C13113">
        <v>-9.4478917653604902E-2</v>
      </c>
      <c r="D13113">
        <v>0.38949535995669099</v>
      </c>
      <c r="E13113">
        <v>0.73640605314579899</v>
      </c>
      <c r="F13113">
        <v>0.109791175286269</v>
      </c>
    </row>
    <row r="13114" spans="1:6" x14ac:dyDescent="0.35">
      <c r="A13114" t="s">
        <v>13111</v>
      </c>
      <c r="B13114">
        <v>4438.3000025391802</v>
      </c>
      <c r="C13114">
        <v>-0.135173663343303</v>
      </c>
      <c r="D13114">
        <v>0.38957009486232003</v>
      </c>
      <c r="E13114">
        <v>0.73640605314579899</v>
      </c>
      <c r="F13114">
        <v>0.15710610596751201</v>
      </c>
    </row>
    <row r="13115" spans="1:6" x14ac:dyDescent="0.35">
      <c r="A13115" t="s">
        <v>13112</v>
      </c>
      <c r="B13115">
        <v>2509.7921413169902</v>
      </c>
      <c r="C13115">
        <v>-0.13635332184634399</v>
      </c>
      <c r="D13115">
        <v>0.38938508832188601</v>
      </c>
      <c r="E13115">
        <v>0.73640605314579899</v>
      </c>
      <c r="F13115">
        <v>0.158415344364739</v>
      </c>
    </row>
    <row r="13116" spans="1:6" x14ac:dyDescent="0.35">
      <c r="A13116" t="s">
        <v>13113</v>
      </c>
      <c r="B13116">
        <v>1624.39573150712</v>
      </c>
      <c r="C13116">
        <v>0.105849468666525</v>
      </c>
      <c r="D13116">
        <v>0.38977332255527403</v>
      </c>
      <c r="E13116">
        <v>0.73668822476363305</v>
      </c>
      <c r="F13116">
        <v>0.12307669624423399</v>
      </c>
    </row>
    <row r="13117" spans="1:6" x14ac:dyDescent="0.35">
      <c r="A13117" t="s">
        <v>13114</v>
      </c>
      <c r="B13117">
        <v>444.83350900515597</v>
      </c>
      <c r="C13117">
        <v>-0.12292395199622901</v>
      </c>
      <c r="D13117">
        <v>0.38977882626618199</v>
      </c>
      <c r="E13117">
        <v>0.73668822476363305</v>
      </c>
      <c r="F13117">
        <v>0.142931747647179</v>
      </c>
    </row>
    <row r="13118" spans="1:6" x14ac:dyDescent="0.35">
      <c r="A13118" t="s">
        <v>13115</v>
      </c>
      <c r="B13118">
        <v>79.282306501511897</v>
      </c>
      <c r="C13118">
        <v>0.46999622479526798</v>
      </c>
      <c r="D13118">
        <v>0.389815525890714</v>
      </c>
      <c r="E13118">
        <v>0.73670139807595403</v>
      </c>
      <c r="F13118">
        <v>0.54653776964683698</v>
      </c>
    </row>
    <row r="13119" spans="1:6" x14ac:dyDescent="0.35">
      <c r="A13119" t="s">
        <v>13116</v>
      </c>
      <c r="B13119">
        <v>1807.0816447678401</v>
      </c>
      <c r="C13119">
        <v>-0.103465530566199</v>
      </c>
      <c r="D13119">
        <v>0.38986756187086202</v>
      </c>
      <c r="E13119">
        <v>0.73674355091588195</v>
      </c>
      <c r="F13119">
        <v>0.12032868535506799</v>
      </c>
    </row>
    <row r="13120" spans="1:6" x14ac:dyDescent="0.35">
      <c r="A13120" t="s">
        <v>13117</v>
      </c>
      <c r="B13120">
        <v>19112.534663728598</v>
      </c>
      <c r="C13120">
        <v>-7.4533677557725705E-2</v>
      </c>
      <c r="D13120">
        <v>0.39016611110909499</v>
      </c>
      <c r="E13120">
        <v>0.73697051858246698</v>
      </c>
      <c r="F13120">
        <v>8.6736036233524896E-2</v>
      </c>
    </row>
    <row r="13121" spans="1:6" x14ac:dyDescent="0.35">
      <c r="A13121" t="s">
        <v>13118</v>
      </c>
      <c r="B13121">
        <v>19112.534663728598</v>
      </c>
      <c r="C13121">
        <v>-7.4533677557725705E-2</v>
      </c>
      <c r="D13121">
        <v>0.39016611110909499</v>
      </c>
      <c r="E13121">
        <v>0.73697051858246698</v>
      </c>
      <c r="F13121">
        <v>8.6736036233524896E-2</v>
      </c>
    </row>
    <row r="13122" spans="1:6" x14ac:dyDescent="0.35">
      <c r="A13122" t="s">
        <v>13119</v>
      </c>
      <c r="B13122">
        <v>1396.04718843667</v>
      </c>
      <c r="C13122">
        <v>-0.15032128781019299</v>
      </c>
      <c r="D13122">
        <v>0.39004381252396397</v>
      </c>
      <c r="E13122">
        <v>0.73697051858246698</v>
      </c>
      <c r="F13122">
        <v>0.174886163364978</v>
      </c>
    </row>
    <row r="13123" spans="1:6" x14ac:dyDescent="0.35">
      <c r="A13123" t="s">
        <v>13120</v>
      </c>
      <c r="B13123">
        <v>6086.4512246230797</v>
      </c>
      <c r="C13123">
        <v>0.111774497653191</v>
      </c>
      <c r="D13123">
        <v>0.390108384601414</v>
      </c>
      <c r="E13123">
        <v>0.73697051858246698</v>
      </c>
      <c r="F13123">
        <v>0.13005793488794501</v>
      </c>
    </row>
    <row r="13124" spans="1:6" x14ac:dyDescent="0.35">
      <c r="A13124" t="s">
        <v>13121</v>
      </c>
      <c r="B13124">
        <v>6086.4512246230797</v>
      </c>
      <c r="C13124">
        <v>0.111774497653191</v>
      </c>
      <c r="D13124">
        <v>0.390108384601414</v>
      </c>
      <c r="E13124">
        <v>0.73697051858246698</v>
      </c>
      <c r="F13124">
        <v>0.13005793488794501</v>
      </c>
    </row>
    <row r="13125" spans="1:6" x14ac:dyDescent="0.35">
      <c r="A13125" t="s">
        <v>13122</v>
      </c>
      <c r="B13125">
        <v>351.76759561939099</v>
      </c>
      <c r="C13125">
        <v>-0.132659895647667</v>
      </c>
      <c r="D13125">
        <v>0.39014118728152303</v>
      </c>
      <c r="E13125">
        <v>0.73697051858246698</v>
      </c>
      <c r="F13125">
        <v>0.15437033083302601</v>
      </c>
    </row>
    <row r="13126" spans="1:6" x14ac:dyDescent="0.35">
      <c r="A13126" t="s">
        <v>13123</v>
      </c>
      <c r="B13126">
        <v>7401.7569984064603</v>
      </c>
      <c r="C13126">
        <v>-0.20348398477837201</v>
      </c>
      <c r="D13126">
        <v>0.39022764752433903</v>
      </c>
      <c r="E13126">
        <v>0.737030572077219</v>
      </c>
      <c r="F13126">
        <v>0.236828324068626</v>
      </c>
    </row>
    <row r="13127" spans="1:6" x14ac:dyDescent="0.35">
      <c r="A13127" t="s">
        <v>13124</v>
      </c>
      <c r="B13127">
        <v>4928.8071764306496</v>
      </c>
      <c r="C13127">
        <v>-7.4872772447499694E-2</v>
      </c>
      <c r="D13127">
        <v>0.39032020126026301</v>
      </c>
      <c r="E13127">
        <v>0.73714919497213005</v>
      </c>
      <c r="F13127">
        <v>8.7158979141128703E-2</v>
      </c>
    </row>
    <row r="13128" spans="1:6" x14ac:dyDescent="0.35">
      <c r="A13128" t="s">
        <v>13125</v>
      </c>
      <c r="B13128">
        <v>827.90413437353595</v>
      </c>
      <c r="C13128">
        <v>0.27696321982482203</v>
      </c>
      <c r="D13128">
        <v>0.390649771662607</v>
      </c>
      <c r="E13128">
        <v>0.73771538955947302</v>
      </c>
      <c r="F13128">
        <v>0.32263565356972401</v>
      </c>
    </row>
    <row r="13129" spans="1:6" x14ac:dyDescent="0.35">
      <c r="A13129" t="s">
        <v>13126</v>
      </c>
      <c r="B13129">
        <v>478.38412804736498</v>
      </c>
      <c r="C13129">
        <v>0.28554628169268598</v>
      </c>
      <c r="D13129">
        <v>0.39077026983392099</v>
      </c>
      <c r="E13129">
        <v>0.73788670932595901</v>
      </c>
      <c r="F13129">
        <v>0.332718702732683</v>
      </c>
    </row>
    <row r="13130" spans="1:6" x14ac:dyDescent="0.35">
      <c r="A13130" t="s">
        <v>13127</v>
      </c>
      <c r="B13130">
        <v>2896.9809436114801</v>
      </c>
      <c r="C13130">
        <v>-0.118305189360101</v>
      </c>
      <c r="D13130">
        <v>0.39097117366919798</v>
      </c>
      <c r="E13130">
        <v>0.73820982044519301</v>
      </c>
      <c r="F13130">
        <v>0.137907745920374</v>
      </c>
    </row>
    <row r="13131" spans="1:6" x14ac:dyDescent="0.35">
      <c r="A13131" t="s">
        <v>13128</v>
      </c>
      <c r="B13131">
        <v>28237.793573543699</v>
      </c>
      <c r="C13131">
        <v>0.14003952666257299</v>
      </c>
      <c r="D13131">
        <v>0.39117896629416599</v>
      </c>
      <c r="E13131">
        <v>0.73832978480613298</v>
      </c>
      <c r="F13131">
        <v>0.16331497014239099</v>
      </c>
    </row>
    <row r="13132" spans="1:6" x14ac:dyDescent="0.35">
      <c r="A13132" t="s">
        <v>13129</v>
      </c>
      <c r="B13132">
        <v>186.40195159584701</v>
      </c>
      <c r="C13132">
        <v>0.19053987224409</v>
      </c>
      <c r="D13132">
        <v>0.39118368622759198</v>
      </c>
      <c r="E13132">
        <v>0.73832978480613298</v>
      </c>
      <c r="F13132">
        <v>0.222211002493899</v>
      </c>
    </row>
    <row r="13133" spans="1:6" x14ac:dyDescent="0.35">
      <c r="A13133" t="s">
        <v>13130</v>
      </c>
      <c r="B13133">
        <v>7860.68754588096</v>
      </c>
      <c r="C13133">
        <v>-8.2873752598319694E-2</v>
      </c>
      <c r="D13133">
        <v>0.39110725231100402</v>
      </c>
      <c r="E13133">
        <v>0.73832978480613298</v>
      </c>
      <c r="F13133">
        <v>9.6633257309480802E-2</v>
      </c>
    </row>
    <row r="13134" spans="1:6" x14ac:dyDescent="0.35">
      <c r="A13134" t="s">
        <v>13131</v>
      </c>
      <c r="B13134">
        <v>1046.7988719987</v>
      </c>
      <c r="C13134">
        <v>-0.202820153466343</v>
      </c>
      <c r="D13134">
        <v>0.39116647992019199</v>
      </c>
      <c r="E13134">
        <v>0.73832978480613298</v>
      </c>
      <c r="F13134">
        <v>0.23652389433534199</v>
      </c>
    </row>
    <row r="13135" spans="1:6" x14ac:dyDescent="0.35">
      <c r="A13135" t="s">
        <v>13132</v>
      </c>
      <c r="B13135">
        <v>20550.906206961401</v>
      </c>
      <c r="C13135">
        <v>-7.7743110080535999E-2</v>
      </c>
      <c r="D13135">
        <v>0.39118325673181598</v>
      </c>
      <c r="E13135">
        <v>0.73832978480613298</v>
      </c>
      <c r="F13135">
        <v>9.0665321442460894E-2</v>
      </c>
    </row>
    <row r="13136" spans="1:6" x14ac:dyDescent="0.35">
      <c r="A13136" t="s">
        <v>13133</v>
      </c>
      <c r="B13136">
        <v>671.10063126247303</v>
      </c>
      <c r="C13136">
        <v>0.199571619659869</v>
      </c>
      <c r="D13136">
        <v>0.39130111113300697</v>
      </c>
      <c r="E13136">
        <v>0.73843892573878001</v>
      </c>
      <c r="F13136">
        <v>0.23280169166484599</v>
      </c>
    </row>
    <row r="13137" spans="1:6" x14ac:dyDescent="0.35">
      <c r="A13137" t="s">
        <v>13134</v>
      </c>
      <c r="B13137">
        <v>379.40917015461201</v>
      </c>
      <c r="C13137">
        <v>0.160070475529833</v>
      </c>
      <c r="D13137">
        <v>0.39128808045144797</v>
      </c>
      <c r="E13137">
        <v>0.73843892573878001</v>
      </c>
      <c r="F13137">
        <v>0.18671819374402701</v>
      </c>
    </row>
    <row r="13138" spans="1:6" x14ac:dyDescent="0.35">
      <c r="A13138" t="s">
        <v>13135</v>
      </c>
      <c r="B13138">
        <v>0.765958636428827</v>
      </c>
      <c r="C13138">
        <v>-3.1446446790919902</v>
      </c>
      <c r="D13138">
        <v>0.39142163533091601</v>
      </c>
      <c r="E13138">
        <v>0.73845495963229901</v>
      </c>
      <c r="F13138">
        <v>3.6691835713061698</v>
      </c>
    </row>
    <row r="13139" spans="1:6" x14ac:dyDescent="0.35">
      <c r="A13139" t="s">
        <v>13136</v>
      </c>
      <c r="B13139">
        <v>287.53121654510102</v>
      </c>
      <c r="C13139">
        <v>-0.31317812043758703</v>
      </c>
      <c r="D13139">
        <v>0.39142880931276203</v>
      </c>
      <c r="E13139">
        <v>0.73845495963229901</v>
      </c>
      <c r="F13139">
        <v>0.365422976838916</v>
      </c>
    </row>
    <row r="13140" spans="1:6" x14ac:dyDescent="0.35">
      <c r="A13140" t="s">
        <v>13137</v>
      </c>
      <c r="B13140">
        <v>237.87212030185401</v>
      </c>
      <c r="C13140">
        <v>-0.212921644945709</v>
      </c>
      <c r="D13140">
        <v>0.391396935451919</v>
      </c>
      <c r="E13140">
        <v>0.73845495963229901</v>
      </c>
      <c r="F13140">
        <v>0.24842484311965801</v>
      </c>
    </row>
    <row r="13141" spans="1:6" x14ac:dyDescent="0.35">
      <c r="A13141" t="s">
        <v>13138</v>
      </c>
      <c r="B13141">
        <v>237.87212030185401</v>
      </c>
      <c r="C13141">
        <v>-0.212921644945709</v>
      </c>
      <c r="D13141">
        <v>0.391396935451919</v>
      </c>
      <c r="E13141">
        <v>0.73845495963229901</v>
      </c>
      <c r="F13141">
        <v>0.24842484311965801</v>
      </c>
    </row>
    <row r="13142" spans="1:6" x14ac:dyDescent="0.35">
      <c r="A13142" t="s">
        <v>13139</v>
      </c>
      <c r="B13142">
        <v>4421.6058323787101</v>
      </c>
      <c r="C13142">
        <v>-7.33605956350315E-2</v>
      </c>
      <c r="D13142">
        <v>0.39151075857272399</v>
      </c>
      <c r="E13142">
        <v>0.73855333415286994</v>
      </c>
      <c r="F13142">
        <v>8.5613535355954798E-2</v>
      </c>
    </row>
    <row r="13143" spans="1:6" x14ac:dyDescent="0.35">
      <c r="A13143" t="s">
        <v>13140</v>
      </c>
      <c r="B13143">
        <v>176.960418265665</v>
      </c>
      <c r="C13143">
        <v>0.21204276492726501</v>
      </c>
      <c r="D13143">
        <v>0.39163338757539301</v>
      </c>
      <c r="E13143">
        <v>0.73867219851714405</v>
      </c>
      <c r="F13143">
        <v>0.247522962400262</v>
      </c>
    </row>
    <row r="13144" spans="1:6" x14ac:dyDescent="0.35">
      <c r="A13144" t="s">
        <v>13141</v>
      </c>
      <c r="B13144">
        <v>724.65548422898598</v>
      </c>
      <c r="C13144">
        <v>0.110655997893837</v>
      </c>
      <c r="D13144">
        <v>0.39160578034986199</v>
      </c>
      <c r="E13144">
        <v>0.73867219851714405</v>
      </c>
      <c r="F13144">
        <v>0.12916405697569899</v>
      </c>
    </row>
    <row r="13145" spans="1:6" x14ac:dyDescent="0.35">
      <c r="A13145" t="s">
        <v>13142</v>
      </c>
      <c r="B13145">
        <v>740.83929755034399</v>
      </c>
      <c r="C13145">
        <v>-0.122759389331598</v>
      </c>
      <c r="D13145">
        <v>0.39169415181238798</v>
      </c>
      <c r="E13145">
        <v>0.73867435935395598</v>
      </c>
      <c r="F13145">
        <v>0.143318574442205</v>
      </c>
    </row>
    <row r="13146" spans="1:6" x14ac:dyDescent="0.35">
      <c r="A13146" t="s">
        <v>13143</v>
      </c>
      <c r="B13146">
        <v>4200.9464365300601</v>
      </c>
      <c r="C13146">
        <v>-6.0944952412564403E-2</v>
      </c>
      <c r="D13146">
        <v>0.39168775589578397</v>
      </c>
      <c r="E13146">
        <v>0.73867435935395598</v>
      </c>
      <c r="F13146">
        <v>7.11507753432499E-2</v>
      </c>
    </row>
    <row r="13147" spans="1:6" x14ac:dyDescent="0.35">
      <c r="A13147" t="s">
        <v>13144</v>
      </c>
      <c r="B13147">
        <v>3258.8347655755001</v>
      </c>
      <c r="C13147">
        <v>6.9829477354422395E-2</v>
      </c>
      <c r="D13147">
        <v>0.391762808812115</v>
      </c>
      <c r="E13147">
        <v>0.738747614516719</v>
      </c>
      <c r="F13147">
        <v>8.1536021615780593E-2</v>
      </c>
    </row>
    <row r="13148" spans="1:6" x14ac:dyDescent="0.35">
      <c r="A13148" t="s">
        <v>13145</v>
      </c>
      <c r="B13148">
        <v>7264.0270280975101</v>
      </c>
      <c r="C13148">
        <v>-8.3801433222291402E-2</v>
      </c>
      <c r="D13148">
        <v>0.39204178197591499</v>
      </c>
      <c r="E13148">
        <v>0.73921742180514205</v>
      </c>
      <c r="F13148">
        <v>9.7907969272933104E-2</v>
      </c>
    </row>
    <row r="13149" spans="1:6" x14ac:dyDescent="0.35">
      <c r="A13149" t="s">
        <v>13146</v>
      </c>
      <c r="B13149">
        <v>21935.418220976298</v>
      </c>
      <c r="C13149">
        <v>9.2518142134800502E-2</v>
      </c>
      <c r="D13149">
        <v>0.39220202781519697</v>
      </c>
      <c r="E13149">
        <v>0.73932829723957605</v>
      </c>
      <c r="F13149">
        <v>0.108128578493165</v>
      </c>
    </row>
    <row r="13150" spans="1:6" x14ac:dyDescent="0.35">
      <c r="A13150" t="s">
        <v>13147</v>
      </c>
      <c r="B13150">
        <v>1635.2552226423199</v>
      </c>
      <c r="C13150">
        <v>8.1518552341741393E-2</v>
      </c>
      <c r="D13150">
        <v>0.39217472363799399</v>
      </c>
      <c r="E13150">
        <v>0.73932829723957605</v>
      </c>
      <c r="F13150">
        <v>9.5267551182063995E-2</v>
      </c>
    </row>
    <row r="13151" spans="1:6" x14ac:dyDescent="0.35">
      <c r="A13151" t="s">
        <v>13148</v>
      </c>
      <c r="B13151">
        <v>1635.2552226423199</v>
      </c>
      <c r="C13151">
        <v>8.1518552341741393E-2</v>
      </c>
      <c r="D13151">
        <v>0.39217472363799399</v>
      </c>
      <c r="E13151">
        <v>0.73932829723957605</v>
      </c>
      <c r="F13151">
        <v>9.5267551182063995E-2</v>
      </c>
    </row>
    <row r="13152" spans="1:6" x14ac:dyDescent="0.35">
      <c r="A13152" t="s">
        <v>13149</v>
      </c>
      <c r="B13152">
        <v>8999.6509785948401</v>
      </c>
      <c r="C13152">
        <v>8.3080205950555402E-2</v>
      </c>
      <c r="D13152">
        <v>0.39224976286556501</v>
      </c>
      <c r="E13152">
        <v>0.73932829723957605</v>
      </c>
      <c r="F13152">
        <v>9.7107985550182005E-2</v>
      </c>
    </row>
    <row r="13153" spans="1:6" x14ac:dyDescent="0.35">
      <c r="A13153" t="s">
        <v>13150</v>
      </c>
      <c r="B13153">
        <v>2215.6380782866499</v>
      </c>
      <c r="C13153">
        <v>-0.14393062219831301</v>
      </c>
      <c r="D13153">
        <v>0.39224893409092998</v>
      </c>
      <c r="E13153">
        <v>0.73932829723957605</v>
      </c>
      <c r="F13153">
        <v>0.16823247068842001</v>
      </c>
    </row>
    <row r="13154" spans="1:6" x14ac:dyDescent="0.35">
      <c r="A13154" t="s">
        <v>13151</v>
      </c>
      <c r="B13154">
        <v>289.00711146051799</v>
      </c>
      <c r="C13154">
        <v>-0.43485615202064898</v>
      </c>
      <c r="D13154">
        <v>0.392353655590507</v>
      </c>
      <c r="E13154">
        <v>0.73946787234049105</v>
      </c>
      <c r="F13154">
        <v>0.508391534001432</v>
      </c>
    </row>
    <row r="13155" spans="1:6" x14ac:dyDescent="0.35">
      <c r="A13155" t="s">
        <v>13152</v>
      </c>
      <c r="B13155">
        <v>640.84859013014102</v>
      </c>
      <c r="C13155">
        <v>0.39137885431761399</v>
      </c>
      <c r="D13155">
        <v>0.3923993035078</v>
      </c>
      <c r="E13155">
        <v>0.73949766072882195</v>
      </c>
      <c r="F13155">
        <v>0.45760622941560702</v>
      </c>
    </row>
    <row r="13156" spans="1:6" x14ac:dyDescent="0.35">
      <c r="A13156" t="s">
        <v>13153</v>
      </c>
      <c r="B13156">
        <v>3539.5288991006901</v>
      </c>
      <c r="C13156">
        <v>0.13439772323826801</v>
      </c>
      <c r="D13156">
        <v>0.39247222095413198</v>
      </c>
      <c r="E13156">
        <v>0.73955182913026496</v>
      </c>
      <c r="F13156">
        <v>0.15716411131583999</v>
      </c>
    </row>
    <row r="13157" spans="1:6" x14ac:dyDescent="0.35">
      <c r="A13157" t="s">
        <v>13154</v>
      </c>
      <c r="B13157">
        <v>9.1399532400980608</v>
      </c>
      <c r="C13157">
        <v>0.88705905036037502</v>
      </c>
      <c r="D13157">
        <v>0.39253258546238301</v>
      </c>
      <c r="E13157">
        <v>0.73955182913026496</v>
      </c>
      <c r="F13157">
        <v>1.03745527971059</v>
      </c>
    </row>
    <row r="13158" spans="1:6" x14ac:dyDescent="0.35">
      <c r="A13158" t="s">
        <v>13155</v>
      </c>
      <c r="B13158">
        <v>24015.350254481</v>
      </c>
      <c r="C13158">
        <v>5.4384215640781698E-2</v>
      </c>
      <c r="D13158">
        <v>0.39254742568807</v>
      </c>
      <c r="E13158">
        <v>0.73955182913026496</v>
      </c>
      <c r="F13158">
        <v>6.3606769580321895E-2</v>
      </c>
    </row>
    <row r="13159" spans="1:6" x14ac:dyDescent="0.35">
      <c r="A13159" t="s">
        <v>13156</v>
      </c>
      <c r="B13159">
        <v>174.097115513934</v>
      </c>
      <c r="C13159">
        <v>-0.19845727308368799</v>
      </c>
      <c r="D13159">
        <v>0.39249632079924102</v>
      </c>
      <c r="E13159">
        <v>0.73955182913026496</v>
      </c>
      <c r="F13159">
        <v>0.23208688549825701</v>
      </c>
    </row>
    <row r="13160" spans="1:6" x14ac:dyDescent="0.35">
      <c r="A13160" t="s">
        <v>13157</v>
      </c>
      <c r="B13160">
        <v>19213.8529254696</v>
      </c>
      <c r="C13160">
        <v>9.2311086157107605E-2</v>
      </c>
      <c r="D13160">
        <v>0.39271745978310801</v>
      </c>
      <c r="E13160">
        <v>0.73966802576637602</v>
      </c>
      <c r="F13160">
        <v>0.108004126555581</v>
      </c>
    </row>
    <row r="13161" spans="1:6" x14ac:dyDescent="0.35">
      <c r="A13161" t="s">
        <v>13158</v>
      </c>
      <c r="B13161">
        <v>8895.3207226011109</v>
      </c>
      <c r="C13161">
        <v>-5.7412052532619898E-2</v>
      </c>
      <c r="D13161">
        <v>0.39275834879071703</v>
      </c>
      <c r="E13161">
        <v>0.73966802576637602</v>
      </c>
      <c r="F13161">
        <v>6.7178001897474804E-2</v>
      </c>
    </row>
    <row r="13162" spans="1:6" x14ac:dyDescent="0.35">
      <c r="A13162" t="s">
        <v>13159</v>
      </c>
      <c r="B13162">
        <v>2652.8938897917501</v>
      </c>
      <c r="C13162">
        <v>8.6871755954062005E-2</v>
      </c>
      <c r="D13162">
        <v>0.392688979101672</v>
      </c>
      <c r="E13162">
        <v>0.73966802576637602</v>
      </c>
      <c r="F13162">
        <v>0.10163398495079901</v>
      </c>
    </row>
    <row r="13163" spans="1:6" x14ac:dyDescent="0.35">
      <c r="A13163" t="s">
        <v>13160</v>
      </c>
      <c r="B13163">
        <v>4938.3608199949904</v>
      </c>
      <c r="C13163">
        <v>6.6079500544173594E-2</v>
      </c>
      <c r="D13163">
        <v>0.39273870376336201</v>
      </c>
      <c r="E13163">
        <v>0.73966802576637602</v>
      </c>
      <c r="F13163">
        <v>7.7316597504779802E-2</v>
      </c>
    </row>
    <row r="13164" spans="1:6" x14ac:dyDescent="0.35">
      <c r="A13164" t="s">
        <v>13161</v>
      </c>
      <c r="B13164">
        <v>3984.63797227637</v>
      </c>
      <c r="C13164">
        <v>7.9667852378760201E-2</v>
      </c>
      <c r="D13164">
        <v>0.39268354647200499</v>
      </c>
      <c r="E13164">
        <v>0.73966802576637602</v>
      </c>
      <c r="F13164">
        <v>9.3204842955343106E-2</v>
      </c>
    </row>
    <row r="13165" spans="1:6" x14ac:dyDescent="0.35">
      <c r="A13165" t="s">
        <v>13162</v>
      </c>
      <c r="B13165">
        <v>8772.0347667225597</v>
      </c>
      <c r="C13165">
        <v>-8.0982331350768905E-2</v>
      </c>
      <c r="D13165">
        <v>0.39285770041527102</v>
      </c>
      <c r="E13165">
        <v>0.73974269120747804</v>
      </c>
      <c r="F13165">
        <v>9.4777544976517497E-2</v>
      </c>
    </row>
    <row r="13166" spans="1:6" x14ac:dyDescent="0.35">
      <c r="A13166" t="s">
        <v>13163</v>
      </c>
      <c r="B13166">
        <v>773.32452738739596</v>
      </c>
      <c r="C13166">
        <v>-0.103528312695324</v>
      </c>
      <c r="D13166">
        <v>0.39284599318517299</v>
      </c>
      <c r="E13166">
        <v>0.73974269120747804</v>
      </c>
      <c r="F13166">
        <v>0.12116120171151699</v>
      </c>
    </row>
    <row r="13167" spans="1:6" x14ac:dyDescent="0.35">
      <c r="A13167" t="s">
        <v>13164</v>
      </c>
      <c r="B13167">
        <v>6155.5489247924397</v>
      </c>
      <c r="C13167">
        <v>-0.113348238396712</v>
      </c>
      <c r="D13167">
        <v>0.39304052948677998</v>
      </c>
      <c r="E13167">
        <v>0.73980000672711899</v>
      </c>
      <c r="F13167">
        <v>0.13270819523799199</v>
      </c>
    </row>
    <row r="13168" spans="1:6" x14ac:dyDescent="0.35">
      <c r="A13168" t="s">
        <v>13165</v>
      </c>
      <c r="B13168">
        <v>55.5827343949978</v>
      </c>
      <c r="C13168">
        <v>-0.29642977664857401</v>
      </c>
      <c r="D13168">
        <v>0.39326556210916602</v>
      </c>
      <c r="E13168">
        <v>0.73980000672711899</v>
      </c>
      <c r="F13168">
        <v>0.347225281753204</v>
      </c>
    </row>
    <row r="13169" spans="1:6" x14ac:dyDescent="0.35">
      <c r="A13169" t="s">
        <v>13166</v>
      </c>
      <c r="B13169">
        <v>32428.914703875202</v>
      </c>
      <c r="C13169">
        <v>-7.8809664373941796E-2</v>
      </c>
      <c r="D13169">
        <v>0.39348523360223697</v>
      </c>
      <c r="E13169">
        <v>0.73980000672711899</v>
      </c>
      <c r="F13169">
        <v>9.2357174778269505E-2</v>
      </c>
    </row>
    <row r="13170" spans="1:6" x14ac:dyDescent="0.35">
      <c r="A13170" t="s">
        <v>13167</v>
      </c>
      <c r="B13170">
        <v>32428.914703875202</v>
      </c>
      <c r="C13170">
        <v>-7.8809664373941796E-2</v>
      </c>
      <c r="D13170">
        <v>0.39348523360223697</v>
      </c>
      <c r="E13170">
        <v>0.73980000672711899</v>
      </c>
      <c r="F13170">
        <v>9.2357174778269505E-2</v>
      </c>
    </row>
    <row r="13171" spans="1:6" x14ac:dyDescent="0.35">
      <c r="A13171" t="s">
        <v>13168</v>
      </c>
      <c r="B13171">
        <v>11938.4514799179</v>
      </c>
      <c r="C13171">
        <v>9.5455565601602399E-2</v>
      </c>
      <c r="D13171">
        <v>0.393089038102581</v>
      </c>
      <c r="E13171">
        <v>0.73980000672711899</v>
      </c>
      <c r="F13171">
        <v>0.11177089906913899</v>
      </c>
    </row>
    <row r="13172" spans="1:6" x14ac:dyDescent="0.35">
      <c r="A13172" t="s">
        <v>13169</v>
      </c>
      <c r="B13172">
        <v>11938.4514799179</v>
      </c>
      <c r="C13172">
        <v>9.5455565601602399E-2</v>
      </c>
      <c r="D13172">
        <v>0.393089038102581</v>
      </c>
      <c r="E13172">
        <v>0.73980000672711899</v>
      </c>
      <c r="F13172">
        <v>0.11177089906913899</v>
      </c>
    </row>
    <row r="13173" spans="1:6" x14ac:dyDescent="0.35">
      <c r="A13173" t="s">
        <v>13170</v>
      </c>
      <c r="B13173">
        <v>9518.2297505628103</v>
      </c>
      <c r="C13173">
        <v>-6.9824979400959997E-2</v>
      </c>
      <c r="D13173">
        <v>0.39331151369529099</v>
      </c>
      <c r="E13173">
        <v>0.73980000672711899</v>
      </c>
      <c r="F13173">
        <v>8.1797966637340097E-2</v>
      </c>
    </row>
    <row r="13174" spans="1:6" x14ac:dyDescent="0.35">
      <c r="A13174" t="s">
        <v>13171</v>
      </c>
      <c r="B13174">
        <v>6927.8141795348802</v>
      </c>
      <c r="C13174">
        <v>-0.14597148275904301</v>
      </c>
      <c r="D13174">
        <v>0.39309382496812401</v>
      </c>
      <c r="E13174">
        <v>0.73980000672711899</v>
      </c>
      <c r="F13174">
        <v>0.17092276196245801</v>
      </c>
    </row>
    <row r="13175" spans="1:6" x14ac:dyDescent="0.35">
      <c r="A13175" t="s">
        <v>13172</v>
      </c>
      <c r="B13175">
        <v>8659.1107205786193</v>
      </c>
      <c r="C13175">
        <v>-6.1734990248825602E-2</v>
      </c>
      <c r="D13175">
        <v>0.39313748089974199</v>
      </c>
      <c r="E13175">
        <v>0.73980000672711899</v>
      </c>
      <c r="F13175">
        <v>7.2294179767144695E-2</v>
      </c>
    </row>
    <row r="13176" spans="1:6" x14ac:dyDescent="0.35">
      <c r="A13176" t="s">
        <v>13173</v>
      </c>
      <c r="B13176">
        <v>390.335270011798</v>
      </c>
      <c r="C13176">
        <v>-0.15396541079856499</v>
      </c>
      <c r="D13176">
        <v>0.39345247550160001</v>
      </c>
      <c r="E13176">
        <v>0.73980000672711899</v>
      </c>
      <c r="F13176">
        <v>0.18041982375563601</v>
      </c>
    </row>
    <row r="13177" spans="1:6" x14ac:dyDescent="0.35">
      <c r="A13177" t="s">
        <v>13174</v>
      </c>
      <c r="B13177">
        <v>390.335270011798</v>
      </c>
      <c r="C13177">
        <v>-0.15396541079856499</v>
      </c>
      <c r="D13177">
        <v>0.39345247550160001</v>
      </c>
      <c r="E13177">
        <v>0.73980000672711899</v>
      </c>
      <c r="F13177">
        <v>0.18041982375563601</v>
      </c>
    </row>
    <row r="13178" spans="1:6" x14ac:dyDescent="0.35">
      <c r="A13178" t="s">
        <v>13175</v>
      </c>
      <c r="B13178">
        <v>390.335270011798</v>
      </c>
      <c r="C13178">
        <v>-0.15396541079856499</v>
      </c>
      <c r="D13178">
        <v>0.39345247550160001</v>
      </c>
      <c r="E13178">
        <v>0.73980000672711899</v>
      </c>
      <c r="F13178">
        <v>0.18041982375563601</v>
      </c>
    </row>
    <row r="13179" spans="1:6" x14ac:dyDescent="0.35">
      <c r="A13179" t="s">
        <v>13176</v>
      </c>
      <c r="B13179">
        <v>620.70573245516698</v>
      </c>
      <c r="C13179">
        <v>0.193769506818851</v>
      </c>
      <c r="D13179">
        <v>0.39338624695014801</v>
      </c>
      <c r="E13179">
        <v>0.73980000672711899</v>
      </c>
      <c r="F13179">
        <v>0.22703129506720601</v>
      </c>
    </row>
    <row r="13180" spans="1:6" x14ac:dyDescent="0.35">
      <c r="A13180" t="s">
        <v>13177</v>
      </c>
      <c r="B13180">
        <v>316.40626043053101</v>
      </c>
      <c r="C13180">
        <v>0.46317123837811403</v>
      </c>
      <c r="D13180">
        <v>0.39328372006531198</v>
      </c>
      <c r="E13180">
        <v>0.73980000672711899</v>
      </c>
      <c r="F13180">
        <v>0.54255998767969604</v>
      </c>
    </row>
    <row r="13181" spans="1:6" x14ac:dyDescent="0.35">
      <c r="A13181" t="s">
        <v>13178</v>
      </c>
      <c r="B13181">
        <v>11781.527706581301</v>
      </c>
      <c r="C13181">
        <v>8.1198549714884896E-2</v>
      </c>
      <c r="D13181">
        <v>0.393116315927523</v>
      </c>
      <c r="E13181">
        <v>0.73980000672711899</v>
      </c>
      <c r="F13181">
        <v>9.5082544951004294E-2</v>
      </c>
    </row>
    <row r="13182" spans="1:6" x14ac:dyDescent="0.35">
      <c r="A13182" t="s">
        <v>13179</v>
      </c>
      <c r="B13182">
        <v>11781.527706581301</v>
      </c>
      <c r="C13182">
        <v>8.1198549714884896E-2</v>
      </c>
      <c r="D13182">
        <v>0.393116315927523</v>
      </c>
      <c r="E13182">
        <v>0.73980000672711899</v>
      </c>
      <c r="F13182">
        <v>9.5082544951004294E-2</v>
      </c>
    </row>
    <row r="13183" spans="1:6" x14ac:dyDescent="0.35">
      <c r="A13183" t="s">
        <v>13180</v>
      </c>
      <c r="B13183">
        <v>674.07422215014196</v>
      </c>
      <c r="C13183">
        <v>-0.209484185151984</v>
      </c>
      <c r="D13183">
        <v>0.39320014714903001</v>
      </c>
      <c r="E13183">
        <v>0.73980000672711899</v>
      </c>
      <c r="F13183">
        <v>0.245346976714198</v>
      </c>
    </row>
    <row r="13184" spans="1:6" x14ac:dyDescent="0.35">
      <c r="A13184" t="s">
        <v>13181</v>
      </c>
      <c r="B13184">
        <v>3420.4970186522701</v>
      </c>
      <c r="C13184">
        <v>-7.5883956630067403E-2</v>
      </c>
      <c r="D13184">
        <v>0.39311097544795498</v>
      </c>
      <c r="E13184">
        <v>0.73980000672711899</v>
      </c>
      <c r="F13184">
        <v>8.8858216180302693E-2</v>
      </c>
    </row>
    <row r="13185" spans="1:6" x14ac:dyDescent="0.35">
      <c r="A13185" t="s">
        <v>13182</v>
      </c>
      <c r="B13185">
        <v>2539.85497100777</v>
      </c>
      <c r="C13185">
        <v>8.1676092705002507E-2</v>
      </c>
      <c r="D13185">
        <v>0.39334120834682601</v>
      </c>
      <c r="E13185">
        <v>0.73980000672711899</v>
      </c>
      <c r="F13185">
        <v>9.5687212412731398E-2</v>
      </c>
    </row>
    <row r="13186" spans="1:6" x14ac:dyDescent="0.35">
      <c r="A13186" t="s">
        <v>13183</v>
      </c>
      <c r="B13186">
        <v>13042.7139058508</v>
      </c>
      <c r="C13186">
        <v>0.13344392273668401</v>
      </c>
      <c r="D13186">
        <v>0.39337004301232598</v>
      </c>
      <c r="E13186">
        <v>0.73980000672711899</v>
      </c>
      <c r="F13186">
        <v>0.156345079672882</v>
      </c>
    </row>
    <row r="13187" spans="1:6" x14ac:dyDescent="0.35">
      <c r="A13187" t="s">
        <v>13184</v>
      </c>
      <c r="B13187">
        <v>81.153339964697807</v>
      </c>
      <c r="C13187">
        <v>-0.34073120128921702</v>
      </c>
      <c r="D13187">
        <v>0.393555739331439</v>
      </c>
      <c r="E13187">
        <v>0.73987642975745904</v>
      </c>
      <c r="F13187">
        <v>0.39936296902770302</v>
      </c>
    </row>
    <row r="13188" spans="1:6" x14ac:dyDescent="0.35">
      <c r="A13188" t="s">
        <v>13185</v>
      </c>
      <c r="B13188">
        <v>6187.0419510930296</v>
      </c>
      <c r="C13188">
        <v>5.7949754787623597E-2</v>
      </c>
      <c r="D13188">
        <v>0.393688882128643</v>
      </c>
      <c r="E13188">
        <v>0.74001445036393598</v>
      </c>
      <c r="F13188">
        <v>6.7940654670264597E-2</v>
      </c>
    </row>
    <row r="13189" spans="1:6" x14ac:dyDescent="0.35">
      <c r="A13189" t="s">
        <v>13186</v>
      </c>
      <c r="B13189">
        <v>7904.1647189108298</v>
      </c>
      <c r="C13189">
        <v>-7.5682105425963694E-2</v>
      </c>
      <c r="D13189">
        <v>0.39368482373325803</v>
      </c>
      <c r="E13189">
        <v>0.74001445036393598</v>
      </c>
      <c r="F13189">
        <v>8.8729412104970901E-2</v>
      </c>
    </row>
    <row r="13190" spans="1:6" x14ac:dyDescent="0.35">
      <c r="A13190" t="s">
        <v>13187</v>
      </c>
      <c r="B13190">
        <v>447.40262714434499</v>
      </c>
      <c r="C13190">
        <v>-0.18477048808149199</v>
      </c>
      <c r="D13190">
        <v>0.39390792412509901</v>
      </c>
      <c r="E13190">
        <v>0.74031386877663696</v>
      </c>
      <c r="F13190">
        <v>0.21672641693837499</v>
      </c>
    </row>
    <row r="13191" spans="1:6" x14ac:dyDescent="0.35">
      <c r="A13191" t="s">
        <v>13188</v>
      </c>
      <c r="B13191">
        <v>1506.61196666263</v>
      </c>
      <c r="C13191">
        <v>-8.6206237662537696E-2</v>
      </c>
      <c r="D13191">
        <v>0.393883280914825</v>
      </c>
      <c r="E13191">
        <v>0.74031386877663696</v>
      </c>
      <c r="F13191">
        <v>0.10111027886526</v>
      </c>
    </row>
    <row r="13192" spans="1:6" x14ac:dyDescent="0.35">
      <c r="A13192" t="s">
        <v>13189</v>
      </c>
      <c r="B13192">
        <v>945.42107840844301</v>
      </c>
      <c r="C13192">
        <v>-0.12782406292560999</v>
      </c>
      <c r="D13192">
        <v>0.39397157847221498</v>
      </c>
      <c r="E13192">
        <v>0.74037734828920698</v>
      </c>
      <c r="F13192">
        <v>0.14995132705658001</v>
      </c>
    </row>
    <row r="13193" spans="1:6" x14ac:dyDescent="0.35">
      <c r="A13193" t="s">
        <v>13190</v>
      </c>
      <c r="B13193">
        <v>3985.4018785206099</v>
      </c>
      <c r="C13193">
        <v>7.9531076183054203E-2</v>
      </c>
      <c r="D13193">
        <v>0.39412548209826997</v>
      </c>
      <c r="E13193">
        <v>0.74061040770418896</v>
      </c>
      <c r="F13193">
        <v>9.3328844090471402E-2</v>
      </c>
    </row>
    <row r="13194" spans="1:6" x14ac:dyDescent="0.35">
      <c r="A13194" t="s">
        <v>13191</v>
      </c>
      <c r="B13194">
        <v>1894.15675009594</v>
      </c>
      <c r="C13194">
        <v>-0.16742458801080001</v>
      </c>
      <c r="D13194">
        <v>0.39415950403023697</v>
      </c>
      <c r="E13194">
        <v>0.74061817636254701</v>
      </c>
      <c r="F13194">
        <v>0.196485049773373</v>
      </c>
    </row>
    <row r="13195" spans="1:6" x14ac:dyDescent="0.35">
      <c r="A13195" t="s">
        <v>13192</v>
      </c>
      <c r="B13195">
        <v>8648.2058603944206</v>
      </c>
      <c r="C13195">
        <v>7.8603400925200406E-2</v>
      </c>
      <c r="D13195">
        <v>0.39422880435799201</v>
      </c>
      <c r="E13195">
        <v>0.74069222624846798</v>
      </c>
      <c r="F13195">
        <v>9.2260383203173493E-2</v>
      </c>
    </row>
    <row r="13196" spans="1:6" x14ac:dyDescent="0.35">
      <c r="A13196" t="s">
        <v>13193</v>
      </c>
      <c r="B13196">
        <v>780.51932808091101</v>
      </c>
      <c r="C13196">
        <v>0.12622406029824701</v>
      </c>
      <c r="D13196">
        <v>0.39437628804781399</v>
      </c>
      <c r="E13196">
        <v>0.74091314767436101</v>
      </c>
      <c r="F13196">
        <v>0.148201131520206</v>
      </c>
    </row>
    <row r="13197" spans="1:6" x14ac:dyDescent="0.35">
      <c r="A13197" t="s">
        <v>13194</v>
      </c>
      <c r="B13197">
        <v>1813.83355862854</v>
      </c>
      <c r="C13197">
        <v>0.16346074688524501</v>
      </c>
      <c r="D13197">
        <v>0.39440840125093601</v>
      </c>
      <c r="E13197">
        <v>0.74091730596605199</v>
      </c>
      <c r="F13197">
        <v>0.191934191739595</v>
      </c>
    </row>
    <row r="13198" spans="1:6" x14ac:dyDescent="0.35">
      <c r="A13198" t="s">
        <v>13195</v>
      </c>
      <c r="B13198">
        <v>20627.634265083001</v>
      </c>
      <c r="C13198">
        <v>-0.141067456761231</v>
      </c>
      <c r="D13198">
        <v>0.39457731930669498</v>
      </c>
      <c r="E13198">
        <v>0.74117843938901595</v>
      </c>
      <c r="F13198">
        <v>0.16569937323003101</v>
      </c>
    </row>
    <row r="13199" spans="1:6" x14ac:dyDescent="0.35">
      <c r="A13199" t="s">
        <v>13196</v>
      </c>
      <c r="B13199">
        <v>8.1748337566110596</v>
      </c>
      <c r="C13199">
        <v>-0.91854313597407999</v>
      </c>
      <c r="D13199">
        <v>0.39467949597604202</v>
      </c>
      <c r="E13199">
        <v>0.74131417496295804</v>
      </c>
      <c r="F13199">
        <v>1.07916399433026</v>
      </c>
    </row>
    <row r="13200" spans="1:6" x14ac:dyDescent="0.35">
      <c r="A13200" t="s">
        <v>13197</v>
      </c>
      <c r="B13200">
        <v>2814.2043300138098</v>
      </c>
      <c r="C13200">
        <v>8.03217043253662E-2</v>
      </c>
      <c r="D13200">
        <v>0.39484758773305301</v>
      </c>
      <c r="E13200">
        <v>0.741548374321368</v>
      </c>
      <c r="F13200">
        <v>9.4400703535186703E-2</v>
      </c>
    </row>
    <row r="13201" spans="1:6" x14ac:dyDescent="0.35">
      <c r="A13201" t="s">
        <v>13198</v>
      </c>
      <c r="B13201">
        <v>568.95715468814603</v>
      </c>
      <c r="C13201">
        <v>0.176784486530771</v>
      </c>
      <c r="D13201">
        <v>0.39486403547903398</v>
      </c>
      <c r="E13201">
        <v>0.741548374321368</v>
      </c>
      <c r="F13201">
        <v>0.20777896500270601</v>
      </c>
    </row>
    <row r="13202" spans="1:6" x14ac:dyDescent="0.35">
      <c r="A13202" t="s">
        <v>13199</v>
      </c>
      <c r="B13202">
        <v>6122.0513081044201</v>
      </c>
      <c r="C13202">
        <v>-0.14495747775044901</v>
      </c>
      <c r="D13202">
        <v>0.39498504879261098</v>
      </c>
      <c r="E13202">
        <v>0.74166321960149295</v>
      </c>
      <c r="F13202">
        <v>0.170415555934913</v>
      </c>
    </row>
    <row r="13203" spans="1:6" x14ac:dyDescent="0.35">
      <c r="A13203" t="s">
        <v>13200</v>
      </c>
      <c r="B13203">
        <v>2512.7773061872799</v>
      </c>
      <c r="C13203">
        <v>-0.108235988100438</v>
      </c>
      <c r="D13203">
        <v>0.39497940382019298</v>
      </c>
      <c r="E13203">
        <v>0.74166321960149295</v>
      </c>
      <c r="F13203">
        <v>0.12724335499366499</v>
      </c>
    </row>
    <row r="13204" spans="1:6" x14ac:dyDescent="0.35">
      <c r="A13204" t="s">
        <v>13201</v>
      </c>
      <c r="B13204">
        <v>11747.6562311299</v>
      </c>
      <c r="C13204">
        <v>0.118510660783338</v>
      </c>
      <c r="D13204">
        <v>0.39510161403313898</v>
      </c>
      <c r="E13204">
        <v>0.741769679198514</v>
      </c>
      <c r="F13204">
        <v>0.13935839536817399</v>
      </c>
    </row>
    <row r="13205" spans="1:6" x14ac:dyDescent="0.35">
      <c r="A13205" t="s">
        <v>13202</v>
      </c>
      <c r="B13205">
        <v>11747.6562311299</v>
      </c>
      <c r="C13205">
        <v>0.118510660783338</v>
      </c>
      <c r="D13205">
        <v>0.39510161403313898</v>
      </c>
      <c r="E13205">
        <v>0.741769679198514</v>
      </c>
      <c r="F13205">
        <v>0.13935839536817399</v>
      </c>
    </row>
    <row r="13206" spans="1:6" x14ac:dyDescent="0.35">
      <c r="A13206" t="s">
        <v>13203</v>
      </c>
      <c r="B13206">
        <v>552.57938857310899</v>
      </c>
      <c r="C13206">
        <v>0.13365081702873299</v>
      </c>
      <c r="D13206">
        <v>0.39520060392877598</v>
      </c>
      <c r="E13206">
        <v>0.74184311532119396</v>
      </c>
      <c r="F13206">
        <v>0.15719484418781601</v>
      </c>
    </row>
    <row r="13207" spans="1:6" x14ac:dyDescent="0.35">
      <c r="A13207" t="s">
        <v>13204</v>
      </c>
      <c r="B13207">
        <v>552.57938857310899</v>
      </c>
      <c r="C13207">
        <v>0.13365081702873299</v>
      </c>
      <c r="D13207">
        <v>0.39520060392877598</v>
      </c>
      <c r="E13207">
        <v>0.74184311532119396</v>
      </c>
      <c r="F13207">
        <v>0.15719484418781601</v>
      </c>
    </row>
    <row r="13208" spans="1:6" x14ac:dyDescent="0.35">
      <c r="A13208" t="s">
        <v>13205</v>
      </c>
      <c r="B13208">
        <v>2001.6534479899599</v>
      </c>
      <c r="C13208">
        <v>0.101531371587431</v>
      </c>
      <c r="D13208">
        <v>0.39531508113590103</v>
      </c>
      <c r="E13208">
        <v>0.74194559649682901</v>
      </c>
      <c r="F13208">
        <v>0.119446143581785</v>
      </c>
    </row>
    <row r="13209" spans="1:6" x14ac:dyDescent="0.35">
      <c r="A13209" t="s">
        <v>13206</v>
      </c>
      <c r="B13209">
        <v>2001.6534479899599</v>
      </c>
      <c r="C13209">
        <v>0.101531371587431</v>
      </c>
      <c r="D13209">
        <v>0.39531508113590103</v>
      </c>
      <c r="E13209">
        <v>0.74194559649682901</v>
      </c>
      <c r="F13209">
        <v>0.119446143581785</v>
      </c>
    </row>
    <row r="13210" spans="1:6" x14ac:dyDescent="0.35">
      <c r="A13210" t="s">
        <v>13207</v>
      </c>
      <c r="B13210">
        <v>8119.2176324831398</v>
      </c>
      <c r="C13210">
        <v>9.7082510995249394E-2</v>
      </c>
      <c r="D13210">
        <v>0.39537453417317298</v>
      </c>
      <c r="E13210">
        <v>0.74200098127925196</v>
      </c>
      <c r="F13210">
        <v>0.114226670501716</v>
      </c>
    </row>
    <row r="13211" spans="1:6" x14ac:dyDescent="0.35">
      <c r="A13211" t="s">
        <v>13208</v>
      </c>
      <c r="B13211">
        <v>3.1435408151304798</v>
      </c>
      <c r="C13211">
        <v>-1.60029803487945</v>
      </c>
      <c r="D13211">
        <v>0.39551200684384302</v>
      </c>
      <c r="E13211">
        <v>0.74214656440939097</v>
      </c>
      <c r="F13211">
        <v>1.8834484374781999</v>
      </c>
    </row>
    <row r="13212" spans="1:6" x14ac:dyDescent="0.35">
      <c r="A13212" t="s">
        <v>13209</v>
      </c>
      <c r="B13212">
        <v>1067.40192732325</v>
      </c>
      <c r="C13212">
        <v>-8.1954514420674696E-2</v>
      </c>
      <c r="D13212">
        <v>0.395494326701745</v>
      </c>
      <c r="E13212">
        <v>0.74214656440939097</v>
      </c>
      <c r="F13212">
        <v>9.6451613011182699E-2</v>
      </c>
    </row>
    <row r="13213" spans="1:6" x14ac:dyDescent="0.35">
      <c r="A13213" t="s">
        <v>13210</v>
      </c>
      <c r="B13213">
        <v>98.030574591922104</v>
      </c>
      <c r="C13213">
        <v>0.34774689618398402</v>
      </c>
      <c r="D13213">
        <v>0.39557778669539501</v>
      </c>
      <c r="E13213">
        <v>0.74221379225500705</v>
      </c>
      <c r="F13213">
        <v>0.40933283647983099</v>
      </c>
    </row>
    <row r="13214" spans="1:6" x14ac:dyDescent="0.35">
      <c r="A13214" t="s">
        <v>13211</v>
      </c>
      <c r="B13214">
        <v>2264.1792720829799</v>
      </c>
      <c r="C13214">
        <v>-0.10691494991598099</v>
      </c>
      <c r="D13214">
        <v>0.39567322119494602</v>
      </c>
      <c r="E13214">
        <v>0.74222425595842201</v>
      </c>
      <c r="F13214">
        <v>0.12587499865958801</v>
      </c>
    </row>
    <row r="13215" spans="1:6" x14ac:dyDescent="0.35">
      <c r="A13215" t="s">
        <v>13212</v>
      </c>
      <c r="B13215">
        <v>609.47568550119399</v>
      </c>
      <c r="C13215">
        <v>0.14488853436708199</v>
      </c>
      <c r="D13215">
        <v>0.39566869344698002</v>
      </c>
      <c r="E13215">
        <v>0.74222425595842201</v>
      </c>
      <c r="F13215">
        <v>0.17058109564233401</v>
      </c>
    </row>
    <row r="13216" spans="1:6" x14ac:dyDescent="0.35">
      <c r="A13216" t="s">
        <v>13213</v>
      </c>
      <c r="B13216">
        <v>609.47568550119399</v>
      </c>
      <c r="C13216">
        <v>0.14488853436708199</v>
      </c>
      <c r="D13216">
        <v>0.39566869344698002</v>
      </c>
      <c r="E13216">
        <v>0.74222425595842201</v>
      </c>
      <c r="F13216">
        <v>0.17058109564233401</v>
      </c>
    </row>
    <row r="13217" spans="1:6" x14ac:dyDescent="0.35">
      <c r="A13217" t="s">
        <v>13214</v>
      </c>
      <c r="B13217">
        <v>2156.01775201996</v>
      </c>
      <c r="C13217">
        <v>-7.1854296941976301E-2</v>
      </c>
      <c r="D13217">
        <v>0.39592258211274001</v>
      </c>
      <c r="E13217">
        <v>0.74263580234302495</v>
      </c>
      <c r="F13217">
        <v>8.4641433939915106E-2</v>
      </c>
    </row>
    <row r="13218" spans="1:6" x14ac:dyDescent="0.35">
      <c r="A13218" t="s">
        <v>13215</v>
      </c>
      <c r="B13218">
        <v>1582.271595101</v>
      </c>
      <c r="C13218">
        <v>-0.104983720840313</v>
      </c>
      <c r="D13218">
        <v>0.39598152304013301</v>
      </c>
      <c r="E13218">
        <v>0.74269014085183804</v>
      </c>
      <c r="F13218">
        <v>0.123681976099038</v>
      </c>
    </row>
    <row r="13219" spans="1:6" x14ac:dyDescent="0.35">
      <c r="A13219" t="s">
        <v>13216</v>
      </c>
      <c r="B13219">
        <v>54.432229455127803</v>
      </c>
      <c r="C13219">
        <v>0.32844284896169501</v>
      </c>
      <c r="D13219">
        <v>0.39620625632544598</v>
      </c>
      <c r="E13219">
        <v>0.74289241806952799</v>
      </c>
      <c r="F13219">
        <v>0.38712470553415701</v>
      </c>
    </row>
    <row r="13220" spans="1:6" x14ac:dyDescent="0.35">
      <c r="A13220" t="s">
        <v>13217</v>
      </c>
      <c r="B13220">
        <v>561.50728032084305</v>
      </c>
      <c r="C13220">
        <v>0.560936281577185</v>
      </c>
      <c r="D13220">
        <v>0.39612304504041002</v>
      </c>
      <c r="E13220">
        <v>0.74289241806952799</v>
      </c>
      <c r="F13220">
        <v>0.66104054808222401</v>
      </c>
    </row>
    <row r="13221" spans="1:6" x14ac:dyDescent="0.35">
      <c r="A13221" t="s">
        <v>13218</v>
      </c>
      <c r="B13221">
        <v>1385.12838091357</v>
      </c>
      <c r="C13221">
        <v>8.9209244262163701E-2</v>
      </c>
      <c r="D13221">
        <v>0.39620928963708102</v>
      </c>
      <c r="E13221">
        <v>0.74289241806952799</v>
      </c>
      <c r="F13221">
        <v>0.10514865618692</v>
      </c>
    </row>
    <row r="13222" spans="1:6" x14ac:dyDescent="0.35">
      <c r="A13222" t="s">
        <v>13219</v>
      </c>
      <c r="B13222">
        <v>1385.12838091357</v>
      </c>
      <c r="C13222">
        <v>8.9209244262163701E-2</v>
      </c>
      <c r="D13222">
        <v>0.39620928963708102</v>
      </c>
      <c r="E13222">
        <v>0.74289241806952799</v>
      </c>
      <c r="F13222">
        <v>0.10514865618692</v>
      </c>
    </row>
    <row r="13223" spans="1:6" x14ac:dyDescent="0.35">
      <c r="A13223" t="s">
        <v>13220</v>
      </c>
      <c r="B13223">
        <v>8857.0099821332005</v>
      </c>
      <c r="C13223">
        <v>0.17181042238845101</v>
      </c>
      <c r="D13223">
        <v>0.396277358729971</v>
      </c>
      <c r="E13223">
        <v>0.74296383062182603</v>
      </c>
      <c r="F13223">
        <v>0.20253774074212699</v>
      </c>
    </row>
    <row r="13224" spans="1:6" x14ac:dyDescent="0.35">
      <c r="A13224" t="s">
        <v>13221</v>
      </c>
      <c r="B13224">
        <v>400.86401091918702</v>
      </c>
      <c r="C13224">
        <v>-0.16759485342529001</v>
      </c>
      <c r="D13224">
        <v>0.39646980511659702</v>
      </c>
      <c r="E13224">
        <v>0.74321217722893396</v>
      </c>
      <c r="F13224">
        <v>0.197648763161867</v>
      </c>
    </row>
    <row r="13225" spans="1:6" x14ac:dyDescent="0.35">
      <c r="A13225" t="s">
        <v>13222</v>
      </c>
      <c r="B13225">
        <v>78.736897527988006</v>
      </c>
      <c r="C13225">
        <v>-0.280490081478876</v>
      </c>
      <c r="D13225">
        <v>0.39644538718107097</v>
      </c>
      <c r="E13225">
        <v>0.74321217722893396</v>
      </c>
      <c r="F13225">
        <v>0.33077179994365802</v>
      </c>
    </row>
    <row r="13226" spans="1:6" x14ac:dyDescent="0.35">
      <c r="A13226" t="s">
        <v>13223</v>
      </c>
      <c r="B13226">
        <v>140.769101378665</v>
      </c>
      <c r="C13226">
        <v>0.32148944140387498</v>
      </c>
      <c r="D13226">
        <v>0.39655304932840202</v>
      </c>
      <c r="E13226">
        <v>0.74325255380005695</v>
      </c>
      <c r="F13226">
        <v>0.37920730237323502</v>
      </c>
    </row>
    <row r="13227" spans="1:6" x14ac:dyDescent="0.35">
      <c r="A13227" t="s">
        <v>13224</v>
      </c>
      <c r="B13227">
        <v>8939.2323777091806</v>
      </c>
      <c r="C13227">
        <v>8.7715524351725097E-2</v>
      </c>
      <c r="D13227">
        <v>0.39658132632543802</v>
      </c>
      <c r="E13227">
        <v>0.74325255380005695</v>
      </c>
      <c r="F13227">
        <v>0.103469523081673</v>
      </c>
    </row>
    <row r="13228" spans="1:6" x14ac:dyDescent="0.35">
      <c r="A13228" t="s">
        <v>13225</v>
      </c>
      <c r="B13228">
        <v>6205.3838239458</v>
      </c>
      <c r="C13228">
        <v>-0.45116121353623501</v>
      </c>
      <c r="D13228">
        <v>0.39657438719077698</v>
      </c>
      <c r="E13228">
        <v>0.74325255380005695</v>
      </c>
      <c r="F13228">
        <v>0.53218344168551401</v>
      </c>
    </row>
    <row r="13229" spans="1:6" x14ac:dyDescent="0.35">
      <c r="A13229" t="s">
        <v>13226</v>
      </c>
      <c r="B13229">
        <v>11424.759584626599</v>
      </c>
      <c r="C13229">
        <v>6.5707871353392802E-2</v>
      </c>
      <c r="D13229">
        <v>0.39663156670155297</v>
      </c>
      <c r="E13229">
        <v>0.74329049556564297</v>
      </c>
      <c r="F13229">
        <v>7.75174695618185E-2</v>
      </c>
    </row>
    <row r="13230" spans="1:6" x14ac:dyDescent="0.35">
      <c r="A13230" t="s">
        <v>13227</v>
      </c>
      <c r="B13230">
        <v>45189.999985194598</v>
      </c>
      <c r="C13230">
        <v>-0.115419736553125</v>
      </c>
      <c r="D13230">
        <v>0.396691164493499</v>
      </c>
      <c r="E13230">
        <v>0.74334596613346204</v>
      </c>
      <c r="F13230">
        <v>0.13618117637937099</v>
      </c>
    </row>
    <row r="13231" spans="1:6" x14ac:dyDescent="0.35">
      <c r="A13231" t="s">
        <v>13228</v>
      </c>
      <c r="B13231">
        <v>347.54569775510902</v>
      </c>
      <c r="C13231">
        <v>-0.14014703283511901</v>
      </c>
      <c r="D13231">
        <v>0.39691795715929201</v>
      </c>
      <c r="E13231">
        <v>0.74338563828219495</v>
      </c>
      <c r="F13231">
        <v>0.165435807154134</v>
      </c>
    </row>
    <row r="13232" spans="1:6" x14ac:dyDescent="0.35">
      <c r="A13232" t="s">
        <v>13229</v>
      </c>
      <c r="B13232">
        <v>347.54569775510902</v>
      </c>
      <c r="C13232">
        <v>-0.14014703283511901</v>
      </c>
      <c r="D13232">
        <v>0.39691795715929201</v>
      </c>
      <c r="E13232">
        <v>0.74338563828219495</v>
      </c>
      <c r="F13232">
        <v>0.165435807154134</v>
      </c>
    </row>
    <row r="13233" spans="1:6" x14ac:dyDescent="0.35">
      <c r="A13233" t="s">
        <v>13230</v>
      </c>
      <c r="B13233">
        <v>1352.3611201525</v>
      </c>
      <c r="C13233">
        <v>9.9834021200370604E-2</v>
      </c>
      <c r="D13233">
        <v>0.39692019060252998</v>
      </c>
      <c r="E13233">
        <v>0.74338563828219495</v>
      </c>
      <c r="F13233">
        <v>0.117849088031</v>
      </c>
    </row>
    <row r="13234" spans="1:6" x14ac:dyDescent="0.35">
      <c r="A13234" t="s">
        <v>13231</v>
      </c>
      <c r="B13234">
        <v>8720.8864280660891</v>
      </c>
      <c r="C13234">
        <v>0.27513653372427099</v>
      </c>
      <c r="D13234">
        <v>0.39687165894339499</v>
      </c>
      <c r="E13234">
        <v>0.74338563828219495</v>
      </c>
      <c r="F13234">
        <v>0.32475158645075902</v>
      </c>
    </row>
    <row r="13235" spans="1:6" x14ac:dyDescent="0.35">
      <c r="A13235" t="s">
        <v>13232</v>
      </c>
      <c r="B13235">
        <v>2611.43903608656</v>
      </c>
      <c r="C13235">
        <v>-6.6511191487696505E-2</v>
      </c>
      <c r="D13235">
        <v>0.396796320899718</v>
      </c>
      <c r="E13235">
        <v>0.74338563828219495</v>
      </c>
      <c r="F13235">
        <v>7.8492552166571306E-2</v>
      </c>
    </row>
    <row r="13236" spans="1:6" x14ac:dyDescent="0.35">
      <c r="A13236" t="s">
        <v>13233</v>
      </c>
      <c r="B13236">
        <v>6257.1127162545399</v>
      </c>
      <c r="C13236">
        <v>0.111989690768933</v>
      </c>
      <c r="D13236">
        <v>0.396922331723637</v>
      </c>
      <c r="E13236">
        <v>0.74338563828219495</v>
      </c>
      <c r="F13236">
        <v>0.13219884985581201</v>
      </c>
    </row>
    <row r="13237" spans="1:6" x14ac:dyDescent="0.35">
      <c r="A13237" t="s">
        <v>13234</v>
      </c>
      <c r="B13237">
        <v>6257.1127162545399</v>
      </c>
      <c r="C13237">
        <v>0.111989690768933</v>
      </c>
      <c r="D13237">
        <v>0.396922331723637</v>
      </c>
      <c r="E13237">
        <v>0.74338563828219495</v>
      </c>
      <c r="F13237">
        <v>0.13219884985581201</v>
      </c>
    </row>
    <row r="13238" spans="1:6" x14ac:dyDescent="0.35">
      <c r="A13238" t="s">
        <v>13235</v>
      </c>
      <c r="B13238">
        <v>2982.6567651334399</v>
      </c>
      <c r="C13238">
        <v>-0.16067885707062099</v>
      </c>
      <c r="D13238">
        <v>0.397040812389374</v>
      </c>
      <c r="E13238">
        <v>0.74349515083569095</v>
      </c>
      <c r="F13238">
        <v>0.189721852057878</v>
      </c>
    </row>
    <row r="13239" spans="1:6" x14ac:dyDescent="0.35">
      <c r="A13239" t="s">
        <v>13236</v>
      </c>
      <c r="B13239">
        <v>2982.6567651334399</v>
      </c>
      <c r="C13239">
        <v>-0.16067885707062099</v>
      </c>
      <c r="D13239">
        <v>0.397040812389374</v>
      </c>
      <c r="E13239">
        <v>0.74349515083569095</v>
      </c>
      <c r="F13239">
        <v>0.189721852057878</v>
      </c>
    </row>
    <row r="13240" spans="1:6" x14ac:dyDescent="0.35">
      <c r="A13240" t="s">
        <v>13237</v>
      </c>
      <c r="B13240">
        <v>5298.8686267109197</v>
      </c>
      <c r="C13240">
        <v>-7.6437552749372695E-2</v>
      </c>
      <c r="D13240">
        <v>0.39715390288927399</v>
      </c>
      <c r="E13240">
        <v>0.74359453823923005</v>
      </c>
      <c r="F13240">
        <v>9.0275402816249503E-2</v>
      </c>
    </row>
    <row r="13241" spans="1:6" x14ac:dyDescent="0.35">
      <c r="A13241" t="s">
        <v>13238</v>
      </c>
      <c r="B13241">
        <v>5298.8686267109197</v>
      </c>
      <c r="C13241">
        <v>-7.6437552749372695E-2</v>
      </c>
      <c r="D13241">
        <v>0.39715390288927399</v>
      </c>
      <c r="E13241">
        <v>0.74359453823923005</v>
      </c>
      <c r="F13241">
        <v>9.0275402816249503E-2</v>
      </c>
    </row>
    <row r="13242" spans="1:6" x14ac:dyDescent="0.35">
      <c r="A13242" t="s">
        <v>13239</v>
      </c>
      <c r="B13242">
        <v>1098.4323256202899</v>
      </c>
      <c r="C13242">
        <v>0.132955467715348</v>
      </c>
      <c r="D13242">
        <v>0.39731962538230298</v>
      </c>
      <c r="E13242">
        <v>0.74384861868944296</v>
      </c>
      <c r="F13242">
        <v>0.15708015982609699</v>
      </c>
    </row>
    <row r="13243" spans="1:6" x14ac:dyDescent="0.35">
      <c r="A13243" t="s">
        <v>13240</v>
      </c>
      <c r="B13243">
        <v>500.43066961670002</v>
      </c>
      <c r="C13243">
        <v>0.17422421711389199</v>
      </c>
      <c r="D13243">
        <v>0.39737996034484502</v>
      </c>
      <c r="E13243">
        <v>0.74390537261806</v>
      </c>
      <c r="F13243">
        <v>0.20586341289037499</v>
      </c>
    </row>
    <row r="13244" spans="1:6" x14ac:dyDescent="0.35">
      <c r="A13244" t="s">
        <v>13241</v>
      </c>
      <c r="B13244">
        <v>88.304210515711404</v>
      </c>
      <c r="C13244">
        <v>0.36384430441895799</v>
      </c>
      <c r="D13244">
        <v>0.39754636623640999</v>
      </c>
      <c r="E13244">
        <v>0.74394880036381705</v>
      </c>
      <c r="F13244">
        <v>0.43007019784317402</v>
      </c>
    </row>
    <row r="13245" spans="1:6" x14ac:dyDescent="0.35">
      <c r="A13245" t="s">
        <v>13242</v>
      </c>
      <c r="B13245">
        <v>240.79131283339501</v>
      </c>
      <c r="C13245">
        <v>-0.14651887126862601</v>
      </c>
      <c r="D13245">
        <v>0.39769029719754501</v>
      </c>
      <c r="E13245">
        <v>0.74394880036381705</v>
      </c>
      <c r="F13245">
        <v>0.17324064217475099</v>
      </c>
    </row>
    <row r="13246" spans="1:6" x14ac:dyDescent="0.35">
      <c r="A13246" t="s">
        <v>13243</v>
      </c>
      <c r="B13246">
        <v>107.6946365047</v>
      </c>
      <c r="C13246">
        <v>-0.416667838896215</v>
      </c>
      <c r="D13246">
        <v>0.39761585314313103</v>
      </c>
      <c r="E13246">
        <v>0.74394880036381705</v>
      </c>
      <c r="F13246">
        <v>0.49258104069074099</v>
      </c>
    </row>
    <row r="13247" spans="1:6" x14ac:dyDescent="0.35">
      <c r="A13247" t="s">
        <v>13244</v>
      </c>
      <c r="B13247">
        <v>13978.854287763999</v>
      </c>
      <c r="C13247">
        <v>-5.7339356310837801E-2</v>
      </c>
      <c r="D13247">
        <v>0.39776342437531098</v>
      </c>
      <c r="E13247">
        <v>0.74394880036381705</v>
      </c>
      <c r="F13247">
        <v>6.7807281577902806E-2</v>
      </c>
    </row>
    <row r="13248" spans="1:6" x14ac:dyDescent="0.35">
      <c r="A13248" t="s">
        <v>13245</v>
      </c>
      <c r="B13248">
        <v>13978.854287763999</v>
      </c>
      <c r="C13248">
        <v>-5.7339356310837801E-2</v>
      </c>
      <c r="D13248">
        <v>0.39776342437531098</v>
      </c>
      <c r="E13248">
        <v>0.74394880036381705</v>
      </c>
      <c r="F13248">
        <v>6.7807281577902806E-2</v>
      </c>
    </row>
    <row r="13249" spans="1:6" x14ac:dyDescent="0.35">
      <c r="A13249" t="s">
        <v>13246</v>
      </c>
      <c r="B13249">
        <v>13978.854287763999</v>
      </c>
      <c r="C13249">
        <v>-5.7339356310837801E-2</v>
      </c>
      <c r="D13249">
        <v>0.39776342437531098</v>
      </c>
      <c r="E13249">
        <v>0.74394880036381705</v>
      </c>
      <c r="F13249">
        <v>6.7807281577902806E-2</v>
      </c>
    </row>
    <row r="13250" spans="1:6" x14ac:dyDescent="0.35">
      <c r="A13250" t="s">
        <v>13247</v>
      </c>
      <c r="B13250">
        <v>88.936559361858698</v>
      </c>
      <c r="C13250">
        <v>0.315610716625639</v>
      </c>
      <c r="D13250">
        <v>0.39773208127395399</v>
      </c>
      <c r="E13250">
        <v>0.74394880036381705</v>
      </c>
      <c r="F13250">
        <v>0.37320410834881601</v>
      </c>
    </row>
    <row r="13251" spans="1:6" x14ac:dyDescent="0.35">
      <c r="A13251" t="s">
        <v>13248</v>
      </c>
      <c r="B13251">
        <v>2336.4873763251398</v>
      </c>
      <c r="C13251">
        <v>-0.18615354751468599</v>
      </c>
      <c r="D13251">
        <v>0.39755139385194499</v>
      </c>
      <c r="E13251">
        <v>0.74394880036381705</v>
      </c>
      <c r="F13251">
        <v>0.220039024658821</v>
      </c>
    </row>
    <row r="13252" spans="1:6" x14ac:dyDescent="0.35">
      <c r="A13252" t="s">
        <v>13249</v>
      </c>
      <c r="B13252">
        <v>122.303089203339</v>
      </c>
      <c r="C13252">
        <v>-0.28860377914574598</v>
      </c>
      <c r="D13252">
        <v>0.39773841489513601</v>
      </c>
      <c r="E13252">
        <v>0.74394880036381705</v>
      </c>
      <c r="F13252">
        <v>0.34127346131261399</v>
      </c>
    </row>
    <row r="13253" spans="1:6" x14ac:dyDescent="0.35">
      <c r="A13253" t="s">
        <v>13250</v>
      </c>
      <c r="B13253">
        <v>1.8655283916808001</v>
      </c>
      <c r="C13253">
        <v>2.0720572178674801</v>
      </c>
      <c r="D13253">
        <v>0.39768487169234701</v>
      </c>
      <c r="E13253">
        <v>0.74394880036381705</v>
      </c>
      <c r="F13253">
        <v>2.44992602647062</v>
      </c>
    </row>
    <row r="13254" spans="1:6" x14ac:dyDescent="0.35">
      <c r="A13254" t="s">
        <v>13251</v>
      </c>
      <c r="B13254">
        <v>462.11484500543901</v>
      </c>
      <c r="C13254">
        <v>-0.124887439087368</v>
      </c>
      <c r="D13254">
        <v>0.39776261631838999</v>
      </c>
      <c r="E13254">
        <v>0.74394880036381705</v>
      </c>
      <c r="F13254">
        <v>0.14768675115330601</v>
      </c>
    </row>
    <row r="13255" spans="1:6" x14ac:dyDescent="0.35">
      <c r="A13255" t="s">
        <v>13252</v>
      </c>
      <c r="B13255">
        <v>3685.7463245816198</v>
      </c>
      <c r="C13255">
        <v>-6.3996578452581707E-2</v>
      </c>
      <c r="D13255">
        <v>0.397746932358926</v>
      </c>
      <c r="E13255">
        <v>0.74394880036381705</v>
      </c>
      <c r="F13255">
        <v>7.5677207402341504E-2</v>
      </c>
    </row>
    <row r="13256" spans="1:6" x14ac:dyDescent="0.35">
      <c r="A13256" t="s">
        <v>13253</v>
      </c>
      <c r="B13256">
        <v>4793.0355048226902</v>
      </c>
      <c r="C13256">
        <v>0.13484246412172701</v>
      </c>
      <c r="D13256">
        <v>0.397961007880622</v>
      </c>
      <c r="E13256">
        <v>0.74426217171938203</v>
      </c>
      <c r="F13256">
        <v>0.15952621244472101</v>
      </c>
    </row>
    <row r="13257" spans="1:6" x14ac:dyDescent="0.35">
      <c r="A13257" t="s">
        <v>13254</v>
      </c>
      <c r="B13257">
        <v>7667.81169841869</v>
      </c>
      <c r="C13257">
        <v>9.6885233407940002E-2</v>
      </c>
      <c r="D13257">
        <v>0.39806441303721601</v>
      </c>
      <c r="E13257">
        <v>0.74439937778750498</v>
      </c>
      <c r="F13257">
        <v>0.114645798945225</v>
      </c>
    </row>
    <row r="13258" spans="1:6" x14ac:dyDescent="0.35">
      <c r="A13258" t="s">
        <v>13255</v>
      </c>
      <c r="B13258">
        <v>9530.3660665892003</v>
      </c>
      <c r="C13258">
        <v>-9.7921589306599305E-2</v>
      </c>
      <c r="D13258">
        <v>0.39815388917655697</v>
      </c>
      <c r="E13258">
        <v>0.74451051718948802</v>
      </c>
      <c r="F13258">
        <v>0.115894112473891</v>
      </c>
    </row>
    <row r="13259" spans="1:6" x14ac:dyDescent="0.35">
      <c r="A13259" t="s">
        <v>13256</v>
      </c>
      <c r="B13259">
        <v>11811.124305518701</v>
      </c>
      <c r="C13259">
        <v>9.2551382001972299E-2</v>
      </c>
      <c r="D13259">
        <v>0.39820395835817801</v>
      </c>
      <c r="E13259">
        <v>0.74454795805595997</v>
      </c>
      <c r="F13259">
        <v>0.109549883580108</v>
      </c>
    </row>
    <row r="13260" spans="1:6" x14ac:dyDescent="0.35">
      <c r="A13260" t="s">
        <v>13257</v>
      </c>
      <c r="B13260">
        <v>47.844436804177597</v>
      </c>
      <c r="C13260">
        <v>0.43501768505048599</v>
      </c>
      <c r="D13260">
        <v>0.39825860934110902</v>
      </c>
      <c r="E13260">
        <v>0.74459395951959295</v>
      </c>
      <c r="F13260">
        <v>0.51497510701571703</v>
      </c>
    </row>
    <row r="13261" spans="1:6" x14ac:dyDescent="0.35">
      <c r="A13261" t="s">
        <v>13258</v>
      </c>
      <c r="B13261">
        <v>4770.9224024448504</v>
      </c>
      <c r="C13261">
        <v>8.3322914923395899E-2</v>
      </c>
      <c r="D13261">
        <v>0.39833387877690102</v>
      </c>
      <c r="E13261">
        <v>0.74459654663238695</v>
      </c>
      <c r="F13261">
        <v>9.8653630811931695E-2</v>
      </c>
    </row>
    <row r="13262" spans="1:6" x14ac:dyDescent="0.35">
      <c r="A13262" t="s">
        <v>13259</v>
      </c>
      <c r="B13262">
        <v>8397.24792818266</v>
      </c>
      <c r="C13262">
        <v>9.6767906160821801E-2</v>
      </c>
      <c r="D13262">
        <v>0.39832329384126203</v>
      </c>
      <c r="E13262">
        <v>0.74459654663238695</v>
      </c>
      <c r="F13262">
        <v>0.114569816586331</v>
      </c>
    </row>
    <row r="13263" spans="1:6" x14ac:dyDescent="0.35">
      <c r="A13263" t="s">
        <v>13260</v>
      </c>
      <c r="B13263">
        <v>20024.098789656899</v>
      </c>
      <c r="C13263">
        <v>5.5440464135719902E-2</v>
      </c>
      <c r="D13263">
        <v>0.39835013796229102</v>
      </c>
      <c r="E13263">
        <v>0.74459654663238695</v>
      </c>
      <c r="F13263">
        <v>6.5643306004865606E-2</v>
      </c>
    </row>
    <row r="13264" spans="1:6" x14ac:dyDescent="0.35">
      <c r="A13264" t="s">
        <v>13261</v>
      </c>
      <c r="B13264">
        <v>4295.9045348271602</v>
      </c>
      <c r="C13264">
        <v>9.12378191917248E-2</v>
      </c>
      <c r="D13264">
        <v>0.39843012054760002</v>
      </c>
      <c r="E13264">
        <v>0.74461047678255898</v>
      </c>
      <c r="F13264">
        <v>0.108046853116784</v>
      </c>
    </row>
    <row r="13265" spans="1:6" x14ac:dyDescent="0.35">
      <c r="A13265" t="s">
        <v>13262</v>
      </c>
      <c r="B13265">
        <v>9585.7114762826495</v>
      </c>
      <c r="C13265">
        <v>-6.9728401673276999E-2</v>
      </c>
      <c r="D13265">
        <v>0.39844773697081198</v>
      </c>
      <c r="E13265">
        <v>0.74461047678255898</v>
      </c>
      <c r="F13265">
        <v>8.2577771101071201E-2</v>
      </c>
    </row>
    <row r="13266" spans="1:6" x14ac:dyDescent="0.35">
      <c r="A13266" t="s">
        <v>13263</v>
      </c>
      <c r="B13266">
        <v>2922.0802757265901</v>
      </c>
      <c r="C13266">
        <v>0.11006278486531899</v>
      </c>
      <c r="D13266">
        <v>0.39840447313702998</v>
      </c>
      <c r="E13266">
        <v>0.74461047678255898</v>
      </c>
      <c r="F13266">
        <v>0.130332915486642</v>
      </c>
    </row>
    <row r="13267" spans="1:6" x14ac:dyDescent="0.35">
      <c r="A13267" t="s">
        <v>13264</v>
      </c>
      <c r="B13267">
        <v>319.02596282596198</v>
      </c>
      <c r="C13267">
        <v>-0.26896960010744903</v>
      </c>
      <c r="D13267">
        <v>0.39871048493748901</v>
      </c>
      <c r="E13267">
        <v>0.74466213459835395</v>
      </c>
      <c r="F13267">
        <v>0.31871211957031798</v>
      </c>
    </row>
    <row r="13268" spans="1:6" x14ac:dyDescent="0.35">
      <c r="A13268" t="s">
        <v>13265</v>
      </c>
      <c r="B13268">
        <v>427.86801690399602</v>
      </c>
      <c r="C13268">
        <v>-0.222355990021496</v>
      </c>
      <c r="D13268">
        <v>0.39872047763516399</v>
      </c>
      <c r="E13268">
        <v>0.74466213459835395</v>
      </c>
      <c r="F13268">
        <v>0.26348349561783702</v>
      </c>
    </row>
    <row r="13269" spans="1:6" x14ac:dyDescent="0.35">
      <c r="A13269" t="s">
        <v>13266</v>
      </c>
      <c r="B13269">
        <v>427.86801690399602</v>
      </c>
      <c r="C13269">
        <v>-0.222355990021496</v>
      </c>
      <c r="D13269">
        <v>0.39872047763516399</v>
      </c>
      <c r="E13269">
        <v>0.74466213459835395</v>
      </c>
      <c r="F13269">
        <v>0.26348349561783702</v>
      </c>
    </row>
    <row r="13270" spans="1:6" x14ac:dyDescent="0.35">
      <c r="A13270" t="s">
        <v>13267</v>
      </c>
      <c r="B13270">
        <v>1182.6046568116999</v>
      </c>
      <c r="C13270">
        <v>0.166730222242195</v>
      </c>
      <c r="D13270">
        <v>0.39868505777186702</v>
      </c>
      <c r="E13270">
        <v>0.74466213459835395</v>
      </c>
      <c r="F13270">
        <v>0.19755421292657299</v>
      </c>
    </row>
    <row r="13271" spans="1:6" x14ac:dyDescent="0.35">
      <c r="A13271" t="s">
        <v>13268</v>
      </c>
      <c r="B13271">
        <v>76.210497127799002</v>
      </c>
      <c r="C13271">
        <v>0.304895691902068</v>
      </c>
      <c r="D13271">
        <v>0.39877588886683402</v>
      </c>
      <c r="E13271">
        <v>0.74466213459835395</v>
      </c>
      <c r="F13271">
        <v>0.36133239395062799</v>
      </c>
    </row>
    <row r="13272" spans="1:6" x14ac:dyDescent="0.35">
      <c r="A13272" t="s">
        <v>13269</v>
      </c>
      <c r="B13272">
        <v>6951.6423113058599</v>
      </c>
      <c r="C13272">
        <v>-6.4741994075443496E-2</v>
      </c>
      <c r="D13272">
        <v>0.39875228759576697</v>
      </c>
      <c r="E13272">
        <v>0.74466213459835395</v>
      </c>
      <c r="F13272">
        <v>7.6722005721259007E-2</v>
      </c>
    </row>
    <row r="13273" spans="1:6" x14ac:dyDescent="0.35">
      <c r="A13273" t="s">
        <v>13270</v>
      </c>
      <c r="B13273">
        <v>1846.14971650231</v>
      </c>
      <c r="C13273">
        <v>-0.10517268192408299</v>
      </c>
      <c r="D13273">
        <v>0.39872549371349703</v>
      </c>
      <c r="E13273">
        <v>0.74466213459835395</v>
      </c>
      <c r="F13273">
        <v>0.12462700290831499</v>
      </c>
    </row>
    <row r="13274" spans="1:6" x14ac:dyDescent="0.35">
      <c r="A13274" t="s">
        <v>13271</v>
      </c>
      <c r="B13274">
        <v>2.1080004573898701</v>
      </c>
      <c r="C13274">
        <v>1.88257391440188</v>
      </c>
      <c r="D13274">
        <v>0.39852928678550698</v>
      </c>
      <c r="E13274">
        <v>0.74466213459835395</v>
      </c>
      <c r="F13274">
        <v>2.2298752577340002</v>
      </c>
    </row>
    <row r="13275" spans="1:6" x14ac:dyDescent="0.35">
      <c r="A13275" t="s">
        <v>13272</v>
      </c>
      <c r="B13275">
        <v>141.02498205818901</v>
      </c>
      <c r="C13275">
        <v>-0.399865069856224</v>
      </c>
      <c r="D13275">
        <v>0.39874553896168502</v>
      </c>
      <c r="E13275">
        <v>0.74466213459835395</v>
      </c>
      <c r="F13275">
        <v>0.473850266944844</v>
      </c>
    </row>
    <row r="13276" spans="1:6" x14ac:dyDescent="0.35">
      <c r="A13276" t="s">
        <v>13273</v>
      </c>
      <c r="B13276">
        <v>7242.3422251397196</v>
      </c>
      <c r="C13276">
        <v>-9.9661487349702496E-2</v>
      </c>
      <c r="D13276">
        <v>0.39867353488584101</v>
      </c>
      <c r="E13276">
        <v>0.74466213459835395</v>
      </c>
      <c r="F13276">
        <v>0.1180833648417</v>
      </c>
    </row>
    <row r="13277" spans="1:6" x14ac:dyDescent="0.35">
      <c r="A13277" t="s">
        <v>13274</v>
      </c>
      <c r="B13277">
        <v>119.105446543665</v>
      </c>
      <c r="C13277">
        <v>0.30499373875452301</v>
      </c>
      <c r="D13277">
        <v>0.398885342970624</v>
      </c>
      <c r="E13277">
        <v>0.74481039852400399</v>
      </c>
      <c r="F13277">
        <v>0.36153249118873299</v>
      </c>
    </row>
    <row r="13278" spans="1:6" x14ac:dyDescent="0.35">
      <c r="A13278" t="s">
        <v>13275</v>
      </c>
      <c r="B13278">
        <v>277.59470643283402</v>
      </c>
      <c r="C13278">
        <v>-0.15528242449010399</v>
      </c>
      <c r="D13278">
        <v>0.39892386491508097</v>
      </c>
      <c r="E13278">
        <v>0.74482620348068895</v>
      </c>
      <c r="F13278">
        <v>0.18408321507839601</v>
      </c>
    </row>
    <row r="13279" spans="1:6" x14ac:dyDescent="0.35">
      <c r="A13279" t="s">
        <v>13276</v>
      </c>
      <c r="B13279">
        <v>718.68597188364197</v>
      </c>
      <c r="C13279">
        <v>-0.125178875906297</v>
      </c>
      <c r="D13279">
        <v>0.39895585390301402</v>
      </c>
      <c r="E13279">
        <v>0.74482980936613397</v>
      </c>
      <c r="F13279">
        <v>0.14840632011930099</v>
      </c>
    </row>
    <row r="13280" spans="1:6" x14ac:dyDescent="0.35">
      <c r="A13280" t="s">
        <v>13277</v>
      </c>
      <c r="B13280">
        <v>9566.0528228257899</v>
      </c>
      <c r="C13280">
        <v>-0.116032131385592</v>
      </c>
      <c r="D13280">
        <v>0.39902635659858998</v>
      </c>
      <c r="E13280">
        <v>0.74490531237856505</v>
      </c>
      <c r="F13280">
        <v>0.137582929781151</v>
      </c>
    </row>
    <row r="13281" spans="1:6" x14ac:dyDescent="0.35">
      <c r="A13281" t="s">
        <v>13278</v>
      </c>
      <c r="B13281">
        <v>753.18140115660799</v>
      </c>
      <c r="C13281">
        <v>-0.12815252140486</v>
      </c>
      <c r="D13281">
        <v>0.39920510955145</v>
      </c>
      <c r="E13281">
        <v>0.74501450630252597</v>
      </c>
      <c r="F13281">
        <v>0.15201207471779701</v>
      </c>
    </row>
    <row r="13282" spans="1:6" x14ac:dyDescent="0.35">
      <c r="A13282" t="s">
        <v>13279</v>
      </c>
      <c r="B13282">
        <v>11396.861731904801</v>
      </c>
      <c r="C13282">
        <v>0.124462253177462</v>
      </c>
      <c r="D13282">
        <v>0.39919645683479099</v>
      </c>
      <c r="E13282">
        <v>0.74501450630252597</v>
      </c>
      <c r="F13282">
        <v>0.147632039558627</v>
      </c>
    </row>
    <row r="13283" spans="1:6" x14ac:dyDescent="0.35">
      <c r="A13283" t="s">
        <v>13280</v>
      </c>
      <c r="B13283">
        <v>452.88763674162101</v>
      </c>
      <c r="C13283">
        <v>0.319399469033604</v>
      </c>
      <c r="D13283">
        <v>0.39913755274889701</v>
      </c>
      <c r="E13283">
        <v>0.74501450630252597</v>
      </c>
      <c r="F13283">
        <v>0.37881127149362298</v>
      </c>
    </row>
    <row r="13284" spans="1:6" x14ac:dyDescent="0.35">
      <c r="A13284" t="s">
        <v>13281</v>
      </c>
      <c r="B13284">
        <v>1135.8767402232299</v>
      </c>
      <c r="C13284">
        <v>-0.124541243691161</v>
      </c>
      <c r="D13284">
        <v>0.39916792873273899</v>
      </c>
      <c r="E13284">
        <v>0.74501450630252597</v>
      </c>
      <c r="F13284">
        <v>0.14771679665106599</v>
      </c>
    </row>
    <row r="13285" spans="1:6" x14ac:dyDescent="0.35">
      <c r="A13285" t="s">
        <v>13282</v>
      </c>
      <c r="B13285">
        <v>11253.5962231265</v>
      </c>
      <c r="C13285">
        <v>5.6537985160177801E-2</v>
      </c>
      <c r="D13285">
        <v>0.399378397928145</v>
      </c>
      <c r="E13285">
        <v>0.745169543005755</v>
      </c>
      <c r="F13285">
        <v>6.7088933813674895E-2</v>
      </c>
    </row>
    <row r="13286" spans="1:6" x14ac:dyDescent="0.35">
      <c r="A13286" t="s">
        <v>13283</v>
      </c>
      <c r="B13286">
        <v>11253.5962231265</v>
      </c>
      <c r="C13286">
        <v>5.6537985160177801E-2</v>
      </c>
      <c r="D13286">
        <v>0.399378397928145</v>
      </c>
      <c r="E13286">
        <v>0.745169543005755</v>
      </c>
      <c r="F13286">
        <v>6.7088933813674895E-2</v>
      </c>
    </row>
    <row r="13287" spans="1:6" x14ac:dyDescent="0.35">
      <c r="A13287" t="s">
        <v>13284</v>
      </c>
      <c r="B13287">
        <v>31.0053576732832</v>
      </c>
      <c r="C13287">
        <v>-0.395677618882884</v>
      </c>
      <c r="D13287">
        <v>0.39936682290379499</v>
      </c>
      <c r="E13287">
        <v>0.745169543005755</v>
      </c>
      <c r="F13287">
        <v>0.46950625739952501</v>
      </c>
    </row>
    <row r="13288" spans="1:6" x14ac:dyDescent="0.35">
      <c r="A13288" t="s">
        <v>13285</v>
      </c>
      <c r="B13288">
        <v>1078.1874664018701</v>
      </c>
      <c r="C13288">
        <v>8.96477802137393E-2</v>
      </c>
      <c r="D13288">
        <v>0.39971025616785</v>
      </c>
      <c r="E13288">
        <v>0.74564250197304105</v>
      </c>
      <c r="F13288">
        <v>0.1064524974616</v>
      </c>
    </row>
    <row r="13289" spans="1:6" x14ac:dyDescent="0.35">
      <c r="A13289" t="s">
        <v>13286</v>
      </c>
      <c r="B13289">
        <v>667.81794286079298</v>
      </c>
      <c r="C13289">
        <v>-0.132017958719683</v>
      </c>
      <c r="D13289">
        <v>0.39972215481072898</v>
      </c>
      <c r="E13289">
        <v>0.74564250197304105</v>
      </c>
      <c r="F13289">
        <v>0.156769037346387</v>
      </c>
    </row>
    <row r="13290" spans="1:6" x14ac:dyDescent="0.35">
      <c r="A13290" t="s">
        <v>13287</v>
      </c>
      <c r="B13290">
        <v>1044.4204146167399</v>
      </c>
      <c r="C13290">
        <v>8.7337112706285205E-2</v>
      </c>
      <c r="D13290">
        <v>0.39971758907350802</v>
      </c>
      <c r="E13290">
        <v>0.74564250197304105</v>
      </c>
      <c r="F13290">
        <v>0.10371030263405499</v>
      </c>
    </row>
    <row r="13291" spans="1:6" x14ac:dyDescent="0.35">
      <c r="A13291" t="s">
        <v>13288</v>
      </c>
      <c r="B13291">
        <v>746.83819959597099</v>
      </c>
      <c r="C13291">
        <v>0.13854585807450001</v>
      </c>
      <c r="D13291">
        <v>0.39979935547845402</v>
      </c>
      <c r="E13291">
        <v>0.74571145223882396</v>
      </c>
      <c r="F13291">
        <v>0.164547755210914</v>
      </c>
    </row>
    <row r="13292" spans="1:6" x14ac:dyDescent="0.35">
      <c r="A13292" t="s">
        <v>13289</v>
      </c>
      <c r="B13292">
        <v>903.639458486801</v>
      </c>
      <c r="C13292">
        <v>-0.16768995956472099</v>
      </c>
      <c r="D13292">
        <v>0.39981930405347099</v>
      </c>
      <c r="E13292">
        <v>0.74571145223882396</v>
      </c>
      <c r="F13292">
        <v>0.19916996977455101</v>
      </c>
    </row>
    <row r="13293" spans="1:6" x14ac:dyDescent="0.35">
      <c r="A13293" t="s">
        <v>13290</v>
      </c>
      <c r="B13293">
        <v>1470.22299314057</v>
      </c>
      <c r="C13293">
        <v>0.15575848406790099</v>
      </c>
      <c r="D13293">
        <v>0.39987344924739399</v>
      </c>
      <c r="E13293">
        <v>0.74575630859866104</v>
      </c>
      <c r="F13293">
        <v>0.185019883948529</v>
      </c>
    </row>
    <row r="13294" spans="1:6" x14ac:dyDescent="0.35">
      <c r="A13294" t="s">
        <v>13291</v>
      </c>
      <c r="B13294">
        <v>2602.4562722836399</v>
      </c>
      <c r="C13294">
        <v>0.18818179340737501</v>
      </c>
      <c r="D13294">
        <v>0.39991954416647202</v>
      </c>
      <c r="E13294">
        <v>0.74578614572886603</v>
      </c>
      <c r="F13294">
        <v>0.223556228163485</v>
      </c>
    </row>
    <row r="13295" spans="1:6" x14ac:dyDescent="0.35">
      <c r="A13295" t="s">
        <v>13292</v>
      </c>
      <c r="B13295">
        <v>292.170236914187</v>
      </c>
      <c r="C13295">
        <v>0.166618381024701</v>
      </c>
      <c r="D13295">
        <v>0.40007513401271999</v>
      </c>
      <c r="E13295">
        <v>0.74602015357327101</v>
      </c>
      <c r="F13295">
        <v>0.19800468709614499</v>
      </c>
    </row>
    <row r="13296" spans="1:6" x14ac:dyDescent="0.35">
      <c r="A13296" t="s">
        <v>13293</v>
      </c>
      <c r="B13296">
        <v>5122.92096423169</v>
      </c>
      <c r="C13296">
        <v>9.9295254271002498E-2</v>
      </c>
      <c r="D13296">
        <v>0.40022976055760601</v>
      </c>
      <c r="E13296">
        <v>0.74614406534280797</v>
      </c>
      <c r="F13296">
        <v>0.11803846926629299</v>
      </c>
    </row>
    <row r="13297" spans="1:6" x14ac:dyDescent="0.35">
      <c r="A13297" t="s">
        <v>13294</v>
      </c>
      <c r="B13297">
        <v>793.05714458384</v>
      </c>
      <c r="C13297">
        <v>-0.27650025575128601</v>
      </c>
      <c r="D13297">
        <v>0.40021625622264201</v>
      </c>
      <c r="E13297">
        <v>0.74614406534280797</v>
      </c>
      <c r="F13297">
        <v>0.32868369967493399</v>
      </c>
    </row>
    <row r="13298" spans="1:6" x14ac:dyDescent="0.35">
      <c r="A13298" t="s">
        <v>13295</v>
      </c>
      <c r="B13298">
        <v>4847.91326060336</v>
      </c>
      <c r="C13298">
        <v>-8.3622588494909195E-2</v>
      </c>
      <c r="D13298">
        <v>0.40026202827287899</v>
      </c>
      <c r="E13298">
        <v>0.74614406534280797</v>
      </c>
      <c r="F13298">
        <v>9.9414200818499901E-2</v>
      </c>
    </row>
    <row r="13299" spans="1:6" x14ac:dyDescent="0.35">
      <c r="A13299" t="s">
        <v>13296</v>
      </c>
      <c r="B13299">
        <v>4847.91326060336</v>
      </c>
      <c r="C13299">
        <v>-8.3622588494909195E-2</v>
      </c>
      <c r="D13299">
        <v>0.40026202827287899</v>
      </c>
      <c r="E13299">
        <v>0.74614406534280797</v>
      </c>
      <c r="F13299">
        <v>9.9414200818499901E-2</v>
      </c>
    </row>
    <row r="13300" spans="1:6" x14ac:dyDescent="0.35">
      <c r="A13300" t="s">
        <v>13297</v>
      </c>
      <c r="B13300">
        <v>1037.5348297896901</v>
      </c>
      <c r="C13300">
        <v>-0.105617416689545</v>
      </c>
      <c r="D13300">
        <v>0.40089524242545099</v>
      </c>
      <c r="E13300">
        <v>0.74618759248062605</v>
      </c>
      <c r="F13300">
        <v>0.12573151090492701</v>
      </c>
    </row>
    <row r="13301" spans="1:6" x14ac:dyDescent="0.35">
      <c r="A13301" t="s">
        <v>13298</v>
      </c>
      <c r="B13301">
        <v>3379.7973549295102</v>
      </c>
      <c r="C13301">
        <v>7.4889574356080402E-2</v>
      </c>
      <c r="D13301">
        <v>0.40032989902426702</v>
      </c>
      <c r="E13301">
        <v>0.74618759248062605</v>
      </c>
      <c r="F13301">
        <v>8.9044836674066999E-2</v>
      </c>
    </row>
    <row r="13302" spans="1:6" x14ac:dyDescent="0.35">
      <c r="A13302" t="s">
        <v>13299</v>
      </c>
      <c r="B13302">
        <v>56.734803911926797</v>
      </c>
      <c r="C13302">
        <v>0.35976351935505602</v>
      </c>
      <c r="D13302">
        <v>0.40057578855022802</v>
      </c>
      <c r="E13302">
        <v>0.74618759248062605</v>
      </c>
      <c r="F13302">
        <v>0.42798758964167799</v>
      </c>
    </row>
    <row r="13303" spans="1:6" x14ac:dyDescent="0.35">
      <c r="A13303" t="s">
        <v>13300</v>
      </c>
      <c r="B13303">
        <v>3190.3160057124201</v>
      </c>
      <c r="C13303">
        <v>-0.243310696655823</v>
      </c>
      <c r="D13303">
        <v>0.400903522762878</v>
      </c>
      <c r="E13303">
        <v>0.74618759248062605</v>
      </c>
      <c r="F13303">
        <v>0.28965260002065502</v>
      </c>
    </row>
    <row r="13304" spans="1:6" x14ac:dyDescent="0.35">
      <c r="A13304" t="s">
        <v>13301</v>
      </c>
      <c r="B13304">
        <v>2065.53344620199</v>
      </c>
      <c r="C13304">
        <v>-0.214667512887106</v>
      </c>
      <c r="D13304">
        <v>0.40038371108619802</v>
      </c>
      <c r="E13304">
        <v>0.74618759248062605</v>
      </c>
      <c r="F13304">
        <v>0.255272074541676</v>
      </c>
    </row>
    <row r="13305" spans="1:6" x14ac:dyDescent="0.35">
      <c r="A13305" t="s">
        <v>13302</v>
      </c>
      <c r="B13305">
        <v>3078.30637414385</v>
      </c>
      <c r="C13305">
        <v>-7.9305887238365902E-2</v>
      </c>
      <c r="D13305">
        <v>0.40046197060713201</v>
      </c>
      <c r="E13305">
        <v>0.74618759248062605</v>
      </c>
      <c r="F13305">
        <v>9.4322337216482297E-2</v>
      </c>
    </row>
    <row r="13306" spans="1:6" x14ac:dyDescent="0.35">
      <c r="A13306" t="s">
        <v>13303</v>
      </c>
      <c r="B13306">
        <v>7596.0530446188304</v>
      </c>
      <c r="C13306">
        <v>6.9144905337869197E-2</v>
      </c>
      <c r="D13306">
        <v>0.40083666750825903</v>
      </c>
      <c r="E13306">
        <v>0.74618759248062605</v>
      </c>
      <c r="F13306">
        <v>8.2302830003667102E-2</v>
      </c>
    </row>
    <row r="13307" spans="1:6" x14ac:dyDescent="0.35">
      <c r="A13307" t="s">
        <v>13304</v>
      </c>
      <c r="B13307">
        <v>58.258973247839997</v>
      </c>
      <c r="C13307">
        <v>0.39730153425418802</v>
      </c>
      <c r="D13307">
        <v>0.40088485722506101</v>
      </c>
      <c r="E13307">
        <v>0.74618759248062605</v>
      </c>
      <c r="F13307">
        <v>0.472954388499849</v>
      </c>
    </row>
    <row r="13308" spans="1:6" x14ac:dyDescent="0.35">
      <c r="A13308" t="s">
        <v>13305</v>
      </c>
      <c r="B13308">
        <v>60.8462648685422</v>
      </c>
      <c r="C13308">
        <v>0.343281973158934</v>
      </c>
      <c r="D13308">
        <v>0.40062192730116097</v>
      </c>
      <c r="E13308">
        <v>0.74618759248062605</v>
      </c>
      <c r="F13308">
        <v>0.40842055172703301</v>
      </c>
    </row>
    <row r="13309" spans="1:6" x14ac:dyDescent="0.35">
      <c r="A13309" t="s">
        <v>13306</v>
      </c>
      <c r="B13309">
        <v>7830.2997748441203</v>
      </c>
      <c r="C13309">
        <v>-7.5736514748423994E-2</v>
      </c>
      <c r="D13309">
        <v>0.40084981479552201</v>
      </c>
      <c r="E13309">
        <v>0.74618759248062605</v>
      </c>
      <c r="F13309">
        <v>9.01513056673372E-2</v>
      </c>
    </row>
    <row r="13310" spans="1:6" x14ac:dyDescent="0.35">
      <c r="A13310" t="s">
        <v>13307</v>
      </c>
      <c r="B13310">
        <v>7830.2997748441203</v>
      </c>
      <c r="C13310">
        <v>-7.5736514748423994E-2</v>
      </c>
      <c r="D13310">
        <v>0.40084981479552201</v>
      </c>
      <c r="E13310">
        <v>0.74618759248062605</v>
      </c>
      <c r="F13310">
        <v>9.01513056673372E-2</v>
      </c>
    </row>
    <row r="13311" spans="1:6" x14ac:dyDescent="0.35">
      <c r="A13311" t="s">
        <v>13308</v>
      </c>
      <c r="B13311">
        <v>7830.2997748441203</v>
      </c>
      <c r="C13311">
        <v>-7.5736514748423994E-2</v>
      </c>
      <c r="D13311">
        <v>0.40084981479552201</v>
      </c>
      <c r="E13311">
        <v>0.74618759248062605</v>
      </c>
      <c r="F13311">
        <v>9.01513056673372E-2</v>
      </c>
    </row>
    <row r="13312" spans="1:6" x14ac:dyDescent="0.35">
      <c r="A13312" t="s">
        <v>13309</v>
      </c>
      <c r="B13312">
        <v>4929.2958270917898</v>
      </c>
      <c r="C13312">
        <v>7.2717861428272093E-2</v>
      </c>
      <c r="D13312">
        <v>0.40080420464725602</v>
      </c>
      <c r="E13312">
        <v>0.74618759248062605</v>
      </c>
      <c r="F13312">
        <v>8.6549736057550897E-2</v>
      </c>
    </row>
    <row r="13313" spans="1:6" x14ac:dyDescent="0.35">
      <c r="A13313" t="s">
        <v>13310</v>
      </c>
      <c r="B13313">
        <v>1581.2129640488399</v>
      </c>
      <c r="C13313">
        <v>0.16419507555027499</v>
      </c>
      <c r="D13313">
        <v>0.40064797875604502</v>
      </c>
      <c r="E13313">
        <v>0.74618759248062605</v>
      </c>
      <c r="F13313">
        <v>0.195362289383961</v>
      </c>
    </row>
    <row r="13314" spans="1:6" x14ac:dyDescent="0.35">
      <c r="A13314" t="s">
        <v>13311</v>
      </c>
      <c r="B13314">
        <v>4939.1661181909903</v>
      </c>
      <c r="C13314">
        <v>-8.0959685137823395E-2</v>
      </c>
      <c r="D13314">
        <v>0.40046616102896498</v>
      </c>
      <c r="E13314">
        <v>0.74618759248062605</v>
      </c>
      <c r="F13314">
        <v>9.6290135730186896E-2</v>
      </c>
    </row>
    <row r="13315" spans="1:6" x14ac:dyDescent="0.35">
      <c r="A13315" t="s">
        <v>13312</v>
      </c>
      <c r="B13315">
        <v>7899.1615240327101</v>
      </c>
      <c r="C13315">
        <v>-0.118521281323532</v>
      </c>
      <c r="D13315">
        <v>0.400910098445868</v>
      </c>
      <c r="E13315">
        <v>0.74618759248062605</v>
      </c>
      <c r="F13315">
        <v>0.141097276344786</v>
      </c>
    </row>
    <row r="13316" spans="1:6" x14ac:dyDescent="0.35">
      <c r="A13316" t="s">
        <v>13313</v>
      </c>
      <c r="B13316">
        <v>582.04944664670802</v>
      </c>
      <c r="C13316">
        <v>0.22204252526972601</v>
      </c>
      <c r="D13316">
        <v>0.40087158406679801</v>
      </c>
      <c r="E13316">
        <v>0.74618759248062605</v>
      </c>
      <c r="F13316">
        <v>0.264315685261444</v>
      </c>
    </row>
    <row r="13317" spans="1:6" x14ac:dyDescent="0.35">
      <c r="A13317" t="s">
        <v>13314</v>
      </c>
      <c r="B13317">
        <v>16681.357476175701</v>
      </c>
      <c r="C13317">
        <v>8.2035648433649994E-2</v>
      </c>
      <c r="D13317">
        <v>0.40091774036670902</v>
      </c>
      <c r="E13317">
        <v>0.74618759248062605</v>
      </c>
      <c r="F13317">
        <v>9.7663425860407105E-2</v>
      </c>
    </row>
    <row r="13318" spans="1:6" x14ac:dyDescent="0.35">
      <c r="A13318" t="s">
        <v>13315</v>
      </c>
      <c r="B13318">
        <v>16681.357476175701</v>
      </c>
      <c r="C13318">
        <v>8.2035648433649994E-2</v>
      </c>
      <c r="D13318">
        <v>0.40091774036670902</v>
      </c>
      <c r="E13318">
        <v>0.74618759248062605</v>
      </c>
      <c r="F13318">
        <v>9.7663425860407105E-2</v>
      </c>
    </row>
    <row r="13319" spans="1:6" x14ac:dyDescent="0.35">
      <c r="A13319" t="s">
        <v>13316</v>
      </c>
      <c r="B13319">
        <v>255.824149958048</v>
      </c>
      <c r="C13319">
        <v>-0.17162659258794999</v>
      </c>
      <c r="D13319">
        <v>0.40046447700353799</v>
      </c>
      <c r="E13319">
        <v>0.74618759248062605</v>
      </c>
      <c r="F13319">
        <v>0.20412491468307201</v>
      </c>
    </row>
    <row r="13320" spans="1:6" x14ac:dyDescent="0.35">
      <c r="A13320" t="s">
        <v>13317</v>
      </c>
      <c r="B13320">
        <v>793.07829791824304</v>
      </c>
      <c r="C13320">
        <v>-9.1102483359896999E-2</v>
      </c>
      <c r="D13320">
        <v>0.400862106655612</v>
      </c>
      <c r="E13320">
        <v>0.74618759248062605</v>
      </c>
      <c r="F13320">
        <v>0.108444680819614</v>
      </c>
    </row>
    <row r="13321" spans="1:6" x14ac:dyDescent="0.35">
      <c r="A13321" t="s">
        <v>13318</v>
      </c>
      <c r="B13321">
        <v>5242.4431550804502</v>
      </c>
      <c r="C13321">
        <v>0.13781819231416501</v>
      </c>
      <c r="D13321">
        <v>0.40105477188618399</v>
      </c>
      <c r="E13321">
        <v>0.74638657509122297</v>
      </c>
      <c r="F13321">
        <v>0.16412028148164801</v>
      </c>
    </row>
    <row r="13322" spans="1:6" x14ac:dyDescent="0.35">
      <c r="A13322" t="s">
        <v>13319</v>
      </c>
      <c r="B13322">
        <v>58.313111097824603</v>
      </c>
      <c r="C13322">
        <v>-0.635011940655694</v>
      </c>
      <c r="D13322">
        <v>0.40118633678265297</v>
      </c>
      <c r="E13322">
        <v>0.74657535487189497</v>
      </c>
      <c r="F13322">
        <v>0.75641290473933098</v>
      </c>
    </row>
    <row r="13323" spans="1:6" x14ac:dyDescent="0.35">
      <c r="A13323" t="s">
        <v>13320</v>
      </c>
      <c r="B13323">
        <v>4193.7864406099297</v>
      </c>
      <c r="C13323">
        <v>0.115049106630708</v>
      </c>
      <c r="D13323">
        <v>0.40122276197684797</v>
      </c>
      <c r="E13323">
        <v>0.74658707229753596</v>
      </c>
      <c r="F13323">
        <v>0.137054684039699</v>
      </c>
    </row>
    <row r="13324" spans="1:6" x14ac:dyDescent="0.35">
      <c r="A13324" t="s">
        <v>13321</v>
      </c>
      <c r="B13324">
        <v>74.699514592223096</v>
      </c>
      <c r="C13324">
        <v>0.29720386766716</v>
      </c>
      <c r="D13324">
        <v>0.40136513272156699</v>
      </c>
      <c r="E13324">
        <v>0.746662013002517</v>
      </c>
      <c r="F13324">
        <v>0.35415746674415899</v>
      </c>
    </row>
    <row r="13325" spans="1:6" x14ac:dyDescent="0.35">
      <c r="A13325" t="s">
        <v>13322</v>
      </c>
      <c r="B13325">
        <v>251.76012091392101</v>
      </c>
      <c r="C13325">
        <v>0.31594419901690002</v>
      </c>
      <c r="D13325">
        <v>0.40138356235700301</v>
      </c>
      <c r="E13325">
        <v>0.746662013002517</v>
      </c>
      <c r="F13325">
        <v>0.376503771226604</v>
      </c>
    </row>
    <row r="13326" spans="1:6" x14ac:dyDescent="0.35">
      <c r="A13326" t="s">
        <v>13323</v>
      </c>
      <c r="B13326">
        <v>7445.9149407224504</v>
      </c>
      <c r="C13326">
        <v>-9.3960536836094399E-2</v>
      </c>
      <c r="D13326">
        <v>0.40133505637831102</v>
      </c>
      <c r="E13326">
        <v>0.746662013002517</v>
      </c>
      <c r="F13326">
        <v>0.11195917604571499</v>
      </c>
    </row>
    <row r="13327" spans="1:6" x14ac:dyDescent="0.35">
      <c r="A13327" t="s">
        <v>13324</v>
      </c>
      <c r="B13327">
        <v>552.74762768868902</v>
      </c>
      <c r="C13327">
        <v>0.110206523293643</v>
      </c>
      <c r="D13327">
        <v>0.40136906250093701</v>
      </c>
      <c r="E13327">
        <v>0.746662013002517</v>
      </c>
      <c r="F13327">
        <v>0.13132665188748599</v>
      </c>
    </row>
    <row r="13328" spans="1:6" x14ac:dyDescent="0.35">
      <c r="A13328" t="s">
        <v>13325</v>
      </c>
      <c r="B13328">
        <v>512.28506129113703</v>
      </c>
      <c r="C13328">
        <v>0.187922987107701</v>
      </c>
      <c r="D13328">
        <v>0.40161546552977201</v>
      </c>
      <c r="E13328">
        <v>0.74698125315828001</v>
      </c>
      <c r="F13328">
        <v>0.22405403633087501</v>
      </c>
    </row>
    <row r="13329" spans="1:6" x14ac:dyDescent="0.35">
      <c r="A13329" t="s">
        <v>13326</v>
      </c>
      <c r="B13329">
        <v>512.28506129113703</v>
      </c>
      <c r="C13329">
        <v>0.187922987107701</v>
      </c>
      <c r="D13329">
        <v>0.40161546552977201</v>
      </c>
      <c r="E13329">
        <v>0.74698125315828001</v>
      </c>
      <c r="F13329">
        <v>0.22405403633087501</v>
      </c>
    </row>
    <row r="13330" spans="1:6" x14ac:dyDescent="0.35">
      <c r="A13330" t="s">
        <v>13327</v>
      </c>
      <c r="B13330">
        <v>909.54414221617299</v>
      </c>
      <c r="C13330">
        <v>0.91273668161227195</v>
      </c>
      <c r="D13330">
        <v>0.40169437935834301</v>
      </c>
      <c r="E13330">
        <v>0.74707195440556495</v>
      </c>
      <c r="F13330">
        <v>1.0884066113116799</v>
      </c>
    </row>
    <row r="13331" spans="1:6" x14ac:dyDescent="0.35">
      <c r="A13331" t="s">
        <v>13328</v>
      </c>
      <c r="B13331">
        <v>4067.0534580110402</v>
      </c>
      <c r="C13331">
        <v>0.112395884685071</v>
      </c>
      <c r="D13331">
        <v>0.40176485050296601</v>
      </c>
      <c r="E13331">
        <v>0.74714694149819905</v>
      </c>
      <c r="F13331">
        <v>0.13404823267392901</v>
      </c>
    </row>
    <row r="13332" spans="1:6" x14ac:dyDescent="0.35">
      <c r="A13332" t="s">
        <v>13329</v>
      </c>
      <c r="B13332">
        <v>5892.3115689465003</v>
      </c>
      <c r="C13332">
        <v>-0.110991988209325</v>
      </c>
      <c r="D13332">
        <v>0.40185446421759602</v>
      </c>
      <c r="E13332">
        <v>0.74718304576563799</v>
      </c>
      <c r="F13332">
        <v>0.13239908819273299</v>
      </c>
    </row>
    <row r="13333" spans="1:6" x14ac:dyDescent="0.35">
      <c r="A13333" t="s">
        <v>13330</v>
      </c>
      <c r="B13333">
        <v>7137.4429718574502</v>
      </c>
      <c r="C13333">
        <v>-0.177962857730079</v>
      </c>
      <c r="D13333">
        <v>0.401894050147031</v>
      </c>
      <c r="E13333">
        <v>0.74718304576563799</v>
      </c>
      <c r="F13333">
        <v>0.21230452909895001</v>
      </c>
    </row>
    <row r="13334" spans="1:6" x14ac:dyDescent="0.35">
      <c r="A13334" t="s">
        <v>13331</v>
      </c>
      <c r="B13334">
        <v>1662.08550621577</v>
      </c>
      <c r="C13334">
        <v>-0.10237085054773</v>
      </c>
      <c r="D13334">
        <v>0.40190652907690899</v>
      </c>
      <c r="E13334">
        <v>0.74718304576563799</v>
      </c>
      <c r="F13334">
        <v>0.122128694252742</v>
      </c>
    </row>
    <row r="13335" spans="1:6" x14ac:dyDescent="0.35">
      <c r="A13335" t="s">
        <v>13332</v>
      </c>
      <c r="B13335">
        <v>39980.636402083503</v>
      </c>
      <c r="C13335">
        <v>-9.7068751800283001E-2</v>
      </c>
      <c r="D13335">
        <v>0.40193502825084498</v>
      </c>
      <c r="E13335">
        <v>0.74718304576563799</v>
      </c>
      <c r="F13335">
        <v>0.11581028849339201</v>
      </c>
    </row>
    <row r="13336" spans="1:6" x14ac:dyDescent="0.35">
      <c r="A13336" t="s">
        <v>13333</v>
      </c>
      <c r="B13336">
        <v>1265.9230474773401</v>
      </c>
      <c r="C13336">
        <v>0.12580844868847799</v>
      </c>
      <c r="D13336">
        <v>0.40188114843512701</v>
      </c>
      <c r="E13336">
        <v>0.74718304576563799</v>
      </c>
      <c r="F13336">
        <v>0.15008171752414001</v>
      </c>
    </row>
    <row r="13337" spans="1:6" x14ac:dyDescent="0.35">
      <c r="A13337" t="s">
        <v>13334</v>
      </c>
      <c r="B13337">
        <v>18160.794677303798</v>
      </c>
      <c r="C13337">
        <v>-5.1354647796450499E-2</v>
      </c>
      <c r="D13337">
        <v>0.40219033895763601</v>
      </c>
      <c r="E13337">
        <v>0.74737732278741797</v>
      </c>
      <c r="F13337">
        <v>6.1303186535981199E-2</v>
      </c>
    </row>
    <row r="13338" spans="1:6" x14ac:dyDescent="0.35">
      <c r="A13338" t="s">
        <v>13335</v>
      </c>
      <c r="B13338">
        <v>18160.794677303798</v>
      </c>
      <c r="C13338">
        <v>-5.1354647796450499E-2</v>
      </c>
      <c r="D13338">
        <v>0.40219033895763601</v>
      </c>
      <c r="E13338">
        <v>0.74737732278741797</v>
      </c>
      <c r="F13338">
        <v>6.1303186535981199E-2</v>
      </c>
    </row>
    <row r="13339" spans="1:6" x14ac:dyDescent="0.35">
      <c r="A13339" t="s">
        <v>13336</v>
      </c>
      <c r="B13339">
        <v>176.29536356874499</v>
      </c>
      <c r="C13339">
        <v>0.27625145909943499</v>
      </c>
      <c r="D13339">
        <v>0.40215111153409</v>
      </c>
      <c r="E13339">
        <v>0.74737732278741797</v>
      </c>
      <c r="F13339">
        <v>0.32974003092618498</v>
      </c>
    </row>
    <row r="13340" spans="1:6" x14ac:dyDescent="0.35">
      <c r="A13340" t="s">
        <v>13337</v>
      </c>
      <c r="B13340">
        <v>3968.8922468256701</v>
      </c>
      <c r="C13340">
        <v>-7.0611392335884995E-2</v>
      </c>
      <c r="D13340">
        <v>0.40215674793065798</v>
      </c>
      <c r="E13340">
        <v>0.74737732278741797</v>
      </c>
      <c r="F13340">
        <v>8.4284374936439296E-2</v>
      </c>
    </row>
    <row r="13341" spans="1:6" x14ac:dyDescent="0.35">
      <c r="A13341" t="s">
        <v>13338</v>
      </c>
      <c r="B13341">
        <v>1333.3119861313401</v>
      </c>
      <c r="C13341">
        <v>0.160285739401619</v>
      </c>
      <c r="D13341">
        <v>0.40212106458770203</v>
      </c>
      <c r="E13341">
        <v>0.74737732278741797</v>
      </c>
      <c r="F13341">
        <v>0.19130849300845401</v>
      </c>
    </row>
    <row r="13342" spans="1:6" x14ac:dyDescent="0.35">
      <c r="A13342" t="s">
        <v>13339</v>
      </c>
      <c r="B13342">
        <v>3605.0789181846399</v>
      </c>
      <c r="C13342">
        <v>-0.112416667245843</v>
      </c>
      <c r="D13342">
        <v>0.40240602236616901</v>
      </c>
      <c r="E13342">
        <v>0.747722048157893</v>
      </c>
      <c r="F13342">
        <v>0.134255800715087</v>
      </c>
    </row>
    <row r="13343" spans="1:6" x14ac:dyDescent="0.35">
      <c r="A13343" t="s">
        <v>13340</v>
      </c>
      <c r="B13343">
        <v>2885.0968377847798</v>
      </c>
      <c r="C13343">
        <v>6.9247746107777605E-2</v>
      </c>
      <c r="D13343">
        <v>0.40247799033770798</v>
      </c>
      <c r="E13343">
        <v>0.74774484945321495</v>
      </c>
      <c r="F13343">
        <v>8.2713123694822394E-2</v>
      </c>
    </row>
    <row r="13344" spans="1:6" x14ac:dyDescent="0.35">
      <c r="A13344" t="s">
        <v>13341</v>
      </c>
      <c r="B13344">
        <v>4256.47223875698</v>
      </c>
      <c r="C13344">
        <v>9.0216334621941299E-2</v>
      </c>
      <c r="D13344">
        <v>0.40254976252044899</v>
      </c>
      <c r="E13344">
        <v>0.74774484945321495</v>
      </c>
      <c r="F13344">
        <v>0.10777553995550899</v>
      </c>
    </row>
    <row r="13345" spans="1:6" x14ac:dyDescent="0.35">
      <c r="A13345" t="s">
        <v>13342</v>
      </c>
      <c r="B13345">
        <v>9070.2452992726903</v>
      </c>
      <c r="C13345">
        <v>-7.9601566517305503E-2</v>
      </c>
      <c r="D13345">
        <v>0.402689871507391</v>
      </c>
      <c r="E13345">
        <v>0.74774484945321495</v>
      </c>
      <c r="F13345">
        <v>9.5123096545012997E-2</v>
      </c>
    </row>
    <row r="13346" spans="1:6" x14ac:dyDescent="0.35">
      <c r="A13346" t="s">
        <v>13343</v>
      </c>
      <c r="B13346">
        <v>9070.2452992726903</v>
      </c>
      <c r="C13346">
        <v>-7.9601566517305503E-2</v>
      </c>
      <c r="D13346">
        <v>0.402689871507391</v>
      </c>
      <c r="E13346">
        <v>0.74774484945321495</v>
      </c>
      <c r="F13346">
        <v>9.5123096545012997E-2</v>
      </c>
    </row>
    <row r="13347" spans="1:6" x14ac:dyDescent="0.35">
      <c r="A13347" t="s">
        <v>13344</v>
      </c>
      <c r="B13347">
        <v>9070.2452992726903</v>
      </c>
      <c r="C13347">
        <v>-7.9601566517305503E-2</v>
      </c>
      <c r="D13347">
        <v>0.402689871507391</v>
      </c>
      <c r="E13347">
        <v>0.74774484945321495</v>
      </c>
      <c r="F13347">
        <v>9.5123096545012997E-2</v>
      </c>
    </row>
    <row r="13348" spans="1:6" x14ac:dyDescent="0.35">
      <c r="A13348" t="s">
        <v>13345</v>
      </c>
      <c r="B13348">
        <v>9070.2452992726903</v>
      </c>
      <c r="C13348">
        <v>-7.9601566517305503E-2</v>
      </c>
      <c r="D13348">
        <v>0.402689871507391</v>
      </c>
      <c r="E13348">
        <v>0.74774484945321495</v>
      </c>
      <c r="F13348">
        <v>9.5123096545012997E-2</v>
      </c>
    </row>
    <row r="13349" spans="1:6" x14ac:dyDescent="0.35">
      <c r="A13349" t="s">
        <v>13346</v>
      </c>
      <c r="B13349">
        <v>380.32240508844501</v>
      </c>
      <c r="C13349">
        <v>-0.19536335570691599</v>
      </c>
      <c r="D13349">
        <v>0.40259737595980999</v>
      </c>
      <c r="E13349">
        <v>0.74774484945321495</v>
      </c>
      <c r="F13349">
        <v>0.233411412406758</v>
      </c>
    </row>
    <row r="13350" spans="1:6" x14ac:dyDescent="0.35">
      <c r="A13350" t="s">
        <v>13347</v>
      </c>
      <c r="B13350">
        <v>227.658430149814</v>
      </c>
      <c r="C13350">
        <v>0.19096209151462501</v>
      </c>
      <c r="D13350">
        <v>0.40264673673333301</v>
      </c>
      <c r="E13350">
        <v>0.74774484945321495</v>
      </c>
      <c r="F13350">
        <v>0.22817691718848901</v>
      </c>
    </row>
    <row r="13351" spans="1:6" x14ac:dyDescent="0.35">
      <c r="A13351" t="s">
        <v>13348</v>
      </c>
      <c r="B13351">
        <v>905.40272351176702</v>
      </c>
      <c r="C13351">
        <v>0.19550221599060799</v>
      </c>
      <c r="D13351">
        <v>0.402554739980789</v>
      </c>
      <c r="E13351">
        <v>0.74774484945321495</v>
      </c>
      <c r="F13351">
        <v>0.23355615022956999</v>
      </c>
    </row>
    <row r="13352" spans="1:6" x14ac:dyDescent="0.35">
      <c r="A13352" t="s">
        <v>13349</v>
      </c>
      <c r="B13352">
        <v>283.79845194771099</v>
      </c>
      <c r="C13352">
        <v>-0.31217007986634299</v>
      </c>
      <c r="D13352">
        <v>0.40279567714514197</v>
      </c>
      <c r="E13352">
        <v>0.74788527496303103</v>
      </c>
      <c r="F13352">
        <v>0.37312411484790498</v>
      </c>
    </row>
    <row r="13353" spans="1:6" x14ac:dyDescent="0.35">
      <c r="A13353" t="s">
        <v>13350</v>
      </c>
      <c r="B13353">
        <v>2520.22437315774</v>
      </c>
      <c r="C13353">
        <v>-7.2893602167832305E-2</v>
      </c>
      <c r="D13353">
        <v>0.40299395153571599</v>
      </c>
      <c r="E13353">
        <v>0.74800184914376799</v>
      </c>
      <c r="F13353">
        <v>8.7163470917291402E-2</v>
      </c>
    </row>
    <row r="13354" spans="1:6" x14ac:dyDescent="0.35">
      <c r="A13354" t="s">
        <v>13351</v>
      </c>
      <c r="B13354">
        <v>2520.22437315774</v>
      </c>
      <c r="C13354">
        <v>-7.2893602167832305E-2</v>
      </c>
      <c r="D13354">
        <v>0.40299395153571599</v>
      </c>
      <c r="E13354">
        <v>0.74800184914376799</v>
      </c>
      <c r="F13354">
        <v>8.7163470917291402E-2</v>
      </c>
    </row>
    <row r="13355" spans="1:6" x14ac:dyDescent="0.35">
      <c r="A13355" t="s">
        <v>13352</v>
      </c>
      <c r="B13355">
        <v>713.51552320624705</v>
      </c>
      <c r="C13355">
        <v>-0.13179085242614599</v>
      </c>
      <c r="D13355">
        <v>0.40296307829781702</v>
      </c>
      <c r="E13355">
        <v>0.74800184914376799</v>
      </c>
      <c r="F13355">
        <v>0.15758027890170401</v>
      </c>
    </row>
    <row r="13356" spans="1:6" x14ac:dyDescent="0.35">
      <c r="A13356" t="s">
        <v>13353</v>
      </c>
      <c r="B13356">
        <v>11429.065517749401</v>
      </c>
      <c r="C13356">
        <v>-6.0089454112025202E-2</v>
      </c>
      <c r="D13356">
        <v>0.40300939015005799</v>
      </c>
      <c r="E13356">
        <v>0.74800184914376799</v>
      </c>
      <c r="F13356">
        <v>7.1855103173304E-2</v>
      </c>
    </row>
    <row r="13357" spans="1:6" x14ac:dyDescent="0.35">
      <c r="A13357" t="s">
        <v>13354</v>
      </c>
      <c r="B13357">
        <v>60.0484354335197</v>
      </c>
      <c r="C13357">
        <v>0.31257536566983202</v>
      </c>
      <c r="D13357">
        <v>0.40297322720162898</v>
      </c>
      <c r="E13357">
        <v>0.74800184914376799</v>
      </c>
      <c r="F13357">
        <v>0.373749582604814</v>
      </c>
    </row>
    <row r="13358" spans="1:6" x14ac:dyDescent="0.35">
      <c r="A13358" t="s">
        <v>13355</v>
      </c>
      <c r="B13358">
        <v>962.90837733478998</v>
      </c>
      <c r="C13358">
        <v>0.147275070068418</v>
      </c>
      <c r="D13358">
        <v>0.40304338785313099</v>
      </c>
      <c r="E13358">
        <v>0.74800892383168005</v>
      </c>
      <c r="F13358">
        <v>0.17612458727852801</v>
      </c>
    </row>
    <row r="13359" spans="1:6" x14ac:dyDescent="0.35">
      <c r="A13359" t="s">
        <v>13356</v>
      </c>
      <c r="B13359">
        <v>1231.8916869444399</v>
      </c>
      <c r="C13359">
        <v>-0.163661495546715</v>
      </c>
      <c r="D13359">
        <v>0.40320644461621602</v>
      </c>
      <c r="E13359">
        <v>0.74806789710032795</v>
      </c>
      <c r="F13359">
        <v>0.19578879502253799</v>
      </c>
    </row>
    <row r="13360" spans="1:6" x14ac:dyDescent="0.35">
      <c r="A13360" t="s">
        <v>13357</v>
      </c>
      <c r="B13360">
        <v>10396.351427846201</v>
      </c>
      <c r="C13360">
        <v>-7.8905006800498098E-2</v>
      </c>
      <c r="D13360">
        <v>0.40322610579374801</v>
      </c>
      <c r="E13360">
        <v>0.74806789710032795</v>
      </c>
      <c r="F13360">
        <v>9.4398270167569104E-2</v>
      </c>
    </row>
    <row r="13361" spans="1:6" x14ac:dyDescent="0.35">
      <c r="A13361" t="s">
        <v>13358</v>
      </c>
      <c r="B13361">
        <v>10396.351427846201</v>
      </c>
      <c r="C13361">
        <v>-7.8905006800498098E-2</v>
      </c>
      <c r="D13361">
        <v>0.40322610579374801</v>
      </c>
      <c r="E13361">
        <v>0.74806789710032795</v>
      </c>
      <c r="F13361">
        <v>9.4398270167569104E-2</v>
      </c>
    </row>
    <row r="13362" spans="1:6" x14ac:dyDescent="0.35">
      <c r="A13362" t="s">
        <v>13359</v>
      </c>
      <c r="B13362">
        <v>435.31858659357101</v>
      </c>
      <c r="C13362">
        <v>-0.423916614854634</v>
      </c>
      <c r="D13362">
        <v>0.40321880259980603</v>
      </c>
      <c r="E13362">
        <v>0.74806789710032795</v>
      </c>
      <c r="F13362">
        <v>0.50714619177855003</v>
      </c>
    </row>
    <row r="13363" spans="1:6" x14ac:dyDescent="0.35">
      <c r="A13363" t="s">
        <v>13360</v>
      </c>
      <c r="B13363">
        <v>4902.5085218558997</v>
      </c>
      <c r="C13363">
        <v>-0.10170422986566501</v>
      </c>
      <c r="D13363">
        <v>0.40320722433256301</v>
      </c>
      <c r="E13363">
        <v>0.74806789710032795</v>
      </c>
      <c r="F13363">
        <v>0.12166931238993201</v>
      </c>
    </row>
    <row r="13364" spans="1:6" x14ac:dyDescent="0.35">
      <c r="A13364" t="s">
        <v>13361</v>
      </c>
      <c r="B13364">
        <v>633.65022562313698</v>
      </c>
      <c r="C13364">
        <v>0.12301804469411599</v>
      </c>
      <c r="D13364">
        <v>0.40334498992486401</v>
      </c>
      <c r="E13364">
        <v>0.74812042292950098</v>
      </c>
      <c r="F13364">
        <v>0.14721026142648</v>
      </c>
    </row>
    <row r="13365" spans="1:6" x14ac:dyDescent="0.35">
      <c r="A13365" t="s">
        <v>13362</v>
      </c>
      <c r="B13365">
        <v>1212.2851607340499</v>
      </c>
      <c r="C13365">
        <v>0.13310081505958499</v>
      </c>
      <c r="D13365">
        <v>0.40332821318009698</v>
      </c>
      <c r="E13365">
        <v>0.74812042292950098</v>
      </c>
      <c r="F13365">
        <v>0.15927018523992401</v>
      </c>
    </row>
    <row r="13366" spans="1:6" x14ac:dyDescent="0.35">
      <c r="A13366" t="s">
        <v>13363</v>
      </c>
      <c r="B13366">
        <v>1091.6851773515</v>
      </c>
      <c r="C13366">
        <v>-0.34753014833402102</v>
      </c>
      <c r="D13366">
        <v>0.40332737986518502</v>
      </c>
      <c r="E13366">
        <v>0.74812042292950098</v>
      </c>
      <c r="F13366">
        <v>0.41585840772073301</v>
      </c>
    </row>
    <row r="13367" spans="1:6" x14ac:dyDescent="0.35">
      <c r="A13367" t="s">
        <v>13364</v>
      </c>
      <c r="B13367">
        <v>368.90831430995701</v>
      </c>
      <c r="C13367">
        <v>0.19828693034584499</v>
      </c>
      <c r="D13367">
        <v>0.40365838471984</v>
      </c>
      <c r="E13367">
        <v>0.74815635280314097</v>
      </c>
      <c r="F13367">
        <v>0.23743941545109201</v>
      </c>
    </row>
    <row r="13368" spans="1:6" x14ac:dyDescent="0.35">
      <c r="A13368" t="s">
        <v>13365</v>
      </c>
      <c r="B13368">
        <v>107.24373414418601</v>
      </c>
      <c r="C13368">
        <v>-0.27856093540583898</v>
      </c>
      <c r="D13368">
        <v>0.40382889594864402</v>
      </c>
      <c r="E13368">
        <v>0.74815635280314097</v>
      </c>
      <c r="F13368">
        <v>0.33368482044386399</v>
      </c>
    </row>
    <row r="13369" spans="1:6" x14ac:dyDescent="0.35">
      <c r="A13369" t="s">
        <v>13366</v>
      </c>
      <c r="B13369">
        <v>399.28445227442802</v>
      </c>
      <c r="C13369">
        <v>-0.22511821569050899</v>
      </c>
      <c r="D13369">
        <v>0.403623277197945</v>
      </c>
      <c r="E13369">
        <v>0.74815635280314097</v>
      </c>
      <c r="F13369">
        <v>0.26954850872429797</v>
      </c>
    </row>
    <row r="13370" spans="1:6" x14ac:dyDescent="0.35">
      <c r="A13370" t="s">
        <v>13367</v>
      </c>
      <c r="B13370">
        <v>785.23484264574302</v>
      </c>
      <c r="C13370">
        <v>-0.131948071883357</v>
      </c>
      <c r="D13370">
        <v>0.40389930941552199</v>
      </c>
      <c r="E13370">
        <v>0.74815635280314097</v>
      </c>
      <c r="F13370">
        <v>0.15808269753802801</v>
      </c>
    </row>
    <row r="13371" spans="1:6" x14ac:dyDescent="0.35">
      <c r="A13371" t="s">
        <v>13368</v>
      </c>
      <c r="B13371">
        <v>785.23484264574302</v>
      </c>
      <c r="C13371">
        <v>-0.131948071883357</v>
      </c>
      <c r="D13371">
        <v>0.40389930941552199</v>
      </c>
      <c r="E13371">
        <v>0.74815635280314097</v>
      </c>
      <c r="F13371">
        <v>0.15808269753802801</v>
      </c>
    </row>
    <row r="13372" spans="1:6" x14ac:dyDescent="0.35">
      <c r="A13372" t="s">
        <v>13369</v>
      </c>
      <c r="B13372">
        <v>4887.3710122532002</v>
      </c>
      <c r="C13372">
        <v>7.0561112676369706E-2</v>
      </c>
      <c r="D13372">
        <v>0.403655366339152</v>
      </c>
      <c r="E13372">
        <v>0.74815635280314097</v>
      </c>
      <c r="F13372">
        <v>8.4493121957041298E-2</v>
      </c>
    </row>
    <row r="13373" spans="1:6" x14ac:dyDescent="0.35">
      <c r="A13373" t="s">
        <v>13370</v>
      </c>
      <c r="B13373">
        <v>4887.3710122532002</v>
      </c>
      <c r="C13373">
        <v>7.0561112676369706E-2</v>
      </c>
      <c r="D13373">
        <v>0.403655366339152</v>
      </c>
      <c r="E13373">
        <v>0.74815635280314097</v>
      </c>
      <c r="F13373">
        <v>8.4493121957041298E-2</v>
      </c>
    </row>
    <row r="13374" spans="1:6" x14ac:dyDescent="0.35">
      <c r="A13374" t="s">
        <v>13371</v>
      </c>
      <c r="B13374">
        <v>183.211844886053</v>
      </c>
      <c r="C13374">
        <v>-0.21729647117383699</v>
      </c>
      <c r="D13374">
        <v>0.40393244248425197</v>
      </c>
      <c r="E13374">
        <v>0.74815635280314097</v>
      </c>
      <c r="F13374">
        <v>0.260354191685919</v>
      </c>
    </row>
    <row r="13375" spans="1:6" x14ac:dyDescent="0.35">
      <c r="A13375" t="s">
        <v>13372</v>
      </c>
      <c r="B13375">
        <v>12342.2219987975</v>
      </c>
      <c r="C13375">
        <v>-0.18730596854321299</v>
      </c>
      <c r="D13375">
        <v>0.40351766284098101</v>
      </c>
      <c r="E13375">
        <v>0.74815635280314097</v>
      </c>
      <c r="F13375">
        <v>0.22422310339766599</v>
      </c>
    </row>
    <row r="13376" spans="1:6" x14ac:dyDescent="0.35">
      <c r="A13376" t="s">
        <v>13373</v>
      </c>
      <c r="B13376">
        <v>12342.2219987975</v>
      </c>
      <c r="C13376">
        <v>-0.18730596854321299</v>
      </c>
      <c r="D13376">
        <v>0.40351766284098101</v>
      </c>
      <c r="E13376">
        <v>0.74815635280314097</v>
      </c>
      <c r="F13376">
        <v>0.22422310339766599</v>
      </c>
    </row>
    <row r="13377" spans="1:6" x14ac:dyDescent="0.35">
      <c r="A13377" t="s">
        <v>13374</v>
      </c>
      <c r="B13377">
        <v>202.24370582706101</v>
      </c>
      <c r="C13377">
        <v>-0.37848555469193101</v>
      </c>
      <c r="D13377">
        <v>0.40384683086247503</v>
      </c>
      <c r="E13377">
        <v>0.74815635280314097</v>
      </c>
      <c r="F13377">
        <v>0.45340062687714699</v>
      </c>
    </row>
    <row r="13378" spans="1:6" x14ac:dyDescent="0.35">
      <c r="A13378" t="s">
        <v>13375</v>
      </c>
      <c r="B13378">
        <v>7818.7895252360404</v>
      </c>
      <c r="C13378">
        <v>-9.8066638080051796E-2</v>
      </c>
      <c r="D13378">
        <v>0.40408720774890899</v>
      </c>
      <c r="E13378">
        <v>0.74815635280314097</v>
      </c>
      <c r="F13378">
        <v>0.11753742724486101</v>
      </c>
    </row>
    <row r="13379" spans="1:6" x14ac:dyDescent="0.35">
      <c r="A13379" t="s">
        <v>13376</v>
      </c>
      <c r="B13379">
        <v>7818.7895252360404</v>
      </c>
      <c r="C13379">
        <v>-9.8066638080051796E-2</v>
      </c>
      <c r="D13379">
        <v>0.40408720774890899</v>
      </c>
      <c r="E13379">
        <v>0.74815635280314097</v>
      </c>
      <c r="F13379">
        <v>0.11753742724486101</v>
      </c>
    </row>
    <row r="13380" spans="1:6" x14ac:dyDescent="0.35">
      <c r="A13380" t="s">
        <v>13377</v>
      </c>
      <c r="B13380">
        <v>8.0469294991124407</v>
      </c>
      <c r="C13380">
        <v>0.79914148598316204</v>
      </c>
      <c r="D13380">
        <v>0.40383451050111402</v>
      </c>
      <c r="E13380">
        <v>0.74815635280314097</v>
      </c>
      <c r="F13380">
        <v>0.95729348295878902</v>
      </c>
    </row>
    <row r="13381" spans="1:6" x14ac:dyDescent="0.35">
      <c r="A13381" t="s">
        <v>13378</v>
      </c>
      <c r="B13381">
        <v>2387.6170592016801</v>
      </c>
      <c r="C13381">
        <v>-6.7538590898484699E-2</v>
      </c>
      <c r="D13381">
        <v>0.403642108245028</v>
      </c>
      <c r="E13381">
        <v>0.74815635280314097</v>
      </c>
      <c r="F13381">
        <v>8.0871534812248402E-2</v>
      </c>
    </row>
    <row r="13382" spans="1:6" x14ac:dyDescent="0.35">
      <c r="A13382" t="s">
        <v>13379</v>
      </c>
      <c r="B13382">
        <v>3389.1145268688601</v>
      </c>
      <c r="C13382">
        <v>8.9799275028952893E-2</v>
      </c>
      <c r="D13382">
        <v>0.40390497527561797</v>
      </c>
      <c r="E13382">
        <v>0.74815635280314097</v>
      </c>
      <c r="F13382">
        <v>0.107586890292419</v>
      </c>
    </row>
    <row r="13383" spans="1:6" x14ac:dyDescent="0.35">
      <c r="A13383" t="s">
        <v>13380</v>
      </c>
      <c r="B13383">
        <v>3389.1145268688601</v>
      </c>
      <c r="C13383">
        <v>8.9799275028952893E-2</v>
      </c>
      <c r="D13383">
        <v>0.40390497527561797</v>
      </c>
      <c r="E13383">
        <v>0.74815635280314097</v>
      </c>
      <c r="F13383">
        <v>0.107586890292419</v>
      </c>
    </row>
    <row r="13384" spans="1:6" x14ac:dyDescent="0.35">
      <c r="A13384" t="s">
        <v>13381</v>
      </c>
      <c r="B13384">
        <v>5150.2019040806099</v>
      </c>
      <c r="C13384">
        <v>0.15472010570579001</v>
      </c>
      <c r="D13384">
        <v>0.40357447473541302</v>
      </c>
      <c r="E13384">
        <v>0.74815635280314097</v>
      </c>
      <c r="F13384">
        <v>0.185237098974884</v>
      </c>
    </row>
    <row r="13385" spans="1:6" x14ac:dyDescent="0.35">
      <c r="A13385" t="s">
        <v>13382</v>
      </c>
      <c r="B13385">
        <v>183.69544088181601</v>
      </c>
      <c r="C13385">
        <v>0.69619782413767795</v>
      </c>
      <c r="D13385">
        <v>0.403941596234065</v>
      </c>
      <c r="E13385">
        <v>0.74815635280314097</v>
      </c>
      <c r="F13385">
        <v>0.834167027480751</v>
      </c>
    </row>
    <row r="13386" spans="1:6" x14ac:dyDescent="0.35">
      <c r="A13386" t="s">
        <v>13383</v>
      </c>
      <c r="B13386">
        <v>10368.7217988306</v>
      </c>
      <c r="C13386">
        <v>-7.1783002081112504E-2</v>
      </c>
      <c r="D13386">
        <v>0.40366717418874298</v>
      </c>
      <c r="E13386">
        <v>0.74815635280314097</v>
      </c>
      <c r="F13386">
        <v>8.5958427332103501E-2</v>
      </c>
    </row>
    <row r="13387" spans="1:6" x14ac:dyDescent="0.35">
      <c r="A13387" t="s">
        <v>13384</v>
      </c>
      <c r="B13387">
        <v>35.4834219252661</v>
      </c>
      <c r="C13387">
        <v>0.399590417931941</v>
      </c>
      <c r="D13387">
        <v>0.40402187954093599</v>
      </c>
      <c r="E13387">
        <v>0.74815635280314097</v>
      </c>
      <c r="F13387">
        <v>0.478861143264319</v>
      </c>
    </row>
    <row r="13388" spans="1:6" x14ac:dyDescent="0.35">
      <c r="A13388" t="s">
        <v>13385</v>
      </c>
      <c r="B13388">
        <v>31.512309048231799</v>
      </c>
      <c r="C13388">
        <v>0.93665479443434996</v>
      </c>
      <c r="D13388">
        <v>0.404047943445489</v>
      </c>
      <c r="E13388">
        <v>0.74815635280314097</v>
      </c>
      <c r="F13388">
        <v>1.1225305642083701</v>
      </c>
    </row>
    <row r="13389" spans="1:6" x14ac:dyDescent="0.35">
      <c r="A13389" t="s">
        <v>13386</v>
      </c>
      <c r="B13389">
        <v>615.88997305747205</v>
      </c>
      <c r="C13389">
        <v>0.14009197150519201</v>
      </c>
      <c r="D13389">
        <v>0.40367266836608301</v>
      </c>
      <c r="E13389">
        <v>0.74815635280314097</v>
      </c>
      <c r="F13389">
        <v>0.167758744091212</v>
      </c>
    </row>
    <row r="13390" spans="1:6" x14ac:dyDescent="0.35">
      <c r="A13390" t="s">
        <v>13387</v>
      </c>
      <c r="B13390">
        <v>621.57505933427694</v>
      </c>
      <c r="C13390">
        <v>0.238408804858217</v>
      </c>
      <c r="D13390">
        <v>0.40408896795469101</v>
      </c>
      <c r="E13390">
        <v>0.74815635280314097</v>
      </c>
      <c r="F13390">
        <v>0.28574511214037301</v>
      </c>
    </row>
    <row r="13391" spans="1:6" x14ac:dyDescent="0.35">
      <c r="A13391" t="s">
        <v>13388</v>
      </c>
      <c r="B13391">
        <v>8130.7036952369599</v>
      </c>
      <c r="C13391">
        <v>0.106119691138594</v>
      </c>
      <c r="D13391">
        <v>0.40441028873241103</v>
      </c>
      <c r="E13391">
        <v>0.74822883128297801</v>
      </c>
      <c r="F13391">
        <v>0.12727685094837701</v>
      </c>
    </row>
    <row r="13392" spans="1:6" x14ac:dyDescent="0.35">
      <c r="A13392" t="s">
        <v>13389</v>
      </c>
      <c r="B13392">
        <v>1448.78006843309</v>
      </c>
      <c r="C13392">
        <v>-0.16706782528991199</v>
      </c>
      <c r="D13392">
        <v>0.40437159772471098</v>
      </c>
      <c r="E13392">
        <v>0.74822883128297801</v>
      </c>
      <c r="F13392">
        <v>0.20035976196024699</v>
      </c>
    </row>
    <row r="13393" spans="1:6" x14ac:dyDescent="0.35">
      <c r="A13393" t="s">
        <v>13390</v>
      </c>
      <c r="B13393">
        <v>628.41323088524302</v>
      </c>
      <c r="C13393">
        <v>0.25357967432133399</v>
      </c>
      <c r="D13393">
        <v>0.40432834608608098</v>
      </c>
      <c r="E13393">
        <v>0.74822883128297801</v>
      </c>
      <c r="F13393">
        <v>0.304083010985715</v>
      </c>
    </row>
    <row r="13394" spans="1:6" x14ac:dyDescent="0.35">
      <c r="A13394" t="s">
        <v>13391</v>
      </c>
      <c r="B13394">
        <v>574.96296747955603</v>
      </c>
      <c r="C13394">
        <v>0.12568480102451299</v>
      </c>
      <c r="D13394">
        <v>0.404396858827065</v>
      </c>
      <c r="E13394">
        <v>0.74822883128297801</v>
      </c>
      <c r="F13394">
        <v>0.15073836304857299</v>
      </c>
    </row>
    <row r="13395" spans="1:6" x14ac:dyDescent="0.35">
      <c r="A13395" t="s">
        <v>13392</v>
      </c>
      <c r="B13395">
        <v>5275.2269277917203</v>
      </c>
      <c r="C13395">
        <v>0.111035475342771</v>
      </c>
      <c r="D13395">
        <v>0.40426504021741999</v>
      </c>
      <c r="E13395">
        <v>0.74822883128297801</v>
      </c>
      <c r="F13395">
        <v>0.13313154502845501</v>
      </c>
    </row>
    <row r="13396" spans="1:6" x14ac:dyDescent="0.35">
      <c r="A13396" t="s">
        <v>13393</v>
      </c>
      <c r="B13396">
        <v>5275.2269277917203</v>
      </c>
      <c r="C13396">
        <v>0.111035475342771</v>
      </c>
      <c r="D13396">
        <v>0.40426504021741999</v>
      </c>
      <c r="E13396">
        <v>0.74822883128297801</v>
      </c>
      <c r="F13396">
        <v>0.13313154502845501</v>
      </c>
    </row>
    <row r="13397" spans="1:6" x14ac:dyDescent="0.35">
      <c r="A13397" t="s">
        <v>13394</v>
      </c>
      <c r="B13397">
        <v>54.097112119668402</v>
      </c>
      <c r="C13397">
        <v>0.30762921792437897</v>
      </c>
      <c r="D13397">
        <v>0.40440875592384701</v>
      </c>
      <c r="E13397">
        <v>0.74822883128297801</v>
      </c>
      <c r="F13397">
        <v>0.368960274807065</v>
      </c>
    </row>
    <row r="13398" spans="1:6" x14ac:dyDescent="0.35">
      <c r="A13398" t="s">
        <v>13395</v>
      </c>
      <c r="B13398">
        <v>180.377972655023</v>
      </c>
      <c r="C13398">
        <v>0.26096115898677702</v>
      </c>
      <c r="D13398">
        <v>0.40441524844805898</v>
      </c>
      <c r="E13398">
        <v>0.74822883128297801</v>
      </c>
      <c r="F13398">
        <v>0.31299247794718699</v>
      </c>
    </row>
    <row r="13399" spans="1:6" x14ac:dyDescent="0.35">
      <c r="A13399" t="s">
        <v>13396</v>
      </c>
      <c r="B13399">
        <v>1544.1712983094701</v>
      </c>
      <c r="C13399">
        <v>-0.12222164287887199</v>
      </c>
      <c r="D13399">
        <v>0.40418109267816199</v>
      </c>
      <c r="E13399">
        <v>0.74822883128297801</v>
      </c>
      <c r="F13399">
        <v>0.14651758800064699</v>
      </c>
    </row>
    <row r="13400" spans="1:6" x14ac:dyDescent="0.35">
      <c r="A13400" t="s">
        <v>13397</v>
      </c>
      <c r="B13400">
        <v>198.48564018206201</v>
      </c>
      <c r="C13400">
        <v>-0.471853506054214</v>
      </c>
      <c r="D13400">
        <v>0.40443006320436697</v>
      </c>
      <c r="E13400">
        <v>0.74822883128297801</v>
      </c>
      <c r="F13400">
        <v>0.56595109661336396</v>
      </c>
    </row>
    <row r="13401" spans="1:6" x14ac:dyDescent="0.35">
      <c r="A13401" t="s">
        <v>13398</v>
      </c>
      <c r="B13401">
        <v>9068.3988954439592</v>
      </c>
      <c r="C13401">
        <v>-0.107434876373694</v>
      </c>
      <c r="D13401">
        <v>0.40452211304318098</v>
      </c>
      <c r="E13401">
        <v>0.748287396328009</v>
      </c>
      <c r="F13401">
        <v>0.12888491257972001</v>
      </c>
    </row>
    <row r="13402" spans="1:6" x14ac:dyDescent="0.35">
      <c r="A13402" t="s">
        <v>13399</v>
      </c>
      <c r="B13402">
        <v>121.608347401841</v>
      </c>
      <c r="C13402">
        <v>0.73562604679495702</v>
      </c>
      <c r="D13402">
        <v>0.404513969086995</v>
      </c>
      <c r="E13402">
        <v>0.748287396328009</v>
      </c>
      <c r="F13402">
        <v>0.88248303284663299</v>
      </c>
    </row>
    <row r="13403" spans="1:6" x14ac:dyDescent="0.35">
      <c r="A13403" t="s">
        <v>13400</v>
      </c>
      <c r="B13403">
        <v>132.42758952134599</v>
      </c>
      <c r="C13403">
        <v>0.380408377404651</v>
      </c>
      <c r="D13403">
        <v>0.40459864510607502</v>
      </c>
      <c r="E13403">
        <v>0.74837310037534799</v>
      </c>
      <c r="F13403">
        <v>0.45643359352098001</v>
      </c>
    </row>
    <row r="13404" spans="1:6" x14ac:dyDescent="0.35">
      <c r="A13404" t="s">
        <v>13401</v>
      </c>
      <c r="B13404">
        <v>3806.0082049183202</v>
      </c>
      <c r="C13404">
        <v>6.3276717419744097E-2</v>
      </c>
      <c r="D13404">
        <v>0.404799121630881</v>
      </c>
      <c r="E13404">
        <v>0.74839784993746705</v>
      </c>
      <c r="F13404">
        <v>7.5955071933406504E-2</v>
      </c>
    </row>
    <row r="13405" spans="1:6" x14ac:dyDescent="0.35">
      <c r="A13405" t="s">
        <v>13402</v>
      </c>
      <c r="B13405">
        <v>777.53436544477995</v>
      </c>
      <c r="C13405">
        <v>0.24156060711289701</v>
      </c>
      <c r="D13405">
        <v>0.40476962115923498</v>
      </c>
      <c r="E13405">
        <v>0.74839784993746705</v>
      </c>
      <c r="F13405">
        <v>0.28994236720005301</v>
      </c>
    </row>
    <row r="13406" spans="1:6" x14ac:dyDescent="0.35">
      <c r="A13406" t="s">
        <v>13403</v>
      </c>
      <c r="B13406">
        <v>679.73179714456705</v>
      </c>
      <c r="C13406">
        <v>-0.13262180906577001</v>
      </c>
      <c r="D13406">
        <v>0.40465498460803201</v>
      </c>
      <c r="E13406">
        <v>0.74839784993746705</v>
      </c>
      <c r="F13406">
        <v>0.15914556887621401</v>
      </c>
    </row>
    <row r="13407" spans="1:6" x14ac:dyDescent="0.35">
      <c r="A13407" t="s">
        <v>13404</v>
      </c>
      <c r="B13407">
        <v>3.4891760290988101</v>
      </c>
      <c r="C13407">
        <v>-1.1308771414341701</v>
      </c>
      <c r="D13407">
        <v>0.40482343747222799</v>
      </c>
      <c r="E13407">
        <v>0.74839784993746705</v>
      </c>
      <c r="F13407">
        <v>1.3575340816193999</v>
      </c>
    </row>
    <row r="13408" spans="1:6" x14ac:dyDescent="0.35">
      <c r="A13408" t="s">
        <v>13405</v>
      </c>
      <c r="B13408">
        <v>3.4891760290988101</v>
      </c>
      <c r="C13408">
        <v>-1.1308771414341701</v>
      </c>
      <c r="D13408">
        <v>0.40482343747222799</v>
      </c>
      <c r="E13408">
        <v>0.74839784993746705</v>
      </c>
      <c r="F13408">
        <v>1.3575340816193999</v>
      </c>
    </row>
    <row r="13409" spans="1:6" x14ac:dyDescent="0.35">
      <c r="A13409" t="s">
        <v>13406</v>
      </c>
      <c r="B13409">
        <v>3.4891760290988101</v>
      </c>
      <c r="C13409">
        <v>-1.1308771414341701</v>
      </c>
      <c r="D13409">
        <v>0.40482343747222799</v>
      </c>
      <c r="E13409">
        <v>0.74839784993746705</v>
      </c>
      <c r="F13409">
        <v>1.3575340816193999</v>
      </c>
    </row>
    <row r="13410" spans="1:6" x14ac:dyDescent="0.35">
      <c r="A13410" t="s">
        <v>13407</v>
      </c>
      <c r="B13410">
        <v>3.4891760290988101</v>
      </c>
      <c r="C13410">
        <v>-1.1308771414341701</v>
      </c>
      <c r="D13410">
        <v>0.40482343747222799</v>
      </c>
      <c r="E13410">
        <v>0.74839784993746705</v>
      </c>
      <c r="F13410">
        <v>1.3575340816193999</v>
      </c>
    </row>
    <row r="13411" spans="1:6" x14ac:dyDescent="0.35">
      <c r="A13411" t="s">
        <v>13408</v>
      </c>
      <c r="B13411">
        <v>4193.5913644493103</v>
      </c>
      <c r="C13411">
        <v>-7.1851964679331304E-2</v>
      </c>
      <c r="D13411">
        <v>0.40498187743516201</v>
      </c>
      <c r="E13411">
        <v>0.74847091827511603</v>
      </c>
      <c r="F13411">
        <v>8.6282046257793094E-2</v>
      </c>
    </row>
    <row r="13412" spans="1:6" x14ac:dyDescent="0.35">
      <c r="A13412" t="s">
        <v>13409</v>
      </c>
      <c r="B13412">
        <v>3433.2201216438498</v>
      </c>
      <c r="C13412">
        <v>-6.2448035987008203E-2</v>
      </c>
      <c r="D13412">
        <v>0.40499791060308699</v>
      </c>
      <c r="E13412">
        <v>0.74847091827511603</v>
      </c>
      <c r="F13412">
        <v>7.4992079349811294E-2</v>
      </c>
    </row>
    <row r="13413" spans="1:6" x14ac:dyDescent="0.35">
      <c r="A13413" t="s">
        <v>13410</v>
      </c>
      <c r="B13413">
        <v>224.94873731953101</v>
      </c>
      <c r="C13413">
        <v>0.22956281613142701</v>
      </c>
      <c r="D13413">
        <v>0.40500879382445498</v>
      </c>
      <c r="E13413">
        <v>0.74847091827511603</v>
      </c>
      <c r="F13413">
        <v>0.27568187704067498</v>
      </c>
    </row>
    <row r="13414" spans="1:6" x14ac:dyDescent="0.35">
      <c r="A13414" t="s">
        <v>13411</v>
      </c>
      <c r="B13414">
        <v>79.455639653511795</v>
      </c>
      <c r="C13414">
        <v>0.370851498361353</v>
      </c>
      <c r="D13414">
        <v>0.40501398479221201</v>
      </c>
      <c r="E13414">
        <v>0.74847091827511603</v>
      </c>
      <c r="F13414">
        <v>0.44536031001519299</v>
      </c>
    </row>
    <row r="13415" spans="1:6" x14ac:dyDescent="0.35">
      <c r="A13415" t="s">
        <v>13412</v>
      </c>
      <c r="B13415">
        <v>15225.6510805159</v>
      </c>
      <c r="C13415">
        <v>-0.221694527871311</v>
      </c>
      <c r="D13415">
        <v>0.40500742826700098</v>
      </c>
      <c r="E13415">
        <v>0.74847091827511603</v>
      </c>
      <c r="F13415">
        <v>0.26623207945823302</v>
      </c>
    </row>
    <row r="13416" spans="1:6" x14ac:dyDescent="0.35">
      <c r="A13416" t="s">
        <v>13413</v>
      </c>
      <c r="B13416">
        <v>7686.1857105179697</v>
      </c>
      <c r="C13416">
        <v>8.8497004160657505E-2</v>
      </c>
      <c r="D13416">
        <v>0.40509392210741801</v>
      </c>
      <c r="E13416">
        <v>0.748562818032946</v>
      </c>
      <c r="F13416">
        <v>0.10629527218519801</v>
      </c>
    </row>
    <row r="13417" spans="1:6" x14ac:dyDescent="0.35">
      <c r="A13417" t="s">
        <v>13414</v>
      </c>
      <c r="B13417">
        <v>696.70605620709102</v>
      </c>
      <c r="C13417">
        <v>-0.25931012266348302</v>
      </c>
      <c r="D13417">
        <v>0.40517495030685702</v>
      </c>
      <c r="E13417">
        <v>0.74860089983625899</v>
      </c>
      <c r="F13417">
        <v>0.31151557790250001</v>
      </c>
    </row>
    <row r="13418" spans="1:6" x14ac:dyDescent="0.35">
      <c r="A13418" t="s">
        <v>13415</v>
      </c>
      <c r="B13418">
        <v>5392.79414393155</v>
      </c>
      <c r="C13418">
        <v>9.1205937025165607E-2</v>
      </c>
      <c r="D13418">
        <v>0.40517229591066301</v>
      </c>
      <c r="E13418">
        <v>0.74860089983625899</v>
      </c>
      <c r="F13418">
        <v>0.10956729850505501</v>
      </c>
    </row>
    <row r="13419" spans="1:6" x14ac:dyDescent="0.35">
      <c r="A13419" t="s">
        <v>13416</v>
      </c>
      <c r="B13419">
        <v>2349.79081127483</v>
      </c>
      <c r="C13419">
        <v>-0.145664361633984</v>
      </c>
      <c r="D13419">
        <v>0.405411440120439</v>
      </c>
      <c r="E13419">
        <v>0.748697232375094</v>
      </c>
      <c r="F13419">
        <v>0.17507828811211801</v>
      </c>
    </row>
    <row r="13420" spans="1:6" x14ac:dyDescent="0.35">
      <c r="A13420" t="s">
        <v>13417</v>
      </c>
      <c r="B13420">
        <v>2349.79081127483</v>
      </c>
      <c r="C13420">
        <v>-0.145664361633984</v>
      </c>
      <c r="D13420">
        <v>0.405411440120439</v>
      </c>
      <c r="E13420">
        <v>0.748697232375094</v>
      </c>
      <c r="F13420">
        <v>0.17507828811211801</v>
      </c>
    </row>
    <row r="13421" spans="1:6" x14ac:dyDescent="0.35">
      <c r="A13421" t="s">
        <v>13418</v>
      </c>
      <c r="B13421">
        <v>4193.4484205028502</v>
      </c>
      <c r="C13421">
        <v>-7.1755903288353198E-2</v>
      </c>
      <c r="D13421">
        <v>0.40529972354801902</v>
      </c>
      <c r="E13421">
        <v>0.748697232375094</v>
      </c>
      <c r="F13421">
        <v>8.6225020941336203E-2</v>
      </c>
    </row>
    <row r="13422" spans="1:6" x14ac:dyDescent="0.35">
      <c r="A13422" t="s">
        <v>13419</v>
      </c>
      <c r="B13422">
        <v>2101.1946364093501</v>
      </c>
      <c r="C13422">
        <v>-8.7694698554042105E-2</v>
      </c>
      <c r="D13422">
        <v>0.40535923150161002</v>
      </c>
      <c r="E13422">
        <v>0.748697232375094</v>
      </c>
      <c r="F13422">
        <v>0.10539112507809099</v>
      </c>
    </row>
    <row r="13423" spans="1:6" x14ac:dyDescent="0.35">
      <c r="A13423" t="s">
        <v>13420</v>
      </c>
      <c r="B13423">
        <v>2101.1946364093501</v>
      </c>
      <c r="C13423">
        <v>-8.7694698554042105E-2</v>
      </c>
      <c r="D13423">
        <v>0.40535923150161002</v>
      </c>
      <c r="E13423">
        <v>0.748697232375094</v>
      </c>
      <c r="F13423">
        <v>0.10539112507809099</v>
      </c>
    </row>
    <row r="13424" spans="1:6" x14ac:dyDescent="0.35">
      <c r="A13424" t="s">
        <v>13421</v>
      </c>
      <c r="B13424">
        <v>54.8413092478511</v>
      </c>
      <c r="C13424">
        <v>0.34342029884687603</v>
      </c>
      <c r="D13424">
        <v>0.405438586006513</v>
      </c>
      <c r="E13424">
        <v>0.748697232375094</v>
      </c>
      <c r="F13424">
        <v>0.41279083611548301</v>
      </c>
    </row>
    <row r="13425" spans="1:6" x14ac:dyDescent="0.35">
      <c r="A13425" t="s">
        <v>13422</v>
      </c>
      <c r="B13425">
        <v>21292.123570403299</v>
      </c>
      <c r="C13425">
        <v>6.0535867153958201E-2</v>
      </c>
      <c r="D13425">
        <v>0.40542507803319999</v>
      </c>
      <c r="E13425">
        <v>0.748697232375094</v>
      </c>
      <c r="F13425">
        <v>7.2761955366346304E-2</v>
      </c>
    </row>
    <row r="13426" spans="1:6" x14ac:dyDescent="0.35">
      <c r="A13426" t="s">
        <v>13423</v>
      </c>
      <c r="B13426">
        <v>28.369966835147899</v>
      </c>
      <c r="C13426">
        <v>0.50420498428794602</v>
      </c>
      <c r="D13426">
        <v>0.40552542044387602</v>
      </c>
      <c r="E13426">
        <v>0.748801782309928</v>
      </c>
      <c r="F13426">
        <v>0.60616593471284597</v>
      </c>
    </row>
    <row r="13427" spans="1:6" x14ac:dyDescent="0.35">
      <c r="A13427" t="s">
        <v>13424</v>
      </c>
      <c r="B13427">
        <v>7540.6940257038104</v>
      </c>
      <c r="C13427">
        <v>-5.7305152487314999E-2</v>
      </c>
      <c r="D13427">
        <v>0.40556417803483902</v>
      </c>
      <c r="E13427">
        <v>0.74881754948985302</v>
      </c>
      <c r="F13427">
        <v>6.88991571868518E-2</v>
      </c>
    </row>
    <row r="13428" spans="1:6" x14ac:dyDescent="0.35">
      <c r="A13428" t="s">
        <v>13425</v>
      </c>
      <c r="B13428">
        <v>7167.7059026924098</v>
      </c>
      <c r="C13428">
        <v>-9.3535781904906495E-2</v>
      </c>
      <c r="D13428">
        <v>0.40560706355617199</v>
      </c>
      <c r="E13428">
        <v>0.74884093539874297</v>
      </c>
      <c r="F13428">
        <v>0.112470255552374</v>
      </c>
    </row>
    <row r="13429" spans="1:6" x14ac:dyDescent="0.35">
      <c r="A13429" t="s">
        <v>13426</v>
      </c>
      <c r="B13429">
        <v>6111.2476145863902</v>
      </c>
      <c r="C13429">
        <v>-7.3305830388572205E-2</v>
      </c>
      <c r="D13429">
        <v>0.40570022106359099</v>
      </c>
      <c r="E13429">
        <v>0.74884554770620404</v>
      </c>
      <c r="F13429">
        <v>8.8162639089743505E-2</v>
      </c>
    </row>
    <row r="13430" spans="1:6" x14ac:dyDescent="0.35">
      <c r="A13430" t="s">
        <v>13427</v>
      </c>
      <c r="B13430">
        <v>82573.632216144601</v>
      </c>
      <c r="C13430">
        <v>-0.107972894064501</v>
      </c>
      <c r="D13430">
        <v>0.40568832209421701</v>
      </c>
      <c r="E13430">
        <v>0.74884554770620404</v>
      </c>
      <c r="F13430">
        <v>0.12985234609613799</v>
      </c>
    </row>
    <row r="13431" spans="1:6" x14ac:dyDescent="0.35">
      <c r="A13431" t="s">
        <v>13428</v>
      </c>
      <c r="B13431">
        <v>55144.349244715697</v>
      </c>
      <c r="C13431">
        <v>-8.6966335481742305E-2</v>
      </c>
      <c r="D13431">
        <v>0.40567943083193397</v>
      </c>
      <c r="E13431">
        <v>0.74884554770620404</v>
      </c>
      <c r="F13431">
        <v>0.104587072071329</v>
      </c>
    </row>
    <row r="13432" spans="1:6" x14ac:dyDescent="0.35">
      <c r="A13432" t="s">
        <v>13429</v>
      </c>
      <c r="B13432">
        <v>9398.1158398444804</v>
      </c>
      <c r="C13432">
        <v>-7.3086341832905702E-2</v>
      </c>
      <c r="D13432">
        <v>0.40592877497936902</v>
      </c>
      <c r="E13432">
        <v>0.748876938950921</v>
      </c>
      <c r="F13432">
        <v>8.7941467012185998E-2</v>
      </c>
    </row>
    <row r="13433" spans="1:6" x14ac:dyDescent="0.35">
      <c r="A13433" t="s">
        <v>13430</v>
      </c>
      <c r="B13433">
        <v>3008.9158850670501</v>
      </c>
      <c r="C13433">
        <v>-6.8109676963020102E-2</v>
      </c>
      <c r="D13433">
        <v>0.40584174352032298</v>
      </c>
      <c r="E13433">
        <v>0.748876938950921</v>
      </c>
      <c r="F13433">
        <v>8.1938081690742001E-2</v>
      </c>
    </row>
    <row r="13434" spans="1:6" x14ac:dyDescent="0.35">
      <c r="A13434" t="s">
        <v>13431</v>
      </c>
      <c r="B13434">
        <v>3724.97280088255</v>
      </c>
      <c r="C13434">
        <v>-0.103374519723177</v>
      </c>
      <c r="D13434">
        <v>0.40585168081092299</v>
      </c>
      <c r="E13434">
        <v>0.748876938950921</v>
      </c>
      <c r="F13434">
        <v>0.12436542802938901</v>
      </c>
    </row>
    <row r="13435" spans="1:6" x14ac:dyDescent="0.35">
      <c r="A13435" t="s">
        <v>13432</v>
      </c>
      <c r="B13435">
        <v>1282.9088141828599</v>
      </c>
      <c r="C13435">
        <v>-0.13632686477395201</v>
      </c>
      <c r="D13435">
        <v>0.40592548738456202</v>
      </c>
      <c r="E13435">
        <v>0.748876938950921</v>
      </c>
      <c r="F13435">
        <v>0.164034759777096</v>
      </c>
    </row>
    <row r="13436" spans="1:6" x14ac:dyDescent="0.35">
      <c r="A13436" t="s">
        <v>13433</v>
      </c>
      <c r="B13436">
        <v>9009.4476773835395</v>
      </c>
      <c r="C13436">
        <v>0.105859062437156</v>
      </c>
      <c r="D13436">
        <v>0.40579829522032301</v>
      </c>
      <c r="E13436">
        <v>0.748876938950921</v>
      </c>
      <c r="F13436">
        <v>0.12733999376170399</v>
      </c>
    </row>
    <row r="13437" spans="1:6" x14ac:dyDescent="0.35">
      <c r="A13437" t="s">
        <v>13434</v>
      </c>
      <c r="B13437">
        <v>9009.4476773835395</v>
      </c>
      <c r="C13437">
        <v>0.105859062437156</v>
      </c>
      <c r="D13437">
        <v>0.40579829522032301</v>
      </c>
      <c r="E13437">
        <v>0.748876938950921</v>
      </c>
      <c r="F13437">
        <v>0.12733999376170399</v>
      </c>
    </row>
    <row r="13438" spans="1:6" x14ac:dyDescent="0.35">
      <c r="A13438" t="s">
        <v>13435</v>
      </c>
      <c r="B13438">
        <v>2109.4230968769398</v>
      </c>
      <c r="C13438">
        <v>-0.21853592269389899</v>
      </c>
      <c r="D13438">
        <v>0.40589298800651002</v>
      </c>
      <c r="E13438">
        <v>0.748876938950921</v>
      </c>
      <c r="F13438">
        <v>0.26293428041890099</v>
      </c>
    </row>
    <row r="13439" spans="1:6" x14ac:dyDescent="0.35">
      <c r="A13439" t="s">
        <v>13436</v>
      </c>
      <c r="B13439">
        <v>10089.3246352768</v>
      </c>
      <c r="C13439">
        <v>-0.11074937781349301</v>
      </c>
      <c r="D13439">
        <v>0.40599222303313298</v>
      </c>
      <c r="E13439">
        <v>0.74893823321380404</v>
      </c>
      <c r="F13439">
        <v>0.13327769486725999</v>
      </c>
    </row>
    <row r="13440" spans="1:6" x14ac:dyDescent="0.35">
      <c r="A13440" t="s">
        <v>13437</v>
      </c>
      <c r="B13440">
        <v>3035.6053836033202</v>
      </c>
      <c r="C13440">
        <v>-0.105797265925424</v>
      </c>
      <c r="D13440">
        <v>0.40609247995434899</v>
      </c>
      <c r="E13440">
        <v>0.74901166008699405</v>
      </c>
      <c r="F13440">
        <v>0.127345433393171</v>
      </c>
    </row>
    <row r="13441" spans="1:6" x14ac:dyDescent="0.35">
      <c r="A13441" t="s">
        <v>13438</v>
      </c>
      <c r="B13441">
        <v>30166.766815741899</v>
      </c>
      <c r="C13441">
        <v>-6.5916058317820506E-2</v>
      </c>
      <c r="D13441">
        <v>0.40608809003660401</v>
      </c>
      <c r="E13441">
        <v>0.74901166008699405</v>
      </c>
      <c r="F13441">
        <v>7.9340713011027297E-2</v>
      </c>
    </row>
    <row r="13442" spans="1:6" x14ac:dyDescent="0.35">
      <c r="A13442" t="s">
        <v>13439</v>
      </c>
      <c r="B13442">
        <v>2136.9593954419101</v>
      </c>
      <c r="C13442">
        <v>-0.19737526849661</v>
      </c>
      <c r="D13442">
        <v>0.406195177777881</v>
      </c>
      <c r="E13442">
        <v>0.74904852363149799</v>
      </c>
      <c r="F13442">
        <v>0.237627491372053</v>
      </c>
    </row>
    <row r="13443" spans="1:6" x14ac:dyDescent="0.35">
      <c r="A13443" t="s">
        <v>13440</v>
      </c>
      <c r="B13443">
        <v>205.76674528588799</v>
      </c>
      <c r="C13443">
        <v>-0.46171885816778901</v>
      </c>
      <c r="D13443">
        <v>0.40623492918599902</v>
      </c>
      <c r="E13443">
        <v>0.74904852363149799</v>
      </c>
      <c r="F13443">
        <v>0.55592773702821996</v>
      </c>
    </row>
    <row r="13444" spans="1:6" x14ac:dyDescent="0.35">
      <c r="A13444" t="s">
        <v>13441</v>
      </c>
      <c r="B13444">
        <v>12291.4473131822</v>
      </c>
      <c r="C13444">
        <v>0.14449256360072901</v>
      </c>
      <c r="D13444">
        <v>0.40617288985276201</v>
      </c>
      <c r="E13444">
        <v>0.74904852363149799</v>
      </c>
      <c r="F13444">
        <v>0.17395175873387</v>
      </c>
    </row>
    <row r="13445" spans="1:6" x14ac:dyDescent="0.35">
      <c r="A13445" t="s">
        <v>13442</v>
      </c>
      <c r="B13445">
        <v>294.43546620292699</v>
      </c>
      <c r="C13445">
        <v>0.435811479937525</v>
      </c>
      <c r="D13445">
        <v>0.40626360603742301</v>
      </c>
      <c r="E13445">
        <v>0.74904852363149799</v>
      </c>
      <c r="F13445">
        <v>0.52476629152268295</v>
      </c>
    </row>
    <row r="13446" spans="1:6" x14ac:dyDescent="0.35">
      <c r="A13446" t="s">
        <v>13443</v>
      </c>
      <c r="B13446">
        <v>1759.35527929771</v>
      </c>
      <c r="C13446">
        <v>-0.108749520053006</v>
      </c>
      <c r="D13446">
        <v>0.40621379793246098</v>
      </c>
      <c r="E13446">
        <v>0.74904852363149799</v>
      </c>
      <c r="F13446">
        <v>0.13093282153076199</v>
      </c>
    </row>
    <row r="13447" spans="1:6" x14ac:dyDescent="0.35">
      <c r="A13447" t="s">
        <v>13444</v>
      </c>
      <c r="B13447">
        <v>661.74258666398498</v>
      </c>
      <c r="C13447">
        <v>0.32892520238911299</v>
      </c>
      <c r="D13447">
        <v>0.40638460411949201</v>
      </c>
      <c r="E13447">
        <v>0.74917441765510795</v>
      </c>
      <c r="F13447">
        <v>0.39616524978489598</v>
      </c>
    </row>
    <row r="13448" spans="1:6" x14ac:dyDescent="0.35">
      <c r="A13448" t="s">
        <v>13445</v>
      </c>
      <c r="B13448">
        <v>13204.0920560915</v>
      </c>
      <c r="C13448">
        <v>-7.9135545464280796E-2</v>
      </c>
      <c r="D13448">
        <v>0.40639235359644699</v>
      </c>
      <c r="E13448">
        <v>0.74917441765510795</v>
      </c>
      <c r="F13448">
        <v>9.5314285985815206E-2</v>
      </c>
    </row>
    <row r="13449" spans="1:6" x14ac:dyDescent="0.35">
      <c r="A13449" t="s">
        <v>13446</v>
      </c>
      <c r="B13449">
        <v>5250.8760314970305</v>
      </c>
      <c r="C13449">
        <v>9.2570352801125494E-2</v>
      </c>
      <c r="D13449">
        <v>0.40648756855791301</v>
      </c>
      <c r="E13449">
        <v>0.74923846688969697</v>
      </c>
      <c r="F13449">
        <v>0.11151837428892</v>
      </c>
    </row>
    <row r="13450" spans="1:6" x14ac:dyDescent="0.35">
      <c r="A13450" t="s">
        <v>13447</v>
      </c>
      <c r="B13450">
        <v>5250.8760314970305</v>
      </c>
      <c r="C13450">
        <v>9.2570352801125494E-2</v>
      </c>
      <c r="D13450">
        <v>0.40648756855791301</v>
      </c>
      <c r="E13450">
        <v>0.74923846688969697</v>
      </c>
      <c r="F13450">
        <v>0.11151837428892</v>
      </c>
    </row>
    <row r="13451" spans="1:6" x14ac:dyDescent="0.35">
      <c r="A13451" t="s">
        <v>13448</v>
      </c>
      <c r="B13451">
        <v>265.70901190627802</v>
      </c>
      <c r="C13451">
        <v>-0.242374699928217</v>
      </c>
      <c r="D13451">
        <v>0.40654136066742602</v>
      </c>
      <c r="E13451">
        <v>0.74928188303003496</v>
      </c>
      <c r="F13451">
        <v>0.29201931437760098</v>
      </c>
    </row>
    <row r="13452" spans="1:6" x14ac:dyDescent="0.35">
      <c r="A13452" t="s">
        <v>13449</v>
      </c>
      <c r="B13452">
        <v>313.04878205240198</v>
      </c>
      <c r="C13452">
        <v>-0.22891454904426001</v>
      </c>
      <c r="D13452">
        <v>0.40657441562939001</v>
      </c>
      <c r="E13452">
        <v>0.74928707565791197</v>
      </c>
      <c r="F13452">
        <v>0.27582160413663098</v>
      </c>
    </row>
    <row r="13453" spans="1:6" x14ac:dyDescent="0.35">
      <c r="A13453" t="s">
        <v>13450</v>
      </c>
      <c r="B13453">
        <v>913.933497532106</v>
      </c>
      <c r="C13453">
        <v>0.29717687681250798</v>
      </c>
      <c r="D13453">
        <v>0.406715796018359</v>
      </c>
      <c r="E13453">
        <v>0.74943615595887303</v>
      </c>
      <c r="F13453">
        <v>0.35817951968064898</v>
      </c>
    </row>
    <row r="13454" spans="1:6" x14ac:dyDescent="0.35">
      <c r="A13454" t="s">
        <v>13451</v>
      </c>
      <c r="B13454">
        <v>913.933497532106</v>
      </c>
      <c r="C13454">
        <v>0.29717687681250798</v>
      </c>
      <c r="D13454">
        <v>0.406715796018359</v>
      </c>
      <c r="E13454">
        <v>0.74943615595887303</v>
      </c>
      <c r="F13454">
        <v>0.35817951968064898</v>
      </c>
    </row>
    <row r="13455" spans="1:6" x14ac:dyDescent="0.35">
      <c r="A13455" t="s">
        <v>13452</v>
      </c>
      <c r="B13455">
        <v>841.61670584372905</v>
      </c>
      <c r="C13455">
        <v>9.44494591134485E-2</v>
      </c>
      <c r="D13455">
        <v>0.40674714605011297</v>
      </c>
      <c r="E13455">
        <v>0.74943819459601502</v>
      </c>
      <c r="F13455">
        <v>0.11384506980954801</v>
      </c>
    </row>
    <row r="13456" spans="1:6" x14ac:dyDescent="0.35">
      <c r="A13456" t="s">
        <v>13453</v>
      </c>
      <c r="B13456">
        <v>9900.5781741534302</v>
      </c>
      <c r="C13456">
        <v>-5.4631344521584198E-2</v>
      </c>
      <c r="D13456">
        <v>0.40687633772452603</v>
      </c>
      <c r="E13456">
        <v>0.74962049433559497</v>
      </c>
      <c r="F13456">
        <v>6.5868265182833702E-2</v>
      </c>
    </row>
    <row r="13457" spans="1:6" x14ac:dyDescent="0.35">
      <c r="A13457" t="s">
        <v>13454</v>
      </c>
      <c r="B13457">
        <v>1251.20222671839</v>
      </c>
      <c r="C13457">
        <v>8.5632649991153303E-2</v>
      </c>
      <c r="D13457">
        <v>0.40691943222468102</v>
      </c>
      <c r="E13457">
        <v>0.74964415512063098</v>
      </c>
      <c r="F13457">
        <v>0.1032555993914</v>
      </c>
    </row>
    <row r="13458" spans="1:6" x14ac:dyDescent="0.35">
      <c r="A13458" t="s">
        <v>13455</v>
      </c>
      <c r="B13458">
        <v>521.188066839773</v>
      </c>
      <c r="C13458">
        <v>-0.21529859388570799</v>
      </c>
      <c r="D13458">
        <v>0.40708024079364702</v>
      </c>
      <c r="E13458">
        <v>0.74977318023387696</v>
      </c>
      <c r="F13458">
        <v>0.25969541945208102</v>
      </c>
    </row>
    <row r="13459" spans="1:6" x14ac:dyDescent="0.35">
      <c r="A13459" t="s">
        <v>13456</v>
      </c>
      <c r="B13459">
        <v>3199.6743577475099</v>
      </c>
      <c r="C13459">
        <v>-0.16700672474217701</v>
      </c>
      <c r="D13459">
        <v>0.40704498159086699</v>
      </c>
      <c r="E13459">
        <v>0.74977318023387696</v>
      </c>
      <c r="F13459">
        <v>0.20143012051859199</v>
      </c>
    </row>
    <row r="13460" spans="1:6" x14ac:dyDescent="0.35">
      <c r="A13460" t="s">
        <v>13457</v>
      </c>
      <c r="B13460">
        <v>93.929933580784905</v>
      </c>
      <c r="C13460">
        <v>0.24726296720779101</v>
      </c>
      <c r="D13460">
        <v>0.40706677271437702</v>
      </c>
      <c r="E13460">
        <v>0.74977318023387696</v>
      </c>
      <c r="F13460">
        <v>0.29824261872124802</v>
      </c>
    </row>
    <row r="13461" spans="1:6" x14ac:dyDescent="0.35">
      <c r="A13461" t="s">
        <v>13458</v>
      </c>
      <c r="B13461">
        <v>10447.948750478399</v>
      </c>
      <c r="C13461">
        <v>0.135440540295239</v>
      </c>
      <c r="D13461">
        <v>0.40726763572556801</v>
      </c>
      <c r="E13461">
        <v>0.74995110450171398</v>
      </c>
      <c r="F13461">
        <v>0.16343507774128499</v>
      </c>
    </row>
    <row r="13462" spans="1:6" x14ac:dyDescent="0.35">
      <c r="A13462" t="s">
        <v>13459</v>
      </c>
      <c r="B13462">
        <v>10447.948750478399</v>
      </c>
      <c r="C13462">
        <v>0.135440540295239</v>
      </c>
      <c r="D13462">
        <v>0.40726763572556801</v>
      </c>
      <c r="E13462">
        <v>0.74995110450171398</v>
      </c>
      <c r="F13462">
        <v>0.16343507774128499</v>
      </c>
    </row>
    <row r="13463" spans="1:6" x14ac:dyDescent="0.35">
      <c r="A13463" t="s">
        <v>13460</v>
      </c>
      <c r="B13463">
        <v>817.61394760197595</v>
      </c>
      <c r="C13463">
        <v>-0.15624473689026599</v>
      </c>
      <c r="D13463">
        <v>0.407226803821643</v>
      </c>
      <c r="E13463">
        <v>0.74995110450171398</v>
      </c>
      <c r="F13463">
        <v>0.18852293273500401</v>
      </c>
    </row>
    <row r="13464" spans="1:6" x14ac:dyDescent="0.35">
      <c r="A13464" t="s">
        <v>13461</v>
      </c>
      <c r="B13464">
        <v>1128.03392999022</v>
      </c>
      <c r="C13464">
        <v>-9.9738628549367603E-2</v>
      </c>
      <c r="D13464">
        <v>0.40734858449843298</v>
      </c>
      <c r="E13464">
        <v>0.75004442888030698</v>
      </c>
      <c r="F13464">
        <v>0.12037462355739199</v>
      </c>
    </row>
    <row r="13465" spans="1:6" x14ac:dyDescent="0.35">
      <c r="A13465" t="s">
        <v>13462</v>
      </c>
      <c r="B13465">
        <v>3347.1111639419901</v>
      </c>
      <c r="C13465">
        <v>7.3230956600447997E-2</v>
      </c>
      <c r="D13465">
        <v>0.40752669512350898</v>
      </c>
      <c r="E13465">
        <v>0.750102177516629</v>
      </c>
      <c r="F13465">
        <v>8.8416066626658504E-2</v>
      </c>
    </row>
    <row r="13466" spans="1:6" x14ac:dyDescent="0.35">
      <c r="A13466" t="s">
        <v>13463</v>
      </c>
      <c r="B13466">
        <v>3660.9683385752701</v>
      </c>
      <c r="C13466">
        <v>-8.0848867068973498E-2</v>
      </c>
      <c r="D13466">
        <v>0.40744099138205703</v>
      </c>
      <c r="E13466">
        <v>0.750102177516629</v>
      </c>
      <c r="F13466">
        <v>9.7595783786651902E-2</v>
      </c>
    </row>
    <row r="13467" spans="1:6" x14ac:dyDescent="0.35">
      <c r="A13467" t="s">
        <v>13464</v>
      </c>
      <c r="B13467">
        <v>2639.44672146942</v>
      </c>
      <c r="C13467">
        <v>-6.0657708142611101E-2</v>
      </c>
      <c r="D13467">
        <v>0.40759184101135598</v>
      </c>
      <c r="E13467">
        <v>0.750102177516629</v>
      </c>
      <c r="F13467">
        <v>7.3245814282526897E-2</v>
      </c>
    </row>
    <row r="13468" spans="1:6" x14ac:dyDescent="0.35">
      <c r="A13468" t="s">
        <v>13465</v>
      </c>
      <c r="B13468">
        <v>7439.5398508729404</v>
      </c>
      <c r="C13468">
        <v>0.109029833950894</v>
      </c>
      <c r="D13468">
        <v>0.40758460740327002</v>
      </c>
      <c r="E13468">
        <v>0.750102177516629</v>
      </c>
      <c r="F13468">
        <v>0.13165442658936499</v>
      </c>
    </row>
    <row r="13469" spans="1:6" x14ac:dyDescent="0.35">
      <c r="A13469" t="s">
        <v>13466</v>
      </c>
      <c r="B13469">
        <v>7439.5398508729404</v>
      </c>
      <c r="C13469">
        <v>0.109029833950894</v>
      </c>
      <c r="D13469">
        <v>0.40758460740327002</v>
      </c>
      <c r="E13469">
        <v>0.750102177516629</v>
      </c>
      <c r="F13469">
        <v>0.13165442658936499</v>
      </c>
    </row>
    <row r="13470" spans="1:6" x14ac:dyDescent="0.35">
      <c r="A13470" t="s">
        <v>13467</v>
      </c>
      <c r="B13470">
        <v>79.262478904350502</v>
      </c>
      <c r="C13470">
        <v>-0.25061533391035901</v>
      </c>
      <c r="D13470">
        <v>0.407473996905719</v>
      </c>
      <c r="E13470">
        <v>0.750102177516629</v>
      </c>
      <c r="F13470">
        <v>0.30254872115382397</v>
      </c>
    </row>
    <row r="13471" spans="1:6" x14ac:dyDescent="0.35">
      <c r="A13471" t="s">
        <v>13468</v>
      </c>
      <c r="B13471">
        <v>1687.7863336416401</v>
      </c>
      <c r="C13471">
        <v>-0.113651919369954</v>
      </c>
      <c r="D13471">
        <v>0.40749196147646699</v>
      </c>
      <c r="E13471">
        <v>0.750102177516629</v>
      </c>
      <c r="F13471">
        <v>0.13720852393615601</v>
      </c>
    </row>
    <row r="13472" spans="1:6" x14ac:dyDescent="0.35">
      <c r="A13472" t="s">
        <v>13469</v>
      </c>
      <c r="B13472">
        <v>3042.5327940387301</v>
      </c>
      <c r="C13472">
        <v>0.10937433582205799</v>
      </c>
      <c r="D13472">
        <v>0.40764948329121597</v>
      </c>
      <c r="E13472">
        <v>0.75015254685551302</v>
      </c>
      <c r="F13472">
        <v>0.132088688270802</v>
      </c>
    </row>
    <row r="13473" spans="1:6" x14ac:dyDescent="0.35">
      <c r="A13473" t="s">
        <v>13470</v>
      </c>
      <c r="B13473">
        <v>43.746520925024903</v>
      </c>
      <c r="C13473">
        <v>-0.39723092877298599</v>
      </c>
      <c r="D13473">
        <v>0.40776627708221902</v>
      </c>
      <c r="E13473">
        <v>0.75021493234826997</v>
      </c>
      <c r="F13473">
        <v>0.47984550061735598</v>
      </c>
    </row>
    <row r="13474" spans="1:6" x14ac:dyDescent="0.35">
      <c r="A13474" t="s">
        <v>13471</v>
      </c>
      <c r="B13474">
        <v>4396.41317156887</v>
      </c>
      <c r="C13474">
        <v>-0.118828608569665</v>
      </c>
      <c r="D13474">
        <v>0.40782648501101698</v>
      </c>
      <c r="E13474">
        <v>0.75021493234826997</v>
      </c>
      <c r="F13474">
        <v>0.14356056202916401</v>
      </c>
    </row>
    <row r="13475" spans="1:6" x14ac:dyDescent="0.35">
      <c r="A13475" t="s">
        <v>13472</v>
      </c>
      <c r="B13475">
        <v>2713.6673552879502</v>
      </c>
      <c r="C13475">
        <v>-0.12717962610404701</v>
      </c>
      <c r="D13475">
        <v>0.40794474061688202</v>
      </c>
      <c r="E13475">
        <v>0.75021493234826997</v>
      </c>
      <c r="F13475">
        <v>0.15368844680180099</v>
      </c>
    </row>
    <row r="13476" spans="1:6" x14ac:dyDescent="0.35">
      <c r="A13476" t="s">
        <v>13473</v>
      </c>
      <c r="B13476">
        <v>4775.6869156922903</v>
      </c>
      <c r="C13476">
        <v>9.2486513753568603E-2</v>
      </c>
      <c r="D13476">
        <v>0.40780070405845298</v>
      </c>
      <c r="E13476">
        <v>0.75021493234826997</v>
      </c>
      <c r="F13476">
        <v>0.111729709014737</v>
      </c>
    </row>
    <row r="13477" spans="1:6" x14ac:dyDescent="0.35">
      <c r="A13477" t="s">
        <v>13474</v>
      </c>
      <c r="B13477">
        <v>8501.6880992828901</v>
      </c>
      <c r="C13477">
        <v>0.110595424119631</v>
      </c>
      <c r="D13477">
        <v>0.40780976824248799</v>
      </c>
      <c r="E13477">
        <v>0.75021493234826997</v>
      </c>
      <c r="F13477">
        <v>0.13360903048459899</v>
      </c>
    </row>
    <row r="13478" spans="1:6" x14ac:dyDescent="0.35">
      <c r="A13478" t="s">
        <v>13475</v>
      </c>
      <c r="B13478">
        <v>9305.5549871610692</v>
      </c>
      <c r="C13478">
        <v>-0.205424824689311</v>
      </c>
      <c r="D13478">
        <v>0.40785733567249499</v>
      </c>
      <c r="E13478">
        <v>0.75021493234826997</v>
      </c>
      <c r="F13478">
        <v>0.248196492127645</v>
      </c>
    </row>
    <row r="13479" spans="1:6" x14ac:dyDescent="0.35">
      <c r="A13479" t="s">
        <v>13476</v>
      </c>
      <c r="B13479">
        <v>3.3804701326612898</v>
      </c>
      <c r="C13479">
        <v>1.14856495602355</v>
      </c>
      <c r="D13479">
        <v>0.40798051092065601</v>
      </c>
      <c r="E13479">
        <v>0.75021493234826997</v>
      </c>
      <c r="F13479">
        <v>1.38807321723483</v>
      </c>
    </row>
    <row r="13480" spans="1:6" x14ac:dyDescent="0.35">
      <c r="A13480" t="s">
        <v>13477</v>
      </c>
      <c r="B13480">
        <v>3.3804701326612898</v>
      </c>
      <c r="C13480">
        <v>1.14856495602355</v>
      </c>
      <c r="D13480">
        <v>0.40798051092065601</v>
      </c>
      <c r="E13480">
        <v>0.75021493234826997</v>
      </c>
      <c r="F13480">
        <v>1.38807321723483</v>
      </c>
    </row>
    <row r="13481" spans="1:6" x14ac:dyDescent="0.35">
      <c r="A13481" t="s">
        <v>13478</v>
      </c>
      <c r="B13481">
        <v>2147.1255916554401</v>
      </c>
      <c r="C13481">
        <v>6.7034749530487797E-2</v>
      </c>
      <c r="D13481">
        <v>0.40798613512208598</v>
      </c>
      <c r="E13481">
        <v>0.75021493234826997</v>
      </c>
      <c r="F13481">
        <v>8.1014361642819999E-2</v>
      </c>
    </row>
    <row r="13482" spans="1:6" x14ac:dyDescent="0.35">
      <c r="A13482" t="s">
        <v>13479</v>
      </c>
      <c r="B13482">
        <v>2147.1255916554401</v>
      </c>
      <c r="C13482">
        <v>6.7034749530487797E-2</v>
      </c>
      <c r="D13482">
        <v>0.40798613512208598</v>
      </c>
      <c r="E13482">
        <v>0.75021493234826997</v>
      </c>
      <c r="F13482">
        <v>8.1014361642819999E-2</v>
      </c>
    </row>
    <row r="13483" spans="1:6" x14ac:dyDescent="0.35">
      <c r="A13483" t="s">
        <v>13480</v>
      </c>
      <c r="B13483">
        <v>2334.52914343252</v>
      </c>
      <c r="C13483">
        <v>0.105294086926601</v>
      </c>
      <c r="D13483">
        <v>0.40805448930330501</v>
      </c>
      <c r="E13483">
        <v>0.75022928067487105</v>
      </c>
      <c r="F13483">
        <v>0.12727096236152999</v>
      </c>
    </row>
    <row r="13484" spans="1:6" x14ac:dyDescent="0.35">
      <c r="A13484" t="s">
        <v>13481</v>
      </c>
      <c r="B13484">
        <v>202.58618095732601</v>
      </c>
      <c r="C13484">
        <v>-0.46232680263729498</v>
      </c>
      <c r="D13484">
        <v>0.40802592876101201</v>
      </c>
      <c r="E13484">
        <v>0.75022928067487105</v>
      </c>
      <c r="F13484">
        <v>0.55878914197242702</v>
      </c>
    </row>
    <row r="13485" spans="1:6" x14ac:dyDescent="0.35">
      <c r="A13485" t="s">
        <v>13482</v>
      </c>
      <c r="B13485">
        <v>34.995423066016301</v>
      </c>
      <c r="C13485">
        <v>0.43299511666984303</v>
      </c>
      <c r="D13485">
        <v>0.40815781201004497</v>
      </c>
      <c r="E13485">
        <v>0.75026269295847603</v>
      </c>
      <c r="F13485">
        <v>0.52348478687147304</v>
      </c>
    </row>
    <row r="13486" spans="1:6" x14ac:dyDescent="0.35">
      <c r="A13486" t="s">
        <v>13483</v>
      </c>
      <c r="B13486">
        <v>2325.1087227336998</v>
      </c>
      <c r="C13486">
        <v>0.103742679404596</v>
      </c>
      <c r="D13486">
        <v>0.40815087624697299</v>
      </c>
      <c r="E13486">
        <v>0.75026269295847603</v>
      </c>
      <c r="F13486">
        <v>0.12542153204037901</v>
      </c>
    </row>
    <row r="13487" spans="1:6" x14ac:dyDescent="0.35">
      <c r="A13487" t="s">
        <v>13484</v>
      </c>
      <c r="B13487">
        <v>1397.16669876828</v>
      </c>
      <c r="C13487">
        <v>-9.7170421287785302E-2</v>
      </c>
      <c r="D13487">
        <v>0.40816349329189699</v>
      </c>
      <c r="E13487">
        <v>0.75026269295847603</v>
      </c>
      <c r="F13487">
        <v>0.11747904726596201</v>
      </c>
    </row>
    <row r="13488" spans="1:6" x14ac:dyDescent="0.35">
      <c r="A13488" t="s">
        <v>13485</v>
      </c>
      <c r="B13488">
        <v>5292.6718154555201</v>
      </c>
      <c r="C13488">
        <v>0.16206045995252299</v>
      </c>
      <c r="D13488">
        <v>0.40823026648059402</v>
      </c>
      <c r="E13488">
        <v>0.75027412322102804</v>
      </c>
      <c r="F13488">
        <v>0.19595902139979399</v>
      </c>
    </row>
    <row r="13489" spans="1:6" x14ac:dyDescent="0.35">
      <c r="A13489" t="s">
        <v>13486</v>
      </c>
      <c r="B13489">
        <v>413.992125944821</v>
      </c>
      <c r="C13489">
        <v>-0.15421091110128399</v>
      </c>
      <c r="D13489">
        <v>0.40820162254675901</v>
      </c>
      <c r="E13489">
        <v>0.75027412322102804</v>
      </c>
      <c r="F13489">
        <v>0.186456170039661</v>
      </c>
    </row>
    <row r="13490" spans="1:6" x14ac:dyDescent="0.35">
      <c r="A13490" t="s">
        <v>13487</v>
      </c>
      <c r="B13490">
        <v>11235.0704883976</v>
      </c>
      <c r="C13490">
        <v>9.7778421409011801E-2</v>
      </c>
      <c r="D13490">
        <v>0.40844080103346803</v>
      </c>
      <c r="E13490">
        <v>0.75054972559208999</v>
      </c>
      <c r="F13490">
        <v>0.118284078950175</v>
      </c>
    </row>
    <row r="13491" spans="1:6" x14ac:dyDescent="0.35">
      <c r="A13491" t="s">
        <v>13488</v>
      </c>
      <c r="B13491">
        <v>11235.0704883976</v>
      </c>
      <c r="C13491">
        <v>9.7778421409011801E-2</v>
      </c>
      <c r="D13491">
        <v>0.40844080103346803</v>
      </c>
      <c r="E13491">
        <v>0.75054972559208999</v>
      </c>
      <c r="F13491">
        <v>0.118284078950175</v>
      </c>
    </row>
    <row r="13492" spans="1:6" x14ac:dyDescent="0.35">
      <c r="A13492" t="s">
        <v>13489</v>
      </c>
      <c r="B13492">
        <v>516.62469329252599</v>
      </c>
      <c r="C13492">
        <v>0.20097922535219401</v>
      </c>
      <c r="D13492">
        <v>0.40851755826422298</v>
      </c>
      <c r="E13492">
        <v>0.75057945382868296</v>
      </c>
      <c r="F13492">
        <v>0.243167520940959</v>
      </c>
    </row>
    <row r="13493" spans="1:6" x14ac:dyDescent="0.35">
      <c r="A13493" t="s">
        <v>13490</v>
      </c>
      <c r="B13493">
        <v>1450.9481833789</v>
      </c>
      <c r="C13493">
        <v>0.152710163917397</v>
      </c>
      <c r="D13493">
        <v>0.40849154275322103</v>
      </c>
      <c r="E13493">
        <v>0.75057945382868296</v>
      </c>
      <c r="F13493">
        <v>0.184755865304115</v>
      </c>
    </row>
    <row r="13494" spans="1:6" x14ac:dyDescent="0.35">
      <c r="A13494" t="s">
        <v>13491</v>
      </c>
      <c r="B13494">
        <v>1787.48846645404</v>
      </c>
      <c r="C13494">
        <v>-0.103246531977999</v>
      </c>
      <c r="D13494">
        <v>0.40858630911975302</v>
      </c>
      <c r="E13494">
        <v>0.75065011417463401</v>
      </c>
      <c r="F13494">
        <v>0.12493772230175</v>
      </c>
    </row>
    <row r="13495" spans="1:6" x14ac:dyDescent="0.35">
      <c r="A13495" t="s">
        <v>13492</v>
      </c>
      <c r="B13495">
        <v>6775.1812404172497</v>
      </c>
      <c r="C13495">
        <v>-0.135672578247993</v>
      </c>
      <c r="D13495">
        <v>0.40866012779115801</v>
      </c>
      <c r="E13495">
        <v>0.75068152151225598</v>
      </c>
      <c r="F13495">
        <v>0.16420206009581301</v>
      </c>
    </row>
    <row r="13496" spans="1:6" x14ac:dyDescent="0.35">
      <c r="A13496" t="s">
        <v>13493</v>
      </c>
      <c r="B13496">
        <v>91.611004750114503</v>
      </c>
      <c r="C13496">
        <v>-0.292220906340037</v>
      </c>
      <c r="D13496">
        <v>0.40867082046317699</v>
      </c>
      <c r="E13496">
        <v>0.75068152151225598</v>
      </c>
      <c r="F13496">
        <v>0.353677731667986</v>
      </c>
    </row>
    <row r="13497" spans="1:6" x14ac:dyDescent="0.35">
      <c r="A13497" t="s">
        <v>13494</v>
      </c>
      <c r="B13497">
        <v>695.01265425323095</v>
      </c>
      <c r="C13497">
        <v>0.394028828104805</v>
      </c>
      <c r="D13497">
        <v>0.40869428598554602</v>
      </c>
      <c r="E13497">
        <v>0.75068152151225598</v>
      </c>
      <c r="F13497">
        <v>0.47692070561813199</v>
      </c>
    </row>
    <row r="13498" spans="1:6" x14ac:dyDescent="0.35">
      <c r="A13498" t="s">
        <v>13495</v>
      </c>
      <c r="B13498">
        <v>1647.73149023113</v>
      </c>
      <c r="C13498">
        <v>-0.11867170455935799</v>
      </c>
      <c r="D13498">
        <v>0.40901874398133298</v>
      </c>
      <c r="E13498">
        <v>0.75091972583168898</v>
      </c>
      <c r="F13498">
        <v>0.14373618116183001</v>
      </c>
    </row>
    <row r="13499" spans="1:6" x14ac:dyDescent="0.35">
      <c r="A13499" t="s">
        <v>13496</v>
      </c>
      <c r="B13499">
        <v>5420.9986336921602</v>
      </c>
      <c r="C13499">
        <v>-6.9954728749644202E-2</v>
      </c>
      <c r="D13499">
        <v>0.40903242006579799</v>
      </c>
      <c r="E13499">
        <v>0.75091972583168898</v>
      </c>
      <c r="F13499">
        <v>8.4732237822811196E-2</v>
      </c>
    </row>
    <row r="13500" spans="1:6" x14ac:dyDescent="0.35">
      <c r="A13500" t="s">
        <v>13497</v>
      </c>
      <c r="B13500">
        <v>5420.9986336921602</v>
      </c>
      <c r="C13500">
        <v>-6.9954728749644202E-2</v>
      </c>
      <c r="D13500">
        <v>0.40903242006579799</v>
      </c>
      <c r="E13500">
        <v>0.75091972583168898</v>
      </c>
      <c r="F13500">
        <v>8.4732237822811196E-2</v>
      </c>
    </row>
    <row r="13501" spans="1:6" x14ac:dyDescent="0.35">
      <c r="A13501" t="s">
        <v>13498</v>
      </c>
      <c r="B13501">
        <v>559.45176413951697</v>
      </c>
      <c r="C13501">
        <v>-0.119218549008574</v>
      </c>
      <c r="D13501">
        <v>0.40901534028512099</v>
      </c>
      <c r="E13501">
        <v>0.75091972583168898</v>
      </c>
      <c r="F13501">
        <v>0.14439747474390899</v>
      </c>
    </row>
    <row r="13502" spans="1:6" x14ac:dyDescent="0.35">
      <c r="A13502" t="s">
        <v>13499</v>
      </c>
      <c r="B13502">
        <v>1400.6139427027899</v>
      </c>
      <c r="C13502">
        <v>0.106719626056673</v>
      </c>
      <c r="D13502">
        <v>0.40888791576165001</v>
      </c>
      <c r="E13502">
        <v>0.75091972583168898</v>
      </c>
      <c r="F13502">
        <v>0.12922363208079701</v>
      </c>
    </row>
    <row r="13503" spans="1:6" x14ac:dyDescent="0.35">
      <c r="A13503" t="s">
        <v>13500</v>
      </c>
      <c r="B13503">
        <v>119.300764149011</v>
      </c>
      <c r="C13503">
        <v>0.216739461702178</v>
      </c>
      <c r="D13503">
        <v>0.40903609601598601</v>
      </c>
      <c r="E13503">
        <v>0.75091972583168898</v>
      </c>
      <c r="F13503">
        <v>0.26252640874315403</v>
      </c>
    </row>
    <row r="13504" spans="1:6" x14ac:dyDescent="0.35">
      <c r="A13504" t="s">
        <v>13501</v>
      </c>
      <c r="B13504">
        <v>119.300764149011</v>
      </c>
      <c r="C13504">
        <v>0.216739461702178</v>
      </c>
      <c r="D13504">
        <v>0.40903609601598601</v>
      </c>
      <c r="E13504">
        <v>0.75091972583168898</v>
      </c>
      <c r="F13504">
        <v>0.26252640874315403</v>
      </c>
    </row>
    <row r="13505" spans="1:6" x14ac:dyDescent="0.35">
      <c r="A13505" t="s">
        <v>13502</v>
      </c>
      <c r="B13505">
        <v>4390.3690465709897</v>
      </c>
      <c r="C13505">
        <v>8.9593019650306999E-2</v>
      </c>
      <c r="D13505">
        <v>0.409147799861523</v>
      </c>
      <c r="E13505">
        <v>0.75102544486182898</v>
      </c>
      <c r="F13505">
        <v>0.10854572823250901</v>
      </c>
    </row>
    <row r="13506" spans="1:6" x14ac:dyDescent="0.35">
      <c r="A13506" t="s">
        <v>13503</v>
      </c>
      <c r="B13506">
        <v>5006.6404100087302</v>
      </c>
      <c r="C13506">
        <v>0.122018902346372</v>
      </c>
      <c r="D13506">
        <v>0.40915429804821202</v>
      </c>
      <c r="E13506">
        <v>0.75102544486182898</v>
      </c>
      <c r="F13506">
        <v>0.14783310565315799</v>
      </c>
    </row>
    <row r="13507" spans="1:6" x14ac:dyDescent="0.35">
      <c r="A13507" t="s">
        <v>13504</v>
      </c>
      <c r="B13507">
        <v>4126.5781482151497</v>
      </c>
      <c r="C13507">
        <v>-8.2936823309740698E-2</v>
      </c>
      <c r="D13507">
        <v>0.40920591713867099</v>
      </c>
      <c r="E13507">
        <v>0.75106456015822998</v>
      </c>
      <c r="F13507">
        <v>0.10049393218179099</v>
      </c>
    </row>
    <row r="13508" spans="1:6" x14ac:dyDescent="0.35">
      <c r="A13508" t="s">
        <v>13505</v>
      </c>
      <c r="B13508">
        <v>14279.472274420699</v>
      </c>
      <c r="C13508">
        <v>8.1992207724418203E-2</v>
      </c>
      <c r="D13508">
        <v>0.40926827040988101</v>
      </c>
      <c r="E13508">
        <v>0.75112336992718498</v>
      </c>
      <c r="F13508">
        <v>9.9362574094541106E-2</v>
      </c>
    </row>
    <row r="13509" spans="1:6" x14ac:dyDescent="0.35">
      <c r="A13509" t="s">
        <v>13506</v>
      </c>
      <c r="B13509">
        <v>9841.4348424509208</v>
      </c>
      <c r="C13509">
        <v>-9.0238833274066704E-2</v>
      </c>
      <c r="D13509">
        <v>0.40932464131163498</v>
      </c>
      <c r="E13509">
        <v>0.75117119245370001</v>
      </c>
      <c r="F13509">
        <v>0.10936944063758799</v>
      </c>
    </row>
    <row r="13510" spans="1:6" x14ac:dyDescent="0.35">
      <c r="A13510" t="s">
        <v>13507</v>
      </c>
      <c r="B13510">
        <v>565.70535334434499</v>
      </c>
      <c r="C13510">
        <v>0.28972269412937401</v>
      </c>
      <c r="D13510">
        <v>0.40944233022447901</v>
      </c>
      <c r="E13510">
        <v>0.75128594357699496</v>
      </c>
      <c r="F13510">
        <v>0.35123206713513999</v>
      </c>
    </row>
    <row r="13511" spans="1:6" x14ac:dyDescent="0.35">
      <c r="A13511" t="s">
        <v>13508</v>
      </c>
      <c r="B13511">
        <v>1777.6202081772601</v>
      </c>
      <c r="C13511">
        <v>-9.6669138401330595E-2</v>
      </c>
      <c r="D13511">
        <v>0.40947812566387798</v>
      </c>
      <c r="E13511">
        <v>0.75128594357699496</v>
      </c>
      <c r="F13511">
        <v>0.11720136909769099</v>
      </c>
    </row>
    <row r="13512" spans="1:6" x14ac:dyDescent="0.35">
      <c r="A13512" t="s">
        <v>13509</v>
      </c>
      <c r="B13512">
        <v>1777.6202081772601</v>
      </c>
      <c r="C13512">
        <v>-9.6669138401330595E-2</v>
      </c>
      <c r="D13512">
        <v>0.40947812566387798</v>
      </c>
      <c r="E13512">
        <v>0.75128594357699496</v>
      </c>
      <c r="F13512">
        <v>0.11720136909769099</v>
      </c>
    </row>
    <row r="13513" spans="1:6" x14ac:dyDescent="0.35">
      <c r="A13513" t="s">
        <v>13510</v>
      </c>
      <c r="B13513">
        <v>3782.1043145014501</v>
      </c>
      <c r="C13513">
        <v>8.1673026113705902E-2</v>
      </c>
      <c r="D13513">
        <v>0.409638753080797</v>
      </c>
      <c r="E13513">
        <v>0.75152500935382804</v>
      </c>
      <c r="F13513">
        <v>9.9054096596148597E-2</v>
      </c>
    </row>
    <row r="13514" spans="1:6" x14ac:dyDescent="0.35">
      <c r="A13514" t="s">
        <v>13511</v>
      </c>
      <c r="B13514">
        <v>3202.5071900140501</v>
      </c>
      <c r="C13514">
        <v>-6.83832627539223E-2</v>
      </c>
      <c r="D13514">
        <v>0.40971515433218603</v>
      </c>
      <c r="E13514">
        <v>0.751609529490048</v>
      </c>
      <c r="F13514">
        <v>8.2949632961879696E-2</v>
      </c>
    </row>
    <row r="13515" spans="1:6" x14ac:dyDescent="0.35">
      <c r="A13515" t="s">
        <v>13512</v>
      </c>
      <c r="B13515">
        <v>11455.856286161999</v>
      </c>
      <c r="C13515">
        <v>-8.52454392077205E-2</v>
      </c>
      <c r="D13515">
        <v>0.411724286998569</v>
      </c>
      <c r="E13515">
        <v>0.75206603507478598</v>
      </c>
      <c r="F13515">
        <v>0.10384855363925601</v>
      </c>
    </row>
    <row r="13516" spans="1:6" x14ac:dyDescent="0.35">
      <c r="A13516" t="s">
        <v>13513</v>
      </c>
      <c r="B13516">
        <v>11455.856286161999</v>
      </c>
      <c r="C13516">
        <v>-8.52454392077205E-2</v>
      </c>
      <c r="D13516">
        <v>0.411724286998569</v>
      </c>
      <c r="E13516">
        <v>0.75206603507478598</v>
      </c>
      <c r="F13516">
        <v>0.10384855363925601</v>
      </c>
    </row>
    <row r="13517" spans="1:6" x14ac:dyDescent="0.35">
      <c r="A13517" t="s">
        <v>13514</v>
      </c>
      <c r="B13517">
        <v>4132.97377032028</v>
      </c>
      <c r="C13517">
        <v>6.2959319145714995E-2</v>
      </c>
      <c r="D13517">
        <v>0.41153526259714901</v>
      </c>
      <c r="E13517">
        <v>0.75206603507478598</v>
      </c>
      <c r="F13517">
        <v>7.6667937603874498E-2</v>
      </c>
    </row>
    <row r="13518" spans="1:6" x14ac:dyDescent="0.35">
      <c r="A13518" t="s">
        <v>13515</v>
      </c>
      <c r="B13518">
        <v>858.85018763378798</v>
      </c>
      <c r="C13518">
        <v>0.10625073505817299</v>
      </c>
      <c r="D13518">
        <v>0.41132132887789102</v>
      </c>
      <c r="E13518">
        <v>0.75206603507478598</v>
      </c>
      <c r="F13518">
        <v>0.12932636019171101</v>
      </c>
    </row>
    <row r="13519" spans="1:6" x14ac:dyDescent="0.35">
      <c r="A13519" t="s">
        <v>13516</v>
      </c>
      <c r="B13519">
        <v>46.272408364252598</v>
      </c>
      <c r="C13519">
        <v>-0.36690428467236502</v>
      </c>
      <c r="D13519">
        <v>0.41050493714359598</v>
      </c>
      <c r="E13519">
        <v>0.75206603507478598</v>
      </c>
      <c r="F13519">
        <v>0.445810314319185</v>
      </c>
    </row>
    <row r="13520" spans="1:6" x14ac:dyDescent="0.35">
      <c r="A13520" t="s">
        <v>13517</v>
      </c>
      <c r="B13520">
        <v>3782.75978098013</v>
      </c>
      <c r="C13520">
        <v>8.13849187288163E-2</v>
      </c>
      <c r="D13520">
        <v>0.41088843761912802</v>
      </c>
      <c r="E13520">
        <v>0.75206603507478598</v>
      </c>
      <c r="F13520">
        <v>9.8968543397412803E-2</v>
      </c>
    </row>
    <row r="13521" spans="1:6" x14ac:dyDescent="0.35">
      <c r="A13521" t="s">
        <v>13518</v>
      </c>
      <c r="B13521">
        <v>891.49874872302701</v>
      </c>
      <c r="C13521">
        <v>-0.15168864786692199</v>
      </c>
      <c r="D13521">
        <v>0.411368518018285</v>
      </c>
      <c r="E13521">
        <v>0.75206603507478598</v>
      </c>
      <c r="F13521">
        <v>0.184651145508088</v>
      </c>
    </row>
    <row r="13522" spans="1:6" x14ac:dyDescent="0.35">
      <c r="A13522" t="s">
        <v>13519</v>
      </c>
      <c r="B13522">
        <v>891.49874872302701</v>
      </c>
      <c r="C13522">
        <v>-0.15168864786692199</v>
      </c>
      <c r="D13522">
        <v>0.411368518018285</v>
      </c>
      <c r="E13522">
        <v>0.75206603507478598</v>
      </c>
      <c r="F13522">
        <v>0.184651145508088</v>
      </c>
    </row>
    <row r="13523" spans="1:6" x14ac:dyDescent="0.35">
      <c r="A13523" t="s">
        <v>13520</v>
      </c>
      <c r="B13523">
        <v>891.49874872302701</v>
      </c>
      <c r="C13523">
        <v>-0.15168864786692199</v>
      </c>
      <c r="D13523">
        <v>0.411368518018285</v>
      </c>
      <c r="E13523">
        <v>0.75206603507478598</v>
      </c>
      <c r="F13523">
        <v>0.184651145508088</v>
      </c>
    </row>
    <row r="13524" spans="1:6" x14ac:dyDescent="0.35">
      <c r="A13524" t="s">
        <v>13521</v>
      </c>
      <c r="B13524">
        <v>483.71516137427898</v>
      </c>
      <c r="C13524">
        <v>0.11352294647453801</v>
      </c>
      <c r="D13524">
        <v>0.41162862463658201</v>
      </c>
      <c r="E13524">
        <v>0.75206603507478598</v>
      </c>
      <c r="F13524">
        <v>0.138268774093152</v>
      </c>
    </row>
    <row r="13525" spans="1:6" x14ac:dyDescent="0.35">
      <c r="A13525" t="s">
        <v>13522</v>
      </c>
      <c r="B13525">
        <v>2712.8447571953502</v>
      </c>
      <c r="C13525">
        <v>-0.121624707480743</v>
      </c>
      <c r="D13525">
        <v>0.411632350225418</v>
      </c>
      <c r="E13525">
        <v>0.75206603507478598</v>
      </c>
      <c r="F13525">
        <v>0.14813774394618801</v>
      </c>
    </row>
    <row r="13526" spans="1:6" x14ac:dyDescent="0.35">
      <c r="A13526" t="s">
        <v>13523</v>
      </c>
      <c r="B13526">
        <v>1015.47623470706</v>
      </c>
      <c r="C13526">
        <v>0.109605193171198</v>
      </c>
      <c r="D13526">
        <v>0.41018598772208098</v>
      </c>
      <c r="E13526">
        <v>0.75206603507478598</v>
      </c>
      <c r="F13526">
        <v>0.13308604668844201</v>
      </c>
    </row>
    <row r="13527" spans="1:6" x14ac:dyDescent="0.35">
      <c r="A13527" t="s">
        <v>13524</v>
      </c>
      <c r="B13527">
        <v>1015.47623470706</v>
      </c>
      <c r="C13527">
        <v>0.109605193171198</v>
      </c>
      <c r="D13527">
        <v>0.41018598772208098</v>
      </c>
      <c r="E13527">
        <v>0.75206603507478598</v>
      </c>
      <c r="F13527">
        <v>0.13308604668844201</v>
      </c>
    </row>
    <row r="13528" spans="1:6" x14ac:dyDescent="0.35">
      <c r="A13528" t="s">
        <v>13525</v>
      </c>
      <c r="B13528">
        <v>3947.2242955495199</v>
      </c>
      <c r="C13528">
        <v>0.115975556894342</v>
      </c>
      <c r="D13528">
        <v>0.410830844866933</v>
      </c>
      <c r="E13528">
        <v>0.75206603507478598</v>
      </c>
      <c r="F13528">
        <v>0.14101530619136299</v>
      </c>
    </row>
    <row r="13529" spans="1:6" x14ac:dyDescent="0.35">
      <c r="A13529" t="s">
        <v>13526</v>
      </c>
      <c r="B13529">
        <v>3102.20909072016</v>
      </c>
      <c r="C13529">
        <v>-6.7402865247506397E-2</v>
      </c>
      <c r="D13529">
        <v>0.41169637905164802</v>
      </c>
      <c r="E13529">
        <v>0.75206603507478598</v>
      </c>
      <c r="F13529">
        <v>8.2107293970968304E-2</v>
      </c>
    </row>
    <row r="13530" spans="1:6" x14ac:dyDescent="0.35">
      <c r="A13530" t="s">
        <v>13527</v>
      </c>
      <c r="B13530">
        <v>3102.20909072016</v>
      </c>
      <c r="C13530">
        <v>-6.7402865247506397E-2</v>
      </c>
      <c r="D13530">
        <v>0.41169637905164802</v>
      </c>
      <c r="E13530">
        <v>0.75206603507478598</v>
      </c>
      <c r="F13530">
        <v>8.2107293970968304E-2</v>
      </c>
    </row>
    <row r="13531" spans="1:6" x14ac:dyDescent="0.35">
      <c r="A13531" t="s">
        <v>13528</v>
      </c>
      <c r="B13531">
        <v>4842.5029574876298</v>
      </c>
      <c r="C13531">
        <v>-6.8313457717204304E-2</v>
      </c>
      <c r="D13531">
        <v>0.410835252315494</v>
      </c>
      <c r="E13531">
        <v>0.75206603507478598</v>
      </c>
      <c r="F13531">
        <v>8.3063484712698504E-2</v>
      </c>
    </row>
    <row r="13532" spans="1:6" x14ac:dyDescent="0.35">
      <c r="A13532" t="s">
        <v>13529</v>
      </c>
      <c r="B13532">
        <v>5260.9284697820503</v>
      </c>
      <c r="C13532">
        <v>0.189921748013542</v>
      </c>
      <c r="D13532">
        <v>0.41057020928087201</v>
      </c>
      <c r="E13532">
        <v>0.75206603507478598</v>
      </c>
      <c r="F13532">
        <v>0.230798295984249</v>
      </c>
    </row>
    <row r="13533" spans="1:6" x14ac:dyDescent="0.35">
      <c r="A13533" t="s">
        <v>13530</v>
      </c>
      <c r="B13533">
        <v>4432.5150592507298</v>
      </c>
      <c r="C13533">
        <v>-0.121228902032416</v>
      </c>
      <c r="D13533">
        <v>0.41160555946799499</v>
      </c>
      <c r="E13533">
        <v>0.75206603507478598</v>
      </c>
      <c r="F13533">
        <v>0.14764719807497501</v>
      </c>
    </row>
    <row r="13534" spans="1:6" x14ac:dyDescent="0.35">
      <c r="A13534" t="s">
        <v>13531</v>
      </c>
      <c r="B13534">
        <v>188.161856127406</v>
      </c>
      <c r="C13534">
        <v>-0.25661158559448299</v>
      </c>
      <c r="D13534">
        <v>0.41138028214768102</v>
      </c>
      <c r="E13534">
        <v>0.75206603507478598</v>
      </c>
      <c r="F13534">
        <v>0.31238207784140898</v>
      </c>
    </row>
    <row r="13535" spans="1:6" x14ac:dyDescent="0.35">
      <c r="A13535" t="s">
        <v>13532</v>
      </c>
      <c r="B13535">
        <v>656.17526795183596</v>
      </c>
      <c r="C13535">
        <v>0.15918072283627899</v>
      </c>
      <c r="D13535">
        <v>0.410094964364623</v>
      </c>
      <c r="E13535">
        <v>0.75206603507478598</v>
      </c>
      <c r="F13535">
        <v>0.19324462429184899</v>
      </c>
    </row>
    <row r="13536" spans="1:6" x14ac:dyDescent="0.35">
      <c r="A13536" t="s">
        <v>13533</v>
      </c>
      <c r="B13536">
        <v>899.738093924552</v>
      </c>
      <c r="C13536">
        <v>-0.12834234915426901</v>
      </c>
      <c r="D13536">
        <v>0.41027263141158898</v>
      </c>
      <c r="E13536">
        <v>0.75206603507478598</v>
      </c>
      <c r="F13536">
        <v>0.15586613364704899</v>
      </c>
    </row>
    <row r="13537" spans="1:6" x14ac:dyDescent="0.35">
      <c r="A13537" t="s">
        <v>13534</v>
      </c>
      <c r="B13537">
        <v>4244.57635560161</v>
      </c>
      <c r="C13537">
        <v>-8.9383642819285097E-2</v>
      </c>
      <c r="D13537">
        <v>0.41065605988951398</v>
      </c>
      <c r="E13537">
        <v>0.75206603507478598</v>
      </c>
      <c r="F13537">
        <v>0.108641466764548</v>
      </c>
    </row>
    <row r="13538" spans="1:6" x14ac:dyDescent="0.35">
      <c r="A13538" t="s">
        <v>13535</v>
      </c>
      <c r="B13538">
        <v>2225.4005028338602</v>
      </c>
      <c r="C13538">
        <v>-0.19530911182732699</v>
      </c>
      <c r="D13538">
        <v>0.41060278374900899</v>
      </c>
      <c r="E13538">
        <v>0.75206603507478598</v>
      </c>
      <c r="F13538">
        <v>0.23736169433227</v>
      </c>
    </row>
    <row r="13539" spans="1:6" x14ac:dyDescent="0.35">
      <c r="A13539" t="s">
        <v>13536</v>
      </c>
      <c r="B13539">
        <v>2078.14161113828</v>
      </c>
      <c r="C13539">
        <v>0.107411419710478</v>
      </c>
      <c r="D13539">
        <v>0.41147487055527698</v>
      </c>
      <c r="E13539">
        <v>0.75206603507478598</v>
      </c>
      <c r="F13539">
        <v>0.13078204839691099</v>
      </c>
    </row>
    <row r="13540" spans="1:6" x14ac:dyDescent="0.35">
      <c r="A13540" t="s">
        <v>13537</v>
      </c>
      <c r="B13540">
        <v>959.01493978020699</v>
      </c>
      <c r="C13540">
        <v>-0.132032911972019</v>
      </c>
      <c r="D13540">
        <v>0.41022847168326199</v>
      </c>
      <c r="E13540">
        <v>0.75206603507478598</v>
      </c>
      <c r="F13540">
        <v>0.16033303342269201</v>
      </c>
    </row>
    <row r="13541" spans="1:6" x14ac:dyDescent="0.35">
      <c r="A13541" t="s">
        <v>13538</v>
      </c>
      <c r="B13541">
        <v>33245.825493803102</v>
      </c>
      <c r="C13541">
        <v>7.2084629680066195E-2</v>
      </c>
      <c r="D13541">
        <v>0.41098461012267801</v>
      </c>
      <c r="E13541">
        <v>0.75206603507478598</v>
      </c>
      <c r="F13541">
        <v>8.7676899934442498E-2</v>
      </c>
    </row>
    <row r="13542" spans="1:6" x14ac:dyDescent="0.35">
      <c r="A13542" t="s">
        <v>13539</v>
      </c>
      <c r="B13542">
        <v>6989.3643138805201</v>
      </c>
      <c r="C13542">
        <v>-0.54209796557865797</v>
      </c>
      <c r="D13542">
        <v>0.41031319916019798</v>
      </c>
      <c r="E13542">
        <v>0.75206603507478598</v>
      </c>
      <c r="F13542">
        <v>0.65841117745970901</v>
      </c>
    </row>
    <row r="13543" spans="1:6" x14ac:dyDescent="0.35">
      <c r="A13543" t="s">
        <v>13540</v>
      </c>
      <c r="B13543">
        <v>9081.9458581066592</v>
      </c>
      <c r="C13543">
        <v>0.110841943973035</v>
      </c>
      <c r="D13543">
        <v>0.41018277633160799</v>
      </c>
      <c r="E13543">
        <v>0.75206603507478598</v>
      </c>
      <c r="F13543">
        <v>0.13458682481979001</v>
      </c>
    </row>
    <row r="13544" spans="1:6" x14ac:dyDescent="0.35">
      <c r="A13544" t="s">
        <v>13541</v>
      </c>
      <c r="B13544">
        <v>10082.0601785289</v>
      </c>
      <c r="C13544">
        <v>-0.12219989679360301</v>
      </c>
      <c r="D13544">
        <v>0.41055487286925901</v>
      </c>
      <c r="E13544">
        <v>0.75206603507478598</v>
      </c>
      <c r="F13544">
        <v>0.14849591487901601</v>
      </c>
    </row>
    <row r="13545" spans="1:6" x14ac:dyDescent="0.35">
      <c r="A13545" t="s">
        <v>13542</v>
      </c>
      <c r="B13545">
        <v>10258.9758101033</v>
      </c>
      <c r="C13545">
        <v>-8.4932373544793494E-2</v>
      </c>
      <c r="D13545">
        <v>0.41037606451183101</v>
      </c>
      <c r="E13545">
        <v>0.75206603507478598</v>
      </c>
      <c r="F13545">
        <v>0.103169424532413</v>
      </c>
    </row>
    <row r="13546" spans="1:6" x14ac:dyDescent="0.35">
      <c r="A13546" t="s">
        <v>13543</v>
      </c>
      <c r="B13546">
        <v>2707.8611924750599</v>
      </c>
      <c r="C13546">
        <v>0.22402170146846501</v>
      </c>
      <c r="D13546">
        <v>0.41150351819497599</v>
      </c>
      <c r="E13546">
        <v>0.75206603507478598</v>
      </c>
      <c r="F13546">
        <v>0.27278115973094402</v>
      </c>
    </row>
    <row r="13547" spans="1:6" x14ac:dyDescent="0.35">
      <c r="A13547" t="s">
        <v>13544</v>
      </c>
      <c r="B13547">
        <v>209.26439348047501</v>
      </c>
      <c r="C13547">
        <v>-0.49713655785666599</v>
      </c>
      <c r="D13547">
        <v>0.41055742690100899</v>
      </c>
      <c r="E13547">
        <v>0.75206603507478598</v>
      </c>
      <c r="F13547">
        <v>0.60411794766314997</v>
      </c>
    </row>
    <row r="13548" spans="1:6" x14ac:dyDescent="0.35">
      <c r="A13548" t="s">
        <v>13545</v>
      </c>
      <c r="B13548">
        <v>1.2445143101446801</v>
      </c>
      <c r="C13548">
        <v>-2.7017251970202101</v>
      </c>
      <c r="D13548">
        <v>0.41112728251779501</v>
      </c>
      <c r="E13548">
        <v>0.75206603507478598</v>
      </c>
      <c r="F13548">
        <v>3.2871243246162001</v>
      </c>
    </row>
    <row r="13549" spans="1:6" x14ac:dyDescent="0.35">
      <c r="A13549" t="s">
        <v>13546</v>
      </c>
      <c r="B13549">
        <v>4782.3127778562102</v>
      </c>
      <c r="C13549">
        <v>-0.11406759890915</v>
      </c>
      <c r="D13549">
        <v>0.41018904311294402</v>
      </c>
      <c r="E13549">
        <v>0.75206603507478598</v>
      </c>
      <c r="F13549">
        <v>0.138505343038267</v>
      </c>
    </row>
    <row r="13550" spans="1:6" x14ac:dyDescent="0.35">
      <c r="A13550" t="s">
        <v>13547</v>
      </c>
      <c r="B13550">
        <v>365.19401207253901</v>
      </c>
      <c r="C13550">
        <v>-0.368989775420699</v>
      </c>
      <c r="D13550">
        <v>0.41125742522946801</v>
      </c>
      <c r="E13550">
        <v>0.75206603507478598</v>
      </c>
      <c r="F13550">
        <v>0.449065935450293</v>
      </c>
    </row>
    <row r="13551" spans="1:6" x14ac:dyDescent="0.35">
      <c r="A13551" t="s">
        <v>13548</v>
      </c>
      <c r="B13551">
        <v>7541.72506307603</v>
      </c>
      <c r="C13551">
        <v>-6.9963856496318894E-2</v>
      </c>
      <c r="D13551">
        <v>0.41125476006373202</v>
      </c>
      <c r="E13551">
        <v>0.75206603507478598</v>
      </c>
      <c r="F13551">
        <v>8.5146548089695601E-2</v>
      </c>
    </row>
    <row r="13552" spans="1:6" x14ac:dyDescent="0.35">
      <c r="A13552" t="s">
        <v>13549</v>
      </c>
      <c r="B13552">
        <v>432.38674804015199</v>
      </c>
      <c r="C13552">
        <v>0.50797651529444898</v>
      </c>
      <c r="D13552">
        <v>0.411241462253917</v>
      </c>
      <c r="E13552">
        <v>0.75206603507478598</v>
      </c>
      <c r="F13552">
        <v>0.61819372746035595</v>
      </c>
    </row>
    <row r="13553" spans="1:6" x14ac:dyDescent="0.35">
      <c r="A13553" t="s">
        <v>13550</v>
      </c>
      <c r="B13553">
        <v>5557.6019462869599</v>
      </c>
      <c r="C13553">
        <v>7.8002203909869297E-2</v>
      </c>
      <c r="D13553">
        <v>0.41097088185567998</v>
      </c>
      <c r="E13553">
        <v>0.75206603507478598</v>
      </c>
      <c r="F13553">
        <v>9.4871691609610106E-2</v>
      </c>
    </row>
    <row r="13554" spans="1:6" x14ac:dyDescent="0.35">
      <c r="A13554" t="s">
        <v>13551</v>
      </c>
      <c r="B13554">
        <v>6027.65033915195</v>
      </c>
      <c r="C13554">
        <v>6.2648676969066897E-2</v>
      </c>
      <c r="D13554">
        <v>0.41140311857327999</v>
      </c>
      <c r="E13554">
        <v>0.75206603507478598</v>
      </c>
      <c r="F13554">
        <v>7.6268105224850502E-2</v>
      </c>
    </row>
    <row r="13555" spans="1:6" x14ac:dyDescent="0.35">
      <c r="A13555" t="s">
        <v>13552</v>
      </c>
      <c r="B13555">
        <v>6027.65033915195</v>
      </c>
      <c r="C13555">
        <v>6.2648676969066897E-2</v>
      </c>
      <c r="D13555">
        <v>0.41140311857327999</v>
      </c>
      <c r="E13555">
        <v>0.75206603507478598</v>
      </c>
      <c r="F13555">
        <v>7.6268105224850502E-2</v>
      </c>
    </row>
    <row r="13556" spans="1:6" x14ac:dyDescent="0.35">
      <c r="A13556" t="s">
        <v>13553</v>
      </c>
      <c r="B13556">
        <v>5179.2308192382798</v>
      </c>
      <c r="C13556">
        <v>-8.4041019695952096E-2</v>
      </c>
      <c r="D13556">
        <v>0.41060579222065302</v>
      </c>
      <c r="E13556">
        <v>0.75206603507478598</v>
      </c>
      <c r="F13556">
        <v>0.102136796794981</v>
      </c>
    </row>
    <row r="13557" spans="1:6" x14ac:dyDescent="0.35">
      <c r="A13557" t="s">
        <v>13554</v>
      </c>
      <c r="B13557">
        <v>2571.1602452470502</v>
      </c>
      <c r="C13557">
        <v>-9.2100927222417805E-2</v>
      </c>
      <c r="D13557">
        <v>0.41091492713864403</v>
      </c>
      <c r="E13557">
        <v>0.75206603507478598</v>
      </c>
      <c r="F13557">
        <v>0.112006140964359</v>
      </c>
    </row>
    <row r="13558" spans="1:6" x14ac:dyDescent="0.35">
      <c r="A13558" t="s">
        <v>13555</v>
      </c>
      <c r="B13558">
        <v>2403.3067550536598</v>
      </c>
      <c r="C13558">
        <v>-8.7943053928086906E-2</v>
      </c>
      <c r="D13558">
        <v>0.41154122295874701</v>
      </c>
      <c r="E13558">
        <v>0.75206603507478598</v>
      </c>
      <c r="F13558">
        <v>0.107092938614562</v>
      </c>
    </row>
    <row r="13559" spans="1:6" x14ac:dyDescent="0.35">
      <c r="A13559" t="s">
        <v>13556</v>
      </c>
      <c r="B13559">
        <v>2863.1916802309102</v>
      </c>
      <c r="C13559">
        <v>-9.1891370904045103E-2</v>
      </c>
      <c r="D13559">
        <v>0.4109530891914</v>
      </c>
      <c r="E13559">
        <v>0.75206603507478598</v>
      </c>
      <c r="F13559">
        <v>0.111760409793038</v>
      </c>
    </row>
    <row r="13560" spans="1:6" x14ac:dyDescent="0.35">
      <c r="A13560" t="s">
        <v>13557</v>
      </c>
      <c r="B13560">
        <v>2646.1552238296199</v>
      </c>
      <c r="C13560">
        <v>0.13244272168645399</v>
      </c>
      <c r="D13560">
        <v>0.411040129787971</v>
      </c>
      <c r="E13560">
        <v>0.75206603507478598</v>
      </c>
      <c r="F13560">
        <v>0.16110987040731201</v>
      </c>
    </row>
    <row r="13561" spans="1:6" x14ac:dyDescent="0.35">
      <c r="A13561" t="s">
        <v>13558</v>
      </c>
      <c r="B13561">
        <v>129.636902743805</v>
      </c>
      <c r="C13561">
        <v>0.239388397238922</v>
      </c>
      <c r="D13561">
        <v>0.41047794369313101</v>
      </c>
      <c r="E13561">
        <v>0.75206603507478598</v>
      </c>
      <c r="F13561">
        <v>0.29085422543768202</v>
      </c>
    </row>
    <row r="13562" spans="1:6" x14ac:dyDescent="0.35">
      <c r="A13562" t="s">
        <v>13559</v>
      </c>
      <c r="B13562">
        <v>8746.9799707397797</v>
      </c>
      <c r="C13562">
        <v>9.33001363651184E-2</v>
      </c>
      <c r="D13562">
        <v>0.41089520084370501</v>
      </c>
      <c r="E13562">
        <v>0.75206603507478598</v>
      </c>
      <c r="F13562">
        <v>0.113459744281328</v>
      </c>
    </row>
    <row r="13563" spans="1:6" x14ac:dyDescent="0.35">
      <c r="A13563" t="s">
        <v>13560</v>
      </c>
      <c r="B13563">
        <v>8746.9799707397797</v>
      </c>
      <c r="C13563">
        <v>9.33001363651184E-2</v>
      </c>
      <c r="D13563">
        <v>0.41089520084370501</v>
      </c>
      <c r="E13563">
        <v>0.75206603507478598</v>
      </c>
      <c r="F13563">
        <v>0.113459744281328</v>
      </c>
    </row>
    <row r="13564" spans="1:6" x14ac:dyDescent="0.35">
      <c r="A13564" t="s">
        <v>13561</v>
      </c>
      <c r="B13564">
        <v>5871.4245992346796</v>
      </c>
      <c r="C13564">
        <v>0.100006766950913</v>
      </c>
      <c r="D13564">
        <v>0.411459547314801</v>
      </c>
      <c r="E13564">
        <v>0.75206603507478598</v>
      </c>
      <c r="F13564">
        <v>0.12176229838191099</v>
      </c>
    </row>
    <row r="13565" spans="1:6" x14ac:dyDescent="0.35">
      <c r="A13565" t="s">
        <v>13562</v>
      </c>
      <c r="B13565">
        <v>14999.9968530773</v>
      </c>
      <c r="C13565">
        <v>7.2942212283522004E-2</v>
      </c>
      <c r="D13565">
        <v>0.41123875910853502</v>
      </c>
      <c r="E13565">
        <v>0.75206603507478598</v>
      </c>
      <c r="F13565">
        <v>8.8768193348726196E-2</v>
      </c>
    </row>
    <row r="13566" spans="1:6" x14ac:dyDescent="0.35">
      <c r="A13566" t="s">
        <v>13563</v>
      </c>
      <c r="B13566">
        <v>14999.9968530773</v>
      </c>
      <c r="C13566">
        <v>7.2942212283522004E-2</v>
      </c>
      <c r="D13566">
        <v>0.41123875910853502</v>
      </c>
      <c r="E13566">
        <v>0.75206603507478598</v>
      </c>
      <c r="F13566">
        <v>8.8768193348726196E-2</v>
      </c>
    </row>
    <row r="13567" spans="1:6" x14ac:dyDescent="0.35">
      <c r="A13567" t="s">
        <v>13564</v>
      </c>
      <c r="B13567">
        <v>70.374483350716304</v>
      </c>
      <c r="C13567">
        <v>0.30502999014071203</v>
      </c>
      <c r="D13567">
        <v>0.41038467934381001</v>
      </c>
      <c r="E13567">
        <v>0.75206603507478598</v>
      </c>
      <c r="F13567">
        <v>0.37053418453144199</v>
      </c>
    </row>
    <row r="13568" spans="1:6" x14ac:dyDescent="0.35">
      <c r="A13568" t="s">
        <v>13565</v>
      </c>
      <c r="B13568">
        <v>10243.3190347654</v>
      </c>
      <c r="C13568">
        <v>-0.14496293289877901</v>
      </c>
      <c r="D13568">
        <v>0.41030192718506198</v>
      </c>
      <c r="E13568">
        <v>0.75206603507478598</v>
      </c>
      <c r="F13568">
        <v>0.17606211972570901</v>
      </c>
    </row>
    <row r="13569" spans="1:6" x14ac:dyDescent="0.35">
      <c r="A13569" t="s">
        <v>13566</v>
      </c>
      <c r="B13569">
        <v>5028.13486029255</v>
      </c>
      <c r="C13569">
        <v>-7.1910948521532098E-2</v>
      </c>
      <c r="D13569">
        <v>0.41120295308468202</v>
      </c>
      <c r="E13569">
        <v>0.75206603507478598</v>
      </c>
      <c r="F13569">
        <v>8.7506482056199195E-2</v>
      </c>
    </row>
    <row r="13570" spans="1:6" x14ac:dyDescent="0.35">
      <c r="A13570" t="s">
        <v>13567</v>
      </c>
      <c r="B13570">
        <v>3249.2679907889401</v>
      </c>
      <c r="C13570">
        <v>-7.0081861290040598E-2</v>
      </c>
      <c r="D13570">
        <v>0.41050433950722298</v>
      </c>
      <c r="E13570">
        <v>0.75206603507478598</v>
      </c>
      <c r="F13570">
        <v>8.5153480127575495E-2</v>
      </c>
    </row>
    <row r="13571" spans="1:6" x14ac:dyDescent="0.35">
      <c r="A13571" t="s">
        <v>13568</v>
      </c>
      <c r="B13571">
        <v>180.65252241419901</v>
      </c>
      <c r="C13571">
        <v>0.32578550543508</v>
      </c>
      <c r="D13571">
        <v>0.41060277122040501</v>
      </c>
      <c r="E13571">
        <v>0.75206603507478598</v>
      </c>
      <c r="F13571">
        <v>0.395931335539151</v>
      </c>
    </row>
    <row r="13572" spans="1:6" x14ac:dyDescent="0.35">
      <c r="A13572" t="s">
        <v>13569</v>
      </c>
      <c r="B13572">
        <v>4823.1584838421804</v>
      </c>
      <c r="C13572">
        <v>7.6099068579876403E-2</v>
      </c>
      <c r="D13572">
        <v>0.41069136395806199</v>
      </c>
      <c r="E13572">
        <v>0.75206603507478598</v>
      </c>
      <c r="F13572">
        <v>9.2501691725473706E-2</v>
      </c>
    </row>
    <row r="13573" spans="1:6" x14ac:dyDescent="0.35">
      <c r="A13573" t="s">
        <v>13570</v>
      </c>
      <c r="B13573">
        <v>433.84543721095503</v>
      </c>
      <c r="C13573">
        <v>0.12786530903555299</v>
      </c>
      <c r="D13573">
        <v>0.41178385817663299</v>
      </c>
      <c r="E13573">
        <v>0.75211940779958497</v>
      </c>
      <c r="F13573">
        <v>0.15578920424942899</v>
      </c>
    </row>
    <row r="13574" spans="1:6" x14ac:dyDescent="0.35">
      <c r="A13574" t="s">
        <v>13571</v>
      </c>
      <c r="B13574">
        <v>2781.0119878461301</v>
      </c>
      <c r="C13574">
        <v>-7.1853884501152904E-2</v>
      </c>
      <c r="D13574">
        <v>0.41182386334433901</v>
      </c>
      <c r="E13574">
        <v>0.75213703815394495</v>
      </c>
      <c r="F13574">
        <v>8.7553202075267997E-2</v>
      </c>
    </row>
    <row r="13575" spans="1:6" x14ac:dyDescent="0.35">
      <c r="A13575" t="s">
        <v>13572</v>
      </c>
      <c r="B13575">
        <v>2.1436438521497498</v>
      </c>
      <c r="C13575">
        <v>-1.7451622095386901</v>
      </c>
      <c r="D13575">
        <v>0.41189129704084398</v>
      </c>
      <c r="E13575">
        <v>0.75214671481826401</v>
      </c>
      <c r="F13575">
        <v>2.1267684855848499</v>
      </c>
    </row>
    <row r="13576" spans="1:6" x14ac:dyDescent="0.35">
      <c r="A13576" t="s">
        <v>13573</v>
      </c>
      <c r="B13576">
        <v>3191.6318112522699</v>
      </c>
      <c r="C13576">
        <v>-7.5950455315048807E-2</v>
      </c>
      <c r="D13576">
        <v>0.41192022061334399</v>
      </c>
      <c r="E13576">
        <v>0.75214671481826401</v>
      </c>
      <c r="F13576">
        <v>9.2563904102852701E-2</v>
      </c>
    </row>
    <row r="13577" spans="1:6" x14ac:dyDescent="0.35">
      <c r="A13577" t="s">
        <v>13574</v>
      </c>
      <c r="B13577">
        <v>2049.8287021535898</v>
      </c>
      <c r="C13577">
        <v>-9.6429916455210707E-2</v>
      </c>
      <c r="D13577">
        <v>0.41191496108033299</v>
      </c>
      <c r="E13577">
        <v>0.75214671481826401</v>
      </c>
      <c r="F13577">
        <v>0.117521733023547</v>
      </c>
    </row>
    <row r="13578" spans="1:6" x14ac:dyDescent="0.35">
      <c r="A13578" t="s">
        <v>13575</v>
      </c>
      <c r="B13578">
        <v>110.459332922436</v>
      </c>
      <c r="C13578">
        <v>0.21917993178206699</v>
      </c>
      <c r="D13578">
        <v>0.41238111172529501</v>
      </c>
      <c r="E13578">
        <v>0.75229139945934498</v>
      </c>
      <c r="F13578">
        <v>0.26738697116399701</v>
      </c>
    </row>
    <row r="13579" spans="1:6" x14ac:dyDescent="0.35">
      <c r="A13579" t="s">
        <v>13576</v>
      </c>
      <c r="B13579">
        <v>3615.7507052508799</v>
      </c>
      <c r="C13579">
        <v>-8.7843976712307995E-2</v>
      </c>
      <c r="D13579">
        <v>0.412404563277184</v>
      </c>
      <c r="E13579">
        <v>0.75229139945934498</v>
      </c>
      <c r="F13579">
        <v>0.107170000544394</v>
      </c>
    </row>
    <row r="13580" spans="1:6" x14ac:dyDescent="0.35">
      <c r="A13580" t="s">
        <v>13577</v>
      </c>
      <c r="B13580">
        <v>8657.1187601411093</v>
      </c>
      <c r="C13580">
        <v>0.14608455147107499</v>
      </c>
      <c r="D13580">
        <v>0.41227230806724002</v>
      </c>
      <c r="E13580">
        <v>0.75229139945934498</v>
      </c>
      <c r="F13580">
        <v>0.17817331227275299</v>
      </c>
    </row>
    <row r="13581" spans="1:6" x14ac:dyDescent="0.35">
      <c r="A13581" t="s">
        <v>13578</v>
      </c>
      <c r="B13581">
        <v>1061.69417720717</v>
      </c>
      <c r="C13581">
        <v>-9.0424086902222603E-2</v>
      </c>
      <c r="D13581">
        <v>0.41245484072052702</v>
      </c>
      <c r="E13581">
        <v>0.75229139945934498</v>
      </c>
      <c r="F13581">
        <v>0.110329612825089</v>
      </c>
    </row>
    <row r="13582" spans="1:6" x14ac:dyDescent="0.35">
      <c r="A13582" t="s">
        <v>13579</v>
      </c>
      <c r="B13582">
        <v>50.088374463113396</v>
      </c>
      <c r="C13582">
        <v>0.49322440280663399</v>
      </c>
      <c r="D13582">
        <v>0.41224621785451698</v>
      </c>
      <c r="E13582">
        <v>0.75229139945934498</v>
      </c>
      <c r="F13582">
        <v>0.60153192005587497</v>
      </c>
    </row>
    <row r="13583" spans="1:6" x14ac:dyDescent="0.35">
      <c r="A13583" t="s">
        <v>13580</v>
      </c>
      <c r="B13583">
        <v>50.088374463113396</v>
      </c>
      <c r="C13583">
        <v>0.49322440280663399</v>
      </c>
      <c r="D13583">
        <v>0.41224621785451698</v>
      </c>
      <c r="E13583">
        <v>0.75229139945934498</v>
      </c>
      <c r="F13583">
        <v>0.60153192005587497</v>
      </c>
    </row>
    <row r="13584" spans="1:6" x14ac:dyDescent="0.35">
      <c r="A13584" t="s">
        <v>13581</v>
      </c>
      <c r="B13584">
        <v>14278.152589367601</v>
      </c>
      <c r="C13584">
        <v>7.2311337356845098E-2</v>
      </c>
      <c r="D13584">
        <v>0.41223978059143901</v>
      </c>
      <c r="E13584">
        <v>0.75229139945934498</v>
      </c>
      <c r="F13584">
        <v>8.8189023806887201E-2</v>
      </c>
    </row>
    <row r="13585" spans="1:6" x14ac:dyDescent="0.35">
      <c r="A13585" t="s">
        <v>13582</v>
      </c>
      <c r="B13585">
        <v>3338.9681980454998</v>
      </c>
      <c r="C13585">
        <v>0.115742117558524</v>
      </c>
      <c r="D13585">
        <v>0.41239487377025003</v>
      </c>
      <c r="E13585">
        <v>0.75229139945934498</v>
      </c>
      <c r="F13585">
        <v>0.14120291593812001</v>
      </c>
    </row>
    <row r="13586" spans="1:6" x14ac:dyDescent="0.35">
      <c r="A13586" t="s">
        <v>13583</v>
      </c>
      <c r="B13586">
        <v>3338.9681980454998</v>
      </c>
      <c r="C13586">
        <v>0.115742117558524</v>
      </c>
      <c r="D13586">
        <v>0.41239487377025003</v>
      </c>
      <c r="E13586">
        <v>0.75229139945934498</v>
      </c>
      <c r="F13586">
        <v>0.14120291593812001</v>
      </c>
    </row>
    <row r="13587" spans="1:6" x14ac:dyDescent="0.35">
      <c r="A13587" t="s">
        <v>13584</v>
      </c>
      <c r="B13587">
        <v>2702.3760515036902</v>
      </c>
      <c r="C13587">
        <v>-9.1068999635106798E-2</v>
      </c>
      <c r="D13587">
        <v>0.41243196903380402</v>
      </c>
      <c r="E13587">
        <v>0.75229139945934498</v>
      </c>
      <c r="F13587">
        <v>0.1111110561624</v>
      </c>
    </row>
    <row r="13588" spans="1:6" x14ac:dyDescent="0.35">
      <c r="A13588" t="s">
        <v>13585</v>
      </c>
      <c r="B13588">
        <v>1430.20336793005</v>
      </c>
      <c r="C13588">
        <v>-9.8959657562316006E-2</v>
      </c>
      <c r="D13588">
        <v>0.41223978086068203</v>
      </c>
      <c r="E13588">
        <v>0.75229139945934498</v>
      </c>
      <c r="F13588">
        <v>0.12068862118597</v>
      </c>
    </row>
    <row r="13589" spans="1:6" x14ac:dyDescent="0.35">
      <c r="A13589" t="s">
        <v>13586</v>
      </c>
      <c r="B13589">
        <v>7137.6447712573299</v>
      </c>
      <c r="C13589">
        <v>-0.11799771149853</v>
      </c>
      <c r="D13589">
        <v>0.41211283550234101</v>
      </c>
      <c r="E13589">
        <v>0.75229139945934498</v>
      </c>
      <c r="F13589">
        <v>0.143867862369428</v>
      </c>
    </row>
    <row r="13590" spans="1:6" x14ac:dyDescent="0.35">
      <c r="A13590" t="s">
        <v>13587</v>
      </c>
      <c r="B13590">
        <v>7137.6447712573299</v>
      </c>
      <c r="C13590">
        <v>-0.11799771149853</v>
      </c>
      <c r="D13590">
        <v>0.41211283550234101</v>
      </c>
      <c r="E13590">
        <v>0.75229139945934498</v>
      </c>
      <c r="F13590">
        <v>0.143867862369428</v>
      </c>
    </row>
    <row r="13591" spans="1:6" x14ac:dyDescent="0.35">
      <c r="A13591" t="s">
        <v>13588</v>
      </c>
      <c r="B13591">
        <v>1563.93750507249</v>
      </c>
      <c r="C13591">
        <v>-9.5382026024169106E-2</v>
      </c>
      <c r="D13591">
        <v>0.41214691583065</v>
      </c>
      <c r="E13591">
        <v>0.75229139945934498</v>
      </c>
      <c r="F13591">
        <v>0.116302328510343</v>
      </c>
    </row>
    <row r="13592" spans="1:6" x14ac:dyDescent="0.35">
      <c r="A13592" t="s">
        <v>13589</v>
      </c>
      <c r="B13592">
        <v>407.523025677367</v>
      </c>
      <c r="C13592">
        <v>0.15244618412922101</v>
      </c>
      <c r="D13592">
        <v>0.41233520916142102</v>
      </c>
      <c r="E13592">
        <v>0.75229139945934498</v>
      </c>
      <c r="F13592">
        <v>0.18595735584741699</v>
      </c>
    </row>
    <row r="13593" spans="1:6" x14ac:dyDescent="0.35">
      <c r="A13593" t="s">
        <v>13590</v>
      </c>
      <c r="B13593">
        <v>1246.7625438006401</v>
      </c>
      <c r="C13593">
        <v>8.5737383624356497E-2</v>
      </c>
      <c r="D13593">
        <v>0.41257858666184999</v>
      </c>
      <c r="E13593">
        <v>0.75229561276531598</v>
      </c>
      <c r="F13593">
        <v>0.104638903301581</v>
      </c>
    </row>
    <row r="13594" spans="1:6" x14ac:dyDescent="0.35">
      <c r="A13594" t="s">
        <v>13591</v>
      </c>
      <c r="B13594">
        <v>2712.0675390235401</v>
      </c>
      <c r="C13594">
        <v>7.2312978212085099E-2</v>
      </c>
      <c r="D13594">
        <v>0.41256563260760698</v>
      </c>
      <c r="E13594">
        <v>0.75229561276531598</v>
      </c>
      <c r="F13594">
        <v>8.8252529742014599E-2</v>
      </c>
    </row>
    <row r="13595" spans="1:6" x14ac:dyDescent="0.35">
      <c r="A13595" t="s">
        <v>13592</v>
      </c>
      <c r="B13595">
        <v>2712.0675390235401</v>
      </c>
      <c r="C13595">
        <v>7.2312978212085099E-2</v>
      </c>
      <c r="D13595">
        <v>0.41256563260760698</v>
      </c>
      <c r="E13595">
        <v>0.75229561276531598</v>
      </c>
      <c r="F13595">
        <v>8.8252529742014599E-2</v>
      </c>
    </row>
    <row r="13596" spans="1:6" x14ac:dyDescent="0.35">
      <c r="A13596" t="s">
        <v>13593</v>
      </c>
      <c r="B13596">
        <v>2712.0675390235401</v>
      </c>
      <c r="C13596">
        <v>7.2312978212085099E-2</v>
      </c>
      <c r="D13596">
        <v>0.41256563260760698</v>
      </c>
      <c r="E13596">
        <v>0.75229561276531598</v>
      </c>
      <c r="F13596">
        <v>8.8252529742014599E-2</v>
      </c>
    </row>
    <row r="13597" spans="1:6" x14ac:dyDescent="0.35">
      <c r="A13597" t="s">
        <v>13594</v>
      </c>
      <c r="B13597">
        <v>1094.3177548092201</v>
      </c>
      <c r="C13597">
        <v>-0.110466902457793</v>
      </c>
      <c r="D13597">
        <v>0.41268356480656598</v>
      </c>
      <c r="E13597">
        <v>0.752320954602126</v>
      </c>
      <c r="F13597">
        <v>0.13485053936811001</v>
      </c>
    </row>
    <row r="13598" spans="1:6" x14ac:dyDescent="0.35">
      <c r="A13598" t="s">
        <v>13595</v>
      </c>
      <c r="B13598">
        <v>4519.5034026225203</v>
      </c>
      <c r="C13598">
        <v>9.6069818538144003E-2</v>
      </c>
      <c r="D13598">
        <v>0.41267777891851898</v>
      </c>
      <c r="E13598">
        <v>0.752320954602126</v>
      </c>
      <c r="F13598">
        <v>0.117274098925067</v>
      </c>
    </row>
    <row r="13599" spans="1:6" x14ac:dyDescent="0.35">
      <c r="A13599" t="s">
        <v>13596</v>
      </c>
      <c r="B13599">
        <v>4519.5034026225203</v>
      </c>
      <c r="C13599">
        <v>9.6069818538144003E-2</v>
      </c>
      <c r="D13599">
        <v>0.41267777891851898</v>
      </c>
      <c r="E13599">
        <v>0.752320954602126</v>
      </c>
      <c r="F13599">
        <v>0.117274098925067</v>
      </c>
    </row>
    <row r="13600" spans="1:6" x14ac:dyDescent="0.35">
      <c r="A13600" t="s">
        <v>13597</v>
      </c>
      <c r="B13600">
        <v>10223.072306076399</v>
      </c>
      <c r="C13600">
        <v>8.1933121678221699E-2</v>
      </c>
      <c r="D13600">
        <v>0.41285721075640802</v>
      </c>
      <c r="E13600">
        <v>0.75258214525112399</v>
      </c>
      <c r="F13600">
        <v>0.100055600421527</v>
      </c>
    </row>
    <row r="13601" spans="1:6" x14ac:dyDescent="0.35">
      <c r="A13601" t="s">
        <v>13598</v>
      </c>
      <c r="B13601">
        <v>3744.33788702318</v>
      </c>
      <c r="C13601">
        <v>-0.103216688490625</v>
      </c>
      <c r="D13601">
        <v>0.41295697688441002</v>
      </c>
      <c r="E13601">
        <v>0.75263998063477999</v>
      </c>
      <c r="F13601">
        <v>0.12607371634973</v>
      </c>
    </row>
    <row r="13602" spans="1:6" x14ac:dyDescent="0.35">
      <c r="A13602" t="s">
        <v>13599</v>
      </c>
      <c r="B13602">
        <v>11633.129763627199</v>
      </c>
      <c r="C13602">
        <v>7.4162863924127201E-2</v>
      </c>
      <c r="D13602">
        <v>0.41315113415647198</v>
      </c>
      <c r="E13602">
        <v>0.75263998063477999</v>
      </c>
      <c r="F13602">
        <v>9.0623663483885106E-2</v>
      </c>
    </row>
    <row r="13603" spans="1:6" x14ac:dyDescent="0.35">
      <c r="A13603" t="s">
        <v>13600</v>
      </c>
      <c r="B13603">
        <v>3265.2185264477498</v>
      </c>
      <c r="C13603">
        <v>7.9810298315904193E-2</v>
      </c>
      <c r="D13603">
        <v>0.413111059786056</v>
      </c>
      <c r="E13603">
        <v>0.75263998063477999</v>
      </c>
      <c r="F13603">
        <v>9.7516207124643206E-2</v>
      </c>
    </row>
    <row r="13604" spans="1:6" x14ac:dyDescent="0.35">
      <c r="A13604" t="s">
        <v>13601</v>
      </c>
      <c r="B13604">
        <v>2067.8514460794099</v>
      </c>
      <c r="C13604">
        <v>-0.13389434405324699</v>
      </c>
      <c r="D13604">
        <v>0.41316800904076001</v>
      </c>
      <c r="E13604">
        <v>0.75263998063477999</v>
      </c>
      <c r="F13604">
        <v>0.16361873937169999</v>
      </c>
    </row>
    <row r="13605" spans="1:6" x14ac:dyDescent="0.35">
      <c r="A13605" t="s">
        <v>13602</v>
      </c>
      <c r="B13605">
        <v>2067.8514460794099</v>
      </c>
      <c r="C13605">
        <v>-0.13389434405324699</v>
      </c>
      <c r="D13605">
        <v>0.41316800904076001</v>
      </c>
      <c r="E13605">
        <v>0.75263998063477999</v>
      </c>
      <c r="F13605">
        <v>0.16361873937169999</v>
      </c>
    </row>
    <row r="13606" spans="1:6" x14ac:dyDescent="0.35">
      <c r="A13606" t="s">
        <v>13603</v>
      </c>
      <c r="B13606">
        <v>8478.0562233423207</v>
      </c>
      <c r="C13606">
        <v>9.7910434350370196E-2</v>
      </c>
      <c r="D13606">
        <v>0.41320484507056698</v>
      </c>
      <c r="E13606">
        <v>0.75263998063477999</v>
      </c>
      <c r="F13606">
        <v>0.119655876783394</v>
      </c>
    </row>
    <row r="13607" spans="1:6" x14ac:dyDescent="0.35">
      <c r="A13607" t="s">
        <v>13604</v>
      </c>
      <c r="B13607">
        <v>22.3439340046707</v>
      </c>
      <c r="C13607">
        <v>0.44784002071801798</v>
      </c>
      <c r="D13607">
        <v>0.413162429241545</v>
      </c>
      <c r="E13607">
        <v>0.75263998063477999</v>
      </c>
      <c r="F13607">
        <v>0.54725347009005498</v>
      </c>
    </row>
    <row r="13608" spans="1:6" x14ac:dyDescent="0.35">
      <c r="A13608" t="s">
        <v>13605</v>
      </c>
      <c r="B13608">
        <v>1781.26066174582</v>
      </c>
      <c r="C13608">
        <v>0.113494564800652</v>
      </c>
      <c r="D13608">
        <v>0.41325341309591701</v>
      </c>
      <c r="E13608">
        <v>0.75263998063477999</v>
      </c>
      <c r="F13608">
        <v>0.13871559036718001</v>
      </c>
    </row>
    <row r="13609" spans="1:6" x14ac:dyDescent="0.35">
      <c r="A13609" t="s">
        <v>13606</v>
      </c>
      <c r="B13609">
        <v>1781.26066174582</v>
      </c>
      <c r="C13609">
        <v>0.113494564800652</v>
      </c>
      <c r="D13609">
        <v>0.41325341309591701</v>
      </c>
      <c r="E13609">
        <v>0.75263998063477999</v>
      </c>
      <c r="F13609">
        <v>0.13871559036718001</v>
      </c>
    </row>
    <row r="13610" spans="1:6" x14ac:dyDescent="0.35">
      <c r="A13610" t="s">
        <v>13607</v>
      </c>
      <c r="B13610">
        <v>148.643815530876</v>
      </c>
      <c r="C13610">
        <v>0.29683640302640701</v>
      </c>
      <c r="D13610">
        <v>0.41315923820240702</v>
      </c>
      <c r="E13610">
        <v>0.75263998063477999</v>
      </c>
      <c r="F13610">
        <v>0.36272694366955599</v>
      </c>
    </row>
    <row r="13611" spans="1:6" x14ac:dyDescent="0.35">
      <c r="A13611" t="s">
        <v>13608</v>
      </c>
      <c r="B13611">
        <v>3016.12490676369</v>
      </c>
      <c r="C13611">
        <v>-0.147933987889419</v>
      </c>
      <c r="D13611">
        <v>0.41316259674573702</v>
      </c>
      <c r="E13611">
        <v>0.75263998063477999</v>
      </c>
      <c r="F13611">
        <v>0.180773074089357</v>
      </c>
    </row>
    <row r="13612" spans="1:6" x14ac:dyDescent="0.35">
      <c r="A13612" t="s">
        <v>13609</v>
      </c>
      <c r="B13612">
        <v>3016.12490676369</v>
      </c>
      <c r="C13612">
        <v>-0.147933987889419</v>
      </c>
      <c r="D13612">
        <v>0.41316259674573702</v>
      </c>
      <c r="E13612">
        <v>0.75263998063477999</v>
      </c>
      <c r="F13612">
        <v>0.180773074089357</v>
      </c>
    </row>
    <row r="13613" spans="1:6" x14ac:dyDescent="0.35">
      <c r="A13613" t="s">
        <v>13610</v>
      </c>
      <c r="B13613">
        <v>4.9891556628349001</v>
      </c>
      <c r="C13613">
        <v>-0.98898978632968304</v>
      </c>
      <c r="D13613">
        <v>0.41337784296212898</v>
      </c>
      <c r="E13613">
        <v>0.75275724652379195</v>
      </c>
      <c r="F13613">
        <v>1.20908743687104</v>
      </c>
    </row>
    <row r="13614" spans="1:6" x14ac:dyDescent="0.35">
      <c r="A13614" t="s">
        <v>13611</v>
      </c>
      <c r="B13614">
        <v>2994.69713954381</v>
      </c>
      <c r="C13614">
        <v>-0.10455542750145499</v>
      </c>
      <c r="D13614">
        <v>0.41337855571815002</v>
      </c>
      <c r="E13614">
        <v>0.75275724652379195</v>
      </c>
      <c r="F13614">
        <v>0.127824218720063</v>
      </c>
    </row>
    <row r="13615" spans="1:6" x14ac:dyDescent="0.35">
      <c r="A13615" t="s">
        <v>13612</v>
      </c>
      <c r="B13615">
        <v>3288.4734207281799</v>
      </c>
      <c r="C13615">
        <v>-0.14186941578305801</v>
      </c>
      <c r="D13615">
        <v>0.413476299107777</v>
      </c>
      <c r="E13615">
        <v>0.75282459161577597</v>
      </c>
      <c r="F13615">
        <v>0.173478728940614</v>
      </c>
    </row>
    <row r="13616" spans="1:6" x14ac:dyDescent="0.35">
      <c r="A13616" t="s">
        <v>13613</v>
      </c>
      <c r="B13616">
        <v>4135.4318407625397</v>
      </c>
      <c r="C13616">
        <v>-0.199519106515816</v>
      </c>
      <c r="D13616">
        <v>0.41347315422786601</v>
      </c>
      <c r="E13616">
        <v>0.75282459161577597</v>
      </c>
      <c r="F13616">
        <v>0.24397145602539699</v>
      </c>
    </row>
    <row r="13617" spans="1:6" x14ac:dyDescent="0.35">
      <c r="A13617" t="s">
        <v>13614</v>
      </c>
      <c r="B13617">
        <v>1655.88823443193</v>
      </c>
      <c r="C13617">
        <v>-7.1720656477860398E-2</v>
      </c>
      <c r="D13617">
        <v>0.41358828507450301</v>
      </c>
      <c r="E13617">
        <v>0.75297316171818196</v>
      </c>
      <c r="F13617">
        <v>8.7721458670264998E-2</v>
      </c>
    </row>
    <row r="13618" spans="1:6" x14ac:dyDescent="0.35">
      <c r="A13618" t="s">
        <v>13615</v>
      </c>
      <c r="B13618">
        <v>2109.4638313329201</v>
      </c>
      <c r="C13618">
        <v>-6.7276502246648703E-2</v>
      </c>
      <c r="D13618">
        <v>0.41364905538846902</v>
      </c>
      <c r="E13618">
        <v>0.75302847432605502</v>
      </c>
      <c r="F13618">
        <v>8.2296526897868302E-2</v>
      </c>
    </row>
    <row r="13619" spans="1:6" x14ac:dyDescent="0.35">
      <c r="A13619" t="s">
        <v>13616</v>
      </c>
      <c r="B13619">
        <v>1113.12887080571</v>
      </c>
      <c r="C13619">
        <v>0.115007304484523</v>
      </c>
      <c r="D13619">
        <v>0.41382546076642401</v>
      </c>
      <c r="E13619">
        <v>0.75329427148989803</v>
      </c>
      <c r="F13619">
        <v>0.14073677466305801</v>
      </c>
    </row>
    <row r="13620" spans="1:6" x14ac:dyDescent="0.35">
      <c r="A13620" t="s">
        <v>13617</v>
      </c>
      <c r="B13620">
        <v>203.47604425487401</v>
      </c>
      <c r="C13620">
        <v>0.16281632790239001</v>
      </c>
      <c r="D13620">
        <v>0.41397104130878798</v>
      </c>
      <c r="E13620">
        <v>0.75350392269955602</v>
      </c>
      <c r="F13620">
        <v>0.19930378088631501</v>
      </c>
    </row>
    <row r="13621" spans="1:6" x14ac:dyDescent="0.35">
      <c r="A13621" t="s">
        <v>13618</v>
      </c>
      <c r="B13621">
        <v>44315.984523946398</v>
      </c>
      <c r="C13621">
        <v>9.6466616873267505E-2</v>
      </c>
      <c r="D13621">
        <v>0.41404434711014998</v>
      </c>
      <c r="E13621">
        <v>0.75352655624040299</v>
      </c>
      <c r="F13621">
        <v>0.11810351439278501</v>
      </c>
    </row>
    <row r="13622" spans="1:6" x14ac:dyDescent="0.35">
      <c r="A13622" t="s">
        <v>13619</v>
      </c>
      <c r="B13622">
        <v>767.550699664371</v>
      </c>
      <c r="C13622">
        <v>-0.150948522285729</v>
      </c>
      <c r="D13622">
        <v>0.41407470203089403</v>
      </c>
      <c r="E13622">
        <v>0.75352655624040299</v>
      </c>
      <c r="F13622">
        <v>0.18481740883953601</v>
      </c>
    </row>
    <row r="13623" spans="1:6" x14ac:dyDescent="0.35">
      <c r="A13623" t="s">
        <v>13620</v>
      </c>
      <c r="B13623">
        <v>82.821660704558099</v>
      </c>
      <c r="C13623">
        <v>0.76601470626782198</v>
      </c>
      <c r="D13623">
        <v>0.41406259666149198</v>
      </c>
      <c r="E13623">
        <v>0.75352655624040299</v>
      </c>
      <c r="F13623">
        <v>0.93786398212766198</v>
      </c>
    </row>
    <row r="13624" spans="1:6" x14ac:dyDescent="0.35">
      <c r="A13624" t="s">
        <v>13621</v>
      </c>
      <c r="B13624">
        <v>1134.66108793372</v>
      </c>
      <c r="C13624">
        <v>0.237310328066732</v>
      </c>
      <c r="D13624">
        <v>0.41410720701982101</v>
      </c>
      <c r="E13624">
        <v>0.75353037082913499</v>
      </c>
      <c r="F13624">
        <v>0.29057676862304099</v>
      </c>
    </row>
    <row r="13625" spans="1:6" x14ac:dyDescent="0.35">
      <c r="A13625" t="s">
        <v>13622</v>
      </c>
      <c r="B13625">
        <v>5515.6531063319499</v>
      </c>
      <c r="C13625">
        <v>-7.5446119687511304E-2</v>
      </c>
      <c r="D13625">
        <v>0.414170390126405</v>
      </c>
      <c r="E13625">
        <v>0.75359000420972999</v>
      </c>
      <c r="F13625">
        <v>9.2393185042439596E-2</v>
      </c>
    </row>
    <row r="13626" spans="1:6" x14ac:dyDescent="0.35">
      <c r="A13626" t="s">
        <v>13623</v>
      </c>
      <c r="B13626">
        <v>2674.8249808631199</v>
      </c>
      <c r="C13626">
        <v>6.6434959449632E-2</v>
      </c>
      <c r="D13626">
        <v>0.41424102456873502</v>
      </c>
      <c r="E13626">
        <v>0.75366049584740502</v>
      </c>
      <c r="F13626">
        <v>8.13702068880819E-2</v>
      </c>
    </row>
    <row r="13627" spans="1:6" x14ac:dyDescent="0.35">
      <c r="A13627" t="s">
        <v>13624</v>
      </c>
      <c r="B13627">
        <v>557.190433517202</v>
      </c>
      <c r="C13627">
        <v>0.19501772604864301</v>
      </c>
      <c r="D13627">
        <v>0.41426996020732398</v>
      </c>
      <c r="E13627">
        <v>0.75366049584740502</v>
      </c>
      <c r="F13627">
        <v>0.23887448055042099</v>
      </c>
    </row>
    <row r="13628" spans="1:6" x14ac:dyDescent="0.35">
      <c r="A13628" t="s">
        <v>13625</v>
      </c>
      <c r="B13628">
        <v>3697.3560469906402</v>
      </c>
      <c r="C13628">
        <v>0.12237381758808399</v>
      </c>
      <c r="D13628">
        <v>0.414374148511434</v>
      </c>
      <c r="E13628">
        <v>0.75379469975872304</v>
      </c>
      <c r="F13628">
        <v>0.14992743700535599</v>
      </c>
    </row>
    <row r="13629" spans="1:6" x14ac:dyDescent="0.35">
      <c r="A13629" t="s">
        <v>13626</v>
      </c>
      <c r="B13629">
        <v>22337.050229814598</v>
      </c>
      <c r="C13629">
        <v>-0.102199097633906</v>
      </c>
      <c r="D13629">
        <v>0.41466649151177798</v>
      </c>
      <c r="E13629">
        <v>0.753883760796908</v>
      </c>
      <c r="F13629">
        <v>0.12528864582181201</v>
      </c>
    </row>
    <row r="13630" spans="1:6" x14ac:dyDescent="0.35">
      <c r="A13630" t="s">
        <v>13627</v>
      </c>
      <c r="B13630">
        <v>3647.2552904541299</v>
      </c>
      <c r="C13630">
        <v>0.12639689730407</v>
      </c>
      <c r="D13630">
        <v>0.41463976130515201</v>
      </c>
      <c r="E13630">
        <v>0.753883760796908</v>
      </c>
      <c r="F13630">
        <v>0.15494450918705399</v>
      </c>
    </row>
    <row r="13631" spans="1:6" x14ac:dyDescent="0.35">
      <c r="A13631" t="s">
        <v>13628</v>
      </c>
      <c r="B13631">
        <v>16691.611217251</v>
      </c>
      <c r="C13631">
        <v>6.3183945304853995E-2</v>
      </c>
      <c r="D13631">
        <v>0.41460299622149099</v>
      </c>
      <c r="E13631">
        <v>0.753883760796908</v>
      </c>
      <c r="F13631">
        <v>7.7448373718975005E-2</v>
      </c>
    </row>
    <row r="13632" spans="1:6" x14ac:dyDescent="0.35">
      <c r="A13632" t="s">
        <v>13629</v>
      </c>
      <c r="B13632">
        <v>97.119933065769303</v>
      </c>
      <c r="C13632">
        <v>-0.35549682580595598</v>
      </c>
      <c r="D13632">
        <v>0.414663879844898</v>
      </c>
      <c r="E13632">
        <v>0.753883760796908</v>
      </c>
      <c r="F13632">
        <v>0.43581076211136499</v>
      </c>
    </row>
    <row r="13633" spans="1:6" x14ac:dyDescent="0.35">
      <c r="A13633" t="s">
        <v>13630</v>
      </c>
      <c r="B13633">
        <v>331.586741966266</v>
      </c>
      <c r="C13633">
        <v>0.14260400907279699</v>
      </c>
      <c r="D13633">
        <v>0.41451630737865303</v>
      </c>
      <c r="E13633">
        <v>0.753883760796908</v>
      </c>
      <c r="F13633">
        <v>0.17476587074845901</v>
      </c>
    </row>
    <row r="13634" spans="1:6" x14ac:dyDescent="0.35">
      <c r="A13634" t="s">
        <v>13631</v>
      </c>
      <c r="B13634">
        <v>2996.8036243176998</v>
      </c>
      <c r="C13634">
        <v>-7.4514221572979794E-2</v>
      </c>
      <c r="D13634">
        <v>0.41453551549489298</v>
      </c>
      <c r="E13634">
        <v>0.753883760796908</v>
      </c>
      <c r="F13634">
        <v>9.1323370852547103E-2</v>
      </c>
    </row>
    <row r="13635" spans="1:6" x14ac:dyDescent="0.35">
      <c r="A13635" t="s">
        <v>13632</v>
      </c>
      <c r="B13635">
        <v>2928.2307966939802</v>
      </c>
      <c r="C13635">
        <v>-6.8153629110694794E-2</v>
      </c>
      <c r="D13635">
        <v>0.41458081643928901</v>
      </c>
      <c r="E13635">
        <v>0.753883760796908</v>
      </c>
      <c r="F13635">
        <v>8.3536044637960605E-2</v>
      </c>
    </row>
    <row r="13636" spans="1:6" x14ac:dyDescent="0.35">
      <c r="A13636" t="s">
        <v>13633</v>
      </c>
      <c r="B13636">
        <v>3084.6857684430101</v>
      </c>
      <c r="C13636">
        <v>0.113379247441113</v>
      </c>
      <c r="D13636">
        <v>0.41451989144506701</v>
      </c>
      <c r="E13636">
        <v>0.753883760796908</v>
      </c>
      <c r="F13636">
        <v>0.13895103793889499</v>
      </c>
    </row>
    <row r="13637" spans="1:6" x14ac:dyDescent="0.35">
      <c r="A13637" t="s">
        <v>13634</v>
      </c>
      <c r="B13637">
        <v>1622.3962804108901</v>
      </c>
      <c r="C13637">
        <v>-0.20664959097466901</v>
      </c>
      <c r="D13637">
        <v>0.41495864861745102</v>
      </c>
      <c r="E13637">
        <v>0.75392270804614303</v>
      </c>
      <c r="F13637">
        <v>0.253496013340058</v>
      </c>
    </row>
    <row r="13638" spans="1:6" x14ac:dyDescent="0.35">
      <c r="A13638" t="s">
        <v>13635</v>
      </c>
      <c r="B13638">
        <v>42618.998871129399</v>
      </c>
      <c r="C13638">
        <v>6.8232602670364198E-2</v>
      </c>
      <c r="D13638">
        <v>0.415205133038972</v>
      </c>
      <c r="E13638">
        <v>0.75392270804614303</v>
      </c>
      <c r="F13638">
        <v>8.3744826011934004E-2</v>
      </c>
    </row>
    <row r="13639" spans="1:6" x14ac:dyDescent="0.35">
      <c r="A13639" t="s">
        <v>13636</v>
      </c>
      <c r="B13639">
        <v>42618.998871129399</v>
      </c>
      <c r="C13639">
        <v>6.8232602670364198E-2</v>
      </c>
      <c r="D13639">
        <v>0.415205133038972</v>
      </c>
      <c r="E13639">
        <v>0.75392270804614303</v>
      </c>
      <c r="F13639">
        <v>8.3744826011934004E-2</v>
      </c>
    </row>
    <row r="13640" spans="1:6" x14ac:dyDescent="0.35">
      <c r="A13640" t="s">
        <v>13637</v>
      </c>
      <c r="B13640">
        <v>1971.74653552823</v>
      </c>
      <c r="C13640">
        <v>-6.8688989964369895E-2</v>
      </c>
      <c r="D13640">
        <v>0.41515716846744</v>
      </c>
      <c r="E13640">
        <v>0.75392270804614303</v>
      </c>
      <c r="F13640">
        <v>8.4296301817857897E-2</v>
      </c>
    </row>
    <row r="13641" spans="1:6" x14ac:dyDescent="0.35">
      <c r="A13641" t="s">
        <v>13638</v>
      </c>
      <c r="B13641">
        <v>1971.74653552823</v>
      </c>
      <c r="C13641">
        <v>-6.8688989964369895E-2</v>
      </c>
      <c r="D13641">
        <v>0.41515716846744</v>
      </c>
      <c r="E13641">
        <v>0.75392270804614303</v>
      </c>
      <c r="F13641">
        <v>8.4296301817857897E-2</v>
      </c>
    </row>
    <row r="13642" spans="1:6" x14ac:dyDescent="0.35">
      <c r="A13642" t="s">
        <v>13639</v>
      </c>
      <c r="B13642">
        <v>9725.6830826815403</v>
      </c>
      <c r="C13642">
        <v>0.13958174529322001</v>
      </c>
      <c r="D13642">
        <v>0.41514318364871</v>
      </c>
      <c r="E13642">
        <v>0.75392270804614303</v>
      </c>
      <c r="F13642">
        <v>0.17129196688463</v>
      </c>
    </row>
    <row r="13643" spans="1:6" x14ac:dyDescent="0.35">
      <c r="A13643" t="s">
        <v>13640</v>
      </c>
      <c r="B13643">
        <v>161.732366776541</v>
      </c>
      <c r="C13643">
        <v>-0.21444487791950601</v>
      </c>
      <c r="D13643">
        <v>0.414778356366034</v>
      </c>
      <c r="E13643">
        <v>0.75392270804614303</v>
      </c>
      <c r="F13643">
        <v>0.262956823355391</v>
      </c>
    </row>
    <row r="13644" spans="1:6" x14ac:dyDescent="0.35">
      <c r="A13644" t="s">
        <v>13641</v>
      </c>
      <c r="B13644">
        <v>3566.2966768147598</v>
      </c>
      <c r="C13644">
        <v>7.1756204382675395E-2</v>
      </c>
      <c r="D13644">
        <v>0.41511201747952697</v>
      </c>
      <c r="E13644">
        <v>0.75392270804614303</v>
      </c>
      <c r="F13644">
        <v>8.8051916921630294E-2</v>
      </c>
    </row>
    <row r="13645" spans="1:6" x14ac:dyDescent="0.35">
      <c r="A13645" t="s">
        <v>13642</v>
      </c>
      <c r="B13645">
        <v>7390.0079814561695</v>
      </c>
      <c r="C13645">
        <v>9.9078245471757795E-2</v>
      </c>
      <c r="D13645">
        <v>0.41491311916763901</v>
      </c>
      <c r="E13645">
        <v>0.75392270804614303</v>
      </c>
      <c r="F13645">
        <v>0.12152692525155501</v>
      </c>
    </row>
    <row r="13646" spans="1:6" x14ac:dyDescent="0.35">
      <c r="A13646" t="s">
        <v>13643</v>
      </c>
      <c r="B13646">
        <v>7390.0079814561695</v>
      </c>
      <c r="C13646">
        <v>9.9078245471757795E-2</v>
      </c>
      <c r="D13646">
        <v>0.41491311916763901</v>
      </c>
      <c r="E13646">
        <v>0.75392270804614303</v>
      </c>
      <c r="F13646">
        <v>0.12152692525155501</v>
      </c>
    </row>
    <row r="13647" spans="1:6" x14ac:dyDescent="0.35">
      <c r="A13647" t="s">
        <v>13644</v>
      </c>
      <c r="B13647">
        <v>136.90530376937701</v>
      </c>
      <c r="C13647">
        <v>0.216813747653822</v>
      </c>
      <c r="D13647">
        <v>0.41512612024298701</v>
      </c>
      <c r="E13647">
        <v>0.75392270804614303</v>
      </c>
      <c r="F13647">
        <v>0.26605982589502197</v>
      </c>
    </row>
    <row r="13648" spans="1:6" x14ac:dyDescent="0.35">
      <c r="A13648" t="s">
        <v>13645</v>
      </c>
      <c r="B13648">
        <v>136.90530376937701</v>
      </c>
      <c r="C13648">
        <v>0.216813747653822</v>
      </c>
      <c r="D13648">
        <v>0.41512612024298701</v>
      </c>
      <c r="E13648">
        <v>0.75392270804614303</v>
      </c>
      <c r="F13648">
        <v>0.26605982589502197</v>
      </c>
    </row>
    <row r="13649" spans="1:6" x14ac:dyDescent="0.35">
      <c r="A13649" t="s">
        <v>13646</v>
      </c>
      <c r="B13649">
        <v>5911.4971541766499</v>
      </c>
      <c r="C13649">
        <v>6.2454586401919601E-2</v>
      </c>
      <c r="D13649">
        <v>0.41508571243625098</v>
      </c>
      <c r="E13649">
        <v>0.75392270804614303</v>
      </c>
      <c r="F13649">
        <v>7.6633595931155596E-2</v>
      </c>
    </row>
    <row r="13650" spans="1:6" x14ac:dyDescent="0.35">
      <c r="A13650" t="s">
        <v>13647</v>
      </c>
      <c r="B13650">
        <v>1964.19495030286</v>
      </c>
      <c r="C13650">
        <v>0.14170308939005799</v>
      </c>
      <c r="D13650">
        <v>0.41477444286980097</v>
      </c>
      <c r="E13650">
        <v>0.75392270804614303</v>
      </c>
      <c r="F13650">
        <v>0.173757853727913</v>
      </c>
    </row>
    <row r="13651" spans="1:6" x14ac:dyDescent="0.35">
      <c r="A13651" t="s">
        <v>13648</v>
      </c>
      <c r="B13651">
        <v>192.96325861835399</v>
      </c>
      <c r="C13651">
        <v>-0.20062245933849701</v>
      </c>
      <c r="D13651">
        <v>0.41501156577203102</v>
      </c>
      <c r="E13651">
        <v>0.75392270804614303</v>
      </c>
      <c r="F13651">
        <v>0.24613047689119799</v>
      </c>
    </row>
    <row r="13652" spans="1:6" x14ac:dyDescent="0.35">
      <c r="A13652" t="s">
        <v>13649</v>
      </c>
      <c r="B13652">
        <v>192.96325861835399</v>
      </c>
      <c r="C13652">
        <v>-0.20062245933849701</v>
      </c>
      <c r="D13652">
        <v>0.41501156577203102</v>
      </c>
      <c r="E13652">
        <v>0.75392270804614303</v>
      </c>
      <c r="F13652">
        <v>0.24613047689119799</v>
      </c>
    </row>
    <row r="13653" spans="1:6" x14ac:dyDescent="0.35">
      <c r="A13653" t="s">
        <v>13650</v>
      </c>
      <c r="B13653">
        <v>10098.438139673601</v>
      </c>
      <c r="C13653">
        <v>-0.13752904714251299</v>
      </c>
      <c r="D13653">
        <v>0.41510647295402098</v>
      </c>
      <c r="E13653">
        <v>0.75392270804614303</v>
      </c>
      <c r="F13653">
        <v>0.16875965514142599</v>
      </c>
    </row>
    <row r="13654" spans="1:6" x14ac:dyDescent="0.35">
      <c r="A13654" t="s">
        <v>13651</v>
      </c>
      <c r="B13654">
        <v>1631.11079737248</v>
      </c>
      <c r="C13654">
        <v>9.0320561862629004E-2</v>
      </c>
      <c r="D13654">
        <v>0.41530837777699398</v>
      </c>
      <c r="E13654">
        <v>0.75396884471039705</v>
      </c>
      <c r="F13654">
        <v>0.110878873546937</v>
      </c>
    </row>
    <row r="13655" spans="1:6" x14ac:dyDescent="0.35">
      <c r="A13655" t="s">
        <v>13652</v>
      </c>
      <c r="B13655">
        <v>1631.11079737248</v>
      </c>
      <c r="C13655">
        <v>9.0320561862629004E-2</v>
      </c>
      <c r="D13655">
        <v>0.41530837777699398</v>
      </c>
      <c r="E13655">
        <v>0.75396884471039705</v>
      </c>
      <c r="F13655">
        <v>0.110878873546937</v>
      </c>
    </row>
    <row r="13656" spans="1:6" x14ac:dyDescent="0.35">
      <c r="A13656" t="s">
        <v>13653</v>
      </c>
      <c r="B13656">
        <v>38.8010345261564</v>
      </c>
      <c r="C13656">
        <v>-0.46966529331095203</v>
      </c>
      <c r="D13656">
        <v>0.41532182123877798</v>
      </c>
      <c r="E13656">
        <v>0.75396884471039705</v>
      </c>
      <c r="F13656">
        <v>0.57658476151097404</v>
      </c>
    </row>
    <row r="13657" spans="1:6" x14ac:dyDescent="0.35">
      <c r="A13657" t="s">
        <v>13654</v>
      </c>
      <c r="B13657">
        <v>253.87875623927599</v>
      </c>
      <c r="C13657">
        <v>-0.230249186888314</v>
      </c>
      <c r="D13657">
        <v>0.41553986632357098</v>
      </c>
      <c r="E13657">
        <v>0.754270391995705</v>
      </c>
      <c r="F13657">
        <v>0.28279767601606698</v>
      </c>
    </row>
    <row r="13658" spans="1:6" x14ac:dyDescent="0.35">
      <c r="A13658" t="s">
        <v>13655</v>
      </c>
      <c r="B13658">
        <v>25030.615934151501</v>
      </c>
      <c r="C13658">
        <v>-8.69635401411957E-2</v>
      </c>
      <c r="D13658">
        <v>0.41554880514630199</v>
      </c>
      <c r="E13658">
        <v>0.754270391995705</v>
      </c>
      <c r="F13658">
        <v>0.106812791717495</v>
      </c>
    </row>
    <row r="13659" spans="1:6" x14ac:dyDescent="0.35">
      <c r="A13659" t="s">
        <v>13656</v>
      </c>
      <c r="B13659">
        <v>60.386417413758501</v>
      </c>
      <c r="C13659">
        <v>-0.39227539939817502</v>
      </c>
      <c r="D13659">
        <v>0.415680034342023</v>
      </c>
      <c r="E13659">
        <v>0.75428758428495302</v>
      </c>
      <c r="F13659">
        <v>0.481947068279657</v>
      </c>
    </row>
    <row r="13660" spans="1:6" x14ac:dyDescent="0.35">
      <c r="A13660" t="s">
        <v>13657</v>
      </c>
      <c r="B13660">
        <v>1189.3661122537601</v>
      </c>
      <c r="C13660">
        <v>-0.26374425604585799</v>
      </c>
      <c r="D13660">
        <v>0.41560849376567</v>
      </c>
      <c r="E13660">
        <v>0.75428758428495302</v>
      </c>
      <c r="F13660">
        <v>0.32398481253687</v>
      </c>
    </row>
    <row r="13661" spans="1:6" x14ac:dyDescent="0.35">
      <c r="A13661" t="s">
        <v>13658</v>
      </c>
      <c r="B13661">
        <v>1224.9783504356201</v>
      </c>
      <c r="C13661">
        <v>-0.366808948316525</v>
      </c>
      <c r="D13661">
        <v>0.41566665212761</v>
      </c>
      <c r="E13661">
        <v>0.75428758428495302</v>
      </c>
      <c r="F13661">
        <v>0.450646215082325</v>
      </c>
    </row>
    <row r="13662" spans="1:6" x14ac:dyDescent="0.35">
      <c r="A13662" t="s">
        <v>13659</v>
      </c>
      <c r="B13662">
        <v>554.06585042352003</v>
      </c>
      <c r="C13662">
        <v>-0.118622327531825</v>
      </c>
      <c r="D13662">
        <v>0.41562155637607201</v>
      </c>
      <c r="E13662">
        <v>0.75428758428495302</v>
      </c>
      <c r="F13662">
        <v>0.14572036439469299</v>
      </c>
    </row>
    <row r="13663" spans="1:6" x14ac:dyDescent="0.35">
      <c r="A13663" t="s">
        <v>13660</v>
      </c>
      <c r="B13663">
        <v>142.58609701953901</v>
      </c>
      <c r="C13663">
        <v>-0.26850887207116197</v>
      </c>
      <c r="D13663">
        <v>0.41579652455281901</v>
      </c>
      <c r="E13663">
        <v>0.75433739648115194</v>
      </c>
      <c r="F13663">
        <v>0.32997072211717099</v>
      </c>
    </row>
    <row r="13664" spans="1:6" x14ac:dyDescent="0.35">
      <c r="A13664" t="s">
        <v>13661</v>
      </c>
      <c r="B13664">
        <v>4594.1094402151703</v>
      </c>
      <c r="C13664">
        <v>0.21644105882835199</v>
      </c>
      <c r="D13664">
        <v>0.41577717443238099</v>
      </c>
      <c r="E13664">
        <v>0.75433739648115194</v>
      </c>
      <c r="F13664">
        <v>0.26597351556306298</v>
      </c>
    </row>
    <row r="13665" spans="1:6" x14ac:dyDescent="0.35">
      <c r="A13665" t="s">
        <v>13662</v>
      </c>
      <c r="B13665">
        <v>15820.5693843218</v>
      </c>
      <c r="C13665">
        <v>-6.5971908715298996E-2</v>
      </c>
      <c r="D13665">
        <v>0.41579880946473202</v>
      </c>
      <c r="E13665">
        <v>0.75433739648115194</v>
      </c>
      <c r="F13665">
        <v>8.1073317492210306E-2</v>
      </c>
    </row>
    <row r="13666" spans="1:6" x14ac:dyDescent="0.35">
      <c r="A13666" t="s">
        <v>13663</v>
      </c>
      <c r="B13666">
        <v>3790.4584985429401</v>
      </c>
      <c r="C13666">
        <v>-0.114899528856187</v>
      </c>
      <c r="D13666">
        <v>0.41587244413374302</v>
      </c>
      <c r="E13666">
        <v>0.75441575151055296</v>
      </c>
      <c r="F13666">
        <v>0.141223096669401</v>
      </c>
    </row>
    <row r="13667" spans="1:6" x14ac:dyDescent="0.35">
      <c r="A13667" t="s">
        <v>13664</v>
      </c>
      <c r="B13667">
        <v>56.369318640831501</v>
      </c>
      <c r="C13667">
        <v>0.35608504261813601</v>
      </c>
      <c r="D13667">
        <v>0.41597072455620498</v>
      </c>
      <c r="E13667">
        <v>0.754451036866578</v>
      </c>
      <c r="F13667">
        <v>0.43775666098842198</v>
      </c>
    </row>
    <row r="13668" spans="1:6" x14ac:dyDescent="0.35">
      <c r="A13668" t="s">
        <v>13665</v>
      </c>
      <c r="B13668">
        <v>1383.49223411098</v>
      </c>
      <c r="C13668">
        <v>-0.13474935581403</v>
      </c>
      <c r="D13668">
        <v>0.41593554061888399</v>
      </c>
      <c r="E13668">
        <v>0.754451036866578</v>
      </c>
      <c r="F13668">
        <v>0.16564294920617301</v>
      </c>
    </row>
    <row r="13669" spans="1:6" x14ac:dyDescent="0.35">
      <c r="A13669" t="s">
        <v>13666</v>
      </c>
      <c r="B13669">
        <v>996.76708769591903</v>
      </c>
      <c r="C13669">
        <v>0.17722314632891301</v>
      </c>
      <c r="D13669">
        <v>0.41600287278714299</v>
      </c>
      <c r="E13669">
        <v>0.754451036866578</v>
      </c>
      <c r="F13669">
        <v>0.21788604812157999</v>
      </c>
    </row>
    <row r="13670" spans="1:6" x14ac:dyDescent="0.35">
      <c r="A13670" t="s">
        <v>13667</v>
      </c>
      <c r="B13670">
        <v>31.3129982246355</v>
      </c>
      <c r="C13670">
        <v>-0.90000583410873702</v>
      </c>
      <c r="D13670">
        <v>0.41601367908575099</v>
      </c>
      <c r="E13670">
        <v>0.754451036866578</v>
      </c>
      <c r="F13670">
        <v>1.1065330014950401</v>
      </c>
    </row>
    <row r="13671" spans="1:6" x14ac:dyDescent="0.35">
      <c r="A13671" t="s">
        <v>13668</v>
      </c>
      <c r="B13671">
        <v>620.38808307187503</v>
      </c>
      <c r="C13671">
        <v>0.17415733612274301</v>
      </c>
      <c r="D13671">
        <v>0.41616772566509302</v>
      </c>
      <c r="E13671">
        <v>0.754675173214856</v>
      </c>
      <c r="F13671">
        <v>0.21419253613622299</v>
      </c>
    </row>
    <row r="13672" spans="1:6" x14ac:dyDescent="0.35">
      <c r="A13672" t="s">
        <v>13669</v>
      </c>
      <c r="B13672">
        <v>7164.1781131970101</v>
      </c>
      <c r="C13672">
        <v>8.2643613695367907E-2</v>
      </c>
      <c r="D13672">
        <v>0.41621783344629298</v>
      </c>
      <c r="E13672">
        <v>0.75471080878085395</v>
      </c>
      <c r="F13672">
        <v>0.10165261236501499</v>
      </c>
    </row>
    <row r="13673" spans="1:6" x14ac:dyDescent="0.35">
      <c r="A13673" t="s">
        <v>13670</v>
      </c>
      <c r="B13673">
        <v>108.997197569447</v>
      </c>
      <c r="C13673">
        <v>-0.22139966344224801</v>
      </c>
      <c r="D13673">
        <v>0.41646448865246</v>
      </c>
      <c r="E13673">
        <v>0.75510280447852196</v>
      </c>
      <c r="F13673">
        <v>0.27246833219295202</v>
      </c>
    </row>
    <row r="13674" spans="1:6" x14ac:dyDescent="0.35">
      <c r="A13674" t="s">
        <v>13671</v>
      </c>
      <c r="B13674">
        <v>209.80346686911699</v>
      </c>
      <c r="C13674">
        <v>-0.15662805345271499</v>
      </c>
      <c r="D13674">
        <v>0.41650436969062798</v>
      </c>
      <c r="E13674">
        <v>0.75511986252076202</v>
      </c>
      <c r="F13674">
        <v>0.19277281641992999</v>
      </c>
    </row>
    <row r="13675" spans="1:6" x14ac:dyDescent="0.35">
      <c r="A13675" t="s">
        <v>13672</v>
      </c>
      <c r="B13675">
        <v>3837.1972408264201</v>
      </c>
      <c r="C13675">
        <v>0.144126129263282</v>
      </c>
      <c r="D13675">
        <v>0.41688591796840402</v>
      </c>
      <c r="E13675">
        <v>0.75542472009192296</v>
      </c>
      <c r="F13675">
        <v>0.17753115616999801</v>
      </c>
    </row>
    <row r="13676" spans="1:6" x14ac:dyDescent="0.35">
      <c r="A13676" t="s">
        <v>13673</v>
      </c>
      <c r="B13676">
        <v>3837.1972408264201</v>
      </c>
      <c r="C13676">
        <v>0.144126129263282</v>
      </c>
      <c r="D13676">
        <v>0.41688591796840402</v>
      </c>
      <c r="E13676">
        <v>0.75542472009192296</v>
      </c>
      <c r="F13676">
        <v>0.17753115616999801</v>
      </c>
    </row>
    <row r="13677" spans="1:6" x14ac:dyDescent="0.35">
      <c r="A13677" t="s">
        <v>13674</v>
      </c>
      <c r="B13677">
        <v>3837.1972408264201</v>
      </c>
      <c r="C13677">
        <v>0.144126129263282</v>
      </c>
      <c r="D13677">
        <v>0.41688591796840402</v>
      </c>
      <c r="E13677">
        <v>0.75542472009192296</v>
      </c>
      <c r="F13677">
        <v>0.17753115616999801</v>
      </c>
    </row>
    <row r="13678" spans="1:6" x14ac:dyDescent="0.35">
      <c r="A13678" t="s">
        <v>13675</v>
      </c>
      <c r="B13678">
        <v>3789.0636377383498</v>
      </c>
      <c r="C13678">
        <v>-0.13266320302863299</v>
      </c>
      <c r="D13678">
        <v>0.41675839290266598</v>
      </c>
      <c r="E13678">
        <v>0.75542472009192296</v>
      </c>
      <c r="F13678">
        <v>0.16336667431874999</v>
      </c>
    </row>
    <row r="13679" spans="1:6" x14ac:dyDescent="0.35">
      <c r="A13679" t="s">
        <v>13676</v>
      </c>
      <c r="B13679">
        <v>3789.0636377383498</v>
      </c>
      <c r="C13679">
        <v>-0.13266320302863299</v>
      </c>
      <c r="D13679">
        <v>0.41675839290266598</v>
      </c>
      <c r="E13679">
        <v>0.75542472009192296</v>
      </c>
      <c r="F13679">
        <v>0.16336667431874999</v>
      </c>
    </row>
    <row r="13680" spans="1:6" x14ac:dyDescent="0.35">
      <c r="A13680" t="s">
        <v>13677</v>
      </c>
      <c r="B13680">
        <v>3059.9133503089101</v>
      </c>
      <c r="C13680">
        <v>-0.188335680305452</v>
      </c>
      <c r="D13680">
        <v>0.41688568967824902</v>
      </c>
      <c r="E13680">
        <v>0.75542472009192296</v>
      </c>
      <c r="F13680">
        <v>0.231987321523483</v>
      </c>
    </row>
    <row r="13681" spans="1:6" x14ac:dyDescent="0.35">
      <c r="A13681" t="s">
        <v>13678</v>
      </c>
      <c r="B13681">
        <v>3032.0959772758001</v>
      </c>
      <c r="C13681">
        <v>-7.3277138649253906E-2</v>
      </c>
      <c r="D13681">
        <v>0.416857349635956</v>
      </c>
      <c r="E13681">
        <v>0.75542472009192296</v>
      </c>
      <c r="F13681">
        <v>9.0255511266940397E-2</v>
      </c>
    </row>
    <row r="13682" spans="1:6" x14ac:dyDescent="0.35">
      <c r="A13682" t="s">
        <v>13679</v>
      </c>
      <c r="B13682">
        <v>53381.953017599903</v>
      </c>
      <c r="C13682">
        <v>7.4937652330455601E-2</v>
      </c>
      <c r="D13682">
        <v>0.41739325426080798</v>
      </c>
      <c r="E13682">
        <v>0.75547204083120201</v>
      </c>
      <c r="F13682">
        <v>9.2407016953205898E-2</v>
      </c>
    </row>
    <row r="13683" spans="1:6" x14ac:dyDescent="0.35">
      <c r="A13683" t="s">
        <v>13680</v>
      </c>
      <c r="B13683">
        <v>1676.35653031323</v>
      </c>
      <c r="C13683">
        <v>-0.120269841519774</v>
      </c>
      <c r="D13683">
        <v>0.417243524836034</v>
      </c>
      <c r="E13683">
        <v>0.75547204083120201</v>
      </c>
      <c r="F13683">
        <v>0.14825931504423501</v>
      </c>
    </row>
    <row r="13684" spans="1:6" x14ac:dyDescent="0.35">
      <c r="A13684" t="s">
        <v>13681</v>
      </c>
      <c r="B13684">
        <v>1676.35653031323</v>
      </c>
      <c r="C13684">
        <v>-0.120269841519774</v>
      </c>
      <c r="D13684">
        <v>0.417243524836034</v>
      </c>
      <c r="E13684">
        <v>0.75547204083120201</v>
      </c>
      <c r="F13684">
        <v>0.14825931504423501</v>
      </c>
    </row>
    <row r="13685" spans="1:6" x14ac:dyDescent="0.35">
      <c r="A13685" t="s">
        <v>13682</v>
      </c>
      <c r="B13685">
        <v>1208.5667791661499</v>
      </c>
      <c r="C13685">
        <v>-9.1623563178349396E-2</v>
      </c>
      <c r="D13685">
        <v>0.41741455615631801</v>
      </c>
      <c r="E13685">
        <v>0.75547204083120201</v>
      </c>
      <c r="F13685">
        <v>0.112987892770347</v>
      </c>
    </row>
    <row r="13686" spans="1:6" x14ac:dyDescent="0.35">
      <c r="A13686" t="s">
        <v>13683</v>
      </c>
      <c r="B13686">
        <v>474.57755025310502</v>
      </c>
      <c r="C13686">
        <v>0.190806360585318</v>
      </c>
      <c r="D13686">
        <v>0.41729564074173298</v>
      </c>
      <c r="E13686">
        <v>0.75547204083120201</v>
      </c>
      <c r="F13686">
        <v>0.235237574550547</v>
      </c>
    </row>
    <row r="13687" spans="1:6" x14ac:dyDescent="0.35">
      <c r="A13687" t="s">
        <v>13684</v>
      </c>
      <c r="B13687">
        <v>7945.6606802771403</v>
      </c>
      <c r="C13687">
        <v>-6.2095777090891202E-2</v>
      </c>
      <c r="D13687">
        <v>0.41738172163954701</v>
      </c>
      <c r="E13687">
        <v>0.75547204083120201</v>
      </c>
      <c r="F13687">
        <v>7.6569564961224496E-2</v>
      </c>
    </row>
    <row r="13688" spans="1:6" x14ac:dyDescent="0.35">
      <c r="A13688" t="s">
        <v>13685</v>
      </c>
      <c r="B13688">
        <v>46.886775232156197</v>
      </c>
      <c r="C13688">
        <v>-0.37770191310844897</v>
      </c>
      <c r="D13688">
        <v>0.41733575342525497</v>
      </c>
      <c r="E13688">
        <v>0.75547204083120201</v>
      </c>
      <c r="F13688">
        <v>0.46569377531178202</v>
      </c>
    </row>
    <row r="13689" spans="1:6" x14ac:dyDescent="0.35">
      <c r="A13689" t="s">
        <v>13686</v>
      </c>
      <c r="B13689">
        <v>89.716435439003803</v>
      </c>
      <c r="C13689">
        <v>0.27271595823890699</v>
      </c>
      <c r="D13689">
        <v>0.417184563547008</v>
      </c>
      <c r="E13689">
        <v>0.75547204083120201</v>
      </c>
      <c r="F13689">
        <v>0.33614048907696398</v>
      </c>
    </row>
    <row r="13690" spans="1:6" x14ac:dyDescent="0.35">
      <c r="A13690" t="s">
        <v>13687</v>
      </c>
      <c r="B13690">
        <v>10.6218661282775</v>
      </c>
      <c r="C13690">
        <v>0.87285522227253098</v>
      </c>
      <c r="D13690">
        <v>0.41734546584503701</v>
      </c>
      <c r="E13690">
        <v>0.75547204083120201</v>
      </c>
      <c r="F13690">
        <v>1.07622362073474</v>
      </c>
    </row>
    <row r="13691" spans="1:6" x14ac:dyDescent="0.35">
      <c r="A13691" t="s">
        <v>13688</v>
      </c>
      <c r="B13691">
        <v>3098.6223637978101</v>
      </c>
      <c r="C13691">
        <v>-8.6608270040285498E-2</v>
      </c>
      <c r="D13691">
        <v>0.41704519476197299</v>
      </c>
      <c r="E13691">
        <v>0.75547204083120201</v>
      </c>
      <c r="F13691">
        <v>0.106718497737053</v>
      </c>
    </row>
    <row r="13692" spans="1:6" x14ac:dyDescent="0.35">
      <c r="A13692" t="s">
        <v>13689</v>
      </c>
      <c r="B13692">
        <v>3092.38446165496</v>
      </c>
      <c r="C13692">
        <v>8.4828658720560904E-2</v>
      </c>
      <c r="D13692">
        <v>0.41738550031854399</v>
      </c>
      <c r="E13692">
        <v>0.75547204083120201</v>
      </c>
      <c r="F13692">
        <v>0.104602059889042</v>
      </c>
    </row>
    <row r="13693" spans="1:6" x14ac:dyDescent="0.35">
      <c r="A13693" t="s">
        <v>13690</v>
      </c>
      <c r="B13693">
        <v>262.93805716849198</v>
      </c>
      <c r="C13693">
        <v>0.173609446608993</v>
      </c>
      <c r="D13693">
        <v>0.417421079002816</v>
      </c>
      <c r="E13693">
        <v>0.75547204083120201</v>
      </c>
      <c r="F13693">
        <v>0.214093837850476</v>
      </c>
    </row>
    <row r="13694" spans="1:6" x14ac:dyDescent="0.35">
      <c r="A13694" t="s">
        <v>13691</v>
      </c>
      <c r="B13694">
        <v>729.08111324842002</v>
      </c>
      <c r="C13694">
        <v>0.37990177641487899</v>
      </c>
      <c r="D13694">
        <v>0.417102988661814</v>
      </c>
      <c r="E13694">
        <v>0.75547204083120201</v>
      </c>
      <c r="F13694">
        <v>0.468172116639269</v>
      </c>
    </row>
    <row r="13695" spans="1:6" x14ac:dyDescent="0.35">
      <c r="A13695" t="s">
        <v>13692</v>
      </c>
      <c r="B13695">
        <v>6706.5950336697197</v>
      </c>
      <c r="C13695">
        <v>8.6284277076019295E-2</v>
      </c>
      <c r="D13695">
        <v>0.417552262761265</v>
      </c>
      <c r="E13695">
        <v>0.75547204083120201</v>
      </c>
      <c r="F13695">
        <v>0.106435086703875</v>
      </c>
    </row>
    <row r="13696" spans="1:6" x14ac:dyDescent="0.35">
      <c r="A13696" t="s">
        <v>13693</v>
      </c>
      <c r="B13696">
        <v>6706.5950336697197</v>
      </c>
      <c r="C13696">
        <v>8.6284277076019295E-2</v>
      </c>
      <c r="D13696">
        <v>0.417552262761265</v>
      </c>
      <c r="E13696">
        <v>0.75547204083120201</v>
      </c>
      <c r="F13696">
        <v>0.106435086703875</v>
      </c>
    </row>
    <row r="13697" spans="1:6" x14ac:dyDescent="0.35">
      <c r="A13697" t="s">
        <v>13694</v>
      </c>
      <c r="B13697">
        <v>6706.5950336697197</v>
      </c>
      <c r="C13697">
        <v>8.6284277076019295E-2</v>
      </c>
      <c r="D13697">
        <v>0.417552262761265</v>
      </c>
      <c r="E13697">
        <v>0.75547204083120201</v>
      </c>
      <c r="F13697">
        <v>0.106435086703875</v>
      </c>
    </row>
    <row r="13698" spans="1:6" x14ac:dyDescent="0.35">
      <c r="A13698" t="s">
        <v>13695</v>
      </c>
      <c r="B13698">
        <v>6706.5950336697197</v>
      </c>
      <c r="C13698">
        <v>8.6284277076019295E-2</v>
      </c>
      <c r="D13698">
        <v>0.417552262761265</v>
      </c>
      <c r="E13698">
        <v>0.75547204083120201</v>
      </c>
      <c r="F13698">
        <v>0.106435086703875</v>
      </c>
    </row>
    <row r="13699" spans="1:6" x14ac:dyDescent="0.35">
      <c r="A13699" t="s">
        <v>13696</v>
      </c>
      <c r="B13699">
        <v>2750.7336317122399</v>
      </c>
      <c r="C13699">
        <v>-0.104082154748765</v>
      </c>
      <c r="D13699">
        <v>0.417442599331521</v>
      </c>
      <c r="E13699">
        <v>0.75547204083120201</v>
      </c>
      <c r="F13699">
        <v>0.12835924613361599</v>
      </c>
    </row>
    <row r="13700" spans="1:6" x14ac:dyDescent="0.35">
      <c r="A13700" t="s">
        <v>13697</v>
      </c>
      <c r="B13700">
        <v>3495.8058913713598</v>
      </c>
      <c r="C13700">
        <v>8.3709655657685095E-2</v>
      </c>
      <c r="D13700">
        <v>0.41738157857663799</v>
      </c>
      <c r="E13700">
        <v>0.75547204083120201</v>
      </c>
      <c r="F13700">
        <v>0.103221350116513</v>
      </c>
    </row>
    <row r="13701" spans="1:6" x14ac:dyDescent="0.35">
      <c r="A13701" t="s">
        <v>13698</v>
      </c>
      <c r="B13701">
        <v>3495.8058913713598</v>
      </c>
      <c r="C13701">
        <v>8.3709655657685095E-2</v>
      </c>
      <c r="D13701">
        <v>0.41738157857663799</v>
      </c>
      <c r="E13701">
        <v>0.75547204083120201</v>
      </c>
      <c r="F13701">
        <v>0.103221350116513</v>
      </c>
    </row>
    <row r="13702" spans="1:6" x14ac:dyDescent="0.35">
      <c r="A13702" t="s">
        <v>13699</v>
      </c>
      <c r="B13702">
        <v>3978.74160363384</v>
      </c>
      <c r="C13702">
        <v>-9.0925727900052697E-2</v>
      </c>
      <c r="D13702">
        <v>0.41708197430344102</v>
      </c>
      <c r="E13702">
        <v>0.75547204083120201</v>
      </c>
      <c r="F13702">
        <v>0.11204730489143799</v>
      </c>
    </row>
    <row r="13703" spans="1:6" x14ac:dyDescent="0.35">
      <c r="A13703" t="s">
        <v>13700</v>
      </c>
      <c r="B13703">
        <v>2107.9948249177201</v>
      </c>
      <c r="C13703">
        <v>0.21810482554619501</v>
      </c>
      <c r="D13703">
        <v>0.41765307121777401</v>
      </c>
      <c r="E13703">
        <v>0.75559926296097302</v>
      </c>
      <c r="F13703">
        <v>0.26909922531654001</v>
      </c>
    </row>
    <row r="13704" spans="1:6" x14ac:dyDescent="0.35">
      <c r="A13704" t="s">
        <v>13701</v>
      </c>
      <c r="B13704">
        <v>6957.3290227338102</v>
      </c>
      <c r="C13704">
        <v>-6.8435587740340795E-2</v>
      </c>
      <c r="D13704">
        <v>0.41769253931532702</v>
      </c>
      <c r="E13704">
        <v>0.75561550038208602</v>
      </c>
      <c r="F13704">
        <v>8.4443453533394705E-2</v>
      </c>
    </row>
    <row r="13705" spans="1:6" x14ac:dyDescent="0.35">
      <c r="A13705" t="s">
        <v>13702</v>
      </c>
      <c r="B13705">
        <v>160.715712492547</v>
      </c>
      <c r="C13705">
        <v>0.34320320335370202</v>
      </c>
      <c r="D13705">
        <v>0.41773561232081402</v>
      </c>
      <c r="E13705">
        <v>0.75563825631869297</v>
      </c>
      <c r="F13705">
        <v>0.42352153062929399</v>
      </c>
    </row>
    <row r="13706" spans="1:6" x14ac:dyDescent="0.35">
      <c r="A13706" t="s">
        <v>13703</v>
      </c>
      <c r="B13706">
        <v>163.31075134806099</v>
      </c>
      <c r="C13706">
        <v>-0.23775686922435199</v>
      </c>
      <c r="D13706">
        <v>0.41781112688085997</v>
      </c>
      <c r="E13706">
        <v>0.75571968789107402</v>
      </c>
      <c r="F13706">
        <v>0.29344564735290901</v>
      </c>
    </row>
    <row r="13707" spans="1:6" x14ac:dyDescent="0.35">
      <c r="A13707" t="s">
        <v>13704</v>
      </c>
      <c r="B13707">
        <v>547.28407607746999</v>
      </c>
      <c r="C13707">
        <v>0.12336285633175301</v>
      </c>
      <c r="D13707">
        <v>0.417960846585474</v>
      </c>
      <c r="E13707">
        <v>0.75588014730608999</v>
      </c>
      <c r="F13707">
        <v>0.15230658526375901</v>
      </c>
    </row>
    <row r="13708" spans="1:6" x14ac:dyDescent="0.35">
      <c r="A13708" t="s">
        <v>13705</v>
      </c>
      <c r="B13708">
        <v>547.28407607746999</v>
      </c>
      <c r="C13708">
        <v>0.12336285633175301</v>
      </c>
      <c r="D13708">
        <v>0.417960846585474</v>
      </c>
      <c r="E13708">
        <v>0.75588014730608999</v>
      </c>
      <c r="F13708">
        <v>0.15230658526375901</v>
      </c>
    </row>
    <row r="13709" spans="1:6" x14ac:dyDescent="0.35">
      <c r="A13709" t="s">
        <v>13706</v>
      </c>
      <c r="B13709">
        <v>405.797477656968</v>
      </c>
      <c r="C13709">
        <v>0.45762432973105299</v>
      </c>
      <c r="D13709">
        <v>0.41825737973110699</v>
      </c>
      <c r="E13709">
        <v>0.75636122525992999</v>
      </c>
      <c r="F13709">
        <v>0.56535343788055004</v>
      </c>
    </row>
    <row r="13710" spans="1:6" x14ac:dyDescent="0.35">
      <c r="A13710" t="s">
        <v>13707</v>
      </c>
      <c r="B13710">
        <v>8658.7856468215905</v>
      </c>
      <c r="C13710">
        <v>6.8171660535479198E-2</v>
      </c>
      <c r="D13710">
        <v>0.41830602938191702</v>
      </c>
      <c r="E13710">
        <v>0.75639400234120802</v>
      </c>
      <c r="F13710">
        <v>8.4228719928978305E-2</v>
      </c>
    </row>
    <row r="13711" spans="1:6" x14ac:dyDescent="0.35">
      <c r="A13711" t="s">
        <v>13708</v>
      </c>
      <c r="B13711">
        <v>54.521932745690798</v>
      </c>
      <c r="C13711">
        <v>-0.30479370361702102</v>
      </c>
      <c r="D13711">
        <v>0.41840654494443302</v>
      </c>
      <c r="E13711">
        <v>0.75646535704969098</v>
      </c>
      <c r="F13711">
        <v>0.37666573764685901</v>
      </c>
    </row>
    <row r="13712" spans="1:6" x14ac:dyDescent="0.35">
      <c r="A13712" t="s">
        <v>13709</v>
      </c>
      <c r="B13712">
        <v>2479.5695879247501</v>
      </c>
      <c r="C13712">
        <v>-7.3234867673625595E-2</v>
      </c>
      <c r="D13712">
        <v>0.41838357455658198</v>
      </c>
      <c r="E13712">
        <v>0.75646535704969098</v>
      </c>
      <c r="F13712">
        <v>9.0499585816117098E-2</v>
      </c>
    </row>
    <row r="13713" spans="1:6" x14ac:dyDescent="0.35">
      <c r="A13713" t="s">
        <v>13710</v>
      </c>
      <c r="B13713">
        <v>534.301453878026</v>
      </c>
      <c r="C13713">
        <v>-0.11758979719184</v>
      </c>
      <c r="D13713">
        <v>0.41861537133639598</v>
      </c>
      <c r="E13713">
        <v>0.756574848661976</v>
      </c>
      <c r="F13713">
        <v>0.14538334662373401</v>
      </c>
    </row>
    <row r="13714" spans="1:6" x14ac:dyDescent="0.35">
      <c r="A13714" t="s">
        <v>13711</v>
      </c>
      <c r="B13714">
        <v>1167.8924711986999</v>
      </c>
      <c r="C13714">
        <v>-0.127677442345486</v>
      </c>
      <c r="D13714">
        <v>0.418711358940691</v>
      </c>
      <c r="E13714">
        <v>0.756574848661976</v>
      </c>
      <c r="F13714">
        <v>0.15788787818104799</v>
      </c>
    </row>
    <row r="13715" spans="1:6" x14ac:dyDescent="0.35">
      <c r="A13715" t="s">
        <v>13712</v>
      </c>
      <c r="B13715">
        <v>1167.8924711986999</v>
      </c>
      <c r="C13715">
        <v>-0.127677442345486</v>
      </c>
      <c r="D13715">
        <v>0.418711358940691</v>
      </c>
      <c r="E13715">
        <v>0.756574848661976</v>
      </c>
      <c r="F13715">
        <v>0.15788787818104799</v>
      </c>
    </row>
    <row r="13716" spans="1:6" x14ac:dyDescent="0.35">
      <c r="A13716" t="s">
        <v>13713</v>
      </c>
      <c r="B13716">
        <v>171.27133302195</v>
      </c>
      <c r="C13716">
        <v>0.40659329638997899</v>
      </c>
      <c r="D13716">
        <v>0.41868888447133401</v>
      </c>
      <c r="E13716">
        <v>0.756574848661976</v>
      </c>
      <c r="F13716">
        <v>0.50277520321047597</v>
      </c>
    </row>
    <row r="13717" spans="1:6" x14ac:dyDescent="0.35">
      <c r="A13717" t="s">
        <v>13714</v>
      </c>
      <c r="B13717">
        <v>5628.7534431532004</v>
      </c>
      <c r="C13717">
        <v>5.8639767187753003E-2</v>
      </c>
      <c r="D13717">
        <v>0.418572480698783</v>
      </c>
      <c r="E13717">
        <v>0.756574848661976</v>
      </c>
      <c r="F13717">
        <v>7.2493192567278403E-2</v>
      </c>
    </row>
    <row r="13718" spans="1:6" x14ac:dyDescent="0.35">
      <c r="A13718" t="s">
        <v>13715</v>
      </c>
      <c r="B13718">
        <v>6499.7713881899199</v>
      </c>
      <c r="C13718">
        <v>0.11840916336125799</v>
      </c>
      <c r="D13718">
        <v>0.41863907820503299</v>
      </c>
      <c r="E13718">
        <v>0.756574848661976</v>
      </c>
      <c r="F13718">
        <v>0.146403837377305</v>
      </c>
    </row>
    <row r="13719" spans="1:6" x14ac:dyDescent="0.35">
      <c r="A13719" t="s">
        <v>13716</v>
      </c>
      <c r="B13719">
        <v>6499.7713881899199</v>
      </c>
      <c r="C13719">
        <v>0.11840916336125799</v>
      </c>
      <c r="D13719">
        <v>0.41863907820503299</v>
      </c>
      <c r="E13719">
        <v>0.756574848661976</v>
      </c>
      <c r="F13719">
        <v>0.146403837377305</v>
      </c>
    </row>
    <row r="13720" spans="1:6" x14ac:dyDescent="0.35">
      <c r="A13720" t="s">
        <v>13717</v>
      </c>
      <c r="B13720">
        <v>6499.7713881899199</v>
      </c>
      <c r="C13720">
        <v>0.11840916336125799</v>
      </c>
      <c r="D13720">
        <v>0.41863907820503299</v>
      </c>
      <c r="E13720">
        <v>0.756574848661976</v>
      </c>
      <c r="F13720">
        <v>0.146403837377305</v>
      </c>
    </row>
    <row r="13721" spans="1:6" x14ac:dyDescent="0.35">
      <c r="A13721" t="s">
        <v>13718</v>
      </c>
      <c r="B13721">
        <v>11.925470698925499</v>
      </c>
      <c r="C13721">
        <v>-0.696100756140417</v>
      </c>
      <c r="D13721">
        <v>0.41882635668837298</v>
      </c>
      <c r="E13721">
        <v>0.75657855413906105</v>
      </c>
      <c r="F13721">
        <v>0.861021637907597</v>
      </c>
    </row>
    <row r="13722" spans="1:6" x14ac:dyDescent="0.35">
      <c r="A13722" t="s">
        <v>13719</v>
      </c>
      <c r="B13722">
        <v>2186.2549179256798</v>
      </c>
      <c r="C13722">
        <v>9.1560548687590906E-2</v>
      </c>
      <c r="D13722">
        <v>0.41883099827920001</v>
      </c>
      <c r="E13722">
        <v>0.75657855413906105</v>
      </c>
      <c r="F13722">
        <v>0.113254294650616</v>
      </c>
    </row>
    <row r="13723" spans="1:6" x14ac:dyDescent="0.35">
      <c r="A13723" t="s">
        <v>13720</v>
      </c>
      <c r="B13723">
        <v>317.566333279606</v>
      </c>
      <c r="C13723">
        <v>0.17431110669714101</v>
      </c>
      <c r="D13723">
        <v>0.41876604682515101</v>
      </c>
      <c r="E13723">
        <v>0.75657855413906105</v>
      </c>
      <c r="F13723">
        <v>0.21558111920332201</v>
      </c>
    </row>
    <row r="13724" spans="1:6" x14ac:dyDescent="0.35">
      <c r="A13724" t="s">
        <v>13721</v>
      </c>
      <c r="B13724">
        <v>2626.0470607851998</v>
      </c>
      <c r="C13724">
        <v>-0.12932986036781</v>
      </c>
      <c r="D13724">
        <v>0.41883553695236603</v>
      </c>
      <c r="E13724">
        <v>0.75657855413906105</v>
      </c>
      <c r="F13724">
        <v>0.15997397589128801</v>
      </c>
    </row>
    <row r="13725" spans="1:6" x14ac:dyDescent="0.35">
      <c r="A13725" t="s">
        <v>13722</v>
      </c>
      <c r="B13725">
        <v>6436.0150240759203</v>
      </c>
      <c r="C13725">
        <v>5.3249617294179097E-2</v>
      </c>
      <c r="D13725">
        <v>0.41901231286729201</v>
      </c>
      <c r="E13725">
        <v>0.75678754466847598</v>
      </c>
      <c r="F13725">
        <v>6.5891903440347496E-2</v>
      </c>
    </row>
    <row r="13726" spans="1:6" x14ac:dyDescent="0.35">
      <c r="A13726" t="s">
        <v>13723</v>
      </c>
      <c r="B13726">
        <v>6436.0150240759203</v>
      </c>
      <c r="C13726">
        <v>5.3249617294179097E-2</v>
      </c>
      <c r="D13726">
        <v>0.41901231286729201</v>
      </c>
      <c r="E13726">
        <v>0.75678754466847598</v>
      </c>
      <c r="F13726">
        <v>6.5891903440347496E-2</v>
      </c>
    </row>
    <row r="13727" spans="1:6" x14ac:dyDescent="0.35">
      <c r="A13727" t="s">
        <v>13724</v>
      </c>
      <c r="B13727">
        <v>3314.4647377260799</v>
      </c>
      <c r="C13727">
        <v>0.10397613856721601</v>
      </c>
      <c r="D13727">
        <v>0.41914961903697101</v>
      </c>
      <c r="E13727">
        <v>0.75692519747384701</v>
      </c>
      <c r="F13727">
        <v>0.12869967405930799</v>
      </c>
    </row>
    <row r="13728" spans="1:6" x14ac:dyDescent="0.35">
      <c r="A13728" t="s">
        <v>13725</v>
      </c>
      <c r="B13728">
        <v>1797.55163571616</v>
      </c>
      <c r="C13728">
        <v>7.9220490251216094E-2</v>
      </c>
      <c r="D13728">
        <v>0.41913291341945502</v>
      </c>
      <c r="E13728">
        <v>0.75692519747384701</v>
      </c>
      <c r="F13728">
        <v>9.8054084601887803E-2</v>
      </c>
    </row>
    <row r="13729" spans="1:6" x14ac:dyDescent="0.35">
      <c r="A13729" t="s">
        <v>13726</v>
      </c>
      <c r="B13729">
        <v>104099.21683885501</v>
      </c>
      <c r="C13729">
        <v>-8.2397923200400999E-2</v>
      </c>
      <c r="D13729">
        <v>0.41920951532904399</v>
      </c>
      <c r="E13729">
        <v>0.75694611246263899</v>
      </c>
      <c r="F13729">
        <v>0.102003707205381</v>
      </c>
    </row>
    <row r="13730" spans="1:6" x14ac:dyDescent="0.35">
      <c r="A13730" t="s">
        <v>13727</v>
      </c>
      <c r="B13730">
        <v>112.620621109775</v>
      </c>
      <c r="C13730">
        <v>0.216826117076517</v>
      </c>
      <c r="D13730">
        <v>0.41922229408544198</v>
      </c>
      <c r="E13730">
        <v>0.75694611246263899</v>
      </c>
      <c r="F13730">
        <v>0.268425156694239</v>
      </c>
    </row>
    <row r="13731" spans="1:6" x14ac:dyDescent="0.35">
      <c r="A13731" t="s">
        <v>13728</v>
      </c>
      <c r="B13731">
        <v>108.608536622746</v>
      </c>
      <c r="C13731">
        <v>0.76100683797978497</v>
      </c>
      <c r="D13731">
        <v>0.41953228695879202</v>
      </c>
      <c r="E13731">
        <v>0.75707935205673704</v>
      </c>
      <c r="F13731">
        <v>0.94273510567715102</v>
      </c>
    </row>
    <row r="13732" spans="1:6" x14ac:dyDescent="0.35">
      <c r="A13732" t="s">
        <v>13729</v>
      </c>
      <c r="B13732">
        <v>943.76772292358498</v>
      </c>
      <c r="C13732">
        <v>-0.31233891615570603</v>
      </c>
      <c r="D13732">
        <v>0.419436465076369</v>
      </c>
      <c r="E13732">
        <v>0.75707935205673704</v>
      </c>
      <c r="F13732">
        <v>0.386845657132453</v>
      </c>
    </row>
    <row r="13733" spans="1:6" x14ac:dyDescent="0.35">
      <c r="A13733" t="s">
        <v>13730</v>
      </c>
      <c r="B13733">
        <v>630.46296282783999</v>
      </c>
      <c r="C13733">
        <v>-0.16439540225702001</v>
      </c>
      <c r="D13733">
        <v>0.41951793025387402</v>
      </c>
      <c r="E13733">
        <v>0.75707935205673704</v>
      </c>
      <c r="F13733">
        <v>0.20364670086334299</v>
      </c>
    </row>
    <row r="13734" spans="1:6" x14ac:dyDescent="0.35">
      <c r="A13734" t="s">
        <v>13731</v>
      </c>
      <c r="B13734">
        <v>3030.1076288610998</v>
      </c>
      <c r="C13734">
        <v>7.5572516399890294E-2</v>
      </c>
      <c r="D13734">
        <v>0.41946901059139502</v>
      </c>
      <c r="E13734">
        <v>0.75707935205673704</v>
      </c>
      <c r="F13734">
        <v>9.3606478173589802E-2</v>
      </c>
    </row>
    <row r="13735" spans="1:6" x14ac:dyDescent="0.35">
      <c r="A13735" t="s">
        <v>13732</v>
      </c>
      <c r="B13735">
        <v>3484.7200487799801</v>
      </c>
      <c r="C13735">
        <v>8.3417305333648703E-2</v>
      </c>
      <c r="D13735">
        <v>0.41935763121164599</v>
      </c>
      <c r="E13735">
        <v>0.75707935205673704</v>
      </c>
      <c r="F13735">
        <v>0.10329853454545999</v>
      </c>
    </row>
    <row r="13736" spans="1:6" x14ac:dyDescent="0.35">
      <c r="A13736" t="s">
        <v>13733</v>
      </c>
      <c r="B13736">
        <v>1365.4118921566201</v>
      </c>
      <c r="C13736">
        <v>9.4422822453074998E-2</v>
      </c>
      <c r="D13736">
        <v>0.41952921883329097</v>
      </c>
      <c r="E13736">
        <v>0.75707935205673704</v>
      </c>
      <c r="F13736">
        <v>0.11697020014859499</v>
      </c>
    </row>
    <row r="13737" spans="1:6" x14ac:dyDescent="0.35">
      <c r="A13737" t="s">
        <v>13734</v>
      </c>
      <c r="B13737">
        <v>1365.4118921566201</v>
      </c>
      <c r="C13737">
        <v>9.4422822453074998E-2</v>
      </c>
      <c r="D13737">
        <v>0.41952921883329097</v>
      </c>
      <c r="E13737">
        <v>0.75707935205673704</v>
      </c>
      <c r="F13737">
        <v>0.11697020014859499</v>
      </c>
    </row>
    <row r="13738" spans="1:6" x14ac:dyDescent="0.35">
      <c r="A13738" t="s">
        <v>13735</v>
      </c>
      <c r="B13738">
        <v>1679.3709226855699</v>
      </c>
      <c r="C13738">
        <v>8.5284505968224303E-2</v>
      </c>
      <c r="D13738">
        <v>0.41954050292345102</v>
      </c>
      <c r="E13738">
        <v>0.75707935205673704</v>
      </c>
      <c r="F13738">
        <v>0.10565229426485</v>
      </c>
    </row>
    <row r="13739" spans="1:6" x14ac:dyDescent="0.35">
      <c r="A13739" t="s">
        <v>13736</v>
      </c>
      <c r="B13739">
        <v>987.28894407534403</v>
      </c>
      <c r="C13739">
        <v>-0.12839625152678399</v>
      </c>
      <c r="D13739">
        <v>0.41964243941415003</v>
      </c>
      <c r="E13739">
        <v>0.75720815908269301</v>
      </c>
      <c r="F13739">
        <v>0.159094934222902</v>
      </c>
    </row>
    <row r="13740" spans="1:6" x14ac:dyDescent="0.35">
      <c r="A13740" t="s">
        <v>13737</v>
      </c>
      <c r="B13740">
        <v>47226.644696188399</v>
      </c>
      <c r="C13740">
        <v>-0.10285265322855899</v>
      </c>
      <c r="D13740">
        <v>0.41967910019707799</v>
      </c>
      <c r="E13740">
        <v>0.75721917160940699</v>
      </c>
      <c r="F13740">
        <v>0.12745408226364699</v>
      </c>
    </row>
    <row r="13741" spans="1:6" x14ac:dyDescent="0.35">
      <c r="A13741" t="s">
        <v>13738</v>
      </c>
      <c r="B13741">
        <v>2305.8211354432901</v>
      </c>
      <c r="C13741">
        <v>-9.03909242973812E-2</v>
      </c>
      <c r="D13741">
        <v>0.41982610593687297</v>
      </c>
      <c r="E13741">
        <v>0.75741051002614501</v>
      </c>
      <c r="F13741">
        <v>0.112047043907015</v>
      </c>
    </row>
    <row r="13742" spans="1:6" x14ac:dyDescent="0.35">
      <c r="A13742" t="s">
        <v>13739</v>
      </c>
      <c r="B13742">
        <v>14999.301083833099</v>
      </c>
      <c r="C13742">
        <v>-6.0927854726781097E-2</v>
      </c>
      <c r="D13742">
        <v>0.41984627787405698</v>
      </c>
      <c r="E13742">
        <v>0.75741051002614501</v>
      </c>
      <c r="F13742">
        <v>7.5528403971982599E-2</v>
      </c>
    </row>
    <row r="13743" spans="1:6" x14ac:dyDescent="0.35">
      <c r="A13743" t="s">
        <v>13740</v>
      </c>
      <c r="B13743">
        <v>79.687422605662704</v>
      </c>
      <c r="C13743">
        <v>-0.29053073944772201</v>
      </c>
      <c r="D13743">
        <v>0.41995191468985898</v>
      </c>
      <c r="E13743">
        <v>0.75746481975495605</v>
      </c>
      <c r="F13743">
        <v>0.360234415481829</v>
      </c>
    </row>
    <row r="13744" spans="1:6" x14ac:dyDescent="0.35">
      <c r="A13744" t="s">
        <v>13741</v>
      </c>
      <c r="B13744">
        <v>476.67696720479699</v>
      </c>
      <c r="C13744">
        <v>0.43001546646272498</v>
      </c>
      <c r="D13744">
        <v>0.41996808549690701</v>
      </c>
      <c r="E13744">
        <v>0.75746481975495605</v>
      </c>
      <c r="F13744">
        <v>0.53320264663393002</v>
      </c>
    </row>
    <row r="13745" spans="1:6" x14ac:dyDescent="0.35">
      <c r="A13745" t="s">
        <v>13742</v>
      </c>
      <c r="B13745">
        <v>4799.9357129824903</v>
      </c>
      <c r="C13745">
        <v>0.13491230646417099</v>
      </c>
      <c r="D13745">
        <v>0.41993416190708099</v>
      </c>
      <c r="E13745">
        <v>0.75746481975495605</v>
      </c>
      <c r="F13745">
        <v>0.167273865436952</v>
      </c>
    </row>
    <row r="13746" spans="1:6" x14ac:dyDescent="0.35">
      <c r="A13746" t="s">
        <v>13743</v>
      </c>
      <c r="B13746">
        <v>17412.5788123987</v>
      </c>
      <c r="C13746">
        <v>9.7470789939792704E-2</v>
      </c>
      <c r="D13746">
        <v>0.420243377572661</v>
      </c>
      <c r="E13746">
        <v>0.75779587369018697</v>
      </c>
      <c r="F13746">
        <v>0.120931638682163</v>
      </c>
    </row>
    <row r="13747" spans="1:6" x14ac:dyDescent="0.35">
      <c r="A13747" t="s">
        <v>13744</v>
      </c>
      <c r="B13747">
        <v>17412.5788123987</v>
      </c>
      <c r="C13747">
        <v>9.7470789939792704E-2</v>
      </c>
      <c r="D13747">
        <v>0.420243377572661</v>
      </c>
      <c r="E13747">
        <v>0.75779587369018697</v>
      </c>
      <c r="F13747">
        <v>0.120931638682163</v>
      </c>
    </row>
    <row r="13748" spans="1:6" x14ac:dyDescent="0.35">
      <c r="A13748" t="s">
        <v>13745</v>
      </c>
      <c r="B13748">
        <v>17412.5788123987</v>
      </c>
      <c r="C13748">
        <v>9.7470789939792704E-2</v>
      </c>
      <c r="D13748">
        <v>0.420243377572661</v>
      </c>
      <c r="E13748">
        <v>0.75779587369018697</v>
      </c>
      <c r="F13748">
        <v>0.120931638682163</v>
      </c>
    </row>
    <row r="13749" spans="1:6" x14ac:dyDescent="0.35">
      <c r="A13749" t="s">
        <v>13746</v>
      </c>
      <c r="B13749">
        <v>3141.8470344137299</v>
      </c>
      <c r="C13749">
        <v>0.10278542318707699</v>
      </c>
      <c r="D13749">
        <v>0.420333912090606</v>
      </c>
      <c r="E13749">
        <v>0.75784883160689898</v>
      </c>
      <c r="F13749">
        <v>0.12755033015956699</v>
      </c>
    </row>
    <row r="13750" spans="1:6" x14ac:dyDescent="0.35">
      <c r="A13750" t="s">
        <v>13747</v>
      </c>
      <c r="B13750">
        <v>3141.8470344137299</v>
      </c>
      <c r="C13750">
        <v>0.10278542318707699</v>
      </c>
      <c r="D13750">
        <v>0.420333912090606</v>
      </c>
      <c r="E13750">
        <v>0.75784883160689898</v>
      </c>
      <c r="F13750">
        <v>0.12755033015956699</v>
      </c>
    </row>
    <row r="13751" spans="1:6" x14ac:dyDescent="0.35">
      <c r="A13751" t="s">
        <v>13748</v>
      </c>
      <c r="B13751">
        <v>4615.2335539071701</v>
      </c>
      <c r="C13751">
        <v>0.15285690500000501</v>
      </c>
      <c r="D13751">
        <v>0.42075125570210398</v>
      </c>
      <c r="E13751">
        <v>0.757979978678049</v>
      </c>
      <c r="F13751">
        <v>0.18985638768396501</v>
      </c>
    </row>
    <row r="13752" spans="1:6" x14ac:dyDescent="0.35">
      <c r="A13752" t="s">
        <v>13749</v>
      </c>
      <c r="B13752">
        <v>1329.7188106301501</v>
      </c>
      <c r="C13752">
        <v>-0.118614890757811</v>
      </c>
      <c r="D13752">
        <v>0.42089304444963399</v>
      </c>
      <c r="E13752">
        <v>0.757979978678049</v>
      </c>
      <c r="F13752">
        <v>0.14737096365864399</v>
      </c>
    </row>
    <row r="13753" spans="1:6" x14ac:dyDescent="0.35">
      <c r="A13753" t="s">
        <v>13750</v>
      </c>
      <c r="B13753">
        <v>1329.7188106301501</v>
      </c>
      <c r="C13753">
        <v>-0.118614890757811</v>
      </c>
      <c r="D13753">
        <v>0.42089304444963399</v>
      </c>
      <c r="E13753">
        <v>0.757979978678049</v>
      </c>
      <c r="F13753">
        <v>0.14737096365864399</v>
      </c>
    </row>
    <row r="13754" spans="1:6" x14ac:dyDescent="0.35">
      <c r="A13754" t="s">
        <v>13751</v>
      </c>
      <c r="B13754">
        <v>1361.2388461574801</v>
      </c>
      <c r="C13754">
        <v>-9.2564986483727699E-2</v>
      </c>
      <c r="D13754">
        <v>0.42158163286431199</v>
      </c>
      <c r="E13754">
        <v>0.757979978678049</v>
      </c>
      <c r="F13754">
        <v>0.115176378227108</v>
      </c>
    </row>
    <row r="13755" spans="1:6" x14ac:dyDescent="0.35">
      <c r="A13755" t="s">
        <v>13752</v>
      </c>
      <c r="B13755">
        <v>5515.9616553547203</v>
      </c>
      <c r="C13755">
        <v>7.3347894988206597E-2</v>
      </c>
      <c r="D13755">
        <v>0.42100764820443398</v>
      </c>
      <c r="E13755">
        <v>0.757979978678049</v>
      </c>
      <c r="F13755">
        <v>9.1152276266534701E-2</v>
      </c>
    </row>
    <row r="13756" spans="1:6" x14ac:dyDescent="0.35">
      <c r="A13756" t="s">
        <v>13753</v>
      </c>
      <c r="B13756">
        <v>230.50256954833799</v>
      </c>
      <c r="C13756">
        <v>-0.17059338610785399</v>
      </c>
      <c r="D13756">
        <v>0.42086007834856598</v>
      </c>
      <c r="E13756">
        <v>0.757979978678049</v>
      </c>
      <c r="F13756">
        <v>0.211935680388083</v>
      </c>
    </row>
    <row r="13757" spans="1:6" x14ac:dyDescent="0.35">
      <c r="A13757" t="s">
        <v>13754</v>
      </c>
      <c r="B13757">
        <v>442.96875569943597</v>
      </c>
      <c r="C13757">
        <v>-0.14208702805694801</v>
      </c>
      <c r="D13757">
        <v>0.420476248910154</v>
      </c>
      <c r="E13757">
        <v>0.757979978678049</v>
      </c>
      <c r="F13757">
        <v>0.17637519961845299</v>
      </c>
    </row>
    <row r="13758" spans="1:6" x14ac:dyDescent="0.35">
      <c r="A13758" t="s">
        <v>13755</v>
      </c>
      <c r="B13758">
        <v>2621.3089824774402</v>
      </c>
      <c r="C13758">
        <v>0.102608506111019</v>
      </c>
      <c r="D13758">
        <v>0.42108303719080298</v>
      </c>
      <c r="E13758">
        <v>0.757979978678049</v>
      </c>
      <c r="F13758">
        <v>0.127536273109358</v>
      </c>
    </row>
    <row r="13759" spans="1:6" x14ac:dyDescent="0.35">
      <c r="A13759" t="s">
        <v>13756</v>
      </c>
      <c r="B13759">
        <v>1962.69142709382</v>
      </c>
      <c r="C13759">
        <v>0.102484491187954</v>
      </c>
      <c r="D13759">
        <v>0.42087102982713798</v>
      </c>
      <c r="E13759">
        <v>0.757979978678049</v>
      </c>
      <c r="F13759">
        <v>0.12732400090467</v>
      </c>
    </row>
    <row r="13760" spans="1:6" x14ac:dyDescent="0.35">
      <c r="A13760" t="s">
        <v>13757</v>
      </c>
      <c r="B13760">
        <v>179.01621390044701</v>
      </c>
      <c r="C13760">
        <v>0.44680466992670897</v>
      </c>
      <c r="D13760">
        <v>0.42164940535296602</v>
      </c>
      <c r="E13760">
        <v>0.757979978678049</v>
      </c>
      <c r="F13760">
        <v>0.55602942918905796</v>
      </c>
    </row>
    <row r="13761" spans="1:6" x14ac:dyDescent="0.35">
      <c r="A13761" t="s">
        <v>13758</v>
      </c>
      <c r="B13761">
        <v>3081.7539419889299</v>
      </c>
      <c r="C13761">
        <v>-0.120151241715217</v>
      </c>
      <c r="D13761">
        <v>0.42169136344050001</v>
      </c>
      <c r="E13761">
        <v>0.757979978678049</v>
      </c>
      <c r="F13761">
        <v>0.14953663035096401</v>
      </c>
    </row>
    <row r="13762" spans="1:6" x14ac:dyDescent="0.35">
      <c r="A13762" t="s">
        <v>13759</v>
      </c>
      <c r="B13762">
        <v>3081.7539419889299</v>
      </c>
      <c r="C13762">
        <v>-0.120151241715217</v>
      </c>
      <c r="D13762">
        <v>0.42169136344050001</v>
      </c>
      <c r="E13762">
        <v>0.757979978678049</v>
      </c>
      <c r="F13762">
        <v>0.14953663035096401</v>
      </c>
    </row>
    <row r="13763" spans="1:6" x14ac:dyDescent="0.35">
      <c r="A13763" t="s">
        <v>13760</v>
      </c>
      <c r="B13763">
        <v>636.72022351414705</v>
      </c>
      <c r="C13763">
        <v>0.10237092419333001</v>
      </c>
      <c r="D13763">
        <v>0.42113296704485698</v>
      </c>
      <c r="E13763">
        <v>0.757979978678049</v>
      </c>
      <c r="F13763">
        <v>0.12725465292291399</v>
      </c>
    </row>
    <row r="13764" spans="1:6" x14ac:dyDescent="0.35">
      <c r="A13764" t="s">
        <v>13761</v>
      </c>
      <c r="B13764">
        <v>5.3682604215171699</v>
      </c>
      <c r="C13764">
        <v>0.92514280485102796</v>
      </c>
      <c r="D13764">
        <v>0.421322683591003</v>
      </c>
      <c r="E13764">
        <v>0.757979978678049</v>
      </c>
      <c r="F13764">
        <v>1.1504910465584599</v>
      </c>
    </row>
    <row r="13765" spans="1:6" x14ac:dyDescent="0.35">
      <c r="A13765" t="s">
        <v>13762</v>
      </c>
      <c r="B13765">
        <v>77.1583416839904</v>
      </c>
      <c r="C13765">
        <v>-0.30602247658975701</v>
      </c>
      <c r="D13765">
        <v>0.420716647290726</v>
      </c>
      <c r="E13765">
        <v>0.757979978678049</v>
      </c>
      <c r="F13765">
        <v>0.38006784097198498</v>
      </c>
    </row>
    <row r="13766" spans="1:6" x14ac:dyDescent="0.35">
      <c r="A13766" t="s">
        <v>13763</v>
      </c>
      <c r="B13766">
        <v>14226.731201782901</v>
      </c>
      <c r="C13766">
        <v>4.6347125106460503E-2</v>
      </c>
      <c r="D13766">
        <v>0.42141504340675201</v>
      </c>
      <c r="E13766">
        <v>0.757979978678049</v>
      </c>
      <c r="F13766">
        <v>5.7647921199092102E-2</v>
      </c>
    </row>
    <row r="13767" spans="1:6" x14ac:dyDescent="0.35">
      <c r="A13767" t="s">
        <v>13764</v>
      </c>
      <c r="B13767">
        <v>6134.4860541020798</v>
      </c>
      <c r="C13767">
        <v>-8.9704564972451398E-2</v>
      </c>
      <c r="D13767">
        <v>0.42130688658250998</v>
      </c>
      <c r="E13767">
        <v>0.757979978678049</v>
      </c>
      <c r="F13767">
        <v>0.111551197791471</v>
      </c>
    </row>
    <row r="13768" spans="1:6" x14ac:dyDescent="0.35">
      <c r="A13768" t="s">
        <v>13765</v>
      </c>
      <c r="B13768">
        <v>6134.4860541020798</v>
      </c>
      <c r="C13768">
        <v>-8.9704564972451398E-2</v>
      </c>
      <c r="D13768">
        <v>0.42130688658250998</v>
      </c>
      <c r="E13768">
        <v>0.757979978678049</v>
      </c>
      <c r="F13768">
        <v>0.111551197791471</v>
      </c>
    </row>
    <row r="13769" spans="1:6" x14ac:dyDescent="0.35">
      <c r="A13769" t="s">
        <v>13766</v>
      </c>
      <c r="B13769">
        <v>596.95925739572897</v>
      </c>
      <c r="C13769">
        <v>-0.112385028041402</v>
      </c>
      <c r="D13769">
        <v>0.42090588153741398</v>
      </c>
      <c r="E13769">
        <v>0.757979978678049</v>
      </c>
      <c r="F13769">
        <v>0.139634640285241</v>
      </c>
    </row>
    <row r="13770" spans="1:6" x14ac:dyDescent="0.35">
      <c r="A13770" t="s">
        <v>13767</v>
      </c>
      <c r="B13770">
        <v>123.38457687125</v>
      </c>
      <c r="C13770">
        <v>0.35415873520034402</v>
      </c>
      <c r="D13770">
        <v>0.42158249023939398</v>
      </c>
      <c r="E13770">
        <v>0.757979978678049</v>
      </c>
      <c r="F13770">
        <v>0.44067197886498599</v>
      </c>
    </row>
    <row r="13771" spans="1:6" x14ac:dyDescent="0.35">
      <c r="A13771" t="s">
        <v>13768</v>
      </c>
      <c r="B13771">
        <v>5431.8621620969598</v>
      </c>
      <c r="C13771">
        <v>7.0351135931779302E-2</v>
      </c>
      <c r="D13771">
        <v>0.42141793465585897</v>
      </c>
      <c r="E13771">
        <v>0.757979978678049</v>
      </c>
      <c r="F13771">
        <v>8.7505362727908903E-2</v>
      </c>
    </row>
    <row r="13772" spans="1:6" x14ac:dyDescent="0.35">
      <c r="A13772" t="s">
        <v>13769</v>
      </c>
      <c r="B13772">
        <v>1874.7887095523099</v>
      </c>
      <c r="C13772">
        <v>6.1357152594058099E-2</v>
      </c>
      <c r="D13772">
        <v>0.42162720331679798</v>
      </c>
      <c r="E13772">
        <v>0.757979978678049</v>
      </c>
      <c r="F13772">
        <v>7.6352718075329395E-2</v>
      </c>
    </row>
    <row r="13773" spans="1:6" x14ac:dyDescent="0.35">
      <c r="A13773" t="s">
        <v>13770</v>
      </c>
      <c r="B13773">
        <v>5302.5359465850097</v>
      </c>
      <c r="C13773">
        <v>-8.19270667258164E-2</v>
      </c>
      <c r="D13773">
        <v>0.421513934815608</v>
      </c>
      <c r="E13773">
        <v>0.757979978678049</v>
      </c>
      <c r="F13773">
        <v>0.101925008350037</v>
      </c>
    </row>
    <row r="13774" spans="1:6" x14ac:dyDescent="0.35">
      <c r="A13774" t="s">
        <v>13771</v>
      </c>
      <c r="B13774">
        <v>5302.5359465850097</v>
      </c>
      <c r="C13774">
        <v>-8.19270667258164E-2</v>
      </c>
      <c r="D13774">
        <v>0.421513934815608</v>
      </c>
      <c r="E13774">
        <v>0.757979978678049</v>
      </c>
      <c r="F13774">
        <v>0.101925008350037</v>
      </c>
    </row>
    <row r="13775" spans="1:6" x14ac:dyDescent="0.35">
      <c r="A13775" t="s">
        <v>13772</v>
      </c>
      <c r="B13775">
        <v>5302.5359465850097</v>
      </c>
      <c r="C13775">
        <v>-8.19270667258164E-2</v>
      </c>
      <c r="D13775">
        <v>0.421513934815608</v>
      </c>
      <c r="E13775">
        <v>0.757979978678049</v>
      </c>
      <c r="F13775">
        <v>0.101925008350037</v>
      </c>
    </row>
    <row r="13776" spans="1:6" x14ac:dyDescent="0.35">
      <c r="A13776" t="s">
        <v>13773</v>
      </c>
      <c r="B13776">
        <v>5302.5359465850097</v>
      </c>
      <c r="C13776">
        <v>-8.19270667258164E-2</v>
      </c>
      <c r="D13776">
        <v>0.421513934815608</v>
      </c>
      <c r="E13776">
        <v>0.757979978678049</v>
      </c>
      <c r="F13776">
        <v>0.101925008350037</v>
      </c>
    </row>
    <row r="13777" spans="1:6" x14ac:dyDescent="0.35">
      <c r="A13777" t="s">
        <v>13774</v>
      </c>
      <c r="B13777">
        <v>2575.3697234979099</v>
      </c>
      <c r="C13777">
        <v>0.14383897822436001</v>
      </c>
      <c r="D13777">
        <v>0.42103983902933201</v>
      </c>
      <c r="E13777">
        <v>0.757979978678049</v>
      </c>
      <c r="F13777">
        <v>0.178766671116322</v>
      </c>
    </row>
    <row r="13778" spans="1:6" x14ac:dyDescent="0.35">
      <c r="A13778" t="s">
        <v>13775</v>
      </c>
      <c r="B13778">
        <v>4537.9156597986703</v>
      </c>
      <c r="C13778">
        <v>-0.110043905425636</v>
      </c>
      <c r="D13778">
        <v>0.42100658514352601</v>
      </c>
      <c r="E13778">
        <v>0.757979978678049</v>
      </c>
      <c r="F13778">
        <v>0.1367555198746</v>
      </c>
    </row>
    <row r="13779" spans="1:6" x14ac:dyDescent="0.35">
      <c r="A13779" t="s">
        <v>13776</v>
      </c>
      <c r="B13779">
        <v>4395.9887400408197</v>
      </c>
      <c r="C13779">
        <v>0.10533242423270101</v>
      </c>
      <c r="D13779">
        <v>0.42049598655627801</v>
      </c>
      <c r="E13779">
        <v>0.757979978678049</v>
      </c>
      <c r="F13779">
        <v>0.13075659884877999</v>
      </c>
    </row>
    <row r="13780" spans="1:6" x14ac:dyDescent="0.35">
      <c r="A13780" t="s">
        <v>13777</v>
      </c>
      <c r="B13780">
        <v>1249.90784663145</v>
      </c>
      <c r="C13780">
        <v>-0.115781787079467</v>
      </c>
      <c r="D13780">
        <v>0.42134882086488801</v>
      </c>
      <c r="E13780">
        <v>0.757979978678049</v>
      </c>
      <c r="F13780">
        <v>0.14399226445876401</v>
      </c>
    </row>
    <row r="13781" spans="1:6" x14ac:dyDescent="0.35">
      <c r="A13781" t="s">
        <v>13778</v>
      </c>
      <c r="B13781">
        <v>7252.4017188489597</v>
      </c>
      <c r="C13781">
        <v>8.6533740766059006E-2</v>
      </c>
      <c r="D13781">
        <v>0.42151280918717998</v>
      </c>
      <c r="E13781">
        <v>0.757979978678049</v>
      </c>
      <c r="F13781">
        <v>0.10765588491726</v>
      </c>
    </row>
    <row r="13782" spans="1:6" x14ac:dyDescent="0.35">
      <c r="A13782" t="s">
        <v>13779</v>
      </c>
      <c r="B13782">
        <v>7252.4017188489597</v>
      </c>
      <c r="C13782">
        <v>8.6533740766059006E-2</v>
      </c>
      <c r="D13782">
        <v>0.42151280918717998</v>
      </c>
      <c r="E13782">
        <v>0.757979978678049</v>
      </c>
      <c r="F13782">
        <v>0.10765588491726</v>
      </c>
    </row>
    <row r="13783" spans="1:6" x14ac:dyDescent="0.35">
      <c r="A13783" t="s">
        <v>13780</v>
      </c>
      <c r="B13783">
        <v>2431.6423462062899</v>
      </c>
      <c r="C13783">
        <v>-0.112614515690368</v>
      </c>
      <c r="D13783">
        <v>0.42126093262023001</v>
      </c>
      <c r="E13783">
        <v>0.757979978678049</v>
      </c>
      <c r="F13783">
        <v>0.14002677593482901</v>
      </c>
    </row>
    <row r="13784" spans="1:6" x14ac:dyDescent="0.35">
      <c r="A13784" t="s">
        <v>13781</v>
      </c>
      <c r="B13784">
        <v>461.49604701490699</v>
      </c>
      <c r="C13784">
        <v>0.147621185651308</v>
      </c>
      <c r="D13784">
        <v>0.42136234009082402</v>
      </c>
      <c r="E13784">
        <v>0.757979978678049</v>
      </c>
      <c r="F13784">
        <v>0.18359474504782</v>
      </c>
    </row>
    <row r="13785" spans="1:6" x14ac:dyDescent="0.35">
      <c r="A13785" t="s">
        <v>13782</v>
      </c>
      <c r="B13785">
        <v>4191.6670133240596</v>
      </c>
      <c r="C13785">
        <v>0.11999803651207699</v>
      </c>
      <c r="D13785">
        <v>0.42090315205786799</v>
      </c>
      <c r="E13785">
        <v>0.757979978678049</v>
      </c>
      <c r="F13785">
        <v>0.149092672720505</v>
      </c>
    </row>
    <row r="13786" spans="1:6" x14ac:dyDescent="0.35">
      <c r="A13786" t="s">
        <v>13783</v>
      </c>
      <c r="B13786">
        <v>2221.6881508798501</v>
      </c>
      <c r="C13786">
        <v>-0.11378406683027199</v>
      </c>
      <c r="D13786">
        <v>0.420632424575348</v>
      </c>
      <c r="E13786">
        <v>0.757979978678049</v>
      </c>
      <c r="F13786">
        <v>0.141289705284394</v>
      </c>
    </row>
    <row r="13787" spans="1:6" x14ac:dyDescent="0.35">
      <c r="A13787" t="s">
        <v>13784</v>
      </c>
      <c r="B13787">
        <v>2179.1400583719601</v>
      </c>
      <c r="C13787">
        <v>8.3581081372799196E-2</v>
      </c>
      <c r="D13787">
        <v>0.42132157090838401</v>
      </c>
      <c r="E13787">
        <v>0.757979978678049</v>
      </c>
      <c r="F13787">
        <v>0.103939688946399</v>
      </c>
    </row>
    <row r="13788" spans="1:6" x14ac:dyDescent="0.35">
      <c r="A13788" t="s">
        <v>13785</v>
      </c>
      <c r="B13788">
        <v>2179.1400583719601</v>
      </c>
      <c r="C13788">
        <v>8.3581081372799196E-2</v>
      </c>
      <c r="D13788">
        <v>0.42132157090838401</v>
      </c>
      <c r="E13788">
        <v>0.757979978678049</v>
      </c>
      <c r="F13788">
        <v>0.103939688946399</v>
      </c>
    </row>
    <row r="13789" spans="1:6" x14ac:dyDescent="0.35">
      <c r="A13789" t="s">
        <v>13786</v>
      </c>
      <c r="B13789">
        <v>7086.8813451947999</v>
      </c>
      <c r="C13789">
        <v>-0.142929831226974</v>
      </c>
      <c r="D13789">
        <v>0.42099989778278202</v>
      </c>
      <c r="E13789">
        <v>0.757979978678049</v>
      </c>
      <c r="F13789">
        <v>0.17762148549433701</v>
      </c>
    </row>
    <row r="13790" spans="1:6" x14ac:dyDescent="0.35">
      <c r="A13790" t="s">
        <v>13787</v>
      </c>
      <c r="B13790">
        <v>191.20410417705699</v>
      </c>
      <c r="C13790">
        <v>-0.31354577381700599</v>
      </c>
      <c r="D13790">
        <v>0.421039393486355</v>
      </c>
      <c r="E13790">
        <v>0.757979978678049</v>
      </c>
      <c r="F13790">
        <v>0.389682137282994</v>
      </c>
    </row>
    <row r="13791" spans="1:6" x14ac:dyDescent="0.35">
      <c r="A13791" t="s">
        <v>13788</v>
      </c>
      <c r="B13791">
        <v>4993.6839219869898</v>
      </c>
      <c r="C13791">
        <v>-7.5402883364647094E-2</v>
      </c>
      <c r="D13791">
        <v>0.42068775132284802</v>
      </c>
      <c r="E13791">
        <v>0.757979978678049</v>
      </c>
      <c r="F13791">
        <v>9.3641581370614499E-2</v>
      </c>
    </row>
    <row r="13792" spans="1:6" x14ac:dyDescent="0.35">
      <c r="A13792" t="s">
        <v>13789</v>
      </c>
      <c r="B13792">
        <v>284.36748590552702</v>
      </c>
      <c r="C13792">
        <v>0.177727637125671</v>
      </c>
      <c r="D13792">
        <v>0.42049958431062401</v>
      </c>
      <c r="E13792">
        <v>0.757979978678049</v>
      </c>
      <c r="F13792">
        <v>0.220627612636181</v>
      </c>
    </row>
    <row r="13793" spans="1:6" x14ac:dyDescent="0.35">
      <c r="A13793" t="s">
        <v>13790</v>
      </c>
      <c r="B13793">
        <v>2951.2278995535999</v>
      </c>
      <c r="C13793">
        <v>-0.135622568633641</v>
      </c>
      <c r="D13793">
        <v>0.42198562654372801</v>
      </c>
      <c r="E13793">
        <v>0.75812396329685905</v>
      </c>
      <c r="F13793">
        <v>0.16889881871474899</v>
      </c>
    </row>
    <row r="13794" spans="1:6" x14ac:dyDescent="0.35">
      <c r="A13794" t="s">
        <v>13791</v>
      </c>
      <c r="B13794">
        <v>56.110333016902601</v>
      </c>
      <c r="C13794">
        <v>0.49440590302275</v>
      </c>
      <c r="D13794">
        <v>0.42196502422577598</v>
      </c>
      <c r="E13794">
        <v>0.75812396329685905</v>
      </c>
      <c r="F13794">
        <v>0.61568562808282901</v>
      </c>
    </row>
    <row r="13795" spans="1:6" x14ac:dyDescent="0.35">
      <c r="A13795" t="s">
        <v>13792</v>
      </c>
      <c r="B13795">
        <v>2153.1949585984798</v>
      </c>
      <c r="C13795">
        <v>-0.113026689196882</v>
      </c>
      <c r="D13795">
        <v>0.42195387492204101</v>
      </c>
      <c r="E13795">
        <v>0.75812396329685905</v>
      </c>
      <c r="F13795">
        <v>0.140749202370089</v>
      </c>
    </row>
    <row r="13796" spans="1:6" x14ac:dyDescent="0.35">
      <c r="A13796" t="s">
        <v>13793</v>
      </c>
      <c r="B13796">
        <v>185.809042492386</v>
      </c>
      <c r="C13796">
        <v>0.26605598704229999</v>
      </c>
      <c r="D13796">
        <v>0.42195870483008402</v>
      </c>
      <c r="E13796">
        <v>0.75812396329685905</v>
      </c>
      <c r="F13796">
        <v>0.33131606274518899</v>
      </c>
    </row>
    <row r="13797" spans="1:6" x14ac:dyDescent="0.35">
      <c r="A13797" t="s">
        <v>13794</v>
      </c>
      <c r="B13797">
        <v>4399.0725321464597</v>
      </c>
      <c r="C13797">
        <v>0.11887371733489301</v>
      </c>
      <c r="D13797">
        <v>0.42197803223903502</v>
      </c>
      <c r="E13797">
        <v>0.75812396329685905</v>
      </c>
      <c r="F13797">
        <v>0.14803805971307399</v>
      </c>
    </row>
    <row r="13798" spans="1:6" x14ac:dyDescent="0.35">
      <c r="A13798" t="s">
        <v>13795</v>
      </c>
      <c r="B13798">
        <v>130.34132511074401</v>
      </c>
      <c r="C13798">
        <v>-0.34643748379287798</v>
      </c>
      <c r="D13798">
        <v>0.42180746477316899</v>
      </c>
      <c r="E13798">
        <v>0.75812396329685905</v>
      </c>
      <c r="F13798">
        <v>0.43127354852160099</v>
      </c>
    </row>
    <row r="13799" spans="1:6" x14ac:dyDescent="0.35">
      <c r="A13799" t="s">
        <v>13796</v>
      </c>
      <c r="B13799">
        <v>9600.4226866843801</v>
      </c>
      <c r="C13799">
        <v>6.7507789249368802E-2</v>
      </c>
      <c r="D13799">
        <v>0.421900957451873</v>
      </c>
      <c r="E13799">
        <v>0.75812396329685905</v>
      </c>
      <c r="F13799">
        <v>8.4056113883806197E-2</v>
      </c>
    </row>
    <row r="13800" spans="1:6" x14ac:dyDescent="0.35">
      <c r="A13800" t="s">
        <v>13797</v>
      </c>
      <c r="B13800">
        <v>54.620794007899697</v>
      </c>
      <c r="C13800">
        <v>0.28897076591765902</v>
      </c>
      <c r="D13800">
        <v>0.42205655072496101</v>
      </c>
      <c r="E13800">
        <v>0.75819641343805499</v>
      </c>
      <c r="F13800">
        <v>0.35992741176304299</v>
      </c>
    </row>
    <row r="13801" spans="1:6" x14ac:dyDescent="0.35">
      <c r="A13801" t="s">
        <v>13798</v>
      </c>
      <c r="B13801">
        <v>4508.1659285656096</v>
      </c>
      <c r="C13801">
        <v>-0.14921341297653501</v>
      </c>
      <c r="D13801">
        <v>0.42218930960100798</v>
      </c>
      <c r="E13801">
        <v>0.75837992692373901</v>
      </c>
      <c r="F13801">
        <v>0.18590587652051699</v>
      </c>
    </row>
    <row r="13802" spans="1:6" x14ac:dyDescent="0.35">
      <c r="A13802" t="s">
        <v>13799</v>
      </c>
      <c r="B13802">
        <v>442.13093930922997</v>
      </c>
      <c r="C13802">
        <v>0.14124099864846201</v>
      </c>
      <c r="D13802">
        <v>0.42240537413474899</v>
      </c>
      <c r="E13802">
        <v>0.75845004046057796</v>
      </c>
      <c r="F13802">
        <v>0.176054958010291</v>
      </c>
    </row>
    <row r="13803" spans="1:6" x14ac:dyDescent="0.35">
      <c r="A13803" t="s">
        <v>13800</v>
      </c>
      <c r="B13803">
        <v>3152.5742766977501</v>
      </c>
      <c r="C13803">
        <v>-7.9596097360579807E-2</v>
      </c>
      <c r="D13803">
        <v>0.42241364229269002</v>
      </c>
      <c r="E13803">
        <v>0.75845004046057796</v>
      </c>
      <c r="F13803">
        <v>9.9217206312061101E-2</v>
      </c>
    </row>
    <row r="13804" spans="1:6" x14ac:dyDescent="0.35">
      <c r="A13804" t="s">
        <v>13801</v>
      </c>
      <c r="B13804">
        <v>380.85786623518902</v>
      </c>
      <c r="C13804">
        <v>-0.14675282773880899</v>
      </c>
      <c r="D13804">
        <v>0.42235538140487899</v>
      </c>
      <c r="E13804">
        <v>0.75845004046057796</v>
      </c>
      <c r="F13804">
        <v>0.18290566841768799</v>
      </c>
    </row>
    <row r="13805" spans="1:6" x14ac:dyDescent="0.35">
      <c r="A13805" t="s">
        <v>13802</v>
      </c>
      <c r="B13805">
        <v>579.313529345956</v>
      </c>
      <c r="C13805">
        <v>-0.18753452769324799</v>
      </c>
      <c r="D13805">
        <v>0.42243845621924597</v>
      </c>
      <c r="E13805">
        <v>0.75845004046057796</v>
      </c>
      <c r="F13805">
        <v>0.23377587208092801</v>
      </c>
    </row>
    <row r="13806" spans="1:6" x14ac:dyDescent="0.35">
      <c r="A13806" t="s">
        <v>13803</v>
      </c>
      <c r="B13806">
        <v>4228.6992803272096</v>
      </c>
      <c r="C13806">
        <v>-0.123030237791693</v>
      </c>
      <c r="D13806">
        <v>0.42247320050352499</v>
      </c>
      <c r="E13806">
        <v>0.75845004046057796</v>
      </c>
      <c r="F13806">
        <v>0.15337791621269201</v>
      </c>
    </row>
    <row r="13807" spans="1:6" x14ac:dyDescent="0.35">
      <c r="A13807" t="s">
        <v>13804</v>
      </c>
      <c r="B13807">
        <v>4228.6992803272096</v>
      </c>
      <c r="C13807">
        <v>-0.123030237791693</v>
      </c>
      <c r="D13807">
        <v>0.42247320050352499</v>
      </c>
      <c r="E13807">
        <v>0.75845004046057796</v>
      </c>
      <c r="F13807">
        <v>0.15337791621269201</v>
      </c>
    </row>
    <row r="13808" spans="1:6" x14ac:dyDescent="0.35">
      <c r="A13808" t="s">
        <v>13805</v>
      </c>
      <c r="B13808">
        <v>8584.6295548008802</v>
      </c>
      <c r="C13808">
        <v>0.16133154800511701</v>
      </c>
      <c r="D13808">
        <v>0.42246453130714701</v>
      </c>
      <c r="E13808">
        <v>0.75845004046057796</v>
      </c>
      <c r="F13808">
        <v>0.20112319322581701</v>
      </c>
    </row>
    <row r="13809" spans="1:6" x14ac:dyDescent="0.35">
      <c r="A13809" t="s">
        <v>13806</v>
      </c>
      <c r="B13809">
        <v>5747.4310077862501</v>
      </c>
      <c r="C13809">
        <v>-9.8108742857374698E-2</v>
      </c>
      <c r="D13809">
        <v>0.422320130978946</v>
      </c>
      <c r="E13809">
        <v>0.75845004046057796</v>
      </c>
      <c r="F13809">
        <v>0.12226873065928701</v>
      </c>
    </row>
    <row r="13810" spans="1:6" x14ac:dyDescent="0.35">
      <c r="A13810" t="s">
        <v>13807</v>
      </c>
      <c r="B13810">
        <v>4271.6487397902101</v>
      </c>
      <c r="C13810">
        <v>6.0570202893454099E-2</v>
      </c>
      <c r="D13810">
        <v>0.42250528126606701</v>
      </c>
      <c r="E13810">
        <v>0.75845268543705702</v>
      </c>
      <c r="F13810">
        <v>7.5516182739865698E-2</v>
      </c>
    </row>
    <row r="13811" spans="1:6" x14ac:dyDescent="0.35">
      <c r="A13811" t="s">
        <v>13808</v>
      </c>
      <c r="B13811">
        <v>2843.0311576710801</v>
      </c>
      <c r="C13811">
        <v>9.5080793065763503E-2</v>
      </c>
      <c r="D13811">
        <v>0.42255020782326502</v>
      </c>
      <c r="E13811">
        <v>0.75847838825501601</v>
      </c>
      <c r="F13811">
        <v>0.118553901955525</v>
      </c>
    </row>
    <row r="13812" spans="1:6" x14ac:dyDescent="0.35">
      <c r="A13812" t="s">
        <v>13809</v>
      </c>
      <c r="B13812">
        <v>725.70218062934805</v>
      </c>
      <c r="C13812">
        <v>9.4235328739850105E-2</v>
      </c>
      <c r="D13812">
        <v>0.42268636475751198</v>
      </c>
      <c r="E13812">
        <v>0.75861288612234001</v>
      </c>
      <c r="F13812">
        <v>0.117534205229923</v>
      </c>
    </row>
    <row r="13813" spans="1:6" x14ac:dyDescent="0.35">
      <c r="A13813" t="s">
        <v>13810</v>
      </c>
      <c r="B13813">
        <v>3076.62796565396</v>
      </c>
      <c r="C13813">
        <v>5.9017889699516601E-2</v>
      </c>
      <c r="D13813">
        <v>0.42265801421878502</v>
      </c>
      <c r="E13813">
        <v>0.75861288612234001</v>
      </c>
      <c r="F13813">
        <v>7.3605057950487204E-2</v>
      </c>
    </row>
    <row r="13814" spans="1:6" x14ac:dyDescent="0.35">
      <c r="A13814" t="s">
        <v>13811</v>
      </c>
      <c r="B13814">
        <v>20671.2153772852</v>
      </c>
      <c r="C13814">
        <v>5.8565499891322398E-2</v>
      </c>
      <c r="D13814">
        <v>0.42277176664020899</v>
      </c>
      <c r="E13814">
        <v>0.75865244273181298</v>
      </c>
      <c r="F13814">
        <v>7.3058766996499602E-2</v>
      </c>
    </row>
    <row r="13815" spans="1:6" x14ac:dyDescent="0.35">
      <c r="A13815" t="s">
        <v>13812</v>
      </c>
      <c r="B13815">
        <v>1003.0511869301999</v>
      </c>
      <c r="C13815">
        <v>0.14270656904829501</v>
      </c>
      <c r="D13815">
        <v>0.42279324562742698</v>
      </c>
      <c r="E13815">
        <v>0.75865244273181298</v>
      </c>
      <c r="F13815">
        <v>0.178030560689901</v>
      </c>
    </row>
    <row r="13816" spans="1:6" x14ac:dyDescent="0.35">
      <c r="A13816" t="s">
        <v>13813</v>
      </c>
      <c r="B13816">
        <v>21564.298676226099</v>
      </c>
      <c r="C13816">
        <v>8.9330988201996905E-2</v>
      </c>
      <c r="D13816">
        <v>0.42280025157894802</v>
      </c>
      <c r="E13816">
        <v>0.75865244273181298</v>
      </c>
      <c r="F13816">
        <v>0.111444667473134</v>
      </c>
    </row>
    <row r="13817" spans="1:6" x14ac:dyDescent="0.35">
      <c r="A13817" t="s">
        <v>13814</v>
      </c>
      <c r="B13817">
        <v>144.396029051553</v>
      </c>
      <c r="C13817">
        <v>0.34528404893772902</v>
      </c>
      <c r="D13817">
        <v>0.42287381615376202</v>
      </c>
      <c r="E13817">
        <v>0.75872950288105301</v>
      </c>
      <c r="F13817">
        <v>0.43082664191765602</v>
      </c>
    </row>
    <row r="13818" spans="1:6" x14ac:dyDescent="0.35">
      <c r="A13818" t="s">
        <v>13815</v>
      </c>
      <c r="B13818">
        <v>1911.3110992531299</v>
      </c>
      <c r="C13818">
        <v>0.200340155106424</v>
      </c>
      <c r="D13818">
        <v>0.422913689302226</v>
      </c>
      <c r="E13818">
        <v>0.758746106350215</v>
      </c>
      <c r="F13818">
        <v>0.24999503202069001</v>
      </c>
    </row>
    <row r="13819" spans="1:6" x14ac:dyDescent="0.35">
      <c r="A13819" t="s">
        <v>13816</v>
      </c>
      <c r="B13819">
        <v>2295.6942666079899</v>
      </c>
      <c r="C13819">
        <v>0.26409108674417597</v>
      </c>
      <c r="D13819">
        <v>0.42306065282420702</v>
      </c>
      <c r="E13819">
        <v>0.75882093349479596</v>
      </c>
      <c r="F13819">
        <v>0.32965126036447601</v>
      </c>
    </row>
    <row r="13820" spans="1:6" x14ac:dyDescent="0.35">
      <c r="A13820" t="s">
        <v>13817</v>
      </c>
      <c r="B13820">
        <v>7916.3006789997999</v>
      </c>
      <c r="C13820">
        <v>6.0785577741649603E-2</v>
      </c>
      <c r="D13820">
        <v>0.422987026319606</v>
      </c>
      <c r="E13820">
        <v>0.75882093349479596</v>
      </c>
      <c r="F13820">
        <v>7.5863451238664295E-2</v>
      </c>
    </row>
    <row r="13821" spans="1:6" x14ac:dyDescent="0.35">
      <c r="A13821" t="s">
        <v>13818</v>
      </c>
      <c r="B13821">
        <v>28.140314939790699</v>
      </c>
      <c r="C13821">
        <v>0.44180327876773001</v>
      </c>
      <c r="D13821">
        <v>0.42307788608410402</v>
      </c>
      <c r="E13821">
        <v>0.75882093349479596</v>
      </c>
      <c r="F13821">
        <v>0.55150070320642197</v>
      </c>
    </row>
    <row r="13822" spans="1:6" x14ac:dyDescent="0.35">
      <c r="A13822" t="s">
        <v>13819</v>
      </c>
      <c r="B13822">
        <v>28.140314939790699</v>
      </c>
      <c r="C13822">
        <v>0.44180327876773001</v>
      </c>
      <c r="D13822">
        <v>0.42307788608410402</v>
      </c>
      <c r="E13822">
        <v>0.75882093349479596</v>
      </c>
      <c r="F13822">
        <v>0.55150070320642197</v>
      </c>
    </row>
    <row r="13823" spans="1:6" x14ac:dyDescent="0.35">
      <c r="A13823" t="s">
        <v>13820</v>
      </c>
      <c r="B13823">
        <v>8547.6927696321909</v>
      </c>
      <c r="C13823">
        <v>-9.6869191644766997E-2</v>
      </c>
      <c r="D13823">
        <v>0.423247623071146</v>
      </c>
      <c r="E13823">
        <v>0.75884742182723597</v>
      </c>
      <c r="F13823">
        <v>0.120965572047618</v>
      </c>
    </row>
    <row r="13824" spans="1:6" x14ac:dyDescent="0.35">
      <c r="A13824" t="s">
        <v>13821</v>
      </c>
      <c r="B13824">
        <v>1487.18003793915</v>
      </c>
      <c r="C13824">
        <v>0.22029344164803999</v>
      </c>
      <c r="D13824">
        <v>0.42323663749693102</v>
      </c>
      <c r="E13824">
        <v>0.75884742182723597</v>
      </c>
      <c r="F13824">
        <v>0.27508530203378501</v>
      </c>
    </row>
    <row r="13825" spans="1:6" x14ac:dyDescent="0.35">
      <c r="A13825" t="s">
        <v>13822</v>
      </c>
      <c r="B13825">
        <v>1310.9840403748799</v>
      </c>
      <c r="C13825">
        <v>0.21955438403916899</v>
      </c>
      <c r="D13825">
        <v>0.42330199499894899</v>
      </c>
      <c r="E13825">
        <v>0.75884742182723597</v>
      </c>
      <c r="F13825">
        <v>0.27420107264420301</v>
      </c>
    </row>
    <row r="13826" spans="1:6" x14ac:dyDescent="0.35">
      <c r="A13826" t="s">
        <v>13823</v>
      </c>
      <c r="B13826">
        <v>1186.99577597098</v>
      </c>
      <c r="C13826">
        <v>0.12768419668053299</v>
      </c>
      <c r="D13826">
        <v>0.42317965236289701</v>
      </c>
      <c r="E13826">
        <v>0.75884742182723597</v>
      </c>
      <c r="F13826">
        <v>0.159422492191679</v>
      </c>
    </row>
    <row r="13827" spans="1:6" x14ac:dyDescent="0.35">
      <c r="A13827" t="s">
        <v>13824</v>
      </c>
      <c r="B13827">
        <v>3068.1579842269898</v>
      </c>
      <c r="C13827">
        <v>0.11990111289355899</v>
      </c>
      <c r="D13827">
        <v>0.423325756195083</v>
      </c>
      <c r="E13827">
        <v>0.75884742182723597</v>
      </c>
      <c r="F13827">
        <v>0.149751957093859</v>
      </c>
    </row>
    <row r="13828" spans="1:6" x14ac:dyDescent="0.35">
      <c r="A13828" t="s">
        <v>13825</v>
      </c>
      <c r="B13828">
        <v>10446.823140071499</v>
      </c>
      <c r="C13828">
        <v>9.4314393663493895E-2</v>
      </c>
      <c r="D13828">
        <v>0.42336826500248298</v>
      </c>
      <c r="E13828">
        <v>0.75884742182723597</v>
      </c>
      <c r="F13828">
        <v>0.117805912688893</v>
      </c>
    </row>
    <row r="13829" spans="1:6" x14ac:dyDescent="0.35">
      <c r="A13829" t="s">
        <v>13826</v>
      </c>
      <c r="B13829">
        <v>10446.823140071499</v>
      </c>
      <c r="C13829">
        <v>9.4314393663493895E-2</v>
      </c>
      <c r="D13829">
        <v>0.42336826500248298</v>
      </c>
      <c r="E13829">
        <v>0.75884742182723597</v>
      </c>
      <c r="F13829">
        <v>0.117805912688893</v>
      </c>
    </row>
    <row r="13830" spans="1:6" x14ac:dyDescent="0.35">
      <c r="A13830" t="s">
        <v>13827</v>
      </c>
      <c r="B13830">
        <v>10446.823140071499</v>
      </c>
      <c r="C13830">
        <v>9.4314393663493895E-2</v>
      </c>
      <c r="D13830">
        <v>0.42336826500248298</v>
      </c>
      <c r="E13830">
        <v>0.75884742182723597</v>
      </c>
      <c r="F13830">
        <v>0.117805912688893</v>
      </c>
    </row>
    <row r="13831" spans="1:6" x14ac:dyDescent="0.35">
      <c r="A13831" t="s">
        <v>13828</v>
      </c>
      <c r="B13831">
        <v>1598.3037649938799</v>
      </c>
      <c r="C13831">
        <v>0.12515794807523201</v>
      </c>
      <c r="D13831">
        <v>0.42318173030293699</v>
      </c>
      <c r="E13831">
        <v>0.75884742182723597</v>
      </c>
      <c r="F13831">
        <v>0.15626899751845899</v>
      </c>
    </row>
    <row r="13832" spans="1:6" x14ac:dyDescent="0.35">
      <c r="A13832" t="s">
        <v>13829</v>
      </c>
      <c r="B13832">
        <v>6302.3048845772601</v>
      </c>
      <c r="C13832">
        <v>0.109668593318033</v>
      </c>
      <c r="D13832">
        <v>0.42353328034884502</v>
      </c>
      <c r="E13832">
        <v>0.75903339025416805</v>
      </c>
      <c r="F13832">
        <v>0.13703325330051699</v>
      </c>
    </row>
    <row r="13833" spans="1:6" x14ac:dyDescent="0.35">
      <c r="A13833" t="s">
        <v>13830</v>
      </c>
      <c r="B13833">
        <v>16428.269955451298</v>
      </c>
      <c r="C13833">
        <v>-8.3132177533666696E-2</v>
      </c>
      <c r="D13833">
        <v>0.42350672352838498</v>
      </c>
      <c r="E13833">
        <v>0.75903339025416805</v>
      </c>
      <c r="F13833">
        <v>0.103869483590646</v>
      </c>
    </row>
    <row r="13834" spans="1:6" x14ac:dyDescent="0.35">
      <c r="A13834" t="s">
        <v>13831</v>
      </c>
      <c r="B13834">
        <v>3467.2706449800498</v>
      </c>
      <c r="C13834">
        <v>0.13409354737420801</v>
      </c>
      <c r="D13834">
        <v>0.42370567439457302</v>
      </c>
      <c r="E13834">
        <v>0.75906785797408305</v>
      </c>
      <c r="F13834">
        <v>0.167615081693685</v>
      </c>
    </row>
    <row r="13835" spans="1:6" x14ac:dyDescent="0.35">
      <c r="A13835" t="s">
        <v>13832</v>
      </c>
      <c r="B13835">
        <v>1166.08580447799</v>
      </c>
      <c r="C13835">
        <v>7.8075748033406694E-2</v>
      </c>
      <c r="D13835">
        <v>0.423659039391515</v>
      </c>
      <c r="E13835">
        <v>0.75906785797408305</v>
      </c>
      <c r="F13835">
        <v>9.7583787890527393E-2</v>
      </c>
    </row>
    <row r="13836" spans="1:6" x14ac:dyDescent="0.35">
      <c r="A13836" t="s">
        <v>13833</v>
      </c>
      <c r="B13836">
        <v>1905.34907625491</v>
      </c>
      <c r="C13836">
        <v>0.18074927244097999</v>
      </c>
      <c r="D13836">
        <v>0.42363160703141001</v>
      </c>
      <c r="E13836">
        <v>0.75906785797408305</v>
      </c>
      <c r="F13836">
        <v>0.22589799374307201</v>
      </c>
    </row>
    <row r="13837" spans="1:6" x14ac:dyDescent="0.35">
      <c r="A13837" t="s">
        <v>13834</v>
      </c>
      <c r="B13837">
        <v>1905.34907625491</v>
      </c>
      <c r="C13837">
        <v>0.18074927244097999</v>
      </c>
      <c r="D13837">
        <v>0.42363160703141001</v>
      </c>
      <c r="E13837">
        <v>0.75906785797408305</v>
      </c>
      <c r="F13837">
        <v>0.22589799374307201</v>
      </c>
    </row>
    <row r="13838" spans="1:6" x14ac:dyDescent="0.35">
      <c r="A13838" t="s">
        <v>13835</v>
      </c>
      <c r="B13838">
        <v>3037.3385521023101</v>
      </c>
      <c r="C13838">
        <v>-8.6710320295399199E-2</v>
      </c>
      <c r="D13838">
        <v>0.42367958733762501</v>
      </c>
      <c r="E13838">
        <v>0.75906785797408305</v>
      </c>
      <c r="F13838">
        <v>0.108380602492974</v>
      </c>
    </row>
    <row r="13839" spans="1:6" x14ac:dyDescent="0.35">
      <c r="A13839" t="s">
        <v>13836</v>
      </c>
      <c r="B13839">
        <v>50765.769778403701</v>
      </c>
      <c r="C13839">
        <v>-0.113397132184203</v>
      </c>
      <c r="D13839">
        <v>0.42389491307921501</v>
      </c>
      <c r="E13839">
        <v>0.75923763827761903</v>
      </c>
      <c r="F13839">
        <v>0.14180273552622499</v>
      </c>
    </row>
    <row r="13840" spans="1:6" x14ac:dyDescent="0.35">
      <c r="A13840" t="s">
        <v>13837</v>
      </c>
      <c r="B13840">
        <v>1245.74750581022</v>
      </c>
      <c r="C13840">
        <v>0.119777471064258</v>
      </c>
      <c r="D13840">
        <v>0.42390098702894802</v>
      </c>
      <c r="E13840">
        <v>0.75923763827761903</v>
      </c>
      <c r="F13840">
        <v>0.14978329109709401</v>
      </c>
    </row>
    <row r="13841" spans="1:6" x14ac:dyDescent="0.35">
      <c r="A13841" t="s">
        <v>13838</v>
      </c>
      <c r="B13841">
        <v>2150.6974246165601</v>
      </c>
      <c r="C13841">
        <v>0.10393551672728001</v>
      </c>
      <c r="D13841">
        <v>0.42390519770867402</v>
      </c>
      <c r="E13841">
        <v>0.75923763827761903</v>
      </c>
      <c r="F13841">
        <v>0.12997390131007799</v>
      </c>
    </row>
    <row r="13842" spans="1:6" x14ac:dyDescent="0.35">
      <c r="A13842" t="s">
        <v>13839</v>
      </c>
      <c r="B13842">
        <v>3078.22568950708</v>
      </c>
      <c r="C13842">
        <v>-6.8586026466161701E-2</v>
      </c>
      <c r="D13842">
        <v>0.42395364006648201</v>
      </c>
      <c r="E13842">
        <v>0.75923763827761903</v>
      </c>
      <c r="F13842">
        <v>8.5777466559241899E-2</v>
      </c>
    </row>
    <row r="13843" spans="1:6" x14ac:dyDescent="0.35">
      <c r="A13843" t="s">
        <v>13840</v>
      </c>
      <c r="B13843">
        <v>3078.22568950708</v>
      </c>
      <c r="C13843">
        <v>-6.8586026466161701E-2</v>
      </c>
      <c r="D13843">
        <v>0.42395364006648201</v>
      </c>
      <c r="E13843">
        <v>0.75923763827761903</v>
      </c>
      <c r="F13843">
        <v>8.5777466559241899E-2</v>
      </c>
    </row>
    <row r="13844" spans="1:6" x14ac:dyDescent="0.35">
      <c r="A13844" t="s">
        <v>13841</v>
      </c>
      <c r="B13844">
        <v>500.73938690577501</v>
      </c>
      <c r="C13844">
        <v>-0.16071923011216999</v>
      </c>
      <c r="D13844">
        <v>0.42413883558111498</v>
      </c>
      <c r="E13844">
        <v>0.75948227641809496</v>
      </c>
      <c r="F13844">
        <v>0.201084680242858</v>
      </c>
    </row>
    <row r="13845" spans="1:6" x14ac:dyDescent="0.35">
      <c r="A13845" t="s">
        <v>13842</v>
      </c>
      <c r="B13845">
        <v>124301.345308627</v>
      </c>
      <c r="C13845">
        <v>-0.22933591730439401</v>
      </c>
      <c r="D13845">
        <v>0.42418219151034797</v>
      </c>
      <c r="E13845">
        <v>0.75948227641809496</v>
      </c>
      <c r="F13845">
        <v>0.28696164682591802</v>
      </c>
    </row>
    <row r="13846" spans="1:6" x14ac:dyDescent="0.35">
      <c r="A13846" t="s">
        <v>13843</v>
      </c>
      <c r="B13846">
        <v>7351.4751744301702</v>
      </c>
      <c r="C13846">
        <v>5.6517569796369301E-2</v>
      </c>
      <c r="D13846">
        <v>0.42416259299947201</v>
      </c>
      <c r="E13846">
        <v>0.75948227641809496</v>
      </c>
      <c r="F13846">
        <v>7.0715869970358794E-2</v>
      </c>
    </row>
    <row r="13847" spans="1:6" x14ac:dyDescent="0.35">
      <c r="A13847" t="s">
        <v>13844</v>
      </c>
      <c r="B13847">
        <v>10779.350680195999</v>
      </c>
      <c r="C13847">
        <v>-4.2158814250668197E-2</v>
      </c>
      <c r="D13847">
        <v>0.42428728492905399</v>
      </c>
      <c r="E13847">
        <v>0.75956067913176895</v>
      </c>
      <c r="F13847">
        <v>5.27641172687957E-2</v>
      </c>
    </row>
    <row r="13848" spans="1:6" x14ac:dyDescent="0.35">
      <c r="A13848" t="s">
        <v>13845</v>
      </c>
      <c r="B13848">
        <v>10779.350680195999</v>
      </c>
      <c r="C13848">
        <v>-4.2158814250668197E-2</v>
      </c>
      <c r="D13848">
        <v>0.42428728492905399</v>
      </c>
      <c r="E13848">
        <v>0.75956067913176895</v>
      </c>
      <c r="F13848">
        <v>5.27641172687957E-2</v>
      </c>
    </row>
    <row r="13849" spans="1:6" x14ac:dyDescent="0.35">
      <c r="A13849" t="s">
        <v>13846</v>
      </c>
      <c r="B13849">
        <v>1620.7554168465799</v>
      </c>
      <c r="C13849">
        <v>9.2575928271283206E-2</v>
      </c>
      <c r="D13849">
        <v>0.42439056047530599</v>
      </c>
      <c r="E13849">
        <v>0.75969068038561505</v>
      </c>
      <c r="F13849">
        <v>0.11588979080674799</v>
      </c>
    </row>
    <row r="13850" spans="1:6" x14ac:dyDescent="0.35">
      <c r="A13850" t="s">
        <v>13847</v>
      </c>
      <c r="B13850">
        <v>1812.51638197993</v>
      </c>
      <c r="C13850">
        <v>6.52013222464531E-2</v>
      </c>
      <c r="D13850">
        <v>0.424558024376611</v>
      </c>
      <c r="E13850">
        <v>0.75993555649035105</v>
      </c>
      <c r="F13850">
        <v>8.1650812281906904E-2</v>
      </c>
    </row>
    <row r="13851" spans="1:6" x14ac:dyDescent="0.35">
      <c r="A13851" t="s">
        <v>13848</v>
      </c>
      <c r="B13851">
        <v>3480.3724907563101</v>
      </c>
      <c r="C13851">
        <v>-8.8814651154547106E-2</v>
      </c>
      <c r="D13851">
        <v>0.42461796327499202</v>
      </c>
      <c r="E13851">
        <v>0.75994785395361297</v>
      </c>
      <c r="F13851">
        <v>0.111235886564491</v>
      </c>
    </row>
    <row r="13852" spans="1:6" x14ac:dyDescent="0.35">
      <c r="A13852" t="s">
        <v>13849</v>
      </c>
      <c r="B13852">
        <v>85.1664550300614</v>
      </c>
      <c r="C13852">
        <v>-0.23326760906938501</v>
      </c>
      <c r="D13852">
        <v>0.42481787400464799</v>
      </c>
      <c r="E13852">
        <v>0.75994785395361297</v>
      </c>
      <c r="F13852">
        <v>0.29228208920079402</v>
      </c>
    </row>
    <row r="13853" spans="1:6" x14ac:dyDescent="0.35">
      <c r="A13853" t="s">
        <v>13850</v>
      </c>
      <c r="B13853">
        <v>1299.47516199151</v>
      </c>
      <c r="C13853">
        <v>0.12687221891054001</v>
      </c>
      <c r="D13853">
        <v>0.424840904794972</v>
      </c>
      <c r="E13853">
        <v>0.75994785395361297</v>
      </c>
      <c r="F13853">
        <v>0.158977586164364</v>
      </c>
    </row>
    <row r="13854" spans="1:6" x14ac:dyDescent="0.35">
      <c r="A13854" t="s">
        <v>13851</v>
      </c>
      <c r="B13854">
        <v>2269.03795131984</v>
      </c>
      <c r="C13854">
        <v>6.2929567024008107E-2</v>
      </c>
      <c r="D13854">
        <v>0.42463734123640101</v>
      </c>
      <c r="E13854">
        <v>0.75994785395361297</v>
      </c>
      <c r="F13854">
        <v>7.8819417244111997E-2</v>
      </c>
    </row>
    <row r="13855" spans="1:6" x14ac:dyDescent="0.35">
      <c r="A13855" t="s">
        <v>13852</v>
      </c>
      <c r="B13855">
        <v>1501.1070422298601</v>
      </c>
      <c r="C13855">
        <v>-0.110086856392798</v>
      </c>
      <c r="D13855">
        <v>0.424743312992863</v>
      </c>
      <c r="E13855">
        <v>0.75994785395361297</v>
      </c>
      <c r="F13855">
        <v>0.13791557520886</v>
      </c>
    </row>
    <row r="13856" spans="1:6" x14ac:dyDescent="0.35">
      <c r="A13856" t="s">
        <v>13853</v>
      </c>
      <c r="B13856">
        <v>885.22400570674995</v>
      </c>
      <c r="C13856">
        <v>0.16167516195436199</v>
      </c>
      <c r="D13856">
        <v>0.42469443572832299</v>
      </c>
      <c r="E13856">
        <v>0.75994785395361297</v>
      </c>
      <c r="F13856">
        <v>0.202523449801015</v>
      </c>
    </row>
    <row r="13857" spans="1:6" x14ac:dyDescent="0.35">
      <c r="A13857" t="s">
        <v>13854</v>
      </c>
      <c r="B13857">
        <v>2363.1588945918702</v>
      </c>
      <c r="C13857">
        <v>7.9677602738298894E-2</v>
      </c>
      <c r="D13857">
        <v>0.42480591917291399</v>
      </c>
      <c r="E13857">
        <v>0.75994785395361297</v>
      </c>
      <c r="F13857">
        <v>9.9832699099626498E-2</v>
      </c>
    </row>
    <row r="13858" spans="1:6" x14ac:dyDescent="0.35">
      <c r="A13858" t="s">
        <v>13855</v>
      </c>
      <c r="B13858">
        <v>3668.20386403271</v>
      </c>
      <c r="C13858">
        <v>-7.6180858701179702E-2</v>
      </c>
      <c r="D13858">
        <v>0.42483113824102098</v>
      </c>
      <c r="E13858">
        <v>0.75994785395361297</v>
      </c>
      <c r="F13858">
        <v>9.5456623353829706E-2</v>
      </c>
    </row>
    <row r="13859" spans="1:6" x14ac:dyDescent="0.35">
      <c r="A13859" t="s">
        <v>13856</v>
      </c>
      <c r="B13859">
        <v>3668.20386403271</v>
      </c>
      <c r="C13859">
        <v>-7.6180858701179702E-2</v>
      </c>
      <c r="D13859">
        <v>0.42483113824102098</v>
      </c>
      <c r="E13859">
        <v>0.75994785395361297</v>
      </c>
      <c r="F13859">
        <v>9.5456623353829706E-2</v>
      </c>
    </row>
    <row r="13860" spans="1:6" x14ac:dyDescent="0.35">
      <c r="A13860" t="s">
        <v>13857</v>
      </c>
      <c r="B13860">
        <v>1964.45465341307</v>
      </c>
      <c r="C13860">
        <v>-0.33825037243621398</v>
      </c>
      <c r="D13860">
        <v>0.42495923016411302</v>
      </c>
      <c r="E13860">
        <v>0.76007416210796697</v>
      </c>
      <c r="F13860">
        <v>0.42395388326602002</v>
      </c>
    </row>
    <row r="13861" spans="1:6" x14ac:dyDescent="0.35">
      <c r="A13861" t="s">
        <v>13858</v>
      </c>
      <c r="B13861">
        <v>703.90064055748201</v>
      </c>
      <c r="C13861">
        <v>0.193551558551951</v>
      </c>
      <c r="D13861">
        <v>0.42500353471218699</v>
      </c>
      <c r="E13861">
        <v>0.76007416210796697</v>
      </c>
      <c r="F13861">
        <v>0.24261550960717701</v>
      </c>
    </row>
    <row r="13862" spans="1:6" x14ac:dyDescent="0.35">
      <c r="A13862" t="s">
        <v>13859</v>
      </c>
      <c r="B13862">
        <v>2260.1944787677799</v>
      </c>
      <c r="C13862">
        <v>9.7502117047859896E-2</v>
      </c>
      <c r="D13862">
        <v>0.42498803939386498</v>
      </c>
      <c r="E13862">
        <v>0.76007416210796697</v>
      </c>
      <c r="F13862">
        <v>0.12221412419643</v>
      </c>
    </row>
    <row r="13863" spans="1:6" x14ac:dyDescent="0.35">
      <c r="A13863" t="s">
        <v>13860</v>
      </c>
      <c r="B13863">
        <v>1869.75655515369</v>
      </c>
      <c r="C13863">
        <v>-0.13056763359492399</v>
      </c>
      <c r="D13863">
        <v>0.42508818779859803</v>
      </c>
      <c r="E13863">
        <v>0.76009454559368295</v>
      </c>
      <c r="F13863">
        <v>0.16369553036840301</v>
      </c>
    </row>
    <row r="13864" spans="1:6" x14ac:dyDescent="0.35">
      <c r="A13864" t="s">
        <v>13861</v>
      </c>
      <c r="B13864">
        <v>3481.75765169028</v>
      </c>
      <c r="C13864">
        <v>-0.106862573551535</v>
      </c>
      <c r="D13864">
        <v>0.42506003191528302</v>
      </c>
      <c r="E13864">
        <v>0.76009454559368295</v>
      </c>
      <c r="F13864">
        <v>0.13396782539367399</v>
      </c>
    </row>
    <row r="13865" spans="1:6" x14ac:dyDescent="0.35">
      <c r="A13865" t="s">
        <v>13862</v>
      </c>
      <c r="B13865">
        <v>1796.5658623494901</v>
      </c>
      <c r="C13865">
        <v>7.8258932031629702E-2</v>
      </c>
      <c r="D13865">
        <v>0.42510695348599098</v>
      </c>
      <c r="E13865">
        <v>0.76009454559368295</v>
      </c>
      <c r="F13865">
        <v>9.8118930863518097E-2</v>
      </c>
    </row>
    <row r="13866" spans="1:6" x14ac:dyDescent="0.35">
      <c r="A13866" t="s">
        <v>13863</v>
      </c>
      <c r="B13866">
        <v>1158.8001577350501</v>
      </c>
      <c r="C13866">
        <v>-7.9129110220425E-2</v>
      </c>
      <c r="D13866">
        <v>0.42542613412742097</v>
      </c>
      <c r="E13866">
        <v>0.76054022917664998</v>
      </c>
      <c r="F13866">
        <v>9.9278361575032198E-2</v>
      </c>
    </row>
    <row r="13867" spans="1:6" x14ac:dyDescent="0.35">
      <c r="A13867" t="s">
        <v>13864</v>
      </c>
      <c r="B13867">
        <v>521.12632928356697</v>
      </c>
      <c r="C13867">
        <v>-0.16098451510388001</v>
      </c>
      <c r="D13867">
        <v>0.42544979394967802</v>
      </c>
      <c r="E13867">
        <v>0.76054022917664998</v>
      </c>
      <c r="F13867">
        <v>0.20198755929368201</v>
      </c>
    </row>
    <row r="13868" spans="1:6" x14ac:dyDescent="0.35">
      <c r="A13868" t="s">
        <v>13865</v>
      </c>
      <c r="B13868">
        <v>1243.20690659606</v>
      </c>
      <c r="C13868">
        <v>-8.7268556705489497E-2</v>
      </c>
      <c r="D13868">
        <v>0.42547898293284497</v>
      </c>
      <c r="E13868">
        <v>0.76054022917664998</v>
      </c>
      <c r="F13868">
        <v>0.10950291944266199</v>
      </c>
    </row>
    <row r="13869" spans="1:6" x14ac:dyDescent="0.35">
      <c r="A13869" t="s">
        <v>13866</v>
      </c>
      <c r="B13869">
        <v>1243.20690659606</v>
      </c>
      <c r="C13869">
        <v>-8.7268556705489497E-2</v>
      </c>
      <c r="D13869">
        <v>0.42547898293284497</v>
      </c>
      <c r="E13869">
        <v>0.76054022917664998</v>
      </c>
      <c r="F13869">
        <v>0.10950291944266199</v>
      </c>
    </row>
    <row r="13870" spans="1:6" x14ac:dyDescent="0.35">
      <c r="A13870" t="s">
        <v>13867</v>
      </c>
      <c r="B13870">
        <v>841.19421091141101</v>
      </c>
      <c r="C13870">
        <v>0.159420294143648</v>
      </c>
      <c r="D13870">
        <v>0.42562356118885297</v>
      </c>
      <c r="E13870">
        <v>0.76061872782333695</v>
      </c>
      <c r="F13870">
        <v>0.20010003856128999</v>
      </c>
    </row>
    <row r="13871" spans="1:6" x14ac:dyDescent="0.35">
      <c r="A13871" t="s">
        <v>13868</v>
      </c>
      <c r="B13871">
        <v>1533.3956221803201</v>
      </c>
      <c r="C13871">
        <v>-9.42014847987791E-2</v>
      </c>
      <c r="D13871">
        <v>0.42564567791469798</v>
      </c>
      <c r="E13871">
        <v>0.76061872782333695</v>
      </c>
      <c r="F13871">
        <v>0.118244804745569</v>
      </c>
    </row>
    <row r="13872" spans="1:6" x14ac:dyDescent="0.35">
      <c r="A13872" t="s">
        <v>13869</v>
      </c>
      <c r="B13872">
        <v>881.72948102009605</v>
      </c>
      <c r="C13872">
        <v>0.104745017800908</v>
      </c>
      <c r="D13872">
        <v>0.42564483019926302</v>
      </c>
      <c r="E13872">
        <v>0.76061872782333695</v>
      </c>
      <c r="F13872">
        <v>0.13147915362388801</v>
      </c>
    </row>
    <row r="13873" spans="1:6" x14ac:dyDescent="0.35">
      <c r="A13873" t="s">
        <v>13870</v>
      </c>
      <c r="B13873">
        <v>881.72948102009605</v>
      </c>
      <c r="C13873">
        <v>0.104745017800908</v>
      </c>
      <c r="D13873">
        <v>0.42564483019926302</v>
      </c>
      <c r="E13873">
        <v>0.76061872782333695</v>
      </c>
      <c r="F13873">
        <v>0.13147915362388801</v>
      </c>
    </row>
    <row r="13874" spans="1:6" x14ac:dyDescent="0.35">
      <c r="A13874" t="s">
        <v>13871</v>
      </c>
      <c r="B13874">
        <v>14628.724398250801</v>
      </c>
      <c r="C13874">
        <v>6.7892890165876699E-2</v>
      </c>
      <c r="D13874">
        <v>0.42578475910637398</v>
      </c>
      <c r="E13874">
        <v>0.76079292432790102</v>
      </c>
      <c r="F13874">
        <v>8.5247006530132396E-2</v>
      </c>
    </row>
    <row r="13875" spans="1:6" x14ac:dyDescent="0.35">
      <c r="A13875" t="s">
        <v>13872</v>
      </c>
      <c r="B13875">
        <v>939.29074564069401</v>
      </c>
      <c r="C13875">
        <v>-0.102264246754704</v>
      </c>
      <c r="D13875">
        <v>0.42583526474689198</v>
      </c>
      <c r="E13875">
        <v>0.76079292432790102</v>
      </c>
      <c r="F13875">
        <v>0.12841804827151099</v>
      </c>
    </row>
    <row r="13876" spans="1:6" x14ac:dyDescent="0.35">
      <c r="A13876" t="s">
        <v>13873</v>
      </c>
      <c r="B13876">
        <v>1789.1733425764401</v>
      </c>
      <c r="C13876">
        <v>-8.6935034783384393E-2</v>
      </c>
      <c r="D13876">
        <v>0.42583448321831202</v>
      </c>
      <c r="E13876">
        <v>0.76079292432790102</v>
      </c>
      <c r="F13876">
        <v>0.10916824787082</v>
      </c>
    </row>
    <row r="13877" spans="1:6" x14ac:dyDescent="0.35">
      <c r="A13877" t="s">
        <v>13874</v>
      </c>
      <c r="B13877">
        <v>2905.87855048045</v>
      </c>
      <c r="C13877">
        <v>0.104753315435257</v>
      </c>
      <c r="D13877">
        <v>0.42591296317890698</v>
      </c>
      <c r="E13877">
        <v>0.76079713737210697</v>
      </c>
      <c r="F13877">
        <v>0.13156577964416799</v>
      </c>
    </row>
    <row r="13878" spans="1:6" x14ac:dyDescent="0.35">
      <c r="A13878" t="s">
        <v>13875</v>
      </c>
      <c r="B13878">
        <v>68.368283835048999</v>
      </c>
      <c r="C13878">
        <v>0.60261838509419396</v>
      </c>
      <c r="D13878">
        <v>0.42592972908649102</v>
      </c>
      <c r="E13878">
        <v>0.76079713737210697</v>
      </c>
      <c r="F13878">
        <v>0.75689089371976304</v>
      </c>
    </row>
    <row r="13879" spans="1:6" x14ac:dyDescent="0.35">
      <c r="A13879" t="s">
        <v>13876</v>
      </c>
      <c r="B13879">
        <v>875.19025343555597</v>
      </c>
      <c r="C13879">
        <v>0.155399172854677</v>
      </c>
      <c r="D13879">
        <v>0.42590689315358998</v>
      </c>
      <c r="E13879">
        <v>0.76079713737210697</v>
      </c>
      <c r="F13879">
        <v>0.19517229635611</v>
      </c>
    </row>
    <row r="13880" spans="1:6" x14ac:dyDescent="0.35">
      <c r="A13880" t="s">
        <v>13877</v>
      </c>
      <c r="B13880">
        <v>22.871670032790199</v>
      </c>
      <c r="C13880">
        <v>0.45656742627042302</v>
      </c>
      <c r="D13880">
        <v>0.42624319200572403</v>
      </c>
      <c r="E13880">
        <v>0.76098665209678895</v>
      </c>
      <c r="F13880">
        <v>0.57383902725932601</v>
      </c>
    </row>
    <row r="13881" spans="1:6" x14ac:dyDescent="0.35">
      <c r="A13881" t="s">
        <v>13878</v>
      </c>
      <c r="B13881">
        <v>22.871670032790199</v>
      </c>
      <c r="C13881">
        <v>0.45656742627042302</v>
      </c>
      <c r="D13881">
        <v>0.42624319200572403</v>
      </c>
      <c r="E13881">
        <v>0.76098665209678895</v>
      </c>
      <c r="F13881">
        <v>0.57383902725932601</v>
      </c>
    </row>
    <row r="13882" spans="1:6" x14ac:dyDescent="0.35">
      <c r="A13882" t="s">
        <v>13879</v>
      </c>
      <c r="B13882">
        <v>7465.7838624995602</v>
      </c>
      <c r="C13882">
        <v>6.4628996113353196E-2</v>
      </c>
      <c r="D13882">
        <v>0.42625079625114798</v>
      </c>
      <c r="E13882">
        <v>0.76098665209678895</v>
      </c>
      <c r="F13882">
        <v>8.1230608637643295E-2</v>
      </c>
    </row>
    <row r="13883" spans="1:6" x14ac:dyDescent="0.35">
      <c r="A13883" t="s">
        <v>13880</v>
      </c>
      <c r="B13883">
        <v>83.7470345548669</v>
      </c>
      <c r="C13883">
        <v>0.26557865403907599</v>
      </c>
      <c r="D13883">
        <v>0.42621504254343601</v>
      </c>
      <c r="E13883">
        <v>0.76098665209678895</v>
      </c>
      <c r="F13883">
        <v>0.33377353320619602</v>
      </c>
    </row>
    <row r="13884" spans="1:6" x14ac:dyDescent="0.35">
      <c r="A13884" t="s">
        <v>13881</v>
      </c>
      <c r="B13884">
        <v>1444.3143617114599</v>
      </c>
      <c r="C13884">
        <v>-0.13751989036367401</v>
      </c>
      <c r="D13884">
        <v>0.42618123337588898</v>
      </c>
      <c r="E13884">
        <v>0.76098665209678895</v>
      </c>
      <c r="F13884">
        <v>0.17281940582583699</v>
      </c>
    </row>
    <row r="13885" spans="1:6" x14ac:dyDescent="0.35">
      <c r="A13885" t="s">
        <v>13882</v>
      </c>
      <c r="B13885">
        <v>9509.6920256375797</v>
      </c>
      <c r="C13885">
        <v>-7.2352399200395906E-2</v>
      </c>
      <c r="D13885">
        <v>0.42620585175087</v>
      </c>
      <c r="E13885">
        <v>0.76098665209678895</v>
      </c>
      <c r="F13885">
        <v>9.0929130641385802E-2</v>
      </c>
    </row>
    <row r="13886" spans="1:6" x14ac:dyDescent="0.35">
      <c r="A13886" t="s">
        <v>13883</v>
      </c>
      <c r="B13886">
        <v>9509.6920256375797</v>
      </c>
      <c r="C13886">
        <v>-7.2352399200395906E-2</v>
      </c>
      <c r="D13886">
        <v>0.42620585175087</v>
      </c>
      <c r="E13886">
        <v>0.76098665209678895</v>
      </c>
      <c r="F13886">
        <v>9.0929130641385802E-2</v>
      </c>
    </row>
    <row r="13887" spans="1:6" x14ac:dyDescent="0.35">
      <c r="A13887" t="s">
        <v>13884</v>
      </c>
      <c r="B13887">
        <v>46.937546769506099</v>
      </c>
      <c r="C13887">
        <v>-0.336239144461418</v>
      </c>
      <c r="D13887">
        <v>0.426329951719635</v>
      </c>
      <c r="E13887">
        <v>0.76107313620146699</v>
      </c>
      <c r="F13887">
        <v>0.42268310236391998</v>
      </c>
    </row>
    <row r="13888" spans="1:6" x14ac:dyDescent="0.35">
      <c r="A13888" t="s">
        <v>13885</v>
      </c>
      <c r="B13888">
        <v>4714.9135299755199</v>
      </c>
      <c r="C13888">
        <v>-7.2480328754131698E-2</v>
      </c>
      <c r="D13888">
        <v>0.426454381701453</v>
      </c>
      <c r="E13888">
        <v>0.76118559234761995</v>
      </c>
      <c r="F13888">
        <v>9.1138862242952701E-2</v>
      </c>
    </row>
    <row r="13889" spans="1:6" x14ac:dyDescent="0.35">
      <c r="A13889" t="s">
        <v>13886</v>
      </c>
      <c r="B13889">
        <v>1124.3331787286099</v>
      </c>
      <c r="C13889">
        <v>-0.13820190943320201</v>
      </c>
      <c r="D13889">
        <v>0.42644912796786899</v>
      </c>
      <c r="E13889">
        <v>0.76118559234761995</v>
      </c>
      <c r="F13889">
        <v>0.17377710514575301</v>
      </c>
    </row>
    <row r="13890" spans="1:6" x14ac:dyDescent="0.35">
      <c r="A13890" t="s">
        <v>13887</v>
      </c>
      <c r="B13890">
        <v>16724.879735154402</v>
      </c>
      <c r="C13890">
        <v>-7.43253575890611E-2</v>
      </c>
      <c r="D13890">
        <v>0.426747045285505</v>
      </c>
      <c r="E13890">
        <v>0.76139330635871805</v>
      </c>
      <c r="F13890">
        <v>9.3518018867317296E-2</v>
      </c>
    </row>
    <row r="13891" spans="1:6" x14ac:dyDescent="0.35">
      <c r="A13891" t="s">
        <v>13888</v>
      </c>
      <c r="B13891">
        <v>196.92181092777301</v>
      </c>
      <c r="C13891">
        <v>0.20858275858206901</v>
      </c>
      <c r="D13891">
        <v>0.42678365798423401</v>
      </c>
      <c r="E13891">
        <v>0.76139330635871805</v>
      </c>
      <c r="F13891">
        <v>0.26246481100650898</v>
      </c>
    </row>
    <row r="13892" spans="1:6" x14ac:dyDescent="0.35">
      <c r="A13892" t="s">
        <v>13889</v>
      </c>
      <c r="B13892">
        <v>33421.7255760185</v>
      </c>
      <c r="C13892">
        <v>-6.7182706154505001E-2</v>
      </c>
      <c r="D13892">
        <v>0.426785836372986</v>
      </c>
      <c r="E13892">
        <v>0.76139330635871805</v>
      </c>
      <c r="F13892">
        <v>8.4538048429995002E-2</v>
      </c>
    </row>
    <row r="13893" spans="1:6" x14ac:dyDescent="0.35">
      <c r="A13893" t="s">
        <v>13890</v>
      </c>
      <c r="B13893">
        <v>5900.7022832123102</v>
      </c>
      <c r="C13893">
        <v>0.112683094766688</v>
      </c>
      <c r="D13893">
        <v>0.42677028416179502</v>
      </c>
      <c r="E13893">
        <v>0.76139330635871805</v>
      </c>
      <c r="F13893">
        <v>0.14178780628496301</v>
      </c>
    </row>
    <row r="13894" spans="1:6" x14ac:dyDescent="0.35">
      <c r="A13894" t="s">
        <v>13891</v>
      </c>
      <c r="B13894">
        <v>4502.7467516187298</v>
      </c>
      <c r="C13894">
        <v>7.8275377553874398E-2</v>
      </c>
      <c r="D13894">
        <v>0.42663800622171399</v>
      </c>
      <c r="E13894">
        <v>0.76139330635871805</v>
      </c>
      <c r="F13894">
        <v>9.8464811725342105E-2</v>
      </c>
    </row>
    <row r="13895" spans="1:6" x14ac:dyDescent="0.35">
      <c r="A13895" t="s">
        <v>13892</v>
      </c>
      <c r="B13895">
        <v>4502.7467516187298</v>
      </c>
      <c r="C13895">
        <v>7.8275377553874398E-2</v>
      </c>
      <c r="D13895">
        <v>0.42663800622171399</v>
      </c>
      <c r="E13895">
        <v>0.76139330635871805</v>
      </c>
      <c r="F13895">
        <v>9.8464811725342105E-2</v>
      </c>
    </row>
    <row r="13896" spans="1:6" x14ac:dyDescent="0.35">
      <c r="A13896" t="s">
        <v>13893</v>
      </c>
      <c r="B13896">
        <v>678.325230309478</v>
      </c>
      <c r="C13896">
        <v>9.0385284888074499E-2</v>
      </c>
      <c r="D13896">
        <v>0.42678115629705998</v>
      </c>
      <c r="E13896">
        <v>0.76139330635871805</v>
      </c>
      <c r="F13896">
        <v>0.11373340983518899</v>
      </c>
    </row>
    <row r="13897" spans="1:6" x14ac:dyDescent="0.35">
      <c r="A13897" t="s">
        <v>13894</v>
      </c>
      <c r="B13897">
        <v>406.13349680366503</v>
      </c>
      <c r="C13897">
        <v>0.119111799522559</v>
      </c>
      <c r="D13897">
        <v>0.42682286396476699</v>
      </c>
      <c r="E13897">
        <v>0.76140454748016095</v>
      </c>
      <c r="F13897">
        <v>0.14989401371612199</v>
      </c>
    </row>
    <row r="13898" spans="1:6" x14ac:dyDescent="0.35">
      <c r="A13898" t="s">
        <v>13895</v>
      </c>
      <c r="B13898">
        <v>996.71118374492403</v>
      </c>
      <c r="C13898">
        <v>-0.10173997702187</v>
      </c>
      <c r="D13898">
        <v>0.42697052035667199</v>
      </c>
      <c r="E13898">
        <v>0.76161312226017497</v>
      </c>
      <c r="F13898">
        <v>0.12807366452746599</v>
      </c>
    </row>
    <row r="13899" spans="1:6" x14ac:dyDescent="0.35">
      <c r="A13899" t="s">
        <v>13896</v>
      </c>
      <c r="B13899">
        <v>2829.0781840531999</v>
      </c>
      <c r="C13899">
        <v>0.18241716393820601</v>
      </c>
      <c r="D13899">
        <v>0.42702326551794101</v>
      </c>
      <c r="E13899">
        <v>0.76165238030191995</v>
      </c>
      <c r="F13899">
        <v>0.22965898930523701</v>
      </c>
    </row>
    <row r="13900" spans="1:6" x14ac:dyDescent="0.35">
      <c r="A13900" t="s">
        <v>13897</v>
      </c>
      <c r="B13900">
        <v>3850.3167709259501</v>
      </c>
      <c r="C13900">
        <v>9.7780572545027103E-2</v>
      </c>
      <c r="D13900">
        <v>0.42771290017882402</v>
      </c>
      <c r="E13900">
        <v>0.76165538956413403</v>
      </c>
      <c r="F13900">
        <v>0.123287306212054</v>
      </c>
    </row>
    <row r="13901" spans="1:6" x14ac:dyDescent="0.35">
      <c r="A13901" t="s">
        <v>13898</v>
      </c>
      <c r="B13901">
        <v>3850.3167709259501</v>
      </c>
      <c r="C13901">
        <v>9.7780572545027103E-2</v>
      </c>
      <c r="D13901">
        <v>0.42771290017882402</v>
      </c>
      <c r="E13901">
        <v>0.76165538956413403</v>
      </c>
      <c r="F13901">
        <v>0.123287306212054</v>
      </c>
    </row>
    <row r="13902" spans="1:6" x14ac:dyDescent="0.35">
      <c r="A13902" t="s">
        <v>13899</v>
      </c>
      <c r="B13902">
        <v>154.80855282658399</v>
      </c>
      <c r="C13902">
        <v>-0.25025417357963903</v>
      </c>
      <c r="D13902">
        <v>0.42796409576907302</v>
      </c>
      <c r="E13902">
        <v>0.76165538956413403</v>
      </c>
      <c r="F13902">
        <v>0.31570630106277098</v>
      </c>
    </row>
    <row r="13903" spans="1:6" x14ac:dyDescent="0.35">
      <c r="A13903" t="s">
        <v>13900</v>
      </c>
      <c r="B13903">
        <v>154.80855282658399</v>
      </c>
      <c r="C13903">
        <v>-0.25025417357963903</v>
      </c>
      <c r="D13903">
        <v>0.42796409576907302</v>
      </c>
      <c r="E13903">
        <v>0.76165538956413403</v>
      </c>
      <c r="F13903">
        <v>0.31570630106277098</v>
      </c>
    </row>
    <row r="13904" spans="1:6" x14ac:dyDescent="0.35">
      <c r="A13904" t="s">
        <v>13901</v>
      </c>
      <c r="B13904">
        <v>24902.8413919226</v>
      </c>
      <c r="C13904">
        <v>0.23876184854848401</v>
      </c>
      <c r="D13904">
        <v>0.42807253913837801</v>
      </c>
      <c r="E13904">
        <v>0.76165538956413403</v>
      </c>
      <c r="F13904">
        <v>0.301278963800299</v>
      </c>
    </row>
    <row r="13905" spans="1:6" x14ac:dyDescent="0.35">
      <c r="A13905" t="s">
        <v>13902</v>
      </c>
      <c r="B13905">
        <v>6514.37609613719</v>
      </c>
      <c r="C13905">
        <v>-0.100810776320843</v>
      </c>
      <c r="D13905">
        <v>0.42724104713139099</v>
      </c>
      <c r="E13905">
        <v>0.76165538956413403</v>
      </c>
      <c r="F13905">
        <v>0.126978243733429</v>
      </c>
    </row>
    <row r="13906" spans="1:6" x14ac:dyDescent="0.35">
      <c r="A13906" t="s">
        <v>13903</v>
      </c>
      <c r="B13906">
        <v>16544.365538252499</v>
      </c>
      <c r="C13906">
        <v>-5.97204270304472E-2</v>
      </c>
      <c r="D13906">
        <v>0.42810073712063201</v>
      </c>
      <c r="E13906">
        <v>0.76165538956413403</v>
      </c>
      <c r="F13906">
        <v>7.53621523201779E-2</v>
      </c>
    </row>
    <row r="13907" spans="1:6" x14ac:dyDescent="0.35">
      <c r="A13907" t="s">
        <v>13904</v>
      </c>
      <c r="B13907">
        <v>1016.38504699819</v>
      </c>
      <c r="C13907">
        <v>-8.8263296559493096E-2</v>
      </c>
      <c r="D13907">
        <v>0.42726973235708099</v>
      </c>
      <c r="E13907">
        <v>0.76165538956413403</v>
      </c>
      <c r="F13907">
        <v>0.11118071261026399</v>
      </c>
    </row>
    <row r="13908" spans="1:6" x14ac:dyDescent="0.35">
      <c r="A13908" t="s">
        <v>13905</v>
      </c>
      <c r="B13908">
        <v>2242.3948495541199</v>
      </c>
      <c r="C13908">
        <v>7.7184480230555894E-2</v>
      </c>
      <c r="D13908">
        <v>0.42756802265002403</v>
      </c>
      <c r="E13908">
        <v>0.76165538956413403</v>
      </c>
      <c r="F13908">
        <v>9.7288073345431894E-2</v>
      </c>
    </row>
    <row r="13909" spans="1:6" x14ac:dyDescent="0.35">
      <c r="A13909" t="s">
        <v>13906</v>
      </c>
      <c r="B13909">
        <v>2242.3948495541199</v>
      </c>
      <c r="C13909">
        <v>7.7184480230555894E-2</v>
      </c>
      <c r="D13909">
        <v>0.42756802265002403</v>
      </c>
      <c r="E13909">
        <v>0.76165538956413403</v>
      </c>
      <c r="F13909">
        <v>9.7288073345431894E-2</v>
      </c>
    </row>
    <row r="13910" spans="1:6" x14ac:dyDescent="0.35">
      <c r="A13910" t="s">
        <v>13907</v>
      </c>
      <c r="B13910">
        <v>2242.3948495541199</v>
      </c>
      <c r="C13910">
        <v>7.7184480230555894E-2</v>
      </c>
      <c r="D13910">
        <v>0.42756802265002403</v>
      </c>
      <c r="E13910">
        <v>0.76165538956413403</v>
      </c>
      <c r="F13910">
        <v>9.7288073345431894E-2</v>
      </c>
    </row>
    <row r="13911" spans="1:6" x14ac:dyDescent="0.35">
      <c r="A13911" t="s">
        <v>13908</v>
      </c>
      <c r="B13911">
        <v>1663.0009361785401</v>
      </c>
      <c r="C13911">
        <v>-8.9891513126934705E-2</v>
      </c>
      <c r="D13911">
        <v>0.42789304105130199</v>
      </c>
      <c r="E13911">
        <v>0.76165538956413403</v>
      </c>
      <c r="F13911">
        <v>0.11338453224483</v>
      </c>
    </row>
    <row r="13912" spans="1:6" x14ac:dyDescent="0.35">
      <c r="A13912" t="s">
        <v>13909</v>
      </c>
      <c r="B13912">
        <v>3936.20953379413</v>
      </c>
      <c r="C13912">
        <v>-7.2432199237043193E-2</v>
      </c>
      <c r="D13912">
        <v>0.42721779717755498</v>
      </c>
      <c r="E13912">
        <v>0.76165538956413403</v>
      </c>
      <c r="F13912">
        <v>9.1228846441951103E-2</v>
      </c>
    </row>
    <row r="13913" spans="1:6" x14ac:dyDescent="0.35">
      <c r="A13913" t="s">
        <v>13910</v>
      </c>
      <c r="B13913">
        <v>1369.5801643904399</v>
      </c>
      <c r="C13913">
        <v>7.7086832197179406E-2</v>
      </c>
      <c r="D13913">
        <v>0.42742518518118899</v>
      </c>
      <c r="E13913">
        <v>0.76165538956413403</v>
      </c>
      <c r="F13913">
        <v>9.7134963747748798E-2</v>
      </c>
    </row>
    <row r="13914" spans="1:6" x14ac:dyDescent="0.35">
      <c r="A13914" t="s">
        <v>13911</v>
      </c>
      <c r="B13914">
        <v>5837.6008750114097</v>
      </c>
      <c r="C13914">
        <v>6.3021715691526203E-2</v>
      </c>
      <c r="D13914">
        <v>0.42720058857149201</v>
      </c>
      <c r="E13914">
        <v>0.76165538956413403</v>
      </c>
      <c r="F13914">
        <v>7.9373323474570004E-2</v>
      </c>
    </row>
    <row r="13915" spans="1:6" x14ac:dyDescent="0.35">
      <c r="A13915" t="s">
        <v>13912</v>
      </c>
      <c r="B13915">
        <v>31.428223872559801</v>
      </c>
      <c r="C13915">
        <v>0.491664899796041</v>
      </c>
      <c r="D13915">
        <v>0.427516520871843</v>
      </c>
      <c r="E13915">
        <v>0.76165538956413403</v>
      </c>
      <c r="F13915">
        <v>0.61965566120363702</v>
      </c>
    </row>
    <row r="13916" spans="1:6" x14ac:dyDescent="0.35">
      <c r="A13916" t="s">
        <v>13913</v>
      </c>
      <c r="B13916">
        <v>5014.45220370471</v>
      </c>
      <c r="C13916">
        <v>6.7187047799884894E-2</v>
      </c>
      <c r="D13916">
        <v>0.42727202105435602</v>
      </c>
      <c r="E13916">
        <v>0.76165538956413403</v>
      </c>
      <c r="F13916">
        <v>8.4632470486801503E-2</v>
      </c>
    </row>
    <row r="13917" spans="1:6" x14ac:dyDescent="0.35">
      <c r="A13917" t="s">
        <v>13914</v>
      </c>
      <c r="B13917">
        <v>1966.50240888998</v>
      </c>
      <c r="C13917">
        <v>0.13281456479173401</v>
      </c>
      <c r="D13917">
        <v>0.42777814194447999</v>
      </c>
      <c r="E13917">
        <v>0.76165538956413403</v>
      </c>
      <c r="F13917">
        <v>0.167483803959809</v>
      </c>
    </row>
    <row r="13918" spans="1:6" x14ac:dyDescent="0.35">
      <c r="A13918" t="s">
        <v>13915</v>
      </c>
      <c r="B13918">
        <v>274.935760095663</v>
      </c>
      <c r="C13918">
        <v>0.415186293955013</v>
      </c>
      <c r="D13918">
        <v>0.42737082683868</v>
      </c>
      <c r="E13918">
        <v>0.76165538956413403</v>
      </c>
      <c r="F13918">
        <v>0.52310312041821605</v>
      </c>
    </row>
    <row r="13919" spans="1:6" x14ac:dyDescent="0.35">
      <c r="A13919" t="s">
        <v>13916</v>
      </c>
      <c r="B13919">
        <v>10607.700758679201</v>
      </c>
      <c r="C13919">
        <v>-0.22588414369697901</v>
      </c>
      <c r="D13919">
        <v>0.42790935644085698</v>
      </c>
      <c r="E13919">
        <v>0.76165538956413403</v>
      </c>
      <c r="F13919">
        <v>0.28492870597784697</v>
      </c>
    </row>
    <row r="13920" spans="1:6" x14ac:dyDescent="0.35">
      <c r="A13920" t="s">
        <v>13917</v>
      </c>
      <c r="B13920">
        <v>76.581463541242996</v>
      </c>
      <c r="C13920">
        <v>-0.24520578083855199</v>
      </c>
      <c r="D13920">
        <v>0.42758525667555097</v>
      </c>
      <c r="E13920">
        <v>0.76165538956413403</v>
      </c>
      <c r="F13920">
        <v>0.30908399774416301</v>
      </c>
    </row>
    <row r="13921" spans="1:6" x14ac:dyDescent="0.35">
      <c r="A13921" t="s">
        <v>13918</v>
      </c>
      <c r="B13921">
        <v>2108.6089451348198</v>
      </c>
      <c r="C13921">
        <v>-8.8667040552604201E-2</v>
      </c>
      <c r="D13921">
        <v>0.42778201361160401</v>
      </c>
      <c r="E13921">
        <v>0.76165538956413403</v>
      </c>
      <c r="F13921">
        <v>0.111813171283262</v>
      </c>
    </row>
    <row r="13922" spans="1:6" x14ac:dyDescent="0.35">
      <c r="A13922" t="s">
        <v>13919</v>
      </c>
      <c r="B13922">
        <v>2108.6089451348198</v>
      </c>
      <c r="C13922">
        <v>-8.8667040552604201E-2</v>
      </c>
      <c r="D13922">
        <v>0.42778201361160401</v>
      </c>
      <c r="E13922">
        <v>0.76165538956413403</v>
      </c>
      <c r="F13922">
        <v>0.111813171283262</v>
      </c>
    </row>
    <row r="13923" spans="1:6" x14ac:dyDescent="0.35">
      <c r="A13923" t="s">
        <v>13920</v>
      </c>
      <c r="B13923">
        <v>5397.63814172002</v>
      </c>
      <c r="C13923">
        <v>-0.13587008536126899</v>
      </c>
      <c r="D13923">
        <v>0.42798438450280002</v>
      </c>
      <c r="E13923">
        <v>0.76165538956413403</v>
      </c>
      <c r="F13923">
        <v>0.171413429218156</v>
      </c>
    </row>
    <row r="13924" spans="1:6" x14ac:dyDescent="0.35">
      <c r="A13924" t="s">
        <v>13921</v>
      </c>
      <c r="B13924">
        <v>5835.9036794803997</v>
      </c>
      <c r="C13924">
        <v>0.116860285580642</v>
      </c>
      <c r="D13924">
        <v>0.42800857265030701</v>
      </c>
      <c r="E13924">
        <v>0.76165538956413403</v>
      </c>
      <c r="F13924">
        <v>0.14743842366700999</v>
      </c>
    </row>
    <row r="13925" spans="1:6" x14ac:dyDescent="0.35">
      <c r="A13925" t="s">
        <v>13922</v>
      </c>
      <c r="B13925">
        <v>585.79061055743796</v>
      </c>
      <c r="C13925">
        <v>-0.15089749644317399</v>
      </c>
      <c r="D13925">
        <v>0.42714325948485099</v>
      </c>
      <c r="E13925">
        <v>0.76165538956413403</v>
      </c>
      <c r="F13925">
        <v>0.19002577602868601</v>
      </c>
    </row>
    <row r="13926" spans="1:6" x14ac:dyDescent="0.35">
      <c r="A13926" t="s">
        <v>13923</v>
      </c>
      <c r="B13926">
        <v>1067.8977616340501</v>
      </c>
      <c r="C13926">
        <v>0.402125581750577</v>
      </c>
      <c r="D13926">
        <v>0.42761551028950601</v>
      </c>
      <c r="E13926">
        <v>0.76165538956413403</v>
      </c>
      <c r="F13926">
        <v>0.50691594539568896</v>
      </c>
    </row>
    <row r="13927" spans="1:6" x14ac:dyDescent="0.35">
      <c r="A13927" t="s">
        <v>13924</v>
      </c>
      <c r="B13927">
        <v>360.12435422265003</v>
      </c>
      <c r="C13927">
        <v>0.117575764112769</v>
      </c>
      <c r="D13927">
        <v>0.42805895274071298</v>
      </c>
      <c r="E13927">
        <v>0.76165538956413403</v>
      </c>
      <c r="F13927">
        <v>0.148357297024129</v>
      </c>
    </row>
    <row r="13928" spans="1:6" x14ac:dyDescent="0.35">
      <c r="A13928" t="s">
        <v>13925</v>
      </c>
      <c r="B13928">
        <v>4142.5409498356003</v>
      </c>
      <c r="C13928">
        <v>6.8952597336101998E-2</v>
      </c>
      <c r="D13928">
        <v>0.42716903710859699</v>
      </c>
      <c r="E13928">
        <v>0.76165538956413403</v>
      </c>
      <c r="F13928">
        <v>8.6837103534910601E-2</v>
      </c>
    </row>
    <row r="13929" spans="1:6" x14ac:dyDescent="0.35">
      <c r="A13929" t="s">
        <v>13926</v>
      </c>
      <c r="B13929">
        <v>30829.114566168999</v>
      </c>
      <c r="C13929">
        <v>-5.30438917496674E-2</v>
      </c>
      <c r="D13929">
        <v>0.42743337675256099</v>
      </c>
      <c r="E13929">
        <v>0.76165538956413403</v>
      </c>
      <c r="F13929">
        <v>6.6840310886974605E-2</v>
      </c>
    </row>
    <row r="13930" spans="1:6" x14ac:dyDescent="0.35">
      <c r="A13930" t="s">
        <v>13927</v>
      </c>
      <c r="B13930">
        <v>1257.1725507414601</v>
      </c>
      <c r="C13930">
        <v>-0.17502166566250599</v>
      </c>
      <c r="D13930">
        <v>0.42765249114111997</v>
      </c>
      <c r="E13930">
        <v>0.76165538956413403</v>
      </c>
      <c r="F13930">
        <v>0.22064841932330301</v>
      </c>
    </row>
    <row r="13931" spans="1:6" x14ac:dyDescent="0.35">
      <c r="A13931" t="s">
        <v>13928</v>
      </c>
      <c r="B13931">
        <v>1257.1725507414601</v>
      </c>
      <c r="C13931">
        <v>-0.17502166566250599</v>
      </c>
      <c r="D13931">
        <v>0.42765249114111997</v>
      </c>
      <c r="E13931">
        <v>0.76165538956413403</v>
      </c>
      <c r="F13931">
        <v>0.22064841932330301</v>
      </c>
    </row>
    <row r="13932" spans="1:6" x14ac:dyDescent="0.35">
      <c r="A13932" t="s">
        <v>13929</v>
      </c>
      <c r="B13932">
        <v>3870.29933473662</v>
      </c>
      <c r="C13932">
        <v>-8.5700344869100401E-2</v>
      </c>
      <c r="D13932">
        <v>0.42756688075938998</v>
      </c>
      <c r="E13932">
        <v>0.76165538956413403</v>
      </c>
      <c r="F13932">
        <v>0.10802172676886899</v>
      </c>
    </row>
    <row r="13933" spans="1:6" x14ac:dyDescent="0.35">
      <c r="A13933" t="s">
        <v>13930</v>
      </c>
      <c r="B13933">
        <v>6232.5454718606397</v>
      </c>
      <c r="C13933">
        <v>-6.6024398928751907E-2</v>
      </c>
      <c r="D13933">
        <v>0.42787139537254798</v>
      </c>
      <c r="E13933">
        <v>0.76165538956413403</v>
      </c>
      <c r="F13933">
        <v>8.3275879788787796E-2</v>
      </c>
    </row>
    <row r="13934" spans="1:6" x14ac:dyDescent="0.35">
      <c r="A13934" t="s">
        <v>13931</v>
      </c>
      <c r="B13934">
        <v>2900.0732529319498</v>
      </c>
      <c r="C13934">
        <v>-0.12124308902274999</v>
      </c>
      <c r="D13934">
        <v>0.427881228380881</v>
      </c>
      <c r="E13934">
        <v>0.76165538956413403</v>
      </c>
      <c r="F13934">
        <v>0.152925887594134</v>
      </c>
    </row>
    <row r="13935" spans="1:6" x14ac:dyDescent="0.35">
      <c r="A13935" t="s">
        <v>13932</v>
      </c>
      <c r="B13935">
        <v>1870.3507159865601</v>
      </c>
      <c r="C13935">
        <v>-0.12960497415750899</v>
      </c>
      <c r="D13935">
        <v>0.42814784353741397</v>
      </c>
      <c r="E13935">
        <v>0.76168451165605</v>
      </c>
      <c r="F13935">
        <v>0.16356724942527801</v>
      </c>
    </row>
    <row r="13936" spans="1:6" x14ac:dyDescent="0.35">
      <c r="A13936" t="s">
        <v>13933</v>
      </c>
      <c r="B13936">
        <v>5832.7614785293199</v>
      </c>
      <c r="C13936">
        <v>6.3081484014831601E-2</v>
      </c>
      <c r="D13936">
        <v>0.42824762874725403</v>
      </c>
      <c r="E13936">
        <v>0.76172196100616196</v>
      </c>
      <c r="F13936">
        <v>7.9628844083426895E-2</v>
      </c>
    </row>
    <row r="13937" spans="1:6" x14ac:dyDescent="0.35">
      <c r="A13937" t="s">
        <v>13934</v>
      </c>
      <c r="B13937">
        <v>3062.58944826997</v>
      </c>
      <c r="C13937">
        <v>8.4903670878607507E-2</v>
      </c>
      <c r="D13937">
        <v>0.42826111221702401</v>
      </c>
      <c r="E13937">
        <v>0.76172196100616196</v>
      </c>
      <c r="F13937">
        <v>0.107178495555087</v>
      </c>
    </row>
    <row r="13938" spans="1:6" x14ac:dyDescent="0.35">
      <c r="A13938" t="s">
        <v>13935</v>
      </c>
      <c r="B13938">
        <v>487.02901945094197</v>
      </c>
      <c r="C13938">
        <v>0.21686808393296</v>
      </c>
      <c r="D13938">
        <v>0.42825885217196702</v>
      </c>
      <c r="E13938">
        <v>0.76172196100616196</v>
      </c>
      <c r="F13938">
        <v>0.273762971442714</v>
      </c>
    </row>
    <row r="13939" spans="1:6" x14ac:dyDescent="0.35">
      <c r="A13939" t="s">
        <v>13936</v>
      </c>
      <c r="B13939">
        <v>22644.395006392599</v>
      </c>
      <c r="C13939">
        <v>-0.126417841914398</v>
      </c>
      <c r="D13939">
        <v>0.42854207175194098</v>
      </c>
      <c r="E13939">
        <v>0.76202429231601898</v>
      </c>
      <c r="F13939">
        <v>0.15968120209738601</v>
      </c>
    </row>
    <row r="13940" spans="1:6" x14ac:dyDescent="0.35">
      <c r="A13940" t="s">
        <v>13937</v>
      </c>
      <c r="B13940">
        <v>22644.395006392599</v>
      </c>
      <c r="C13940">
        <v>-0.126417841914398</v>
      </c>
      <c r="D13940">
        <v>0.42854207175194098</v>
      </c>
      <c r="E13940">
        <v>0.76202429231601898</v>
      </c>
      <c r="F13940">
        <v>0.15968120209738601</v>
      </c>
    </row>
    <row r="13941" spans="1:6" x14ac:dyDescent="0.35">
      <c r="A13941" t="s">
        <v>13938</v>
      </c>
      <c r="B13941">
        <v>1598.9852986926401</v>
      </c>
      <c r="C13941">
        <v>0.14828998599663201</v>
      </c>
      <c r="D13941">
        <v>0.42848045334005203</v>
      </c>
      <c r="E13941">
        <v>0.76202429231601898</v>
      </c>
      <c r="F13941">
        <v>0.18728340226747101</v>
      </c>
    </row>
    <row r="13942" spans="1:6" x14ac:dyDescent="0.35">
      <c r="A13942" t="s">
        <v>13939</v>
      </c>
      <c r="B13942">
        <v>1981.3012837471599</v>
      </c>
      <c r="C13942">
        <v>0.23710141682317001</v>
      </c>
      <c r="D13942">
        <v>0.42855409756723301</v>
      </c>
      <c r="E13942">
        <v>0.76202429231601898</v>
      </c>
      <c r="F13942">
        <v>0.29949590006913301</v>
      </c>
    </row>
    <row r="13943" spans="1:6" x14ac:dyDescent="0.35">
      <c r="A13943" t="s">
        <v>13940</v>
      </c>
      <c r="B13943">
        <v>2584.9790042770001</v>
      </c>
      <c r="C13943">
        <v>0.160682060683314</v>
      </c>
      <c r="D13943">
        <v>0.428677223415872</v>
      </c>
      <c r="E13943">
        <v>0.76207917327249597</v>
      </c>
      <c r="F13943">
        <v>0.20302052221349401</v>
      </c>
    </row>
    <row r="13944" spans="1:6" x14ac:dyDescent="0.35">
      <c r="A13944" t="s">
        <v>13941</v>
      </c>
      <c r="B13944">
        <v>1770.2911023039001</v>
      </c>
      <c r="C13944">
        <v>-7.7512870786322602E-2</v>
      </c>
      <c r="D13944">
        <v>0.428662888506331</v>
      </c>
      <c r="E13944">
        <v>0.76207917327249597</v>
      </c>
      <c r="F13944">
        <v>9.7933862920491194E-2</v>
      </c>
    </row>
    <row r="13945" spans="1:6" x14ac:dyDescent="0.35">
      <c r="A13945" t="s">
        <v>13942</v>
      </c>
      <c r="B13945">
        <v>1770.2911023039001</v>
      </c>
      <c r="C13945">
        <v>-7.7512870786322602E-2</v>
      </c>
      <c r="D13945">
        <v>0.428662888506331</v>
      </c>
      <c r="E13945">
        <v>0.76207917327249597</v>
      </c>
      <c r="F13945">
        <v>9.7933862920491194E-2</v>
      </c>
    </row>
    <row r="13946" spans="1:6" x14ac:dyDescent="0.35">
      <c r="A13946" t="s">
        <v>13943</v>
      </c>
      <c r="B13946">
        <v>2097.6706883636002</v>
      </c>
      <c r="C13946">
        <v>9.3871656576053703E-2</v>
      </c>
      <c r="D13946">
        <v>0.42874116785790201</v>
      </c>
      <c r="E13946">
        <v>0.76213817356662905</v>
      </c>
      <c r="F13946">
        <v>0.118622529922409</v>
      </c>
    </row>
    <row r="13947" spans="1:6" x14ac:dyDescent="0.35">
      <c r="A13947" t="s">
        <v>13944</v>
      </c>
      <c r="B13947">
        <v>15803.8310751592</v>
      </c>
      <c r="C13947">
        <v>-8.1211707975297406E-2</v>
      </c>
      <c r="D13947">
        <v>0.428777909014598</v>
      </c>
      <c r="E13947">
        <v>0.76214881180559002</v>
      </c>
      <c r="F13947">
        <v>0.102632736390547</v>
      </c>
    </row>
    <row r="13948" spans="1:6" x14ac:dyDescent="0.35">
      <c r="A13948" t="s">
        <v>13945</v>
      </c>
      <c r="B13948">
        <v>3412.0218510867298</v>
      </c>
      <c r="C13948">
        <v>0.105005685582666</v>
      </c>
      <c r="D13948">
        <v>0.42889204707715001</v>
      </c>
      <c r="E13948">
        <v>0.76229701094332103</v>
      </c>
      <c r="F13948">
        <v>0.132735612760253</v>
      </c>
    </row>
    <row r="13949" spans="1:6" x14ac:dyDescent="0.35">
      <c r="A13949" t="s">
        <v>13946</v>
      </c>
      <c r="B13949">
        <v>3115.7315685779399</v>
      </c>
      <c r="C13949">
        <v>0.150635929333613</v>
      </c>
      <c r="D13949">
        <v>0.42918520773264202</v>
      </c>
      <c r="E13949">
        <v>0.76251816328006405</v>
      </c>
      <c r="F13949">
        <v>0.19053688662960899</v>
      </c>
    </row>
    <row r="13950" spans="1:6" x14ac:dyDescent="0.35">
      <c r="A13950" t="s">
        <v>13947</v>
      </c>
      <c r="B13950">
        <v>3318.0056233248101</v>
      </c>
      <c r="C13950">
        <v>0.17470234056412701</v>
      </c>
      <c r="D13950">
        <v>0.42920110336684197</v>
      </c>
      <c r="E13950">
        <v>0.76251816328006405</v>
      </c>
      <c r="F13950">
        <v>0.22098570222894801</v>
      </c>
    </row>
    <row r="13951" spans="1:6" x14ac:dyDescent="0.35">
      <c r="A13951" t="s">
        <v>13948</v>
      </c>
      <c r="B13951">
        <v>321.72733730870402</v>
      </c>
      <c r="C13951">
        <v>0.26682589028923198</v>
      </c>
      <c r="D13951">
        <v>0.42918501732550202</v>
      </c>
      <c r="E13951">
        <v>0.76251816328006405</v>
      </c>
      <c r="F13951">
        <v>0.337503500371725</v>
      </c>
    </row>
    <row r="13952" spans="1:6" x14ac:dyDescent="0.35">
      <c r="A13952" t="s">
        <v>13949</v>
      </c>
      <c r="B13952">
        <v>1560.1483188930599</v>
      </c>
      <c r="C13952">
        <v>9.8932788058220894E-2</v>
      </c>
      <c r="D13952">
        <v>0.42915204752845398</v>
      </c>
      <c r="E13952">
        <v>0.76251816328006405</v>
      </c>
      <c r="F13952">
        <v>0.12512945019751601</v>
      </c>
    </row>
    <row r="13953" spans="1:6" x14ac:dyDescent="0.35">
      <c r="A13953" t="s">
        <v>13950</v>
      </c>
      <c r="B13953">
        <v>1560.1483188930599</v>
      </c>
      <c r="C13953">
        <v>9.8932788058220894E-2</v>
      </c>
      <c r="D13953">
        <v>0.42915204752845398</v>
      </c>
      <c r="E13953">
        <v>0.76251816328006405</v>
      </c>
      <c r="F13953">
        <v>0.12512945019751601</v>
      </c>
    </row>
    <row r="13954" spans="1:6" x14ac:dyDescent="0.35">
      <c r="A13954" t="s">
        <v>13951</v>
      </c>
      <c r="B13954">
        <v>2682.0952758895</v>
      </c>
      <c r="C13954">
        <v>0.237306569920956</v>
      </c>
      <c r="D13954">
        <v>0.42915510638323801</v>
      </c>
      <c r="E13954">
        <v>0.76251816328006405</v>
      </c>
      <c r="F13954">
        <v>0.30014556364376299</v>
      </c>
    </row>
    <row r="13955" spans="1:6" x14ac:dyDescent="0.35">
      <c r="A13955" t="s">
        <v>13952</v>
      </c>
      <c r="B13955">
        <v>47.655811785116398</v>
      </c>
      <c r="C13955">
        <v>-0.55326259413961498</v>
      </c>
      <c r="D13955">
        <v>0.42923324449267303</v>
      </c>
      <c r="E13955">
        <v>0.76252059635303204</v>
      </c>
      <c r="F13955">
        <v>0.699885520193955</v>
      </c>
    </row>
    <row r="13956" spans="1:6" x14ac:dyDescent="0.35">
      <c r="A13956" t="s">
        <v>13953</v>
      </c>
      <c r="B13956">
        <v>15968.977354859901</v>
      </c>
      <c r="C13956">
        <v>8.1940076107790499E-2</v>
      </c>
      <c r="D13956">
        <v>0.42943802278099502</v>
      </c>
      <c r="E13956">
        <v>0.76282969207978901</v>
      </c>
      <c r="F13956">
        <v>0.103701441953907</v>
      </c>
    </row>
    <row r="13957" spans="1:6" x14ac:dyDescent="0.35">
      <c r="A13957" t="s">
        <v>13954</v>
      </c>
      <c r="B13957">
        <v>369.37515171905801</v>
      </c>
      <c r="C13957">
        <v>0.15571775506639299</v>
      </c>
      <c r="D13957">
        <v>0.42956376511760602</v>
      </c>
      <c r="E13957">
        <v>0.76299835851295805</v>
      </c>
      <c r="F13957">
        <v>0.197126462229294</v>
      </c>
    </row>
    <row r="13958" spans="1:6" x14ac:dyDescent="0.35">
      <c r="A13958" t="s">
        <v>13955</v>
      </c>
      <c r="B13958">
        <v>1693.9040051237</v>
      </c>
      <c r="C13958">
        <v>7.9067010985770403E-2</v>
      </c>
      <c r="D13958">
        <v>0.42959680318115301</v>
      </c>
      <c r="E13958">
        <v>0.76300234968670899</v>
      </c>
      <c r="F13958">
        <v>0.100099801410585</v>
      </c>
    </row>
    <row r="13959" spans="1:6" x14ac:dyDescent="0.35">
      <c r="A13959" t="s">
        <v>13956</v>
      </c>
      <c r="B13959">
        <v>1248.5050075675999</v>
      </c>
      <c r="C13959">
        <v>-9.94814062561198E-2</v>
      </c>
      <c r="D13959">
        <v>0.429706470216141</v>
      </c>
      <c r="E13959">
        <v>0.76303898044335094</v>
      </c>
      <c r="F13959">
        <v>0.12597461883216099</v>
      </c>
    </row>
    <row r="13960" spans="1:6" x14ac:dyDescent="0.35">
      <c r="A13960" t="s">
        <v>13957</v>
      </c>
      <c r="B13960">
        <v>2900.2289767618399</v>
      </c>
      <c r="C13960">
        <v>0.103377696768866</v>
      </c>
      <c r="D13960">
        <v>0.42966769423589901</v>
      </c>
      <c r="E13960">
        <v>0.76303898044335094</v>
      </c>
      <c r="F13960">
        <v>0.13089753966557</v>
      </c>
    </row>
    <row r="13961" spans="1:6" x14ac:dyDescent="0.35">
      <c r="A13961" t="s">
        <v>13958</v>
      </c>
      <c r="B13961">
        <v>307.43547185895301</v>
      </c>
      <c r="C13961">
        <v>-0.169958190558228</v>
      </c>
      <c r="D13961">
        <v>0.42974059770247802</v>
      </c>
      <c r="E13961">
        <v>0.76303898044335094</v>
      </c>
      <c r="F13961">
        <v>0.215236224840859</v>
      </c>
    </row>
    <row r="13962" spans="1:6" x14ac:dyDescent="0.35">
      <c r="A13962" t="s">
        <v>13959</v>
      </c>
      <c r="B13962">
        <v>307.43547185895301</v>
      </c>
      <c r="C13962">
        <v>-0.169958190558228</v>
      </c>
      <c r="D13962">
        <v>0.42974059770247802</v>
      </c>
      <c r="E13962">
        <v>0.76303898044335094</v>
      </c>
      <c r="F13962">
        <v>0.215236224840859</v>
      </c>
    </row>
    <row r="13963" spans="1:6" x14ac:dyDescent="0.35">
      <c r="A13963" t="s">
        <v>13960</v>
      </c>
      <c r="B13963">
        <v>1177.5663919015301</v>
      </c>
      <c r="C13963">
        <v>8.4770810458871498E-2</v>
      </c>
      <c r="D13963">
        <v>0.42989185450821499</v>
      </c>
      <c r="E13963">
        <v>0.76325285911826002</v>
      </c>
      <c r="F13963">
        <v>0.10738954879080399</v>
      </c>
    </row>
    <row r="13964" spans="1:6" x14ac:dyDescent="0.35">
      <c r="A13964" t="s">
        <v>13961</v>
      </c>
      <c r="B13964">
        <v>2007.0802052368899</v>
      </c>
      <c r="C13964">
        <v>-7.3345432866890894E-2</v>
      </c>
      <c r="D13964">
        <v>0.43005437807110503</v>
      </c>
      <c r="E13964">
        <v>0.76343201437079999</v>
      </c>
      <c r="F13964">
        <v>9.2948374938681799E-2</v>
      </c>
    </row>
    <row r="13965" spans="1:6" x14ac:dyDescent="0.35">
      <c r="A13965" t="s">
        <v>13962</v>
      </c>
      <c r="B13965">
        <v>2007.0802052368899</v>
      </c>
      <c r="C13965">
        <v>-7.3345432866890894E-2</v>
      </c>
      <c r="D13965">
        <v>0.43005437807110503</v>
      </c>
      <c r="E13965">
        <v>0.76343201437079999</v>
      </c>
      <c r="F13965">
        <v>9.2948374938681799E-2</v>
      </c>
    </row>
    <row r="13966" spans="1:6" x14ac:dyDescent="0.35">
      <c r="A13966" t="s">
        <v>13963</v>
      </c>
      <c r="B13966">
        <v>670.85814714028299</v>
      </c>
      <c r="C13966">
        <v>0.150327022272148</v>
      </c>
      <c r="D13966">
        <v>0.43023287294213702</v>
      </c>
      <c r="E13966">
        <v>0.76369416844599902</v>
      </c>
      <c r="F13966">
        <v>0.19057849191614701</v>
      </c>
    </row>
    <row r="13967" spans="1:6" x14ac:dyDescent="0.35">
      <c r="A13967" t="s">
        <v>13964</v>
      </c>
      <c r="B13967">
        <v>620.55292298024199</v>
      </c>
      <c r="C13967">
        <v>0.103155135874635</v>
      </c>
      <c r="D13967">
        <v>0.43033371654237101</v>
      </c>
      <c r="E13967">
        <v>0.76381845827089401</v>
      </c>
      <c r="F13967">
        <v>0.13080449593714799</v>
      </c>
    </row>
    <row r="13968" spans="1:6" x14ac:dyDescent="0.35">
      <c r="A13968" t="s">
        <v>13965</v>
      </c>
      <c r="B13968">
        <v>40.652573996116601</v>
      </c>
      <c r="C13968">
        <v>-0.38435837842791798</v>
      </c>
      <c r="D13968">
        <v>0.43043684310881097</v>
      </c>
      <c r="E13968">
        <v>0.76394678213983103</v>
      </c>
      <c r="F13968">
        <v>0.48748955185457798</v>
      </c>
    </row>
    <row r="13969" spans="1:6" x14ac:dyDescent="0.35">
      <c r="A13969" t="s">
        <v>13966</v>
      </c>
      <c r="B13969">
        <v>4.7340250896670097</v>
      </c>
      <c r="C13969">
        <v>1.0344141635446999</v>
      </c>
      <c r="D13969">
        <v>0.43057730251912102</v>
      </c>
      <c r="E13969">
        <v>0.76414134186233695</v>
      </c>
      <c r="F13969">
        <v>1.3123683306848399</v>
      </c>
    </row>
    <row r="13970" spans="1:6" x14ac:dyDescent="0.35">
      <c r="A13970" t="s">
        <v>13967</v>
      </c>
      <c r="B13970">
        <v>7.2010641283828303</v>
      </c>
      <c r="C13970">
        <v>-0.889311706905489</v>
      </c>
      <c r="D13970">
        <v>0.43076360599206998</v>
      </c>
      <c r="E13970">
        <v>0.76427240949465303</v>
      </c>
      <c r="F13970">
        <v>1.1287319764072901</v>
      </c>
    </row>
    <row r="13971" spans="1:6" x14ac:dyDescent="0.35">
      <c r="A13971" t="s">
        <v>13968</v>
      </c>
      <c r="B13971">
        <v>4057.73154209944</v>
      </c>
      <c r="C13971">
        <v>9.8131083651282605E-2</v>
      </c>
      <c r="D13971">
        <v>0.430731626116302</v>
      </c>
      <c r="E13971">
        <v>0.76427240949465303</v>
      </c>
      <c r="F13971">
        <v>0.124541267224741</v>
      </c>
    </row>
    <row r="13972" spans="1:6" x14ac:dyDescent="0.35">
      <c r="A13972" t="s">
        <v>13969</v>
      </c>
      <c r="B13972">
        <v>8.0018459097509798</v>
      </c>
      <c r="C13972">
        <v>0.80196337653819505</v>
      </c>
      <c r="D13972">
        <v>0.43077452556141299</v>
      </c>
      <c r="E13972">
        <v>0.76427240949465303</v>
      </c>
      <c r="F13972">
        <v>1.0178918665435901</v>
      </c>
    </row>
    <row r="13973" spans="1:6" x14ac:dyDescent="0.35">
      <c r="A13973" t="s">
        <v>13970</v>
      </c>
      <c r="B13973">
        <v>6384.7243060546398</v>
      </c>
      <c r="C13973">
        <v>-8.2615550200660998E-2</v>
      </c>
      <c r="D13973">
        <v>0.43075371786487798</v>
      </c>
      <c r="E13973">
        <v>0.76427240949465303</v>
      </c>
      <c r="F13973">
        <v>0.104855037850153</v>
      </c>
    </row>
    <row r="13974" spans="1:6" x14ac:dyDescent="0.35">
      <c r="A13974" t="s">
        <v>13971</v>
      </c>
      <c r="B13974">
        <v>8556.8812399468097</v>
      </c>
      <c r="C13974">
        <v>-0.124265629687001</v>
      </c>
      <c r="D13974">
        <v>0.43108925170895501</v>
      </c>
      <c r="E13974">
        <v>0.76438381560040203</v>
      </c>
      <c r="F13974">
        <v>0.15783188136079199</v>
      </c>
    </row>
    <row r="13975" spans="1:6" x14ac:dyDescent="0.35">
      <c r="A13975" t="s">
        <v>13972</v>
      </c>
      <c r="B13975">
        <v>1163.01781830963</v>
      </c>
      <c r="C13975">
        <v>-0.106411641777568</v>
      </c>
      <c r="D13975">
        <v>0.43114516523039198</v>
      </c>
      <c r="E13975">
        <v>0.76438381560040203</v>
      </c>
      <c r="F13975">
        <v>0.13517163085303599</v>
      </c>
    </row>
    <row r="13976" spans="1:6" x14ac:dyDescent="0.35">
      <c r="A13976" t="s">
        <v>13973</v>
      </c>
      <c r="B13976">
        <v>65.134848781646298</v>
      </c>
      <c r="C13976">
        <v>-0.47942932586826398</v>
      </c>
      <c r="D13976">
        <v>0.43108216311561698</v>
      </c>
      <c r="E13976">
        <v>0.76438381560040203</v>
      </c>
      <c r="F13976">
        <v>0.60892194072944394</v>
      </c>
    </row>
    <row r="13977" spans="1:6" x14ac:dyDescent="0.35">
      <c r="A13977" t="s">
        <v>13974</v>
      </c>
      <c r="B13977">
        <v>6623.4233971055601</v>
      </c>
      <c r="C13977">
        <v>-0.117105856504976</v>
      </c>
      <c r="D13977">
        <v>0.43092860950919498</v>
      </c>
      <c r="E13977">
        <v>0.76438381560040203</v>
      </c>
      <c r="F13977">
        <v>0.14868628941692599</v>
      </c>
    </row>
    <row r="13978" spans="1:6" x14ac:dyDescent="0.35">
      <c r="A13978" t="s">
        <v>13975</v>
      </c>
      <c r="B13978">
        <v>6623.4233971055601</v>
      </c>
      <c r="C13978">
        <v>-0.117105856504976</v>
      </c>
      <c r="D13978">
        <v>0.43092860950919498</v>
      </c>
      <c r="E13978">
        <v>0.76438381560040203</v>
      </c>
      <c r="F13978">
        <v>0.14868628941692599</v>
      </c>
    </row>
    <row r="13979" spans="1:6" x14ac:dyDescent="0.35">
      <c r="A13979" t="s">
        <v>13976</v>
      </c>
      <c r="B13979">
        <v>1.5846334858516999</v>
      </c>
      <c r="C13979">
        <v>-3.10063744450812</v>
      </c>
      <c r="D13979">
        <v>0.43132700808110702</v>
      </c>
      <c r="E13979">
        <v>0.76438381560040203</v>
      </c>
      <c r="F13979">
        <v>3.9402049313382701</v>
      </c>
    </row>
    <row r="13980" spans="1:6" x14ac:dyDescent="0.35">
      <c r="A13980" t="s">
        <v>13977</v>
      </c>
      <c r="B13980">
        <v>162.613767457222</v>
      </c>
      <c r="C13980">
        <v>0.210196401228533</v>
      </c>
      <c r="D13980">
        <v>0.43120797893325402</v>
      </c>
      <c r="E13980">
        <v>0.76438381560040203</v>
      </c>
      <c r="F13980">
        <v>0.26704281291953202</v>
      </c>
    </row>
    <row r="13981" spans="1:6" x14ac:dyDescent="0.35">
      <c r="A13981" t="s">
        <v>13978</v>
      </c>
      <c r="B13981">
        <v>141.95152014522199</v>
      </c>
      <c r="C13981">
        <v>0.42224639763822702</v>
      </c>
      <c r="D13981">
        <v>0.43106526598163702</v>
      </c>
      <c r="E13981">
        <v>0.76438381560040203</v>
      </c>
      <c r="F13981">
        <v>0.53627438634645896</v>
      </c>
    </row>
    <row r="13982" spans="1:6" x14ac:dyDescent="0.35">
      <c r="A13982" t="s">
        <v>13979</v>
      </c>
      <c r="B13982">
        <v>141.95152014522199</v>
      </c>
      <c r="C13982">
        <v>0.42224639763822702</v>
      </c>
      <c r="D13982">
        <v>0.43106526598163702</v>
      </c>
      <c r="E13982">
        <v>0.76438381560040203</v>
      </c>
      <c r="F13982">
        <v>0.53627438634645896</v>
      </c>
    </row>
    <row r="13983" spans="1:6" x14ac:dyDescent="0.35">
      <c r="A13983" t="s">
        <v>13980</v>
      </c>
      <c r="B13983">
        <v>191.872982876338</v>
      </c>
      <c r="C13983">
        <v>0.558475982824303</v>
      </c>
      <c r="D13983">
        <v>0.431123617712382</v>
      </c>
      <c r="E13983">
        <v>0.76438381560040203</v>
      </c>
      <c r="F13983">
        <v>0.70938271314688395</v>
      </c>
    </row>
    <row r="13984" spans="1:6" x14ac:dyDescent="0.35">
      <c r="A13984" t="s">
        <v>13981</v>
      </c>
      <c r="B13984">
        <v>2340.6925458917799</v>
      </c>
      <c r="C13984">
        <v>-0.19201551704390199</v>
      </c>
      <c r="D13984">
        <v>0.43131881059999699</v>
      </c>
      <c r="E13984">
        <v>0.76438381560040203</v>
      </c>
      <c r="F13984">
        <v>0.24400370510397501</v>
      </c>
    </row>
    <row r="13985" spans="1:6" x14ac:dyDescent="0.35">
      <c r="A13985" t="s">
        <v>13982</v>
      </c>
      <c r="B13985">
        <v>3290.7294363661699</v>
      </c>
      <c r="C13985">
        <v>-8.3735105999974205E-2</v>
      </c>
      <c r="D13985">
        <v>0.43133086737451298</v>
      </c>
      <c r="E13985">
        <v>0.76438381560040203</v>
      </c>
      <c r="F13985">
        <v>0.106409165036544</v>
      </c>
    </row>
    <row r="13986" spans="1:6" x14ac:dyDescent="0.35">
      <c r="A13986" t="s">
        <v>13983</v>
      </c>
      <c r="B13986">
        <v>13432.0386486641</v>
      </c>
      <c r="C13986">
        <v>-4.1359130635769403E-2</v>
      </c>
      <c r="D13986">
        <v>0.43095424217103401</v>
      </c>
      <c r="E13986">
        <v>0.76438381560040203</v>
      </c>
      <c r="F13986">
        <v>5.2515543747245999E-2</v>
      </c>
    </row>
    <row r="13987" spans="1:6" x14ac:dyDescent="0.35">
      <c r="A13987" t="s">
        <v>13984</v>
      </c>
      <c r="B13987">
        <v>6154.1242421521101</v>
      </c>
      <c r="C13987">
        <v>-8.4930431992985805E-2</v>
      </c>
      <c r="D13987">
        <v>0.43130505764819799</v>
      </c>
      <c r="E13987">
        <v>0.76438381560040203</v>
      </c>
      <c r="F13987">
        <v>0.10792211879183899</v>
      </c>
    </row>
    <row r="13988" spans="1:6" x14ac:dyDescent="0.35">
      <c r="A13988" t="s">
        <v>13985</v>
      </c>
      <c r="B13988">
        <v>4909.2009867480701</v>
      </c>
      <c r="C13988">
        <v>8.2355339725264501E-2</v>
      </c>
      <c r="D13988">
        <v>0.43121717824078099</v>
      </c>
      <c r="E13988">
        <v>0.76438381560040203</v>
      </c>
      <c r="F13988">
        <v>0.104629958335203</v>
      </c>
    </row>
    <row r="13989" spans="1:6" x14ac:dyDescent="0.35">
      <c r="A13989" t="s">
        <v>13986</v>
      </c>
      <c r="B13989">
        <v>4909.2009867480701</v>
      </c>
      <c r="C13989">
        <v>8.2355339725264501E-2</v>
      </c>
      <c r="D13989">
        <v>0.43121717824078099</v>
      </c>
      <c r="E13989">
        <v>0.76438381560040203</v>
      </c>
      <c r="F13989">
        <v>0.104629958335203</v>
      </c>
    </row>
    <row r="13990" spans="1:6" x14ac:dyDescent="0.35">
      <c r="A13990" t="s">
        <v>13987</v>
      </c>
      <c r="B13990">
        <v>21.278357738777</v>
      </c>
      <c r="C13990">
        <v>-0.96995071006466205</v>
      </c>
      <c r="D13990">
        <v>0.43138430570162301</v>
      </c>
      <c r="E13990">
        <v>0.76439077568480396</v>
      </c>
      <c r="F13990">
        <v>1.23274004659116</v>
      </c>
    </row>
    <row r="13991" spans="1:6" x14ac:dyDescent="0.35">
      <c r="A13991" t="s">
        <v>13988</v>
      </c>
      <c r="B13991">
        <v>11161.968318157</v>
      </c>
      <c r="C13991">
        <v>0.109385534471967</v>
      </c>
      <c r="D13991">
        <v>0.43139648902146799</v>
      </c>
      <c r="E13991">
        <v>0.76439077568480396</v>
      </c>
      <c r="F13991">
        <v>0.139025100749576</v>
      </c>
    </row>
    <row r="13992" spans="1:6" x14ac:dyDescent="0.35">
      <c r="A13992" t="s">
        <v>13989</v>
      </c>
      <c r="B13992">
        <v>1479.1701491743499</v>
      </c>
      <c r="C13992">
        <v>-9.3968652824145696E-2</v>
      </c>
      <c r="D13992">
        <v>0.43148382603867202</v>
      </c>
      <c r="E13992">
        <v>0.76449086295140101</v>
      </c>
      <c r="F13992">
        <v>0.119453441790329</v>
      </c>
    </row>
    <row r="13993" spans="1:6" x14ac:dyDescent="0.35">
      <c r="A13993" t="s">
        <v>13990</v>
      </c>
      <c r="B13993">
        <v>389.01186053554301</v>
      </c>
      <c r="C13993">
        <v>0.13164390850480001</v>
      </c>
      <c r="D13993">
        <v>0.43168245016102202</v>
      </c>
      <c r="E13993">
        <v>0.76451480238637304</v>
      </c>
      <c r="F13993">
        <v>0.16741860554246499</v>
      </c>
    </row>
    <row r="13994" spans="1:6" x14ac:dyDescent="0.35">
      <c r="A13994" t="s">
        <v>13991</v>
      </c>
      <c r="B13994">
        <v>1145.7477353209799</v>
      </c>
      <c r="C13994">
        <v>0.124851674119196</v>
      </c>
      <c r="D13994">
        <v>0.43158200455187001</v>
      </c>
      <c r="E13994">
        <v>0.76451480238637304</v>
      </c>
      <c r="F13994">
        <v>0.15874593275437501</v>
      </c>
    </row>
    <row r="13995" spans="1:6" x14ac:dyDescent="0.35">
      <c r="A13995" t="s">
        <v>13992</v>
      </c>
      <c r="B13995">
        <v>1145.7477353209799</v>
      </c>
      <c r="C13995">
        <v>0.124851674119196</v>
      </c>
      <c r="D13995">
        <v>0.43158200455187001</v>
      </c>
      <c r="E13995">
        <v>0.76451480238637304</v>
      </c>
      <c r="F13995">
        <v>0.15874593275437501</v>
      </c>
    </row>
    <row r="13996" spans="1:6" x14ac:dyDescent="0.35">
      <c r="A13996" t="s">
        <v>13993</v>
      </c>
      <c r="B13996">
        <v>165.09538480028701</v>
      </c>
      <c r="C13996">
        <v>0.207614618664265</v>
      </c>
      <c r="D13996">
        <v>0.43165470950246199</v>
      </c>
      <c r="E13996">
        <v>0.76451480238637304</v>
      </c>
      <c r="F13996">
        <v>0.26401872133404902</v>
      </c>
    </row>
    <row r="13997" spans="1:6" x14ac:dyDescent="0.35">
      <c r="A13997" t="s">
        <v>13994</v>
      </c>
      <c r="B13997">
        <v>220.82737351794799</v>
      </c>
      <c r="C13997">
        <v>0.164852735742021</v>
      </c>
      <c r="D13997">
        <v>0.43167754298720501</v>
      </c>
      <c r="E13997">
        <v>0.76451480238637304</v>
      </c>
      <c r="F13997">
        <v>0.209649815025165</v>
      </c>
    </row>
    <row r="13998" spans="1:6" x14ac:dyDescent="0.35">
      <c r="A13998" t="s">
        <v>13995</v>
      </c>
      <c r="B13998">
        <v>368.09237021869097</v>
      </c>
      <c r="C13998">
        <v>0.31444371350473399</v>
      </c>
      <c r="D13998">
        <v>0.43162026988812402</v>
      </c>
      <c r="E13998">
        <v>0.76451480238637304</v>
      </c>
      <c r="F13998">
        <v>0.39984091707598901</v>
      </c>
    </row>
    <row r="13999" spans="1:6" x14ac:dyDescent="0.35">
      <c r="A13999" t="s">
        <v>13996</v>
      </c>
      <c r="B13999">
        <v>331.85490722728099</v>
      </c>
      <c r="C13999">
        <v>-0.19502590455727101</v>
      </c>
      <c r="D13999">
        <v>0.431716835586755</v>
      </c>
      <c r="E13999">
        <v>0.76452105951831595</v>
      </c>
      <c r="F13999">
        <v>0.24804340176950199</v>
      </c>
    </row>
    <row r="14000" spans="1:6" x14ac:dyDescent="0.35">
      <c r="A14000" t="s">
        <v>13997</v>
      </c>
      <c r="B14000">
        <v>18366.734068027901</v>
      </c>
      <c r="C14000">
        <v>-9.62169071135167E-2</v>
      </c>
      <c r="D14000">
        <v>0.431756950113519</v>
      </c>
      <c r="E14000">
        <v>0.76453746061261896</v>
      </c>
      <c r="F14000">
        <v>0.122383987634423</v>
      </c>
    </row>
    <row r="14001" spans="1:6" x14ac:dyDescent="0.35">
      <c r="A14001" t="s">
        <v>13998</v>
      </c>
      <c r="B14001">
        <v>2835.1876870423598</v>
      </c>
      <c r="C14001">
        <v>-0.11210811693723099</v>
      </c>
      <c r="D14001">
        <v>0.431869207669551</v>
      </c>
      <c r="E14001">
        <v>0.76458095508346702</v>
      </c>
      <c r="F14001">
        <v>0.14263172495990101</v>
      </c>
    </row>
    <row r="14002" spans="1:6" x14ac:dyDescent="0.35">
      <c r="A14002" t="s">
        <v>13999</v>
      </c>
      <c r="B14002">
        <v>3457.48895672245</v>
      </c>
      <c r="C14002">
        <v>-0.105303956670004</v>
      </c>
      <c r="D14002">
        <v>0.43190493176991002</v>
      </c>
      <c r="E14002">
        <v>0.76458095508346702</v>
      </c>
      <c r="F14002">
        <v>0.133985394554374</v>
      </c>
    </row>
    <row r="14003" spans="1:6" x14ac:dyDescent="0.35">
      <c r="A14003" t="s">
        <v>14000</v>
      </c>
      <c r="B14003">
        <v>3457.48895672245</v>
      </c>
      <c r="C14003">
        <v>-0.105303956670004</v>
      </c>
      <c r="D14003">
        <v>0.43190493176991002</v>
      </c>
      <c r="E14003">
        <v>0.76458095508346702</v>
      </c>
      <c r="F14003">
        <v>0.133985394554374</v>
      </c>
    </row>
    <row r="14004" spans="1:6" x14ac:dyDescent="0.35">
      <c r="A14004" t="s">
        <v>14001</v>
      </c>
      <c r="B14004">
        <v>367.78284475798699</v>
      </c>
      <c r="C14004">
        <v>0.45352238775169901</v>
      </c>
      <c r="D14004">
        <v>0.43189843056502902</v>
      </c>
      <c r="E14004">
        <v>0.76458095508346702</v>
      </c>
      <c r="F14004">
        <v>0.57703926859495702</v>
      </c>
    </row>
    <row r="14005" spans="1:6" x14ac:dyDescent="0.35">
      <c r="A14005" t="s">
        <v>14002</v>
      </c>
      <c r="B14005">
        <v>17266.3050781618</v>
      </c>
      <c r="C14005">
        <v>-9.9213895154377701E-2</v>
      </c>
      <c r="D14005">
        <v>0.43205886090629703</v>
      </c>
      <c r="E14005">
        <v>0.764639301633807</v>
      </c>
      <c r="F14005">
        <v>0.12627880408117101</v>
      </c>
    </row>
    <row r="14006" spans="1:6" x14ac:dyDescent="0.35">
      <c r="A14006" t="s">
        <v>14003</v>
      </c>
      <c r="B14006">
        <v>1110.78535514174</v>
      </c>
      <c r="C14006">
        <v>-8.6188337683124797E-2</v>
      </c>
      <c r="D14006">
        <v>0.43208520477247903</v>
      </c>
      <c r="E14006">
        <v>0.764639301633807</v>
      </c>
      <c r="F14006">
        <v>0.109706235922026</v>
      </c>
    </row>
    <row r="14007" spans="1:6" x14ac:dyDescent="0.35">
      <c r="A14007" t="s">
        <v>14004</v>
      </c>
      <c r="B14007">
        <v>4511.5612512487796</v>
      </c>
      <c r="C14007">
        <v>0.124366172198207</v>
      </c>
      <c r="D14007">
        <v>0.43198864292642403</v>
      </c>
      <c r="E14007">
        <v>0.764639301633807</v>
      </c>
      <c r="F14007">
        <v>0.158268320483165</v>
      </c>
    </row>
    <row r="14008" spans="1:6" x14ac:dyDescent="0.35">
      <c r="A14008" t="s">
        <v>14005</v>
      </c>
      <c r="B14008">
        <v>3695.26201519914</v>
      </c>
      <c r="C14008">
        <v>-6.4672731413898593E-2</v>
      </c>
      <c r="D14008">
        <v>0.43216778509723502</v>
      </c>
      <c r="E14008">
        <v>0.764639301633807</v>
      </c>
      <c r="F14008">
        <v>8.2334511789917006E-2</v>
      </c>
    </row>
    <row r="14009" spans="1:6" x14ac:dyDescent="0.35">
      <c r="A14009" t="s">
        <v>14006</v>
      </c>
      <c r="B14009">
        <v>3695.26201519914</v>
      </c>
      <c r="C14009">
        <v>-6.4672731413898593E-2</v>
      </c>
      <c r="D14009">
        <v>0.43216778509723502</v>
      </c>
      <c r="E14009">
        <v>0.764639301633807</v>
      </c>
      <c r="F14009">
        <v>8.2334511789917006E-2</v>
      </c>
    </row>
    <row r="14010" spans="1:6" x14ac:dyDescent="0.35">
      <c r="A14010" t="s">
        <v>14007</v>
      </c>
      <c r="B14010">
        <v>6168.0620010533803</v>
      </c>
      <c r="C14010">
        <v>-0.11031244000340699</v>
      </c>
      <c r="D14010">
        <v>0.43224646236022501</v>
      </c>
      <c r="E14010">
        <v>0.764639301633807</v>
      </c>
      <c r="F14010">
        <v>0.14046218707490701</v>
      </c>
    </row>
    <row r="14011" spans="1:6" x14ac:dyDescent="0.35">
      <c r="A14011" t="s">
        <v>14008</v>
      </c>
      <c r="B14011">
        <v>6168.0620010533803</v>
      </c>
      <c r="C14011">
        <v>-0.11031244000340699</v>
      </c>
      <c r="D14011">
        <v>0.43224646236022501</v>
      </c>
      <c r="E14011">
        <v>0.764639301633807</v>
      </c>
      <c r="F14011">
        <v>0.14046218707490701</v>
      </c>
    </row>
    <row r="14012" spans="1:6" x14ac:dyDescent="0.35">
      <c r="A14012" t="s">
        <v>14009</v>
      </c>
      <c r="B14012">
        <v>6168.0620010533803</v>
      </c>
      <c r="C14012">
        <v>-0.11031244000340699</v>
      </c>
      <c r="D14012">
        <v>0.43224646236022501</v>
      </c>
      <c r="E14012">
        <v>0.764639301633807</v>
      </c>
      <c r="F14012">
        <v>0.14046218707490701</v>
      </c>
    </row>
    <row r="14013" spans="1:6" x14ac:dyDescent="0.35">
      <c r="A14013" t="s">
        <v>14010</v>
      </c>
      <c r="B14013">
        <v>6168.0620010533803</v>
      </c>
      <c r="C14013">
        <v>-0.11031244000340699</v>
      </c>
      <c r="D14013">
        <v>0.43224646236022501</v>
      </c>
      <c r="E14013">
        <v>0.764639301633807</v>
      </c>
      <c r="F14013">
        <v>0.14046218707490701</v>
      </c>
    </row>
    <row r="14014" spans="1:6" x14ac:dyDescent="0.35">
      <c r="A14014" t="s">
        <v>14011</v>
      </c>
      <c r="B14014">
        <v>275.45664117298401</v>
      </c>
      <c r="C14014">
        <v>0.25498588142443801</v>
      </c>
      <c r="D14014">
        <v>0.43205121410923802</v>
      </c>
      <c r="E14014">
        <v>0.764639301633807</v>
      </c>
      <c r="F14014">
        <v>0.32453899050560597</v>
      </c>
    </row>
    <row r="14015" spans="1:6" x14ac:dyDescent="0.35">
      <c r="A14015" t="s">
        <v>14012</v>
      </c>
      <c r="B14015">
        <v>1000.44230388516</v>
      </c>
      <c r="C14015">
        <v>0.18345219714053099</v>
      </c>
      <c r="D14015">
        <v>0.43256163352586302</v>
      </c>
      <c r="E14015">
        <v>0.76480081644684095</v>
      </c>
      <c r="F14015">
        <v>0.23375194595833501</v>
      </c>
    </row>
    <row r="14016" spans="1:6" x14ac:dyDescent="0.35">
      <c r="A14016" t="s">
        <v>14013</v>
      </c>
      <c r="B14016">
        <v>9717.3557839780296</v>
      </c>
      <c r="C14016">
        <v>-0.125854176468256</v>
      </c>
      <c r="D14016">
        <v>0.432410038748266</v>
      </c>
      <c r="E14016">
        <v>0.76480081644684095</v>
      </c>
      <c r="F14016">
        <v>0.16030862960789699</v>
      </c>
    </row>
    <row r="14017" spans="1:6" x14ac:dyDescent="0.35">
      <c r="A14017" t="s">
        <v>14014</v>
      </c>
      <c r="B14017">
        <v>9926.3001143141701</v>
      </c>
      <c r="C14017">
        <v>9.0021406197657805E-2</v>
      </c>
      <c r="D14017">
        <v>0.43244919152324401</v>
      </c>
      <c r="E14017">
        <v>0.76480081644684095</v>
      </c>
      <c r="F14017">
        <v>0.114675859987073</v>
      </c>
    </row>
    <row r="14018" spans="1:6" x14ac:dyDescent="0.35">
      <c r="A14018" t="s">
        <v>14015</v>
      </c>
      <c r="B14018">
        <v>428.84805721639202</v>
      </c>
      <c r="C14018">
        <v>-0.17860849307484999</v>
      </c>
      <c r="D14018">
        <v>0.43249063895637402</v>
      </c>
      <c r="E14018">
        <v>0.76480081644684095</v>
      </c>
      <c r="F14018">
        <v>0.22754506951439701</v>
      </c>
    </row>
    <row r="14019" spans="1:6" x14ac:dyDescent="0.35">
      <c r="A14019" t="s">
        <v>14016</v>
      </c>
      <c r="B14019">
        <v>6284.44593740458</v>
      </c>
      <c r="C14019">
        <v>-7.0149836916709105E-2</v>
      </c>
      <c r="D14019">
        <v>0.43239444338449001</v>
      </c>
      <c r="E14019">
        <v>0.76480081644684095</v>
      </c>
      <c r="F14019">
        <v>8.9351370868900007E-2</v>
      </c>
    </row>
    <row r="14020" spans="1:6" x14ac:dyDescent="0.35">
      <c r="A14020" t="s">
        <v>14017</v>
      </c>
      <c r="B14020">
        <v>168.04177968950199</v>
      </c>
      <c r="C14020">
        <v>-0.184336409906183</v>
      </c>
      <c r="D14020">
        <v>0.43256982035911001</v>
      </c>
      <c r="E14020">
        <v>0.76480081644684095</v>
      </c>
      <c r="F14020">
        <v>0.23488277451714501</v>
      </c>
    </row>
    <row r="14021" spans="1:6" x14ac:dyDescent="0.35">
      <c r="A14021" t="s">
        <v>14018</v>
      </c>
      <c r="B14021">
        <v>168.04177968950199</v>
      </c>
      <c r="C14021">
        <v>-0.184336409906183</v>
      </c>
      <c r="D14021">
        <v>0.43256982035911001</v>
      </c>
      <c r="E14021">
        <v>0.76480081644684095</v>
      </c>
      <c r="F14021">
        <v>0.23488277451714501</v>
      </c>
    </row>
    <row r="14022" spans="1:6" x14ac:dyDescent="0.35">
      <c r="A14022" t="s">
        <v>14019</v>
      </c>
      <c r="B14022">
        <v>5579.4598306845</v>
      </c>
      <c r="C14022">
        <v>0.12812781222399899</v>
      </c>
      <c r="D14022">
        <v>0.432584674871627</v>
      </c>
      <c r="E14022">
        <v>0.76480081644684095</v>
      </c>
      <c r="F14022">
        <v>0.16326664635819599</v>
      </c>
    </row>
    <row r="14023" spans="1:6" x14ac:dyDescent="0.35">
      <c r="A14023" t="s">
        <v>14020</v>
      </c>
      <c r="B14023">
        <v>7982.31785522059</v>
      </c>
      <c r="C14023">
        <v>0.139625216431532</v>
      </c>
      <c r="D14023">
        <v>0.43275520565230302</v>
      </c>
      <c r="E14023">
        <v>0.76504772747835303</v>
      </c>
      <c r="F14023">
        <v>0.17798313900874299</v>
      </c>
    </row>
    <row r="14024" spans="1:6" x14ac:dyDescent="0.35">
      <c r="A14024" t="s">
        <v>14021</v>
      </c>
      <c r="B14024">
        <v>425.515912742637</v>
      </c>
      <c r="C14024">
        <v>0.14419286644120999</v>
      </c>
      <c r="D14024">
        <v>0.432868066086395</v>
      </c>
      <c r="E14024">
        <v>0.76514035892901</v>
      </c>
      <c r="F14024">
        <v>0.183850707089454</v>
      </c>
    </row>
    <row r="14025" spans="1:6" x14ac:dyDescent="0.35">
      <c r="A14025" t="s">
        <v>14022</v>
      </c>
      <c r="B14025">
        <v>1907.33461964048</v>
      </c>
      <c r="C14025">
        <v>0.104917469776925</v>
      </c>
      <c r="D14025">
        <v>0.43286935802364002</v>
      </c>
      <c r="E14025">
        <v>0.76514035892901</v>
      </c>
      <c r="F14025">
        <v>0.133773643899323</v>
      </c>
    </row>
    <row r="14026" spans="1:6" x14ac:dyDescent="0.35">
      <c r="A14026" t="s">
        <v>14023</v>
      </c>
      <c r="B14026">
        <v>22.097889197625399</v>
      </c>
      <c r="C14026">
        <v>-0.44581916311500602</v>
      </c>
      <c r="D14026">
        <v>0.43303946618160599</v>
      </c>
      <c r="E14026">
        <v>0.76533185735540998</v>
      </c>
      <c r="F14026">
        <v>0.56864609551888501</v>
      </c>
    </row>
    <row r="14027" spans="1:6" x14ac:dyDescent="0.35">
      <c r="A14027" t="s">
        <v>14024</v>
      </c>
      <c r="B14027">
        <v>994.08157813904495</v>
      </c>
      <c r="C14027">
        <v>-0.139731944335937</v>
      </c>
      <c r="D14027">
        <v>0.43302627516665998</v>
      </c>
      <c r="E14027">
        <v>0.76533185735540998</v>
      </c>
      <c r="F14027">
        <v>0.17822416078607201</v>
      </c>
    </row>
    <row r="14028" spans="1:6" x14ac:dyDescent="0.35">
      <c r="A14028" t="s">
        <v>14025</v>
      </c>
      <c r="B14028">
        <v>3751.8179342245098</v>
      </c>
      <c r="C14028">
        <v>-8.80054128385961E-2</v>
      </c>
      <c r="D14028">
        <v>0.43320716979477902</v>
      </c>
      <c r="E14028">
        <v>0.76539179123642498</v>
      </c>
      <c r="F14028">
        <v>0.112292576573084</v>
      </c>
    </row>
    <row r="14029" spans="1:6" x14ac:dyDescent="0.35">
      <c r="A14029" t="s">
        <v>14026</v>
      </c>
      <c r="B14029">
        <v>18143.134868355799</v>
      </c>
      <c r="C14029">
        <v>9.2731698778114699E-2</v>
      </c>
      <c r="D14029">
        <v>0.43322781533019</v>
      </c>
      <c r="E14029">
        <v>0.76539179123642498</v>
      </c>
      <c r="F14029">
        <v>0.118328503396569</v>
      </c>
    </row>
    <row r="14030" spans="1:6" x14ac:dyDescent="0.35">
      <c r="A14030" t="s">
        <v>14027</v>
      </c>
      <c r="B14030">
        <v>20037.983519437501</v>
      </c>
      <c r="C14030">
        <v>0.120410058911642</v>
      </c>
      <c r="D14030">
        <v>0.43311430750225999</v>
      </c>
      <c r="E14030">
        <v>0.76539179123642498</v>
      </c>
      <c r="F14030">
        <v>0.15360903289095201</v>
      </c>
    </row>
    <row r="14031" spans="1:6" x14ac:dyDescent="0.35">
      <c r="A14031" t="s">
        <v>14028</v>
      </c>
      <c r="B14031">
        <v>433.24267046161799</v>
      </c>
      <c r="C14031">
        <v>-0.13145760203798701</v>
      </c>
      <c r="D14031">
        <v>0.433153887005299</v>
      </c>
      <c r="E14031">
        <v>0.76539179123642498</v>
      </c>
      <c r="F14031">
        <v>0.167716990259618</v>
      </c>
    </row>
    <row r="14032" spans="1:6" x14ac:dyDescent="0.35">
      <c r="A14032" t="s">
        <v>14029</v>
      </c>
      <c r="B14032">
        <v>240201.343727342</v>
      </c>
      <c r="C14032">
        <v>0.128657052423576</v>
      </c>
      <c r="D14032">
        <v>0.43319010788097301</v>
      </c>
      <c r="E14032">
        <v>0.76539179123642498</v>
      </c>
      <c r="F14032">
        <v>0.16415690300844599</v>
      </c>
    </row>
    <row r="14033" spans="1:6" x14ac:dyDescent="0.35">
      <c r="A14033" t="s">
        <v>14030</v>
      </c>
      <c r="B14033">
        <v>7986.2168862516201</v>
      </c>
      <c r="C14033">
        <v>0.13035949217099599</v>
      </c>
      <c r="D14033">
        <v>0.43346003099617503</v>
      </c>
      <c r="E14033">
        <v>0.76569286912498002</v>
      </c>
      <c r="F14033">
        <v>0.166426736428057</v>
      </c>
    </row>
    <row r="14034" spans="1:6" x14ac:dyDescent="0.35">
      <c r="A14034" t="s">
        <v>14031</v>
      </c>
      <c r="B14034">
        <v>1239.45477413139</v>
      </c>
      <c r="C14034">
        <v>-0.36324219518251399</v>
      </c>
      <c r="D14034">
        <v>0.43344881958907999</v>
      </c>
      <c r="E14034">
        <v>0.76569286912498002</v>
      </c>
      <c r="F14034">
        <v>0.46373101233990699</v>
      </c>
    </row>
    <row r="14035" spans="1:6" x14ac:dyDescent="0.35">
      <c r="A14035" t="s">
        <v>14032</v>
      </c>
      <c r="B14035">
        <v>770.42626077393697</v>
      </c>
      <c r="C14035">
        <v>0.116475240545418</v>
      </c>
      <c r="D14035">
        <v>0.43366599616469098</v>
      </c>
      <c r="E14035">
        <v>0.76600209458700097</v>
      </c>
      <c r="F14035">
        <v>0.14876767699433299</v>
      </c>
    </row>
    <row r="14036" spans="1:6" x14ac:dyDescent="0.35">
      <c r="A14036" t="s">
        <v>14033</v>
      </c>
      <c r="B14036">
        <v>75.145450509637101</v>
      </c>
      <c r="C14036">
        <v>0.31590431595193003</v>
      </c>
      <c r="D14036">
        <v>0.43386320210356</v>
      </c>
      <c r="E14036">
        <v>0.76607739405203201</v>
      </c>
      <c r="F14036">
        <v>0.403661019033414</v>
      </c>
    </row>
    <row r="14037" spans="1:6" x14ac:dyDescent="0.35">
      <c r="A14037" t="s">
        <v>14034</v>
      </c>
      <c r="B14037">
        <v>1645.3433194551701</v>
      </c>
      <c r="C14037">
        <v>-0.12973007073870399</v>
      </c>
      <c r="D14037">
        <v>0.43386185192561699</v>
      </c>
      <c r="E14037">
        <v>0.76607739405203201</v>
      </c>
      <c r="F14037">
        <v>0.16576797500725901</v>
      </c>
    </row>
    <row r="14038" spans="1:6" x14ac:dyDescent="0.35">
      <c r="A14038" t="s">
        <v>14035</v>
      </c>
      <c r="B14038">
        <v>81.873309644191806</v>
      </c>
      <c r="C14038">
        <v>-0.38603089255522499</v>
      </c>
      <c r="D14038">
        <v>0.433845085091695</v>
      </c>
      <c r="E14038">
        <v>0.76607739405203201</v>
      </c>
      <c r="F14038">
        <v>0.49324898314507798</v>
      </c>
    </row>
    <row r="14039" spans="1:6" x14ac:dyDescent="0.35">
      <c r="A14039" t="s">
        <v>14036</v>
      </c>
      <c r="B14039">
        <v>7896.4224325284604</v>
      </c>
      <c r="C14039">
        <v>-5.4982805354318202E-2</v>
      </c>
      <c r="D14039">
        <v>0.43385440954799398</v>
      </c>
      <c r="E14039">
        <v>0.76607739405203201</v>
      </c>
      <c r="F14039">
        <v>7.0255421110842806E-2</v>
      </c>
    </row>
    <row r="14040" spans="1:6" x14ac:dyDescent="0.35">
      <c r="A14040" t="s">
        <v>14037</v>
      </c>
      <c r="B14040">
        <v>84.669960372503695</v>
      </c>
      <c r="C14040">
        <v>0.50345557565037302</v>
      </c>
      <c r="D14040">
        <v>0.433806553392447</v>
      </c>
      <c r="E14040">
        <v>0.76607739405203201</v>
      </c>
      <c r="F14040">
        <v>0.64323385206056605</v>
      </c>
    </row>
    <row r="14041" spans="1:6" x14ac:dyDescent="0.35">
      <c r="A14041" t="s">
        <v>14038</v>
      </c>
      <c r="B14041">
        <v>1367.3489946842799</v>
      </c>
      <c r="C14041">
        <v>-0.34337589514359801</v>
      </c>
      <c r="D14041">
        <v>0.43402336253031898</v>
      </c>
      <c r="E14041">
        <v>0.76630558770939095</v>
      </c>
      <c r="F14041">
        <v>0.43891697071242097</v>
      </c>
    </row>
    <row r="14042" spans="1:6" x14ac:dyDescent="0.35">
      <c r="A14042" t="s">
        <v>14039</v>
      </c>
      <c r="B14042">
        <v>1298.1359813215499</v>
      </c>
      <c r="C14042">
        <v>-0.109322878500027</v>
      </c>
      <c r="D14042">
        <v>0.43410933394384599</v>
      </c>
      <c r="E14042">
        <v>0.76633821512878797</v>
      </c>
      <c r="F14042">
        <v>0.139767069362119</v>
      </c>
    </row>
    <row r="14043" spans="1:6" x14ac:dyDescent="0.35">
      <c r="A14043" t="s">
        <v>14040</v>
      </c>
      <c r="B14043">
        <v>1073.6542549496301</v>
      </c>
      <c r="C14043">
        <v>0.147074666209909</v>
      </c>
      <c r="D14043">
        <v>0.43413843780940897</v>
      </c>
      <c r="E14043">
        <v>0.76633821512878797</v>
      </c>
      <c r="F14043">
        <v>0.188043866721506</v>
      </c>
    </row>
    <row r="14044" spans="1:6" x14ac:dyDescent="0.35">
      <c r="A14044" t="s">
        <v>14041</v>
      </c>
      <c r="B14044">
        <v>4525.1670493930797</v>
      </c>
      <c r="C14044">
        <v>0.101972344910674</v>
      </c>
      <c r="D14044">
        <v>0.43416554488268999</v>
      </c>
      <c r="E14044">
        <v>0.76633821512878797</v>
      </c>
      <c r="F14044">
        <v>0.130385507700255</v>
      </c>
    </row>
    <row r="14045" spans="1:6" x14ac:dyDescent="0.35">
      <c r="A14045" t="s">
        <v>14042</v>
      </c>
      <c r="B14045">
        <v>2757.1484993085301</v>
      </c>
      <c r="C14045">
        <v>-9.5558119582613094E-2</v>
      </c>
      <c r="D14045">
        <v>0.43412690624150202</v>
      </c>
      <c r="E14045">
        <v>0.76633821512878797</v>
      </c>
      <c r="F14045">
        <v>0.12217377693141</v>
      </c>
    </row>
    <row r="14046" spans="1:6" x14ac:dyDescent="0.35">
      <c r="A14046" t="s">
        <v>14043</v>
      </c>
      <c r="B14046">
        <v>93.168586688672704</v>
      </c>
      <c r="C14046">
        <v>-0.36695468903418699</v>
      </c>
      <c r="D14046">
        <v>0.434256839777096</v>
      </c>
      <c r="E14046">
        <v>0.76635058059615901</v>
      </c>
      <c r="F14046">
        <v>0.46929467940916098</v>
      </c>
    </row>
    <row r="14047" spans="1:6" x14ac:dyDescent="0.35">
      <c r="A14047" t="s">
        <v>14044</v>
      </c>
      <c r="B14047">
        <v>1315.2904159390901</v>
      </c>
      <c r="C14047">
        <v>-0.100113523232689</v>
      </c>
      <c r="D14047">
        <v>0.43425216414064699</v>
      </c>
      <c r="E14047">
        <v>0.76635058059615901</v>
      </c>
      <c r="F14047">
        <v>0.128032880313633</v>
      </c>
    </row>
    <row r="14048" spans="1:6" x14ac:dyDescent="0.35">
      <c r="A14048" t="s">
        <v>14045</v>
      </c>
      <c r="B14048">
        <v>7751.2691896202996</v>
      </c>
      <c r="C14048">
        <v>-5.6540753476722397E-2</v>
      </c>
      <c r="D14048">
        <v>0.43426532900449</v>
      </c>
      <c r="E14048">
        <v>0.76635058059615901</v>
      </c>
      <c r="F14048">
        <v>7.2310739533325605E-2</v>
      </c>
    </row>
    <row r="14049" spans="1:6" x14ac:dyDescent="0.35">
      <c r="A14049" t="s">
        <v>14046</v>
      </c>
      <c r="B14049">
        <v>4491.6216806810198</v>
      </c>
      <c r="C14049">
        <v>-6.9620199277997993E-2</v>
      </c>
      <c r="D14049">
        <v>0.43438036663591201</v>
      </c>
      <c r="E14049">
        <v>0.76649089605360698</v>
      </c>
      <c r="F14049">
        <v>8.9060513149433404E-2</v>
      </c>
    </row>
    <row r="14050" spans="1:6" x14ac:dyDescent="0.35">
      <c r="A14050" t="s">
        <v>14047</v>
      </c>
      <c r="B14050">
        <v>12181.6348086207</v>
      </c>
      <c r="C14050">
        <v>-9.6235242477114902E-2</v>
      </c>
      <c r="D14050">
        <v>0.43440670476904197</v>
      </c>
      <c r="E14050">
        <v>0.76649089605360698</v>
      </c>
      <c r="F14050">
        <v>0.123114432937317</v>
      </c>
    </row>
    <row r="14051" spans="1:6" x14ac:dyDescent="0.35">
      <c r="A14051" t="s">
        <v>14048</v>
      </c>
      <c r="B14051">
        <v>83021.346904774706</v>
      </c>
      <c r="C14051">
        <v>7.4138969267362007E-2</v>
      </c>
      <c r="D14051">
        <v>0.43452647872987898</v>
      </c>
      <c r="E14051">
        <v>0.76653848814169501</v>
      </c>
      <c r="F14051">
        <v>9.4871240139088001E-2</v>
      </c>
    </row>
    <row r="14052" spans="1:6" x14ac:dyDescent="0.35">
      <c r="A14052" t="s">
        <v>14049</v>
      </c>
      <c r="B14052">
        <v>83021.346904774706</v>
      </c>
      <c r="C14052">
        <v>7.4138969267362007E-2</v>
      </c>
      <c r="D14052">
        <v>0.43452647872987898</v>
      </c>
      <c r="E14052">
        <v>0.76653848814169501</v>
      </c>
      <c r="F14052">
        <v>9.4871240139088001E-2</v>
      </c>
    </row>
    <row r="14053" spans="1:6" x14ac:dyDescent="0.35">
      <c r="A14053" t="s">
        <v>14050</v>
      </c>
      <c r="B14053">
        <v>83021.346904774706</v>
      </c>
      <c r="C14053">
        <v>7.4138969267362007E-2</v>
      </c>
      <c r="D14053">
        <v>0.43452647872987898</v>
      </c>
      <c r="E14053">
        <v>0.76653848814169501</v>
      </c>
      <c r="F14053">
        <v>9.4871240139088001E-2</v>
      </c>
    </row>
    <row r="14054" spans="1:6" x14ac:dyDescent="0.35">
      <c r="A14054" t="s">
        <v>14051</v>
      </c>
      <c r="B14054">
        <v>859.79746064385904</v>
      </c>
      <c r="C14054">
        <v>0.24589929412000699</v>
      </c>
      <c r="D14054">
        <v>0.43474143808883797</v>
      </c>
      <c r="E14054">
        <v>0.76655282422261195</v>
      </c>
      <c r="F14054">
        <v>0.31481000256560798</v>
      </c>
    </row>
    <row r="14055" spans="1:6" x14ac:dyDescent="0.35">
      <c r="A14055" t="s">
        <v>14052</v>
      </c>
      <c r="B14055">
        <v>157.61232302882701</v>
      </c>
      <c r="C14055">
        <v>-0.17947174296335799</v>
      </c>
      <c r="D14055">
        <v>0.43470467911865002</v>
      </c>
      <c r="E14055">
        <v>0.76655282422261195</v>
      </c>
      <c r="F14055">
        <v>0.229748439091673</v>
      </c>
    </row>
    <row r="14056" spans="1:6" x14ac:dyDescent="0.35">
      <c r="A14056" t="s">
        <v>14053</v>
      </c>
      <c r="B14056">
        <v>832.20646745916304</v>
      </c>
      <c r="C14056">
        <v>-0.10973907778938501</v>
      </c>
      <c r="D14056">
        <v>0.43481301441779802</v>
      </c>
      <c r="E14056">
        <v>0.76655282422261195</v>
      </c>
      <c r="F14056">
        <v>0.14051420104906201</v>
      </c>
    </row>
    <row r="14057" spans="1:6" x14ac:dyDescent="0.35">
      <c r="A14057" t="s">
        <v>14054</v>
      </c>
      <c r="B14057">
        <v>832.20646745916304</v>
      </c>
      <c r="C14057">
        <v>-0.10973907778938501</v>
      </c>
      <c r="D14057">
        <v>0.43481301441779802</v>
      </c>
      <c r="E14057">
        <v>0.76655282422261195</v>
      </c>
      <c r="F14057">
        <v>0.14051420104906201</v>
      </c>
    </row>
    <row r="14058" spans="1:6" x14ac:dyDescent="0.35">
      <c r="A14058" t="s">
        <v>14055</v>
      </c>
      <c r="B14058">
        <v>13033.7191502201</v>
      </c>
      <c r="C14058">
        <v>9.2756240413265398E-2</v>
      </c>
      <c r="D14058">
        <v>0.43479889940048699</v>
      </c>
      <c r="E14058">
        <v>0.76655282422261195</v>
      </c>
      <c r="F14058">
        <v>0.118765063268216</v>
      </c>
    </row>
    <row r="14059" spans="1:6" x14ac:dyDescent="0.35">
      <c r="A14059" t="s">
        <v>14056</v>
      </c>
      <c r="B14059">
        <v>13033.7191502201</v>
      </c>
      <c r="C14059">
        <v>9.2756240413265398E-2</v>
      </c>
      <c r="D14059">
        <v>0.43479889940048699</v>
      </c>
      <c r="E14059">
        <v>0.76655282422261195</v>
      </c>
      <c r="F14059">
        <v>0.118765063268216</v>
      </c>
    </row>
    <row r="14060" spans="1:6" x14ac:dyDescent="0.35">
      <c r="A14060" t="s">
        <v>14057</v>
      </c>
      <c r="B14060">
        <v>13033.7191502201</v>
      </c>
      <c r="C14060">
        <v>9.2756240413265398E-2</v>
      </c>
      <c r="D14060">
        <v>0.43479889940048699</v>
      </c>
      <c r="E14060">
        <v>0.76655282422261195</v>
      </c>
      <c r="F14060">
        <v>0.118765063268216</v>
      </c>
    </row>
    <row r="14061" spans="1:6" x14ac:dyDescent="0.35">
      <c r="A14061" t="s">
        <v>14058</v>
      </c>
      <c r="B14061">
        <v>13033.7191502201</v>
      </c>
      <c r="C14061">
        <v>9.2756240413265398E-2</v>
      </c>
      <c r="D14061">
        <v>0.43479889940048699</v>
      </c>
      <c r="E14061">
        <v>0.76655282422261195</v>
      </c>
      <c r="F14061">
        <v>0.118765063268216</v>
      </c>
    </row>
    <row r="14062" spans="1:6" x14ac:dyDescent="0.35">
      <c r="A14062" t="s">
        <v>14059</v>
      </c>
      <c r="B14062">
        <v>723.61697045046901</v>
      </c>
      <c r="C14062">
        <v>0.34145902059474298</v>
      </c>
      <c r="D14062">
        <v>0.43477087202086501</v>
      </c>
      <c r="E14062">
        <v>0.76655282422261195</v>
      </c>
      <c r="F14062">
        <v>0.43717735556625298</v>
      </c>
    </row>
    <row r="14063" spans="1:6" x14ac:dyDescent="0.35">
      <c r="A14063" t="s">
        <v>14060</v>
      </c>
      <c r="B14063">
        <v>8481.8259509788495</v>
      </c>
      <c r="C14063">
        <v>-0.100778237560912</v>
      </c>
      <c r="D14063">
        <v>0.434845728297659</v>
      </c>
      <c r="E14063">
        <v>0.76655596124464698</v>
      </c>
      <c r="F14063">
        <v>0.12904958184513901</v>
      </c>
    </row>
    <row r="14064" spans="1:6" x14ac:dyDescent="0.35">
      <c r="A14064" t="s">
        <v>14061</v>
      </c>
      <c r="B14064">
        <v>2706.7537621081401</v>
      </c>
      <c r="C14064">
        <v>8.6372907715607197E-2</v>
      </c>
      <c r="D14064">
        <v>0.43546659579586999</v>
      </c>
      <c r="E14064">
        <v>0.76669181937253195</v>
      </c>
      <c r="F14064">
        <v>0.110752762281879</v>
      </c>
    </row>
    <row r="14065" spans="1:6" x14ac:dyDescent="0.35">
      <c r="A14065" t="s">
        <v>14062</v>
      </c>
      <c r="B14065">
        <v>3808.5477717243898</v>
      </c>
      <c r="C14065">
        <v>0.209425161533179</v>
      </c>
      <c r="D14065">
        <v>0.43510735264356798</v>
      </c>
      <c r="E14065">
        <v>0.76669181937253195</v>
      </c>
      <c r="F14065">
        <v>0.26832806230841599</v>
      </c>
    </row>
    <row r="14066" spans="1:6" x14ac:dyDescent="0.35">
      <c r="A14066" t="s">
        <v>14063</v>
      </c>
      <c r="B14066">
        <v>17125.192870196799</v>
      </c>
      <c r="C14066">
        <v>-6.2347310572507697E-2</v>
      </c>
      <c r="D14066">
        <v>0.43517943688162503</v>
      </c>
      <c r="E14066">
        <v>0.76669181937253195</v>
      </c>
      <c r="F14066">
        <v>7.9895649661467796E-2</v>
      </c>
    </row>
    <row r="14067" spans="1:6" x14ac:dyDescent="0.35">
      <c r="A14067" t="s">
        <v>14064</v>
      </c>
      <c r="B14067">
        <v>361.66064131867302</v>
      </c>
      <c r="C14067">
        <v>0.179428316922917</v>
      </c>
      <c r="D14067">
        <v>0.43574769543791297</v>
      </c>
      <c r="E14067">
        <v>0.76669181937253195</v>
      </c>
      <c r="F14067">
        <v>0.23021518241942099</v>
      </c>
    </row>
    <row r="14068" spans="1:6" x14ac:dyDescent="0.35">
      <c r="A14068" t="s">
        <v>14065</v>
      </c>
      <c r="B14068">
        <v>6348.2067276814496</v>
      </c>
      <c r="C14068">
        <v>8.2582823516064302E-2</v>
      </c>
      <c r="D14068">
        <v>0.43534844193245997</v>
      </c>
      <c r="E14068">
        <v>0.76669181937253195</v>
      </c>
      <c r="F14068">
        <v>0.105865629983452</v>
      </c>
    </row>
    <row r="14069" spans="1:6" x14ac:dyDescent="0.35">
      <c r="A14069" t="s">
        <v>14066</v>
      </c>
      <c r="B14069">
        <v>488.00131530949398</v>
      </c>
      <c r="C14069">
        <v>-0.20902160846918799</v>
      </c>
      <c r="D14069">
        <v>0.43575130932395501</v>
      </c>
      <c r="E14069">
        <v>0.76669181937253195</v>
      </c>
      <c r="F14069">
        <v>0.26818691407030298</v>
      </c>
    </row>
    <row r="14070" spans="1:6" x14ac:dyDescent="0.35">
      <c r="A14070" t="s">
        <v>14067</v>
      </c>
      <c r="B14070">
        <v>488.00131530949398</v>
      </c>
      <c r="C14070">
        <v>-0.20902160846918799</v>
      </c>
      <c r="D14070">
        <v>0.43575130932395501</v>
      </c>
      <c r="E14070">
        <v>0.76669181937253195</v>
      </c>
      <c r="F14070">
        <v>0.26818691407030298</v>
      </c>
    </row>
    <row r="14071" spans="1:6" x14ac:dyDescent="0.35">
      <c r="A14071" t="s">
        <v>14068</v>
      </c>
      <c r="B14071">
        <v>488.00131530949398</v>
      </c>
      <c r="C14071">
        <v>-0.20902160846918799</v>
      </c>
      <c r="D14071">
        <v>0.43575130932395501</v>
      </c>
      <c r="E14071">
        <v>0.76669181937253195</v>
      </c>
      <c r="F14071">
        <v>0.26818691407030298</v>
      </c>
    </row>
    <row r="14072" spans="1:6" x14ac:dyDescent="0.35">
      <c r="A14072" t="s">
        <v>14069</v>
      </c>
      <c r="B14072">
        <v>6474.4057704329698</v>
      </c>
      <c r="C14072">
        <v>-5.3349755807331999E-2</v>
      </c>
      <c r="D14072">
        <v>0.43508247185857601</v>
      </c>
      <c r="E14072">
        <v>0.76669181937253195</v>
      </c>
      <c r="F14072">
        <v>6.8351199679620098E-2</v>
      </c>
    </row>
    <row r="14073" spans="1:6" x14ac:dyDescent="0.35">
      <c r="A14073" t="s">
        <v>14070</v>
      </c>
      <c r="B14073">
        <v>4936.53954185573</v>
      </c>
      <c r="C14073">
        <v>-7.89196896145722E-2</v>
      </c>
      <c r="D14073">
        <v>0.43516122263113199</v>
      </c>
      <c r="E14073">
        <v>0.76669181937253195</v>
      </c>
      <c r="F14073">
        <v>0.1011284964601</v>
      </c>
    </row>
    <row r="14074" spans="1:6" x14ac:dyDescent="0.35">
      <c r="A14074" t="s">
        <v>14071</v>
      </c>
      <c r="B14074">
        <v>495.52789025683097</v>
      </c>
      <c r="C14074">
        <v>0.26181657627072202</v>
      </c>
      <c r="D14074">
        <v>0.43506264248000698</v>
      </c>
      <c r="E14074">
        <v>0.76669181937253195</v>
      </c>
      <c r="F14074">
        <v>0.33542242372949299</v>
      </c>
    </row>
    <row r="14075" spans="1:6" x14ac:dyDescent="0.35">
      <c r="A14075" t="s">
        <v>14072</v>
      </c>
      <c r="B14075">
        <v>318.18761026108399</v>
      </c>
      <c r="C14075">
        <v>0.14397362410217501</v>
      </c>
      <c r="D14075">
        <v>0.435801010362043</v>
      </c>
      <c r="E14075">
        <v>0.76669181937253195</v>
      </c>
      <c r="F14075">
        <v>0.184746561465256</v>
      </c>
    </row>
    <row r="14076" spans="1:6" x14ac:dyDescent="0.35">
      <c r="A14076" t="s">
        <v>14073</v>
      </c>
      <c r="B14076">
        <v>495.525561008252</v>
      </c>
      <c r="C14076">
        <v>-0.133100734550678</v>
      </c>
      <c r="D14076">
        <v>0.43558196678993399</v>
      </c>
      <c r="E14076">
        <v>0.76669181937253195</v>
      </c>
      <c r="F14076">
        <v>0.17071301196178101</v>
      </c>
    </row>
    <row r="14077" spans="1:6" x14ac:dyDescent="0.35">
      <c r="A14077" t="s">
        <v>14074</v>
      </c>
      <c r="B14077">
        <v>47.645900806509999</v>
      </c>
      <c r="C14077">
        <v>0.41711405957342501</v>
      </c>
      <c r="D14077">
        <v>0.43553111862362498</v>
      </c>
      <c r="E14077">
        <v>0.76669181937253195</v>
      </c>
      <c r="F14077">
        <v>0.53492500009181698</v>
      </c>
    </row>
    <row r="14078" spans="1:6" x14ac:dyDescent="0.35">
      <c r="A14078" t="s">
        <v>14075</v>
      </c>
      <c r="B14078">
        <v>1250.0588656479099</v>
      </c>
      <c r="C14078">
        <v>0.15617111977152101</v>
      </c>
      <c r="D14078">
        <v>0.435329007171391</v>
      </c>
      <c r="E14078">
        <v>0.76669181937253195</v>
      </c>
      <c r="F14078">
        <v>0.200192406356731</v>
      </c>
    </row>
    <row r="14079" spans="1:6" x14ac:dyDescent="0.35">
      <c r="A14079" t="s">
        <v>14076</v>
      </c>
      <c r="B14079">
        <v>2327.19139425089</v>
      </c>
      <c r="C14079">
        <v>9.6807938035323102E-2</v>
      </c>
      <c r="D14079">
        <v>0.43557302202759601</v>
      </c>
      <c r="E14079">
        <v>0.76669181937253195</v>
      </c>
      <c r="F14079">
        <v>0.124161994409698</v>
      </c>
    </row>
    <row r="14080" spans="1:6" x14ac:dyDescent="0.35">
      <c r="A14080" t="s">
        <v>14077</v>
      </c>
      <c r="B14080">
        <v>2327.19139425089</v>
      </c>
      <c r="C14080">
        <v>9.6807938035323102E-2</v>
      </c>
      <c r="D14080">
        <v>0.43557302202759601</v>
      </c>
      <c r="E14080">
        <v>0.76669181937253195</v>
      </c>
      <c r="F14080">
        <v>0.124161994409698</v>
      </c>
    </row>
    <row r="14081" spans="1:6" x14ac:dyDescent="0.35">
      <c r="A14081" t="s">
        <v>14078</v>
      </c>
      <c r="B14081">
        <v>2327.19139425089</v>
      </c>
      <c r="C14081">
        <v>9.6807938035323102E-2</v>
      </c>
      <c r="D14081">
        <v>0.43557302202759601</v>
      </c>
      <c r="E14081">
        <v>0.76669181937253195</v>
      </c>
      <c r="F14081">
        <v>0.124161994409698</v>
      </c>
    </row>
    <row r="14082" spans="1:6" x14ac:dyDescent="0.35">
      <c r="A14082" t="s">
        <v>14079</v>
      </c>
      <c r="B14082">
        <v>1042.28950607818</v>
      </c>
      <c r="C14082">
        <v>0.28332991060795198</v>
      </c>
      <c r="D14082">
        <v>0.43511778106859</v>
      </c>
      <c r="E14082">
        <v>0.76669181937253195</v>
      </c>
      <c r="F14082">
        <v>0.36302749780587801</v>
      </c>
    </row>
    <row r="14083" spans="1:6" x14ac:dyDescent="0.35">
      <c r="A14083" t="s">
        <v>14080</v>
      </c>
      <c r="B14083">
        <v>6136.52063286875</v>
      </c>
      <c r="C14083">
        <v>0.124620185916113</v>
      </c>
      <c r="D14083">
        <v>0.43518926431011301</v>
      </c>
      <c r="E14083">
        <v>0.76669181937253195</v>
      </c>
      <c r="F14083">
        <v>0.15969933122152799</v>
      </c>
    </row>
    <row r="14084" spans="1:6" x14ac:dyDescent="0.35">
      <c r="A14084" t="s">
        <v>14081</v>
      </c>
      <c r="B14084">
        <v>796.473287475343</v>
      </c>
      <c r="C14084">
        <v>-0.136076225136877</v>
      </c>
      <c r="D14084">
        <v>0.43537157770999302</v>
      </c>
      <c r="E14084">
        <v>0.76669181937253195</v>
      </c>
      <c r="F14084">
        <v>0.174449366380305</v>
      </c>
    </row>
    <row r="14085" spans="1:6" x14ac:dyDescent="0.35">
      <c r="A14085" t="s">
        <v>14082</v>
      </c>
      <c r="B14085">
        <v>796.473287475343</v>
      </c>
      <c r="C14085">
        <v>-0.136076225136877</v>
      </c>
      <c r="D14085">
        <v>0.43537157770999302</v>
      </c>
      <c r="E14085">
        <v>0.76669181937253195</v>
      </c>
      <c r="F14085">
        <v>0.174449366380305</v>
      </c>
    </row>
    <row r="14086" spans="1:6" x14ac:dyDescent="0.35">
      <c r="A14086" t="s">
        <v>14083</v>
      </c>
      <c r="B14086">
        <v>2096.0210779271101</v>
      </c>
      <c r="C14086">
        <v>-6.4403582864308195E-2</v>
      </c>
      <c r="D14086">
        <v>0.435236835981273</v>
      </c>
      <c r="E14086">
        <v>0.76669181937253195</v>
      </c>
      <c r="F14086">
        <v>8.2540999600329706E-2</v>
      </c>
    </row>
    <row r="14087" spans="1:6" x14ac:dyDescent="0.35">
      <c r="A14087" t="s">
        <v>14084</v>
      </c>
      <c r="B14087">
        <v>652.75127275983698</v>
      </c>
      <c r="C14087">
        <v>-0.117549512440103</v>
      </c>
      <c r="D14087">
        <v>0.43582005519295802</v>
      </c>
      <c r="E14087">
        <v>0.76669181937253195</v>
      </c>
      <c r="F14087">
        <v>0.15084547292224201</v>
      </c>
    </row>
    <row r="14088" spans="1:6" x14ac:dyDescent="0.35">
      <c r="A14088" t="s">
        <v>14085</v>
      </c>
      <c r="B14088">
        <v>652.75127275983698</v>
      </c>
      <c r="C14088">
        <v>-0.117549512440103</v>
      </c>
      <c r="D14088">
        <v>0.43582005519295802</v>
      </c>
      <c r="E14088">
        <v>0.76669181937253195</v>
      </c>
      <c r="F14088">
        <v>0.15084547292224201</v>
      </c>
    </row>
    <row r="14089" spans="1:6" x14ac:dyDescent="0.35">
      <c r="A14089" t="s">
        <v>14086</v>
      </c>
      <c r="B14089">
        <v>8096.9657455366396</v>
      </c>
      <c r="C14089">
        <v>-0.130464598495659</v>
      </c>
      <c r="D14089">
        <v>0.43563574171592701</v>
      </c>
      <c r="E14089">
        <v>0.76669181937253195</v>
      </c>
      <c r="F14089">
        <v>0.16735154718165099</v>
      </c>
    </row>
    <row r="14090" spans="1:6" x14ac:dyDescent="0.35">
      <c r="A14090" t="s">
        <v>14087</v>
      </c>
      <c r="B14090">
        <v>10499.201632288101</v>
      </c>
      <c r="C14090">
        <v>0.110076231552854</v>
      </c>
      <c r="D14090">
        <v>0.43571454576727497</v>
      </c>
      <c r="E14090">
        <v>0.76669181937253195</v>
      </c>
      <c r="F14090">
        <v>0.14122291272995599</v>
      </c>
    </row>
    <row r="14091" spans="1:6" x14ac:dyDescent="0.35">
      <c r="A14091" t="s">
        <v>14088</v>
      </c>
      <c r="B14091">
        <v>310.31664457473801</v>
      </c>
      <c r="C14091">
        <v>0.13526080845590199</v>
      </c>
      <c r="D14091">
        <v>0.435257107658718</v>
      </c>
      <c r="E14091">
        <v>0.76669181937253195</v>
      </c>
      <c r="F14091">
        <v>0.17336077819944301</v>
      </c>
    </row>
    <row r="14092" spans="1:6" x14ac:dyDescent="0.35">
      <c r="A14092" t="s">
        <v>14089</v>
      </c>
      <c r="B14092">
        <v>45.326760826369998</v>
      </c>
      <c r="C14092">
        <v>0.45793102200204</v>
      </c>
      <c r="D14092">
        <v>0.43540972606939898</v>
      </c>
      <c r="E14092">
        <v>0.76669181937253195</v>
      </c>
      <c r="F14092">
        <v>0.58711515998626895</v>
      </c>
    </row>
    <row r="14093" spans="1:6" x14ac:dyDescent="0.35">
      <c r="A14093" t="s">
        <v>14090</v>
      </c>
      <c r="B14093">
        <v>15974.6854587456</v>
      </c>
      <c r="C14093">
        <v>-5.5703121800126099E-2</v>
      </c>
      <c r="D14093">
        <v>0.43587698319086698</v>
      </c>
      <c r="E14093">
        <v>0.76673753414280499</v>
      </c>
      <c r="F14093">
        <v>7.1489927294919695E-2</v>
      </c>
    </row>
    <row r="14094" spans="1:6" x14ac:dyDescent="0.35">
      <c r="A14094" t="s">
        <v>14091</v>
      </c>
      <c r="B14094">
        <v>36525.828707378998</v>
      </c>
      <c r="C14094">
        <v>-0.10649291334547301</v>
      </c>
      <c r="D14094">
        <v>0.43598465725315599</v>
      </c>
      <c r="E14094">
        <v>0.76681807131330904</v>
      </c>
      <c r="F14094">
        <v>0.136706110854277</v>
      </c>
    </row>
    <row r="14095" spans="1:6" x14ac:dyDescent="0.35">
      <c r="A14095" t="s">
        <v>14092</v>
      </c>
      <c r="B14095">
        <v>2358.0192816845502</v>
      </c>
      <c r="C14095">
        <v>0.32076105438233699</v>
      </c>
      <c r="D14095">
        <v>0.43596548504344401</v>
      </c>
      <c r="E14095">
        <v>0.76681807131330904</v>
      </c>
      <c r="F14095">
        <v>0.41174725033881598</v>
      </c>
    </row>
    <row r="14096" spans="1:6" x14ac:dyDescent="0.35">
      <c r="A14096" t="s">
        <v>14093</v>
      </c>
      <c r="B14096">
        <v>422.38321991914802</v>
      </c>
      <c r="C14096">
        <v>-0.246828076291016</v>
      </c>
      <c r="D14096">
        <v>0.43614185483391699</v>
      </c>
      <c r="E14096">
        <v>0.76693124913315802</v>
      </c>
      <c r="F14096">
        <v>0.31696445542239698</v>
      </c>
    </row>
    <row r="14097" spans="1:6" x14ac:dyDescent="0.35">
      <c r="A14097" t="s">
        <v>14094</v>
      </c>
      <c r="B14097">
        <v>685.36418703496099</v>
      </c>
      <c r="C14097">
        <v>0.19868494715315699</v>
      </c>
      <c r="D14097">
        <v>0.43609785106843502</v>
      </c>
      <c r="E14097">
        <v>0.76693124913315802</v>
      </c>
      <c r="F14097">
        <v>0.25511695278617602</v>
      </c>
    </row>
    <row r="14098" spans="1:6" x14ac:dyDescent="0.35">
      <c r="A14098" t="s">
        <v>14095</v>
      </c>
      <c r="B14098">
        <v>57.9927982445857</v>
      </c>
      <c r="C14098">
        <v>0.28848836011717399</v>
      </c>
      <c r="D14098">
        <v>0.43613549129844698</v>
      </c>
      <c r="E14098">
        <v>0.76693124913315802</v>
      </c>
      <c r="F14098">
        <v>0.370457401476327</v>
      </c>
    </row>
    <row r="14099" spans="1:6" x14ac:dyDescent="0.35">
      <c r="A14099" t="s">
        <v>14096</v>
      </c>
      <c r="B14099">
        <v>2180.1035762235902</v>
      </c>
      <c r="C14099">
        <v>-0.10554124505752301</v>
      </c>
      <c r="D14099">
        <v>0.43643753636022098</v>
      </c>
      <c r="E14099">
        <v>0.76711996169091901</v>
      </c>
      <c r="F14099">
        <v>0.13561824777520701</v>
      </c>
    </row>
    <row r="14100" spans="1:6" x14ac:dyDescent="0.35">
      <c r="A14100" t="s">
        <v>14097</v>
      </c>
      <c r="B14100">
        <v>924.13356721130799</v>
      </c>
      <c r="C14100">
        <v>0.15287597834327701</v>
      </c>
      <c r="D14100">
        <v>0.43642749974704997</v>
      </c>
      <c r="E14100">
        <v>0.76711996169091901</v>
      </c>
      <c r="F14100">
        <v>0.19643807181967901</v>
      </c>
    </row>
    <row r="14101" spans="1:6" x14ac:dyDescent="0.35">
      <c r="A14101" t="s">
        <v>14098</v>
      </c>
      <c r="B14101">
        <v>924.13356721130799</v>
      </c>
      <c r="C14101">
        <v>0.15287597834327701</v>
      </c>
      <c r="D14101">
        <v>0.43642749974704997</v>
      </c>
      <c r="E14101">
        <v>0.76711996169091901</v>
      </c>
      <c r="F14101">
        <v>0.19643807181967901</v>
      </c>
    </row>
    <row r="14102" spans="1:6" x14ac:dyDescent="0.35">
      <c r="A14102" t="s">
        <v>14099</v>
      </c>
      <c r="B14102">
        <v>4849.9769017214303</v>
      </c>
      <c r="C14102">
        <v>-5.7525164244402599E-2</v>
      </c>
      <c r="D14102">
        <v>0.43636107274811298</v>
      </c>
      <c r="E14102">
        <v>0.76711996169091901</v>
      </c>
      <c r="F14102">
        <v>7.3906288127647296E-2</v>
      </c>
    </row>
    <row r="14103" spans="1:6" x14ac:dyDescent="0.35">
      <c r="A14103" t="s">
        <v>14100</v>
      </c>
      <c r="B14103">
        <v>1032.8549793801001</v>
      </c>
      <c r="C14103">
        <v>-0.116646101803709</v>
      </c>
      <c r="D14103">
        <v>0.43638796772273702</v>
      </c>
      <c r="E14103">
        <v>0.76711996169091901</v>
      </c>
      <c r="F14103">
        <v>0.14987155574397601</v>
      </c>
    </row>
    <row r="14104" spans="1:6" x14ac:dyDescent="0.35">
      <c r="A14104" t="s">
        <v>14101</v>
      </c>
      <c r="B14104">
        <v>42.899492530232301</v>
      </c>
      <c r="C14104">
        <v>-0.3462568709578</v>
      </c>
      <c r="D14104">
        <v>0.436328828188836</v>
      </c>
      <c r="E14104">
        <v>0.76711996169091901</v>
      </c>
      <c r="F14104">
        <v>0.44482726350149898</v>
      </c>
    </row>
    <row r="14105" spans="1:6" x14ac:dyDescent="0.35">
      <c r="A14105" t="s">
        <v>14102</v>
      </c>
      <c r="B14105">
        <v>337.23001681715499</v>
      </c>
      <c r="C14105">
        <v>0.222594727429066</v>
      </c>
      <c r="D14105">
        <v>0.43646587328007502</v>
      </c>
      <c r="E14105">
        <v>0.76711996169091901</v>
      </c>
      <c r="F14105">
        <v>0.28604714535273601</v>
      </c>
    </row>
    <row r="14106" spans="1:6" x14ac:dyDescent="0.35">
      <c r="A14106" t="s">
        <v>14103</v>
      </c>
      <c r="B14106">
        <v>2339.7967341653898</v>
      </c>
      <c r="C14106">
        <v>-0.101014697041166</v>
      </c>
      <c r="D14106">
        <v>0.43665064401689602</v>
      </c>
      <c r="E14106">
        <v>0.76738668794208398</v>
      </c>
      <c r="F14106">
        <v>0.12986205376030199</v>
      </c>
    </row>
    <row r="14107" spans="1:6" x14ac:dyDescent="0.35">
      <c r="A14107" t="s">
        <v>14104</v>
      </c>
      <c r="B14107">
        <v>1672.8864165003699</v>
      </c>
      <c r="C14107">
        <v>0.126358392668111</v>
      </c>
      <c r="D14107">
        <v>0.43671053564807399</v>
      </c>
      <c r="E14107">
        <v>0.76738668794208398</v>
      </c>
      <c r="F14107">
        <v>0.16246451203499901</v>
      </c>
    </row>
    <row r="14108" spans="1:6" x14ac:dyDescent="0.35">
      <c r="A14108" t="s">
        <v>14105</v>
      </c>
      <c r="B14108">
        <v>7468.5636526085</v>
      </c>
      <c r="C14108">
        <v>0.11070686962604601</v>
      </c>
      <c r="D14108">
        <v>0.43669081686670702</v>
      </c>
      <c r="E14108">
        <v>0.76738668794208398</v>
      </c>
      <c r="F14108">
        <v>0.14233454411159299</v>
      </c>
    </row>
    <row r="14109" spans="1:6" x14ac:dyDescent="0.35">
      <c r="A14109" t="s">
        <v>14106</v>
      </c>
      <c r="B14109">
        <v>270.68826549678602</v>
      </c>
      <c r="C14109">
        <v>-0.21271836133369501</v>
      </c>
      <c r="D14109">
        <v>0.43675599851896402</v>
      </c>
      <c r="E14109">
        <v>0.767400825149676</v>
      </c>
      <c r="F14109">
        <v>0.27352841626020702</v>
      </c>
    </row>
    <row r="14110" spans="1:6" x14ac:dyDescent="0.35">
      <c r="A14110" t="s">
        <v>14107</v>
      </c>
      <c r="B14110">
        <v>783.93451651946305</v>
      </c>
      <c r="C14110">
        <v>8.1037913382606394E-2</v>
      </c>
      <c r="D14110">
        <v>0.436780518075505</v>
      </c>
      <c r="E14110">
        <v>0.767400825149676</v>
      </c>
      <c r="F14110">
        <v>0.104209891442926</v>
      </c>
    </row>
    <row r="14111" spans="1:6" x14ac:dyDescent="0.35">
      <c r="A14111" t="s">
        <v>14108</v>
      </c>
      <c r="B14111">
        <v>6929.4777381699396</v>
      </c>
      <c r="C14111">
        <v>-7.6822029671864106E-2</v>
      </c>
      <c r="D14111">
        <v>0.43684451467482499</v>
      </c>
      <c r="E14111">
        <v>0.76745884960242305</v>
      </c>
      <c r="F14111">
        <v>9.8802306081223798E-2</v>
      </c>
    </row>
    <row r="14112" spans="1:6" x14ac:dyDescent="0.35">
      <c r="A14112" t="s">
        <v>14109</v>
      </c>
      <c r="B14112">
        <v>5378.8627845704004</v>
      </c>
      <c r="C14112">
        <v>0.121467861545105</v>
      </c>
      <c r="D14112">
        <v>0.43689868156851902</v>
      </c>
      <c r="E14112">
        <v>0.76749959799148504</v>
      </c>
      <c r="F14112">
        <v>0.15624063428794099</v>
      </c>
    </row>
    <row r="14113" spans="1:6" x14ac:dyDescent="0.35">
      <c r="A14113" t="s">
        <v>14110</v>
      </c>
      <c r="B14113">
        <v>32.5730095385764</v>
      </c>
      <c r="C14113">
        <v>-0.72941092235555605</v>
      </c>
      <c r="D14113">
        <v>0.43693899303834299</v>
      </c>
      <c r="E14113">
        <v>0.767516002515782</v>
      </c>
      <c r="F14113">
        <v>0.93830288572116205</v>
      </c>
    </row>
    <row r="14114" spans="1:6" x14ac:dyDescent="0.35">
      <c r="A14114" t="s">
        <v>14111</v>
      </c>
      <c r="B14114">
        <v>1943.5177564824701</v>
      </c>
      <c r="C14114">
        <v>-9.3015190997486993E-2</v>
      </c>
      <c r="D14114">
        <v>0.43708177485460498</v>
      </c>
      <c r="E14114">
        <v>0.767712388779211</v>
      </c>
      <c r="F14114">
        <v>0.11969056644656501</v>
      </c>
    </row>
    <row r="14115" spans="1:6" x14ac:dyDescent="0.35">
      <c r="A14115" t="s">
        <v>14112</v>
      </c>
      <c r="B14115">
        <v>371.654834627257</v>
      </c>
      <c r="C14115">
        <v>-0.198640775683501</v>
      </c>
      <c r="D14115">
        <v>0.43717735431391902</v>
      </c>
      <c r="E14115">
        <v>0.76782584448925595</v>
      </c>
      <c r="F14115">
        <v>0.25566129814855199</v>
      </c>
    </row>
    <row r="14116" spans="1:6" x14ac:dyDescent="0.35">
      <c r="A14116" t="s">
        <v>14113</v>
      </c>
      <c r="B14116">
        <v>377.74464299494298</v>
      </c>
      <c r="C14116">
        <v>-0.180914563414065</v>
      </c>
      <c r="D14116">
        <v>0.437347350452574</v>
      </c>
      <c r="E14116">
        <v>0.76796692726989801</v>
      </c>
      <c r="F14116">
        <v>0.23293308580597299</v>
      </c>
    </row>
    <row r="14117" spans="1:6" x14ac:dyDescent="0.35">
      <c r="A14117" t="s">
        <v>14114</v>
      </c>
      <c r="B14117">
        <v>3212.2698037383698</v>
      </c>
      <c r="C14117">
        <v>-7.9317730606590794E-2</v>
      </c>
      <c r="D14117">
        <v>0.43734637689901501</v>
      </c>
      <c r="E14117">
        <v>0.76796692726989801</v>
      </c>
      <c r="F14117">
        <v>0.102123810029949</v>
      </c>
    </row>
    <row r="14118" spans="1:6" x14ac:dyDescent="0.35">
      <c r="A14118" t="s">
        <v>14115</v>
      </c>
      <c r="B14118">
        <v>6929.6256071898397</v>
      </c>
      <c r="C14118">
        <v>-7.6758604913557099E-2</v>
      </c>
      <c r="D14118">
        <v>0.43735065688590802</v>
      </c>
      <c r="E14118">
        <v>0.76796692726989801</v>
      </c>
      <c r="F14118">
        <v>9.8829786552035004E-2</v>
      </c>
    </row>
    <row r="14119" spans="1:6" x14ac:dyDescent="0.35">
      <c r="A14119" t="s">
        <v>14116</v>
      </c>
      <c r="B14119">
        <v>19092.255696658998</v>
      </c>
      <c r="C14119">
        <v>-7.66551453054026E-2</v>
      </c>
      <c r="D14119">
        <v>0.437551322461806</v>
      </c>
      <c r="E14119">
        <v>0.76799275893211205</v>
      </c>
      <c r="F14119">
        <v>9.8739801348612793E-2</v>
      </c>
    </row>
    <row r="14120" spans="1:6" x14ac:dyDescent="0.35">
      <c r="A14120" t="s">
        <v>14117</v>
      </c>
      <c r="B14120">
        <v>2336.1043721218498</v>
      </c>
      <c r="C14120">
        <v>-0.13902742004122901</v>
      </c>
      <c r="D14120">
        <v>0.43752036016520401</v>
      </c>
      <c r="E14120">
        <v>0.76799275893211205</v>
      </c>
      <c r="F14120">
        <v>0.179069680623893</v>
      </c>
    </row>
    <row r="14121" spans="1:6" x14ac:dyDescent="0.35">
      <c r="A14121" t="s">
        <v>14118</v>
      </c>
      <c r="B14121">
        <v>2336.1043721218498</v>
      </c>
      <c r="C14121">
        <v>-0.13902742004122901</v>
      </c>
      <c r="D14121">
        <v>0.43752036016520401</v>
      </c>
      <c r="E14121">
        <v>0.76799275893211205</v>
      </c>
      <c r="F14121">
        <v>0.179069680623893</v>
      </c>
    </row>
    <row r="14122" spans="1:6" x14ac:dyDescent="0.35">
      <c r="A14122" t="s">
        <v>14119</v>
      </c>
      <c r="B14122">
        <v>2336.1043721218498</v>
      </c>
      <c r="C14122">
        <v>-0.13902742004122901</v>
      </c>
      <c r="D14122">
        <v>0.43752036016520401</v>
      </c>
      <c r="E14122">
        <v>0.76799275893211205</v>
      </c>
      <c r="F14122">
        <v>0.179069680623893</v>
      </c>
    </row>
    <row r="14123" spans="1:6" x14ac:dyDescent="0.35">
      <c r="A14123" t="s">
        <v>14120</v>
      </c>
      <c r="B14123">
        <v>345.99943379484199</v>
      </c>
      <c r="C14123">
        <v>0.28337400732946999</v>
      </c>
      <c r="D14123">
        <v>0.43751898726545702</v>
      </c>
      <c r="E14123">
        <v>0.76799275893211205</v>
      </c>
      <c r="F14123">
        <v>0.36498944565960001</v>
      </c>
    </row>
    <row r="14124" spans="1:6" x14ac:dyDescent="0.35">
      <c r="A14124" t="s">
        <v>14121</v>
      </c>
      <c r="B14124">
        <v>3696.8209379787099</v>
      </c>
      <c r="C14124">
        <v>0.119285852143522</v>
      </c>
      <c r="D14124">
        <v>0.43753366511518299</v>
      </c>
      <c r="E14124">
        <v>0.76799275893211205</v>
      </c>
      <c r="F14124">
        <v>0.153646666270223</v>
      </c>
    </row>
    <row r="14125" spans="1:6" x14ac:dyDescent="0.35">
      <c r="A14125" t="s">
        <v>14122</v>
      </c>
      <c r="B14125">
        <v>4422.7928313608099</v>
      </c>
      <c r="C14125">
        <v>-0.104154272603754</v>
      </c>
      <c r="D14125">
        <v>0.43773684965980397</v>
      </c>
      <c r="E14125">
        <v>0.76826398006728103</v>
      </c>
      <c r="F14125">
        <v>0.13421586837862601</v>
      </c>
    </row>
    <row r="14126" spans="1:6" x14ac:dyDescent="0.35">
      <c r="A14126" t="s">
        <v>14123</v>
      </c>
      <c r="B14126">
        <v>460.63708132311803</v>
      </c>
      <c r="C14126">
        <v>0.186153290923665</v>
      </c>
      <c r="D14126">
        <v>0.43789574062438502</v>
      </c>
      <c r="E14126">
        <v>0.76848841732806294</v>
      </c>
      <c r="F14126">
        <v>0.23996511391112199</v>
      </c>
    </row>
    <row r="14127" spans="1:6" x14ac:dyDescent="0.35">
      <c r="A14127" t="s">
        <v>14124</v>
      </c>
      <c r="B14127">
        <v>1756.7885770806199</v>
      </c>
      <c r="C14127">
        <v>-0.117322461413606</v>
      </c>
      <c r="D14127">
        <v>0.43817203718504999</v>
      </c>
      <c r="E14127">
        <v>0.76874275244428703</v>
      </c>
      <c r="F14127">
        <v>0.15132842464183499</v>
      </c>
    </row>
    <row r="14128" spans="1:6" x14ac:dyDescent="0.35">
      <c r="A14128" t="s">
        <v>14125</v>
      </c>
      <c r="B14128">
        <v>12283.478413534</v>
      </c>
      <c r="C14128">
        <v>6.0545953123447897E-2</v>
      </c>
      <c r="D14128">
        <v>0.43832674590412501</v>
      </c>
      <c r="E14128">
        <v>0.76874275244428703</v>
      </c>
      <c r="F14128">
        <v>7.8121607518601505E-2</v>
      </c>
    </row>
    <row r="14129" spans="1:6" x14ac:dyDescent="0.35">
      <c r="A14129" t="s">
        <v>14126</v>
      </c>
      <c r="B14129">
        <v>2800.01932457471</v>
      </c>
      <c r="C14129">
        <v>9.2688497352347798E-2</v>
      </c>
      <c r="D14129">
        <v>0.43816297707554502</v>
      </c>
      <c r="E14129">
        <v>0.76874275244428703</v>
      </c>
      <c r="F14129">
        <v>0.11955193117068701</v>
      </c>
    </row>
    <row r="14130" spans="1:6" x14ac:dyDescent="0.35">
      <c r="A14130" t="s">
        <v>14127</v>
      </c>
      <c r="B14130">
        <v>93324.933787687798</v>
      </c>
      <c r="C14130">
        <v>6.2632463884271905E-2</v>
      </c>
      <c r="D14130">
        <v>0.438112326729168</v>
      </c>
      <c r="E14130">
        <v>0.76874275244428703</v>
      </c>
      <c r="F14130">
        <v>8.0775978079893507E-2</v>
      </c>
    </row>
    <row r="14131" spans="1:6" x14ac:dyDescent="0.35">
      <c r="A14131" t="s">
        <v>14128</v>
      </c>
      <c r="B14131">
        <v>13819.4960757927</v>
      </c>
      <c r="C14131">
        <v>0.190074869689279</v>
      </c>
      <c r="D14131">
        <v>0.43826533571152498</v>
      </c>
      <c r="E14131">
        <v>0.76874275244428703</v>
      </c>
      <c r="F14131">
        <v>0.24521809625806401</v>
      </c>
    </row>
    <row r="14132" spans="1:6" x14ac:dyDescent="0.35">
      <c r="A14132" t="s">
        <v>14129</v>
      </c>
      <c r="B14132">
        <v>13819.4960757927</v>
      </c>
      <c r="C14132">
        <v>0.190074869689279</v>
      </c>
      <c r="D14132">
        <v>0.43826533571152498</v>
      </c>
      <c r="E14132">
        <v>0.76874275244428703</v>
      </c>
      <c r="F14132">
        <v>0.24521809625806401</v>
      </c>
    </row>
    <row r="14133" spans="1:6" x14ac:dyDescent="0.35">
      <c r="A14133" t="s">
        <v>14130</v>
      </c>
      <c r="B14133">
        <v>4420.3175307428701</v>
      </c>
      <c r="C14133">
        <v>-7.9880931226826504E-2</v>
      </c>
      <c r="D14133">
        <v>0.43835089152694801</v>
      </c>
      <c r="E14133">
        <v>0.76874275244428703</v>
      </c>
      <c r="F14133">
        <v>0.103074697376627</v>
      </c>
    </row>
    <row r="14134" spans="1:6" x14ac:dyDescent="0.35">
      <c r="A14134" t="s">
        <v>14131</v>
      </c>
      <c r="B14134">
        <v>4741.0127816153699</v>
      </c>
      <c r="C14134">
        <v>-4.9856560414314299E-2</v>
      </c>
      <c r="D14134">
        <v>0.43830188139488802</v>
      </c>
      <c r="E14134">
        <v>0.76874275244428703</v>
      </c>
      <c r="F14134">
        <v>6.4325739063419901E-2</v>
      </c>
    </row>
    <row r="14135" spans="1:6" x14ac:dyDescent="0.35">
      <c r="A14135" t="s">
        <v>14132</v>
      </c>
      <c r="B14135">
        <v>1149.04456292635</v>
      </c>
      <c r="C14135">
        <v>-0.10415527443685101</v>
      </c>
      <c r="D14135">
        <v>0.43820860076374901</v>
      </c>
      <c r="E14135">
        <v>0.76874275244428703</v>
      </c>
      <c r="F14135">
        <v>0.13435544852980599</v>
      </c>
    </row>
    <row r="14136" spans="1:6" x14ac:dyDescent="0.35">
      <c r="A14136" t="s">
        <v>14133</v>
      </c>
      <c r="B14136">
        <v>3497.6904662950401</v>
      </c>
      <c r="C14136">
        <v>-9.5815948031659298E-2</v>
      </c>
      <c r="D14136">
        <v>0.438257249360747</v>
      </c>
      <c r="E14136">
        <v>0.76874275244428703</v>
      </c>
      <c r="F14136">
        <v>0.123611235695331</v>
      </c>
    </row>
    <row r="14137" spans="1:6" x14ac:dyDescent="0.35">
      <c r="A14137" t="s">
        <v>14134</v>
      </c>
      <c r="B14137">
        <v>44.419082403724701</v>
      </c>
      <c r="C14137">
        <v>-0.32180064416489701</v>
      </c>
      <c r="D14137">
        <v>0.43843172218276599</v>
      </c>
      <c r="E14137">
        <v>0.76883009522956303</v>
      </c>
      <c r="F14137">
        <v>0.415310123278818</v>
      </c>
    </row>
    <row r="14138" spans="1:6" x14ac:dyDescent="0.35">
      <c r="A14138" t="s">
        <v>14135</v>
      </c>
      <c r="B14138">
        <v>2610.5686864430099</v>
      </c>
      <c r="C14138">
        <v>0.12189309066065999</v>
      </c>
      <c r="D14138">
        <v>0.43850252373721699</v>
      </c>
      <c r="E14138">
        <v>0.76889983995246403</v>
      </c>
      <c r="F14138">
        <v>0.15733735642544</v>
      </c>
    </row>
    <row r="14139" spans="1:6" x14ac:dyDescent="0.35">
      <c r="A14139" t="s">
        <v>14136</v>
      </c>
      <c r="B14139">
        <v>69069.938159258396</v>
      </c>
      <c r="C14139">
        <v>-0.108254393615487</v>
      </c>
      <c r="D14139">
        <v>0.438552684821994</v>
      </c>
      <c r="E14139">
        <v>0.76893338497764196</v>
      </c>
      <c r="F14139">
        <v>0.13974808632269001</v>
      </c>
    </row>
    <row r="14140" spans="1:6" x14ac:dyDescent="0.35">
      <c r="A14140" t="s">
        <v>14137</v>
      </c>
      <c r="B14140">
        <v>1741.11772345601</v>
      </c>
      <c r="C14140">
        <v>-8.0268823912692799E-2</v>
      </c>
      <c r="D14140">
        <v>0.43858783388468298</v>
      </c>
      <c r="E14140">
        <v>0.76894060589093205</v>
      </c>
      <c r="F14140">
        <v>0.103628825920579</v>
      </c>
    </row>
    <row r="14141" spans="1:6" x14ac:dyDescent="0.35">
      <c r="A14141" t="s">
        <v>14138</v>
      </c>
      <c r="B14141">
        <v>4687.2399567054499</v>
      </c>
      <c r="C14141">
        <v>-6.7398467220174799E-2</v>
      </c>
      <c r="D14141">
        <v>0.438633864591288</v>
      </c>
      <c r="E14141">
        <v>0.76896690233973297</v>
      </c>
      <c r="F14141">
        <v>8.7021659540673493E-2</v>
      </c>
    </row>
    <row r="14142" spans="1:6" x14ac:dyDescent="0.35">
      <c r="A14142" t="s">
        <v>14139</v>
      </c>
      <c r="B14142">
        <v>79.248598568425706</v>
      </c>
      <c r="C14142">
        <v>-0.23284057577981801</v>
      </c>
      <c r="D14142">
        <v>0.43881332128559902</v>
      </c>
      <c r="E14142">
        <v>0.76897466192835595</v>
      </c>
      <c r="F14142">
        <v>0.300750425128606</v>
      </c>
    </row>
    <row r="14143" spans="1:6" x14ac:dyDescent="0.35">
      <c r="A14143" t="s">
        <v>14140</v>
      </c>
      <c r="B14143">
        <v>2235.73966056893</v>
      </c>
      <c r="C14143">
        <v>8.1878044551319695E-2</v>
      </c>
      <c r="D14143">
        <v>0.43878668765624002</v>
      </c>
      <c r="E14143">
        <v>0.76897466192835595</v>
      </c>
      <c r="F14143">
        <v>0.105752289727603</v>
      </c>
    </row>
    <row r="14144" spans="1:6" x14ac:dyDescent="0.35">
      <c r="A14144" t="s">
        <v>14141</v>
      </c>
      <c r="B14144">
        <v>3050.1072921058799</v>
      </c>
      <c r="C14144">
        <v>-0.121940398757413</v>
      </c>
      <c r="D14144">
        <v>0.43879758530271001</v>
      </c>
      <c r="E14144">
        <v>0.76897466192835595</v>
      </c>
      <c r="F14144">
        <v>0.157499894423451</v>
      </c>
    </row>
    <row r="14145" spans="1:6" x14ac:dyDescent="0.35">
      <c r="A14145" t="s">
        <v>14142</v>
      </c>
      <c r="B14145">
        <v>4048.91396752936</v>
      </c>
      <c r="C14145">
        <v>8.1795542791022094E-2</v>
      </c>
      <c r="D14145">
        <v>0.43882448322554002</v>
      </c>
      <c r="E14145">
        <v>0.76897466192835595</v>
      </c>
      <c r="F14145">
        <v>0.10565445493706301</v>
      </c>
    </row>
    <row r="14146" spans="1:6" x14ac:dyDescent="0.35">
      <c r="A14146" t="s">
        <v>14143</v>
      </c>
      <c r="B14146">
        <v>208.11553952434301</v>
      </c>
      <c r="C14146">
        <v>0.277605186585904</v>
      </c>
      <c r="D14146">
        <v>0.43882111195229201</v>
      </c>
      <c r="E14146">
        <v>0.76897466192835595</v>
      </c>
      <c r="F14146">
        <v>0.35857710170856599</v>
      </c>
    </row>
    <row r="14147" spans="1:6" x14ac:dyDescent="0.35">
      <c r="A14147" t="s">
        <v>14144</v>
      </c>
      <c r="B14147">
        <v>2712.5103778984299</v>
      </c>
      <c r="C14147">
        <v>-8.4283652674478904E-2</v>
      </c>
      <c r="D14147">
        <v>0.438690228409162</v>
      </c>
      <c r="E14147">
        <v>0.76897466192835595</v>
      </c>
      <c r="F14147">
        <v>0.108836397337759</v>
      </c>
    </row>
    <row r="14148" spans="1:6" x14ac:dyDescent="0.35">
      <c r="A14148" t="s">
        <v>14145</v>
      </c>
      <c r="B14148">
        <v>5184.0910892747697</v>
      </c>
      <c r="C14148">
        <v>-8.2037500125406601E-2</v>
      </c>
      <c r="D14148">
        <v>0.43900793013175199</v>
      </c>
      <c r="E14148">
        <v>0.76924172738401997</v>
      </c>
      <c r="F14148">
        <v>0.106009467216377</v>
      </c>
    </row>
    <row r="14149" spans="1:6" x14ac:dyDescent="0.35">
      <c r="A14149" t="s">
        <v>14146</v>
      </c>
      <c r="B14149">
        <v>3405.57811021206</v>
      </c>
      <c r="C14149">
        <v>-6.8491387500080297E-2</v>
      </c>
      <c r="D14149">
        <v>0.439112327846645</v>
      </c>
      <c r="E14149">
        <v>0.76937025270733606</v>
      </c>
      <c r="F14149">
        <v>8.8525271147941398E-2</v>
      </c>
    </row>
    <row r="14150" spans="1:6" x14ac:dyDescent="0.35">
      <c r="A14150" t="s">
        <v>14147</v>
      </c>
      <c r="B14150">
        <v>16101.807346395901</v>
      </c>
      <c r="C14150">
        <v>-7.2096586442385202E-2</v>
      </c>
      <c r="D14150">
        <v>0.43919772591506601</v>
      </c>
      <c r="E14150">
        <v>0.76938959379678096</v>
      </c>
      <c r="F14150">
        <v>9.3202389907009103E-2</v>
      </c>
    </row>
    <row r="14151" spans="1:6" x14ac:dyDescent="0.35">
      <c r="A14151" t="s">
        <v>14148</v>
      </c>
      <c r="B14151">
        <v>15509.607443622101</v>
      </c>
      <c r="C14151">
        <v>6.1514921487000801E-2</v>
      </c>
      <c r="D14151">
        <v>0.43923705234886001</v>
      </c>
      <c r="E14151">
        <v>0.76938959379678096</v>
      </c>
      <c r="F14151">
        <v>7.9529846424011896E-2</v>
      </c>
    </row>
    <row r="14152" spans="1:6" x14ac:dyDescent="0.35">
      <c r="A14152" t="s">
        <v>14149</v>
      </c>
      <c r="B14152">
        <v>5750.6965592167498</v>
      </c>
      <c r="C14152">
        <v>4.95344112748171E-2</v>
      </c>
      <c r="D14152">
        <v>0.439262351944056</v>
      </c>
      <c r="E14152">
        <v>0.76938959379678096</v>
      </c>
      <c r="F14152">
        <v>6.4044330102387304E-2</v>
      </c>
    </row>
    <row r="14153" spans="1:6" x14ac:dyDescent="0.35">
      <c r="A14153" t="s">
        <v>14150</v>
      </c>
      <c r="B14153">
        <v>5186.39964152224</v>
      </c>
      <c r="C14153">
        <v>-8.8653259157276496E-2</v>
      </c>
      <c r="D14153">
        <v>0.43927752280564297</v>
      </c>
      <c r="E14153">
        <v>0.76938959379678096</v>
      </c>
      <c r="F14153">
        <v>0.11462590743015499</v>
      </c>
    </row>
    <row r="14154" spans="1:6" x14ac:dyDescent="0.35">
      <c r="A14154" t="s">
        <v>14151</v>
      </c>
      <c r="B14154">
        <v>2712.3674339519698</v>
      </c>
      <c r="C14154">
        <v>-8.4135362945581299E-2</v>
      </c>
      <c r="D14154">
        <v>0.43927861069559598</v>
      </c>
      <c r="E14154">
        <v>0.76938959379678096</v>
      </c>
      <c r="F14154">
        <v>0.108784666749019</v>
      </c>
    </row>
    <row r="14155" spans="1:6" x14ac:dyDescent="0.35">
      <c r="A14155" t="s">
        <v>14152</v>
      </c>
      <c r="B14155">
        <v>153.64921888151699</v>
      </c>
      <c r="C14155">
        <v>-0.171625535848516</v>
      </c>
      <c r="D14155">
        <v>0.439406028181062</v>
      </c>
      <c r="E14155">
        <v>0.76953439692712899</v>
      </c>
      <c r="F14155">
        <v>0.221968813822531</v>
      </c>
    </row>
    <row r="14156" spans="1:6" x14ac:dyDescent="0.35">
      <c r="A14156" t="s">
        <v>14153</v>
      </c>
      <c r="B14156">
        <v>5400.3269484697103</v>
      </c>
      <c r="C14156">
        <v>-5.0278810882554502E-2</v>
      </c>
      <c r="D14156">
        <v>0.43942339453264201</v>
      </c>
      <c r="E14156">
        <v>0.76953439692712899</v>
      </c>
      <c r="F14156">
        <v>6.50296681379815E-2</v>
      </c>
    </row>
    <row r="14157" spans="1:6" x14ac:dyDescent="0.35">
      <c r="A14157" t="s">
        <v>14154</v>
      </c>
      <c r="B14157">
        <v>9576.4761175879303</v>
      </c>
      <c r="C14157">
        <v>8.3680344480334401E-2</v>
      </c>
      <c r="D14157">
        <v>0.43948981624606198</v>
      </c>
      <c r="E14157">
        <v>0.76958881219234798</v>
      </c>
      <c r="F14157">
        <v>0.108246297767598</v>
      </c>
    </row>
    <row r="14158" spans="1:6" x14ac:dyDescent="0.35">
      <c r="A14158" t="s">
        <v>14155</v>
      </c>
      <c r="B14158">
        <v>1382.66782117962</v>
      </c>
      <c r="C14158">
        <v>-7.2652905894935907E-2</v>
      </c>
      <c r="D14158">
        <v>0.43960039588994398</v>
      </c>
      <c r="E14158">
        <v>0.76958881219234798</v>
      </c>
      <c r="F14158">
        <v>9.4004265444587606E-2</v>
      </c>
    </row>
    <row r="14159" spans="1:6" x14ac:dyDescent="0.35">
      <c r="A14159" t="s">
        <v>14156</v>
      </c>
      <c r="B14159">
        <v>1382.66782117962</v>
      </c>
      <c r="C14159">
        <v>-7.2652905894935907E-2</v>
      </c>
      <c r="D14159">
        <v>0.43960039588994398</v>
      </c>
      <c r="E14159">
        <v>0.76958881219234798</v>
      </c>
      <c r="F14159">
        <v>9.4004265444587606E-2</v>
      </c>
    </row>
    <row r="14160" spans="1:6" x14ac:dyDescent="0.35">
      <c r="A14160" t="s">
        <v>14157</v>
      </c>
      <c r="B14160">
        <v>2477.4841443912701</v>
      </c>
      <c r="C14160">
        <v>0.167445030027004</v>
      </c>
      <c r="D14160">
        <v>0.43959690191497602</v>
      </c>
      <c r="E14160">
        <v>0.76958881219234798</v>
      </c>
      <c r="F14160">
        <v>0.21665240543224501</v>
      </c>
    </row>
    <row r="14161" spans="1:6" x14ac:dyDescent="0.35">
      <c r="A14161" t="s">
        <v>14158</v>
      </c>
      <c r="B14161">
        <v>8966.5975964862992</v>
      </c>
      <c r="C14161">
        <v>5.8765289854182001E-2</v>
      </c>
      <c r="D14161">
        <v>0.43964080812731499</v>
      </c>
      <c r="E14161">
        <v>0.76958881219234798</v>
      </c>
      <c r="F14161">
        <v>7.6042050831023805E-2</v>
      </c>
    </row>
    <row r="14162" spans="1:6" x14ac:dyDescent="0.35">
      <c r="A14162" t="s">
        <v>14159</v>
      </c>
      <c r="B14162">
        <v>171.270804334736</v>
      </c>
      <c r="C14162">
        <v>0.198154814406973</v>
      </c>
      <c r="D14162">
        <v>0.43962581704320902</v>
      </c>
      <c r="E14162">
        <v>0.76958881219234798</v>
      </c>
      <c r="F14162">
        <v>0.25640313691880001</v>
      </c>
    </row>
    <row r="14163" spans="1:6" x14ac:dyDescent="0.35">
      <c r="A14163" t="s">
        <v>14160</v>
      </c>
      <c r="B14163">
        <v>1891.8927276095301</v>
      </c>
      <c r="C14163">
        <v>-0.12793631245312201</v>
      </c>
      <c r="D14163">
        <v>0.43970514742125699</v>
      </c>
      <c r="E14163">
        <v>0.76964706880686196</v>
      </c>
      <c r="F14163">
        <v>0.16557236588431401</v>
      </c>
    </row>
    <row r="14164" spans="1:6" x14ac:dyDescent="0.35">
      <c r="A14164" t="s">
        <v>14161</v>
      </c>
      <c r="B14164">
        <v>3865.7097085851401</v>
      </c>
      <c r="C14164">
        <v>0.100169479588091</v>
      </c>
      <c r="D14164">
        <v>0.43985795062635902</v>
      </c>
      <c r="E14164">
        <v>0.76980577841098696</v>
      </c>
      <c r="F14164">
        <v>0.129680458336245</v>
      </c>
    </row>
    <row r="14165" spans="1:6" x14ac:dyDescent="0.35">
      <c r="A14165" t="s">
        <v>14162</v>
      </c>
      <c r="B14165">
        <v>3865.7097085851401</v>
      </c>
      <c r="C14165">
        <v>0.100169479588091</v>
      </c>
      <c r="D14165">
        <v>0.43985795062635902</v>
      </c>
      <c r="E14165">
        <v>0.76980577841098696</v>
      </c>
      <c r="F14165">
        <v>0.129680458336245</v>
      </c>
    </row>
    <row r="14166" spans="1:6" x14ac:dyDescent="0.35">
      <c r="A14166" t="s">
        <v>14163</v>
      </c>
      <c r="B14166">
        <v>3215.54966561932</v>
      </c>
      <c r="C14166">
        <v>5.2533991205917403E-2</v>
      </c>
      <c r="D14166">
        <v>0.440170511329739</v>
      </c>
      <c r="E14166">
        <v>0.77029839482704299</v>
      </c>
      <c r="F14166">
        <v>6.8057558919335903E-2</v>
      </c>
    </row>
    <row r="14167" spans="1:6" x14ac:dyDescent="0.35">
      <c r="A14167" t="s">
        <v>14164</v>
      </c>
      <c r="B14167">
        <v>18718.785060173101</v>
      </c>
      <c r="C14167">
        <v>6.77517265990321E-2</v>
      </c>
      <c r="D14167">
        <v>0.440351479315511</v>
      </c>
      <c r="E14167">
        <v>0.77031308756983297</v>
      </c>
      <c r="F14167">
        <v>8.7806819810618802E-2</v>
      </c>
    </row>
    <row r="14168" spans="1:6" x14ac:dyDescent="0.35">
      <c r="A14168" t="s">
        <v>14165</v>
      </c>
      <c r="B14168">
        <v>18718.785060173101</v>
      </c>
      <c r="C14168">
        <v>6.77517265990321E-2</v>
      </c>
      <c r="D14168">
        <v>0.440351479315511</v>
      </c>
      <c r="E14168">
        <v>0.77031308756983297</v>
      </c>
      <c r="F14168">
        <v>8.7806819810618802E-2</v>
      </c>
    </row>
    <row r="14169" spans="1:6" x14ac:dyDescent="0.35">
      <c r="A14169" t="s">
        <v>14166</v>
      </c>
      <c r="B14169">
        <v>18718.785060173101</v>
      </c>
      <c r="C14169">
        <v>6.77517265990321E-2</v>
      </c>
      <c r="D14169">
        <v>0.440351479315511</v>
      </c>
      <c r="E14169">
        <v>0.77031308756983297</v>
      </c>
      <c r="F14169">
        <v>8.7806819810618802E-2</v>
      </c>
    </row>
    <row r="14170" spans="1:6" x14ac:dyDescent="0.35">
      <c r="A14170" t="s">
        <v>14167</v>
      </c>
      <c r="B14170">
        <v>5167.642817467</v>
      </c>
      <c r="C14170">
        <v>0.131843900667728</v>
      </c>
      <c r="D14170">
        <v>0.440363937188401</v>
      </c>
      <c r="E14170">
        <v>0.77031308756983297</v>
      </c>
      <c r="F14170">
        <v>0.170875484710691</v>
      </c>
    </row>
    <row r="14171" spans="1:6" x14ac:dyDescent="0.35">
      <c r="A14171" t="s">
        <v>14168</v>
      </c>
      <c r="B14171">
        <v>117.948184865505</v>
      </c>
      <c r="C14171">
        <v>-0.53260583728341704</v>
      </c>
      <c r="D14171">
        <v>0.44039650974987199</v>
      </c>
      <c r="E14171">
        <v>0.77031308756983297</v>
      </c>
      <c r="F14171">
        <v>0.69032973998690805</v>
      </c>
    </row>
    <row r="14172" spans="1:6" x14ac:dyDescent="0.35">
      <c r="A14172" t="s">
        <v>14169</v>
      </c>
      <c r="B14172">
        <v>6417.4785910424798</v>
      </c>
      <c r="C14172">
        <v>7.7787418924384205E-2</v>
      </c>
      <c r="D14172">
        <v>0.44034755843514201</v>
      </c>
      <c r="E14172">
        <v>0.77031308756983297</v>
      </c>
      <c r="F14172">
        <v>0.100812298627626</v>
      </c>
    </row>
    <row r="14173" spans="1:6" x14ac:dyDescent="0.35">
      <c r="A14173" t="s">
        <v>14170</v>
      </c>
      <c r="B14173">
        <v>4590.2721380697203</v>
      </c>
      <c r="C14173">
        <v>-5.14191407356481E-2</v>
      </c>
      <c r="D14173">
        <v>0.44039523128585201</v>
      </c>
      <c r="E14173">
        <v>0.77031308756983297</v>
      </c>
      <c r="F14173">
        <v>6.6646026564886704E-2</v>
      </c>
    </row>
    <row r="14174" spans="1:6" x14ac:dyDescent="0.35">
      <c r="A14174" t="s">
        <v>14171</v>
      </c>
      <c r="B14174">
        <v>5175.0176005748399</v>
      </c>
      <c r="C14174">
        <v>7.4383800056519594E-2</v>
      </c>
      <c r="D14174">
        <v>0.440468655215845</v>
      </c>
      <c r="E14174">
        <v>0.77038490092099499</v>
      </c>
      <c r="F14174">
        <v>9.6426758545378605E-2</v>
      </c>
    </row>
    <row r="14175" spans="1:6" x14ac:dyDescent="0.35">
      <c r="A14175" t="s">
        <v>14172</v>
      </c>
      <c r="B14175">
        <v>15458.3842302986</v>
      </c>
      <c r="C14175">
        <v>-9.8766150990965196E-2</v>
      </c>
      <c r="D14175">
        <v>0.44069925275235999</v>
      </c>
      <c r="E14175">
        <v>0.77040802859499502</v>
      </c>
      <c r="F14175">
        <v>0.128099210712836</v>
      </c>
    </row>
    <row r="14176" spans="1:6" x14ac:dyDescent="0.35">
      <c r="A14176" t="s">
        <v>14173</v>
      </c>
      <c r="B14176">
        <v>15458.3842302986</v>
      </c>
      <c r="C14176">
        <v>-9.8766150990965196E-2</v>
      </c>
      <c r="D14176">
        <v>0.44069925275235999</v>
      </c>
      <c r="E14176">
        <v>0.77040802859499502</v>
      </c>
      <c r="F14176">
        <v>0.128099210712836</v>
      </c>
    </row>
    <row r="14177" spans="1:6" x14ac:dyDescent="0.35">
      <c r="A14177" t="s">
        <v>14174</v>
      </c>
      <c r="B14177">
        <v>1741.4580166351</v>
      </c>
      <c r="C14177">
        <v>-7.9694473214126593E-2</v>
      </c>
      <c r="D14177">
        <v>0.44125005278587298</v>
      </c>
      <c r="E14177">
        <v>0.77040802859499502</v>
      </c>
      <c r="F14177">
        <v>0.10348802318019901</v>
      </c>
    </row>
    <row r="14178" spans="1:6" x14ac:dyDescent="0.35">
      <c r="A14178" t="s">
        <v>14175</v>
      </c>
      <c r="B14178">
        <v>5665.7166917833601</v>
      </c>
      <c r="C14178">
        <v>-8.13761294529705E-2</v>
      </c>
      <c r="D14178">
        <v>0.44123166497148297</v>
      </c>
      <c r="E14178">
        <v>0.77040802859499502</v>
      </c>
      <c r="F14178">
        <v>0.105667500268742</v>
      </c>
    </row>
    <row r="14179" spans="1:6" x14ac:dyDescent="0.35">
      <c r="A14179" t="s">
        <v>14176</v>
      </c>
      <c r="B14179">
        <v>3084.5743156275298</v>
      </c>
      <c r="C14179">
        <v>-7.4247215062557298E-2</v>
      </c>
      <c r="D14179">
        <v>0.440647755528073</v>
      </c>
      <c r="E14179">
        <v>0.77040802859499502</v>
      </c>
      <c r="F14179">
        <v>9.6287421193140099E-2</v>
      </c>
    </row>
    <row r="14180" spans="1:6" x14ac:dyDescent="0.35">
      <c r="A14180" t="s">
        <v>14177</v>
      </c>
      <c r="B14180">
        <v>24162.659031301901</v>
      </c>
      <c r="C14180">
        <v>-9.0264984415174804E-2</v>
      </c>
      <c r="D14180">
        <v>0.44076660038038701</v>
      </c>
      <c r="E14180">
        <v>0.77040802859499502</v>
      </c>
      <c r="F14180">
        <v>0.117090494345453</v>
      </c>
    </row>
    <row r="14181" spans="1:6" x14ac:dyDescent="0.35">
      <c r="A14181" t="s">
        <v>14178</v>
      </c>
      <c r="B14181">
        <v>80.870761065719606</v>
      </c>
      <c r="C14181">
        <v>-0.26880056686363302</v>
      </c>
      <c r="D14181">
        <v>0.44099239446143201</v>
      </c>
      <c r="E14181">
        <v>0.77040802859499502</v>
      </c>
      <c r="F14181">
        <v>0.34885674028255398</v>
      </c>
    </row>
    <row r="14182" spans="1:6" x14ac:dyDescent="0.35">
      <c r="A14182" t="s">
        <v>14179</v>
      </c>
      <c r="B14182">
        <v>1834.8409871106501</v>
      </c>
      <c r="C14182">
        <v>-0.117351651187385</v>
      </c>
      <c r="D14182">
        <v>0.441198330154702</v>
      </c>
      <c r="E14182">
        <v>0.77040802859499502</v>
      </c>
      <c r="F14182">
        <v>0.152370858956485</v>
      </c>
    </row>
    <row r="14183" spans="1:6" x14ac:dyDescent="0.35">
      <c r="A14183" t="s">
        <v>14180</v>
      </c>
      <c r="B14183">
        <v>1532.8297294914801</v>
      </c>
      <c r="C14183">
        <v>-8.5462299096051797E-2</v>
      </c>
      <c r="D14183">
        <v>0.44075101656035598</v>
      </c>
      <c r="E14183">
        <v>0.77040802859499502</v>
      </c>
      <c r="F14183">
        <v>0.110856736600146</v>
      </c>
    </row>
    <row r="14184" spans="1:6" x14ac:dyDescent="0.35">
      <c r="A14184" t="s">
        <v>14181</v>
      </c>
      <c r="B14184">
        <v>478.800524906828</v>
      </c>
      <c r="C14184">
        <v>0.19613590930109501</v>
      </c>
      <c r="D14184">
        <v>0.44079936293335897</v>
      </c>
      <c r="E14184">
        <v>0.77040802859499502</v>
      </c>
      <c r="F14184">
        <v>0.25444304153986302</v>
      </c>
    </row>
    <row r="14185" spans="1:6" x14ac:dyDescent="0.35">
      <c r="A14185" t="s">
        <v>14182</v>
      </c>
      <c r="B14185">
        <v>5039.7869712363599</v>
      </c>
      <c r="C14185">
        <v>9.6327764960568399E-2</v>
      </c>
      <c r="D14185">
        <v>0.44119377529338299</v>
      </c>
      <c r="E14185">
        <v>0.77040802859499502</v>
      </c>
      <c r="F14185">
        <v>0.12507193368612901</v>
      </c>
    </row>
    <row r="14186" spans="1:6" x14ac:dyDescent="0.35">
      <c r="A14186" t="s">
        <v>14183</v>
      </c>
      <c r="B14186">
        <v>75195.486427509401</v>
      </c>
      <c r="C14186">
        <v>-6.2724803498877296E-2</v>
      </c>
      <c r="D14186">
        <v>0.44112465780980897</v>
      </c>
      <c r="E14186">
        <v>0.77040802859499502</v>
      </c>
      <c r="F14186">
        <v>8.14295396847598E-2</v>
      </c>
    </row>
    <row r="14187" spans="1:6" x14ac:dyDescent="0.35">
      <c r="A14187" t="s">
        <v>14184</v>
      </c>
      <c r="B14187">
        <v>28333.752206499099</v>
      </c>
      <c r="C14187">
        <v>5.0537192223963801E-2</v>
      </c>
      <c r="D14187">
        <v>0.441290216217811</v>
      </c>
      <c r="E14187">
        <v>0.77040802859499502</v>
      </c>
      <c r="F14187">
        <v>6.5631326752187899E-2</v>
      </c>
    </row>
    <row r="14188" spans="1:6" x14ac:dyDescent="0.35">
      <c r="A14188" t="s">
        <v>14185</v>
      </c>
      <c r="B14188">
        <v>28333.752206499099</v>
      </c>
      <c r="C14188">
        <v>5.0537192223963801E-2</v>
      </c>
      <c r="D14188">
        <v>0.441290216217811</v>
      </c>
      <c r="E14188">
        <v>0.77040802859499502</v>
      </c>
      <c r="F14188">
        <v>6.5631326752187899E-2</v>
      </c>
    </row>
    <row r="14189" spans="1:6" x14ac:dyDescent="0.35">
      <c r="A14189" t="s">
        <v>14186</v>
      </c>
      <c r="B14189">
        <v>28333.752206499099</v>
      </c>
      <c r="C14189">
        <v>5.0537192223963801E-2</v>
      </c>
      <c r="D14189">
        <v>0.441290216217811</v>
      </c>
      <c r="E14189">
        <v>0.77040802859499502</v>
      </c>
      <c r="F14189">
        <v>6.5631326752187899E-2</v>
      </c>
    </row>
    <row r="14190" spans="1:6" x14ac:dyDescent="0.35">
      <c r="A14190" t="s">
        <v>14187</v>
      </c>
      <c r="B14190">
        <v>1727.2347835206599</v>
      </c>
      <c r="C14190">
        <v>0.163620306101631</v>
      </c>
      <c r="D14190">
        <v>0.44103107570891698</v>
      </c>
      <c r="E14190">
        <v>0.77040802859499502</v>
      </c>
      <c r="F14190">
        <v>0.21236889562400599</v>
      </c>
    </row>
    <row r="14191" spans="1:6" x14ac:dyDescent="0.35">
      <c r="A14191" t="s">
        <v>14188</v>
      </c>
      <c r="B14191">
        <v>1727.2347835206599</v>
      </c>
      <c r="C14191">
        <v>0.163620306101631</v>
      </c>
      <c r="D14191">
        <v>0.44103107570891698</v>
      </c>
      <c r="E14191">
        <v>0.77040802859499502</v>
      </c>
      <c r="F14191">
        <v>0.21236889562400599</v>
      </c>
    </row>
    <row r="14192" spans="1:6" x14ac:dyDescent="0.35">
      <c r="A14192" t="s">
        <v>14189</v>
      </c>
      <c r="B14192">
        <v>1728.1651762302599</v>
      </c>
      <c r="C14192">
        <v>7.7369922445329906E-2</v>
      </c>
      <c r="D14192">
        <v>0.44090182576062298</v>
      </c>
      <c r="E14192">
        <v>0.77040802859499502</v>
      </c>
      <c r="F14192">
        <v>0.10039290281680099</v>
      </c>
    </row>
    <row r="14193" spans="1:6" x14ac:dyDescent="0.35">
      <c r="A14193" t="s">
        <v>14190</v>
      </c>
      <c r="B14193">
        <v>1728.1651762302599</v>
      </c>
      <c r="C14193">
        <v>7.7369922445329906E-2</v>
      </c>
      <c r="D14193">
        <v>0.44090182576062298</v>
      </c>
      <c r="E14193">
        <v>0.77040802859499502</v>
      </c>
      <c r="F14193">
        <v>0.10039290281680099</v>
      </c>
    </row>
    <row r="14194" spans="1:6" x14ac:dyDescent="0.35">
      <c r="A14194" t="s">
        <v>14191</v>
      </c>
      <c r="B14194">
        <v>1728.1651762302599</v>
      </c>
      <c r="C14194">
        <v>7.7369922445329906E-2</v>
      </c>
      <c r="D14194">
        <v>0.44090182576062298</v>
      </c>
      <c r="E14194">
        <v>0.77040802859499502</v>
      </c>
      <c r="F14194">
        <v>0.10039290281680099</v>
      </c>
    </row>
    <row r="14195" spans="1:6" x14ac:dyDescent="0.35">
      <c r="A14195" t="s">
        <v>14192</v>
      </c>
      <c r="B14195">
        <v>2489.8912937905302</v>
      </c>
      <c r="C14195">
        <v>8.4335358702637198E-2</v>
      </c>
      <c r="D14195">
        <v>0.44110734268052798</v>
      </c>
      <c r="E14195">
        <v>0.77040802859499502</v>
      </c>
      <c r="F14195">
        <v>0.109480281601798</v>
      </c>
    </row>
    <row r="14196" spans="1:6" x14ac:dyDescent="0.35">
      <c r="A14196" t="s">
        <v>14193</v>
      </c>
      <c r="B14196">
        <v>11328.360091738101</v>
      </c>
      <c r="C14196">
        <v>6.0574829830370297E-2</v>
      </c>
      <c r="D14196">
        <v>0.44088119006591903</v>
      </c>
      <c r="E14196">
        <v>0.77040802859499502</v>
      </c>
      <c r="F14196">
        <v>7.8596542079199999E-2</v>
      </c>
    </row>
    <row r="14197" spans="1:6" x14ac:dyDescent="0.35">
      <c r="A14197" t="s">
        <v>14194</v>
      </c>
      <c r="B14197">
        <v>11328.360091738101</v>
      </c>
      <c r="C14197">
        <v>6.0574829830370297E-2</v>
      </c>
      <c r="D14197">
        <v>0.44088119006591903</v>
      </c>
      <c r="E14197">
        <v>0.77040802859499502</v>
      </c>
      <c r="F14197">
        <v>7.8596542079199999E-2</v>
      </c>
    </row>
    <row r="14198" spans="1:6" x14ac:dyDescent="0.35">
      <c r="A14198" t="s">
        <v>14195</v>
      </c>
      <c r="B14198">
        <v>1891.0942966832099</v>
      </c>
      <c r="C14198">
        <v>-7.7727441691752899E-2</v>
      </c>
      <c r="D14198">
        <v>0.440753120517546</v>
      </c>
      <c r="E14198">
        <v>0.77040802859499502</v>
      </c>
      <c r="F14198">
        <v>0.10082399248392</v>
      </c>
    </row>
    <row r="14199" spans="1:6" x14ac:dyDescent="0.35">
      <c r="A14199" t="s">
        <v>14196</v>
      </c>
      <c r="B14199">
        <v>2985.9978939729199</v>
      </c>
      <c r="C14199">
        <v>-0.10946595688645</v>
      </c>
      <c r="D14199">
        <v>0.44109184637989302</v>
      </c>
      <c r="E14199">
        <v>0.77040802859499502</v>
      </c>
      <c r="F14199">
        <v>0.142098847476478</v>
      </c>
    </row>
    <row r="14200" spans="1:6" x14ac:dyDescent="0.35">
      <c r="A14200" t="s">
        <v>14197</v>
      </c>
      <c r="B14200">
        <v>2985.9978939729199</v>
      </c>
      <c r="C14200">
        <v>-0.10946595688645</v>
      </c>
      <c r="D14200">
        <v>0.44109184637989302</v>
      </c>
      <c r="E14200">
        <v>0.77040802859499502</v>
      </c>
      <c r="F14200">
        <v>0.142098847476478</v>
      </c>
    </row>
    <row r="14201" spans="1:6" x14ac:dyDescent="0.35">
      <c r="A14201" t="s">
        <v>14198</v>
      </c>
      <c r="B14201">
        <v>1543.1286769015901</v>
      </c>
      <c r="C14201">
        <v>0.147090258859324</v>
      </c>
      <c r="D14201">
        <v>0.44144244971890101</v>
      </c>
      <c r="E14201">
        <v>0.77060037355676003</v>
      </c>
      <c r="F14201">
        <v>0.19108594408170099</v>
      </c>
    </row>
    <row r="14202" spans="1:6" x14ac:dyDescent="0.35">
      <c r="A14202" t="s">
        <v>14199</v>
      </c>
      <c r="B14202">
        <v>5145.3666052763501</v>
      </c>
      <c r="C14202">
        <v>9.0892410341617005E-2</v>
      </c>
      <c r="D14202">
        <v>0.44146258688505902</v>
      </c>
      <c r="E14202">
        <v>0.77060037355676003</v>
      </c>
      <c r="F14202">
        <v>0.118084147901747</v>
      </c>
    </row>
    <row r="14203" spans="1:6" x14ac:dyDescent="0.35">
      <c r="A14203" t="s">
        <v>14200</v>
      </c>
      <c r="B14203">
        <v>652.87360336890094</v>
      </c>
      <c r="C14203">
        <v>-9.8735274500086401E-2</v>
      </c>
      <c r="D14203">
        <v>0.441551933084114</v>
      </c>
      <c r="E14203">
        <v>0.77070204281357602</v>
      </c>
      <c r="F14203">
        <v>0.12829841340589801</v>
      </c>
    </row>
    <row r="14204" spans="1:6" x14ac:dyDescent="0.35">
      <c r="A14204" t="s">
        <v>14201</v>
      </c>
      <c r="B14204">
        <v>7171.2783898644802</v>
      </c>
      <c r="C14204">
        <v>-0.10533152181948401</v>
      </c>
      <c r="D14204">
        <v>0.441915968914594</v>
      </c>
      <c r="E14204">
        <v>0.77073610491100397</v>
      </c>
      <c r="F14204">
        <v>0.13697886862713901</v>
      </c>
    </row>
    <row r="14205" spans="1:6" x14ac:dyDescent="0.35">
      <c r="A14205" t="s">
        <v>14202</v>
      </c>
      <c r="B14205">
        <v>1273.1426142257301</v>
      </c>
      <c r="C14205">
        <v>-0.163558755821052</v>
      </c>
      <c r="D14205">
        <v>0.44200107840098002</v>
      </c>
      <c r="E14205">
        <v>0.77073610491100397</v>
      </c>
      <c r="F14205">
        <v>0.212740407111249</v>
      </c>
    </row>
    <row r="14206" spans="1:6" x14ac:dyDescent="0.35">
      <c r="A14206" t="s">
        <v>14203</v>
      </c>
      <c r="B14206">
        <v>1273.1426142257301</v>
      </c>
      <c r="C14206">
        <v>-0.163558755821052</v>
      </c>
      <c r="D14206">
        <v>0.44200107840098002</v>
      </c>
      <c r="E14206">
        <v>0.77073610491100397</v>
      </c>
      <c r="F14206">
        <v>0.212740407111249</v>
      </c>
    </row>
    <row r="14207" spans="1:6" x14ac:dyDescent="0.35">
      <c r="A14207" t="s">
        <v>14204</v>
      </c>
      <c r="B14207">
        <v>25933.792107600399</v>
      </c>
      <c r="C14207">
        <v>-8.1913159605411304E-2</v>
      </c>
      <c r="D14207">
        <v>0.44209438370196102</v>
      </c>
      <c r="E14207">
        <v>0.77073610491100397</v>
      </c>
      <c r="F14207">
        <v>0.106565994467462</v>
      </c>
    </row>
    <row r="14208" spans="1:6" x14ac:dyDescent="0.35">
      <c r="A14208" t="s">
        <v>14205</v>
      </c>
      <c r="B14208">
        <v>20852.4366995009</v>
      </c>
      <c r="C14208">
        <v>5.5759317192712203E-2</v>
      </c>
      <c r="D14208">
        <v>0.44196313643240198</v>
      </c>
      <c r="E14208">
        <v>0.77073610491100397</v>
      </c>
      <c r="F14208">
        <v>7.2519956769520097E-2</v>
      </c>
    </row>
    <row r="14209" spans="1:6" x14ac:dyDescent="0.35">
      <c r="A14209" t="s">
        <v>14206</v>
      </c>
      <c r="B14209">
        <v>20852.4366995009</v>
      </c>
      <c r="C14209">
        <v>5.5759317192712203E-2</v>
      </c>
      <c r="D14209">
        <v>0.44196313643240198</v>
      </c>
      <c r="E14209">
        <v>0.77073610491100397</v>
      </c>
      <c r="F14209">
        <v>7.2519956769520097E-2</v>
      </c>
    </row>
    <row r="14210" spans="1:6" x14ac:dyDescent="0.35">
      <c r="A14210" t="s">
        <v>14207</v>
      </c>
      <c r="B14210">
        <v>3474.0882210617601</v>
      </c>
      <c r="C14210">
        <v>-8.6097928374093302E-2</v>
      </c>
      <c r="D14210">
        <v>0.44210020158212299</v>
      </c>
      <c r="E14210">
        <v>0.77073610491100397</v>
      </c>
      <c r="F14210">
        <v>0.112011651779215</v>
      </c>
    </row>
    <row r="14211" spans="1:6" x14ac:dyDescent="0.35">
      <c r="A14211" t="s">
        <v>14208</v>
      </c>
      <c r="B14211">
        <v>3474.0882210617601</v>
      </c>
      <c r="C14211">
        <v>-8.6097928374093302E-2</v>
      </c>
      <c r="D14211">
        <v>0.44210020158212299</v>
      </c>
      <c r="E14211">
        <v>0.77073610491100397</v>
      </c>
      <c r="F14211">
        <v>0.112011651779215</v>
      </c>
    </row>
    <row r="14212" spans="1:6" x14ac:dyDescent="0.35">
      <c r="A14212" t="s">
        <v>14209</v>
      </c>
      <c r="B14212">
        <v>353.31009431211402</v>
      </c>
      <c r="C14212">
        <v>-0.120612867857521</v>
      </c>
      <c r="D14212">
        <v>0.44201553550498901</v>
      </c>
      <c r="E14212">
        <v>0.77073610491100397</v>
      </c>
      <c r="F14212">
        <v>0.156885781917425</v>
      </c>
    </row>
    <row r="14213" spans="1:6" x14ac:dyDescent="0.35">
      <c r="A14213" t="s">
        <v>14210</v>
      </c>
      <c r="B14213">
        <v>904.31032118877795</v>
      </c>
      <c r="C14213">
        <v>0.18986808050492399</v>
      </c>
      <c r="D14213">
        <v>0.44166649786811502</v>
      </c>
      <c r="E14213">
        <v>0.77073610491100397</v>
      </c>
      <c r="F14213">
        <v>0.246779948176929</v>
      </c>
    </row>
    <row r="14214" spans="1:6" x14ac:dyDescent="0.35">
      <c r="A14214" t="s">
        <v>14211</v>
      </c>
      <c r="B14214">
        <v>662.09803610427605</v>
      </c>
      <c r="C14214">
        <v>0.13413783780075</v>
      </c>
      <c r="D14214">
        <v>0.44194126226049901</v>
      </c>
      <c r="E14214">
        <v>0.77073610491100397</v>
      </c>
      <c r="F14214">
        <v>0.17444984205127601</v>
      </c>
    </row>
    <row r="14215" spans="1:6" x14ac:dyDescent="0.35">
      <c r="A14215" t="s">
        <v>14212</v>
      </c>
      <c r="B14215">
        <v>997.88464560913303</v>
      </c>
      <c r="C14215">
        <v>0.17009469563384</v>
      </c>
      <c r="D14215">
        <v>0.441887756840107</v>
      </c>
      <c r="E14215">
        <v>0.77073610491100397</v>
      </c>
      <c r="F14215">
        <v>0.22118677031800499</v>
      </c>
    </row>
    <row r="14216" spans="1:6" x14ac:dyDescent="0.35">
      <c r="A14216" t="s">
        <v>14213</v>
      </c>
      <c r="B14216">
        <v>1116.35654324042</v>
      </c>
      <c r="C14216">
        <v>0.288671983490145</v>
      </c>
      <c r="D14216">
        <v>0.441953393991944</v>
      </c>
      <c r="E14216">
        <v>0.77073610491100397</v>
      </c>
      <c r="F14216">
        <v>0.37543560492328198</v>
      </c>
    </row>
    <row r="14217" spans="1:6" x14ac:dyDescent="0.35">
      <c r="A14217" t="s">
        <v>14214</v>
      </c>
      <c r="B14217">
        <v>1380.0483029491099</v>
      </c>
      <c r="C14217">
        <v>-8.4664091044780301E-2</v>
      </c>
      <c r="D14217">
        <v>0.44182273399590299</v>
      </c>
      <c r="E14217">
        <v>0.77073610491100397</v>
      </c>
      <c r="F14217">
        <v>0.11007932834310299</v>
      </c>
    </row>
    <row r="14218" spans="1:6" x14ac:dyDescent="0.35">
      <c r="A14218" t="s">
        <v>14215</v>
      </c>
      <c r="B14218">
        <v>7225.5693007776599</v>
      </c>
      <c r="C14218">
        <v>-0.103296272567639</v>
      </c>
      <c r="D14218">
        <v>0.44172971932094002</v>
      </c>
      <c r="E14218">
        <v>0.77073610491100397</v>
      </c>
      <c r="F14218">
        <v>0.13427732875149001</v>
      </c>
    </row>
    <row r="14219" spans="1:6" x14ac:dyDescent="0.35">
      <c r="A14219" t="s">
        <v>14216</v>
      </c>
      <c r="B14219">
        <v>32.732496645064103</v>
      </c>
      <c r="C14219">
        <v>-0.488646397047242</v>
      </c>
      <c r="D14219">
        <v>0.44171494104468501</v>
      </c>
      <c r="E14219">
        <v>0.77073610491100397</v>
      </c>
      <c r="F14219">
        <v>0.63518273763307598</v>
      </c>
    </row>
    <row r="14220" spans="1:6" x14ac:dyDescent="0.35">
      <c r="A14220" t="s">
        <v>14217</v>
      </c>
      <c r="B14220">
        <v>4977.6430958316396</v>
      </c>
      <c r="C14220">
        <v>0.15485396429989901</v>
      </c>
      <c r="D14220">
        <v>0.44179922330500998</v>
      </c>
      <c r="E14220">
        <v>0.77073610491100397</v>
      </c>
      <c r="F14220">
        <v>0.20132906843448301</v>
      </c>
    </row>
    <row r="14221" spans="1:6" x14ac:dyDescent="0.35">
      <c r="A14221" t="s">
        <v>14218</v>
      </c>
      <c r="B14221">
        <v>1221.24146637545</v>
      </c>
      <c r="C14221">
        <v>0.100196669766662</v>
      </c>
      <c r="D14221">
        <v>0.44214333021778801</v>
      </c>
      <c r="E14221">
        <v>0.77075706808278399</v>
      </c>
      <c r="F14221">
        <v>0.130366145401074</v>
      </c>
    </row>
    <row r="14222" spans="1:6" x14ac:dyDescent="0.35">
      <c r="A14222" t="s">
        <v>14219</v>
      </c>
      <c r="B14222">
        <v>32428.2191471103</v>
      </c>
      <c r="C14222">
        <v>-8.9531596576801903E-2</v>
      </c>
      <c r="D14222">
        <v>0.44245195002186999</v>
      </c>
      <c r="E14222">
        <v>0.77096964499978404</v>
      </c>
      <c r="F14222">
        <v>0.116568597656898</v>
      </c>
    </row>
    <row r="14223" spans="1:6" x14ac:dyDescent="0.35">
      <c r="A14223" t="s">
        <v>14220</v>
      </c>
      <c r="B14223">
        <v>8068.5017059337697</v>
      </c>
      <c r="C14223">
        <v>-8.6775382533746503E-2</v>
      </c>
      <c r="D14223">
        <v>0.44245042515296501</v>
      </c>
      <c r="E14223">
        <v>0.77096964499978404</v>
      </c>
      <c r="F14223">
        <v>0.112979676845416</v>
      </c>
    </row>
    <row r="14224" spans="1:6" x14ac:dyDescent="0.35">
      <c r="A14224" t="s">
        <v>14221</v>
      </c>
      <c r="B14224">
        <v>8068.5017059337697</v>
      </c>
      <c r="C14224">
        <v>-8.6775382533746503E-2</v>
      </c>
      <c r="D14224">
        <v>0.44245042515296501</v>
      </c>
      <c r="E14224">
        <v>0.77096964499978404</v>
      </c>
      <c r="F14224">
        <v>0.112979676845416</v>
      </c>
    </row>
    <row r="14225" spans="1:6" x14ac:dyDescent="0.35">
      <c r="A14225" t="s">
        <v>14222</v>
      </c>
      <c r="B14225">
        <v>11278.767341561799</v>
      </c>
      <c r="C14225">
        <v>5.2738803742256202E-2</v>
      </c>
      <c r="D14225">
        <v>0.442335472075506</v>
      </c>
      <c r="E14225">
        <v>0.77096964499978404</v>
      </c>
      <c r="F14225">
        <v>6.8647489423155503E-2</v>
      </c>
    </row>
    <row r="14226" spans="1:6" x14ac:dyDescent="0.35">
      <c r="A14226" t="s">
        <v>14223</v>
      </c>
      <c r="B14226">
        <v>546.564046304523</v>
      </c>
      <c r="C14226">
        <v>-0.18094796431545701</v>
      </c>
      <c r="D14226">
        <v>0.44244038721490297</v>
      </c>
      <c r="E14226">
        <v>0.77096964499978404</v>
      </c>
      <c r="F14226">
        <v>0.23558516487289499</v>
      </c>
    </row>
    <row r="14227" spans="1:6" x14ac:dyDescent="0.35">
      <c r="A14227" t="s">
        <v>14224</v>
      </c>
      <c r="B14227">
        <v>498.62021442313699</v>
      </c>
      <c r="C14227">
        <v>-0.118009134712346</v>
      </c>
      <c r="D14227">
        <v>0.44242073245986302</v>
      </c>
      <c r="E14227">
        <v>0.77096964499978404</v>
      </c>
      <c r="F14227">
        <v>0.153635350684873</v>
      </c>
    </row>
    <row r="14228" spans="1:6" x14ac:dyDescent="0.35">
      <c r="A14228" t="s">
        <v>14225</v>
      </c>
      <c r="B14228">
        <v>18436.5293571863</v>
      </c>
      <c r="C14228">
        <v>5.6263013982739703E-2</v>
      </c>
      <c r="D14228">
        <v>0.44251603495624398</v>
      </c>
      <c r="E14228">
        <v>0.77102709507915401</v>
      </c>
      <c r="F14228">
        <v>7.3263765181538196E-2</v>
      </c>
    </row>
    <row r="14229" spans="1:6" x14ac:dyDescent="0.35">
      <c r="A14229" t="s">
        <v>14226</v>
      </c>
      <c r="B14229">
        <v>9056.3171622580703</v>
      </c>
      <c r="C14229">
        <v>5.8034894160950999E-2</v>
      </c>
      <c r="D14229">
        <v>0.44257866083126901</v>
      </c>
      <c r="E14229">
        <v>0.77108199503612795</v>
      </c>
      <c r="F14229">
        <v>7.5581420566167998E-2</v>
      </c>
    </row>
    <row r="14230" spans="1:6" x14ac:dyDescent="0.35">
      <c r="A14230" t="s">
        <v>14227</v>
      </c>
      <c r="B14230">
        <v>3494.4876655654898</v>
      </c>
      <c r="C14230">
        <v>-7.6386298012605505E-2</v>
      </c>
      <c r="D14230">
        <v>0.44267140652906301</v>
      </c>
      <c r="E14230">
        <v>0.77118935979964798</v>
      </c>
      <c r="F14230">
        <v>9.9501494989522196E-2</v>
      </c>
    </row>
    <row r="14231" spans="1:6" x14ac:dyDescent="0.35">
      <c r="A14231" t="s">
        <v>14228</v>
      </c>
      <c r="B14231">
        <v>859.21931115523205</v>
      </c>
      <c r="C14231">
        <v>-0.198100001558387</v>
      </c>
      <c r="D14231">
        <v>0.44283047970190598</v>
      </c>
      <c r="E14231">
        <v>0.771412252162617</v>
      </c>
      <c r="F14231">
        <v>0.25813688761563502</v>
      </c>
    </row>
    <row r="14232" spans="1:6" x14ac:dyDescent="0.35">
      <c r="A14232" t="s">
        <v>14229</v>
      </c>
      <c r="B14232">
        <v>1808.0921003470301</v>
      </c>
      <c r="C14232">
        <v>-8.50169704806788E-2</v>
      </c>
      <c r="D14232">
        <v>0.44295059010879601</v>
      </c>
      <c r="E14232">
        <v>0.77151301208237699</v>
      </c>
      <c r="F14232">
        <v>0.110811691023706</v>
      </c>
    </row>
    <row r="14233" spans="1:6" x14ac:dyDescent="0.35">
      <c r="A14233" t="s">
        <v>14230</v>
      </c>
      <c r="B14233">
        <v>37592.807918583501</v>
      </c>
      <c r="C14233">
        <v>-8.8361899794413001E-2</v>
      </c>
      <c r="D14233">
        <v>0.44292348772571299</v>
      </c>
      <c r="E14233">
        <v>0.77151301208237699</v>
      </c>
      <c r="F14233">
        <v>0.115164650654308</v>
      </c>
    </row>
    <row r="14234" spans="1:6" x14ac:dyDescent="0.35">
      <c r="A14234" t="s">
        <v>14231</v>
      </c>
      <c r="B14234">
        <v>28.794837420780699</v>
      </c>
      <c r="C14234">
        <v>0.42532625070868602</v>
      </c>
      <c r="D14234">
        <v>0.44301766589809199</v>
      </c>
      <c r="E14234">
        <v>0.77152214072439695</v>
      </c>
      <c r="F14234">
        <v>0.55445463546265095</v>
      </c>
    </row>
    <row r="14235" spans="1:6" x14ac:dyDescent="0.35">
      <c r="A14235" t="s">
        <v>14232</v>
      </c>
      <c r="B14235">
        <v>6560.6439838285396</v>
      </c>
      <c r="C14235">
        <v>0.12805909679580199</v>
      </c>
      <c r="D14235">
        <v>0.44301810090264099</v>
      </c>
      <c r="E14235">
        <v>0.77152214072439695</v>
      </c>
      <c r="F14235">
        <v>0.166937797606628</v>
      </c>
    </row>
    <row r="14236" spans="1:6" x14ac:dyDescent="0.35">
      <c r="A14236" t="s">
        <v>14233</v>
      </c>
      <c r="B14236">
        <v>26814.088771590901</v>
      </c>
      <c r="C14236">
        <v>-6.6792140736258096E-2</v>
      </c>
      <c r="D14236">
        <v>0.44311087757026801</v>
      </c>
      <c r="E14236">
        <v>0.77162948321793701</v>
      </c>
      <c r="F14236">
        <v>8.7087928888486502E-2</v>
      </c>
    </row>
    <row r="14237" spans="1:6" x14ac:dyDescent="0.35">
      <c r="A14237" t="s">
        <v>14234</v>
      </c>
      <c r="B14237">
        <v>12039.034101712299</v>
      </c>
      <c r="C14237">
        <v>-0.1001459501097</v>
      </c>
      <c r="D14237">
        <v>0.44333578461608403</v>
      </c>
      <c r="E14237">
        <v>0.77165308570135005</v>
      </c>
      <c r="F14237">
        <v>0.130641213818211</v>
      </c>
    </row>
    <row r="14238" spans="1:6" x14ac:dyDescent="0.35">
      <c r="A14238" t="s">
        <v>14235</v>
      </c>
      <c r="B14238">
        <v>388.01888619911898</v>
      </c>
      <c r="C14238">
        <v>0.16228582104120201</v>
      </c>
      <c r="D14238">
        <v>0.44334092559384503</v>
      </c>
      <c r="E14238">
        <v>0.77165308570135005</v>
      </c>
      <c r="F14238">
        <v>0.21170557261776901</v>
      </c>
    </row>
    <row r="14239" spans="1:6" x14ac:dyDescent="0.35">
      <c r="A14239" t="s">
        <v>14236</v>
      </c>
      <c r="B14239">
        <v>7.7644628110618203</v>
      </c>
      <c r="C14239">
        <v>-1.1594169609161</v>
      </c>
      <c r="D14239">
        <v>0.44340925439290502</v>
      </c>
      <c r="E14239">
        <v>0.77165308570135005</v>
      </c>
      <c r="F14239">
        <v>1.5127126963111499</v>
      </c>
    </row>
    <row r="14240" spans="1:6" x14ac:dyDescent="0.35">
      <c r="A14240" t="s">
        <v>14237</v>
      </c>
      <c r="B14240">
        <v>1899.3927849377601</v>
      </c>
      <c r="C14240">
        <v>-6.6041415897652195E-2</v>
      </c>
      <c r="D14240">
        <v>0.44333058250568202</v>
      </c>
      <c r="E14240">
        <v>0.77165308570135005</v>
      </c>
      <c r="F14240">
        <v>8.6150586052234898E-2</v>
      </c>
    </row>
    <row r="14241" spans="1:6" x14ac:dyDescent="0.35">
      <c r="A14241" t="s">
        <v>14238</v>
      </c>
      <c r="B14241">
        <v>818.66069033044198</v>
      </c>
      <c r="C14241">
        <v>0.268736915532448</v>
      </c>
      <c r="D14241">
        <v>0.44336450033753799</v>
      </c>
      <c r="E14241">
        <v>0.77165308570135005</v>
      </c>
      <c r="F14241">
        <v>0.35059159305313498</v>
      </c>
    </row>
    <row r="14242" spans="1:6" x14ac:dyDescent="0.35">
      <c r="A14242" t="s">
        <v>14239</v>
      </c>
      <c r="B14242">
        <v>231.40956841495299</v>
      </c>
      <c r="C14242">
        <v>0.170487242672862</v>
      </c>
      <c r="D14242">
        <v>0.44337027699252102</v>
      </c>
      <c r="E14242">
        <v>0.77165308570135005</v>
      </c>
      <c r="F14242">
        <v>0.22241883379543401</v>
      </c>
    </row>
    <row r="14243" spans="1:6" x14ac:dyDescent="0.35">
      <c r="A14243" t="s">
        <v>14240</v>
      </c>
      <c r="B14243">
        <v>45156.394975543</v>
      </c>
      <c r="C14243">
        <v>-9.2506398999881306E-2</v>
      </c>
      <c r="D14243">
        <v>0.44330911265543399</v>
      </c>
      <c r="E14243">
        <v>0.77165308570135005</v>
      </c>
      <c r="F14243">
        <v>0.12066829733817799</v>
      </c>
    </row>
    <row r="14244" spans="1:6" x14ac:dyDescent="0.35">
      <c r="A14244" t="s">
        <v>14241</v>
      </c>
      <c r="B14244">
        <v>45156.394975543</v>
      </c>
      <c r="C14244">
        <v>-9.2506398999881306E-2</v>
      </c>
      <c r="D14244">
        <v>0.44330911265543399</v>
      </c>
      <c r="E14244">
        <v>0.77165308570135005</v>
      </c>
      <c r="F14244">
        <v>0.12066829733817799</v>
      </c>
    </row>
    <row r="14245" spans="1:6" x14ac:dyDescent="0.35">
      <c r="A14245" t="s">
        <v>14242</v>
      </c>
      <c r="B14245">
        <v>2343.9392341980201</v>
      </c>
      <c r="C14245">
        <v>0.212562986085957</v>
      </c>
      <c r="D14245">
        <v>0.44344148158213498</v>
      </c>
      <c r="E14245">
        <v>0.77165308570135005</v>
      </c>
      <c r="F14245">
        <v>0.27735445494483002</v>
      </c>
    </row>
    <row r="14246" spans="1:6" x14ac:dyDescent="0.35">
      <c r="A14246" t="s">
        <v>14243</v>
      </c>
      <c r="B14246">
        <v>2343.9392341980201</v>
      </c>
      <c r="C14246">
        <v>0.212562986085957</v>
      </c>
      <c r="D14246">
        <v>0.44344148158213498</v>
      </c>
      <c r="E14246">
        <v>0.77165308570135005</v>
      </c>
      <c r="F14246">
        <v>0.27735445494483002</v>
      </c>
    </row>
    <row r="14247" spans="1:6" x14ac:dyDescent="0.35">
      <c r="A14247" t="s">
        <v>14244</v>
      </c>
      <c r="B14247">
        <v>4995.0680254503704</v>
      </c>
      <c r="C14247">
        <v>-9.1203168079029298E-2</v>
      </c>
      <c r="D14247">
        <v>0.443466973102217</v>
      </c>
      <c r="E14247">
        <v>0.77165308570135005</v>
      </c>
      <c r="F14247">
        <v>0.11900952257924199</v>
      </c>
    </row>
    <row r="14248" spans="1:6" x14ac:dyDescent="0.35">
      <c r="A14248" t="s">
        <v>14245</v>
      </c>
      <c r="B14248">
        <v>2473.7184433273601</v>
      </c>
      <c r="C14248">
        <v>-8.5178832328175497E-2</v>
      </c>
      <c r="D14248">
        <v>0.443600113297759</v>
      </c>
      <c r="E14248">
        <v>0.77183055803387601</v>
      </c>
      <c r="F14248">
        <v>0.111180933970793</v>
      </c>
    </row>
    <row r="14249" spans="1:6" x14ac:dyDescent="0.35">
      <c r="A14249" t="s">
        <v>14246</v>
      </c>
      <c r="B14249">
        <v>1681.69830484974</v>
      </c>
      <c r="C14249">
        <v>-8.3925622230972705E-2</v>
      </c>
      <c r="D14249">
        <v>0.44369993524285301</v>
      </c>
      <c r="E14249">
        <v>0.77195003828673003</v>
      </c>
      <c r="F14249">
        <v>0.10956915676495201</v>
      </c>
    </row>
    <row r="14250" spans="1:6" x14ac:dyDescent="0.35">
      <c r="A14250" t="s">
        <v>14247</v>
      </c>
      <c r="B14250">
        <v>169.111761485876</v>
      </c>
      <c r="C14250">
        <v>-0.55643749186172897</v>
      </c>
      <c r="D14250">
        <v>0.44413368582498503</v>
      </c>
      <c r="E14250">
        <v>0.772112772281212</v>
      </c>
      <c r="F14250">
        <v>0.72714919324301797</v>
      </c>
    </row>
    <row r="14251" spans="1:6" x14ac:dyDescent="0.35">
      <c r="A14251" t="s">
        <v>14248</v>
      </c>
      <c r="B14251">
        <v>4780.9242126810695</v>
      </c>
      <c r="C14251">
        <v>5.8112930051547301E-2</v>
      </c>
      <c r="D14251">
        <v>0.44387853348585798</v>
      </c>
      <c r="E14251">
        <v>0.772112772281212</v>
      </c>
      <c r="F14251">
        <v>7.5899116185680807E-2</v>
      </c>
    </row>
    <row r="14252" spans="1:6" x14ac:dyDescent="0.35">
      <c r="A14252" t="s">
        <v>14249</v>
      </c>
      <c r="B14252">
        <v>4780.9242126810695</v>
      </c>
      <c r="C14252">
        <v>5.8112930051547301E-2</v>
      </c>
      <c r="D14252">
        <v>0.44387853348585798</v>
      </c>
      <c r="E14252">
        <v>0.772112772281212</v>
      </c>
      <c r="F14252">
        <v>7.5899116185680807E-2</v>
      </c>
    </row>
    <row r="14253" spans="1:6" x14ac:dyDescent="0.35">
      <c r="A14253" t="s">
        <v>14250</v>
      </c>
      <c r="B14253">
        <v>604.80576694988304</v>
      </c>
      <c r="C14253">
        <v>-0.123994035143509</v>
      </c>
      <c r="D14253">
        <v>0.44419389476524701</v>
      </c>
      <c r="E14253">
        <v>0.772112772281212</v>
      </c>
      <c r="F14253">
        <v>0.162056080823132</v>
      </c>
    </row>
    <row r="14254" spans="1:6" x14ac:dyDescent="0.35">
      <c r="A14254" t="s">
        <v>14251</v>
      </c>
      <c r="B14254">
        <v>78.448693148125898</v>
      </c>
      <c r="C14254">
        <v>0.27539534445048403</v>
      </c>
      <c r="D14254">
        <v>0.44419428803941002</v>
      </c>
      <c r="E14254">
        <v>0.772112772281212</v>
      </c>
      <c r="F14254">
        <v>0.35993286833473498</v>
      </c>
    </row>
    <row r="14255" spans="1:6" x14ac:dyDescent="0.35">
      <c r="A14255" t="s">
        <v>14252</v>
      </c>
      <c r="B14255">
        <v>3315.5181483587598</v>
      </c>
      <c r="C14255">
        <v>-8.9103746059013195E-2</v>
      </c>
      <c r="D14255">
        <v>0.44426085178311198</v>
      </c>
      <c r="E14255">
        <v>0.772112772281212</v>
      </c>
      <c r="F14255">
        <v>0.116472751041727</v>
      </c>
    </row>
    <row r="14256" spans="1:6" x14ac:dyDescent="0.35">
      <c r="A14256" t="s">
        <v>14253</v>
      </c>
      <c r="B14256">
        <v>3315.5181483587598</v>
      </c>
      <c r="C14256">
        <v>-8.9103746059013195E-2</v>
      </c>
      <c r="D14256">
        <v>0.44426085178311198</v>
      </c>
      <c r="E14256">
        <v>0.772112772281212</v>
      </c>
      <c r="F14256">
        <v>0.116472751041727</v>
      </c>
    </row>
    <row r="14257" spans="1:6" x14ac:dyDescent="0.35">
      <c r="A14257" t="s">
        <v>14254</v>
      </c>
      <c r="B14257">
        <v>3809.1130074338498</v>
      </c>
      <c r="C14257">
        <v>-7.5362109358098797E-2</v>
      </c>
      <c r="D14257">
        <v>0.44424882535062599</v>
      </c>
      <c r="E14257">
        <v>0.772112772281212</v>
      </c>
      <c r="F14257">
        <v>9.8507648224452099E-2</v>
      </c>
    </row>
    <row r="14258" spans="1:6" x14ac:dyDescent="0.35">
      <c r="A14258" t="s">
        <v>14255</v>
      </c>
      <c r="B14258">
        <v>3809.1130074338498</v>
      </c>
      <c r="C14258">
        <v>-7.5362109358098797E-2</v>
      </c>
      <c r="D14258">
        <v>0.44424882535062599</v>
      </c>
      <c r="E14258">
        <v>0.772112772281212</v>
      </c>
      <c r="F14258">
        <v>9.8507648224452099E-2</v>
      </c>
    </row>
    <row r="14259" spans="1:6" x14ac:dyDescent="0.35">
      <c r="A14259" t="s">
        <v>14256</v>
      </c>
      <c r="B14259">
        <v>3809.1130074338498</v>
      </c>
      <c r="C14259">
        <v>-7.5362109358098797E-2</v>
      </c>
      <c r="D14259">
        <v>0.44424882535062599</v>
      </c>
      <c r="E14259">
        <v>0.772112772281212</v>
      </c>
      <c r="F14259">
        <v>9.8507648224452099E-2</v>
      </c>
    </row>
    <row r="14260" spans="1:6" x14ac:dyDescent="0.35">
      <c r="A14260" t="s">
        <v>14257</v>
      </c>
      <c r="B14260">
        <v>3809.1130074338498</v>
      </c>
      <c r="C14260">
        <v>-7.5362109358098797E-2</v>
      </c>
      <c r="D14260">
        <v>0.44424882535062599</v>
      </c>
      <c r="E14260">
        <v>0.772112772281212</v>
      </c>
      <c r="F14260">
        <v>9.8507648224452099E-2</v>
      </c>
    </row>
    <row r="14261" spans="1:6" x14ac:dyDescent="0.35">
      <c r="A14261" t="s">
        <v>14258</v>
      </c>
      <c r="B14261">
        <v>18720.814625319799</v>
      </c>
      <c r="C14261">
        <v>-9.3500127987360501E-2</v>
      </c>
      <c r="D14261">
        <v>0.44413496816621001</v>
      </c>
      <c r="E14261">
        <v>0.772112772281212</v>
      </c>
      <c r="F14261">
        <v>0.12218575310660799</v>
      </c>
    </row>
    <row r="14262" spans="1:6" x14ac:dyDescent="0.35">
      <c r="A14262" t="s">
        <v>14259</v>
      </c>
      <c r="B14262">
        <v>1044.55201177347</v>
      </c>
      <c r="C14262">
        <v>0.128296061269492</v>
      </c>
      <c r="D14262">
        <v>0.44422033228061297</v>
      </c>
      <c r="E14262">
        <v>0.772112772281212</v>
      </c>
      <c r="F14262">
        <v>0.16768841706581999</v>
      </c>
    </row>
    <row r="14263" spans="1:6" x14ac:dyDescent="0.35">
      <c r="A14263" t="s">
        <v>14260</v>
      </c>
      <c r="B14263">
        <v>1000.6378505984</v>
      </c>
      <c r="C14263">
        <v>0.134195407685955</v>
      </c>
      <c r="D14263">
        <v>0.444030609230813</v>
      </c>
      <c r="E14263">
        <v>0.772112772281212</v>
      </c>
      <c r="F14263">
        <v>0.175326088069863</v>
      </c>
    </row>
    <row r="14264" spans="1:6" x14ac:dyDescent="0.35">
      <c r="A14264" t="s">
        <v>14261</v>
      </c>
      <c r="B14264">
        <v>324.646012909653</v>
      </c>
      <c r="C14264">
        <v>-0.16424921309648199</v>
      </c>
      <c r="D14264">
        <v>0.44416562725171099</v>
      </c>
      <c r="E14264">
        <v>0.772112772281212</v>
      </c>
      <c r="F14264">
        <v>0.214654940437672</v>
      </c>
    </row>
    <row r="14265" spans="1:6" x14ac:dyDescent="0.35">
      <c r="A14265" t="s">
        <v>14262</v>
      </c>
      <c r="B14265">
        <v>2050.7442382816098</v>
      </c>
      <c r="C14265">
        <v>-0.16450970130928599</v>
      </c>
      <c r="D14265">
        <v>0.44438838179568801</v>
      </c>
      <c r="E14265">
        <v>0.77216252902313298</v>
      </c>
      <c r="F14265">
        <v>0.21510052679739899</v>
      </c>
    </row>
    <row r="14266" spans="1:6" x14ac:dyDescent="0.35">
      <c r="A14266" t="s">
        <v>14263</v>
      </c>
      <c r="B14266">
        <v>514.98616278640998</v>
      </c>
      <c r="C14266">
        <v>-0.207457993933436</v>
      </c>
      <c r="D14266">
        <v>0.44432119842444501</v>
      </c>
      <c r="E14266">
        <v>0.77216252902313298</v>
      </c>
      <c r="F14266">
        <v>0.271216482133667</v>
      </c>
    </row>
    <row r="14267" spans="1:6" x14ac:dyDescent="0.35">
      <c r="A14267" t="s">
        <v>14264</v>
      </c>
      <c r="B14267">
        <v>27347.234350708</v>
      </c>
      <c r="C14267">
        <v>-0.100000184554591</v>
      </c>
      <c r="D14267">
        <v>0.444409985180583</v>
      </c>
      <c r="E14267">
        <v>0.77216252902313298</v>
      </c>
      <c r="F14267">
        <v>0.130758930620723</v>
      </c>
    </row>
    <row r="14268" spans="1:6" x14ac:dyDescent="0.35">
      <c r="A14268" t="s">
        <v>14265</v>
      </c>
      <c r="B14268">
        <v>1289.71343325559</v>
      </c>
      <c r="C14268">
        <v>7.8288951962512093E-2</v>
      </c>
      <c r="D14268">
        <v>0.44441412384696999</v>
      </c>
      <c r="E14268">
        <v>0.77216252902313298</v>
      </c>
      <c r="F14268">
        <v>0.102370537633659</v>
      </c>
    </row>
    <row r="14269" spans="1:6" x14ac:dyDescent="0.35">
      <c r="A14269" t="s">
        <v>14266</v>
      </c>
      <c r="B14269">
        <v>201.480748274093</v>
      </c>
      <c r="C14269">
        <v>0.48402812937891199</v>
      </c>
      <c r="D14269">
        <v>0.444523441158654</v>
      </c>
      <c r="E14269">
        <v>0.77225385554802495</v>
      </c>
      <c r="F14269">
        <v>0.633066518454519</v>
      </c>
    </row>
    <row r="14270" spans="1:6" x14ac:dyDescent="0.35">
      <c r="A14270" t="s">
        <v>14267</v>
      </c>
      <c r="B14270">
        <v>1733.0392027992</v>
      </c>
      <c r="C14270">
        <v>-7.1509217510756506E-2</v>
      </c>
      <c r="D14270">
        <v>0.444529015154844</v>
      </c>
      <c r="E14270">
        <v>0.77225385554802495</v>
      </c>
      <c r="F14270">
        <v>9.3528955618986706E-2</v>
      </c>
    </row>
    <row r="14271" spans="1:6" x14ac:dyDescent="0.35">
      <c r="A14271" t="s">
        <v>14268</v>
      </c>
      <c r="B14271">
        <v>5363.3615437565104</v>
      </c>
      <c r="C14271">
        <v>-0.122375524783616</v>
      </c>
      <c r="D14271">
        <v>0.44459024148502202</v>
      </c>
      <c r="E14271">
        <v>0.77230607669112095</v>
      </c>
      <c r="F14271">
        <v>0.16007997696128301</v>
      </c>
    </row>
    <row r="14272" spans="1:6" x14ac:dyDescent="0.35">
      <c r="A14272" t="s">
        <v>14269</v>
      </c>
      <c r="B14272">
        <v>5164.5569052185501</v>
      </c>
      <c r="C14272">
        <v>6.8864950013104706E-2</v>
      </c>
      <c r="D14272">
        <v>0.44464878225286802</v>
      </c>
      <c r="E14272">
        <v>0.77235362569929</v>
      </c>
      <c r="F14272">
        <v>9.0094133225596507E-2</v>
      </c>
    </row>
    <row r="14273" spans="1:6" x14ac:dyDescent="0.35">
      <c r="A14273" t="s">
        <v>14270</v>
      </c>
      <c r="B14273">
        <v>87.397699388824805</v>
      </c>
      <c r="C14273">
        <v>0.30862582601244698</v>
      </c>
      <c r="D14273">
        <v>0.44473726126520102</v>
      </c>
      <c r="E14273">
        <v>0.77245316703944</v>
      </c>
      <c r="F14273">
        <v>0.40384520064423202</v>
      </c>
    </row>
    <row r="14274" spans="1:6" x14ac:dyDescent="0.35">
      <c r="A14274" t="s">
        <v>14271</v>
      </c>
      <c r="B14274">
        <v>14527.1628629236</v>
      </c>
      <c r="C14274">
        <v>6.4167387537439696E-2</v>
      </c>
      <c r="D14274">
        <v>0.44487247293307702</v>
      </c>
      <c r="E14274">
        <v>0.77263385753305602</v>
      </c>
      <c r="F14274">
        <v>8.3989692012628694E-2</v>
      </c>
    </row>
    <row r="14275" spans="1:6" x14ac:dyDescent="0.35">
      <c r="A14275" t="s">
        <v>14272</v>
      </c>
      <c r="B14275">
        <v>5233.2881937788597</v>
      </c>
      <c r="C14275">
        <v>-0.10184376726976201</v>
      </c>
      <c r="D14275">
        <v>0.44496477490241998</v>
      </c>
      <c r="E14275">
        <v>0.77274000435082901</v>
      </c>
      <c r="F14275">
        <v>0.133331921078187</v>
      </c>
    </row>
    <row r="14276" spans="1:6" x14ac:dyDescent="0.35">
      <c r="A14276" t="s">
        <v>14273</v>
      </c>
      <c r="B14276">
        <v>138.52411138511599</v>
      </c>
      <c r="C14276">
        <v>0.19747766813704601</v>
      </c>
      <c r="D14276">
        <v>0.44515807993786399</v>
      </c>
      <c r="E14276">
        <v>0.77285793313194096</v>
      </c>
      <c r="F14276">
        <v>0.258643814023996</v>
      </c>
    </row>
    <row r="14277" spans="1:6" x14ac:dyDescent="0.35">
      <c r="A14277" t="s">
        <v>14274</v>
      </c>
      <c r="B14277">
        <v>2002.4128285413001</v>
      </c>
      <c r="C14277">
        <v>-0.124071449023981</v>
      </c>
      <c r="D14277">
        <v>0.44526766946962898</v>
      </c>
      <c r="E14277">
        <v>0.77285793313194096</v>
      </c>
      <c r="F14277">
        <v>0.162540102569806</v>
      </c>
    </row>
    <row r="14278" spans="1:6" x14ac:dyDescent="0.35">
      <c r="A14278" t="s">
        <v>14275</v>
      </c>
      <c r="B14278">
        <v>1144.2890030471001</v>
      </c>
      <c r="C14278">
        <v>0.12321269553130799</v>
      </c>
      <c r="D14278">
        <v>0.44529578077146997</v>
      </c>
      <c r="E14278">
        <v>0.77285793313194096</v>
      </c>
      <c r="F14278">
        <v>0.16142506099694401</v>
      </c>
    </row>
    <row r="14279" spans="1:6" x14ac:dyDescent="0.35">
      <c r="A14279" t="s">
        <v>14276</v>
      </c>
      <c r="B14279">
        <v>76.753754164813103</v>
      </c>
      <c r="C14279">
        <v>1.03621595667561</v>
      </c>
      <c r="D14279">
        <v>0.445276193679151</v>
      </c>
      <c r="E14279">
        <v>0.77285793313194096</v>
      </c>
      <c r="F14279">
        <v>1.3575226517365899</v>
      </c>
    </row>
    <row r="14280" spans="1:6" x14ac:dyDescent="0.35">
      <c r="A14280" t="s">
        <v>14277</v>
      </c>
      <c r="B14280">
        <v>1048.4595921267901</v>
      </c>
      <c r="C14280">
        <v>0.15246886653398101</v>
      </c>
      <c r="D14280">
        <v>0.44510708837297702</v>
      </c>
      <c r="E14280">
        <v>0.77285793313194096</v>
      </c>
      <c r="F14280">
        <v>0.19967175035350199</v>
      </c>
    </row>
    <row r="14281" spans="1:6" x14ac:dyDescent="0.35">
      <c r="A14281" t="s">
        <v>14278</v>
      </c>
      <c r="B14281">
        <v>3142.9515572628202</v>
      </c>
      <c r="C14281">
        <v>0.116146994560259</v>
      </c>
      <c r="D14281">
        <v>0.44529774907869502</v>
      </c>
      <c r="E14281">
        <v>0.77285793313194096</v>
      </c>
      <c r="F14281">
        <v>0.15216870866223001</v>
      </c>
    </row>
    <row r="14282" spans="1:6" x14ac:dyDescent="0.35">
      <c r="A14282" t="s">
        <v>14279</v>
      </c>
      <c r="B14282">
        <v>3142.9515572628202</v>
      </c>
      <c r="C14282">
        <v>0.116146994560259</v>
      </c>
      <c r="D14282">
        <v>0.44529774907869502</v>
      </c>
      <c r="E14282">
        <v>0.77285793313194096</v>
      </c>
      <c r="F14282">
        <v>0.15216870866223001</v>
      </c>
    </row>
    <row r="14283" spans="1:6" x14ac:dyDescent="0.35">
      <c r="A14283" t="s">
        <v>14280</v>
      </c>
      <c r="B14283">
        <v>4955.9567446077299</v>
      </c>
      <c r="C14283">
        <v>5.4093146432507497E-2</v>
      </c>
      <c r="D14283">
        <v>0.44531338051888097</v>
      </c>
      <c r="E14283">
        <v>0.77285793313194096</v>
      </c>
      <c r="F14283">
        <v>7.0871975598222198E-2</v>
      </c>
    </row>
    <row r="14284" spans="1:6" x14ac:dyDescent="0.35">
      <c r="A14284" t="s">
        <v>14281</v>
      </c>
      <c r="B14284">
        <v>4955.9567446077299</v>
      </c>
      <c r="C14284">
        <v>5.4093146432507497E-2</v>
      </c>
      <c r="D14284">
        <v>0.44531338051888097</v>
      </c>
      <c r="E14284">
        <v>0.77285793313194096</v>
      </c>
      <c r="F14284">
        <v>7.0871975598222198E-2</v>
      </c>
    </row>
    <row r="14285" spans="1:6" x14ac:dyDescent="0.35">
      <c r="A14285" t="s">
        <v>14282</v>
      </c>
      <c r="B14285">
        <v>1546.90023817258</v>
      </c>
      <c r="C14285">
        <v>-7.0189754990674494E-2</v>
      </c>
      <c r="D14285">
        <v>0.44536699193080997</v>
      </c>
      <c r="E14285">
        <v>0.77289684572067197</v>
      </c>
      <c r="F14285">
        <v>9.1972328840952799E-2</v>
      </c>
    </row>
    <row r="14286" spans="1:6" x14ac:dyDescent="0.35">
      <c r="A14286" t="s">
        <v>14283</v>
      </c>
      <c r="B14286">
        <v>997.03874494429795</v>
      </c>
      <c r="C14286">
        <v>0.10789874894780201</v>
      </c>
      <c r="D14286">
        <v>0.44544028370266803</v>
      </c>
      <c r="E14286">
        <v>0.77296990407227695</v>
      </c>
      <c r="F14286">
        <v>0.14140664323737301</v>
      </c>
    </row>
    <row r="14287" spans="1:6" x14ac:dyDescent="0.35">
      <c r="A14287" t="s">
        <v>14284</v>
      </c>
      <c r="B14287">
        <v>787.46230271449701</v>
      </c>
      <c r="C14287">
        <v>-0.14040901549458401</v>
      </c>
      <c r="D14287">
        <v>0.44557979190847402</v>
      </c>
      <c r="E14287">
        <v>0.77315784913465302</v>
      </c>
      <c r="F14287">
        <v>0.184069381082207</v>
      </c>
    </row>
    <row r="14288" spans="1:6" x14ac:dyDescent="0.35">
      <c r="A14288" t="s">
        <v>14285</v>
      </c>
      <c r="B14288">
        <v>74.229110256139293</v>
      </c>
      <c r="C14288">
        <v>0.44818861848659303</v>
      </c>
      <c r="D14288">
        <v>0.44571903498335602</v>
      </c>
      <c r="E14288">
        <v>0.77319384152654103</v>
      </c>
      <c r="F14288">
        <v>0.58773330230852305</v>
      </c>
    </row>
    <row r="14289" spans="1:6" x14ac:dyDescent="0.35">
      <c r="A14289" t="s">
        <v>14286</v>
      </c>
      <c r="B14289">
        <v>7496.4628929907303</v>
      </c>
      <c r="C14289">
        <v>5.5743183054120397E-2</v>
      </c>
      <c r="D14289">
        <v>0.44563617065474398</v>
      </c>
      <c r="E14289">
        <v>0.77319384152654103</v>
      </c>
      <c r="F14289">
        <v>7.3085654035877495E-2</v>
      </c>
    </row>
    <row r="14290" spans="1:6" x14ac:dyDescent="0.35">
      <c r="A14290" t="s">
        <v>14287</v>
      </c>
      <c r="B14290">
        <v>761.36925210299205</v>
      </c>
      <c r="C14290">
        <v>9.77893042345927E-2</v>
      </c>
      <c r="D14290">
        <v>0.445696425931357</v>
      </c>
      <c r="E14290">
        <v>0.77319384152654103</v>
      </c>
      <c r="F14290">
        <v>0.12822988383008399</v>
      </c>
    </row>
    <row r="14291" spans="1:6" x14ac:dyDescent="0.35">
      <c r="A14291" t="s">
        <v>14288</v>
      </c>
      <c r="B14291">
        <v>5.5077239843269998</v>
      </c>
      <c r="C14291">
        <v>-0.93760275523854797</v>
      </c>
      <c r="D14291">
        <v>0.44572534407613501</v>
      </c>
      <c r="E14291">
        <v>0.77319384152654103</v>
      </c>
      <c r="F14291">
        <v>1.22954484599053</v>
      </c>
    </row>
    <row r="14292" spans="1:6" x14ac:dyDescent="0.35">
      <c r="A14292" t="s">
        <v>14289</v>
      </c>
      <c r="B14292">
        <v>54.310868149999799</v>
      </c>
      <c r="C14292">
        <v>-0.43109231785963797</v>
      </c>
      <c r="D14292">
        <v>0.44581760340930898</v>
      </c>
      <c r="E14292">
        <v>0.77329974887881003</v>
      </c>
      <c r="F14292">
        <v>0.565436527733433</v>
      </c>
    </row>
    <row r="14293" spans="1:6" x14ac:dyDescent="0.35">
      <c r="A14293" t="s">
        <v>14290</v>
      </c>
      <c r="B14293">
        <v>4344.60244765487</v>
      </c>
      <c r="C14293">
        <v>7.7924762811151002E-2</v>
      </c>
      <c r="D14293">
        <v>0.44597288690631698</v>
      </c>
      <c r="E14293">
        <v>0.77347401262451998</v>
      </c>
      <c r="F14293">
        <v>0.102243881799663</v>
      </c>
    </row>
    <row r="14294" spans="1:6" x14ac:dyDescent="0.35">
      <c r="A14294" t="s">
        <v>14291</v>
      </c>
      <c r="B14294">
        <v>933.48435489701706</v>
      </c>
      <c r="C14294">
        <v>-7.7948315419369904E-2</v>
      </c>
      <c r="D14294">
        <v>0.445980496060498</v>
      </c>
      <c r="E14294">
        <v>0.77347401262451998</v>
      </c>
      <c r="F14294">
        <v>0.102276495875188</v>
      </c>
    </row>
    <row r="14295" spans="1:6" x14ac:dyDescent="0.35">
      <c r="A14295" t="s">
        <v>14292</v>
      </c>
      <c r="B14295">
        <v>14068.831638002401</v>
      </c>
      <c r="C14295">
        <v>-0.10118038780135399</v>
      </c>
      <c r="D14295">
        <v>0.44607635077416302</v>
      </c>
      <c r="E14295">
        <v>0.77358611324681603</v>
      </c>
      <c r="F14295">
        <v>0.132787433926179</v>
      </c>
    </row>
    <row r="14296" spans="1:6" x14ac:dyDescent="0.35">
      <c r="A14296" t="s">
        <v>14293</v>
      </c>
      <c r="B14296">
        <v>2465.3719568685601</v>
      </c>
      <c r="C14296">
        <v>0.18033523353196201</v>
      </c>
      <c r="D14296">
        <v>0.44624290571272102</v>
      </c>
      <c r="E14296">
        <v>0.77382079800988401</v>
      </c>
      <c r="F14296">
        <v>0.23675561589765601</v>
      </c>
    </row>
    <row r="14297" spans="1:6" x14ac:dyDescent="0.35">
      <c r="A14297" t="s">
        <v>14294</v>
      </c>
      <c r="B14297">
        <v>1055.56177616727</v>
      </c>
      <c r="C14297">
        <v>-0.103571697481386</v>
      </c>
      <c r="D14297">
        <v>0.44637132119179601</v>
      </c>
      <c r="E14297">
        <v>0.77393516226789105</v>
      </c>
      <c r="F14297">
        <v>0.13601395010112999</v>
      </c>
    </row>
    <row r="14298" spans="1:6" x14ac:dyDescent="0.35">
      <c r="A14298" t="s">
        <v>14295</v>
      </c>
      <c r="B14298">
        <v>1055.56177616727</v>
      </c>
      <c r="C14298">
        <v>-0.103571697481386</v>
      </c>
      <c r="D14298">
        <v>0.44637132119179601</v>
      </c>
      <c r="E14298">
        <v>0.77393516226789105</v>
      </c>
      <c r="F14298">
        <v>0.13601395010112999</v>
      </c>
    </row>
    <row r="14299" spans="1:6" x14ac:dyDescent="0.35">
      <c r="A14299" t="s">
        <v>14296</v>
      </c>
      <c r="B14299">
        <v>14576.398545256299</v>
      </c>
      <c r="C14299">
        <v>5.9804538115912298E-2</v>
      </c>
      <c r="D14299">
        <v>0.44649610653161997</v>
      </c>
      <c r="E14299">
        <v>0.774083732547723</v>
      </c>
      <c r="F14299">
        <v>7.8558955973258696E-2</v>
      </c>
    </row>
    <row r="14300" spans="1:6" x14ac:dyDescent="0.35">
      <c r="A14300" t="s">
        <v>14297</v>
      </c>
      <c r="B14300">
        <v>1.90515845752785</v>
      </c>
      <c r="C14300">
        <v>1.45095530651056</v>
      </c>
      <c r="D14300">
        <v>0.44651948640182199</v>
      </c>
      <c r="E14300">
        <v>0.774083732547723</v>
      </c>
      <c r="F14300">
        <v>1.9060659943039799</v>
      </c>
    </row>
    <row r="14301" spans="1:6" x14ac:dyDescent="0.35">
      <c r="A14301" t="s">
        <v>14298</v>
      </c>
      <c r="B14301">
        <v>4972.9121788320099</v>
      </c>
      <c r="C14301">
        <v>0.17183824166762299</v>
      </c>
      <c r="D14301">
        <v>0.44729423459218698</v>
      </c>
      <c r="E14301">
        <v>0.77468333079001395</v>
      </c>
      <c r="F14301">
        <v>0.226122684868971</v>
      </c>
    </row>
    <row r="14302" spans="1:6" x14ac:dyDescent="0.35">
      <c r="A14302" t="s">
        <v>14299</v>
      </c>
      <c r="B14302">
        <v>2540.2798247436599</v>
      </c>
      <c r="C14302">
        <v>-6.5828687551201207E-2</v>
      </c>
      <c r="D14302">
        <v>0.44711380937227901</v>
      </c>
      <c r="E14302">
        <v>0.77468333079001395</v>
      </c>
      <c r="F14302">
        <v>8.6589859023550694E-2</v>
      </c>
    </row>
    <row r="14303" spans="1:6" x14ac:dyDescent="0.35">
      <c r="A14303" t="s">
        <v>14300</v>
      </c>
      <c r="B14303">
        <v>2540.2798247436599</v>
      </c>
      <c r="C14303">
        <v>-6.5828687551201207E-2</v>
      </c>
      <c r="D14303">
        <v>0.44711380937227901</v>
      </c>
      <c r="E14303">
        <v>0.77468333079001395</v>
      </c>
      <c r="F14303">
        <v>8.6589859023550694E-2</v>
      </c>
    </row>
    <row r="14304" spans="1:6" x14ac:dyDescent="0.35">
      <c r="A14304" t="s">
        <v>14301</v>
      </c>
      <c r="B14304">
        <v>15468.492088524299</v>
      </c>
      <c r="C14304">
        <v>-7.39076566519625E-2</v>
      </c>
      <c r="D14304">
        <v>0.44728460236079398</v>
      </c>
      <c r="E14304">
        <v>0.77468333079001395</v>
      </c>
      <c r="F14304">
        <v>9.7253342653714894E-2</v>
      </c>
    </row>
    <row r="14305" spans="1:6" x14ac:dyDescent="0.35">
      <c r="A14305" t="s">
        <v>14302</v>
      </c>
      <c r="B14305">
        <v>15468.492088524299</v>
      </c>
      <c r="C14305">
        <v>-7.39076566519625E-2</v>
      </c>
      <c r="D14305">
        <v>0.44728460236079398</v>
      </c>
      <c r="E14305">
        <v>0.77468333079001395</v>
      </c>
      <c r="F14305">
        <v>9.7253342653714894E-2</v>
      </c>
    </row>
    <row r="14306" spans="1:6" x14ac:dyDescent="0.35">
      <c r="A14306" t="s">
        <v>14303</v>
      </c>
      <c r="B14306">
        <v>15468.492088524299</v>
      </c>
      <c r="C14306">
        <v>-7.39076566519625E-2</v>
      </c>
      <c r="D14306">
        <v>0.44728460236079398</v>
      </c>
      <c r="E14306">
        <v>0.77468333079001395</v>
      </c>
      <c r="F14306">
        <v>9.7253342653714894E-2</v>
      </c>
    </row>
    <row r="14307" spans="1:6" x14ac:dyDescent="0.35">
      <c r="A14307" t="s">
        <v>14304</v>
      </c>
      <c r="B14307">
        <v>753.04765010612698</v>
      </c>
      <c r="C14307">
        <v>0.10256316765783501</v>
      </c>
      <c r="D14307">
        <v>0.44703972636330802</v>
      </c>
      <c r="E14307">
        <v>0.77468333079001395</v>
      </c>
      <c r="F14307">
        <v>0.13488773135807999</v>
      </c>
    </row>
    <row r="14308" spans="1:6" x14ac:dyDescent="0.35">
      <c r="A14308" t="s">
        <v>14305</v>
      </c>
      <c r="B14308">
        <v>89.921411390011698</v>
      </c>
      <c r="C14308">
        <v>0.24274735023628799</v>
      </c>
      <c r="D14308">
        <v>0.44728662339387598</v>
      </c>
      <c r="E14308">
        <v>0.77468333079001395</v>
      </c>
      <c r="F14308">
        <v>0.31942693532759497</v>
      </c>
    </row>
    <row r="14309" spans="1:6" x14ac:dyDescent="0.35">
      <c r="A14309" t="s">
        <v>14306</v>
      </c>
      <c r="B14309">
        <v>187.17961655739299</v>
      </c>
      <c r="C14309">
        <v>-0.80534464743991496</v>
      </c>
      <c r="D14309">
        <v>0.44730303054655102</v>
      </c>
      <c r="E14309">
        <v>0.77468333079001395</v>
      </c>
      <c r="F14309">
        <v>1.0597770223449201</v>
      </c>
    </row>
    <row r="14310" spans="1:6" x14ac:dyDescent="0.35">
      <c r="A14310" t="s">
        <v>14307</v>
      </c>
      <c r="B14310">
        <v>3948.64299257625</v>
      </c>
      <c r="C14310">
        <v>-7.3024055984105593E-2</v>
      </c>
      <c r="D14310">
        <v>0.44725480275791002</v>
      </c>
      <c r="E14310">
        <v>0.77468333079001395</v>
      </c>
      <c r="F14310">
        <v>9.6084330273156604E-2</v>
      </c>
    </row>
    <row r="14311" spans="1:6" x14ac:dyDescent="0.35">
      <c r="A14311" t="s">
        <v>14308</v>
      </c>
      <c r="B14311">
        <v>8347.1453112712406</v>
      </c>
      <c r="C14311">
        <v>6.4236140949524997E-2</v>
      </c>
      <c r="D14311">
        <v>0.446990177562407</v>
      </c>
      <c r="E14311">
        <v>0.77468333079001395</v>
      </c>
      <c r="F14311">
        <v>8.4472064696964805E-2</v>
      </c>
    </row>
    <row r="14312" spans="1:6" x14ac:dyDescent="0.35">
      <c r="A14312" t="s">
        <v>14309</v>
      </c>
      <c r="B14312">
        <v>161.00365195541099</v>
      </c>
      <c r="C14312">
        <v>-0.23755954832222601</v>
      </c>
      <c r="D14312">
        <v>0.44712220902259597</v>
      </c>
      <c r="E14312">
        <v>0.77468333079001395</v>
      </c>
      <c r="F14312">
        <v>0.31248728873057402</v>
      </c>
    </row>
    <row r="14313" spans="1:6" x14ac:dyDescent="0.35">
      <c r="A14313" t="s">
        <v>14310</v>
      </c>
      <c r="B14313">
        <v>16.576808915679901</v>
      </c>
      <c r="C14313">
        <v>-0.58334570049812395</v>
      </c>
      <c r="D14313">
        <v>0.447140792021124</v>
      </c>
      <c r="E14313">
        <v>0.77468333079001395</v>
      </c>
      <c r="F14313">
        <v>0.76736790246979403</v>
      </c>
    </row>
    <row r="14314" spans="1:6" x14ac:dyDescent="0.35">
      <c r="A14314" t="s">
        <v>14311</v>
      </c>
      <c r="B14314">
        <v>1232.4474375131599</v>
      </c>
      <c r="C14314">
        <v>0.15330042304029601</v>
      </c>
      <c r="D14314">
        <v>0.44713094173807499</v>
      </c>
      <c r="E14314">
        <v>0.77468333079001395</v>
      </c>
      <c r="F14314">
        <v>0.20165619382168901</v>
      </c>
    </row>
    <row r="14315" spans="1:6" x14ac:dyDescent="0.35">
      <c r="A14315" t="s">
        <v>14312</v>
      </c>
      <c r="B14315">
        <v>1149.91202521797</v>
      </c>
      <c r="C14315">
        <v>-0.13222081544336101</v>
      </c>
      <c r="D14315">
        <v>0.447351864045616</v>
      </c>
      <c r="E14315">
        <v>0.77471375994481495</v>
      </c>
      <c r="F14315">
        <v>0.17401201716122</v>
      </c>
    </row>
    <row r="14316" spans="1:6" x14ac:dyDescent="0.35">
      <c r="A14316" t="s">
        <v>14313</v>
      </c>
      <c r="B14316">
        <v>5015.1621310745604</v>
      </c>
      <c r="C14316">
        <v>0.10997184489858899</v>
      </c>
      <c r="D14316">
        <v>0.44763749788818402</v>
      </c>
      <c r="E14316">
        <v>0.77472336887736903</v>
      </c>
      <c r="F14316">
        <v>0.14482183504747401</v>
      </c>
    </row>
    <row r="14317" spans="1:6" x14ac:dyDescent="0.35">
      <c r="A14317" t="s">
        <v>14314</v>
      </c>
      <c r="B14317">
        <v>77.507913018881993</v>
      </c>
      <c r="C14317">
        <v>-0.24795119004867999</v>
      </c>
      <c r="D14317">
        <v>0.44754933581751799</v>
      </c>
      <c r="E14317">
        <v>0.77472336887736903</v>
      </c>
      <c r="F14317">
        <v>0.32646334289183498</v>
      </c>
    </row>
    <row r="14318" spans="1:6" x14ac:dyDescent="0.35">
      <c r="A14318" t="s">
        <v>14315</v>
      </c>
      <c r="B14318">
        <v>273.65190848258698</v>
      </c>
      <c r="C14318">
        <v>0.191465063124762</v>
      </c>
      <c r="D14318">
        <v>0.44767005322659598</v>
      </c>
      <c r="E14318">
        <v>0.77472336887736903</v>
      </c>
      <c r="F14318">
        <v>0.25215826568612998</v>
      </c>
    </row>
    <row r="14319" spans="1:6" x14ac:dyDescent="0.35">
      <c r="A14319" t="s">
        <v>14316</v>
      </c>
      <c r="B14319">
        <v>2036.52484912301</v>
      </c>
      <c r="C14319">
        <v>0.150775665605311</v>
      </c>
      <c r="D14319">
        <v>0.44751504336251302</v>
      </c>
      <c r="E14319">
        <v>0.77472336887736903</v>
      </c>
      <c r="F14319">
        <v>0.19850282364178801</v>
      </c>
    </row>
    <row r="14320" spans="1:6" x14ac:dyDescent="0.35">
      <c r="A14320" t="s">
        <v>14317</v>
      </c>
      <c r="B14320">
        <v>19962.5138835824</v>
      </c>
      <c r="C14320">
        <v>-7.3895371002969404E-2</v>
      </c>
      <c r="D14320">
        <v>0.447602221375486</v>
      </c>
      <c r="E14320">
        <v>0.77472336887736903</v>
      </c>
      <c r="F14320">
        <v>9.7305196409516403E-2</v>
      </c>
    </row>
    <row r="14321" spans="1:6" x14ac:dyDescent="0.35">
      <c r="A14321" t="s">
        <v>14318</v>
      </c>
      <c r="B14321">
        <v>19962.5138835824</v>
      </c>
      <c r="C14321">
        <v>-7.3895371002969404E-2</v>
      </c>
      <c r="D14321">
        <v>0.447602221375486</v>
      </c>
      <c r="E14321">
        <v>0.77472336887736903</v>
      </c>
      <c r="F14321">
        <v>9.7305196409516403E-2</v>
      </c>
    </row>
    <row r="14322" spans="1:6" x14ac:dyDescent="0.35">
      <c r="A14322" t="s">
        <v>14319</v>
      </c>
      <c r="B14322">
        <v>19505.354359218902</v>
      </c>
      <c r="C14322">
        <v>-5.0839496957497697E-2</v>
      </c>
      <c r="D14322">
        <v>0.44764516451793801</v>
      </c>
      <c r="E14322">
        <v>0.77472336887736903</v>
      </c>
      <c r="F14322">
        <v>6.6951623380173006E-2</v>
      </c>
    </row>
    <row r="14323" spans="1:6" x14ac:dyDescent="0.35">
      <c r="A14323" t="s">
        <v>14320</v>
      </c>
      <c r="B14323">
        <v>782.935965772342</v>
      </c>
      <c r="C14323">
        <v>9.5049559744396994E-2</v>
      </c>
      <c r="D14323">
        <v>0.44749373422368099</v>
      </c>
      <c r="E14323">
        <v>0.77472336887736903</v>
      </c>
      <c r="F14323">
        <v>0.125131072802833</v>
      </c>
    </row>
    <row r="14324" spans="1:6" x14ac:dyDescent="0.35">
      <c r="A14324" t="s">
        <v>14321</v>
      </c>
      <c r="B14324">
        <v>81.387054397640398</v>
      </c>
      <c r="C14324">
        <v>0.27906675252508401</v>
      </c>
      <c r="D14324">
        <v>0.44760151750709998</v>
      </c>
      <c r="E14324">
        <v>0.77472336887736903</v>
      </c>
      <c r="F14324">
        <v>0.36747366865367398</v>
      </c>
    </row>
    <row r="14325" spans="1:6" x14ac:dyDescent="0.35">
      <c r="A14325" t="s">
        <v>14322</v>
      </c>
      <c r="B14325">
        <v>12660.443553212801</v>
      </c>
      <c r="C14325">
        <v>-6.8486765456025195E-2</v>
      </c>
      <c r="D14325">
        <v>0.44742281455431099</v>
      </c>
      <c r="E14325">
        <v>0.77472336887736903</v>
      </c>
      <c r="F14325">
        <v>9.0147544638865401E-2</v>
      </c>
    </row>
    <row r="14326" spans="1:6" x14ac:dyDescent="0.35">
      <c r="A14326" t="s">
        <v>14323</v>
      </c>
      <c r="B14326">
        <v>13.4030469080696</v>
      </c>
      <c r="C14326">
        <v>-0.56045014816916705</v>
      </c>
      <c r="D14326">
        <v>0.44779329073822399</v>
      </c>
      <c r="E14326">
        <v>0.77472675706958605</v>
      </c>
      <c r="F14326">
        <v>0.73830961531946804</v>
      </c>
    </row>
    <row r="14327" spans="1:6" x14ac:dyDescent="0.35">
      <c r="A14327" t="s">
        <v>14324</v>
      </c>
      <c r="B14327">
        <v>811.23122341656097</v>
      </c>
      <c r="C14327">
        <v>-9.7007115405144506E-2</v>
      </c>
      <c r="D14327">
        <v>0.44779706785745299</v>
      </c>
      <c r="E14327">
        <v>0.77472675706958605</v>
      </c>
      <c r="F14327">
        <v>0.12779349257549799</v>
      </c>
    </row>
    <row r="14328" spans="1:6" x14ac:dyDescent="0.35">
      <c r="A14328" t="s">
        <v>14325</v>
      </c>
      <c r="B14328">
        <v>76907.448731289696</v>
      </c>
      <c r="C14328">
        <v>6.1011722723508098E-2</v>
      </c>
      <c r="D14328">
        <v>0.44773122845041202</v>
      </c>
      <c r="E14328">
        <v>0.77472675706958605</v>
      </c>
      <c r="F14328">
        <v>8.0362874904485598E-2</v>
      </c>
    </row>
    <row r="14329" spans="1:6" x14ac:dyDescent="0.35">
      <c r="A14329" t="s">
        <v>14326</v>
      </c>
      <c r="B14329">
        <v>2035.6753810597199</v>
      </c>
      <c r="C14329">
        <v>-0.105796414113763</v>
      </c>
      <c r="D14329">
        <v>0.44778484065987201</v>
      </c>
      <c r="E14329">
        <v>0.77472675706958605</v>
      </c>
      <c r="F14329">
        <v>0.13936842810130601</v>
      </c>
    </row>
    <row r="14330" spans="1:6" x14ac:dyDescent="0.35">
      <c r="A14330" t="s">
        <v>14327</v>
      </c>
      <c r="B14330">
        <v>3030.8853926350998</v>
      </c>
      <c r="C14330">
        <v>-0.106582335440046</v>
      </c>
      <c r="D14330">
        <v>0.44801154362883899</v>
      </c>
      <c r="E14330">
        <v>0.77477465760563102</v>
      </c>
      <c r="F14330">
        <v>0.14047386856053401</v>
      </c>
    </row>
    <row r="14331" spans="1:6" x14ac:dyDescent="0.35">
      <c r="A14331" t="s">
        <v>14328</v>
      </c>
      <c r="B14331">
        <v>4760.6174295112396</v>
      </c>
      <c r="C14331">
        <v>-9.0296090586709205E-2</v>
      </c>
      <c r="D14331">
        <v>0.44804361757420103</v>
      </c>
      <c r="E14331">
        <v>0.77477465760563102</v>
      </c>
      <c r="F14331">
        <v>0.119017258635149</v>
      </c>
    </row>
    <row r="14332" spans="1:6" x14ac:dyDescent="0.35">
      <c r="A14332" t="s">
        <v>14329</v>
      </c>
      <c r="B14332">
        <v>4760.6174295112396</v>
      </c>
      <c r="C14332">
        <v>-9.0296090586709205E-2</v>
      </c>
      <c r="D14332">
        <v>0.44804361757420103</v>
      </c>
      <c r="E14332">
        <v>0.77477465760563102</v>
      </c>
      <c r="F14332">
        <v>0.119017258635149</v>
      </c>
    </row>
    <row r="14333" spans="1:6" x14ac:dyDescent="0.35">
      <c r="A14333" t="s">
        <v>14330</v>
      </c>
      <c r="B14333">
        <v>1228.90403109761</v>
      </c>
      <c r="C14333">
        <v>-7.1169715994175695E-2</v>
      </c>
      <c r="D14333">
        <v>0.44804164631328403</v>
      </c>
      <c r="E14333">
        <v>0.77477465760563102</v>
      </c>
      <c r="F14333">
        <v>9.3806804460787804E-2</v>
      </c>
    </row>
    <row r="14334" spans="1:6" x14ac:dyDescent="0.35">
      <c r="A14334" t="s">
        <v>14331</v>
      </c>
      <c r="B14334">
        <v>523.33444411657899</v>
      </c>
      <c r="C14334">
        <v>0.29595429290402198</v>
      </c>
      <c r="D14334">
        <v>0.44793575743076602</v>
      </c>
      <c r="E14334">
        <v>0.77477465760563102</v>
      </c>
      <c r="F14334">
        <v>0.38999806721111302</v>
      </c>
    </row>
    <row r="14335" spans="1:6" x14ac:dyDescent="0.35">
      <c r="A14335" t="s">
        <v>14332</v>
      </c>
      <c r="B14335">
        <v>1037.06427076263</v>
      </c>
      <c r="C14335">
        <v>-0.10933922342090199</v>
      </c>
      <c r="D14335">
        <v>0.44799381748202199</v>
      </c>
      <c r="E14335">
        <v>0.77477465760563102</v>
      </c>
      <c r="F14335">
        <v>0.144101777397868</v>
      </c>
    </row>
    <row r="14336" spans="1:6" x14ac:dyDescent="0.35">
      <c r="A14336" t="s">
        <v>14333</v>
      </c>
      <c r="B14336">
        <v>1037.06427076263</v>
      </c>
      <c r="C14336">
        <v>-0.10933922342090199</v>
      </c>
      <c r="D14336">
        <v>0.44799381748202199</v>
      </c>
      <c r="E14336">
        <v>0.77477465760563102</v>
      </c>
      <c r="F14336">
        <v>0.144101777397868</v>
      </c>
    </row>
    <row r="14337" spans="1:6" x14ac:dyDescent="0.35">
      <c r="A14337" t="s">
        <v>14334</v>
      </c>
      <c r="B14337">
        <v>491.90976157871899</v>
      </c>
      <c r="C14337">
        <v>0.193257507026732</v>
      </c>
      <c r="D14337">
        <v>0.44810931569944701</v>
      </c>
      <c r="E14337">
        <v>0.77483419461533098</v>
      </c>
      <c r="F14337">
        <v>0.25476526949856698</v>
      </c>
    </row>
    <row r="14338" spans="1:6" x14ac:dyDescent="0.35">
      <c r="A14338" t="s">
        <v>14335</v>
      </c>
      <c r="B14338">
        <v>9094.2253677123408</v>
      </c>
      <c r="C14338">
        <v>5.2266322977815298E-2</v>
      </c>
      <c r="D14338">
        <v>0.448584537705564</v>
      </c>
      <c r="E14338">
        <v>0.77499053000541596</v>
      </c>
      <c r="F14338">
        <v>6.8973230987100495E-2</v>
      </c>
    </row>
    <row r="14339" spans="1:6" x14ac:dyDescent="0.35">
      <c r="A14339" t="s">
        <v>14336</v>
      </c>
      <c r="B14339">
        <v>839.21866987539295</v>
      </c>
      <c r="C14339">
        <v>0.109231427378642</v>
      </c>
      <c r="D14339">
        <v>0.44862047346344203</v>
      </c>
      <c r="E14339">
        <v>0.77499053000541596</v>
      </c>
      <c r="F14339">
        <v>0.14415862430189</v>
      </c>
    </row>
    <row r="14340" spans="1:6" x14ac:dyDescent="0.35">
      <c r="A14340" t="s">
        <v>14337</v>
      </c>
      <c r="B14340">
        <v>839.21866987539295</v>
      </c>
      <c r="C14340">
        <v>0.109231427378642</v>
      </c>
      <c r="D14340">
        <v>0.44862047346344203</v>
      </c>
      <c r="E14340">
        <v>0.77499053000541596</v>
      </c>
      <c r="F14340">
        <v>0.14415862430189</v>
      </c>
    </row>
    <row r="14341" spans="1:6" x14ac:dyDescent="0.35">
      <c r="A14341" t="s">
        <v>14338</v>
      </c>
      <c r="B14341">
        <v>2560.7644204867802</v>
      </c>
      <c r="C14341">
        <v>0.175458005620614</v>
      </c>
      <c r="D14341">
        <v>0.44863757679288502</v>
      </c>
      <c r="E14341">
        <v>0.77499053000541596</v>
      </c>
      <c r="F14341">
        <v>0.23157015194710501</v>
      </c>
    </row>
    <row r="14342" spans="1:6" x14ac:dyDescent="0.35">
      <c r="A14342" t="s">
        <v>14339</v>
      </c>
      <c r="B14342">
        <v>946.43917524362996</v>
      </c>
      <c r="C14342">
        <v>0.176859118398833</v>
      </c>
      <c r="D14342">
        <v>0.44850388521955498</v>
      </c>
      <c r="E14342">
        <v>0.77499053000541596</v>
      </c>
      <c r="F14342">
        <v>0.23335057878151</v>
      </c>
    </row>
    <row r="14343" spans="1:6" x14ac:dyDescent="0.35">
      <c r="A14343" t="s">
        <v>14340</v>
      </c>
      <c r="B14343">
        <v>7.6356041346397898</v>
      </c>
      <c r="C14343">
        <v>-0.67876767392182802</v>
      </c>
      <c r="D14343">
        <v>0.448411228317243</v>
      </c>
      <c r="E14343">
        <v>0.77499053000541596</v>
      </c>
      <c r="F14343">
        <v>0.895393420213355</v>
      </c>
    </row>
    <row r="14344" spans="1:6" x14ac:dyDescent="0.35">
      <c r="A14344" t="s">
        <v>14341</v>
      </c>
      <c r="B14344">
        <v>15924.790504680301</v>
      </c>
      <c r="C14344">
        <v>-4.95850239039115E-2</v>
      </c>
      <c r="D14344">
        <v>0.448582045460862</v>
      </c>
      <c r="E14344">
        <v>0.77499053000541596</v>
      </c>
      <c r="F14344">
        <v>6.5434496374558906E-2</v>
      </c>
    </row>
    <row r="14345" spans="1:6" x14ac:dyDescent="0.35">
      <c r="A14345" t="s">
        <v>14342</v>
      </c>
      <c r="B14345">
        <v>14.480159246559801</v>
      </c>
      <c r="C14345">
        <v>0.68161169252914999</v>
      </c>
      <c r="D14345">
        <v>0.448531919240022</v>
      </c>
      <c r="E14345">
        <v>0.77499053000541596</v>
      </c>
      <c r="F14345">
        <v>0.89938427573523405</v>
      </c>
    </row>
    <row r="14346" spans="1:6" x14ac:dyDescent="0.35">
      <c r="A14346" t="s">
        <v>14343</v>
      </c>
      <c r="B14346">
        <v>825.27981065158201</v>
      </c>
      <c r="C14346">
        <v>-0.130725448027595</v>
      </c>
      <c r="D14346">
        <v>0.448429496577887</v>
      </c>
      <c r="E14346">
        <v>0.77499053000541596</v>
      </c>
      <c r="F14346">
        <v>0.17245284758006699</v>
      </c>
    </row>
    <row r="14347" spans="1:6" x14ac:dyDescent="0.35">
      <c r="A14347" t="s">
        <v>14344</v>
      </c>
      <c r="B14347">
        <v>825.27981065158201</v>
      </c>
      <c r="C14347">
        <v>-0.130725448027595</v>
      </c>
      <c r="D14347">
        <v>0.448429496577887</v>
      </c>
      <c r="E14347">
        <v>0.77499053000541596</v>
      </c>
      <c r="F14347">
        <v>0.17245284758006699</v>
      </c>
    </row>
    <row r="14348" spans="1:6" x14ac:dyDescent="0.35">
      <c r="A14348" t="s">
        <v>14345</v>
      </c>
      <c r="B14348">
        <v>2592.96405391504</v>
      </c>
      <c r="C14348">
        <v>-8.0103898942693694E-2</v>
      </c>
      <c r="D14348">
        <v>0.44861635778105902</v>
      </c>
      <c r="E14348">
        <v>0.77499053000541596</v>
      </c>
      <c r="F14348">
        <v>0.105716490198251</v>
      </c>
    </row>
    <row r="14349" spans="1:6" x14ac:dyDescent="0.35">
      <c r="A14349" t="s">
        <v>14346</v>
      </c>
      <c r="B14349">
        <v>8755.5171235825692</v>
      </c>
      <c r="C14349">
        <v>-9.3352488626931407E-2</v>
      </c>
      <c r="D14349">
        <v>0.44857203786649102</v>
      </c>
      <c r="E14349">
        <v>0.77499053000541596</v>
      </c>
      <c r="F14349">
        <v>0.123189178255718</v>
      </c>
    </row>
    <row r="14350" spans="1:6" x14ac:dyDescent="0.35">
      <c r="A14350" t="s">
        <v>14347</v>
      </c>
      <c r="B14350">
        <v>9356.1266633274608</v>
      </c>
      <c r="C14350">
        <v>-0.16601819372472501</v>
      </c>
      <c r="D14350">
        <v>0.44850514625825799</v>
      </c>
      <c r="E14350">
        <v>0.77499053000541596</v>
      </c>
      <c r="F14350">
        <v>0.21904750859783101</v>
      </c>
    </row>
    <row r="14351" spans="1:6" x14ac:dyDescent="0.35">
      <c r="A14351" t="s">
        <v>14348</v>
      </c>
      <c r="B14351">
        <v>9356.1266633274608</v>
      </c>
      <c r="C14351">
        <v>-0.16601819372472501</v>
      </c>
      <c r="D14351">
        <v>0.44850514625825799</v>
      </c>
      <c r="E14351">
        <v>0.77499053000541596</v>
      </c>
      <c r="F14351">
        <v>0.21904750859783101</v>
      </c>
    </row>
    <row r="14352" spans="1:6" x14ac:dyDescent="0.35">
      <c r="A14352" t="s">
        <v>14349</v>
      </c>
      <c r="B14352">
        <v>678.37604810343805</v>
      </c>
      <c r="C14352">
        <v>0.301324849846272</v>
      </c>
      <c r="D14352">
        <v>0.44868028992466702</v>
      </c>
      <c r="E14352">
        <v>0.77501028749011802</v>
      </c>
      <c r="F14352">
        <v>0.39772714064153603</v>
      </c>
    </row>
    <row r="14353" spans="1:6" x14ac:dyDescent="0.35">
      <c r="A14353" t="s">
        <v>14350</v>
      </c>
      <c r="B14353">
        <v>2681.3851265716498</v>
      </c>
      <c r="C14353">
        <v>0.100669666680442</v>
      </c>
      <c r="D14353">
        <v>0.44878142344135102</v>
      </c>
      <c r="E14353">
        <v>0.77513094534583304</v>
      </c>
      <c r="F14353">
        <v>0.13290634850236499</v>
      </c>
    </row>
    <row r="14354" spans="1:6" x14ac:dyDescent="0.35">
      <c r="A14354" t="s">
        <v>14351</v>
      </c>
      <c r="B14354">
        <v>210.959544813799</v>
      </c>
      <c r="C14354">
        <v>0.31732845230221202</v>
      </c>
      <c r="D14354">
        <v>0.44896566378970298</v>
      </c>
      <c r="E14354">
        <v>0.77539511769646297</v>
      </c>
      <c r="F14354">
        <v>0.41911432850158298</v>
      </c>
    </row>
    <row r="14355" spans="1:6" x14ac:dyDescent="0.35">
      <c r="A14355" t="s">
        <v>14352</v>
      </c>
      <c r="B14355">
        <v>4361.3513340426298</v>
      </c>
      <c r="C14355">
        <v>-7.5807346338170795E-2</v>
      </c>
      <c r="D14355">
        <v>0.44902597133094502</v>
      </c>
      <c r="E14355">
        <v>0.775445227512775</v>
      </c>
      <c r="F14355">
        <v>0.10013652977635</v>
      </c>
    </row>
    <row r="14356" spans="1:6" x14ac:dyDescent="0.35">
      <c r="A14356" t="s">
        <v>14353</v>
      </c>
      <c r="B14356">
        <v>204.328965440117</v>
      </c>
      <c r="C14356">
        <v>-0.18552717442651301</v>
      </c>
      <c r="D14356">
        <v>0.44920623039052499</v>
      </c>
      <c r="E14356">
        <v>0.77570246613778404</v>
      </c>
      <c r="F14356">
        <v>0.245166653983489</v>
      </c>
    </row>
    <row r="14357" spans="1:6" x14ac:dyDescent="0.35">
      <c r="A14357" t="s">
        <v>14354</v>
      </c>
      <c r="B14357">
        <v>4571.7431282767402</v>
      </c>
      <c r="C14357">
        <v>-6.01730718857445E-2</v>
      </c>
      <c r="D14357">
        <v>0.44940655949776398</v>
      </c>
      <c r="E14357">
        <v>0.77570495546307106</v>
      </c>
      <c r="F14357">
        <v>7.9551419649572006E-2</v>
      </c>
    </row>
    <row r="14358" spans="1:6" x14ac:dyDescent="0.35">
      <c r="A14358" t="s">
        <v>14355</v>
      </c>
      <c r="B14358">
        <v>2833.69319401344</v>
      </c>
      <c r="C14358">
        <v>0.10198351492442401</v>
      </c>
      <c r="D14358">
        <v>0.44930885291223099</v>
      </c>
      <c r="E14358">
        <v>0.77570495546307106</v>
      </c>
      <c r="F14358">
        <v>0.13479759266980201</v>
      </c>
    </row>
    <row r="14359" spans="1:6" x14ac:dyDescent="0.35">
      <c r="A14359" t="s">
        <v>14356</v>
      </c>
      <c r="B14359">
        <v>2631.4090614608399</v>
      </c>
      <c r="C14359">
        <v>-0.53948973616833695</v>
      </c>
      <c r="D14359">
        <v>0.44945961253802003</v>
      </c>
      <c r="E14359">
        <v>0.77570495546307106</v>
      </c>
      <c r="F14359">
        <v>0.71331237707496198</v>
      </c>
    </row>
    <row r="14360" spans="1:6" x14ac:dyDescent="0.35">
      <c r="A14360" t="s">
        <v>14357</v>
      </c>
      <c r="B14360">
        <v>1418.1607222734799</v>
      </c>
      <c r="C14360">
        <v>0.153338196129786</v>
      </c>
      <c r="D14360">
        <v>0.449489404983625</v>
      </c>
      <c r="E14360">
        <v>0.77570495546307106</v>
      </c>
      <c r="F14360">
        <v>0.20275681651726801</v>
      </c>
    </row>
    <row r="14361" spans="1:6" x14ac:dyDescent="0.35">
      <c r="A14361" t="s">
        <v>14358</v>
      </c>
      <c r="B14361">
        <v>8014.5646759648298</v>
      </c>
      <c r="C14361">
        <v>7.7070767792153994E-2</v>
      </c>
      <c r="D14361">
        <v>0.449485858511178</v>
      </c>
      <c r="E14361">
        <v>0.77570495546307106</v>
      </c>
      <c r="F14361">
        <v>0.101908732926067</v>
      </c>
    </row>
    <row r="14362" spans="1:6" x14ac:dyDescent="0.35">
      <c r="A14362" t="s">
        <v>14359</v>
      </c>
      <c r="B14362">
        <v>8014.5646759648298</v>
      </c>
      <c r="C14362">
        <v>7.7070767792153994E-2</v>
      </c>
      <c r="D14362">
        <v>0.449485858511178</v>
      </c>
      <c r="E14362">
        <v>0.77570495546307106</v>
      </c>
      <c r="F14362">
        <v>0.101908732926067</v>
      </c>
    </row>
    <row r="14363" spans="1:6" x14ac:dyDescent="0.35">
      <c r="A14363" t="s">
        <v>14360</v>
      </c>
      <c r="B14363">
        <v>1254.4500105602799</v>
      </c>
      <c r="C14363">
        <v>9.9148856426041904E-2</v>
      </c>
      <c r="D14363">
        <v>0.44948809336592799</v>
      </c>
      <c r="E14363">
        <v>0.77570495546307106</v>
      </c>
      <c r="F14363">
        <v>0.131102679138621</v>
      </c>
    </row>
    <row r="14364" spans="1:6" x14ac:dyDescent="0.35">
      <c r="A14364" t="s">
        <v>14361</v>
      </c>
      <c r="B14364">
        <v>76838.860794074397</v>
      </c>
      <c r="C14364">
        <v>6.0644303265876102E-2</v>
      </c>
      <c r="D14364">
        <v>0.44938929237942798</v>
      </c>
      <c r="E14364">
        <v>0.77570495546307106</v>
      </c>
      <c r="F14364">
        <v>8.0171354597604605E-2</v>
      </c>
    </row>
    <row r="14365" spans="1:6" x14ac:dyDescent="0.35">
      <c r="A14365" t="s">
        <v>14362</v>
      </c>
      <c r="B14365">
        <v>1173.35362308718</v>
      </c>
      <c r="C14365">
        <v>-9.7953951603210507E-2</v>
      </c>
      <c r="D14365">
        <v>0.44939393761976898</v>
      </c>
      <c r="E14365">
        <v>0.77570495546307106</v>
      </c>
      <c r="F14365">
        <v>0.12949578158929501</v>
      </c>
    </row>
    <row r="14366" spans="1:6" x14ac:dyDescent="0.35">
      <c r="A14366" t="s">
        <v>14363</v>
      </c>
      <c r="B14366">
        <v>3370.97796511567</v>
      </c>
      <c r="C14366">
        <v>-0.49711303209802998</v>
      </c>
      <c r="D14366">
        <v>0.44952303524654302</v>
      </c>
      <c r="E14366">
        <v>0.77570897029312802</v>
      </c>
      <c r="F14366">
        <v>0.65737393559350299</v>
      </c>
    </row>
    <row r="14367" spans="1:6" x14ac:dyDescent="0.35">
      <c r="A14367" t="s">
        <v>14364</v>
      </c>
      <c r="B14367">
        <v>3717.5552908644199</v>
      </c>
      <c r="C14367">
        <v>-8.3341668297908095E-2</v>
      </c>
      <c r="D14367">
        <v>0.44957064316376499</v>
      </c>
      <c r="E14367">
        <v>0.77573710309853705</v>
      </c>
      <c r="F14367">
        <v>0.110221199380988</v>
      </c>
    </row>
    <row r="14368" spans="1:6" x14ac:dyDescent="0.35">
      <c r="A14368" t="s">
        <v>14365</v>
      </c>
      <c r="B14368">
        <v>2119.29402022152</v>
      </c>
      <c r="C14368">
        <v>0.163012857665114</v>
      </c>
      <c r="D14368">
        <v>0.449662188793366</v>
      </c>
      <c r="E14368">
        <v>0.77584104151925903</v>
      </c>
      <c r="F14368">
        <v>0.21563165421894501</v>
      </c>
    </row>
    <row r="14369" spans="1:6" x14ac:dyDescent="0.35">
      <c r="A14369" t="s">
        <v>14366</v>
      </c>
      <c r="B14369">
        <v>312.99710894370997</v>
      </c>
      <c r="C14369">
        <v>-0.45459440096343501</v>
      </c>
      <c r="D14369">
        <v>0.449809668433995</v>
      </c>
      <c r="E14369">
        <v>0.77593163613669502</v>
      </c>
      <c r="F14369">
        <v>0.60152828603402997</v>
      </c>
    </row>
    <row r="14370" spans="1:6" x14ac:dyDescent="0.35">
      <c r="A14370" t="s">
        <v>14367</v>
      </c>
      <c r="B14370">
        <v>17.480069224745598</v>
      </c>
      <c r="C14370">
        <v>-0.73487006666208199</v>
      </c>
      <c r="D14370">
        <v>0.44974805099522802</v>
      </c>
      <c r="E14370">
        <v>0.77593163613669502</v>
      </c>
      <c r="F14370">
        <v>0.97226238498866502</v>
      </c>
    </row>
    <row r="14371" spans="1:6" x14ac:dyDescent="0.35">
      <c r="A14371" t="s">
        <v>14368</v>
      </c>
      <c r="B14371">
        <v>107.468789837271</v>
      </c>
      <c r="C14371">
        <v>0.78151553220715397</v>
      </c>
      <c r="D14371">
        <v>0.449839946922509</v>
      </c>
      <c r="E14371">
        <v>0.77593163613669502</v>
      </c>
      <c r="F14371">
        <v>1.03418587434291</v>
      </c>
    </row>
    <row r="14372" spans="1:6" x14ac:dyDescent="0.35">
      <c r="A14372" t="s">
        <v>14369</v>
      </c>
      <c r="B14372">
        <v>107.468789837271</v>
      </c>
      <c r="C14372">
        <v>0.78151553220715397</v>
      </c>
      <c r="D14372">
        <v>0.449839946922509</v>
      </c>
      <c r="E14372">
        <v>0.77593163613669502</v>
      </c>
      <c r="F14372">
        <v>1.03418587434291</v>
      </c>
    </row>
    <row r="14373" spans="1:6" x14ac:dyDescent="0.35">
      <c r="A14373" t="s">
        <v>14370</v>
      </c>
      <c r="B14373">
        <v>12914.9229332913</v>
      </c>
      <c r="C14373">
        <v>-6.24862858565629E-2</v>
      </c>
      <c r="D14373">
        <v>0.44999456434230001</v>
      </c>
      <c r="E14373">
        <v>0.77614431018321095</v>
      </c>
      <c r="F14373">
        <v>8.2716829938062106E-2</v>
      </c>
    </row>
    <row r="14374" spans="1:6" x14ac:dyDescent="0.35">
      <c r="A14374" t="s">
        <v>14371</v>
      </c>
      <c r="B14374">
        <v>865.48409305761402</v>
      </c>
      <c r="C14374">
        <v>-9.2723468180871293E-2</v>
      </c>
      <c r="D14374">
        <v>0.45011317712129201</v>
      </c>
      <c r="E14374">
        <v>0.77629485864877601</v>
      </c>
      <c r="F14374">
        <v>0.122775731294331</v>
      </c>
    </row>
    <row r="14375" spans="1:6" x14ac:dyDescent="0.35">
      <c r="A14375" t="s">
        <v>14372</v>
      </c>
      <c r="B14375">
        <v>226.34132701662</v>
      </c>
      <c r="C14375">
        <v>0.34932723345822703</v>
      </c>
      <c r="D14375">
        <v>0.45025111882757102</v>
      </c>
      <c r="E14375">
        <v>0.77647871978197502</v>
      </c>
      <c r="F14375">
        <v>0.462687259676059</v>
      </c>
    </row>
    <row r="14376" spans="1:6" x14ac:dyDescent="0.35">
      <c r="A14376" t="s">
        <v>14373</v>
      </c>
      <c r="B14376">
        <v>4868.3179985428997</v>
      </c>
      <c r="C14376">
        <v>6.8839090682114704E-2</v>
      </c>
      <c r="D14376">
        <v>0.45031460467313</v>
      </c>
      <c r="E14376">
        <v>0.77653416171191103</v>
      </c>
      <c r="F14376">
        <v>9.1190812796480294E-2</v>
      </c>
    </row>
    <row r="14377" spans="1:6" x14ac:dyDescent="0.35">
      <c r="A14377" t="s">
        <v>14374</v>
      </c>
      <c r="B14377">
        <v>3082.9307400471798</v>
      </c>
      <c r="C14377">
        <v>-8.2431667161778105E-2</v>
      </c>
      <c r="D14377">
        <v>0.450368532727141</v>
      </c>
      <c r="E14377">
        <v>0.77657311536974105</v>
      </c>
      <c r="F14377">
        <v>0.109209834706731</v>
      </c>
    </row>
    <row r="14378" spans="1:6" x14ac:dyDescent="0.35">
      <c r="A14378" t="s">
        <v>14375</v>
      </c>
      <c r="B14378">
        <v>4385.1184846278702</v>
      </c>
      <c r="C14378">
        <v>7.5883002195772306E-2</v>
      </c>
      <c r="D14378">
        <v>0.45070740639620699</v>
      </c>
      <c r="E14378">
        <v>0.77672505254176305</v>
      </c>
      <c r="F14378">
        <v>0.10060906986948601</v>
      </c>
    </row>
    <row r="14379" spans="1:6" x14ac:dyDescent="0.35">
      <c r="A14379" t="s">
        <v>14376</v>
      </c>
      <c r="B14379">
        <v>4385.1184846278702</v>
      </c>
      <c r="C14379">
        <v>7.5883002195772306E-2</v>
      </c>
      <c r="D14379">
        <v>0.45070740639620699</v>
      </c>
      <c r="E14379">
        <v>0.77672505254176305</v>
      </c>
      <c r="F14379">
        <v>0.10060906986948601</v>
      </c>
    </row>
    <row r="14380" spans="1:6" x14ac:dyDescent="0.35">
      <c r="A14380" t="s">
        <v>14377</v>
      </c>
      <c r="B14380">
        <v>606.44784285814399</v>
      </c>
      <c r="C14380">
        <v>-9.9943783941335698E-2</v>
      </c>
      <c r="D14380">
        <v>0.45059823051291698</v>
      </c>
      <c r="E14380">
        <v>0.77672505254176305</v>
      </c>
      <c r="F14380">
        <v>0.13247798434169999</v>
      </c>
    </row>
    <row r="14381" spans="1:6" x14ac:dyDescent="0.35">
      <c r="A14381" t="s">
        <v>14378</v>
      </c>
      <c r="B14381">
        <v>11559.111843110701</v>
      </c>
      <c r="C14381">
        <v>-0.113526691931781</v>
      </c>
      <c r="D14381">
        <v>0.45064618000407602</v>
      </c>
      <c r="E14381">
        <v>0.77672505254176305</v>
      </c>
      <c r="F14381">
        <v>0.150498403004859</v>
      </c>
    </row>
    <row r="14382" spans="1:6" x14ac:dyDescent="0.35">
      <c r="A14382" t="s">
        <v>14379</v>
      </c>
      <c r="B14382">
        <v>17478.253203463999</v>
      </c>
      <c r="C14382">
        <v>-8.4153958881969207E-2</v>
      </c>
      <c r="D14382">
        <v>0.45061960980576099</v>
      </c>
      <c r="E14382">
        <v>0.77672505254176305</v>
      </c>
      <c r="F14382">
        <v>0.111553442775411</v>
      </c>
    </row>
    <row r="14383" spans="1:6" x14ac:dyDescent="0.35">
      <c r="A14383" t="s">
        <v>14380</v>
      </c>
      <c r="B14383">
        <v>181.11403025854599</v>
      </c>
      <c r="C14383">
        <v>0.48813039269594399</v>
      </c>
      <c r="D14383">
        <v>0.45053014165107502</v>
      </c>
      <c r="E14383">
        <v>0.77672505254176305</v>
      </c>
      <c r="F14383">
        <v>0.64693176703118205</v>
      </c>
    </row>
    <row r="14384" spans="1:6" x14ac:dyDescent="0.35">
      <c r="A14384" t="s">
        <v>14381</v>
      </c>
      <c r="B14384">
        <v>181.11403025854599</v>
      </c>
      <c r="C14384">
        <v>0.48813039269594399</v>
      </c>
      <c r="D14384">
        <v>0.45053014165107502</v>
      </c>
      <c r="E14384">
        <v>0.77672505254176305</v>
      </c>
      <c r="F14384">
        <v>0.64693176703118205</v>
      </c>
    </row>
    <row r="14385" spans="1:6" x14ac:dyDescent="0.35">
      <c r="A14385" t="s">
        <v>14382</v>
      </c>
      <c r="B14385">
        <v>2016.27795936863</v>
      </c>
      <c r="C14385">
        <v>6.9295556132859801E-2</v>
      </c>
      <c r="D14385">
        <v>0.45062189753439702</v>
      </c>
      <c r="E14385">
        <v>0.77672505254176305</v>
      </c>
      <c r="F14385">
        <v>9.1857792670005406E-2</v>
      </c>
    </row>
    <row r="14386" spans="1:6" x14ac:dyDescent="0.35">
      <c r="A14386" t="s">
        <v>14383</v>
      </c>
      <c r="B14386">
        <v>992.12820854992299</v>
      </c>
      <c r="C14386">
        <v>0.19462279277721101</v>
      </c>
      <c r="D14386">
        <v>0.45076756984574301</v>
      </c>
      <c r="E14386">
        <v>0.77673457653169298</v>
      </c>
      <c r="F14386">
        <v>0.258073869842321</v>
      </c>
    </row>
    <row r="14387" spans="1:6" x14ac:dyDescent="0.35">
      <c r="A14387" t="s">
        <v>14384</v>
      </c>
      <c r="B14387">
        <v>25516.6635287139</v>
      </c>
      <c r="C14387">
        <v>0.118761526705061</v>
      </c>
      <c r="D14387">
        <v>0.45077562328903498</v>
      </c>
      <c r="E14387">
        <v>0.77673457653169298</v>
      </c>
      <c r="F14387">
        <v>0.15748305475706501</v>
      </c>
    </row>
    <row r="14388" spans="1:6" x14ac:dyDescent="0.35">
      <c r="A14388" t="s">
        <v>14385</v>
      </c>
      <c r="B14388">
        <v>1669.4821970825501</v>
      </c>
      <c r="C14388">
        <v>-0.21564743826963101</v>
      </c>
      <c r="D14388">
        <v>0.45103500843165401</v>
      </c>
      <c r="E14388">
        <v>0.77697530031344497</v>
      </c>
      <c r="F14388">
        <v>0.28612195660807599</v>
      </c>
    </row>
    <row r="14389" spans="1:6" x14ac:dyDescent="0.35">
      <c r="A14389" t="s">
        <v>14386</v>
      </c>
      <c r="B14389">
        <v>2179.9238381515702</v>
      </c>
      <c r="C14389">
        <v>0.10720698086428999</v>
      </c>
      <c r="D14389">
        <v>0.45095298942482198</v>
      </c>
      <c r="E14389">
        <v>0.77697530031344497</v>
      </c>
      <c r="F14389">
        <v>0.14221691782999499</v>
      </c>
    </row>
    <row r="14390" spans="1:6" x14ac:dyDescent="0.35">
      <c r="A14390" t="s">
        <v>14387</v>
      </c>
      <c r="B14390">
        <v>2751.7238877886002</v>
      </c>
      <c r="C14390">
        <v>5.3128334551519399E-2</v>
      </c>
      <c r="D14390">
        <v>0.45107210130384301</v>
      </c>
      <c r="E14390">
        <v>0.77697530031344497</v>
      </c>
      <c r="F14390">
        <v>7.0496681281420295E-2</v>
      </c>
    </row>
    <row r="14391" spans="1:6" x14ac:dyDescent="0.35">
      <c r="A14391" t="s">
        <v>14388</v>
      </c>
      <c r="B14391">
        <v>2751.7238877886002</v>
      </c>
      <c r="C14391">
        <v>5.3128334551519399E-2</v>
      </c>
      <c r="D14391">
        <v>0.45107210130384301</v>
      </c>
      <c r="E14391">
        <v>0.77697530031344497</v>
      </c>
      <c r="F14391">
        <v>7.0496681281420295E-2</v>
      </c>
    </row>
    <row r="14392" spans="1:6" x14ac:dyDescent="0.35">
      <c r="A14392" t="s">
        <v>14389</v>
      </c>
      <c r="B14392">
        <v>5541.4150195096399</v>
      </c>
      <c r="C14392">
        <v>0.11203170368526801</v>
      </c>
      <c r="D14392">
        <v>0.45101512580275399</v>
      </c>
      <c r="E14392">
        <v>0.77697530031344497</v>
      </c>
      <c r="F14392">
        <v>0.14863762178334999</v>
      </c>
    </row>
    <row r="14393" spans="1:6" x14ac:dyDescent="0.35">
      <c r="A14393" t="s">
        <v>14390</v>
      </c>
      <c r="B14393">
        <v>19554.396559888301</v>
      </c>
      <c r="C14393">
        <v>0.15587761289202801</v>
      </c>
      <c r="D14393">
        <v>0.451219973526297</v>
      </c>
      <c r="E14393">
        <v>0.77701396414048896</v>
      </c>
      <c r="F14393">
        <v>0.20690362569992901</v>
      </c>
    </row>
    <row r="14394" spans="1:6" x14ac:dyDescent="0.35">
      <c r="A14394" t="s">
        <v>14391</v>
      </c>
      <c r="B14394">
        <v>19554.396559888301</v>
      </c>
      <c r="C14394">
        <v>0.15587761289202801</v>
      </c>
      <c r="D14394">
        <v>0.451219973526297</v>
      </c>
      <c r="E14394">
        <v>0.77701396414048896</v>
      </c>
      <c r="F14394">
        <v>0.20690362569992901</v>
      </c>
    </row>
    <row r="14395" spans="1:6" x14ac:dyDescent="0.35">
      <c r="A14395" t="s">
        <v>14392</v>
      </c>
      <c r="B14395">
        <v>3342.74002266755</v>
      </c>
      <c r="C14395">
        <v>-9.5580676762438102E-2</v>
      </c>
      <c r="D14395">
        <v>0.45119072591916198</v>
      </c>
      <c r="E14395">
        <v>0.77701396414048896</v>
      </c>
      <c r="F14395">
        <v>0.12686049193312701</v>
      </c>
    </row>
    <row r="14396" spans="1:6" x14ac:dyDescent="0.35">
      <c r="A14396" t="s">
        <v>14393</v>
      </c>
      <c r="B14396">
        <v>166.91408569455601</v>
      </c>
      <c r="C14396">
        <v>-0.244215136508737</v>
      </c>
      <c r="D14396">
        <v>0.45118610218130001</v>
      </c>
      <c r="E14396">
        <v>0.77701396414048896</v>
      </c>
      <c r="F14396">
        <v>0.32413388256451298</v>
      </c>
    </row>
    <row r="14397" spans="1:6" x14ac:dyDescent="0.35">
      <c r="A14397" t="s">
        <v>14394</v>
      </c>
      <c r="B14397">
        <v>1970.15712187692</v>
      </c>
      <c r="C14397">
        <v>-8.7028180738659297E-2</v>
      </c>
      <c r="D14397">
        <v>0.45141305404926901</v>
      </c>
      <c r="E14397">
        <v>0.77711350904550003</v>
      </c>
      <c r="F14397">
        <v>0.115565859013268</v>
      </c>
    </row>
    <row r="14398" spans="1:6" x14ac:dyDescent="0.35">
      <c r="A14398" t="s">
        <v>14395</v>
      </c>
      <c r="B14398">
        <v>32319.695512011102</v>
      </c>
      <c r="C14398">
        <v>-0.10163337840401</v>
      </c>
      <c r="D14398">
        <v>0.45140461408310201</v>
      </c>
      <c r="E14398">
        <v>0.77711350904550003</v>
      </c>
      <c r="F14398">
        <v>0.13495777475790599</v>
      </c>
    </row>
    <row r="14399" spans="1:6" x14ac:dyDescent="0.35">
      <c r="A14399" t="s">
        <v>14396</v>
      </c>
      <c r="B14399">
        <v>32319.695512011102</v>
      </c>
      <c r="C14399">
        <v>-0.10163337840401</v>
      </c>
      <c r="D14399">
        <v>0.45140461408310201</v>
      </c>
      <c r="E14399">
        <v>0.77711350904550003</v>
      </c>
      <c r="F14399">
        <v>0.13495777475790599</v>
      </c>
    </row>
    <row r="14400" spans="1:6" x14ac:dyDescent="0.35">
      <c r="A14400" t="s">
        <v>14397</v>
      </c>
      <c r="B14400">
        <v>1870.10494268718</v>
      </c>
      <c r="C14400">
        <v>7.0747971650884506E-2</v>
      </c>
      <c r="D14400">
        <v>0.45143458283736798</v>
      </c>
      <c r="E14400">
        <v>0.77711350904550003</v>
      </c>
      <c r="F14400">
        <v>9.3951626358808105E-2</v>
      </c>
    </row>
    <row r="14401" spans="1:6" x14ac:dyDescent="0.35">
      <c r="A14401" t="s">
        <v>14398</v>
      </c>
      <c r="B14401">
        <v>1937.2752755891599</v>
      </c>
      <c r="C14401">
        <v>0.14472600382119799</v>
      </c>
      <c r="D14401">
        <v>0.45140859887130802</v>
      </c>
      <c r="E14401">
        <v>0.77711350904550003</v>
      </c>
      <c r="F14401">
        <v>0.192181660492769</v>
      </c>
    </row>
    <row r="14402" spans="1:6" x14ac:dyDescent="0.35">
      <c r="A14402" t="s">
        <v>14399</v>
      </c>
      <c r="B14402">
        <v>120.55411338194401</v>
      </c>
      <c r="C14402">
        <v>-0.25391670715661602</v>
      </c>
      <c r="D14402">
        <v>0.451491431504975</v>
      </c>
      <c r="E14402">
        <v>0.77715738209872698</v>
      </c>
      <c r="F14402">
        <v>0.33723772419206399</v>
      </c>
    </row>
    <row r="14403" spans="1:6" x14ac:dyDescent="0.35">
      <c r="A14403" t="s">
        <v>14400</v>
      </c>
      <c r="B14403">
        <v>3603.5918184063298</v>
      </c>
      <c r="C14403">
        <v>-7.2777317607097006E-2</v>
      </c>
      <c r="D14403">
        <v>0.45167047424621398</v>
      </c>
      <c r="E14403">
        <v>0.7774115685088</v>
      </c>
      <c r="F14403">
        <v>9.6696951134689305E-2</v>
      </c>
    </row>
    <row r="14404" spans="1:6" x14ac:dyDescent="0.35">
      <c r="A14404" t="s">
        <v>14401</v>
      </c>
      <c r="B14404">
        <v>1563.8194677444601</v>
      </c>
      <c r="C14404">
        <v>9.5444583038531899E-2</v>
      </c>
      <c r="D14404">
        <v>0.45218383750188301</v>
      </c>
      <c r="E14404">
        <v>0.77758200871944505</v>
      </c>
      <c r="F14404">
        <v>0.12695826097641</v>
      </c>
    </row>
    <row r="14405" spans="1:6" x14ac:dyDescent="0.35">
      <c r="A14405" t="s">
        <v>14402</v>
      </c>
      <c r="B14405">
        <v>1563.8194677444601</v>
      </c>
      <c r="C14405">
        <v>9.5444583038531899E-2</v>
      </c>
      <c r="D14405">
        <v>0.45218383750188301</v>
      </c>
      <c r="E14405">
        <v>0.77758200871944505</v>
      </c>
      <c r="F14405">
        <v>0.12695826097641</v>
      </c>
    </row>
    <row r="14406" spans="1:6" x14ac:dyDescent="0.35">
      <c r="A14406" t="s">
        <v>14403</v>
      </c>
      <c r="B14406">
        <v>1465.88620986563</v>
      </c>
      <c r="C14406">
        <v>-6.5140382126819704E-2</v>
      </c>
      <c r="D14406">
        <v>0.45228838866273502</v>
      </c>
      <c r="E14406">
        <v>0.77758200871944505</v>
      </c>
      <c r="F14406">
        <v>8.6668325186821701E-2</v>
      </c>
    </row>
    <row r="14407" spans="1:6" x14ac:dyDescent="0.35">
      <c r="A14407" t="s">
        <v>14404</v>
      </c>
      <c r="B14407">
        <v>6590.4572593738303</v>
      </c>
      <c r="C14407">
        <v>5.2302026280430902E-2</v>
      </c>
      <c r="D14407">
        <v>0.45260010614373097</v>
      </c>
      <c r="E14407">
        <v>0.77758200871944505</v>
      </c>
      <c r="F14407">
        <v>6.9635080858121701E-2</v>
      </c>
    </row>
    <row r="14408" spans="1:6" x14ac:dyDescent="0.35">
      <c r="A14408" t="s">
        <v>14405</v>
      </c>
      <c r="B14408">
        <v>6590.4572593738303</v>
      </c>
      <c r="C14408">
        <v>5.2302026280430902E-2</v>
      </c>
      <c r="D14408">
        <v>0.45260010614373097</v>
      </c>
      <c r="E14408">
        <v>0.77758200871944505</v>
      </c>
      <c r="F14408">
        <v>6.9635080858121701E-2</v>
      </c>
    </row>
    <row r="14409" spans="1:6" x14ac:dyDescent="0.35">
      <c r="A14409" t="s">
        <v>14406</v>
      </c>
      <c r="B14409">
        <v>9081.3828187876006</v>
      </c>
      <c r="C14409">
        <v>6.6582921810239795E-2</v>
      </c>
      <c r="D14409">
        <v>0.45265574406920001</v>
      </c>
      <c r="E14409">
        <v>0.77758200871944505</v>
      </c>
      <c r="F14409">
        <v>8.8659622863299703E-2</v>
      </c>
    </row>
    <row r="14410" spans="1:6" x14ac:dyDescent="0.35">
      <c r="A14410" t="s">
        <v>14407</v>
      </c>
      <c r="B14410">
        <v>3156.6774435888601</v>
      </c>
      <c r="C14410">
        <v>-6.5585413067220003E-2</v>
      </c>
      <c r="D14410">
        <v>0.45269614219405302</v>
      </c>
      <c r="E14410">
        <v>0.77758200871944505</v>
      </c>
      <c r="F14410">
        <v>8.7339179537862993E-2</v>
      </c>
    </row>
    <row r="14411" spans="1:6" x14ac:dyDescent="0.35">
      <c r="A14411" t="s">
        <v>14408</v>
      </c>
      <c r="B14411">
        <v>2405.7691665669299</v>
      </c>
      <c r="C14411">
        <v>-0.14767051738526399</v>
      </c>
      <c r="D14411">
        <v>0.451992963946869</v>
      </c>
      <c r="E14411">
        <v>0.77758200871944505</v>
      </c>
      <c r="F14411">
        <v>0.196345144904919</v>
      </c>
    </row>
    <row r="14412" spans="1:6" x14ac:dyDescent="0.35">
      <c r="A14412" t="s">
        <v>14409</v>
      </c>
      <c r="B14412">
        <v>19724.918977961501</v>
      </c>
      <c r="C14412">
        <v>-0.15831132659705299</v>
      </c>
      <c r="D14412">
        <v>0.45225557870400501</v>
      </c>
      <c r="E14412">
        <v>0.77758200871944505</v>
      </c>
      <c r="F14412">
        <v>0.21061561914048599</v>
      </c>
    </row>
    <row r="14413" spans="1:6" x14ac:dyDescent="0.35">
      <c r="A14413" t="s">
        <v>14410</v>
      </c>
      <c r="B14413">
        <v>84.241121355856393</v>
      </c>
      <c r="C14413">
        <v>-0.26943256791484599</v>
      </c>
      <c r="D14413">
        <v>0.45258828022263198</v>
      </c>
      <c r="E14413">
        <v>0.77758200871944505</v>
      </c>
      <c r="F14413">
        <v>0.35871397550073397</v>
      </c>
    </row>
    <row r="14414" spans="1:6" x14ac:dyDescent="0.35">
      <c r="A14414" t="s">
        <v>14411</v>
      </c>
      <c r="B14414">
        <v>1214.2977714481599</v>
      </c>
      <c r="C14414">
        <v>-0.10489818233039699</v>
      </c>
      <c r="D14414">
        <v>0.45225847453961598</v>
      </c>
      <c r="E14414">
        <v>0.77758200871944505</v>
      </c>
      <c r="F14414">
        <v>0.13955626292918799</v>
      </c>
    </row>
    <row r="14415" spans="1:6" x14ac:dyDescent="0.35">
      <c r="A14415" t="s">
        <v>14412</v>
      </c>
      <c r="B14415">
        <v>1086.9306772526099</v>
      </c>
      <c r="C14415">
        <v>-9.4826272955280705E-2</v>
      </c>
      <c r="D14415">
        <v>0.45264070378454901</v>
      </c>
      <c r="E14415">
        <v>0.77758200871944505</v>
      </c>
      <c r="F14415">
        <v>0.126263336071129</v>
      </c>
    </row>
    <row r="14416" spans="1:6" x14ac:dyDescent="0.35">
      <c r="A14416" t="s">
        <v>14413</v>
      </c>
      <c r="B14416">
        <v>1086.9306772526099</v>
      </c>
      <c r="C14416">
        <v>-9.4826272955280705E-2</v>
      </c>
      <c r="D14416">
        <v>0.45264070378454901</v>
      </c>
      <c r="E14416">
        <v>0.77758200871944505</v>
      </c>
      <c r="F14416">
        <v>0.126263336071129</v>
      </c>
    </row>
    <row r="14417" spans="1:6" x14ac:dyDescent="0.35">
      <c r="A14417" t="s">
        <v>14414</v>
      </c>
      <c r="B14417">
        <v>281.25488583656602</v>
      </c>
      <c r="C14417">
        <v>0.56303531151361397</v>
      </c>
      <c r="D14417">
        <v>0.45243425639719198</v>
      </c>
      <c r="E14417">
        <v>0.77758200871944505</v>
      </c>
      <c r="F14417">
        <v>0.74935198047178597</v>
      </c>
    </row>
    <row r="14418" spans="1:6" x14ac:dyDescent="0.35">
      <c r="A14418" t="s">
        <v>14415</v>
      </c>
      <c r="B14418">
        <v>65.523846141497501</v>
      </c>
      <c r="C14418">
        <v>0.28862919715207702</v>
      </c>
      <c r="D14418">
        <v>0.452009591087915</v>
      </c>
      <c r="E14418">
        <v>0.77758200871944505</v>
      </c>
      <c r="F14418">
        <v>0.38378022977797599</v>
      </c>
    </row>
    <row r="14419" spans="1:6" x14ac:dyDescent="0.35">
      <c r="A14419" t="s">
        <v>14416</v>
      </c>
      <c r="B14419">
        <v>40.939536775489898</v>
      </c>
      <c r="C14419">
        <v>0.36837448159518299</v>
      </c>
      <c r="D14419">
        <v>0.452663985388017</v>
      </c>
      <c r="E14419">
        <v>0.77758200871944505</v>
      </c>
      <c r="F14419">
        <v>0.49052425549909201</v>
      </c>
    </row>
    <row r="14420" spans="1:6" x14ac:dyDescent="0.35">
      <c r="A14420" t="s">
        <v>14417</v>
      </c>
      <c r="B14420">
        <v>1148.9632375747899</v>
      </c>
      <c r="C14420">
        <v>8.6019526074886901E-2</v>
      </c>
      <c r="D14420">
        <v>0.45254161131520199</v>
      </c>
      <c r="E14420">
        <v>0.77758200871944505</v>
      </c>
      <c r="F14420">
        <v>0.11451184504626501</v>
      </c>
    </row>
    <row r="14421" spans="1:6" x14ac:dyDescent="0.35">
      <c r="A14421" t="s">
        <v>14418</v>
      </c>
      <c r="B14421">
        <v>6805.0302493683002</v>
      </c>
      <c r="C14421">
        <v>4.8432623163746802E-2</v>
      </c>
      <c r="D14421">
        <v>0.452654541581332</v>
      </c>
      <c r="E14421">
        <v>0.77758200871944505</v>
      </c>
      <c r="F14421">
        <v>6.4491112176477405E-2</v>
      </c>
    </row>
    <row r="14422" spans="1:6" x14ac:dyDescent="0.35">
      <c r="A14422" t="s">
        <v>14419</v>
      </c>
      <c r="B14422">
        <v>9519.2242805913593</v>
      </c>
      <c r="C14422">
        <v>5.3104606566532098E-2</v>
      </c>
      <c r="D14422">
        <v>0.45270063042804598</v>
      </c>
      <c r="E14422">
        <v>0.77758200871944505</v>
      </c>
      <c r="F14422">
        <v>7.0719365951469396E-2</v>
      </c>
    </row>
    <row r="14423" spans="1:6" x14ac:dyDescent="0.35">
      <c r="A14423" t="s">
        <v>14420</v>
      </c>
      <c r="B14423">
        <v>16313.0981676838</v>
      </c>
      <c r="C14423">
        <v>-0.108669979758128</v>
      </c>
      <c r="D14423">
        <v>0.45266663304123</v>
      </c>
      <c r="E14423">
        <v>0.77758200871944505</v>
      </c>
      <c r="F14423">
        <v>0.144704847507965</v>
      </c>
    </row>
    <row r="14424" spans="1:6" x14ac:dyDescent="0.35">
      <c r="A14424" t="s">
        <v>14421</v>
      </c>
      <c r="B14424">
        <v>4776.2803793316598</v>
      </c>
      <c r="C14424">
        <v>7.32976544276039E-2</v>
      </c>
      <c r="D14424">
        <v>0.45205912534456399</v>
      </c>
      <c r="E14424">
        <v>0.77758200871944505</v>
      </c>
      <c r="F14424">
        <v>9.7472023767238195E-2</v>
      </c>
    </row>
    <row r="14425" spans="1:6" x14ac:dyDescent="0.35">
      <c r="A14425" t="s">
        <v>14422</v>
      </c>
      <c r="B14425">
        <v>159.573629712029</v>
      </c>
      <c r="C14425">
        <v>0.26556372820696</v>
      </c>
      <c r="D14425">
        <v>0.452585589191771</v>
      </c>
      <c r="E14425">
        <v>0.77758200871944505</v>
      </c>
      <c r="F14425">
        <v>0.35356102003864398</v>
      </c>
    </row>
    <row r="14426" spans="1:6" x14ac:dyDescent="0.35">
      <c r="A14426" t="s">
        <v>14423</v>
      </c>
      <c r="B14426">
        <v>159.573629712029</v>
      </c>
      <c r="C14426">
        <v>0.26556372820696</v>
      </c>
      <c r="D14426">
        <v>0.452585589191771</v>
      </c>
      <c r="E14426">
        <v>0.77758200871944505</v>
      </c>
      <c r="F14426">
        <v>0.35356102003864398</v>
      </c>
    </row>
    <row r="14427" spans="1:6" x14ac:dyDescent="0.35">
      <c r="A14427" t="s">
        <v>14424</v>
      </c>
      <c r="B14427">
        <v>141.84467801880299</v>
      </c>
      <c r="C14427">
        <v>0.22188823360641599</v>
      </c>
      <c r="D14427">
        <v>0.45271088134767701</v>
      </c>
      <c r="E14427">
        <v>0.77758200871944505</v>
      </c>
      <c r="F14427">
        <v>0.29549510162194198</v>
      </c>
    </row>
    <row r="14428" spans="1:6" x14ac:dyDescent="0.35">
      <c r="A14428" t="s">
        <v>14425</v>
      </c>
      <c r="B14428">
        <v>634.90022889514296</v>
      </c>
      <c r="C14428">
        <v>-0.12937663108461001</v>
      </c>
      <c r="D14428">
        <v>0.45260097234600399</v>
      </c>
      <c r="E14428">
        <v>0.77758200871944505</v>
      </c>
      <c r="F14428">
        <v>0.17225278010610701</v>
      </c>
    </row>
    <row r="14429" spans="1:6" x14ac:dyDescent="0.35">
      <c r="A14429" t="s">
        <v>14426</v>
      </c>
      <c r="B14429">
        <v>4968.9921445466198</v>
      </c>
      <c r="C14429">
        <v>-0.105028681686446</v>
      </c>
      <c r="D14429">
        <v>0.452445831503754</v>
      </c>
      <c r="E14429">
        <v>0.77758200871944505</v>
      </c>
      <c r="F14429">
        <v>0.139787797066599</v>
      </c>
    </row>
    <row r="14430" spans="1:6" x14ac:dyDescent="0.35">
      <c r="A14430" t="s">
        <v>14427</v>
      </c>
      <c r="B14430">
        <v>3256.9684427887701</v>
      </c>
      <c r="C14430">
        <v>-7.2567464555211694E-2</v>
      </c>
      <c r="D14430">
        <v>0.45212641175688401</v>
      </c>
      <c r="E14430">
        <v>0.77758200871944505</v>
      </c>
      <c r="F14430">
        <v>9.6515369085808003E-2</v>
      </c>
    </row>
    <row r="14431" spans="1:6" x14ac:dyDescent="0.35">
      <c r="A14431" t="s">
        <v>14428</v>
      </c>
      <c r="B14431">
        <v>4578.4729524013801</v>
      </c>
      <c r="C14431">
        <v>0.14968157894741199</v>
      </c>
      <c r="D14431">
        <v>0.451834179124876</v>
      </c>
      <c r="E14431">
        <v>0.77758200871944505</v>
      </c>
      <c r="F14431">
        <v>0.198949228391993</v>
      </c>
    </row>
    <row r="14432" spans="1:6" x14ac:dyDescent="0.35">
      <c r="A14432" t="s">
        <v>14429</v>
      </c>
      <c r="B14432">
        <v>16032.369219870499</v>
      </c>
      <c r="C14432">
        <v>-6.6352410130821896E-2</v>
      </c>
      <c r="D14432">
        <v>0.45253109200354802</v>
      </c>
      <c r="E14432">
        <v>0.77758200871944505</v>
      </c>
      <c r="F14432">
        <v>8.8328318392582997E-2</v>
      </c>
    </row>
    <row r="14433" spans="1:6" x14ac:dyDescent="0.35">
      <c r="A14433" t="s">
        <v>14430</v>
      </c>
      <c r="B14433">
        <v>75.816690849809703</v>
      </c>
      <c r="C14433">
        <v>0.33446165525134602</v>
      </c>
      <c r="D14433">
        <v>0.45226581396610499</v>
      </c>
      <c r="E14433">
        <v>0.77758200871944505</v>
      </c>
      <c r="F14433">
        <v>0.44497412013145698</v>
      </c>
    </row>
    <row r="14434" spans="1:6" x14ac:dyDescent="0.35">
      <c r="A14434" t="s">
        <v>14431</v>
      </c>
      <c r="B14434">
        <v>3925.2228041308799</v>
      </c>
      <c r="C14434">
        <v>-6.02021763377346E-2</v>
      </c>
      <c r="D14434">
        <v>0.45297150085655502</v>
      </c>
      <c r="E14434">
        <v>0.77771845208664203</v>
      </c>
      <c r="F14434">
        <v>8.0219264914824603E-2</v>
      </c>
    </row>
    <row r="14435" spans="1:6" x14ac:dyDescent="0.35">
      <c r="A14435" t="s">
        <v>14432</v>
      </c>
      <c r="B14435">
        <v>1788.4310354726099</v>
      </c>
      <c r="C14435">
        <v>-0.110694943281488</v>
      </c>
      <c r="D14435">
        <v>0.45293970609950301</v>
      </c>
      <c r="E14435">
        <v>0.77771845208664203</v>
      </c>
      <c r="F14435">
        <v>0.147490384658445</v>
      </c>
    </row>
    <row r="14436" spans="1:6" x14ac:dyDescent="0.35">
      <c r="A14436" t="s">
        <v>14433</v>
      </c>
      <c r="B14436">
        <v>1788.4310354726099</v>
      </c>
      <c r="C14436">
        <v>-0.110694943281488</v>
      </c>
      <c r="D14436">
        <v>0.45293970609950301</v>
      </c>
      <c r="E14436">
        <v>0.77771845208664203</v>
      </c>
      <c r="F14436">
        <v>0.147490384658445</v>
      </c>
    </row>
    <row r="14437" spans="1:6" x14ac:dyDescent="0.35">
      <c r="A14437" t="s">
        <v>14434</v>
      </c>
      <c r="B14437">
        <v>538.58711182315699</v>
      </c>
      <c r="C14437">
        <v>0.125788111973546</v>
      </c>
      <c r="D14437">
        <v>0.45300632468231999</v>
      </c>
      <c r="E14437">
        <v>0.77771845208664203</v>
      </c>
      <c r="F14437">
        <v>0.16762529609694801</v>
      </c>
    </row>
    <row r="14438" spans="1:6" x14ac:dyDescent="0.35">
      <c r="A14438" t="s">
        <v>14435</v>
      </c>
      <c r="B14438">
        <v>2629.7261807946902</v>
      </c>
      <c r="C14438">
        <v>7.2844729784162496E-2</v>
      </c>
      <c r="D14438">
        <v>0.45301001361656901</v>
      </c>
      <c r="E14438">
        <v>0.77771845208664203</v>
      </c>
      <c r="F14438">
        <v>9.7073713121920105E-2</v>
      </c>
    </row>
    <row r="14439" spans="1:6" x14ac:dyDescent="0.35">
      <c r="A14439" t="s">
        <v>14436</v>
      </c>
      <c r="B14439">
        <v>2629.7261807946902</v>
      </c>
      <c r="C14439">
        <v>7.2844729784162496E-2</v>
      </c>
      <c r="D14439">
        <v>0.45301001361656901</v>
      </c>
      <c r="E14439">
        <v>0.77771845208664203</v>
      </c>
      <c r="F14439">
        <v>9.7073713121920105E-2</v>
      </c>
    </row>
    <row r="14440" spans="1:6" x14ac:dyDescent="0.35">
      <c r="A14440" t="s">
        <v>14437</v>
      </c>
      <c r="B14440">
        <v>2629.7261807946902</v>
      </c>
      <c r="C14440">
        <v>7.2844729784162496E-2</v>
      </c>
      <c r="D14440">
        <v>0.45301001361656901</v>
      </c>
      <c r="E14440">
        <v>0.77771845208664203</v>
      </c>
      <c r="F14440">
        <v>9.7073713121920105E-2</v>
      </c>
    </row>
    <row r="14441" spans="1:6" x14ac:dyDescent="0.35">
      <c r="A14441" t="s">
        <v>14438</v>
      </c>
      <c r="B14441">
        <v>60870.4376843274</v>
      </c>
      <c r="C14441">
        <v>-9.2587108798312806E-2</v>
      </c>
      <c r="D14441">
        <v>0.45305798156707899</v>
      </c>
      <c r="E14441">
        <v>0.77774691951730002</v>
      </c>
      <c r="F14441">
        <v>0.123395731562762</v>
      </c>
    </row>
    <row r="14442" spans="1:6" x14ac:dyDescent="0.35">
      <c r="A14442" t="s">
        <v>14439</v>
      </c>
      <c r="B14442">
        <v>338.21683105508203</v>
      </c>
      <c r="C14442">
        <v>-0.45322353843090202</v>
      </c>
      <c r="D14442">
        <v>0.45331207940178903</v>
      </c>
      <c r="E14442">
        <v>0.77812921360323795</v>
      </c>
      <c r="F14442">
        <v>0.60437481476055699</v>
      </c>
    </row>
    <row r="14443" spans="1:6" x14ac:dyDescent="0.35">
      <c r="A14443" t="s">
        <v>14440</v>
      </c>
      <c r="B14443">
        <v>4661.5368387382696</v>
      </c>
      <c r="C14443">
        <v>0.16527291864246799</v>
      </c>
      <c r="D14443">
        <v>0.4534156803487</v>
      </c>
      <c r="E14443">
        <v>0.77825313839722898</v>
      </c>
      <c r="F14443">
        <v>0.220442443249355</v>
      </c>
    </row>
    <row r="14444" spans="1:6" x14ac:dyDescent="0.35">
      <c r="A14444" t="s">
        <v>14441</v>
      </c>
      <c r="B14444">
        <v>1564.3208014240599</v>
      </c>
      <c r="C14444">
        <v>-0.144252014722731</v>
      </c>
      <c r="D14444">
        <v>0.45350037525667602</v>
      </c>
      <c r="E14444">
        <v>0.77830218556004205</v>
      </c>
      <c r="F14444">
        <v>0.19244066679236899</v>
      </c>
    </row>
    <row r="14445" spans="1:6" x14ac:dyDescent="0.35">
      <c r="A14445" t="s">
        <v>14442</v>
      </c>
      <c r="B14445">
        <v>392.99508973653502</v>
      </c>
      <c r="C14445">
        <v>0.217497572604405</v>
      </c>
      <c r="D14445">
        <v>0.45350707253032502</v>
      </c>
      <c r="E14445">
        <v>0.77830218556004205</v>
      </c>
      <c r="F14445">
        <v>0.290158849470525</v>
      </c>
    </row>
    <row r="14446" spans="1:6" x14ac:dyDescent="0.35">
      <c r="A14446" t="s">
        <v>14443</v>
      </c>
      <c r="B14446">
        <v>2510.1127730447702</v>
      </c>
      <c r="C14446">
        <v>-7.1305393379933898E-2</v>
      </c>
      <c r="D14446">
        <v>0.453638509754557</v>
      </c>
      <c r="E14446">
        <v>0.77837816808235005</v>
      </c>
      <c r="F14446">
        <v>9.51546894238577E-2</v>
      </c>
    </row>
    <row r="14447" spans="1:6" x14ac:dyDescent="0.35">
      <c r="A14447" t="s">
        <v>14444</v>
      </c>
      <c r="B14447">
        <v>163.672457957733</v>
      </c>
      <c r="C14447">
        <v>-0.19689098610549</v>
      </c>
      <c r="D14447">
        <v>0.453653595830315</v>
      </c>
      <c r="E14447">
        <v>0.77837816808235005</v>
      </c>
      <c r="F14447">
        <v>0.26275328846462898</v>
      </c>
    </row>
    <row r="14448" spans="1:6" x14ac:dyDescent="0.35">
      <c r="A14448" t="s">
        <v>14445</v>
      </c>
      <c r="B14448">
        <v>747.36786618725</v>
      </c>
      <c r="C14448">
        <v>-0.123862538931508</v>
      </c>
      <c r="D14448">
        <v>0.45367699280118601</v>
      </c>
      <c r="E14448">
        <v>0.77837816808235005</v>
      </c>
      <c r="F14448">
        <v>0.16530455012345599</v>
      </c>
    </row>
    <row r="14449" spans="1:6" x14ac:dyDescent="0.35">
      <c r="A14449" t="s">
        <v>14446</v>
      </c>
      <c r="B14449">
        <v>767.80561978364597</v>
      </c>
      <c r="C14449">
        <v>-9.8039051215263601E-2</v>
      </c>
      <c r="D14449">
        <v>0.453623235073494</v>
      </c>
      <c r="E14449">
        <v>0.77837816808235005</v>
      </c>
      <c r="F14449">
        <v>0.13082544611315999</v>
      </c>
    </row>
    <row r="14450" spans="1:6" x14ac:dyDescent="0.35">
      <c r="A14450" t="s">
        <v>14447</v>
      </c>
      <c r="B14450">
        <v>11872.8006858234</v>
      </c>
      <c r="C14450">
        <v>-0.107706337752189</v>
      </c>
      <c r="D14450">
        <v>0.45374994694436499</v>
      </c>
      <c r="E14450">
        <v>0.77844943819449997</v>
      </c>
      <c r="F14450">
        <v>0.14376602415571099</v>
      </c>
    </row>
    <row r="14451" spans="1:6" x14ac:dyDescent="0.35">
      <c r="A14451" t="s">
        <v>14448</v>
      </c>
      <c r="B14451">
        <v>2633.9740669498701</v>
      </c>
      <c r="C14451">
        <v>-5.6119185295490599E-2</v>
      </c>
      <c r="D14451">
        <v>0.45380868034487798</v>
      </c>
      <c r="E14451">
        <v>0.77845767123686105</v>
      </c>
      <c r="F14451">
        <v>7.4917427989461993E-2</v>
      </c>
    </row>
    <row r="14452" spans="1:6" x14ac:dyDescent="0.35">
      <c r="A14452" t="s">
        <v>14449</v>
      </c>
      <c r="B14452">
        <v>1350.1568424013701</v>
      </c>
      <c r="C14452">
        <v>-0.11340647307375901</v>
      </c>
      <c r="D14452">
        <v>0.453817575411125</v>
      </c>
      <c r="E14452">
        <v>0.77845767123686105</v>
      </c>
      <c r="F14452">
        <v>0.15139722065727201</v>
      </c>
    </row>
    <row r="14453" spans="1:6" x14ac:dyDescent="0.35">
      <c r="A14453" t="s">
        <v>14450</v>
      </c>
      <c r="B14453">
        <v>2850.0215075900001</v>
      </c>
      <c r="C14453">
        <v>-8.7581439239423894E-2</v>
      </c>
      <c r="D14453">
        <v>0.45410150538525401</v>
      </c>
      <c r="E14453">
        <v>0.77853998281832004</v>
      </c>
      <c r="F14453">
        <v>0.116994463015202</v>
      </c>
    </row>
    <row r="14454" spans="1:6" x14ac:dyDescent="0.35">
      <c r="A14454" t="s">
        <v>14451</v>
      </c>
      <c r="B14454">
        <v>2850.0215075900001</v>
      </c>
      <c r="C14454">
        <v>-8.7581439239423894E-2</v>
      </c>
      <c r="D14454">
        <v>0.45410150538525401</v>
      </c>
      <c r="E14454">
        <v>0.77853998281832004</v>
      </c>
      <c r="F14454">
        <v>0.116994463015202</v>
      </c>
    </row>
    <row r="14455" spans="1:6" x14ac:dyDescent="0.35">
      <c r="A14455" t="s">
        <v>14452</v>
      </c>
      <c r="B14455">
        <v>2850.0215075900001</v>
      </c>
      <c r="C14455">
        <v>-8.7581439239423894E-2</v>
      </c>
      <c r="D14455">
        <v>0.45410150538525401</v>
      </c>
      <c r="E14455">
        <v>0.77853998281832004</v>
      </c>
      <c r="F14455">
        <v>0.116994463015202</v>
      </c>
    </row>
    <row r="14456" spans="1:6" x14ac:dyDescent="0.35">
      <c r="A14456" t="s">
        <v>14453</v>
      </c>
      <c r="B14456">
        <v>5741.5623772983099</v>
      </c>
      <c r="C14456">
        <v>0.13322882503477601</v>
      </c>
      <c r="D14456">
        <v>0.45398242232953601</v>
      </c>
      <c r="E14456">
        <v>0.77853998281832004</v>
      </c>
      <c r="F14456">
        <v>0.17792494821166199</v>
      </c>
    </row>
    <row r="14457" spans="1:6" x14ac:dyDescent="0.35">
      <c r="A14457" t="s">
        <v>14454</v>
      </c>
      <c r="B14457">
        <v>7435.0954740335901</v>
      </c>
      <c r="C14457">
        <v>-8.1648780863085704E-2</v>
      </c>
      <c r="D14457">
        <v>0.45429020929038799</v>
      </c>
      <c r="E14457">
        <v>0.77853998281832004</v>
      </c>
      <c r="F14457">
        <v>0.10911501863307201</v>
      </c>
    </row>
    <row r="14458" spans="1:6" x14ac:dyDescent="0.35">
      <c r="A14458" t="s">
        <v>14455</v>
      </c>
      <c r="B14458">
        <v>5400.7543564152102</v>
      </c>
      <c r="C14458">
        <v>-9.1963263316980806E-2</v>
      </c>
      <c r="D14458">
        <v>0.45432509068030003</v>
      </c>
      <c r="E14458">
        <v>0.77853998281832004</v>
      </c>
      <c r="F14458">
        <v>0.122908741461939</v>
      </c>
    </row>
    <row r="14459" spans="1:6" x14ac:dyDescent="0.35">
      <c r="A14459" t="s">
        <v>14456</v>
      </c>
      <c r="B14459">
        <v>5400.7543564152102</v>
      </c>
      <c r="C14459">
        <v>-9.1963263316980806E-2</v>
      </c>
      <c r="D14459">
        <v>0.45432509068030003</v>
      </c>
      <c r="E14459">
        <v>0.77853998281832004</v>
      </c>
      <c r="F14459">
        <v>0.122908741461939</v>
      </c>
    </row>
    <row r="14460" spans="1:6" x14ac:dyDescent="0.35">
      <c r="A14460" t="s">
        <v>14457</v>
      </c>
      <c r="B14460">
        <v>471.35596445440899</v>
      </c>
      <c r="C14460">
        <v>0.15849054346153901</v>
      </c>
      <c r="D14460">
        <v>0.45412389692177202</v>
      </c>
      <c r="E14460">
        <v>0.77853998281832004</v>
      </c>
      <c r="F14460">
        <v>0.21172792028752199</v>
      </c>
    </row>
    <row r="14461" spans="1:6" x14ac:dyDescent="0.35">
      <c r="A14461" t="s">
        <v>14458</v>
      </c>
      <c r="B14461">
        <v>100.362158626042</v>
      </c>
      <c r="C14461">
        <v>0.22181036842996199</v>
      </c>
      <c r="D14461">
        <v>0.45432881210262299</v>
      </c>
      <c r="E14461">
        <v>0.77853998281832004</v>
      </c>
      <c r="F14461">
        <v>0.296451616469385</v>
      </c>
    </row>
    <row r="14462" spans="1:6" x14ac:dyDescent="0.35">
      <c r="A14462" t="s">
        <v>14459</v>
      </c>
      <c r="B14462">
        <v>12048.4083691699</v>
      </c>
      <c r="C14462">
        <v>-8.6821148653172101E-2</v>
      </c>
      <c r="D14462">
        <v>0.45425275755130101</v>
      </c>
      <c r="E14462">
        <v>0.77853998281832004</v>
      </c>
      <c r="F14462">
        <v>0.116017715701714</v>
      </c>
    </row>
    <row r="14463" spans="1:6" x14ac:dyDescent="0.35">
      <c r="A14463" t="s">
        <v>14460</v>
      </c>
      <c r="B14463">
        <v>2799.86707316804</v>
      </c>
      <c r="C14463">
        <v>-0.10101499417967599</v>
      </c>
      <c r="D14463">
        <v>0.45427409495497401</v>
      </c>
      <c r="E14463">
        <v>0.77853998281832004</v>
      </c>
      <c r="F14463">
        <v>0.13499110773991199</v>
      </c>
    </row>
    <row r="14464" spans="1:6" x14ac:dyDescent="0.35">
      <c r="A14464" t="s">
        <v>14461</v>
      </c>
      <c r="B14464">
        <v>3332.0329758879502</v>
      </c>
      <c r="C14464">
        <v>-7.7481542580643895E-2</v>
      </c>
      <c r="D14464">
        <v>0.45434153925568199</v>
      </c>
      <c r="E14464">
        <v>0.77853998281832004</v>
      </c>
      <c r="F14464">
        <v>0.103557721759045</v>
      </c>
    </row>
    <row r="14465" spans="1:6" x14ac:dyDescent="0.35">
      <c r="A14465" t="s">
        <v>14462</v>
      </c>
      <c r="B14465">
        <v>4627.5878360563402</v>
      </c>
      <c r="C14465">
        <v>4.8022452599504599E-2</v>
      </c>
      <c r="D14465">
        <v>0.45419162882590403</v>
      </c>
      <c r="E14465">
        <v>0.77853998281832004</v>
      </c>
      <c r="F14465">
        <v>6.41629453719334E-2</v>
      </c>
    </row>
    <row r="14466" spans="1:6" x14ac:dyDescent="0.35">
      <c r="A14466" t="s">
        <v>14463</v>
      </c>
      <c r="B14466">
        <v>4627.5878360563402</v>
      </c>
      <c r="C14466">
        <v>4.8022452599504599E-2</v>
      </c>
      <c r="D14466">
        <v>0.45419162882590403</v>
      </c>
      <c r="E14466">
        <v>0.77853998281832004</v>
      </c>
      <c r="F14466">
        <v>6.41629453719334E-2</v>
      </c>
    </row>
    <row r="14467" spans="1:6" x14ac:dyDescent="0.35">
      <c r="A14467" t="s">
        <v>14464</v>
      </c>
      <c r="B14467">
        <v>4627.9153006344804</v>
      </c>
      <c r="C14467">
        <v>4.7999503911145998E-2</v>
      </c>
      <c r="D14467">
        <v>0.45439966793790798</v>
      </c>
      <c r="E14467">
        <v>0.77853998281832004</v>
      </c>
      <c r="F14467">
        <v>6.4161857227270899E-2</v>
      </c>
    </row>
    <row r="14468" spans="1:6" x14ac:dyDescent="0.35">
      <c r="A14468" t="s">
        <v>14465</v>
      </c>
      <c r="B14468">
        <v>1430.4802314941201</v>
      </c>
      <c r="C14468">
        <v>-0.19697567341192401</v>
      </c>
      <c r="D14468">
        <v>0.45437236978484502</v>
      </c>
      <c r="E14468">
        <v>0.77853998281832004</v>
      </c>
      <c r="F14468">
        <v>0.26328523026712602</v>
      </c>
    </row>
    <row r="14469" spans="1:6" x14ac:dyDescent="0.35">
      <c r="A14469" t="s">
        <v>14466</v>
      </c>
      <c r="B14469">
        <v>5320.4772022946099</v>
      </c>
      <c r="C14469">
        <v>-6.6676935428646694E-2</v>
      </c>
      <c r="D14469">
        <v>0.45428783860823702</v>
      </c>
      <c r="E14469">
        <v>0.77853998281832004</v>
      </c>
      <c r="F14469">
        <v>8.9106251836580899E-2</v>
      </c>
    </row>
    <row r="14470" spans="1:6" x14ac:dyDescent="0.35">
      <c r="A14470" t="s">
        <v>14467</v>
      </c>
      <c r="B14470">
        <v>1610.76121597061</v>
      </c>
      <c r="C14470">
        <v>0.30358895123573298</v>
      </c>
      <c r="D14470">
        <v>0.45461674959368198</v>
      </c>
      <c r="E14470">
        <v>0.778655887604778</v>
      </c>
      <c r="F14470">
        <v>0.406008483409871</v>
      </c>
    </row>
    <row r="14471" spans="1:6" x14ac:dyDescent="0.35">
      <c r="A14471" t="s">
        <v>14468</v>
      </c>
      <c r="B14471">
        <v>315.919034992251</v>
      </c>
      <c r="C14471">
        <v>-0.121462367235719</v>
      </c>
      <c r="D14471">
        <v>0.45461353359663798</v>
      </c>
      <c r="E14471">
        <v>0.778655887604778</v>
      </c>
      <c r="F14471">
        <v>0.16243805890714499</v>
      </c>
    </row>
    <row r="14472" spans="1:6" x14ac:dyDescent="0.35">
      <c r="A14472" t="s">
        <v>14469</v>
      </c>
      <c r="B14472">
        <v>875.36589880054896</v>
      </c>
      <c r="C14472">
        <v>0.20167657239932199</v>
      </c>
      <c r="D14472">
        <v>0.45454568870967998</v>
      </c>
      <c r="E14472">
        <v>0.778655887604778</v>
      </c>
      <c r="F14472">
        <v>0.26967220607201298</v>
      </c>
    </row>
    <row r="14473" spans="1:6" x14ac:dyDescent="0.35">
      <c r="A14473" t="s">
        <v>14470</v>
      </c>
      <c r="B14473">
        <v>66.581354370757197</v>
      </c>
      <c r="C14473">
        <v>-0.32750033218111801</v>
      </c>
      <c r="D14473">
        <v>0.45453633046597902</v>
      </c>
      <c r="E14473">
        <v>0.778655887604778</v>
      </c>
      <c r="F14473">
        <v>0.43790859800528997</v>
      </c>
    </row>
    <row r="14474" spans="1:6" x14ac:dyDescent="0.35">
      <c r="A14474" t="s">
        <v>14471</v>
      </c>
      <c r="B14474">
        <v>585.663826136691</v>
      </c>
      <c r="C14474">
        <v>-0.169789111264184</v>
      </c>
      <c r="D14474">
        <v>0.45465585301668798</v>
      </c>
      <c r="E14474">
        <v>0.778655887604778</v>
      </c>
      <c r="F14474">
        <v>0.227089277212255</v>
      </c>
    </row>
    <row r="14475" spans="1:6" x14ac:dyDescent="0.35">
      <c r="A14475" t="s">
        <v>14472</v>
      </c>
      <c r="B14475">
        <v>582.74696016442203</v>
      </c>
      <c r="C14475">
        <v>0.101538503356984</v>
      </c>
      <c r="D14475">
        <v>0.45464063148453199</v>
      </c>
      <c r="E14475">
        <v>0.778655887604778</v>
      </c>
      <c r="F14475">
        <v>0.135800977507014</v>
      </c>
    </row>
    <row r="14476" spans="1:6" x14ac:dyDescent="0.35">
      <c r="A14476" t="s">
        <v>14473</v>
      </c>
      <c r="B14476">
        <v>27326.0847942533</v>
      </c>
      <c r="C14476">
        <v>-0.11357120441193901</v>
      </c>
      <c r="D14476">
        <v>0.45472294128665403</v>
      </c>
      <c r="E14476">
        <v>0.77870547241861099</v>
      </c>
      <c r="F14476">
        <v>0.151921631882181</v>
      </c>
    </row>
    <row r="14477" spans="1:6" x14ac:dyDescent="0.35">
      <c r="A14477" t="s">
        <v>14474</v>
      </c>
      <c r="B14477">
        <v>3362.1164349730102</v>
      </c>
      <c r="C14477">
        <v>6.6498322711625701E-2</v>
      </c>
      <c r="D14477">
        <v>0.45474765501895598</v>
      </c>
      <c r="E14477">
        <v>0.77870547241861099</v>
      </c>
      <c r="F14477">
        <v>8.8958176483803303E-2</v>
      </c>
    </row>
    <row r="14478" spans="1:6" x14ac:dyDescent="0.35">
      <c r="A14478" t="s">
        <v>14475</v>
      </c>
      <c r="B14478">
        <v>581.74757286077602</v>
      </c>
      <c r="C14478">
        <v>-0.48082653607082199</v>
      </c>
      <c r="D14478">
        <v>0.45482551703890201</v>
      </c>
      <c r="E14478">
        <v>0.778784985642896</v>
      </c>
      <c r="F14478">
        <v>0.64333707596772804</v>
      </c>
    </row>
    <row r="14479" spans="1:6" x14ac:dyDescent="0.35">
      <c r="A14479" t="s">
        <v>14476</v>
      </c>
      <c r="B14479">
        <v>2856.8315926366099</v>
      </c>
      <c r="C14479">
        <v>-7.7824508937525599E-2</v>
      </c>
      <c r="D14479">
        <v>0.45490150702426102</v>
      </c>
      <c r="E14479">
        <v>0.77886128266849897</v>
      </c>
      <c r="F14479">
        <v>0.10414531011761601</v>
      </c>
    </row>
    <row r="14480" spans="1:6" x14ac:dyDescent="0.35">
      <c r="A14480" t="s">
        <v>14477</v>
      </c>
      <c r="B14480">
        <v>4228.1413575062097</v>
      </c>
      <c r="C14480">
        <v>6.02118481214447E-2</v>
      </c>
      <c r="D14480">
        <v>0.45500368773856298</v>
      </c>
      <c r="E14480">
        <v>0.77894548413135301</v>
      </c>
      <c r="F14480">
        <v>8.0594181795180103E-2</v>
      </c>
    </row>
    <row r="14481" spans="1:6" x14ac:dyDescent="0.35">
      <c r="A14481" t="s">
        <v>14478</v>
      </c>
      <c r="B14481">
        <v>32204.194692779201</v>
      </c>
      <c r="C14481">
        <v>9.2083364536138607E-2</v>
      </c>
      <c r="D14481">
        <v>0.455018443808829</v>
      </c>
      <c r="E14481">
        <v>0.77894548413135301</v>
      </c>
      <c r="F14481">
        <v>0.123258569697204</v>
      </c>
    </row>
    <row r="14482" spans="1:6" x14ac:dyDescent="0.35">
      <c r="A14482" t="s">
        <v>14479</v>
      </c>
      <c r="B14482">
        <v>2288.8039316469399</v>
      </c>
      <c r="C14482">
        <v>8.7087758303934698E-2</v>
      </c>
      <c r="D14482">
        <v>0.45504498903492602</v>
      </c>
      <c r="E14482">
        <v>0.77894548413135301</v>
      </c>
      <c r="F14482">
        <v>0.11657854283772701</v>
      </c>
    </row>
    <row r="14483" spans="1:6" x14ac:dyDescent="0.35">
      <c r="A14483" t="s">
        <v>14480</v>
      </c>
      <c r="B14483">
        <v>32843.0052994824</v>
      </c>
      <c r="C14483">
        <v>-8.1650520731174903E-2</v>
      </c>
      <c r="D14483">
        <v>0.45514692068743101</v>
      </c>
      <c r="E14483">
        <v>0.77906615283791802</v>
      </c>
      <c r="F14483">
        <v>0.10932478912108</v>
      </c>
    </row>
    <row r="14484" spans="1:6" x14ac:dyDescent="0.35">
      <c r="A14484" t="s">
        <v>14481</v>
      </c>
      <c r="B14484">
        <v>20898.542428414999</v>
      </c>
      <c r="C14484">
        <v>-0.12793904296620401</v>
      </c>
      <c r="D14484">
        <v>0.455294964136013</v>
      </c>
      <c r="E14484">
        <v>0.77926572809023398</v>
      </c>
      <c r="F14484">
        <v>0.171358399507166</v>
      </c>
    </row>
    <row r="14485" spans="1:6" x14ac:dyDescent="0.35">
      <c r="A14485" t="s">
        <v>14482</v>
      </c>
      <c r="B14485">
        <v>1089.69490299054</v>
      </c>
      <c r="C14485">
        <v>9.9060150567140903E-2</v>
      </c>
      <c r="D14485">
        <v>0.45535766999987698</v>
      </c>
      <c r="E14485">
        <v>0.77931922526396602</v>
      </c>
      <c r="F14485">
        <v>0.13269718010304199</v>
      </c>
    </row>
    <row r="14486" spans="1:6" x14ac:dyDescent="0.35">
      <c r="A14486" t="s">
        <v>14483</v>
      </c>
      <c r="B14486">
        <v>3433.9586297821002</v>
      </c>
      <c r="C14486">
        <v>-0.108163994659837</v>
      </c>
      <c r="D14486">
        <v>0.45550251211308801</v>
      </c>
      <c r="E14486">
        <v>0.77936915229649695</v>
      </c>
      <c r="F14486">
        <v>0.14493890737149601</v>
      </c>
    </row>
    <row r="14487" spans="1:6" x14ac:dyDescent="0.35">
      <c r="A14487" t="s">
        <v>14484</v>
      </c>
      <c r="B14487">
        <v>3433.9586297821002</v>
      </c>
      <c r="C14487">
        <v>-0.108163994659837</v>
      </c>
      <c r="D14487">
        <v>0.45550251211308801</v>
      </c>
      <c r="E14487">
        <v>0.77936915229649695</v>
      </c>
      <c r="F14487">
        <v>0.14493890737149601</v>
      </c>
    </row>
    <row r="14488" spans="1:6" x14ac:dyDescent="0.35">
      <c r="A14488" t="s">
        <v>14485</v>
      </c>
      <c r="B14488">
        <v>3433.9586297821002</v>
      </c>
      <c r="C14488">
        <v>-0.108163994659837</v>
      </c>
      <c r="D14488">
        <v>0.45550251211308801</v>
      </c>
      <c r="E14488">
        <v>0.77936915229649695</v>
      </c>
      <c r="F14488">
        <v>0.14493890737149601</v>
      </c>
    </row>
    <row r="14489" spans="1:6" x14ac:dyDescent="0.35">
      <c r="A14489" t="s">
        <v>14486</v>
      </c>
      <c r="B14489">
        <v>8516.9683189592597</v>
      </c>
      <c r="C14489">
        <v>7.6818177253443504E-2</v>
      </c>
      <c r="D14489">
        <v>0.45551264861622898</v>
      </c>
      <c r="E14489">
        <v>0.77936915229649695</v>
      </c>
      <c r="F14489">
        <v>0.10293807210169401</v>
      </c>
    </row>
    <row r="14490" spans="1:6" x14ac:dyDescent="0.35">
      <c r="A14490" t="s">
        <v>14487</v>
      </c>
      <c r="B14490">
        <v>64.226796725227402</v>
      </c>
      <c r="C14490">
        <v>0.307797483340221</v>
      </c>
      <c r="D14490">
        <v>0.45558365646791199</v>
      </c>
      <c r="E14490">
        <v>0.77943682734568198</v>
      </c>
      <c r="F14490">
        <v>0.412520485804589</v>
      </c>
    </row>
    <row r="14491" spans="1:6" x14ac:dyDescent="0.35">
      <c r="A14491" t="s">
        <v>14488</v>
      </c>
      <c r="B14491">
        <v>16986.5714625777</v>
      </c>
      <c r="C14491">
        <v>4.9960479369767601E-2</v>
      </c>
      <c r="D14491">
        <v>0.45571608307877898</v>
      </c>
      <c r="E14491">
        <v>0.77960956428665096</v>
      </c>
      <c r="F14491">
        <v>6.6978385204158997E-2</v>
      </c>
    </row>
    <row r="14492" spans="1:6" x14ac:dyDescent="0.35">
      <c r="A14492" t="s">
        <v>14489</v>
      </c>
      <c r="B14492">
        <v>717.097741218799</v>
      </c>
      <c r="C14492">
        <v>-0.15398718553396001</v>
      </c>
      <c r="D14492">
        <v>0.45579108136324697</v>
      </c>
      <c r="E14492">
        <v>0.77968403949891296</v>
      </c>
      <c r="F14492">
        <v>0.206473795353673</v>
      </c>
    </row>
    <row r="14493" spans="1:6" x14ac:dyDescent="0.35">
      <c r="A14493" t="s">
        <v>14490</v>
      </c>
      <c r="B14493">
        <v>641.08720495801799</v>
      </c>
      <c r="C14493">
        <v>-0.144249978736264</v>
      </c>
      <c r="D14493">
        <v>0.45607970957286897</v>
      </c>
      <c r="E14493">
        <v>0.77974715076691603</v>
      </c>
      <c r="F14493">
        <v>0.193541609322916</v>
      </c>
    </row>
    <row r="14494" spans="1:6" x14ac:dyDescent="0.35">
      <c r="A14494" t="s">
        <v>14491</v>
      </c>
      <c r="B14494">
        <v>1.01097931120979</v>
      </c>
      <c r="C14494">
        <v>2.03744181384066</v>
      </c>
      <c r="D14494">
        <v>0.45606790055197999</v>
      </c>
      <c r="E14494">
        <v>0.77974715076691603</v>
      </c>
      <c r="F14494">
        <v>2.7335839746341501</v>
      </c>
    </row>
    <row r="14495" spans="1:6" x14ac:dyDescent="0.35">
      <c r="A14495" t="s">
        <v>14492</v>
      </c>
      <c r="B14495">
        <v>1.01097931120979</v>
      </c>
      <c r="C14495">
        <v>2.03744181384066</v>
      </c>
      <c r="D14495">
        <v>0.45606790055197999</v>
      </c>
      <c r="E14495">
        <v>0.77974715076691603</v>
      </c>
      <c r="F14495">
        <v>2.7335839746341501</v>
      </c>
    </row>
    <row r="14496" spans="1:6" x14ac:dyDescent="0.35">
      <c r="A14496" t="s">
        <v>14493</v>
      </c>
      <c r="B14496">
        <v>1.01097931120979</v>
      </c>
      <c r="C14496">
        <v>2.03744181384066</v>
      </c>
      <c r="D14496">
        <v>0.45606790055197999</v>
      </c>
      <c r="E14496">
        <v>0.77974715076691603</v>
      </c>
      <c r="F14496">
        <v>2.7335839746341501</v>
      </c>
    </row>
    <row r="14497" spans="1:6" x14ac:dyDescent="0.35">
      <c r="A14497" t="s">
        <v>14494</v>
      </c>
      <c r="B14497">
        <v>1605.78978703445</v>
      </c>
      <c r="C14497">
        <v>9.3354709781395595E-2</v>
      </c>
      <c r="D14497">
        <v>0.45600940516097699</v>
      </c>
      <c r="E14497">
        <v>0.77974715076691603</v>
      </c>
      <c r="F14497">
        <v>0.12523538184226701</v>
      </c>
    </row>
    <row r="14498" spans="1:6" x14ac:dyDescent="0.35">
      <c r="A14498" t="s">
        <v>14495</v>
      </c>
      <c r="B14498">
        <v>9000.6200343519395</v>
      </c>
      <c r="C14498">
        <v>-6.9018672191304795E-2</v>
      </c>
      <c r="D14498">
        <v>0.45599353468901999</v>
      </c>
      <c r="E14498">
        <v>0.77974715076691603</v>
      </c>
      <c r="F14498">
        <v>9.2585315592751002E-2</v>
      </c>
    </row>
    <row r="14499" spans="1:6" x14ac:dyDescent="0.35">
      <c r="A14499" t="s">
        <v>14496</v>
      </c>
      <c r="B14499">
        <v>9000.6200343519395</v>
      </c>
      <c r="C14499">
        <v>-6.9018672191304795E-2</v>
      </c>
      <c r="D14499">
        <v>0.45599353468901999</v>
      </c>
      <c r="E14499">
        <v>0.77974715076691603</v>
      </c>
      <c r="F14499">
        <v>9.2585315592751002E-2</v>
      </c>
    </row>
    <row r="14500" spans="1:6" x14ac:dyDescent="0.35">
      <c r="A14500" t="s">
        <v>14497</v>
      </c>
      <c r="B14500">
        <v>9000.6200343519395</v>
      </c>
      <c r="C14500">
        <v>-6.9018672191304795E-2</v>
      </c>
      <c r="D14500">
        <v>0.45599353468901999</v>
      </c>
      <c r="E14500">
        <v>0.77974715076691603</v>
      </c>
      <c r="F14500">
        <v>9.2585315592751002E-2</v>
      </c>
    </row>
    <row r="14501" spans="1:6" x14ac:dyDescent="0.35">
      <c r="A14501" t="s">
        <v>14498</v>
      </c>
      <c r="B14501">
        <v>8016.1133740918804</v>
      </c>
      <c r="C14501">
        <v>-7.8001502069522E-2</v>
      </c>
      <c r="D14501">
        <v>0.45620875877065098</v>
      </c>
      <c r="E14501">
        <v>0.77986017124287699</v>
      </c>
      <c r="F14501">
        <v>0.1046853674976</v>
      </c>
    </row>
    <row r="14502" spans="1:6" x14ac:dyDescent="0.35">
      <c r="A14502" t="s">
        <v>14499</v>
      </c>
      <c r="B14502">
        <v>874.680899532392</v>
      </c>
      <c r="C14502">
        <v>-0.104240987266441</v>
      </c>
      <c r="D14502">
        <v>0.45618514725819098</v>
      </c>
      <c r="E14502">
        <v>0.77986017124287699</v>
      </c>
      <c r="F14502">
        <v>0.13989389595290999</v>
      </c>
    </row>
    <row r="14503" spans="1:6" x14ac:dyDescent="0.35">
      <c r="A14503" t="s">
        <v>14500</v>
      </c>
      <c r="B14503">
        <v>1889.33354828093</v>
      </c>
      <c r="C14503">
        <v>9.2705245038270101E-2</v>
      </c>
      <c r="D14503">
        <v>0.457536801577071</v>
      </c>
      <c r="E14503">
        <v>0.779864852033617</v>
      </c>
      <c r="F14503">
        <v>0.124786818058365</v>
      </c>
    </row>
    <row r="14504" spans="1:6" x14ac:dyDescent="0.35">
      <c r="A14504" t="s">
        <v>14501</v>
      </c>
      <c r="B14504">
        <v>7067.48934735681</v>
      </c>
      <c r="C14504">
        <v>0.13454603273760599</v>
      </c>
      <c r="D14504">
        <v>0.45722952674714401</v>
      </c>
      <c r="E14504">
        <v>0.779864852033617</v>
      </c>
      <c r="F14504">
        <v>0.180983369983162</v>
      </c>
    </row>
    <row r="14505" spans="1:6" x14ac:dyDescent="0.35">
      <c r="A14505" t="s">
        <v>14502</v>
      </c>
      <c r="B14505">
        <v>141.28098989149399</v>
      </c>
      <c r="C14505">
        <v>0.33453043545088701</v>
      </c>
      <c r="D14505">
        <v>0.45678013011040303</v>
      </c>
      <c r="E14505">
        <v>0.779864852033617</v>
      </c>
      <c r="F14505">
        <v>0.44954145206547602</v>
      </c>
    </row>
    <row r="14506" spans="1:6" x14ac:dyDescent="0.35">
      <c r="A14506" t="s">
        <v>14503</v>
      </c>
      <c r="B14506">
        <v>2746.93677026459</v>
      </c>
      <c r="C14506">
        <v>8.3710018532434996E-2</v>
      </c>
      <c r="D14506">
        <v>0.457697020074116</v>
      </c>
      <c r="E14506">
        <v>0.779864852033617</v>
      </c>
      <c r="F14506">
        <v>0.11271884941297899</v>
      </c>
    </row>
    <row r="14507" spans="1:6" x14ac:dyDescent="0.35">
      <c r="A14507" t="s">
        <v>14504</v>
      </c>
      <c r="B14507">
        <v>8240.3329075763304</v>
      </c>
      <c r="C14507">
        <v>0.115875977997485</v>
      </c>
      <c r="D14507">
        <v>0.456610084932833</v>
      </c>
      <c r="E14507">
        <v>0.779864852033617</v>
      </c>
      <c r="F14507">
        <v>0.155655144280955</v>
      </c>
    </row>
    <row r="14508" spans="1:6" x14ac:dyDescent="0.35">
      <c r="A14508" t="s">
        <v>14505</v>
      </c>
      <c r="B14508">
        <v>310.45072030488399</v>
      </c>
      <c r="C14508">
        <v>0.29910927148931199</v>
      </c>
      <c r="D14508">
        <v>0.457701588663253</v>
      </c>
      <c r="E14508">
        <v>0.779864852033617</v>
      </c>
      <c r="F14508">
        <v>0.402766550710631</v>
      </c>
    </row>
    <row r="14509" spans="1:6" x14ac:dyDescent="0.35">
      <c r="A14509" t="s">
        <v>14506</v>
      </c>
      <c r="B14509">
        <v>1228.1914941738901</v>
      </c>
      <c r="C14509">
        <v>-7.6752376737369801E-2</v>
      </c>
      <c r="D14509">
        <v>0.45664126191236099</v>
      </c>
      <c r="E14509">
        <v>0.779864852033617</v>
      </c>
      <c r="F14509">
        <v>0.103107907420199</v>
      </c>
    </row>
    <row r="14510" spans="1:6" x14ac:dyDescent="0.35">
      <c r="A14510" t="s">
        <v>14507</v>
      </c>
      <c r="B14510">
        <v>4862.7806007288</v>
      </c>
      <c r="C14510">
        <v>-0.75837985794108198</v>
      </c>
      <c r="D14510">
        <v>0.45726314390692202</v>
      </c>
      <c r="E14510">
        <v>0.779864852033617</v>
      </c>
      <c r="F14510">
        <v>1.0202039771584099</v>
      </c>
    </row>
    <row r="14511" spans="1:6" x14ac:dyDescent="0.35">
      <c r="A14511" t="s">
        <v>14508</v>
      </c>
      <c r="B14511">
        <v>6577.8076615528998</v>
      </c>
      <c r="C14511">
        <v>-0.16403700228963</v>
      </c>
      <c r="D14511">
        <v>0.45631265119730702</v>
      </c>
      <c r="E14511">
        <v>0.779864852033617</v>
      </c>
      <c r="F14511">
        <v>0.220203907924306</v>
      </c>
    </row>
    <row r="14512" spans="1:6" x14ac:dyDescent="0.35">
      <c r="A14512" t="s">
        <v>14509</v>
      </c>
      <c r="B14512">
        <v>650.53107336063499</v>
      </c>
      <c r="C14512">
        <v>0.125993373300676</v>
      </c>
      <c r="D14512">
        <v>0.45737675475855599</v>
      </c>
      <c r="E14512">
        <v>0.779864852033617</v>
      </c>
      <c r="F14512">
        <v>0.16953430662746599</v>
      </c>
    </row>
    <row r="14513" spans="1:6" x14ac:dyDescent="0.35">
      <c r="A14513" t="s">
        <v>14510</v>
      </c>
      <c r="B14513">
        <v>4858.7597740505998</v>
      </c>
      <c r="C14513">
        <v>9.7188270027489504E-2</v>
      </c>
      <c r="D14513">
        <v>0.45744188871799901</v>
      </c>
      <c r="E14513">
        <v>0.779864852033617</v>
      </c>
      <c r="F14513">
        <v>0.130793638556221</v>
      </c>
    </row>
    <row r="14514" spans="1:6" x14ac:dyDescent="0.35">
      <c r="A14514" t="s">
        <v>14511</v>
      </c>
      <c r="B14514">
        <v>4858.7597740505998</v>
      </c>
      <c r="C14514">
        <v>9.7188270027489504E-2</v>
      </c>
      <c r="D14514">
        <v>0.45744188871799901</v>
      </c>
      <c r="E14514">
        <v>0.779864852033617</v>
      </c>
      <c r="F14514">
        <v>0.130793638556221</v>
      </c>
    </row>
    <row r="14515" spans="1:6" x14ac:dyDescent="0.35">
      <c r="A14515" t="s">
        <v>14512</v>
      </c>
      <c r="B14515">
        <v>7531.5826276288999</v>
      </c>
      <c r="C14515">
        <v>-5.5645311868372099E-2</v>
      </c>
      <c r="D14515">
        <v>0.45747077076098702</v>
      </c>
      <c r="E14515">
        <v>0.779864852033617</v>
      </c>
      <c r="F14515">
        <v>7.48909318269875E-2</v>
      </c>
    </row>
    <row r="14516" spans="1:6" x14ac:dyDescent="0.35">
      <c r="A14516" t="s">
        <v>14513</v>
      </c>
      <c r="B14516">
        <v>1087.4425068375599</v>
      </c>
      <c r="C14516">
        <v>0.112694576265117</v>
      </c>
      <c r="D14516">
        <v>0.45748340245387298</v>
      </c>
      <c r="E14516">
        <v>0.779864852033617</v>
      </c>
      <c r="F14516">
        <v>0.15167564962991401</v>
      </c>
    </row>
    <row r="14517" spans="1:6" x14ac:dyDescent="0.35">
      <c r="A14517" t="s">
        <v>14514</v>
      </c>
      <c r="B14517">
        <v>2757.9343858602101</v>
      </c>
      <c r="C14517">
        <v>0.22411921322414199</v>
      </c>
      <c r="D14517">
        <v>0.45758135863036897</v>
      </c>
      <c r="E14517">
        <v>0.779864852033617</v>
      </c>
      <c r="F14517">
        <v>0.30170778389486103</v>
      </c>
    </row>
    <row r="14518" spans="1:6" x14ac:dyDescent="0.35">
      <c r="A14518" t="s">
        <v>14515</v>
      </c>
      <c r="B14518">
        <v>549.97344036706795</v>
      </c>
      <c r="C14518">
        <v>-0.123222373858186</v>
      </c>
      <c r="D14518">
        <v>0.45772213107251503</v>
      </c>
      <c r="E14518">
        <v>0.779864852033617</v>
      </c>
      <c r="F14518">
        <v>0.16593306265302599</v>
      </c>
    </row>
    <row r="14519" spans="1:6" x14ac:dyDescent="0.35">
      <c r="A14519" t="s">
        <v>14516</v>
      </c>
      <c r="B14519">
        <v>549.97344036706795</v>
      </c>
      <c r="C14519">
        <v>-0.123222373858186</v>
      </c>
      <c r="D14519">
        <v>0.45772213107251503</v>
      </c>
      <c r="E14519">
        <v>0.779864852033617</v>
      </c>
      <c r="F14519">
        <v>0.16593306265302599</v>
      </c>
    </row>
    <row r="14520" spans="1:6" x14ac:dyDescent="0.35">
      <c r="A14520" t="s">
        <v>14517</v>
      </c>
      <c r="B14520">
        <v>549.97344036706795</v>
      </c>
      <c r="C14520">
        <v>-0.123222373858186</v>
      </c>
      <c r="D14520">
        <v>0.45772213107251503</v>
      </c>
      <c r="E14520">
        <v>0.779864852033617</v>
      </c>
      <c r="F14520">
        <v>0.16593306265302599</v>
      </c>
    </row>
    <row r="14521" spans="1:6" x14ac:dyDescent="0.35">
      <c r="A14521" t="s">
        <v>14518</v>
      </c>
      <c r="B14521">
        <v>3652.3423973091799</v>
      </c>
      <c r="C14521">
        <v>0.198963390345678</v>
      </c>
      <c r="D14521">
        <v>0.45767076265095602</v>
      </c>
      <c r="E14521">
        <v>0.779864852033617</v>
      </c>
      <c r="F14521">
        <v>0.26789643001607499</v>
      </c>
    </row>
    <row r="14522" spans="1:6" x14ac:dyDescent="0.35">
      <c r="A14522" t="s">
        <v>14519</v>
      </c>
      <c r="B14522">
        <v>4871.4334775541101</v>
      </c>
      <c r="C14522">
        <v>0.11668577385290201</v>
      </c>
      <c r="D14522">
        <v>0.45715694204954599</v>
      </c>
      <c r="E14522">
        <v>0.779864852033617</v>
      </c>
      <c r="F14522">
        <v>0.156933488139192</v>
      </c>
    </row>
    <row r="14523" spans="1:6" x14ac:dyDescent="0.35">
      <c r="A14523" t="s">
        <v>14520</v>
      </c>
      <c r="B14523">
        <v>4871.4334775541101</v>
      </c>
      <c r="C14523">
        <v>0.11668577385290201</v>
      </c>
      <c r="D14523">
        <v>0.45715694204954599</v>
      </c>
      <c r="E14523">
        <v>0.779864852033617</v>
      </c>
      <c r="F14523">
        <v>0.156933488139192</v>
      </c>
    </row>
    <row r="14524" spans="1:6" x14ac:dyDescent="0.35">
      <c r="A14524" t="s">
        <v>14521</v>
      </c>
      <c r="B14524">
        <v>6114.0011201921598</v>
      </c>
      <c r="C14524">
        <v>-4.6495734226170003E-2</v>
      </c>
      <c r="D14524">
        <v>0.45746210551567101</v>
      </c>
      <c r="E14524">
        <v>0.779864852033617</v>
      </c>
      <c r="F14524">
        <v>6.2575654092854593E-2</v>
      </c>
    </row>
    <row r="14525" spans="1:6" x14ac:dyDescent="0.35">
      <c r="A14525" t="s">
        <v>14522</v>
      </c>
      <c r="B14525">
        <v>21408.7488368907</v>
      </c>
      <c r="C14525">
        <v>0.11915506872412999</v>
      </c>
      <c r="D14525">
        <v>0.45770551052584502</v>
      </c>
      <c r="E14525">
        <v>0.779864852033617</v>
      </c>
      <c r="F14525">
        <v>0.16045003987421899</v>
      </c>
    </row>
    <row r="14526" spans="1:6" x14ac:dyDescent="0.35">
      <c r="A14526" t="s">
        <v>14523</v>
      </c>
      <c r="B14526">
        <v>21408.7488368907</v>
      </c>
      <c r="C14526">
        <v>0.11915506872412999</v>
      </c>
      <c r="D14526">
        <v>0.45770551052584502</v>
      </c>
      <c r="E14526">
        <v>0.779864852033617</v>
      </c>
      <c r="F14526">
        <v>0.16045003987421899</v>
      </c>
    </row>
    <row r="14527" spans="1:6" x14ac:dyDescent="0.35">
      <c r="A14527" t="s">
        <v>14524</v>
      </c>
      <c r="B14527">
        <v>251.27715198760799</v>
      </c>
      <c r="C14527">
        <v>0.33709714031900501</v>
      </c>
      <c r="D14527">
        <v>0.457687787783989</v>
      </c>
      <c r="E14527">
        <v>0.779864852033617</v>
      </c>
      <c r="F14527">
        <v>0.45390530862226203</v>
      </c>
    </row>
    <row r="14528" spans="1:6" x14ac:dyDescent="0.35">
      <c r="A14528" t="s">
        <v>14525</v>
      </c>
      <c r="B14528">
        <v>251.27715198760799</v>
      </c>
      <c r="C14528">
        <v>0.33709714031900501</v>
      </c>
      <c r="D14528">
        <v>0.457687787783989</v>
      </c>
      <c r="E14528">
        <v>0.779864852033617</v>
      </c>
      <c r="F14528">
        <v>0.45390530862226203</v>
      </c>
    </row>
    <row r="14529" spans="1:6" x14ac:dyDescent="0.35">
      <c r="A14529" t="s">
        <v>14526</v>
      </c>
      <c r="B14529">
        <v>3287.5547949276602</v>
      </c>
      <c r="C14529">
        <v>-0.46911251942089399</v>
      </c>
      <c r="D14529">
        <v>0.45726380093630797</v>
      </c>
      <c r="E14529">
        <v>0.779864852033617</v>
      </c>
      <c r="F14529">
        <v>0.63107050103645002</v>
      </c>
    </row>
    <row r="14530" spans="1:6" x14ac:dyDescent="0.35">
      <c r="A14530" t="s">
        <v>14527</v>
      </c>
      <c r="B14530">
        <v>526.96568999696399</v>
      </c>
      <c r="C14530">
        <v>0.3071448954314</v>
      </c>
      <c r="D14530">
        <v>0.45679959284909899</v>
      </c>
      <c r="E14530">
        <v>0.779864852033617</v>
      </c>
      <c r="F14530">
        <v>0.41275865410719997</v>
      </c>
    </row>
    <row r="14531" spans="1:6" x14ac:dyDescent="0.35">
      <c r="A14531" t="s">
        <v>14528</v>
      </c>
      <c r="B14531">
        <v>609.23622450173002</v>
      </c>
      <c r="C14531">
        <v>-9.7209801503630996E-2</v>
      </c>
      <c r="D14531">
        <v>0.457195929919958</v>
      </c>
      <c r="E14531">
        <v>0.779864852033617</v>
      </c>
      <c r="F14531">
        <v>0.13075111557147101</v>
      </c>
    </row>
    <row r="14532" spans="1:6" x14ac:dyDescent="0.35">
      <c r="A14532" t="s">
        <v>14529</v>
      </c>
      <c r="B14532">
        <v>36666.002359288999</v>
      </c>
      <c r="C14532">
        <v>-9.3681035810738597E-2</v>
      </c>
      <c r="D14532">
        <v>0.45731335265526002</v>
      </c>
      <c r="E14532">
        <v>0.779864852033617</v>
      </c>
      <c r="F14532">
        <v>0.126037671518207</v>
      </c>
    </row>
    <row r="14533" spans="1:6" x14ac:dyDescent="0.35">
      <c r="A14533" t="s">
        <v>14530</v>
      </c>
      <c r="B14533">
        <v>33912.5269195648</v>
      </c>
      <c r="C14533">
        <v>0.111262918591441</v>
      </c>
      <c r="D14533">
        <v>0.45638480231018802</v>
      </c>
      <c r="E14533">
        <v>0.779864852033617</v>
      </c>
      <c r="F14533">
        <v>0.14938370486010399</v>
      </c>
    </row>
    <row r="14534" spans="1:6" x14ac:dyDescent="0.35">
      <c r="A14534" t="s">
        <v>14531</v>
      </c>
      <c r="B14534">
        <v>33912.5269195648</v>
      </c>
      <c r="C14534">
        <v>0.111262918591441</v>
      </c>
      <c r="D14534">
        <v>0.45638480231018802</v>
      </c>
      <c r="E14534">
        <v>0.779864852033617</v>
      </c>
      <c r="F14534">
        <v>0.14938370486010399</v>
      </c>
    </row>
    <row r="14535" spans="1:6" x14ac:dyDescent="0.35">
      <c r="A14535" t="s">
        <v>14532</v>
      </c>
      <c r="B14535">
        <v>33912.228496771699</v>
      </c>
      <c r="C14535">
        <v>0.111238465227776</v>
      </c>
      <c r="D14535">
        <v>0.45650727358728999</v>
      </c>
      <c r="E14535">
        <v>0.779864852033617</v>
      </c>
      <c r="F14535">
        <v>0.14939149909180799</v>
      </c>
    </row>
    <row r="14536" spans="1:6" x14ac:dyDescent="0.35">
      <c r="A14536" t="s">
        <v>14533</v>
      </c>
      <c r="B14536">
        <v>1040.6770677398099</v>
      </c>
      <c r="C14536">
        <v>-9.1471843883326007E-2</v>
      </c>
      <c r="D14536">
        <v>0.456829781544488</v>
      </c>
      <c r="E14536">
        <v>0.779864852033617</v>
      </c>
      <c r="F14536">
        <v>0.122933273361787</v>
      </c>
    </row>
    <row r="14537" spans="1:6" x14ac:dyDescent="0.35">
      <c r="A14537" t="s">
        <v>14534</v>
      </c>
      <c r="B14537">
        <v>3353.1895835677801</v>
      </c>
      <c r="C14537">
        <v>-0.15927446075260601</v>
      </c>
      <c r="D14537">
        <v>0.45731718639952401</v>
      </c>
      <c r="E14537">
        <v>0.779864852033617</v>
      </c>
      <c r="F14537">
        <v>0.21428833542579301</v>
      </c>
    </row>
    <row r="14538" spans="1:6" x14ac:dyDescent="0.35">
      <c r="A14538" t="s">
        <v>14535</v>
      </c>
      <c r="B14538">
        <v>1156.8507624429501</v>
      </c>
      <c r="C14538">
        <v>7.4481056544320606E-2</v>
      </c>
      <c r="D14538">
        <v>0.45753611129203903</v>
      </c>
      <c r="E14538">
        <v>0.779864852033617</v>
      </c>
      <c r="F14538">
        <v>0.10025581384172499</v>
      </c>
    </row>
    <row r="14539" spans="1:6" x14ac:dyDescent="0.35">
      <c r="A14539" t="s">
        <v>14536</v>
      </c>
      <c r="B14539">
        <v>1156.8507624429501</v>
      </c>
      <c r="C14539">
        <v>7.4481056544320606E-2</v>
      </c>
      <c r="D14539">
        <v>0.45753611129203903</v>
      </c>
      <c r="E14539">
        <v>0.779864852033617</v>
      </c>
      <c r="F14539">
        <v>0.10025581384172499</v>
      </c>
    </row>
    <row r="14540" spans="1:6" x14ac:dyDescent="0.35">
      <c r="A14540" t="s">
        <v>14537</v>
      </c>
      <c r="B14540">
        <v>1156.8507624429501</v>
      </c>
      <c r="C14540">
        <v>7.4481056544320606E-2</v>
      </c>
      <c r="D14540">
        <v>0.45753611129203903</v>
      </c>
      <c r="E14540">
        <v>0.779864852033617</v>
      </c>
      <c r="F14540">
        <v>0.10025581384172499</v>
      </c>
    </row>
    <row r="14541" spans="1:6" x14ac:dyDescent="0.35">
      <c r="A14541" t="s">
        <v>14538</v>
      </c>
      <c r="B14541">
        <v>920.27238800689804</v>
      </c>
      <c r="C14541">
        <v>0.247350238335596</v>
      </c>
      <c r="D14541">
        <v>0.45701695652802599</v>
      </c>
      <c r="E14541">
        <v>0.779864852033617</v>
      </c>
      <c r="F14541">
        <v>0.33256378457237101</v>
      </c>
    </row>
    <row r="14542" spans="1:6" x14ac:dyDescent="0.35">
      <c r="A14542" t="s">
        <v>14539</v>
      </c>
      <c r="B14542">
        <v>475.708358734017</v>
      </c>
      <c r="C14542">
        <v>-0.40306313150393702</v>
      </c>
      <c r="D14542">
        <v>0.45759969854550597</v>
      </c>
      <c r="E14542">
        <v>0.779864852033617</v>
      </c>
      <c r="F14542">
        <v>0.54262301315300099</v>
      </c>
    </row>
    <row r="14543" spans="1:6" x14ac:dyDescent="0.35">
      <c r="A14543" t="s">
        <v>14540</v>
      </c>
      <c r="B14543">
        <v>13660.576310377801</v>
      </c>
      <c r="C14543">
        <v>5.9085815385116099E-2</v>
      </c>
      <c r="D14543">
        <v>0.45740778610237098</v>
      </c>
      <c r="E14543">
        <v>0.779864852033617</v>
      </c>
      <c r="F14543">
        <v>7.9510242953887506E-2</v>
      </c>
    </row>
    <row r="14544" spans="1:6" x14ac:dyDescent="0.35">
      <c r="A14544" t="s">
        <v>14541</v>
      </c>
      <c r="B14544">
        <v>13660.576310377801</v>
      </c>
      <c r="C14544">
        <v>5.9085815385116099E-2</v>
      </c>
      <c r="D14544">
        <v>0.45740778610237098</v>
      </c>
      <c r="E14544">
        <v>0.779864852033617</v>
      </c>
      <c r="F14544">
        <v>7.9510242953887506E-2</v>
      </c>
    </row>
    <row r="14545" spans="1:6" x14ac:dyDescent="0.35">
      <c r="A14545" t="s">
        <v>14542</v>
      </c>
      <c r="B14545">
        <v>2903.5673106414201</v>
      </c>
      <c r="C14545">
        <v>-6.0605150521745303E-2</v>
      </c>
      <c r="D14545">
        <v>0.45747332388313</v>
      </c>
      <c r="E14545">
        <v>0.779864852033617</v>
      </c>
      <c r="F14545">
        <v>8.1566655019124107E-2</v>
      </c>
    </row>
    <row r="14546" spans="1:6" x14ac:dyDescent="0.35">
      <c r="A14546" t="s">
        <v>14543</v>
      </c>
      <c r="B14546">
        <v>372.27731209436098</v>
      </c>
      <c r="C14546">
        <v>-0.233851273265656</v>
      </c>
      <c r="D14546">
        <v>0.45645231948588899</v>
      </c>
      <c r="E14546">
        <v>0.779864852033617</v>
      </c>
      <c r="F14546">
        <v>0.31402023412267399</v>
      </c>
    </row>
    <row r="14547" spans="1:6" x14ac:dyDescent="0.35">
      <c r="A14547" t="s">
        <v>14544</v>
      </c>
      <c r="B14547">
        <v>22053.522197298</v>
      </c>
      <c r="C14547">
        <v>-0.15857986634204199</v>
      </c>
      <c r="D14547">
        <v>0.45708281522921301</v>
      </c>
      <c r="E14547">
        <v>0.779864852033617</v>
      </c>
      <c r="F14547">
        <v>0.21324272531265501</v>
      </c>
    </row>
    <row r="14548" spans="1:6" x14ac:dyDescent="0.35">
      <c r="A14548" t="s">
        <v>14545</v>
      </c>
      <c r="B14548">
        <v>22053.522197298</v>
      </c>
      <c r="C14548">
        <v>-0.15857986634204199</v>
      </c>
      <c r="D14548">
        <v>0.45708281522921301</v>
      </c>
      <c r="E14548">
        <v>0.779864852033617</v>
      </c>
      <c r="F14548">
        <v>0.21324272531265501</v>
      </c>
    </row>
    <row r="14549" spans="1:6" x14ac:dyDescent="0.35">
      <c r="A14549" t="s">
        <v>14546</v>
      </c>
      <c r="B14549">
        <v>165.05114282313301</v>
      </c>
      <c r="C14549">
        <v>-0.171518132286163</v>
      </c>
      <c r="D14549">
        <v>0.45640698174203098</v>
      </c>
      <c r="E14549">
        <v>0.779864852033617</v>
      </c>
      <c r="F14549">
        <v>0.23029483999648101</v>
      </c>
    </row>
    <row r="14550" spans="1:6" x14ac:dyDescent="0.35">
      <c r="A14550" t="s">
        <v>14547</v>
      </c>
      <c r="B14550">
        <v>1856.70968289594</v>
      </c>
      <c r="C14550">
        <v>6.4680384446155606E-2</v>
      </c>
      <c r="D14550">
        <v>0.45662728153888499</v>
      </c>
      <c r="E14550">
        <v>0.779864852033617</v>
      </c>
      <c r="F14550">
        <v>8.6887889148478906E-2</v>
      </c>
    </row>
    <row r="14551" spans="1:6" x14ac:dyDescent="0.35">
      <c r="A14551" t="s">
        <v>14548</v>
      </c>
      <c r="B14551">
        <v>21409.963528471799</v>
      </c>
      <c r="C14551">
        <v>0.119116828970767</v>
      </c>
      <c r="D14551">
        <v>0.457862713046921</v>
      </c>
      <c r="E14551">
        <v>0.78005074110021999</v>
      </c>
      <c r="F14551">
        <v>0.160454628312861</v>
      </c>
    </row>
    <row r="14552" spans="1:6" x14ac:dyDescent="0.35">
      <c r="A14552" t="s">
        <v>14549</v>
      </c>
      <c r="B14552">
        <v>3698.0079224495998</v>
      </c>
      <c r="C14552">
        <v>-0.106473813545642</v>
      </c>
      <c r="D14552">
        <v>0.45799701139282201</v>
      </c>
      <c r="E14552">
        <v>0.78010793049369098</v>
      </c>
      <c r="F14552">
        <v>0.14346687926193799</v>
      </c>
    </row>
    <row r="14553" spans="1:6" x14ac:dyDescent="0.35">
      <c r="A14553" t="s">
        <v>14550</v>
      </c>
      <c r="B14553">
        <v>552.27575921985795</v>
      </c>
      <c r="C14553">
        <v>0.39732094461700701</v>
      </c>
      <c r="D14553">
        <v>0.45799985209642302</v>
      </c>
      <c r="E14553">
        <v>0.78010793049369098</v>
      </c>
      <c r="F14553">
        <v>0.53536878456701398</v>
      </c>
    </row>
    <row r="14554" spans="1:6" x14ac:dyDescent="0.35">
      <c r="A14554" t="s">
        <v>14551</v>
      </c>
      <c r="B14554">
        <v>22577.736064596698</v>
      </c>
      <c r="C14554">
        <v>-8.1492215111698102E-2</v>
      </c>
      <c r="D14554">
        <v>0.45799217149348298</v>
      </c>
      <c r="E14554">
        <v>0.78010793049369098</v>
      </c>
      <c r="F14554">
        <v>0.109804538240328</v>
      </c>
    </row>
    <row r="14555" spans="1:6" x14ac:dyDescent="0.35">
      <c r="A14555" t="s">
        <v>14552</v>
      </c>
      <c r="B14555">
        <v>2393.6082858534101</v>
      </c>
      <c r="C14555">
        <v>6.4951555897520497E-2</v>
      </c>
      <c r="D14555">
        <v>0.45802220664861598</v>
      </c>
      <c r="E14555">
        <v>0.78010793049369098</v>
      </c>
      <c r="F14555">
        <v>8.7523109492978396E-2</v>
      </c>
    </row>
    <row r="14556" spans="1:6" x14ac:dyDescent="0.35">
      <c r="A14556" t="s">
        <v>14553</v>
      </c>
      <c r="B14556">
        <v>13467.9769469237</v>
      </c>
      <c r="C14556">
        <v>-6.9498258139187197E-2</v>
      </c>
      <c r="D14556">
        <v>0.45818495504146201</v>
      </c>
      <c r="E14556">
        <v>0.78011702528015903</v>
      </c>
      <c r="F14556">
        <v>9.3683762230440296E-2</v>
      </c>
    </row>
    <row r="14557" spans="1:6" x14ac:dyDescent="0.35">
      <c r="A14557" t="s">
        <v>14554</v>
      </c>
      <c r="B14557">
        <v>2458.4753025370801</v>
      </c>
      <c r="C14557">
        <v>-6.3697026945529506E-2</v>
      </c>
      <c r="D14557">
        <v>0.45816137536899898</v>
      </c>
      <c r="E14557">
        <v>0.78011702528015903</v>
      </c>
      <c r="F14557">
        <v>8.5859189540326702E-2</v>
      </c>
    </row>
    <row r="14558" spans="1:6" x14ac:dyDescent="0.35">
      <c r="A14558" t="s">
        <v>14555</v>
      </c>
      <c r="B14558">
        <v>1910.9529344841901</v>
      </c>
      <c r="C14558">
        <v>-0.140487253020735</v>
      </c>
      <c r="D14558">
        <v>0.45817089039256098</v>
      </c>
      <c r="E14558">
        <v>0.78011702528015903</v>
      </c>
      <c r="F14558">
        <v>0.189371114819578</v>
      </c>
    </row>
    <row r="14559" spans="1:6" x14ac:dyDescent="0.35">
      <c r="A14559" t="s">
        <v>14556</v>
      </c>
      <c r="B14559">
        <v>1899.33174641506</v>
      </c>
      <c r="C14559">
        <v>-7.7118248275132195E-2</v>
      </c>
      <c r="D14559">
        <v>0.45809947619858998</v>
      </c>
      <c r="E14559">
        <v>0.78011702528015903</v>
      </c>
      <c r="F14559">
        <v>0.103935755958842</v>
      </c>
    </row>
    <row r="14560" spans="1:6" x14ac:dyDescent="0.35">
      <c r="A14560" t="s">
        <v>14557</v>
      </c>
      <c r="B14560">
        <v>4462.0920841286697</v>
      </c>
      <c r="C14560">
        <v>0.15061182132629</v>
      </c>
      <c r="D14560">
        <v>0.45816328678046703</v>
      </c>
      <c r="E14560">
        <v>0.78011702528015903</v>
      </c>
      <c r="F14560">
        <v>0.20301518797999599</v>
      </c>
    </row>
    <row r="14561" spans="1:6" x14ac:dyDescent="0.35">
      <c r="A14561" t="s">
        <v>14558</v>
      </c>
      <c r="B14561">
        <v>6533.2919741405503</v>
      </c>
      <c r="C14561">
        <v>-8.5443125152824595E-2</v>
      </c>
      <c r="D14561">
        <v>0.45822199183127199</v>
      </c>
      <c r="E14561">
        <v>0.78012648282919494</v>
      </c>
      <c r="F14561">
        <v>0.11518695853388999</v>
      </c>
    </row>
    <row r="14562" spans="1:6" x14ac:dyDescent="0.35">
      <c r="A14562" t="s">
        <v>14559</v>
      </c>
      <c r="B14562">
        <v>1540.09200876822</v>
      </c>
      <c r="C14562">
        <v>0.26737903685009201</v>
      </c>
      <c r="D14562">
        <v>0.45840228299861902</v>
      </c>
      <c r="E14562">
        <v>0.78037981400836498</v>
      </c>
      <c r="F14562">
        <v>0.36060168195780001</v>
      </c>
    </row>
    <row r="14563" spans="1:6" x14ac:dyDescent="0.35">
      <c r="A14563" t="s">
        <v>14560</v>
      </c>
      <c r="B14563">
        <v>5155.6458733541303</v>
      </c>
      <c r="C14563">
        <v>-4.8593894897291399E-2</v>
      </c>
      <c r="D14563">
        <v>0.45844703542760301</v>
      </c>
      <c r="E14563">
        <v>0.78040238633619496</v>
      </c>
      <c r="F14563">
        <v>6.5542854342324E-2</v>
      </c>
    </row>
    <row r="14564" spans="1:6" x14ac:dyDescent="0.35">
      <c r="A14564" t="s">
        <v>14561</v>
      </c>
      <c r="B14564">
        <v>4.3483390925941503</v>
      </c>
      <c r="C14564">
        <v>0.87915168659021004</v>
      </c>
      <c r="D14564">
        <v>0.45877037825373501</v>
      </c>
      <c r="E14564">
        <v>0.78051904752397905</v>
      </c>
      <c r="F14564">
        <v>1.1866427181772301</v>
      </c>
    </row>
    <row r="14565" spans="1:6" x14ac:dyDescent="0.35">
      <c r="A14565" t="s">
        <v>14562</v>
      </c>
      <c r="B14565">
        <v>4934.8147328556897</v>
      </c>
      <c r="C14565">
        <v>5.5529030022777502E-2</v>
      </c>
      <c r="D14565">
        <v>0.45856461785036001</v>
      </c>
      <c r="E14565">
        <v>0.78051904752397905</v>
      </c>
      <c r="F14565">
        <v>7.4916480164534893E-2</v>
      </c>
    </row>
    <row r="14566" spans="1:6" x14ac:dyDescent="0.35">
      <c r="A14566" t="s">
        <v>14563</v>
      </c>
      <c r="B14566">
        <v>52.957666746222202</v>
      </c>
      <c r="C14566">
        <v>0.31205943320427099</v>
      </c>
      <c r="D14566">
        <v>0.458798074559646</v>
      </c>
      <c r="E14566">
        <v>0.78051904752397905</v>
      </c>
      <c r="F14566">
        <v>0.42123093166405201</v>
      </c>
    </row>
    <row r="14567" spans="1:6" x14ac:dyDescent="0.35">
      <c r="A14567" t="s">
        <v>14564</v>
      </c>
      <c r="B14567">
        <v>5387.8183052423101</v>
      </c>
      <c r="C14567">
        <v>0.12605750211015099</v>
      </c>
      <c r="D14567">
        <v>0.45905825828919</v>
      </c>
      <c r="E14567">
        <v>0.78051904752397905</v>
      </c>
      <c r="F14567">
        <v>0.170256301718372</v>
      </c>
    </row>
    <row r="14568" spans="1:6" x14ac:dyDescent="0.35">
      <c r="A14568" t="s">
        <v>14565</v>
      </c>
      <c r="B14568">
        <v>3734.88085593899</v>
      </c>
      <c r="C14568">
        <v>8.4853647099568802E-2</v>
      </c>
      <c r="D14568">
        <v>0.45915330870980697</v>
      </c>
      <c r="E14568">
        <v>0.78051904752397905</v>
      </c>
      <c r="F14568">
        <v>0.11462963985184201</v>
      </c>
    </row>
    <row r="14569" spans="1:6" x14ac:dyDescent="0.35">
      <c r="A14569" t="s">
        <v>14566</v>
      </c>
      <c r="B14569">
        <v>149.15709470645899</v>
      </c>
      <c r="C14569">
        <v>-0.22206384939802601</v>
      </c>
      <c r="D14569">
        <v>0.45876678010570499</v>
      </c>
      <c r="E14569">
        <v>0.78051904752397905</v>
      </c>
      <c r="F14569">
        <v>0.29973023244890801</v>
      </c>
    </row>
    <row r="14570" spans="1:6" x14ac:dyDescent="0.35">
      <c r="A14570" t="s">
        <v>14567</v>
      </c>
      <c r="B14570">
        <v>598.15216958655799</v>
      </c>
      <c r="C14570">
        <v>0.128247909312035</v>
      </c>
      <c r="D14570">
        <v>0.45896178543406402</v>
      </c>
      <c r="E14570">
        <v>0.78051904752397905</v>
      </c>
      <c r="F14570">
        <v>0.173177517502041</v>
      </c>
    </row>
    <row r="14571" spans="1:6" x14ac:dyDescent="0.35">
      <c r="A14571" t="s">
        <v>14568</v>
      </c>
      <c r="B14571">
        <v>598.15216958655799</v>
      </c>
      <c r="C14571">
        <v>0.128247909312035</v>
      </c>
      <c r="D14571">
        <v>0.45896178543406402</v>
      </c>
      <c r="E14571">
        <v>0.78051904752397905</v>
      </c>
      <c r="F14571">
        <v>0.173177517502041</v>
      </c>
    </row>
    <row r="14572" spans="1:6" x14ac:dyDescent="0.35">
      <c r="A14572" t="s">
        <v>14569</v>
      </c>
      <c r="B14572">
        <v>4682.8281839909696</v>
      </c>
      <c r="C14572">
        <v>6.3848625474721907E-2</v>
      </c>
      <c r="D14572">
        <v>0.45917702481051498</v>
      </c>
      <c r="E14572">
        <v>0.78051904752397905</v>
      </c>
      <c r="F14572">
        <v>8.6258301470728493E-2</v>
      </c>
    </row>
    <row r="14573" spans="1:6" x14ac:dyDescent="0.35">
      <c r="A14573" t="s">
        <v>14570</v>
      </c>
      <c r="B14573">
        <v>4682.8281839909696</v>
      </c>
      <c r="C14573">
        <v>6.3848625474721907E-2</v>
      </c>
      <c r="D14573">
        <v>0.45917702481051498</v>
      </c>
      <c r="E14573">
        <v>0.78051904752397905</v>
      </c>
      <c r="F14573">
        <v>8.6258301470728493E-2</v>
      </c>
    </row>
    <row r="14574" spans="1:6" x14ac:dyDescent="0.35">
      <c r="A14574" t="s">
        <v>14571</v>
      </c>
      <c r="B14574">
        <v>1002.42804975133</v>
      </c>
      <c r="C14574">
        <v>0.11713791274155</v>
      </c>
      <c r="D14574">
        <v>0.45892644799453303</v>
      </c>
      <c r="E14574">
        <v>0.78051904752397905</v>
      </c>
      <c r="F14574">
        <v>0.158162867544835</v>
      </c>
    </row>
    <row r="14575" spans="1:6" x14ac:dyDescent="0.35">
      <c r="A14575" t="s">
        <v>14572</v>
      </c>
      <c r="B14575">
        <v>2249.5901436528702</v>
      </c>
      <c r="C14575">
        <v>-0.10226632224286</v>
      </c>
      <c r="D14575">
        <v>0.45893973213207501</v>
      </c>
      <c r="E14575">
        <v>0.78051904752397905</v>
      </c>
      <c r="F14575">
        <v>0.138086916186133</v>
      </c>
    </row>
    <row r="14576" spans="1:6" x14ac:dyDescent="0.35">
      <c r="A14576" t="s">
        <v>14573</v>
      </c>
      <c r="B14576">
        <v>835.69096736284996</v>
      </c>
      <c r="C14576">
        <v>-9.5810336233962498E-2</v>
      </c>
      <c r="D14576">
        <v>0.45904715444678801</v>
      </c>
      <c r="E14576">
        <v>0.78051904752397905</v>
      </c>
      <c r="F14576">
        <v>0.12940055097308201</v>
      </c>
    </row>
    <row r="14577" spans="1:6" x14ac:dyDescent="0.35">
      <c r="A14577" t="s">
        <v>14574</v>
      </c>
      <c r="B14577">
        <v>4024.5974367741201</v>
      </c>
      <c r="C14577">
        <v>8.7161277351541999E-2</v>
      </c>
      <c r="D14577">
        <v>0.45910600135107299</v>
      </c>
      <c r="E14577">
        <v>0.78051904752397905</v>
      </c>
      <c r="F14577">
        <v>0.117734637830787</v>
      </c>
    </row>
    <row r="14578" spans="1:6" x14ac:dyDescent="0.35">
      <c r="A14578" t="s">
        <v>14575</v>
      </c>
      <c r="B14578">
        <v>331.72881757758103</v>
      </c>
      <c r="C14578">
        <v>-0.19400256731062501</v>
      </c>
      <c r="D14578">
        <v>0.45911621631663901</v>
      </c>
      <c r="E14578">
        <v>0.78051904752397905</v>
      </c>
      <c r="F14578">
        <v>0.26205836149591699</v>
      </c>
    </row>
    <row r="14579" spans="1:6" x14ac:dyDescent="0.35">
      <c r="A14579" t="s">
        <v>14576</v>
      </c>
      <c r="B14579">
        <v>4285.9331026456703</v>
      </c>
      <c r="C14579">
        <v>8.6600271774725998E-2</v>
      </c>
      <c r="D14579">
        <v>0.45905526110839801</v>
      </c>
      <c r="E14579">
        <v>0.78051904752397905</v>
      </c>
      <c r="F14579">
        <v>0.116963634532129</v>
      </c>
    </row>
    <row r="14580" spans="1:6" x14ac:dyDescent="0.35">
      <c r="A14580" t="s">
        <v>14577</v>
      </c>
      <c r="B14580">
        <v>2391.58962641266</v>
      </c>
      <c r="C14580">
        <v>6.4830293384669696E-2</v>
      </c>
      <c r="D14580">
        <v>0.45876721052646902</v>
      </c>
      <c r="E14580">
        <v>0.78051904752397905</v>
      </c>
      <c r="F14580">
        <v>8.7504641460037502E-2</v>
      </c>
    </row>
    <row r="14581" spans="1:6" x14ac:dyDescent="0.35">
      <c r="A14581" t="s">
        <v>14578</v>
      </c>
      <c r="B14581">
        <v>2391.58962641266</v>
      </c>
      <c r="C14581">
        <v>6.4830293384669696E-2</v>
      </c>
      <c r="D14581">
        <v>0.45876721052646902</v>
      </c>
      <c r="E14581">
        <v>0.78051904752397905</v>
      </c>
      <c r="F14581">
        <v>8.7504641460037502E-2</v>
      </c>
    </row>
    <row r="14582" spans="1:6" x14ac:dyDescent="0.35">
      <c r="A14582" t="s">
        <v>14579</v>
      </c>
      <c r="B14582">
        <v>3.6313694029515302</v>
      </c>
      <c r="C14582">
        <v>-0.99286961823898301</v>
      </c>
      <c r="D14582">
        <v>0.45902222425547601</v>
      </c>
      <c r="E14582">
        <v>0.78051904752397905</v>
      </c>
      <c r="F14582">
        <v>1.3408860616952301</v>
      </c>
    </row>
    <row r="14583" spans="1:6" x14ac:dyDescent="0.35">
      <c r="A14583" t="s">
        <v>14580</v>
      </c>
      <c r="B14583">
        <v>1240.8734635856299</v>
      </c>
      <c r="C14583">
        <v>-9.6063952721342105E-2</v>
      </c>
      <c r="D14583">
        <v>0.45875945804749502</v>
      </c>
      <c r="E14583">
        <v>0.78051904752397905</v>
      </c>
      <c r="F14583">
        <v>0.12966001303538099</v>
      </c>
    </row>
    <row r="14584" spans="1:6" x14ac:dyDescent="0.35">
      <c r="A14584" t="s">
        <v>14581</v>
      </c>
      <c r="B14584">
        <v>17380.039599041302</v>
      </c>
      <c r="C14584">
        <v>0.11845296925852999</v>
      </c>
      <c r="D14584">
        <v>0.458828352134516</v>
      </c>
      <c r="E14584">
        <v>0.78051904752397905</v>
      </c>
      <c r="F14584">
        <v>0.159903570580088</v>
      </c>
    </row>
    <row r="14585" spans="1:6" x14ac:dyDescent="0.35">
      <c r="A14585" t="s">
        <v>14582</v>
      </c>
      <c r="B14585">
        <v>2123.3483867571099</v>
      </c>
      <c r="C14585">
        <v>-8.6580516400681998E-2</v>
      </c>
      <c r="D14585">
        <v>0.459208600489732</v>
      </c>
      <c r="E14585">
        <v>0.78051917965124895</v>
      </c>
      <c r="F14585">
        <v>0.11697688675093</v>
      </c>
    </row>
    <row r="14586" spans="1:6" x14ac:dyDescent="0.35">
      <c r="A14586" t="s">
        <v>14583</v>
      </c>
      <c r="B14586">
        <v>7025.0170471860401</v>
      </c>
      <c r="C14586">
        <v>-5.39352634454245E-2</v>
      </c>
      <c r="D14586">
        <v>0.45931139711704699</v>
      </c>
      <c r="E14586">
        <v>0.78058681987246503</v>
      </c>
      <c r="F14586">
        <v>7.2887342107315706E-2</v>
      </c>
    </row>
    <row r="14587" spans="1:6" x14ac:dyDescent="0.35">
      <c r="A14587" t="s">
        <v>14584</v>
      </c>
      <c r="B14587">
        <v>1493.20177109868</v>
      </c>
      <c r="C14587">
        <v>0.10005330937907</v>
      </c>
      <c r="D14587">
        <v>0.459307483572647</v>
      </c>
      <c r="E14587">
        <v>0.78058681987246503</v>
      </c>
      <c r="F14587">
        <v>0.135209430015342</v>
      </c>
    </row>
    <row r="14588" spans="1:6" x14ac:dyDescent="0.35">
      <c r="A14588" t="s">
        <v>14585</v>
      </c>
      <c r="B14588">
        <v>283.38731518181697</v>
      </c>
      <c r="C14588">
        <v>-0.31679608340250698</v>
      </c>
      <c r="D14588">
        <v>0.45946453381650598</v>
      </c>
      <c r="E14588">
        <v>0.78059859214295502</v>
      </c>
      <c r="F14588">
        <v>0.428259733083454</v>
      </c>
    </row>
    <row r="14589" spans="1:6" x14ac:dyDescent="0.35">
      <c r="A14589" t="s">
        <v>14586</v>
      </c>
      <c r="B14589">
        <v>621.95749604510104</v>
      </c>
      <c r="C14589">
        <v>-0.110053443464464</v>
      </c>
      <c r="D14589">
        <v>0.45965844638444298</v>
      </c>
      <c r="E14589">
        <v>0.78059859214295502</v>
      </c>
      <c r="F14589">
        <v>0.148839663111871</v>
      </c>
    </row>
    <row r="14590" spans="1:6" x14ac:dyDescent="0.35">
      <c r="A14590" t="s">
        <v>14587</v>
      </c>
      <c r="B14590">
        <v>1848.6137910725499</v>
      </c>
      <c r="C14590">
        <v>-7.7691512404505197E-2</v>
      </c>
      <c r="D14590">
        <v>0.45966556070855202</v>
      </c>
      <c r="E14590">
        <v>0.78059859214295502</v>
      </c>
      <c r="F14590">
        <v>0.105074057235408</v>
      </c>
    </row>
    <row r="14591" spans="1:6" x14ac:dyDescent="0.35">
      <c r="A14591" t="s">
        <v>14588</v>
      </c>
      <c r="B14591">
        <v>107.768340459817</v>
      </c>
      <c r="C14591">
        <v>0.229694250112914</v>
      </c>
      <c r="D14591">
        <v>0.459705951436783</v>
      </c>
      <c r="E14591">
        <v>0.78059859214295502</v>
      </c>
      <c r="F14591">
        <v>0.31067845130550398</v>
      </c>
    </row>
    <row r="14592" spans="1:6" x14ac:dyDescent="0.35">
      <c r="A14592" t="s">
        <v>14589</v>
      </c>
      <c r="B14592">
        <v>332.85941067752401</v>
      </c>
      <c r="C14592">
        <v>0.12693855153120301</v>
      </c>
      <c r="D14592">
        <v>0.45953411899820001</v>
      </c>
      <c r="E14592">
        <v>0.78059859214295502</v>
      </c>
      <c r="F14592">
        <v>0.17162806017489099</v>
      </c>
    </row>
    <row r="14593" spans="1:6" x14ac:dyDescent="0.35">
      <c r="A14593" t="s">
        <v>14590</v>
      </c>
      <c r="B14593">
        <v>5273.6327263354997</v>
      </c>
      <c r="C14593">
        <v>-0.16589613649034701</v>
      </c>
      <c r="D14593">
        <v>0.45947518851239799</v>
      </c>
      <c r="E14593">
        <v>0.78059859214295502</v>
      </c>
      <c r="F14593">
        <v>0.22427146365855499</v>
      </c>
    </row>
    <row r="14594" spans="1:6" x14ac:dyDescent="0.35">
      <c r="A14594" t="s">
        <v>14591</v>
      </c>
      <c r="B14594">
        <v>709.06058501016503</v>
      </c>
      <c r="C14594">
        <v>0.20824534201193201</v>
      </c>
      <c r="D14594">
        <v>0.45957928607926202</v>
      </c>
      <c r="E14594">
        <v>0.78059859214295502</v>
      </c>
      <c r="F14594">
        <v>0.28158774442839402</v>
      </c>
    </row>
    <row r="14595" spans="1:6" x14ac:dyDescent="0.35">
      <c r="A14595" t="s">
        <v>14592</v>
      </c>
      <c r="B14595">
        <v>15885.9192666772</v>
      </c>
      <c r="C14595">
        <v>-8.18676207231262E-2</v>
      </c>
      <c r="D14595">
        <v>0.45962217013074402</v>
      </c>
      <c r="E14595">
        <v>0.78059859214295502</v>
      </c>
      <c r="F14595">
        <v>0.110711341342589</v>
      </c>
    </row>
    <row r="14596" spans="1:6" x14ac:dyDescent="0.35">
      <c r="A14596" t="s">
        <v>14593</v>
      </c>
      <c r="B14596">
        <v>1625.901638263</v>
      </c>
      <c r="C14596">
        <v>-8.3365851516459297E-2</v>
      </c>
      <c r="D14596">
        <v>0.45939791632860399</v>
      </c>
      <c r="E14596">
        <v>0.78059859214295502</v>
      </c>
      <c r="F14596">
        <v>0.112681128277031</v>
      </c>
    </row>
    <row r="14597" spans="1:6" x14ac:dyDescent="0.35">
      <c r="A14597" t="s">
        <v>14594</v>
      </c>
      <c r="B14597">
        <v>3468.59943649344</v>
      </c>
      <c r="C14597">
        <v>5.7957807055839999E-2</v>
      </c>
      <c r="D14597">
        <v>0.45972783913374798</v>
      </c>
      <c r="E14597">
        <v>0.78059859214295502</v>
      </c>
      <c r="F14597">
        <v>7.8396041039286907E-2</v>
      </c>
    </row>
    <row r="14598" spans="1:6" x14ac:dyDescent="0.35">
      <c r="A14598" t="s">
        <v>14595</v>
      </c>
      <c r="B14598">
        <v>3468.59943649344</v>
      </c>
      <c r="C14598">
        <v>5.7957807055839999E-2</v>
      </c>
      <c r="D14598">
        <v>0.45972783913374798</v>
      </c>
      <c r="E14598">
        <v>0.78059859214295502</v>
      </c>
      <c r="F14598">
        <v>7.8396041039286907E-2</v>
      </c>
    </row>
    <row r="14599" spans="1:6" x14ac:dyDescent="0.35">
      <c r="A14599" t="s">
        <v>14596</v>
      </c>
      <c r="B14599">
        <v>1442.5153388051699</v>
      </c>
      <c r="C14599">
        <v>-0.111410268854771</v>
      </c>
      <c r="D14599">
        <v>0.459605927112822</v>
      </c>
      <c r="E14599">
        <v>0.78059859214295502</v>
      </c>
      <c r="F14599">
        <v>0.15065704694599399</v>
      </c>
    </row>
    <row r="14600" spans="1:6" x14ac:dyDescent="0.35">
      <c r="A14600" t="s">
        <v>14597</v>
      </c>
      <c r="B14600">
        <v>1203.1629506003101</v>
      </c>
      <c r="C14600">
        <v>-8.4174752157833196E-2</v>
      </c>
      <c r="D14600">
        <v>0.45965547339893498</v>
      </c>
      <c r="E14600">
        <v>0.78059859214295502</v>
      </c>
      <c r="F14600">
        <v>0.11383977072269701</v>
      </c>
    </row>
    <row r="14601" spans="1:6" x14ac:dyDescent="0.35">
      <c r="A14601" t="s">
        <v>14598</v>
      </c>
      <c r="B14601">
        <v>250.95061844536099</v>
      </c>
      <c r="C14601">
        <v>-0.205084220999078</v>
      </c>
      <c r="D14601">
        <v>0.45979128415633902</v>
      </c>
      <c r="E14601">
        <v>0.78059934375130802</v>
      </c>
      <c r="F14601">
        <v>0.27744431328068198</v>
      </c>
    </row>
    <row r="14602" spans="1:6" x14ac:dyDescent="0.35">
      <c r="A14602" t="s">
        <v>14599</v>
      </c>
      <c r="B14602">
        <v>4460.9059709418698</v>
      </c>
      <c r="C14602">
        <v>-0.10867726263729401</v>
      </c>
      <c r="D14602">
        <v>0.459776908545657</v>
      </c>
      <c r="E14602">
        <v>0.78059934375130802</v>
      </c>
      <c r="F14602">
        <v>0.14701727203444401</v>
      </c>
    </row>
    <row r="14603" spans="1:6" x14ac:dyDescent="0.35">
      <c r="A14603" t="s">
        <v>14600</v>
      </c>
      <c r="B14603">
        <v>1870.58362021773</v>
      </c>
      <c r="C14603">
        <v>-6.9996862825082606E-2</v>
      </c>
      <c r="D14603">
        <v>0.45988378684013198</v>
      </c>
      <c r="E14603">
        <v>0.78070290045204305</v>
      </c>
      <c r="F14603">
        <v>9.4713453950119195E-2</v>
      </c>
    </row>
    <row r="14604" spans="1:6" x14ac:dyDescent="0.35">
      <c r="A14604" t="s">
        <v>14601</v>
      </c>
      <c r="B14604">
        <v>2188.77528765643</v>
      </c>
      <c r="C14604">
        <v>-0.119204037583474</v>
      </c>
      <c r="D14604">
        <v>0.46001419996564602</v>
      </c>
      <c r="E14604">
        <v>0.78087079566712703</v>
      </c>
      <c r="F14604">
        <v>0.161343058104674</v>
      </c>
    </row>
    <row r="14605" spans="1:6" x14ac:dyDescent="0.35">
      <c r="A14605" t="s">
        <v>14602</v>
      </c>
      <c r="B14605">
        <v>6632.1628172088804</v>
      </c>
      <c r="C14605">
        <v>-5.1031240703230597E-2</v>
      </c>
      <c r="D14605">
        <v>0.46005001937086498</v>
      </c>
      <c r="E14605">
        <v>0.78087810672032598</v>
      </c>
      <c r="F14605">
        <v>6.9076466934746505E-2</v>
      </c>
    </row>
    <row r="14606" spans="1:6" x14ac:dyDescent="0.35">
      <c r="A14606" t="s">
        <v>14603</v>
      </c>
      <c r="B14606">
        <v>1927.4713667086501</v>
      </c>
      <c r="C14606">
        <v>-6.6145553686233899E-2</v>
      </c>
      <c r="D14606">
        <v>0.460099215976986</v>
      </c>
      <c r="E14606">
        <v>0.78090812136367904</v>
      </c>
      <c r="F14606">
        <v>8.9545190819198595E-2</v>
      </c>
    </row>
    <row r="14607" spans="1:6" x14ac:dyDescent="0.35">
      <c r="A14607" t="s">
        <v>14604</v>
      </c>
      <c r="B14607">
        <v>8316.6982801235408</v>
      </c>
      <c r="C14607">
        <v>8.3887727907034207E-2</v>
      </c>
      <c r="D14607">
        <v>0.46019898568002299</v>
      </c>
      <c r="E14607">
        <v>0.780915721911973</v>
      </c>
      <c r="F14607">
        <v>0.11358909077520001</v>
      </c>
    </row>
    <row r="14608" spans="1:6" x14ac:dyDescent="0.35">
      <c r="A14608" t="s">
        <v>14605</v>
      </c>
      <c r="B14608">
        <v>11072.8884154597</v>
      </c>
      <c r="C14608">
        <v>-9.2128051382754594E-2</v>
      </c>
      <c r="D14608">
        <v>0.46022543511234199</v>
      </c>
      <c r="E14608">
        <v>0.780915721911973</v>
      </c>
      <c r="F14608">
        <v>0.12475434569525801</v>
      </c>
    </row>
    <row r="14609" spans="1:6" x14ac:dyDescent="0.35">
      <c r="A14609" t="s">
        <v>14606</v>
      </c>
      <c r="B14609">
        <v>14.8848586615087</v>
      </c>
      <c r="C14609">
        <v>0.59734805519605505</v>
      </c>
      <c r="D14609">
        <v>0.46015917520343502</v>
      </c>
      <c r="E14609">
        <v>0.780915721911973</v>
      </c>
      <c r="F14609">
        <v>0.80877385996229201</v>
      </c>
    </row>
    <row r="14610" spans="1:6" x14ac:dyDescent="0.35">
      <c r="A14610" t="s">
        <v>14607</v>
      </c>
      <c r="B14610">
        <v>1127.44655809711</v>
      </c>
      <c r="C14610">
        <v>0.122242392358636</v>
      </c>
      <c r="D14610">
        <v>0.46026126386296901</v>
      </c>
      <c r="E14610">
        <v>0.780915721911973</v>
      </c>
      <c r="F14610">
        <v>0.16554662270450801</v>
      </c>
    </row>
    <row r="14611" spans="1:6" x14ac:dyDescent="0.35">
      <c r="A14611" t="s">
        <v>14608</v>
      </c>
      <c r="B14611">
        <v>1307.77163626074</v>
      </c>
      <c r="C14611">
        <v>-8.6100720808154702E-2</v>
      </c>
      <c r="D14611">
        <v>0.46024113586248599</v>
      </c>
      <c r="E14611">
        <v>0.780915721911973</v>
      </c>
      <c r="F14611">
        <v>0.116596572748876</v>
      </c>
    </row>
    <row r="14612" spans="1:6" x14ac:dyDescent="0.35">
      <c r="A14612" t="s">
        <v>14609</v>
      </c>
      <c r="B14612">
        <v>8706.08261228833</v>
      </c>
      <c r="C14612">
        <v>4.2811584868219697E-2</v>
      </c>
      <c r="D14612">
        <v>0.46070998556557102</v>
      </c>
      <c r="E14612">
        <v>0.78109619087559001</v>
      </c>
      <c r="F14612">
        <v>5.80355788492894E-2</v>
      </c>
    </row>
    <row r="14613" spans="1:6" x14ac:dyDescent="0.35">
      <c r="A14613" t="s">
        <v>14610</v>
      </c>
      <c r="B14613">
        <v>1593.8996111796</v>
      </c>
      <c r="C14613">
        <v>-8.3759644496469596E-2</v>
      </c>
      <c r="D14613">
        <v>0.460930741853949</v>
      </c>
      <c r="E14613">
        <v>0.78109619087559001</v>
      </c>
      <c r="F14613">
        <v>0.113600877929297</v>
      </c>
    </row>
    <row r="14614" spans="1:6" x14ac:dyDescent="0.35">
      <c r="A14614" t="s">
        <v>14611</v>
      </c>
      <c r="B14614">
        <v>25.010774206414901</v>
      </c>
      <c r="C14614">
        <v>0.51255479480801203</v>
      </c>
      <c r="D14614">
        <v>0.46103784269373099</v>
      </c>
      <c r="E14614">
        <v>0.78109619087559001</v>
      </c>
      <c r="F14614">
        <v>0.69532993874804205</v>
      </c>
    </row>
    <row r="14615" spans="1:6" x14ac:dyDescent="0.35">
      <c r="A14615" t="s">
        <v>14612</v>
      </c>
      <c r="B14615">
        <v>992.95888057105606</v>
      </c>
      <c r="C14615">
        <v>7.2947793105007402E-2</v>
      </c>
      <c r="D14615">
        <v>0.46100863335512798</v>
      </c>
      <c r="E14615">
        <v>0.78109619087559001</v>
      </c>
      <c r="F14615">
        <v>9.8954257682486294E-2</v>
      </c>
    </row>
    <row r="14616" spans="1:6" x14ac:dyDescent="0.35">
      <c r="A14616" t="s">
        <v>14613</v>
      </c>
      <c r="B14616">
        <v>0.96618055030634997</v>
      </c>
      <c r="C14616">
        <v>2.0331314352654601</v>
      </c>
      <c r="D14616">
        <v>0.46106109701118902</v>
      </c>
      <c r="E14616">
        <v>0.78109619087559001</v>
      </c>
      <c r="F14616">
        <v>2.7582816844559299</v>
      </c>
    </row>
    <row r="14617" spans="1:6" x14ac:dyDescent="0.35">
      <c r="A14617" t="s">
        <v>14614</v>
      </c>
      <c r="B14617">
        <v>15765.2899745471</v>
      </c>
      <c r="C14617">
        <v>-6.0429357863258801E-2</v>
      </c>
      <c r="D14617">
        <v>0.46068522993850303</v>
      </c>
      <c r="E14617">
        <v>0.78109619087559001</v>
      </c>
      <c r="F14617">
        <v>8.1913789247570701E-2</v>
      </c>
    </row>
    <row r="14618" spans="1:6" x14ac:dyDescent="0.35">
      <c r="A14618" t="s">
        <v>14615</v>
      </c>
      <c r="B14618">
        <v>1169.01898008944</v>
      </c>
      <c r="C14618">
        <v>0.12973484659851001</v>
      </c>
      <c r="D14618">
        <v>0.46093821465896501</v>
      </c>
      <c r="E14618">
        <v>0.78109619087559001</v>
      </c>
      <c r="F14618">
        <v>0.17595870000935501</v>
      </c>
    </row>
    <row r="14619" spans="1:6" x14ac:dyDescent="0.35">
      <c r="A14619" t="s">
        <v>14616</v>
      </c>
      <c r="B14619">
        <v>142.48305862302101</v>
      </c>
      <c r="C14619">
        <v>-0.55771933259000706</v>
      </c>
      <c r="D14619">
        <v>0.46071621683769798</v>
      </c>
      <c r="E14619">
        <v>0.78109619087559001</v>
      </c>
      <c r="F14619">
        <v>0.75605736700625104</v>
      </c>
    </row>
    <row r="14620" spans="1:6" x14ac:dyDescent="0.35">
      <c r="A14620" t="s">
        <v>14617</v>
      </c>
      <c r="B14620">
        <v>142.48305862302101</v>
      </c>
      <c r="C14620">
        <v>-0.55771933259000706</v>
      </c>
      <c r="D14620">
        <v>0.46071621683769798</v>
      </c>
      <c r="E14620">
        <v>0.78109619087559001</v>
      </c>
      <c r="F14620">
        <v>0.75605736700625104</v>
      </c>
    </row>
    <row r="14621" spans="1:6" x14ac:dyDescent="0.35">
      <c r="A14621" t="s">
        <v>14618</v>
      </c>
      <c r="B14621">
        <v>1367.7982412009901</v>
      </c>
      <c r="C14621">
        <v>-7.6045926865472097E-2</v>
      </c>
      <c r="D14621">
        <v>0.460979242475408</v>
      </c>
      <c r="E14621">
        <v>0.78109619087559001</v>
      </c>
      <c r="F14621">
        <v>0.103150136974753</v>
      </c>
    </row>
    <row r="14622" spans="1:6" x14ac:dyDescent="0.35">
      <c r="A14622" t="s">
        <v>14619</v>
      </c>
      <c r="B14622">
        <v>1367.7982412009901</v>
      </c>
      <c r="C14622">
        <v>-7.6045926865472097E-2</v>
      </c>
      <c r="D14622">
        <v>0.460979242475408</v>
      </c>
      <c r="E14622">
        <v>0.78109619087559001</v>
      </c>
      <c r="F14622">
        <v>0.103150136974753</v>
      </c>
    </row>
    <row r="14623" spans="1:6" x14ac:dyDescent="0.35">
      <c r="A14623" t="s">
        <v>14620</v>
      </c>
      <c r="B14623">
        <v>1.5350836548844</v>
      </c>
      <c r="C14623">
        <v>-1.85156885357402</v>
      </c>
      <c r="D14623">
        <v>0.46104958843208599</v>
      </c>
      <c r="E14623">
        <v>0.78109619087559001</v>
      </c>
      <c r="F14623">
        <v>2.5118972816189</v>
      </c>
    </row>
    <row r="14624" spans="1:6" x14ac:dyDescent="0.35">
      <c r="A14624" t="s">
        <v>14621</v>
      </c>
      <c r="B14624">
        <v>1.5350836548844</v>
      </c>
      <c r="C14624">
        <v>-1.85156885357402</v>
      </c>
      <c r="D14624">
        <v>0.46104958843208599</v>
      </c>
      <c r="E14624">
        <v>0.78109619087559001</v>
      </c>
      <c r="F14624">
        <v>2.5118972816189</v>
      </c>
    </row>
    <row r="14625" spans="1:6" x14ac:dyDescent="0.35">
      <c r="A14625" t="s">
        <v>14622</v>
      </c>
      <c r="B14625">
        <v>1.5350836548844</v>
      </c>
      <c r="C14625">
        <v>-1.85156885357402</v>
      </c>
      <c r="D14625">
        <v>0.46104958843208599</v>
      </c>
      <c r="E14625">
        <v>0.78109619087559001</v>
      </c>
      <c r="F14625">
        <v>2.5118972816189</v>
      </c>
    </row>
    <row r="14626" spans="1:6" x14ac:dyDescent="0.35">
      <c r="A14626" t="s">
        <v>14623</v>
      </c>
      <c r="B14626">
        <v>10068.216493566701</v>
      </c>
      <c r="C14626">
        <v>-6.1839951034868397E-2</v>
      </c>
      <c r="D14626">
        <v>0.46054369406443402</v>
      </c>
      <c r="E14626">
        <v>0.78109619087559001</v>
      </c>
      <c r="F14626">
        <v>8.3799436156417703E-2</v>
      </c>
    </row>
    <row r="14627" spans="1:6" x14ac:dyDescent="0.35">
      <c r="A14627" t="s">
        <v>14624</v>
      </c>
      <c r="B14627">
        <v>206.17718162060001</v>
      </c>
      <c r="C14627">
        <v>-0.16382681189527601</v>
      </c>
      <c r="D14627">
        <v>0.46049693591755902</v>
      </c>
      <c r="E14627">
        <v>0.78109619087559001</v>
      </c>
      <c r="F14627">
        <v>0.22197888130075499</v>
      </c>
    </row>
    <row r="14628" spans="1:6" x14ac:dyDescent="0.35">
      <c r="A14628" t="s">
        <v>14625</v>
      </c>
      <c r="B14628">
        <v>549.54760451072696</v>
      </c>
      <c r="C14628">
        <v>-0.10474725091706701</v>
      </c>
      <c r="D14628">
        <v>0.46103204839217399</v>
      </c>
      <c r="E14628">
        <v>0.78109619087559001</v>
      </c>
      <c r="F14628">
        <v>0.142097896213042</v>
      </c>
    </row>
    <row r="14629" spans="1:6" x14ac:dyDescent="0.35">
      <c r="A14629" t="s">
        <v>14626</v>
      </c>
      <c r="B14629">
        <v>941.91477932130601</v>
      </c>
      <c r="C14629">
        <v>0.137694234351317</v>
      </c>
      <c r="D14629">
        <v>0.46065125744081298</v>
      </c>
      <c r="E14629">
        <v>0.78109619087559001</v>
      </c>
      <c r="F14629">
        <v>0.186634483142083</v>
      </c>
    </row>
    <row r="14630" spans="1:6" x14ac:dyDescent="0.35">
      <c r="A14630" t="s">
        <v>14627</v>
      </c>
      <c r="B14630">
        <v>3104.6797026541799</v>
      </c>
      <c r="C14630">
        <v>-0.10204004087136</v>
      </c>
      <c r="D14630">
        <v>0.46103791065236899</v>
      </c>
      <c r="E14630">
        <v>0.78109619087559001</v>
      </c>
      <c r="F14630">
        <v>0.138427162998148</v>
      </c>
    </row>
    <row r="14631" spans="1:6" x14ac:dyDescent="0.35">
      <c r="A14631" t="s">
        <v>14628</v>
      </c>
      <c r="B14631">
        <v>802.45955999707303</v>
      </c>
      <c r="C14631">
        <v>-0.16832795625566299</v>
      </c>
      <c r="D14631">
        <v>0.46042574293222099</v>
      </c>
      <c r="E14631">
        <v>0.78109619087559001</v>
      </c>
      <c r="F14631">
        <v>0.22804155262737799</v>
      </c>
    </row>
    <row r="14632" spans="1:6" x14ac:dyDescent="0.35">
      <c r="A14632" t="s">
        <v>14629</v>
      </c>
      <c r="B14632">
        <v>934.81506076466098</v>
      </c>
      <c r="C14632">
        <v>-0.13843676432004501</v>
      </c>
      <c r="D14632">
        <v>0.46072952743736401</v>
      </c>
      <c r="E14632">
        <v>0.78109619087559001</v>
      </c>
      <c r="F14632">
        <v>0.18767368574989099</v>
      </c>
    </row>
    <row r="14633" spans="1:6" x14ac:dyDescent="0.35">
      <c r="A14633" t="s">
        <v>14630</v>
      </c>
      <c r="B14633">
        <v>5554.76410931599</v>
      </c>
      <c r="C14633">
        <v>-5.0502797116171297E-2</v>
      </c>
      <c r="D14633">
        <v>0.460903082197887</v>
      </c>
      <c r="E14633">
        <v>0.78109619087559001</v>
      </c>
      <c r="F14633">
        <v>6.8491313972999193E-2</v>
      </c>
    </row>
    <row r="14634" spans="1:6" x14ac:dyDescent="0.35">
      <c r="A14634" t="s">
        <v>14631</v>
      </c>
      <c r="B14634">
        <v>8127.5588603748502</v>
      </c>
      <c r="C14634">
        <v>6.2181387280601803E-2</v>
      </c>
      <c r="D14634">
        <v>0.461116876419085</v>
      </c>
      <c r="E14634">
        <v>0.78113728449992603</v>
      </c>
      <c r="F14634">
        <v>8.4369915838267404E-2</v>
      </c>
    </row>
    <row r="14635" spans="1:6" x14ac:dyDescent="0.35">
      <c r="A14635" t="s">
        <v>14632</v>
      </c>
      <c r="B14635">
        <v>24160.423385942198</v>
      </c>
      <c r="C14635">
        <v>-4.8252556460562798E-2</v>
      </c>
      <c r="D14635">
        <v>0.46116375967997197</v>
      </c>
      <c r="E14635">
        <v>0.78116330336111195</v>
      </c>
      <c r="F14635">
        <v>6.5477632370692304E-2</v>
      </c>
    </row>
    <row r="14636" spans="1:6" x14ac:dyDescent="0.35">
      <c r="A14636" t="s">
        <v>14633</v>
      </c>
      <c r="B14636">
        <v>1433.2071413410499</v>
      </c>
      <c r="C14636">
        <v>7.6332868816316901E-2</v>
      </c>
      <c r="D14636">
        <v>0.46122692648539099</v>
      </c>
      <c r="E14636">
        <v>0.78121689940587702</v>
      </c>
      <c r="F14636">
        <v>0.10359658459500699</v>
      </c>
    </row>
    <row r="14637" spans="1:6" x14ac:dyDescent="0.35">
      <c r="A14637" t="s">
        <v>14634</v>
      </c>
      <c r="B14637">
        <v>15591.9072436036</v>
      </c>
      <c r="C14637">
        <v>8.3561789259724295E-2</v>
      </c>
      <c r="D14637">
        <v>0.461535154637286</v>
      </c>
      <c r="E14637">
        <v>0.781365111150642</v>
      </c>
      <c r="F14637">
        <v>0.113485489690151</v>
      </c>
    </row>
    <row r="14638" spans="1:6" x14ac:dyDescent="0.35">
      <c r="A14638" t="s">
        <v>14635</v>
      </c>
      <c r="B14638">
        <v>1151.72654407389</v>
      </c>
      <c r="C14638">
        <v>9.2713067152678005E-2</v>
      </c>
      <c r="D14638">
        <v>0.461531988208364</v>
      </c>
      <c r="E14638">
        <v>0.781365111150642</v>
      </c>
      <c r="F14638">
        <v>0.125912974747735</v>
      </c>
    </row>
    <row r="14639" spans="1:6" x14ac:dyDescent="0.35">
      <c r="A14639" t="s">
        <v>14636</v>
      </c>
      <c r="B14639">
        <v>1151.72654407389</v>
      </c>
      <c r="C14639">
        <v>9.2713067152678005E-2</v>
      </c>
      <c r="D14639">
        <v>0.461531988208364</v>
      </c>
      <c r="E14639">
        <v>0.781365111150642</v>
      </c>
      <c r="F14639">
        <v>0.125912974747735</v>
      </c>
    </row>
    <row r="14640" spans="1:6" x14ac:dyDescent="0.35">
      <c r="A14640" t="s">
        <v>14637</v>
      </c>
      <c r="B14640">
        <v>101.726841212059</v>
      </c>
      <c r="C14640">
        <v>0.25640827278543199</v>
      </c>
      <c r="D14640">
        <v>0.46147398529494099</v>
      </c>
      <c r="E14640">
        <v>0.781365111150642</v>
      </c>
      <c r="F14640">
        <v>0.348181219585948</v>
      </c>
    </row>
    <row r="14641" spans="1:6" x14ac:dyDescent="0.35">
      <c r="A14641" t="s">
        <v>14638</v>
      </c>
      <c r="B14641">
        <v>8240.5604998012204</v>
      </c>
      <c r="C14641">
        <v>7.2066704875390006E-2</v>
      </c>
      <c r="D14641">
        <v>0.461440275545354</v>
      </c>
      <c r="E14641">
        <v>0.781365111150642</v>
      </c>
      <c r="F14641">
        <v>9.7853259849093294E-2</v>
      </c>
    </row>
    <row r="14642" spans="1:6" x14ac:dyDescent="0.35">
      <c r="A14642" t="s">
        <v>14639</v>
      </c>
      <c r="B14642">
        <v>8240.5604998012204</v>
      </c>
      <c r="C14642">
        <v>7.2066704875390006E-2</v>
      </c>
      <c r="D14642">
        <v>0.461440275545354</v>
      </c>
      <c r="E14642">
        <v>0.781365111150642</v>
      </c>
      <c r="F14642">
        <v>9.7853259849093294E-2</v>
      </c>
    </row>
    <row r="14643" spans="1:6" x14ac:dyDescent="0.35">
      <c r="A14643" t="s">
        <v>14640</v>
      </c>
      <c r="B14643">
        <v>8240.5604998012204</v>
      </c>
      <c r="C14643">
        <v>7.2066704875390006E-2</v>
      </c>
      <c r="D14643">
        <v>0.461440275545354</v>
      </c>
      <c r="E14643">
        <v>0.781365111150642</v>
      </c>
      <c r="F14643">
        <v>9.7853259849093294E-2</v>
      </c>
    </row>
    <row r="14644" spans="1:6" x14ac:dyDescent="0.35">
      <c r="A14644" t="s">
        <v>14641</v>
      </c>
      <c r="B14644">
        <v>1019.2441845342501</v>
      </c>
      <c r="C14644">
        <v>0.27501033896546001</v>
      </c>
      <c r="D14644">
        <v>0.46160796696168399</v>
      </c>
      <c r="E14644">
        <v>0.78143499257484195</v>
      </c>
      <c r="F14644">
        <v>0.37355298767150102</v>
      </c>
    </row>
    <row r="14645" spans="1:6" x14ac:dyDescent="0.35">
      <c r="A14645" t="s">
        <v>14642</v>
      </c>
      <c r="B14645">
        <v>2131.48222150945</v>
      </c>
      <c r="C14645">
        <v>7.7491353519978601E-2</v>
      </c>
      <c r="D14645">
        <v>0.46167034981594601</v>
      </c>
      <c r="E14645">
        <v>0.78144543358167695</v>
      </c>
      <c r="F14645">
        <v>0.105272980891454</v>
      </c>
    </row>
    <row r="14646" spans="1:6" x14ac:dyDescent="0.35">
      <c r="A14646" t="s">
        <v>14643</v>
      </c>
      <c r="B14646">
        <v>1615.3542051051099</v>
      </c>
      <c r="C14646">
        <v>0.15111093268485301</v>
      </c>
      <c r="D14646">
        <v>0.461688576415756</v>
      </c>
      <c r="E14646">
        <v>0.78144543358167695</v>
      </c>
      <c r="F14646">
        <v>0.20529446086014799</v>
      </c>
    </row>
    <row r="14647" spans="1:6" x14ac:dyDescent="0.35">
      <c r="A14647" t="s">
        <v>14644</v>
      </c>
      <c r="B14647">
        <v>255.997582621015</v>
      </c>
      <c r="C14647">
        <v>-0.14612897812359199</v>
      </c>
      <c r="D14647">
        <v>0.46170874064040901</v>
      </c>
      <c r="E14647">
        <v>0.78144543358167695</v>
      </c>
      <c r="F14647">
        <v>0.19853507463334599</v>
      </c>
    </row>
    <row r="14648" spans="1:6" x14ac:dyDescent="0.35">
      <c r="A14648" t="s">
        <v>14645</v>
      </c>
      <c r="B14648">
        <v>1594.1060453708501</v>
      </c>
      <c r="C14648">
        <v>0.14697773355579299</v>
      </c>
      <c r="D14648">
        <v>0.46190800790817599</v>
      </c>
      <c r="E14648">
        <v>0.78172930173231803</v>
      </c>
      <c r="F14648">
        <v>0.19977708315880899</v>
      </c>
    </row>
    <row r="14649" spans="1:6" x14ac:dyDescent="0.35">
      <c r="A14649" t="s">
        <v>14646</v>
      </c>
      <c r="B14649">
        <v>2275.9884919024498</v>
      </c>
      <c r="C14649">
        <v>9.9942664848152105E-2</v>
      </c>
      <c r="D14649">
        <v>0.46202819193209699</v>
      </c>
      <c r="E14649">
        <v>0.78182590795393203</v>
      </c>
      <c r="F14649">
        <v>0.135881898535583</v>
      </c>
    </row>
    <row r="14650" spans="1:6" x14ac:dyDescent="0.35">
      <c r="A14650" t="s">
        <v>14647</v>
      </c>
      <c r="B14650">
        <v>4769.4937700710698</v>
      </c>
      <c r="C14650">
        <v>5.7456481077392603E-2</v>
      </c>
      <c r="D14650">
        <v>0.462012429418169</v>
      </c>
      <c r="E14650">
        <v>0.78182590795393203</v>
      </c>
      <c r="F14650">
        <v>7.8114996415417803E-2</v>
      </c>
    </row>
    <row r="14651" spans="1:6" x14ac:dyDescent="0.35">
      <c r="A14651" t="s">
        <v>14648</v>
      </c>
      <c r="B14651">
        <v>249.3916050663</v>
      </c>
      <c r="C14651">
        <v>-1.0878036570040801</v>
      </c>
      <c r="D14651">
        <v>0.46209892210849501</v>
      </c>
      <c r="E14651">
        <v>0.78189220142359195</v>
      </c>
      <c r="F14651">
        <v>1.47920988067892</v>
      </c>
    </row>
    <row r="14652" spans="1:6" x14ac:dyDescent="0.35">
      <c r="A14652" t="s">
        <v>14649</v>
      </c>
      <c r="B14652">
        <v>1412.78777972131</v>
      </c>
      <c r="C14652">
        <v>0.116635242977163</v>
      </c>
      <c r="D14652">
        <v>0.462263288168762</v>
      </c>
      <c r="E14652">
        <v>0.78211691115812698</v>
      </c>
      <c r="F14652">
        <v>0.158660393310214</v>
      </c>
    </row>
    <row r="14653" spans="1:6" x14ac:dyDescent="0.35">
      <c r="A14653" t="s">
        <v>14650</v>
      </c>
      <c r="B14653">
        <v>1642.1171563585301</v>
      </c>
      <c r="C14653">
        <v>8.4737430509429099E-2</v>
      </c>
      <c r="D14653">
        <v>0.46239785949026802</v>
      </c>
      <c r="E14653">
        <v>0.78212522709266297</v>
      </c>
      <c r="F14653">
        <v>0.115304054787721</v>
      </c>
    </row>
    <row r="14654" spans="1:6" x14ac:dyDescent="0.35">
      <c r="A14654" t="s">
        <v>14651</v>
      </c>
      <c r="B14654">
        <v>4810.5279861449899</v>
      </c>
      <c r="C14654">
        <v>-5.9128069631292697E-2</v>
      </c>
      <c r="D14654">
        <v>0.46235348898803302</v>
      </c>
      <c r="E14654">
        <v>0.78212522709266297</v>
      </c>
      <c r="F14654">
        <v>8.0448868402104301E-2</v>
      </c>
    </row>
    <row r="14655" spans="1:6" x14ac:dyDescent="0.35">
      <c r="A14655" t="s">
        <v>14652</v>
      </c>
      <c r="B14655">
        <v>3532.5312168979399</v>
      </c>
      <c r="C14655">
        <v>-9.5059989554485205E-2</v>
      </c>
      <c r="D14655">
        <v>0.46234367793807502</v>
      </c>
      <c r="E14655">
        <v>0.78212522709266297</v>
      </c>
      <c r="F14655">
        <v>0.129334527956697</v>
      </c>
    </row>
    <row r="14656" spans="1:6" x14ac:dyDescent="0.35">
      <c r="A14656" t="s">
        <v>14653</v>
      </c>
      <c r="B14656">
        <v>8881.2969178377498</v>
      </c>
      <c r="C14656">
        <v>7.0082198781901694E-2</v>
      </c>
      <c r="D14656">
        <v>0.46242601703529501</v>
      </c>
      <c r="E14656">
        <v>0.78212522709266297</v>
      </c>
      <c r="F14656">
        <v>9.5368363219539301E-2</v>
      </c>
    </row>
    <row r="14657" spans="1:6" x14ac:dyDescent="0.35">
      <c r="A14657" t="s">
        <v>14654</v>
      </c>
      <c r="B14657">
        <v>8881.2969178377498</v>
      </c>
      <c r="C14657">
        <v>7.0082198781901694E-2</v>
      </c>
      <c r="D14657">
        <v>0.46242601703529501</v>
      </c>
      <c r="E14657">
        <v>0.78212522709266297</v>
      </c>
      <c r="F14657">
        <v>9.5368363219539301E-2</v>
      </c>
    </row>
    <row r="14658" spans="1:6" x14ac:dyDescent="0.35">
      <c r="A14658" t="s">
        <v>14655</v>
      </c>
      <c r="B14658">
        <v>7412.0607495473896</v>
      </c>
      <c r="C14658">
        <v>-8.1965824937442006E-2</v>
      </c>
      <c r="D14658">
        <v>0.46249436888513101</v>
      </c>
      <c r="E14658">
        <v>0.78214014480960503</v>
      </c>
      <c r="F14658">
        <v>0.11155672290004499</v>
      </c>
    </row>
    <row r="14659" spans="1:6" x14ac:dyDescent="0.35">
      <c r="A14659" t="s">
        <v>14656</v>
      </c>
      <c r="B14659">
        <v>1307.9417828502801</v>
      </c>
      <c r="C14659">
        <v>-8.5714890445978506E-2</v>
      </c>
      <c r="D14659">
        <v>0.46249796375686603</v>
      </c>
      <c r="E14659">
        <v>0.78214014480960503</v>
      </c>
      <c r="F14659">
        <v>0.116660194586385</v>
      </c>
    </row>
    <row r="14660" spans="1:6" x14ac:dyDescent="0.35">
      <c r="A14660" t="s">
        <v>14657</v>
      </c>
      <c r="B14660">
        <v>98.592270876719994</v>
      </c>
      <c r="C14660">
        <v>-0.238306127136544</v>
      </c>
      <c r="D14660">
        <v>0.46268608445484799</v>
      </c>
      <c r="E14660">
        <v>0.78223991246610303</v>
      </c>
      <c r="F14660">
        <v>0.32447720664757901</v>
      </c>
    </row>
    <row r="14661" spans="1:6" x14ac:dyDescent="0.35">
      <c r="A14661" t="s">
        <v>14658</v>
      </c>
      <c r="B14661">
        <v>636.40128850767803</v>
      </c>
      <c r="C14661">
        <v>0.123660373796255</v>
      </c>
      <c r="D14661">
        <v>0.46267618733201099</v>
      </c>
      <c r="E14661">
        <v>0.78223991246610303</v>
      </c>
      <c r="F14661">
        <v>0.168372024996051</v>
      </c>
    </row>
    <row r="14662" spans="1:6" x14ac:dyDescent="0.35">
      <c r="A14662" t="s">
        <v>14659</v>
      </c>
      <c r="B14662">
        <v>8281.2538042221495</v>
      </c>
      <c r="C14662">
        <v>-5.6589598356403301E-2</v>
      </c>
      <c r="D14662">
        <v>0.46263391649179397</v>
      </c>
      <c r="E14662">
        <v>0.78223991246610303</v>
      </c>
      <c r="F14662">
        <v>7.7043316007372895E-2</v>
      </c>
    </row>
    <row r="14663" spans="1:6" x14ac:dyDescent="0.35">
      <c r="A14663" t="s">
        <v>14660</v>
      </c>
      <c r="B14663">
        <v>8979.37908230842</v>
      </c>
      <c r="C14663">
        <v>8.5275153864503295E-2</v>
      </c>
      <c r="D14663">
        <v>0.462692067606084</v>
      </c>
      <c r="E14663">
        <v>0.78223991246610303</v>
      </c>
      <c r="F14663">
        <v>0.116112053154209</v>
      </c>
    </row>
    <row r="14664" spans="1:6" x14ac:dyDescent="0.35">
      <c r="A14664" t="s">
        <v>14661</v>
      </c>
      <c r="B14664">
        <v>406.98416387108603</v>
      </c>
      <c r="C14664">
        <v>0.12376543928450801</v>
      </c>
      <c r="D14664">
        <v>0.46271479567910201</v>
      </c>
      <c r="E14664">
        <v>0.78223991246610303</v>
      </c>
      <c r="F14664">
        <v>0.16852961929457699</v>
      </c>
    </row>
    <row r="14665" spans="1:6" x14ac:dyDescent="0.35">
      <c r="A14665" t="s">
        <v>14662</v>
      </c>
      <c r="B14665">
        <v>3157.0352932547198</v>
      </c>
      <c r="C14665">
        <v>-6.1675308063504297E-2</v>
      </c>
      <c r="D14665">
        <v>0.46275391782773101</v>
      </c>
      <c r="E14665">
        <v>0.78225268325064201</v>
      </c>
      <c r="F14665">
        <v>8.3989723513462594E-2</v>
      </c>
    </row>
    <row r="14666" spans="1:6" x14ac:dyDescent="0.35">
      <c r="A14666" t="s">
        <v>14663</v>
      </c>
      <c r="B14666">
        <v>1986.6869731910799</v>
      </c>
      <c r="C14666">
        <v>8.2411451037276595E-2</v>
      </c>
      <c r="D14666">
        <v>0.46289367971593798</v>
      </c>
      <c r="E14666">
        <v>0.782311800929122</v>
      </c>
      <c r="F14666">
        <v>0.112263363763522</v>
      </c>
    </row>
    <row r="14667" spans="1:6" x14ac:dyDescent="0.35">
      <c r="A14667" t="s">
        <v>14664</v>
      </c>
      <c r="B14667">
        <v>569.63128183900699</v>
      </c>
      <c r="C14667">
        <v>0.10121998908449099</v>
      </c>
      <c r="D14667">
        <v>0.463009613106935</v>
      </c>
      <c r="E14667">
        <v>0.782311800929122</v>
      </c>
      <c r="F14667">
        <v>0.13792065995900099</v>
      </c>
    </row>
    <row r="14668" spans="1:6" x14ac:dyDescent="0.35">
      <c r="A14668" t="s">
        <v>14665</v>
      </c>
      <c r="B14668">
        <v>16784.138277249</v>
      </c>
      <c r="C14668">
        <v>9.6491035638547301E-2</v>
      </c>
      <c r="D14668">
        <v>0.46298750771659097</v>
      </c>
      <c r="E14668">
        <v>0.782311800929122</v>
      </c>
      <c r="F14668">
        <v>0.13147057028194101</v>
      </c>
    </row>
    <row r="14669" spans="1:6" x14ac:dyDescent="0.35">
      <c r="A14669" t="s">
        <v>14666</v>
      </c>
      <c r="B14669">
        <v>16784.138277249</v>
      </c>
      <c r="C14669">
        <v>9.6491035638547301E-2</v>
      </c>
      <c r="D14669">
        <v>0.46298750771659097</v>
      </c>
      <c r="E14669">
        <v>0.782311800929122</v>
      </c>
      <c r="F14669">
        <v>0.13147057028194101</v>
      </c>
    </row>
    <row r="14670" spans="1:6" x14ac:dyDescent="0.35">
      <c r="A14670" t="s">
        <v>14667</v>
      </c>
      <c r="B14670">
        <v>6316.5108762117097</v>
      </c>
      <c r="C14670">
        <v>5.8682086241363403E-2</v>
      </c>
      <c r="D14670">
        <v>0.46297636018585198</v>
      </c>
      <c r="E14670">
        <v>0.782311800929122</v>
      </c>
      <c r="F14670">
        <v>7.9953283104368097E-2</v>
      </c>
    </row>
    <row r="14671" spans="1:6" x14ac:dyDescent="0.35">
      <c r="A14671" t="s">
        <v>14668</v>
      </c>
      <c r="B14671">
        <v>4746.8780917346303</v>
      </c>
      <c r="C14671">
        <v>8.2940733134912195E-2</v>
      </c>
      <c r="D14671">
        <v>0.46300988185740499</v>
      </c>
      <c r="E14671">
        <v>0.782311800929122</v>
      </c>
      <c r="F14671">
        <v>0.113013720191157</v>
      </c>
    </row>
    <row r="14672" spans="1:6" x14ac:dyDescent="0.35">
      <c r="A14672" t="s">
        <v>14669</v>
      </c>
      <c r="B14672">
        <v>4746.8780917346303</v>
      </c>
      <c r="C14672">
        <v>8.2940733134912195E-2</v>
      </c>
      <c r="D14672">
        <v>0.46300988185740499</v>
      </c>
      <c r="E14672">
        <v>0.782311800929122</v>
      </c>
      <c r="F14672">
        <v>0.113013720191157</v>
      </c>
    </row>
    <row r="14673" spans="1:6" x14ac:dyDescent="0.35">
      <c r="A14673" t="s">
        <v>14670</v>
      </c>
      <c r="B14673">
        <v>6407.2705204089298</v>
      </c>
      <c r="C14673">
        <v>-5.9366295559758302E-2</v>
      </c>
      <c r="D14673">
        <v>0.46307632716497399</v>
      </c>
      <c r="E14673">
        <v>0.78237072251640205</v>
      </c>
      <c r="F14673">
        <v>8.0903584507989207E-2</v>
      </c>
    </row>
    <row r="14674" spans="1:6" x14ac:dyDescent="0.35">
      <c r="A14674" t="s">
        <v>14671</v>
      </c>
      <c r="B14674">
        <v>1690.7078290628201</v>
      </c>
      <c r="C14674">
        <v>-8.4846156543397902E-2</v>
      </c>
      <c r="D14674">
        <v>0.46315328636578401</v>
      </c>
      <c r="E14674">
        <v>0.78244739815544895</v>
      </c>
      <c r="F14674">
        <v>0.115647091282822</v>
      </c>
    </row>
    <row r="14675" spans="1:6" x14ac:dyDescent="0.35">
      <c r="A14675" t="s">
        <v>14672</v>
      </c>
      <c r="B14675">
        <v>2309.2556360764102</v>
      </c>
      <c r="C14675">
        <v>-0.108276148323302</v>
      </c>
      <c r="D14675">
        <v>0.46329336611437</v>
      </c>
      <c r="E14675">
        <v>0.78257734235269905</v>
      </c>
      <c r="F14675">
        <v>0.14762889491102699</v>
      </c>
    </row>
    <row r="14676" spans="1:6" x14ac:dyDescent="0.35">
      <c r="A14676" t="s">
        <v>14673</v>
      </c>
      <c r="B14676">
        <v>136.44294940329701</v>
      </c>
      <c r="C14676">
        <v>0.1733032695002</v>
      </c>
      <c r="D14676">
        <v>0.463286573166725</v>
      </c>
      <c r="E14676">
        <v>0.78257734235269905</v>
      </c>
      <c r="F14676">
        <v>0.236286402169711</v>
      </c>
    </row>
    <row r="14677" spans="1:6" x14ac:dyDescent="0.35">
      <c r="A14677" t="s">
        <v>14674</v>
      </c>
      <c r="B14677">
        <v>8.3321096295263892</v>
      </c>
      <c r="C14677">
        <v>0.799483306926421</v>
      </c>
      <c r="D14677">
        <v>0.463331659010911</v>
      </c>
      <c r="E14677">
        <v>0.78258867904644402</v>
      </c>
      <c r="F14677">
        <v>1.0901472411087301</v>
      </c>
    </row>
    <row r="14678" spans="1:6" x14ac:dyDescent="0.35">
      <c r="A14678" t="s">
        <v>14675</v>
      </c>
      <c r="B14678">
        <v>717.22399443589802</v>
      </c>
      <c r="C14678">
        <v>9.9416395937078003E-2</v>
      </c>
      <c r="D14678">
        <v>0.46338514985942098</v>
      </c>
      <c r="E14678">
        <v>0.78262568249157904</v>
      </c>
      <c r="F14678">
        <v>0.135576908488721</v>
      </c>
    </row>
    <row r="14679" spans="1:6" x14ac:dyDescent="0.35">
      <c r="A14679" t="s">
        <v>14676</v>
      </c>
      <c r="B14679">
        <v>6242.4340542691798</v>
      </c>
      <c r="C14679">
        <v>-8.3936384477477297E-2</v>
      </c>
      <c r="D14679">
        <v>0.46352187553172203</v>
      </c>
      <c r="E14679">
        <v>0.78267657262936097</v>
      </c>
      <c r="F14679">
        <v>0.11450139419627101</v>
      </c>
    </row>
    <row r="14680" spans="1:6" x14ac:dyDescent="0.35">
      <c r="A14680" t="s">
        <v>14677</v>
      </c>
      <c r="B14680">
        <v>818.89807282425295</v>
      </c>
      <c r="C14680">
        <v>0.15187212300034</v>
      </c>
      <c r="D14680">
        <v>0.46354162146523398</v>
      </c>
      <c r="E14680">
        <v>0.78267657262936097</v>
      </c>
      <c r="F14680">
        <v>0.20718473858297701</v>
      </c>
    </row>
    <row r="14681" spans="1:6" x14ac:dyDescent="0.35">
      <c r="A14681" t="s">
        <v>14678</v>
      </c>
      <c r="B14681">
        <v>2918.7693935022398</v>
      </c>
      <c r="C14681">
        <v>-8.4776979963940499E-2</v>
      </c>
      <c r="D14681">
        <v>0.46346211407341797</v>
      </c>
      <c r="E14681">
        <v>0.78267657262936097</v>
      </c>
      <c r="F14681">
        <v>0.115632631192522</v>
      </c>
    </row>
    <row r="14682" spans="1:6" x14ac:dyDescent="0.35">
      <c r="A14682" t="s">
        <v>14679</v>
      </c>
      <c r="B14682">
        <v>2064.0250638560001</v>
      </c>
      <c r="C14682">
        <v>-8.1414036932008799E-2</v>
      </c>
      <c r="D14682">
        <v>0.46351457757796299</v>
      </c>
      <c r="E14682">
        <v>0.78267657262936097</v>
      </c>
      <c r="F14682">
        <v>0.111058733686709</v>
      </c>
    </row>
    <row r="14683" spans="1:6" x14ac:dyDescent="0.35">
      <c r="A14683" t="s">
        <v>14680</v>
      </c>
      <c r="B14683">
        <v>1.50456604685938</v>
      </c>
      <c r="C14683">
        <v>-1.90474459879865</v>
      </c>
      <c r="D14683">
        <v>0.46359233875602202</v>
      </c>
      <c r="E14683">
        <v>0.78270887472741102</v>
      </c>
      <c r="F14683">
        <v>2.5987572696240502</v>
      </c>
    </row>
    <row r="14684" spans="1:6" x14ac:dyDescent="0.35">
      <c r="A14684" t="s">
        <v>14681</v>
      </c>
      <c r="B14684">
        <v>304.27500649548199</v>
      </c>
      <c r="C14684">
        <v>-0.11239917466459599</v>
      </c>
      <c r="D14684">
        <v>0.46368692526066002</v>
      </c>
      <c r="E14684">
        <v>0.78276190530411804</v>
      </c>
      <c r="F14684">
        <v>0.15338538492555701</v>
      </c>
    </row>
    <row r="14685" spans="1:6" x14ac:dyDescent="0.35">
      <c r="A14685" t="s">
        <v>14682</v>
      </c>
      <c r="B14685">
        <v>3944.2031664689298</v>
      </c>
      <c r="C14685">
        <v>-6.7285199436082202E-2</v>
      </c>
      <c r="D14685">
        <v>0.46366972798021999</v>
      </c>
      <c r="E14685">
        <v>0.78276190530411804</v>
      </c>
      <c r="F14685">
        <v>9.1817125924885598E-2</v>
      </c>
    </row>
    <row r="14686" spans="1:6" x14ac:dyDescent="0.35">
      <c r="A14686" t="s">
        <v>14683</v>
      </c>
      <c r="B14686">
        <v>115.80395938220001</v>
      </c>
      <c r="C14686">
        <v>-0.23059057296796401</v>
      </c>
      <c r="D14686">
        <v>0.46373472414105199</v>
      </c>
      <c r="E14686">
        <v>0.78278926867951404</v>
      </c>
      <c r="F14686">
        <v>0.31470877122677599</v>
      </c>
    </row>
    <row r="14687" spans="1:6" x14ac:dyDescent="0.35">
      <c r="A14687" t="s">
        <v>14684</v>
      </c>
      <c r="B14687">
        <v>19115.252134555099</v>
      </c>
      <c r="C14687">
        <v>6.4232034418120101E-2</v>
      </c>
      <c r="D14687">
        <v>0.46377307366481701</v>
      </c>
      <c r="E14687">
        <v>0.78280067879668602</v>
      </c>
      <c r="F14687">
        <v>8.7671056033063396E-2</v>
      </c>
    </row>
    <row r="14688" spans="1:6" x14ac:dyDescent="0.35">
      <c r="A14688" t="s">
        <v>14685</v>
      </c>
      <c r="B14688">
        <v>10144.5868209319</v>
      </c>
      <c r="C14688">
        <v>9.9611191794537701E-2</v>
      </c>
      <c r="D14688">
        <v>0.46381444058621601</v>
      </c>
      <c r="E14688">
        <v>0.78281718006582302</v>
      </c>
      <c r="F14688">
        <v>0.13597306627834099</v>
      </c>
    </row>
    <row r="14689" spans="1:6" x14ac:dyDescent="0.35">
      <c r="A14689" t="s">
        <v>14686</v>
      </c>
      <c r="B14689">
        <v>18386.937136878401</v>
      </c>
      <c r="C14689">
        <v>0.13981999629442499</v>
      </c>
      <c r="D14689">
        <v>0.46405320239985498</v>
      </c>
      <c r="E14689">
        <v>0.78306525326534604</v>
      </c>
      <c r="F14689">
        <v>0.19096161183805399</v>
      </c>
    </row>
    <row r="14690" spans="1:6" x14ac:dyDescent="0.35">
      <c r="A14690" t="s">
        <v>14687</v>
      </c>
      <c r="B14690">
        <v>1702.8563280845301</v>
      </c>
      <c r="C14690">
        <v>0.105965856839005</v>
      </c>
      <c r="D14690">
        <v>0.46408579485629797</v>
      </c>
      <c r="E14690">
        <v>0.78306525326534604</v>
      </c>
      <c r="F14690">
        <v>0.14473528401303201</v>
      </c>
    </row>
    <row r="14691" spans="1:6" x14ac:dyDescent="0.35">
      <c r="A14691" t="s">
        <v>14688</v>
      </c>
      <c r="B14691">
        <v>2951.4066034514099</v>
      </c>
      <c r="C14691">
        <v>0.119185452772571</v>
      </c>
      <c r="D14691">
        <v>0.46408197207546398</v>
      </c>
      <c r="E14691">
        <v>0.78306525326534604</v>
      </c>
      <c r="F14691">
        <v>0.16279010322832599</v>
      </c>
    </row>
    <row r="14692" spans="1:6" x14ac:dyDescent="0.35">
      <c r="A14692" t="s">
        <v>14689</v>
      </c>
      <c r="B14692">
        <v>3646.93900446719</v>
      </c>
      <c r="C14692">
        <v>-6.6241155405120405E-2</v>
      </c>
      <c r="D14692">
        <v>0.46408782524031</v>
      </c>
      <c r="E14692">
        <v>0.78306525326534604</v>
      </c>
      <c r="F14692">
        <v>9.0477029986419197E-2</v>
      </c>
    </row>
    <row r="14693" spans="1:6" x14ac:dyDescent="0.35">
      <c r="A14693" t="s">
        <v>14690</v>
      </c>
      <c r="B14693">
        <v>7089.6496507734601</v>
      </c>
      <c r="C14693">
        <v>4.3848323604829299E-2</v>
      </c>
      <c r="D14693">
        <v>0.464124261259099</v>
      </c>
      <c r="E14693">
        <v>0.783073411452338</v>
      </c>
      <c r="F14693">
        <v>5.9896141521899302E-2</v>
      </c>
    </row>
    <row r="14694" spans="1:6" x14ac:dyDescent="0.35">
      <c r="A14694" t="s">
        <v>14691</v>
      </c>
      <c r="B14694">
        <v>1800.5877857082</v>
      </c>
      <c r="C14694">
        <v>8.2025120536510607E-2</v>
      </c>
      <c r="D14694">
        <v>0.46447639554821302</v>
      </c>
      <c r="E14694">
        <v>0.78314039551655301</v>
      </c>
      <c r="F14694">
        <v>0.11213341951448</v>
      </c>
    </row>
    <row r="14695" spans="1:6" x14ac:dyDescent="0.35">
      <c r="A14695" t="s">
        <v>14692</v>
      </c>
      <c r="B14695">
        <v>264.42379094436399</v>
      </c>
      <c r="C14695">
        <v>-0.131631885779951</v>
      </c>
      <c r="D14695">
        <v>0.464457453207962</v>
      </c>
      <c r="E14695">
        <v>0.78314039551655301</v>
      </c>
      <c r="F14695">
        <v>0.179941308202135</v>
      </c>
    </row>
    <row r="14696" spans="1:6" x14ac:dyDescent="0.35">
      <c r="A14696" t="s">
        <v>14693</v>
      </c>
      <c r="B14696">
        <v>264.42379094436399</v>
      </c>
      <c r="C14696">
        <v>-0.131631885779951</v>
      </c>
      <c r="D14696">
        <v>0.464457453207962</v>
      </c>
      <c r="E14696">
        <v>0.78314039551655301</v>
      </c>
      <c r="F14696">
        <v>0.179941308202135</v>
      </c>
    </row>
    <row r="14697" spans="1:6" x14ac:dyDescent="0.35">
      <c r="A14697" t="s">
        <v>14694</v>
      </c>
      <c r="B14697">
        <v>4565.8304601822902</v>
      </c>
      <c r="C14697">
        <v>-6.9131504947325395E-2</v>
      </c>
      <c r="D14697">
        <v>0.46440534548286999</v>
      </c>
      <c r="E14697">
        <v>0.78314039551655301</v>
      </c>
      <c r="F14697">
        <v>9.4492016448363497E-2</v>
      </c>
    </row>
    <row r="14698" spans="1:6" x14ac:dyDescent="0.35">
      <c r="A14698" t="s">
        <v>14695</v>
      </c>
      <c r="B14698">
        <v>4565.8304601822902</v>
      </c>
      <c r="C14698">
        <v>-6.9131504947325395E-2</v>
      </c>
      <c r="D14698">
        <v>0.46440534548286999</v>
      </c>
      <c r="E14698">
        <v>0.78314039551655301</v>
      </c>
      <c r="F14698">
        <v>9.4492016448363497E-2</v>
      </c>
    </row>
    <row r="14699" spans="1:6" x14ac:dyDescent="0.35">
      <c r="A14699" t="s">
        <v>14696</v>
      </c>
      <c r="B14699">
        <v>2264.3561425900298</v>
      </c>
      <c r="C14699">
        <v>-7.4877315390830299E-2</v>
      </c>
      <c r="D14699">
        <v>0.464441119539383</v>
      </c>
      <c r="E14699">
        <v>0.78314039551655301</v>
      </c>
      <c r="F14699">
        <v>0.10235384309196099</v>
      </c>
    </row>
    <row r="14700" spans="1:6" x14ac:dyDescent="0.35">
      <c r="A14700" t="s">
        <v>14697</v>
      </c>
      <c r="B14700">
        <v>2264.3561425900298</v>
      </c>
      <c r="C14700">
        <v>-7.4877315390830299E-2</v>
      </c>
      <c r="D14700">
        <v>0.464441119539383</v>
      </c>
      <c r="E14700">
        <v>0.78314039551655301</v>
      </c>
      <c r="F14700">
        <v>0.10235384309196099</v>
      </c>
    </row>
    <row r="14701" spans="1:6" x14ac:dyDescent="0.35">
      <c r="A14701" t="s">
        <v>14698</v>
      </c>
      <c r="B14701">
        <v>15456.393208089799</v>
      </c>
      <c r="C14701">
        <v>-8.5518471664829898E-2</v>
      </c>
      <c r="D14701">
        <v>0.464368392012588</v>
      </c>
      <c r="E14701">
        <v>0.78314039551655301</v>
      </c>
      <c r="F14701">
        <v>0.116880781796407</v>
      </c>
    </row>
    <row r="14702" spans="1:6" x14ac:dyDescent="0.35">
      <c r="A14702" t="s">
        <v>14699</v>
      </c>
      <c r="B14702">
        <v>55661.645451786499</v>
      </c>
      <c r="C14702">
        <v>-8.3468523817223306E-2</v>
      </c>
      <c r="D14702">
        <v>0.46447999971375198</v>
      </c>
      <c r="E14702">
        <v>0.78314039551655301</v>
      </c>
      <c r="F14702">
        <v>0.11410756197407</v>
      </c>
    </row>
    <row r="14703" spans="1:6" x14ac:dyDescent="0.35">
      <c r="A14703" t="s">
        <v>14700</v>
      </c>
      <c r="B14703">
        <v>1763.97112541202</v>
      </c>
      <c r="C14703">
        <v>7.5870284210185296E-2</v>
      </c>
      <c r="D14703">
        <v>0.46442520623375999</v>
      </c>
      <c r="E14703">
        <v>0.78314039551655301</v>
      </c>
      <c r="F14703">
        <v>0.10370749088451001</v>
      </c>
    </row>
    <row r="14704" spans="1:6" x14ac:dyDescent="0.35">
      <c r="A14704" t="s">
        <v>14701</v>
      </c>
      <c r="B14704">
        <v>55660.617721968702</v>
      </c>
      <c r="C14704">
        <v>-8.3447715439453493E-2</v>
      </c>
      <c r="D14704">
        <v>0.464607263881674</v>
      </c>
      <c r="E14704">
        <v>0.78324838417497</v>
      </c>
      <c r="F14704">
        <v>0.11411162751338599</v>
      </c>
    </row>
    <row r="14705" spans="1:6" x14ac:dyDescent="0.35">
      <c r="A14705" t="s">
        <v>14702</v>
      </c>
      <c r="B14705">
        <v>55660.617721968702</v>
      </c>
      <c r="C14705">
        <v>-8.3447715439453493E-2</v>
      </c>
      <c r="D14705">
        <v>0.464607263881674</v>
      </c>
      <c r="E14705">
        <v>0.78324838417497</v>
      </c>
      <c r="F14705">
        <v>0.11411162751338599</v>
      </c>
    </row>
    <row r="14706" spans="1:6" x14ac:dyDescent="0.35">
      <c r="A14706" t="s">
        <v>14703</v>
      </c>
      <c r="B14706">
        <v>327.014076758947</v>
      </c>
      <c r="C14706">
        <v>-0.201872184804642</v>
      </c>
      <c r="D14706">
        <v>0.46470330448502101</v>
      </c>
      <c r="E14706">
        <v>0.78335699898903499</v>
      </c>
      <c r="F14706">
        <v>0.27611203343865598</v>
      </c>
    </row>
    <row r="14707" spans="1:6" x14ac:dyDescent="0.35">
      <c r="A14707" t="s">
        <v>14704</v>
      </c>
      <c r="B14707">
        <v>1172.7948894711899</v>
      </c>
      <c r="C14707">
        <v>0.35583352228926501</v>
      </c>
      <c r="D14707">
        <v>0.464785547905185</v>
      </c>
      <c r="E14707">
        <v>0.783442342499863</v>
      </c>
      <c r="F14707">
        <v>0.48678333616216102</v>
      </c>
    </row>
    <row r="14708" spans="1:6" x14ac:dyDescent="0.35">
      <c r="A14708" t="s">
        <v>14705</v>
      </c>
      <c r="B14708">
        <v>4603.6928167615297</v>
      </c>
      <c r="C14708">
        <v>7.1130313964852004E-2</v>
      </c>
      <c r="D14708">
        <v>0.464971596108744</v>
      </c>
      <c r="E14708">
        <v>0.78347640101796501</v>
      </c>
      <c r="F14708">
        <v>9.7347443249708801E-2</v>
      </c>
    </row>
    <row r="14709" spans="1:6" x14ac:dyDescent="0.35">
      <c r="A14709" t="s">
        <v>14706</v>
      </c>
      <c r="B14709">
        <v>3265.45153963963</v>
      </c>
      <c r="C14709">
        <v>-0.154282410589997</v>
      </c>
      <c r="D14709">
        <v>0.46488636262863198</v>
      </c>
      <c r="E14709">
        <v>0.78347640101796501</v>
      </c>
      <c r="F14709">
        <v>0.21110733512548099</v>
      </c>
    </row>
    <row r="14710" spans="1:6" x14ac:dyDescent="0.35">
      <c r="A14710" t="s">
        <v>14707</v>
      </c>
      <c r="B14710">
        <v>4607.5078020274204</v>
      </c>
      <c r="C14710">
        <v>5.6837886627942799E-2</v>
      </c>
      <c r="D14710">
        <v>0.464959843904593</v>
      </c>
      <c r="E14710">
        <v>0.78347640101796501</v>
      </c>
      <c r="F14710">
        <v>7.7785081707709203E-2</v>
      </c>
    </row>
    <row r="14711" spans="1:6" x14ac:dyDescent="0.35">
      <c r="A14711" t="s">
        <v>14708</v>
      </c>
      <c r="B14711">
        <v>4607.5078020274204</v>
      </c>
      <c r="C14711">
        <v>5.6837886627942799E-2</v>
      </c>
      <c r="D14711">
        <v>0.464959843904593</v>
      </c>
      <c r="E14711">
        <v>0.78347640101796501</v>
      </c>
      <c r="F14711">
        <v>7.7785081707709203E-2</v>
      </c>
    </row>
    <row r="14712" spans="1:6" x14ac:dyDescent="0.35">
      <c r="A14712" t="s">
        <v>14709</v>
      </c>
      <c r="B14712">
        <v>214.03438951374599</v>
      </c>
      <c r="C14712">
        <v>0.20752912505985699</v>
      </c>
      <c r="D14712">
        <v>0.464995457214335</v>
      </c>
      <c r="E14712">
        <v>0.78347640101796501</v>
      </c>
      <c r="F14712">
        <v>0.28403515293905801</v>
      </c>
    </row>
    <row r="14713" spans="1:6" x14ac:dyDescent="0.35">
      <c r="A14713" t="s">
        <v>14710</v>
      </c>
      <c r="B14713">
        <v>214.03438951374599</v>
      </c>
      <c r="C14713">
        <v>0.20752912505985699</v>
      </c>
      <c r="D14713">
        <v>0.464995457214335</v>
      </c>
      <c r="E14713">
        <v>0.78347640101796501</v>
      </c>
      <c r="F14713">
        <v>0.28403515293905801</v>
      </c>
    </row>
    <row r="14714" spans="1:6" x14ac:dyDescent="0.35">
      <c r="A14714" t="s">
        <v>14711</v>
      </c>
      <c r="B14714">
        <v>5018.2353223467799</v>
      </c>
      <c r="C14714">
        <v>-8.6039670610088298E-2</v>
      </c>
      <c r="D14714">
        <v>0.46509968460800699</v>
      </c>
      <c r="E14714">
        <v>0.78359873433413096</v>
      </c>
      <c r="F14714">
        <v>0.11778586704427001</v>
      </c>
    </row>
    <row r="14715" spans="1:6" x14ac:dyDescent="0.35">
      <c r="A14715" t="s">
        <v>14712</v>
      </c>
      <c r="B14715">
        <v>4079.5085616010801</v>
      </c>
      <c r="C14715">
        <v>9.3220829545835202E-2</v>
      </c>
      <c r="D14715">
        <v>0.46517981055127999</v>
      </c>
      <c r="E14715">
        <v>0.78364161454121795</v>
      </c>
      <c r="F14715">
        <v>0.12763958168266201</v>
      </c>
    </row>
    <row r="14716" spans="1:6" x14ac:dyDescent="0.35">
      <c r="A14716" t="s">
        <v>14713</v>
      </c>
      <c r="B14716">
        <v>1.6777339005654801</v>
      </c>
      <c r="C14716">
        <v>-1.44119188095387</v>
      </c>
      <c r="D14716">
        <v>0.465188383773257</v>
      </c>
      <c r="E14716">
        <v>0.78364161454121795</v>
      </c>
      <c r="F14716">
        <v>1.97334290307723</v>
      </c>
    </row>
    <row r="14717" spans="1:6" x14ac:dyDescent="0.35">
      <c r="A14717" t="s">
        <v>14714</v>
      </c>
      <c r="B14717">
        <v>5897.0098157625798</v>
      </c>
      <c r="C14717">
        <v>-7.8928762399922706E-2</v>
      </c>
      <c r="D14717">
        <v>0.46537753926379899</v>
      </c>
      <c r="E14717">
        <v>0.78390696913581204</v>
      </c>
      <c r="F14717">
        <v>0.108118528329161</v>
      </c>
    </row>
    <row r="14718" spans="1:6" x14ac:dyDescent="0.35">
      <c r="A14718" t="s">
        <v>14715</v>
      </c>
      <c r="B14718">
        <v>5305.4713488402203</v>
      </c>
      <c r="C14718">
        <v>0.163482558503935</v>
      </c>
      <c r="D14718">
        <v>0.46554584024475998</v>
      </c>
      <c r="E14718">
        <v>0.78397729672206296</v>
      </c>
      <c r="F14718">
        <v>0.224026851362947</v>
      </c>
    </row>
    <row r="14719" spans="1:6" x14ac:dyDescent="0.35">
      <c r="A14719" t="s">
        <v>14716</v>
      </c>
      <c r="B14719">
        <v>5305.4713488402203</v>
      </c>
      <c r="C14719">
        <v>0.163482558503935</v>
      </c>
      <c r="D14719">
        <v>0.46554584024475998</v>
      </c>
      <c r="E14719">
        <v>0.78397729672206296</v>
      </c>
      <c r="F14719">
        <v>0.224026851362947</v>
      </c>
    </row>
    <row r="14720" spans="1:6" x14ac:dyDescent="0.35">
      <c r="A14720" t="s">
        <v>14717</v>
      </c>
      <c r="B14720">
        <v>5305.4713488402203</v>
      </c>
      <c r="C14720">
        <v>0.163482558503935</v>
      </c>
      <c r="D14720">
        <v>0.46554584024475998</v>
      </c>
      <c r="E14720">
        <v>0.78397729672206296</v>
      </c>
      <c r="F14720">
        <v>0.224026851362947</v>
      </c>
    </row>
    <row r="14721" spans="1:6" x14ac:dyDescent="0.35">
      <c r="A14721" t="s">
        <v>14718</v>
      </c>
      <c r="B14721">
        <v>1180.97626077934</v>
      </c>
      <c r="C14721">
        <v>0.145174753521193</v>
      </c>
      <c r="D14721">
        <v>0.46549545611177801</v>
      </c>
      <c r="E14721">
        <v>0.78397729672206296</v>
      </c>
      <c r="F14721">
        <v>0.19891645089223201</v>
      </c>
    </row>
    <row r="14722" spans="1:6" x14ac:dyDescent="0.35">
      <c r="A14722" t="s">
        <v>14719</v>
      </c>
      <c r="B14722">
        <v>837.80979495976999</v>
      </c>
      <c r="C14722">
        <v>8.4609369286814798E-2</v>
      </c>
      <c r="D14722">
        <v>0.46569616979530798</v>
      </c>
      <c r="E14722">
        <v>0.78402426382057699</v>
      </c>
      <c r="F14722">
        <v>0.115982764319884</v>
      </c>
    </row>
    <row r="14723" spans="1:6" x14ac:dyDescent="0.35">
      <c r="A14723" t="s">
        <v>14720</v>
      </c>
      <c r="B14723">
        <v>2710.2100242157599</v>
      </c>
      <c r="C14723">
        <v>-0.100440450568374</v>
      </c>
      <c r="D14723">
        <v>0.46570028810230302</v>
      </c>
      <c r="E14723">
        <v>0.78402426382057699</v>
      </c>
      <c r="F14723">
        <v>0.13768532677280401</v>
      </c>
    </row>
    <row r="14724" spans="1:6" x14ac:dyDescent="0.35">
      <c r="A14724" t="s">
        <v>14721</v>
      </c>
      <c r="B14724">
        <v>3.1625964073163999</v>
      </c>
      <c r="C14724">
        <v>1.14129478007941</v>
      </c>
      <c r="D14724">
        <v>0.46564359789202597</v>
      </c>
      <c r="E14724">
        <v>0.78402426382057699</v>
      </c>
      <c r="F14724">
        <v>1.5643057671103699</v>
      </c>
    </row>
    <row r="14725" spans="1:6" x14ac:dyDescent="0.35">
      <c r="A14725" t="s">
        <v>14722</v>
      </c>
      <c r="B14725">
        <v>1831.0085494892701</v>
      </c>
      <c r="C14725">
        <v>-7.4794195819961398E-2</v>
      </c>
      <c r="D14725">
        <v>0.46564106957937501</v>
      </c>
      <c r="E14725">
        <v>0.78402426382057699</v>
      </c>
      <c r="F14725">
        <v>0.10251543316855299</v>
      </c>
    </row>
    <row r="14726" spans="1:6" x14ac:dyDescent="0.35">
      <c r="A14726" t="s">
        <v>14723</v>
      </c>
      <c r="B14726">
        <v>5.7160683886239401</v>
      </c>
      <c r="C14726">
        <v>0.748437910121871</v>
      </c>
      <c r="D14726">
        <v>0.46577427442554098</v>
      </c>
      <c r="E14726">
        <v>0.78405438118069604</v>
      </c>
      <c r="F14726">
        <v>1.02614048066782</v>
      </c>
    </row>
    <row r="14727" spans="1:6" x14ac:dyDescent="0.35">
      <c r="A14727" t="s">
        <v>14724</v>
      </c>
      <c r="B14727">
        <v>456.734795604044</v>
      </c>
      <c r="C14727">
        <v>0.33253162391324298</v>
      </c>
      <c r="D14727">
        <v>0.46594892880871602</v>
      </c>
      <c r="E14727">
        <v>0.78405438118069604</v>
      </c>
      <c r="F14727">
        <v>0.45609369496692798</v>
      </c>
    </row>
    <row r="14728" spans="1:6" x14ac:dyDescent="0.35">
      <c r="A14728" t="s">
        <v>14725</v>
      </c>
      <c r="B14728">
        <v>57.130815064746002</v>
      </c>
      <c r="C14728">
        <v>0.37714051095169698</v>
      </c>
      <c r="D14728">
        <v>0.46588806328576898</v>
      </c>
      <c r="E14728">
        <v>0.78405438118069604</v>
      </c>
      <c r="F14728">
        <v>0.51720775529142105</v>
      </c>
    </row>
    <row r="14729" spans="1:6" x14ac:dyDescent="0.35">
      <c r="A14729" t="s">
        <v>14726</v>
      </c>
      <c r="B14729">
        <v>7934.2399323028703</v>
      </c>
      <c r="C14729">
        <v>-7.9074526306616794E-2</v>
      </c>
      <c r="D14729">
        <v>0.46595737808593202</v>
      </c>
      <c r="E14729">
        <v>0.78405438118069604</v>
      </c>
      <c r="F14729">
        <v>0.10845908662392</v>
      </c>
    </row>
    <row r="14730" spans="1:6" x14ac:dyDescent="0.35">
      <c r="A14730" t="s">
        <v>14727</v>
      </c>
      <c r="B14730">
        <v>24.6494690950218</v>
      </c>
      <c r="C14730">
        <v>-0.84108518600183901</v>
      </c>
      <c r="D14730">
        <v>0.46587304702453097</v>
      </c>
      <c r="E14730">
        <v>0.78405438118069604</v>
      </c>
      <c r="F14730">
        <v>1.15341927425391</v>
      </c>
    </row>
    <row r="14731" spans="1:6" x14ac:dyDescent="0.35">
      <c r="A14731" t="s">
        <v>14728</v>
      </c>
      <c r="B14731">
        <v>8484.2651073988709</v>
      </c>
      <c r="C14731">
        <v>8.9986140819952598E-2</v>
      </c>
      <c r="D14731">
        <v>0.465971302326397</v>
      </c>
      <c r="E14731">
        <v>0.78405438118069604</v>
      </c>
      <c r="F14731">
        <v>0.123429375334095</v>
      </c>
    </row>
    <row r="14732" spans="1:6" x14ac:dyDescent="0.35">
      <c r="A14732" t="s">
        <v>14729</v>
      </c>
      <c r="B14732">
        <v>8484.2651073988709</v>
      </c>
      <c r="C14732">
        <v>8.9986140819952598E-2</v>
      </c>
      <c r="D14732">
        <v>0.465971302326397</v>
      </c>
      <c r="E14732">
        <v>0.78405438118069604</v>
      </c>
      <c r="F14732">
        <v>0.123429375334095</v>
      </c>
    </row>
    <row r="14733" spans="1:6" x14ac:dyDescent="0.35">
      <c r="A14733" t="s">
        <v>14730</v>
      </c>
      <c r="B14733">
        <v>3534.9170827856601</v>
      </c>
      <c r="C14733">
        <v>7.8456100521041197E-2</v>
      </c>
      <c r="D14733">
        <v>0.46578971848401202</v>
      </c>
      <c r="E14733">
        <v>0.78405438118069604</v>
      </c>
      <c r="F14733">
        <v>0.107570403963639</v>
      </c>
    </row>
    <row r="14734" spans="1:6" x14ac:dyDescent="0.35">
      <c r="A14734" t="s">
        <v>14731</v>
      </c>
      <c r="B14734">
        <v>20826.595212039701</v>
      </c>
      <c r="C14734">
        <v>0.14243335813083899</v>
      </c>
      <c r="D14734">
        <v>0.46602091952721603</v>
      </c>
      <c r="E14734">
        <v>0.78408462696118997</v>
      </c>
      <c r="F14734">
        <v>0.195390273209781</v>
      </c>
    </row>
    <row r="14735" spans="1:6" x14ac:dyDescent="0.35">
      <c r="A14735" t="s">
        <v>14732</v>
      </c>
      <c r="B14735">
        <v>831.50476108562702</v>
      </c>
      <c r="C14735">
        <v>-0.111089943295334</v>
      </c>
      <c r="D14735">
        <v>0.46610910548518197</v>
      </c>
      <c r="E14735">
        <v>0.78417975652948702</v>
      </c>
      <c r="F14735">
        <v>0.15242347627198899</v>
      </c>
    </row>
    <row r="14736" spans="1:6" x14ac:dyDescent="0.35">
      <c r="A14736" t="s">
        <v>14733</v>
      </c>
      <c r="B14736">
        <v>4859.1511960105699</v>
      </c>
      <c r="C14736">
        <v>-8.7714588582954098E-2</v>
      </c>
      <c r="D14736">
        <v>0.46642645953885498</v>
      </c>
      <c r="E14736">
        <v>0.78440728487784195</v>
      </c>
      <c r="F14736">
        <v>0.120436494951699</v>
      </c>
    </row>
    <row r="14737" spans="1:6" x14ac:dyDescent="0.35">
      <c r="A14737" t="s">
        <v>14734</v>
      </c>
      <c r="B14737">
        <v>4299.8490778823698</v>
      </c>
      <c r="C14737">
        <v>8.0096491888431903E-2</v>
      </c>
      <c r="D14737">
        <v>0.46635434644029999</v>
      </c>
      <c r="E14737">
        <v>0.78440728487784195</v>
      </c>
      <c r="F14737">
        <v>0.109958678534713</v>
      </c>
    </row>
    <row r="14738" spans="1:6" x14ac:dyDescent="0.35">
      <c r="A14738" t="s">
        <v>14735</v>
      </c>
      <c r="B14738">
        <v>2872.9218835752999</v>
      </c>
      <c r="C14738">
        <v>-7.8163723080403799E-2</v>
      </c>
      <c r="D14738">
        <v>0.46646434773812301</v>
      </c>
      <c r="E14738">
        <v>0.78440728487784195</v>
      </c>
      <c r="F14738">
        <v>0.107331804609636</v>
      </c>
    </row>
    <row r="14739" spans="1:6" x14ac:dyDescent="0.35">
      <c r="A14739" t="s">
        <v>14736</v>
      </c>
      <c r="B14739">
        <v>8318.3645298872198</v>
      </c>
      <c r="C14739">
        <v>-8.1675479528551295E-2</v>
      </c>
      <c r="D14739">
        <v>0.46637589146779201</v>
      </c>
      <c r="E14739">
        <v>0.78440728487784195</v>
      </c>
      <c r="F14739">
        <v>0.112131775990023</v>
      </c>
    </row>
    <row r="14740" spans="1:6" x14ac:dyDescent="0.35">
      <c r="A14740" t="s">
        <v>14737</v>
      </c>
      <c r="B14740">
        <v>8318.3645298872198</v>
      </c>
      <c r="C14740">
        <v>-8.1675479528551295E-2</v>
      </c>
      <c r="D14740">
        <v>0.46637589146779201</v>
      </c>
      <c r="E14740">
        <v>0.78440728487784195</v>
      </c>
      <c r="F14740">
        <v>0.112131775990023</v>
      </c>
    </row>
    <row r="14741" spans="1:6" x14ac:dyDescent="0.35">
      <c r="A14741" t="s">
        <v>14738</v>
      </c>
      <c r="B14741">
        <v>323.31207524671402</v>
      </c>
      <c r="C14741">
        <v>0.27599332859971298</v>
      </c>
      <c r="D14741">
        <v>0.466465930184014</v>
      </c>
      <c r="E14741">
        <v>0.78440728487784195</v>
      </c>
      <c r="F14741">
        <v>0.37898613351314397</v>
      </c>
    </row>
    <row r="14742" spans="1:6" x14ac:dyDescent="0.35">
      <c r="A14742" t="s">
        <v>14739</v>
      </c>
      <c r="B14742">
        <v>4336.1075827024997</v>
      </c>
      <c r="C14742">
        <v>7.15344876132126E-2</v>
      </c>
      <c r="D14742">
        <v>0.46646345777134901</v>
      </c>
      <c r="E14742">
        <v>0.78440728487784195</v>
      </c>
      <c r="F14742">
        <v>9.8228564531892298E-2</v>
      </c>
    </row>
    <row r="14743" spans="1:6" x14ac:dyDescent="0.35">
      <c r="A14743" t="s">
        <v>14740</v>
      </c>
      <c r="B14743">
        <v>4183.6190395906697</v>
      </c>
      <c r="C14743">
        <v>5.3178869622729399E-2</v>
      </c>
      <c r="D14743">
        <v>0.46659203817353001</v>
      </c>
      <c r="E14743">
        <v>0.78451287189171404</v>
      </c>
      <c r="F14743">
        <v>7.3044365881557397E-2</v>
      </c>
    </row>
    <row r="14744" spans="1:6" x14ac:dyDescent="0.35">
      <c r="A14744" t="s">
        <v>14741</v>
      </c>
      <c r="B14744">
        <v>4183.6190395906697</v>
      </c>
      <c r="C14744">
        <v>5.3178869622729399E-2</v>
      </c>
      <c r="D14744">
        <v>0.46659203817353001</v>
      </c>
      <c r="E14744">
        <v>0.78451287189171404</v>
      </c>
      <c r="F14744">
        <v>7.3044365881557397E-2</v>
      </c>
    </row>
    <row r="14745" spans="1:6" x14ac:dyDescent="0.35">
      <c r="A14745" t="s">
        <v>14742</v>
      </c>
      <c r="B14745">
        <v>1211.68940364379</v>
      </c>
      <c r="C14745">
        <v>-9.1950282968603594E-2</v>
      </c>
      <c r="D14745">
        <v>0.466630098438087</v>
      </c>
      <c r="E14745">
        <v>0.78452363384868695</v>
      </c>
      <c r="F14745">
        <v>0.12631001379438</v>
      </c>
    </row>
    <row r="14746" spans="1:6" x14ac:dyDescent="0.35">
      <c r="A14746" t="s">
        <v>14743</v>
      </c>
      <c r="B14746">
        <v>4258.17504767227</v>
      </c>
      <c r="C14746">
        <v>5.5978296088209201E-2</v>
      </c>
      <c r="D14746">
        <v>0.46671581611280299</v>
      </c>
      <c r="E14746">
        <v>0.78452652623079899</v>
      </c>
      <c r="F14746">
        <v>7.6910906037498394E-2</v>
      </c>
    </row>
    <row r="14747" spans="1:6" x14ac:dyDescent="0.35">
      <c r="A14747" t="s">
        <v>14744</v>
      </c>
      <c r="B14747">
        <v>45.782798344835399</v>
      </c>
      <c r="C14747">
        <v>0.34129524265246602</v>
      </c>
      <c r="D14747">
        <v>0.46672679780849202</v>
      </c>
      <c r="E14747">
        <v>0.78452652623079899</v>
      </c>
      <c r="F14747">
        <v>0.46893126622693299</v>
      </c>
    </row>
    <row r="14748" spans="1:6" x14ac:dyDescent="0.35">
      <c r="A14748" t="s">
        <v>14745</v>
      </c>
      <c r="B14748">
        <v>1131.1157326566499</v>
      </c>
      <c r="C14748">
        <v>-8.5550069346671503E-2</v>
      </c>
      <c r="D14748">
        <v>0.46666444075611702</v>
      </c>
      <c r="E14748">
        <v>0.78452652623079899</v>
      </c>
      <c r="F14748">
        <v>0.11752724271942699</v>
      </c>
    </row>
    <row r="14749" spans="1:6" x14ac:dyDescent="0.35">
      <c r="A14749" t="s">
        <v>14746</v>
      </c>
      <c r="B14749">
        <v>2186.5691126741399</v>
      </c>
      <c r="C14749">
        <v>0.12194776810069199</v>
      </c>
      <c r="D14749">
        <v>0.46676035055951698</v>
      </c>
      <c r="E14749">
        <v>0.78452970812350598</v>
      </c>
      <c r="F14749">
        <v>0.16756585038883601</v>
      </c>
    </row>
    <row r="14750" spans="1:6" x14ac:dyDescent="0.35">
      <c r="A14750" t="s">
        <v>14747</v>
      </c>
      <c r="B14750">
        <v>618.98817915562802</v>
      </c>
      <c r="C14750">
        <v>-0.100053742440478</v>
      </c>
      <c r="D14750">
        <v>0.466871762205609</v>
      </c>
      <c r="E14750">
        <v>0.78466374575793396</v>
      </c>
      <c r="F14750">
        <v>0.137516114899811</v>
      </c>
    </row>
    <row r="14751" spans="1:6" x14ac:dyDescent="0.35">
      <c r="A14751" t="s">
        <v>14748</v>
      </c>
      <c r="B14751">
        <v>1921.48669729328</v>
      </c>
      <c r="C14751">
        <v>-6.9956404296477204E-2</v>
      </c>
      <c r="D14751">
        <v>0.46695259988994198</v>
      </c>
      <c r="E14751">
        <v>0.78474417804003505</v>
      </c>
      <c r="F14751">
        <v>9.6167104356080599E-2</v>
      </c>
    </row>
    <row r="14752" spans="1:6" x14ac:dyDescent="0.35">
      <c r="A14752" t="s">
        <v>14749</v>
      </c>
      <c r="B14752">
        <v>1734.7179124521101</v>
      </c>
      <c r="C14752">
        <v>6.6758998754868099E-2</v>
      </c>
      <c r="D14752">
        <v>0.46700083303273898</v>
      </c>
      <c r="E14752">
        <v>0.78474417804003505</v>
      </c>
      <c r="F14752">
        <v>9.1781657805339201E-2</v>
      </c>
    </row>
    <row r="14753" spans="1:6" x14ac:dyDescent="0.35">
      <c r="A14753" t="s">
        <v>14750</v>
      </c>
      <c r="B14753">
        <v>848.18366064442398</v>
      </c>
      <c r="C14753">
        <v>0.114231890989112</v>
      </c>
      <c r="D14753">
        <v>0.46704629288678101</v>
      </c>
      <c r="E14753">
        <v>0.78474417804003505</v>
      </c>
      <c r="F14753">
        <v>0.157064404072424</v>
      </c>
    </row>
    <row r="14754" spans="1:6" x14ac:dyDescent="0.35">
      <c r="A14754" t="s">
        <v>14751</v>
      </c>
      <c r="B14754">
        <v>848.18366064442398</v>
      </c>
      <c r="C14754">
        <v>0.114231890989112</v>
      </c>
      <c r="D14754">
        <v>0.46704629288678101</v>
      </c>
      <c r="E14754">
        <v>0.78474417804003505</v>
      </c>
      <c r="F14754">
        <v>0.157064404072424</v>
      </c>
    </row>
    <row r="14755" spans="1:6" x14ac:dyDescent="0.35">
      <c r="A14755" t="s">
        <v>14752</v>
      </c>
      <c r="B14755">
        <v>1268.83351176113</v>
      </c>
      <c r="C14755">
        <v>-6.6202369046061499E-2</v>
      </c>
      <c r="D14755">
        <v>0.46708199152933</v>
      </c>
      <c r="E14755">
        <v>0.784750949223459</v>
      </c>
      <c r="F14755">
        <v>9.1032976227801599E-2</v>
      </c>
    </row>
    <row r="14756" spans="1:6" x14ac:dyDescent="0.35">
      <c r="A14756" t="s">
        <v>14753</v>
      </c>
      <c r="B14756">
        <v>119.67746700652501</v>
      </c>
      <c r="C14756">
        <v>0.37253395547497598</v>
      </c>
      <c r="D14756">
        <v>0.46731513470295799</v>
      </c>
      <c r="E14756">
        <v>0.78508942630097001</v>
      </c>
      <c r="F14756">
        <v>0.51252897337637904</v>
      </c>
    </row>
    <row r="14757" spans="1:6" x14ac:dyDescent="0.35">
      <c r="A14757" t="s">
        <v>14754</v>
      </c>
      <c r="B14757">
        <v>275.93595602503802</v>
      </c>
      <c r="C14757">
        <v>0.49590430412895198</v>
      </c>
      <c r="D14757">
        <v>0.46752890659272001</v>
      </c>
      <c r="E14757">
        <v>0.78539531593570699</v>
      </c>
      <c r="F14757">
        <v>0.68258845973442295</v>
      </c>
    </row>
    <row r="14758" spans="1:6" x14ac:dyDescent="0.35">
      <c r="A14758" t="s">
        <v>14755</v>
      </c>
      <c r="B14758">
        <v>17393.802852114099</v>
      </c>
      <c r="C14758">
        <v>-6.8398544664892799E-2</v>
      </c>
      <c r="D14758">
        <v>0.46757394460680302</v>
      </c>
      <c r="E14758">
        <v>0.78541772962015799</v>
      </c>
      <c r="F14758">
        <v>9.4156836754308401E-2</v>
      </c>
    </row>
    <row r="14759" spans="1:6" x14ac:dyDescent="0.35">
      <c r="A14759" t="s">
        <v>14756</v>
      </c>
      <c r="B14759">
        <v>2090.4665308756698</v>
      </c>
      <c r="C14759">
        <v>-0.120601561904241</v>
      </c>
      <c r="D14759">
        <v>0.46782027088341099</v>
      </c>
      <c r="E14759">
        <v>0.78567172568559296</v>
      </c>
      <c r="F14759">
        <v>0.166110949184997</v>
      </c>
    </row>
    <row r="14760" spans="1:6" x14ac:dyDescent="0.35">
      <c r="A14760" t="s">
        <v>14757</v>
      </c>
      <c r="B14760">
        <v>263.34585374594599</v>
      </c>
      <c r="C14760">
        <v>0.17461275767658699</v>
      </c>
      <c r="D14760">
        <v>0.46779275837381301</v>
      </c>
      <c r="E14760">
        <v>0.78567172568559296</v>
      </c>
      <c r="F14760">
        <v>0.240488577212815</v>
      </c>
    </row>
    <row r="14761" spans="1:6" x14ac:dyDescent="0.35">
      <c r="A14761" t="s">
        <v>14758</v>
      </c>
      <c r="B14761">
        <v>169.63997393780599</v>
      </c>
      <c r="C14761">
        <v>0.24039442940849101</v>
      </c>
      <c r="D14761">
        <v>0.46777252212971798</v>
      </c>
      <c r="E14761">
        <v>0.78567172568559296</v>
      </c>
      <c r="F14761">
        <v>0.33107252116033098</v>
      </c>
    </row>
    <row r="14762" spans="1:6" x14ac:dyDescent="0.35">
      <c r="A14762" t="s">
        <v>14759</v>
      </c>
      <c r="B14762">
        <v>6029.1096317298397</v>
      </c>
      <c r="C14762">
        <v>-0.15569261460804201</v>
      </c>
      <c r="D14762">
        <v>0.46788184164428698</v>
      </c>
      <c r="E14762">
        <v>0.78572187828310103</v>
      </c>
      <c r="F14762">
        <v>0.21447339229200901</v>
      </c>
    </row>
    <row r="14763" spans="1:6" x14ac:dyDescent="0.35">
      <c r="A14763" t="s">
        <v>14760</v>
      </c>
      <c r="B14763">
        <v>113.88437519099099</v>
      </c>
      <c r="C14763">
        <v>-0.18673728519434801</v>
      </c>
      <c r="D14763">
        <v>0.46801801388946201</v>
      </c>
      <c r="E14763">
        <v>0.78589729512644002</v>
      </c>
      <c r="F14763">
        <v>0.25731751123916102</v>
      </c>
    </row>
    <row r="14764" spans="1:6" x14ac:dyDescent="0.35">
      <c r="A14764" t="s">
        <v>14761</v>
      </c>
      <c r="B14764">
        <v>24.408079592026599</v>
      </c>
      <c r="C14764">
        <v>-0.57344320554706796</v>
      </c>
      <c r="D14764">
        <v>0.46806321304523901</v>
      </c>
      <c r="E14764">
        <v>0.78591993625566003</v>
      </c>
      <c r="F14764">
        <v>0.79026514522105495</v>
      </c>
    </row>
    <row r="14765" spans="1:6" x14ac:dyDescent="0.35">
      <c r="A14765" t="s">
        <v>14762</v>
      </c>
      <c r="B14765">
        <v>1090.1637932430699</v>
      </c>
      <c r="C14765">
        <v>-8.7623224024836105E-2</v>
      </c>
      <c r="D14765">
        <v>0.46818821918868703</v>
      </c>
      <c r="E14765">
        <v>0.786076568297017</v>
      </c>
      <c r="F14765">
        <v>0.12078796465403201</v>
      </c>
    </row>
    <row r="14766" spans="1:6" x14ac:dyDescent="0.35">
      <c r="A14766" t="s">
        <v>14763</v>
      </c>
      <c r="B14766">
        <v>1389.53015369078</v>
      </c>
      <c r="C14766">
        <v>-8.1120060261967303E-2</v>
      </c>
      <c r="D14766">
        <v>0.46822169871860397</v>
      </c>
      <c r="E14766">
        <v>0.78607951858042102</v>
      </c>
      <c r="F14766">
        <v>0.11183181700818901</v>
      </c>
    </row>
    <row r="14767" spans="1:6" x14ac:dyDescent="0.35">
      <c r="A14767" t="s">
        <v>14764</v>
      </c>
      <c r="B14767">
        <v>6698.9606294467803</v>
      </c>
      <c r="C14767">
        <v>-5.4707438427903501E-2</v>
      </c>
      <c r="D14767">
        <v>0.468275664745676</v>
      </c>
      <c r="E14767">
        <v>0.78611686013128201</v>
      </c>
      <c r="F14767">
        <v>7.5428623072248097E-2</v>
      </c>
    </row>
    <row r="14768" spans="1:6" x14ac:dyDescent="0.35">
      <c r="A14768" t="s">
        <v>14765</v>
      </c>
      <c r="B14768">
        <v>154.18652810455899</v>
      </c>
      <c r="C14768">
        <v>-0.217998264226895</v>
      </c>
      <c r="D14768">
        <v>0.46834563158185999</v>
      </c>
      <c r="E14768">
        <v>0.78618105613050304</v>
      </c>
      <c r="F14768">
        <v>0.30061534338225099</v>
      </c>
    </row>
    <row r="14769" spans="1:6" x14ac:dyDescent="0.35">
      <c r="A14769" t="s">
        <v>14766</v>
      </c>
      <c r="B14769">
        <v>2810.7969807118002</v>
      </c>
      <c r="C14769">
        <v>0.109790165394199</v>
      </c>
      <c r="D14769">
        <v>0.46839074658750401</v>
      </c>
      <c r="E14769">
        <v>0.78618963078245696</v>
      </c>
      <c r="F14769">
        <v>0.15141384738556701</v>
      </c>
    </row>
    <row r="14770" spans="1:6" x14ac:dyDescent="0.35">
      <c r="A14770" t="s">
        <v>14767</v>
      </c>
      <c r="B14770">
        <v>13534.0565044583</v>
      </c>
      <c r="C14770">
        <v>6.37145532009782E-2</v>
      </c>
      <c r="D14770">
        <v>0.468477646817343</v>
      </c>
      <c r="E14770">
        <v>0.78618963078245696</v>
      </c>
      <c r="F14770">
        <v>8.7887204052979701E-2</v>
      </c>
    </row>
    <row r="14771" spans="1:6" x14ac:dyDescent="0.35">
      <c r="A14771" t="s">
        <v>14768</v>
      </c>
      <c r="B14771">
        <v>13534.0565044583</v>
      </c>
      <c r="C14771">
        <v>6.37145532009782E-2</v>
      </c>
      <c r="D14771">
        <v>0.468477646817343</v>
      </c>
      <c r="E14771">
        <v>0.78618963078245696</v>
      </c>
      <c r="F14771">
        <v>8.7887204052979701E-2</v>
      </c>
    </row>
    <row r="14772" spans="1:6" x14ac:dyDescent="0.35">
      <c r="A14772" t="s">
        <v>14769</v>
      </c>
      <c r="B14772">
        <v>13534.0565044583</v>
      </c>
      <c r="C14772">
        <v>6.37145532009782E-2</v>
      </c>
      <c r="D14772">
        <v>0.468477646817343</v>
      </c>
      <c r="E14772">
        <v>0.78618963078245696</v>
      </c>
      <c r="F14772">
        <v>8.7887204052979701E-2</v>
      </c>
    </row>
    <row r="14773" spans="1:6" x14ac:dyDescent="0.35">
      <c r="A14773" t="s">
        <v>14770</v>
      </c>
      <c r="B14773">
        <v>3472.7757795665002</v>
      </c>
      <c r="C14773">
        <v>9.3038324422859406E-2</v>
      </c>
      <c r="D14773">
        <v>0.46863123329051598</v>
      </c>
      <c r="E14773">
        <v>0.78639411938369297</v>
      </c>
      <c r="F14773">
        <v>0.128380443255804</v>
      </c>
    </row>
    <row r="14774" spans="1:6" x14ac:dyDescent="0.35">
      <c r="A14774" t="s">
        <v>14771</v>
      </c>
      <c r="B14774">
        <v>19662.407523827798</v>
      </c>
      <c r="C14774">
        <v>0.20263764024926301</v>
      </c>
      <c r="D14774">
        <v>0.46866802253587198</v>
      </c>
      <c r="E14774">
        <v>0.78640260011097696</v>
      </c>
      <c r="F14774">
        <v>0.279635973341261</v>
      </c>
    </row>
    <row r="14775" spans="1:6" x14ac:dyDescent="0.35">
      <c r="A14775" t="s">
        <v>14772</v>
      </c>
      <c r="B14775">
        <v>3210.3041785887099</v>
      </c>
      <c r="C14775">
        <v>5.7716351567905798E-2</v>
      </c>
      <c r="D14775">
        <v>0.46873190679363602</v>
      </c>
      <c r="E14775">
        <v>0.78645654075064697</v>
      </c>
      <c r="F14775">
        <v>7.9658878187578594E-2</v>
      </c>
    </row>
    <row r="14776" spans="1:6" x14ac:dyDescent="0.35">
      <c r="A14776" t="s">
        <v>14773</v>
      </c>
      <c r="B14776">
        <v>56.208048852641603</v>
      </c>
      <c r="C14776">
        <v>0.34713312497265097</v>
      </c>
      <c r="D14776">
        <v>0.46876388731881602</v>
      </c>
      <c r="E14776">
        <v>0.78645694839270497</v>
      </c>
      <c r="F14776">
        <v>0.47914020095478199</v>
      </c>
    </row>
    <row r="14777" spans="1:6" x14ac:dyDescent="0.35">
      <c r="A14777" t="s">
        <v>14774</v>
      </c>
      <c r="B14777">
        <v>102.154839314292</v>
      </c>
      <c r="C14777">
        <v>0.56679014755387702</v>
      </c>
      <c r="D14777">
        <v>0.46881861218209703</v>
      </c>
      <c r="E14777">
        <v>0.78649551214354896</v>
      </c>
      <c r="F14777">
        <v>0.78242424563424495</v>
      </c>
    </row>
    <row r="14778" spans="1:6" x14ac:dyDescent="0.35">
      <c r="A14778" t="s">
        <v>14775</v>
      </c>
      <c r="B14778">
        <v>3699.3573070552902</v>
      </c>
      <c r="C14778">
        <v>-7.7332999270518898E-2</v>
      </c>
      <c r="D14778">
        <v>0.46927509136232698</v>
      </c>
      <c r="E14778">
        <v>0.786510653450191</v>
      </c>
      <c r="F14778">
        <v>0.10686386271348999</v>
      </c>
    </row>
    <row r="14779" spans="1:6" x14ac:dyDescent="0.35">
      <c r="A14779" t="s">
        <v>14776</v>
      </c>
      <c r="B14779">
        <v>302.70676389658303</v>
      </c>
      <c r="C14779">
        <v>-0.16585715634103801</v>
      </c>
      <c r="D14779">
        <v>0.46898078721415498</v>
      </c>
      <c r="E14779">
        <v>0.786510653450191</v>
      </c>
      <c r="F14779">
        <v>0.229040694536852</v>
      </c>
    </row>
    <row r="14780" spans="1:6" x14ac:dyDescent="0.35">
      <c r="A14780" t="s">
        <v>14777</v>
      </c>
      <c r="B14780">
        <v>49.380237274777201</v>
      </c>
      <c r="C14780">
        <v>-0.275825205097042</v>
      </c>
      <c r="D14780">
        <v>0.46927230837209</v>
      </c>
      <c r="E14780">
        <v>0.786510653450191</v>
      </c>
      <c r="F14780">
        <v>0.38115115842985697</v>
      </c>
    </row>
    <row r="14781" spans="1:6" x14ac:dyDescent="0.35">
      <c r="A14781" t="s">
        <v>14778</v>
      </c>
      <c r="B14781">
        <v>21861.9013303102</v>
      </c>
      <c r="C14781">
        <v>-8.3062276976939103E-2</v>
      </c>
      <c r="D14781">
        <v>0.469053914449862</v>
      </c>
      <c r="E14781">
        <v>0.786510653450191</v>
      </c>
      <c r="F14781">
        <v>0.114723850904442</v>
      </c>
    </row>
    <row r="14782" spans="1:6" x14ac:dyDescent="0.35">
      <c r="A14782" t="s">
        <v>14779</v>
      </c>
      <c r="B14782">
        <v>813.66880417308505</v>
      </c>
      <c r="C14782">
        <v>0.156171320060396</v>
      </c>
      <c r="D14782">
        <v>0.46924167553295898</v>
      </c>
      <c r="E14782">
        <v>0.786510653450191</v>
      </c>
      <c r="F14782">
        <v>0.215791651474391</v>
      </c>
    </row>
    <row r="14783" spans="1:6" x14ac:dyDescent="0.35">
      <c r="A14783" t="s">
        <v>14780</v>
      </c>
      <c r="B14783">
        <v>4167.8367894515804</v>
      </c>
      <c r="C14783">
        <v>8.3458121886254705E-2</v>
      </c>
      <c r="D14783">
        <v>0.46909337356215403</v>
      </c>
      <c r="E14783">
        <v>0.786510653450191</v>
      </c>
      <c r="F14783">
        <v>0.115280817196126</v>
      </c>
    </row>
    <row r="14784" spans="1:6" x14ac:dyDescent="0.35">
      <c r="A14784" t="s">
        <v>14781</v>
      </c>
      <c r="B14784">
        <v>6726.0172882337902</v>
      </c>
      <c r="C14784">
        <v>7.2572741456984405E-2</v>
      </c>
      <c r="D14784">
        <v>0.46939895294087403</v>
      </c>
      <c r="E14784">
        <v>0.786510653450191</v>
      </c>
      <c r="F14784">
        <v>0.100313781137838</v>
      </c>
    </row>
    <row r="14785" spans="1:6" x14ac:dyDescent="0.35">
      <c r="A14785" t="s">
        <v>14782</v>
      </c>
      <c r="B14785">
        <v>6726.0172882337902</v>
      </c>
      <c r="C14785">
        <v>7.2572741456984405E-2</v>
      </c>
      <c r="D14785">
        <v>0.46939895294087403</v>
      </c>
      <c r="E14785">
        <v>0.786510653450191</v>
      </c>
      <c r="F14785">
        <v>0.100313781137838</v>
      </c>
    </row>
    <row r="14786" spans="1:6" x14ac:dyDescent="0.35">
      <c r="A14786" t="s">
        <v>14783</v>
      </c>
      <c r="B14786">
        <v>1852.5407505959399</v>
      </c>
      <c r="C14786">
        <v>-7.5930928548050905E-2</v>
      </c>
      <c r="D14786">
        <v>0.46910566815739702</v>
      </c>
      <c r="E14786">
        <v>0.786510653450191</v>
      </c>
      <c r="F14786">
        <v>0.104886396075238</v>
      </c>
    </row>
    <row r="14787" spans="1:6" x14ac:dyDescent="0.35">
      <c r="A14787" t="s">
        <v>14784</v>
      </c>
      <c r="B14787">
        <v>1437.65438336498</v>
      </c>
      <c r="C14787">
        <v>0.10363349189615099</v>
      </c>
      <c r="D14787">
        <v>0.468992614196935</v>
      </c>
      <c r="E14787">
        <v>0.786510653450191</v>
      </c>
      <c r="F14787">
        <v>0.14311663737854199</v>
      </c>
    </row>
    <row r="14788" spans="1:6" x14ac:dyDescent="0.35">
      <c r="A14788" t="s">
        <v>14785</v>
      </c>
      <c r="B14788">
        <v>5123.18126170286</v>
      </c>
      <c r="C14788">
        <v>-6.05966318988585E-2</v>
      </c>
      <c r="D14788">
        <v>0.46935762032169798</v>
      </c>
      <c r="E14788">
        <v>0.786510653450191</v>
      </c>
      <c r="F14788">
        <v>8.37519945763886E-2</v>
      </c>
    </row>
    <row r="14789" spans="1:6" x14ac:dyDescent="0.35">
      <c r="A14789" t="s">
        <v>14786</v>
      </c>
      <c r="B14789">
        <v>770.72360593879398</v>
      </c>
      <c r="C14789">
        <v>0.104863660422318</v>
      </c>
      <c r="D14789">
        <v>0.469351425292517</v>
      </c>
      <c r="E14789">
        <v>0.786510653450191</v>
      </c>
      <c r="F14789">
        <v>0.14493244919969001</v>
      </c>
    </row>
    <row r="14790" spans="1:6" x14ac:dyDescent="0.35">
      <c r="A14790" t="s">
        <v>14787</v>
      </c>
      <c r="B14790">
        <v>491.56412739282399</v>
      </c>
      <c r="C14790">
        <v>0.43882190631534201</v>
      </c>
      <c r="D14790">
        <v>0.46910125123059798</v>
      </c>
      <c r="E14790">
        <v>0.786510653450191</v>
      </c>
      <c r="F14790">
        <v>0.60615603893173697</v>
      </c>
    </row>
    <row r="14791" spans="1:6" x14ac:dyDescent="0.35">
      <c r="A14791" t="s">
        <v>14788</v>
      </c>
      <c r="B14791">
        <v>10.2695693887011</v>
      </c>
      <c r="C14791">
        <v>-0.75206142616568905</v>
      </c>
      <c r="D14791">
        <v>0.46925711992211799</v>
      </c>
      <c r="E14791">
        <v>0.786510653450191</v>
      </c>
      <c r="F14791">
        <v>1.0392062852803801</v>
      </c>
    </row>
    <row r="14792" spans="1:6" x14ac:dyDescent="0.35">
      <c r="A14792" t="s">
        <v>14789</v>
      </c>
      <c r="B14792">
        <v>556.37642845394805</v>
      </c>
      <c r="C14792">
        <v>-0.110245619427085</v>
      </c>
      <c r="D14792">
        <v>0.46889352105883397</v>
      </c>
      <c r="E14792">
        <v>0.786510653450191</v>
      </c>
      <c r="F14792">
        <v>0.15221397404560799</v>
      </c>
    </row>
    <row r="14793" spans="1:6" x14ac:dyDescent="0.35">
      <c r="A14793" t="s">
        <v>14790</v>
      </c>
      <c r="B14793">
        <v>3.4509682420032202</v>
      </c>
      <c r="C14793">
        <v>0.96903100841711298</v>
      </c>
      <c r="D14793">
        <v>0.468986692816178</v>
      </c>
      <c r="E14793">
        <v>0.786510653450191</v>
      </c>
      <c r="F14793">
        <v>1.33820263621682</v>
      </c>
    </row>
    <row r="14794" spans="1:6" x14ac:dyDescent="0.35">
      <c r="A14794" t="s">
        <v>14791</v>
      </c>
      <c r="B14794">
        <v>1566.69818916333</v>
      </c>
      <c r="C14794">
        <v>0.114969686072515</v>
      </c>
      <c r="D14794">
        <v>0.46922921382382499</v>
      </c>
      <c r="E14794">
        <v>0.786510653450191</v>
      </c>
      <c r="F14794">
        <v>0.15885632990489101</v>
      </c>
    </row>
    <row r="14795" spans="1:6" x14ac:dyDescent="0.35">
      <c r="A14795" t="s">
        <v>14792</v>
      </c>
      <c r="B14795">
        <v>676.016789783435</v>
      </c>
      <c r="C14795">
        <v>-0.109382868020688</v>
      </c>
      <c r="D14795">
        <v>0.469193091727511</v>
      </c>
      <c r="E14795">
        <v>0.786510653450191</v>
      </c>
      <c r="F14795">
        <v>0.151124607533515</v>
      </c>
    </row>
    <row r="14796" spans="1:6" x14ac:dyDescent="0.35">
      <c r="A14796" t="s">
        <v>14793</v>
      </c>
      <c r="B14796">
        <v>3952.63637236568</v>
      </c>
      <c r="C14796">
        <v>-9.9798808297686295E-2</v>
      </c>
      <c r="D14796">
        <v>0.46946449439189403</v>
      </c>
      <c r="E14796">
        <v>0.78656728674990795</v>
      </c>
      <c r="F14796">
        <v>0.137967403541598</v>
      </c>
    </row>
    <row r="14797" spans="1:6" x14ac:dyDescent="0.35">
      <c r="A14797" t="s">
        <v>14794</v>
      </c>
      <c r="B14797">
        <v>1116.2494810125299</v>
      </c>
      <c r="C14797">
        <v>-0.108492626861538</v>
      </c>
      <c r="D14797">
        <v>0.469525430111982</v>
      </c>
      <c r="E14797">
        <v>0.78661619621221801</v>
      </c>
      <c r="F14797">
        <v>0.150006793145604</v>
      </c>
    </row>
    <row r="14798" spans="1:6" x14ac:dyDescent="0.35">
      <c r="A14798" t="s">
        <v>14795</v>
      </c>
      <c r="B14798">
        <v>18.582219894318801</v>
      </c>
      <c r="C14798">
        <v>-0.46453223203194199</v>
      </c>
      <c r="D14798">
        <v>0.469578831126789</v>
      </c>
      <c r="E14798">
        <v>0.78663613237519003</v>
      </c>
      <c r="F14798">
        <v>0.64236039967193503</v>
      </c>
    </row>
    <row r="14799" spans="1:6" x14ac:dyDescent="0.35">
      <c r="A14799" t="s">
        <v>14796</v>
      </c>
      <c r="B14799">
        <v>3343.9955741742401</v>
      </c>
      <c r="C14799">
        <v>-6.1275749912381203E-2</v>
      </c>
      <c r="D14799">
        <v>0.46960081946029802</v>
      </c>
      <c r="E14799">
        <v>0.78663613237519003</v>
      </c>
      <c r="F14799">
        <v>8.4736990901702294E-2</v>
      </c>
    </row>
    <row r="14800" spans="1:6" x14ac:dyDescent="0.35">
      <c r="A14800" t="s">
        <v>14797</v>
      </c>
      <c r="B14800">
        <v>2027.8450885888999</v>
      </c>
      <c r="C14800">
        <v>-7.6723394287657204E-2</v>
      </c>
      <c r="D14800">
        <v>0.46965583328152599</v>
      </c>
      <c r="E14800">
        <v>0.78667167194326704</v>
      </c>
      <c r="F14800">
        <v>0.106112365457635</v>
      </c>
    </row>
    <row r="14801" spans="1:6" x14ac:dyDescent="0.35">
      <c r="A14801" t="s">
        <v>14798</v>
      </c>
      <c r="B14801">
        <v>11432.2149199757</v>
      </c>
      <c r="C14801">
        <v>-7.54514604560442E-2</v>
      </c>
      <c r="D14801">
        <v>0.46981251303827298</v>
      </c>
      <c r="E14801">
        <v>0.78667167194326704</v>
      </c>
      <c r="F14801">
        <v>0.104390033389164</v>
      </c>
    </row>
    <row r="14802" spans="1:6" x14ac:dyDescent="0.35">
      <c r="A14802" t="s">
        <v>14799</v>
      </c>
      <c r="B14802">
        <v>523.69961972209796</v>
      </c>
      <c r="C14802">
        <v>0.118766436785396</v>
      </c>
      <c r="D14802">
        <v>0.46970819960446297</v>
      </c>
      <c r="E14802">
        <v>0.78667167194326704</v>
      </c>
      <c r="F14802">
        <v>0.164279402541539</v>
      </c>
    </row>
    <row r="14803" spans="1:6" x14ac:dyDescent="0.35">
      <c r="A14803" t="s">
        <v>14800</v>
      </c>
      <c r="B14803">
        <v>153.138887551724</v>
      </c>
      <c r="C14803">
        <v>-0.26851845535155899</v>
      </c>
      <c r="D14803">
        <v>0.46979765276646501</v>
      </c>
      <c r="E14803">
        <v>0.78667167194326704</v>
      </c>
      <c r="F14803">
        <v>0.37149330817354398</v>
      </c>
    </row>
    <row r="14804" spans="1:6" x14ac:dyDescent="0.35">
      <c r="A14804" t="s">
        <v>14801</v>
      </c>
      <c r="B14804">
        <v>5872.66521441844</v>
      </c>
      <c r="C14804">
        <v>-7.3155202647841797E-2</v>
      </c>
      <c r="D14804">
        <v>0.46975725883089903</v>
      </c>
      <c r="E14804">
        <v>0.78667167194326704</v>
      </c>
      <c r="F14804">
        <v>0.10120048046076401</v>
      </c>
    </row>
    <row r="14805" spans="1:6" x14ac:dyDescent="0.35">
      <c r="A14805" t="s">
        <v>14802</v>
      </c>
      <c r="B14805">
        <v>5872.66521441844</v>
      </c>
      <c r="C14805">
        <v>-7.3155202647841797E-2</v>
      </c>
      <c r="D14805">
        <v>0.46975725883089903</v>
      </c>
      <c r="E14805">
        <v>0.78667167194326704</v>
      </c>
      <c r="F14805">
        <v>0.10120048046076401</v>
      </c>
    </row>
    <row r="14806" spans="1:6" x14ac:dyDescent="0.35">
      <c r="A14806" t="s">
        <v>14803</v>
      </c>
      <c r="B14806">
        <v>94.476029933927904</v>
      </c>
      <c r="C14806">
        <v>0.32127985490483701</v>
      </c>
      <c r="D14806">
        <v>0.46988001871197599</v>
      </c>
      <c r="E14806">
        <v>0.78673154484343</v>
      </c>
      <c r="F14806">
        <v>0.44457075933614498</v>
      </c>
    </row>
    <row r="14807" spans="1:6" x14ac:dyDescent="0.35">
      <c r="A14807" t="s">
        <v>14804</v>
      </c>
      <c r="B14807">
        <v>9798.2493671308494</v>
      </c>
      <c r="C14807">
        <v>0.12910995179079901</v>
      </c>
      <c r="D14807">
        <v>0.47003717736047901</v>
      </c>
      <c r="E14807">
        <v>0.78678833436296602</v>
      </c>
      <c r="F14807">
        <v>0.178719039587942</v>
      </c>
    </row>
    <row r="14808" spans="1:6" x14ac:dyDescent="0.35">
      <c r="A14808" t="s">
        <v>14805</v>
      </c>
      <c r="B14808">
        <v>1497.2459998828999</v>
      </c>
      <c r="C14808">
        <v>8.4322266375422103E-2</v>
      </c>
      <c r="D14808">
        <v>0.47004094035146698</v>
      </c>
      <c r="E14808">
        <v>0.78678833436296602</v>
      </c>
      <c r="F14808">
        <v>0.11672316478997199</v>
      </c>
    </row>
    <row r="14809" spans="1:6" x14ac:dyDescent="0.35">
      <c r="A14809" t="s">
        <v>14806</v>
      </c>
      <c r="B14809">
        <v>1976.94922027246</v>
      </c>
      <c r="C14809">
        <v>-8.2975061213784895E-2</v>
      </c>
      <c r="D14809">
        <v>0.46997887140547601</v>
      </c>
      <c r="E14809">
        <v>0.78678833436296602</v>
      </c>
      <c r="F14809">
        <v>0.114842240666946</v>
      </c>
    </row>
    <row r="14810" spans="1:6" x14ac:dyDescent="0.35">
      <c r="A14810" t="s">
        <v>14807</v>
      </c>
      <c r="B14810">
        <v>1590.3373885968001</v>
      </c>
      <c r="C14810">
        <v>-8.2253316742600696E-2</v>
      </c>
      <c r="D14810">
        <v>0.47000923729101801</v>
      </c>
      <c r="E14810">
        <v>0.78678833436296602</v>
      </c>
      <c r="F14810">
        <v>0.113851090438021</v>
      </c>
    </row>
    <row r="14811" spans="1:6" x14ac:dyDescent="0.35">
      <c r="A14811" t="s">
        <v>14808</v>
      </c>
      <c r="B14811">
        <v>2878.7171837871902</v>
      </c>
      <c r="C14811">
        <v>-7.1386514925735195E-2</v>
      </c>
      <c r="D14811">
        <v>0.470075612924644</v>
      </c>
      <c r="E14811">
        <v>0.78679322446961597</v>
      </c>
      <c r="F14811">
        <v>9.8824557358332593E-2</v>
      </c>
    </row>
    <row r="14812" spans="1:6" x14ac:dyDescent="0.35">
      <c r="A14812" t="s">
        <v>14809</v>
      </c>
      <c r="B14812">
        <v>5580.7900641041997</v>
      </c>
      <c r="C14812">
        <v>-7.55022781053582E-2</v>
      </c>
      <c r="D14812">
        <v>0.47011344715550502</v>
      </c>
      <c r="E14812">
        <v>0.78680340541087501</v>
      </c>
      <c r="F14812">
        <v>0.1045311578586</v>
      </c>
    </row>
    <row r="14813" spans="1:6" x14ac:dyDescent="0.35">
      <c r="A14813" t="s">
        <v>14810</v>
      </c>
      <c r="B14813">
        <v>2241.1292562018002</v>
      </c>
      <c r="C14813">
        <v>-9.8054387225674194E-2</v>
      </c>
      <c r="D14813">
        <v>0.47019930178427299</v>
      </c>
      <c r="E14813">
        <v>0.78687700271534</v>
      </c>
      <c r="F14813">
        <v>0.13578028635529499</v>
      </c>
    </row>
    <row r="14814" spans="1:6" x14ac:dyDescent="0.35">
      <c r="A14814" t="s">
        <v>14811</v>
      </c>
      <c r="B14814">
        <v>7175.1582913754301</v>
      </c>
      <c r="C14814">
        <v>0.10305792588432799</v>
      </c>
      <c r="D14814">
        <v>0.47022093043618901</v>
      </c>
      <c r="E14814">
        <v>0.78687700271534</v>
      </c>
      <c r="F14814">
        <v>0.14271586261405</v>
      </c>
    </row>
    <row r="14815" spans="1:6" x14ac:dyDescent="0.35">
      <c r="A14815" t="s">
        <v>14812</v>
      </c>
      <c r="B14815">
        <v>1072.79071804713</v>
      </c>
      <c r="C14815">
        <v>7.2110664918343295E-2</v>
      </c>
      <c r="D14815">
        <v>0.47025614456418702</v>
      </c>
      <c r="E14815">
        <v>0.78688279170103004</v>
      </c>
      <c r="F14815">
        <v>9.9867642876402402E-2</v>
      </c>
    </row>
    <row r="14816" spans="1:6" x14ac:dyDescent="0.35">
      <c r="A14816" t="s">
        <v>14813</v>
      </c>
      <c r="B14816">
        <v>2889.6359110791</v>
      </c>
      <c r="C14816">
        <v>0.129085440733505</v>
      </c>
      <c r="D14816">
        <v>0.470348760349318</v>
      </c>
      <c r="E14816">
        <v>0.78695843700951595</v>
      </c>
      <c r="F14816">
        <v>0.17881056460186201</v>
      </c>
    </row>
    <row r="14817" spans="1:6" x14ac:dyDescent="0.35">
      <c r="A14817" t="s">
        <v>14814</v>
      </c>
      <c r="B14817">
        <v>10428.2150548505</v>
      </c>
      <c r="C14817">
        <v>8.2214954016781194E-2</v>
      </c>
      <c r="D14817">
        <v>0.47036486725375098</v>
      </c>
      <c r="E14817">
        <v>0.78695843700951595</v>
      </c>
      <c r="F14817">
        <v>0.11388918637522299</v>
      </c>
    </row>
    <row r="14818" spans="1:6" x14ac:dyDescent="0.35">
      <c r="A14818" t="s">
        <v>14815</v>
      </c>
      <c r="B14818">
        <v>2908.7037272350599</v>
      </c>
      <c r="C14818">
        <v>-5.4564459420658802E-2</v>
      </c>
      <c r="D14818">
        <v>0.47049307899738102</v>
      </c>
      <c r="E14818">
        <v>0.78696297340079902</v>
      </c>
      <c r="F14818">
        <v>7.5607866894315506E-2</v>
      </c>
    </row>
    <row r="14819" spans="1:6" x14ac:dyDescent="0.35">
      <c r="A14819" t="s">
        <v>14816</v>
      </c>
      <c r="B14819">
        <v>2707.3409113745502</v>
      </c>
      <c r="C14819">
        <v>-6.7959684331696399E-2</v>
      </c>
      <c r="D14819">
        <v>0.47049461061068698</v>
      </c>
      <c r="E14819">
        <v>0.78696297340079902</v>
      </c>
      <c r="F14819">
        <v>9.4169438396113206E-2</v>
      </c>
    </row>
    <row r="14820" spans="1:6" x14ac:dyDescent="0.35">
      <c r="A14820" t="s">
        <v>14817</v>
      </c>
      <c r="B14820">
        <v>2707.3409113745502</v>
      </c>
      <c r="C14820">
        <v>-6.7959684331696399E-2</v>
      </c>
      <c r="D14820">
        <v>0.47049461061068698</v>
      </c>
      <c r="E14820">
        <v>0.78696297340079902</v>
      </c>
      <c r="F14820">
        <v>9.4169438396113206E-2</v>
      </c>
    </row>
    <row r="14821" spans="1:6" x14ac:dyDescent="0.35">
      <c r="A14821" t="s">
        <v>14818</v>
      </c>
      <c r="B14821">
        <v>749.16511311891895</v>
      </c>
      <c r="C14821">
        <v>0.30752372533532801</v>
      </c>
      <c r="D14821">
        <v>0.47040083172088598</v>
      </c>
      <c r="E14821">
        <v>0.78696297340079902</v>
      </c>
      <c r="F14821">
        <v>0.42603520594249</v>
      </c>
    </row>
    <row r="14822" spans="1:6" x14ac:dyDescent="0.35">
      <c r="A14822" t="s">
        <v>14819</v>
      </c>
      <c r="B14822">
        <v>266.96954823404002</v>
      </c>
      <c r="C14822">
        <v>0.160757300080166</v>
      </c>
      <c r="D14822">
        <v>0.47065322562151701</v>
      </c>
      <c r="E14822">
        <v>0.78717514382432496</v>
      </c>
      <c r="F14822">
        <v>0.22283559348027299</v>
      </c>
    </row>
    <row r="14823" spans="1:6" x14ac:dyDescent="0.35">
      <c r="A14823" t="s">
        <v>14820</v>
      </c>
      <c r="B14823">
        <v>1792.1057045855</v>
      </c>
      <c r="C14823">
        <v>6.2188664805749097E-2</v>
      </c>
      <c r="D14823">
        <v>0.47082762993156202</v>
      </c>
      <c r="E14823">
        <v>0.787247632224789</v>
      </c>
      <c r="F14823">
        <v>8.6237429845226199E-2</v>
      </c>
    </row>
    <row r="14824" spans="1:6" x14ac:dyDescent="0.35">
      <c r="A14824" t="s">
        <v>14821</v>
      </c>
      <c r="B14824">
        <v>1319.9366599176301</v>
      </c>
      <c r="C14824">
        <v>-0.11203884312117</v>
      </c>
      <c r="D14824">
        <v>0.47081319434006202</v>
      </c>
      <c r="E14824">
        <v>0.787247632224789</v>
      </c>
      <c r="F14824">
        <v>0.155359944170364</v>
      </c>
    </row>
    <row r="14825" spans="1:6" x14ac:dyDescent="0.35">
      <c r="A14825" t="s">
        <v>14822</v>
      </c>
      <c r="B14825">
        <v>126.239009100662</v>
      </c>
      <c r="C14825">
        <v>0.18983596551802301</v>
      </c>
      <c r="D14825">
        <v>0.47085541393073399</v>
      </c>
      <c r="E14825">
        <v>0.787247632224789</v>
      </c>
      <c r="F14825">
        <v>0.26326326710572601</v>
      </c>
    </row>
    <row r="14826" spans="1:6" x14ac:dyDescent="0.35">
      <c r="A14826" t="s">
        <v>14823</v>
      </c>
      <c r="B14826">
        <v>690.54464588796895</v>
      </c>
      <c r="C14826">
        <v>0.16235588235753801</v>
      </c>
      <c r="D14826">
        <v>0.47084793670075398</v>
      </c>
      <c r="E14826">
        <v>0.787247632224789</v>
      </c>
      <c r="F14826">
        <v>0.22515027384120501</v>
      </c>
    </row>
    <row r="14827" spans="1:6" x14ac:dyDescent="0.35">
      <c r="A14827" t="s">
        <v>14824</v>
      </c>
      <c r="B14827">
        <v>690.54464588796895</v>
      </c>
      <c r="C14827">
        <v>0.16235588235753801</v>
      </c>
      <c r="D14827">
        <v>0.47084793670075398</v>
      </c>
      <c r="E14827">
        <v>0.787247632224789</v>
      </c>
      <c r="F14827">
        <v>0.22515027384120501</v>
      </c>
    </row>
    <row r="14828" spans="1:6" x14ac:dyDescent="0.35">
      <c r="A14828" t="s">
        <v>14825</v>
      </c>
      <c r="B14828">
        <v>4747.15072460797</v>
      </c>
      <c r="C14828">
        <v>6.24282243389837E-2</v>
      </c>
      <c r="D14828">
        <v>0.47092376765606397</v>
      </c>
      <c r="E14828">
        <v>0.78725568120605005</v>
      </c>
      <c r="F14828">
        <v>8.6588391406703394E-2</v>
      </c>
    </row>
    <row r="14829" spans="1:6" x14ac:dyDescent="0.35">
      <c r="A14829" t="s">
        <v>14826</v>
      </c>
      <c r="B14829">
        <v>4747.15072460797</v>
      </c>
      <c r="C14829">
        <v>6.24282243389837E-2</v>
      </c>
      <c r="D14829">
        <v>0.47092376765606397</v>
      </c>
      <c r="E14829">
        <v>0.78725568120605005</v>
      </c>
      <c r="F14829">
        <v>8.6588391406703394E-2</v>
      </c>
    </row>
    <row r="14830" spans="1:6" x14ac:dyDescent="0.35">
      <c r="A14830" t="s">
        <v>14827</v>
      </c>
      <c r="B14830">
        <v>1360.59536541893</v>
      </c>
      <c r="C14830">
        <v>-0.102126602703649</v>
      </c>
      <c r="D14830">
        <v>0.47098577827966098</v>
      </c>
      <c r="E14830">
        <v>0.78730623217552598</v>
      </c>
      <c r="F14830">
        <v>0.141670128201176</v>
      </c>
    </row>
    <row r="14831" spans="1:6" x14ac:dyDescent="0.35">
      <c r="A14831" t="s">
        <v>14828</v>
      </c>
      <c r="B14831">
        <v>5548.2427857586899</v>
      </c>
      <c r="C14831">
        <v>7.9814494876473602E-2</v>
      </c>
      <c r="D14831">
        <v>0.47103358349983199</v>
      </c>
      <c r="E14831">
        <v>0.78733303198150595</v>
      </c>
      <c r="F14831">
        <v>0.11073068295999799</v>
      </c>
    </row>
    <row r="14832" spans="1:6" x14ac:dyDescent="0.35">
      <c r="A14832" t="s">
        <v>14829</v>
      </c>
      <c r="B14832">
        <v>29.1478176790297</v>
      </c>
      <c r="C14832">
        <v>-0.38971735535964203</v>
      </c>
      <c r="D14832">
        <v>0.471101289744354</v>
      </c>
      <c r="E14832">
        <v>0.78739309050756101</v>
      </c>
      <c r="F14832">
        <v>0.54075712805338405</v>
      </c>
    </row>
    <row r="14833" spans="1:6" x14ac:dyDescent="0.35">
      <c r="A14833" t="s">
        <v>14830</v>
      </c>
      <c r="B14833">
        <v>2779.7663280655402</v>
      </c>
      <c r="C14833">
        <v>0.143118385649663</v>
      </c>
      <c r="D14833">
        <v>0.47127439700225798</v>
      </c>
      <c r="E14833">
        <v>0.78752306680935702</v>
      </c>
      <c r="F14833">
        <v>0.19866321584244301</v>
      </c>
    </row>
    <row r="14834" spans="1:6" x14ac:dyDescent="0.35">
      <c r="A14834" t="s">
        <v>14831</v>
      </c>
      <c r="B14834">
        <v>477.18812283190499</v>
      </c>
      <c r="C14834">
        <v>-0.153327735759691</v>
      </c>
      <c r="D14834">
        <v>0.47124271673889001</v>
      </c>
      <c r="E14834">
        <v>0.78752306680935702</v>
      </c>
      <c r="F14834">
        <v>0.21281965142161199</v>
      </c>
    </row>
    <row r="14835" spans="1:6" x14ac:dyDescent="0.35">
      <c r="A14835" t="s">
        <v>14832</v>
      </c>
      <c r="B14835">
        <v>5090.5972068963101</v>
      </c>
      <c r="C14835">
        <v>6.6062027762561704E-2</v>
      </c>
      <c r="D14835">
        <v>0.47125013542293998</v>
      </c>
      <c r="E14835">
        <v>0.78752306680935702</v>
      </c>
      <c r="F14835">
        <v>9.1695953526764004E-2</v>
      </c>
    </row>
    <row r="14836" spans="1:6" x14ac:dyDescent="0.35">
      <c r="A14836" t="s">
        <v>14833</v>
      </c>
      <c r="B14836">
        <v>6230.5764741901203</v>
      </c>
      <c r="C14836">
        <v>-6.1839438487006002E-2</v>
      </c>
      <c r="D14836">
        <v>0.47136276058356302</v>
      </c>
      <c r="E14836">
        <v>0.78761761343632397</v>
      </c>
      <c r="F14836">
        <v>8.5856685377703607E-2</v>
      </c>
    </row>
    <row r="14837" spans="1:6" x14ac:dyDescent="0.35">
      <c r="A14837" t="s">
        <v>14834</v>
      </c>
      <c r="B14837">
        <v>5698.9962164245699</v>
      </c>
      <c r="C14837">
        <v>6.2068478858779502E-2</v>
      </c>
      <c r="D14837">
        <v>0.47146348450063802</v>
      </c>
      <c r="E14837">
        <v>0.78762658571602595</v>
      </c>
      <c r="F14837">
        <v>8.6194260291412306E-2</v>
      </c>
    </row>
    <row r="14838" spans="1:6" x14ac:dyDescent="0.35">
      <c r="A14838" t="s">
        <v>14835</v>
      </c>
      <c r="B14838">
        <v>5698.9962164245699</v>
      </c>
      <c r="C14838">
        <v>6.2068478858779502E-2</v>
      </c>
      <c r="D14838">
        <v>0.47146348450063802</v>
      </c>
      <c r="E14838">
        <v>0.78762658571602595</v>
      </c>
      <c r="F14838">
        <v>8.6194260291412306E-2</v>
      </c>
    </row>
    <row r="14839" spans="1:6" x14ac:dyDescent="0.35">
      <c r="A14839" t="s">
        <v>14836</v>
      </c>
      <c r="B14839">
        <v>1909.5686095173901</v>
      </c>
      <c r="C14839">
        <v>-9.6011159536594601E-2</v>
      </c>
      <c r="D14839">
        <v>0.47143297386774702</v>
      </c>
      <c r="E14839">
        <v>0.78762658571602595</v>
      </c>
      <c r="F14839">
        <v>0.13332115631373401</v>
      </c>
    </row>
    <row r="14840" spans="1:6" x14ac:dyDescent="0.35">
      <c r="A14840" t="s">
        <v>14837</v>
      </c>
      <c r="B14840">
        <v>1238.26710638445</v>
      </c>
      <c r="C14840">
        <v>0.154896712601611</v>
      </c>
      <c r="D14840">
        <v>0.47150043521437301</v>
      </c>
      <c r="E14840">
        <v>0.78763521535743297</v>
      </c>
      <c r="F14840">
        <v>0.21512240452214301</v>
      </c>
    </row>
    <row r="14841" spans="1:6" x14ac:dyDescent="0.35">
      <c r="A14841" t="s">
        <v>14838</v>
      </c>
      <c r="B14841">
        <v>184.83619692143199</v>
      </c>
      <c r="C14841">
        <v>-0.14677382380638501</v>
      </c>
      <c r="D14841">
        <v>0.47162679970168297</v>
      </c>
      <c r="E14841">
        <v>0.78779319828835204</v>
      </c>
      <c r="F14841">
        <v>0.20389935528747</v>
      </c>
    </row>
    <row r="14842" spans="1:6" x14ac:dyDescent="0.35">
      <c r="A14842" t="s">
        <v>14839</v>
      </c>
      <c r="B14842">
        <v>2850.85463367179</v>
      </c>
      <c r="C14842">
        <v>0.16244232293852401</v>
      </c>
      <c r="D14842">
        <v>0.472307898096608</v>
      </c>
      <c r="E14842">
        <v>0.78792743951815802</v>
      </c>
      <c r="F14842">
        <v>0.22601330689203</v>
      </c>
    </row>
    <row r="14843" spans="1:6" x14ac:dyDescent="0.35">
      <c r="A14843" t="s">
        <v>14840</v>
      </c>
      <c r="B14843">
        <v>6089.9852549401703</v>
      </c>
      <c r="C14843">
        <v>0.134490075533307</v>
      </c>
      <c r="D14843">
        <v>0.47200924821496798</v>
      </c>
      <c r="E14843">
        <v>0.78792743951815802</v>
      </c>
      <c r="F14843">
        <v>0.186995982025529</v>
      </c>
    </row>
    <row r="14844" spans="1:6" x14ac:dyDescent="0.35">
      <c r="A14844" t="s">
        <v>14841</v>
      </c>
      <c r="B14844">
        <v>32969.677615232802</v>
      </c>
      <c r="C14844">
        <v>5.3334003133573102E-2</v>
      </c>
      <c r="D14844">
        <v>0.47215363649929898</v>
      </c>
      <c r="E14844">
        <v>0.78792743951815802</v>
      </c>
      <c r="F14844">
        <v>7.4180158760604298E-2</v>
      </c>
    </row>
    <row r="14845" spans="1:6" x14ac:dyDescent="0.35">
      <c r="A14845" t="s">
        <v>14842</v>
      </c>
      <c r="B14845">
        <v>3560.0674324012898</v>
      </c>
      <c r="C14845">
        <v>-5.24265045730576E-2</v>
      </c>
      <c r="D14845">
        <v>0.47232433667394802</v>
      </c>
      <c r="E14845">
        <v>0.78792743951815802</v>
      </c>
      <c r="F14845">
        <v>7.2946060025075199E-2</v>
      </c>
    </row>
    <row r="14846" spans="1:6" x14ac:dyDescent="0.35">
      <c r="A14846" t="s">
        <v>14843</v>
      </c>
      <c r="B14846">
        <v>3560.0674324012898</v>
      </c>
      <c r="C14846">
        <v>-5.24265045730576E-2</v>
      </c>
      <c r="D14846">
        <v>0.47232433667394802</v>
      </c>
      <c r="E14846">
        <v>0.78792743951815802</v>
      </c>
      <c r="F14846">
        <v>7.2946060025075199E-2</v>
      </c>
    </row>
    <row r="14847" spans="1:6" x14ac:dyDescent="0.35">
      <c r="A14847" t="s">
        <v>14844</v>
      </c>
      <c r="B14847">
        <v>422.01705895487203</v>
      </c>
      <c r="C14847">
        <v>-0.181976751002696</v>
      </c>
      <c r="D14847">
        <v>0.47190731209840597</v>
      </c>
      <c r="E14847">
        <v>0.78792743951815802</v>
      </c>
      <c r="F14847">
        <v>0.25296360005415203</v>
      </c>
    </row>
    <row r="14848" spans="1:6" x14ac:dyDescent="0.35">
      <c r="A14848" t="s">
        <v>14845</v>
      </c>
      <c r="B14848">
        <v>1811.8180434011999</v>
      </c>
      <c r="C14848">
        <v>0.11882731723589</v>
      </c>
      <c r="D14848">
        <v>0.47244782227290799</v>
      </c>
      <c r="E14848">
        <v>0.78792743951815802</v>
      </c>
      <c r="F14848">
        <v>0.16538202975747601</v>
      </c>
    </row>
    <row r="14849" spans="1:6" x14ac:dyDescent="0.35">
      <c r="A14849" t="s">
        <v>14846</v>
      </c>
      <c r="B14849">
        <v>1811.8180434011999</v>
      </c>
      <c r="C14849">
        <v>0.11882731723589</v>
      </c>
      <c r="D14849">
        <v>0.47244782227290799</v>
      </c>
      <c r="E14849">
        <v>0.78792743951815802</v>
      </c>
      <c r="F14849">
        <v>0.16538202975747601</v>
      </c>
    </row>
    <row r="14850" spans="1:6" x14ac:dyDescent="0.35">
      <c r="A14850" t="s">
        <v>14847</v>
      </c>
      <c r="B14850">
        <v>2694.6855815456602</v>
      </c>
      <c r="C14850">
        <v>0.46115594316291902</v>
      </c>
      <c r="D14850">
        <v>0.47182948093956201</v>
      </c>
      <c r="E14850">
        <v>0.78792743951815802</v>
      </c>
      <c r="F14850">
        <v>0.64093451416774305</v>
      </c>
    </row>
    <row r="14851" spans="1:6" x14ac:dyDescent="0.35">
      <c r="A14851" t="s">
        <v>14848</v>
      </c>
      <c r="B14851">
        <v>20758.866326678501</v>
      </c>
      <c r="C14851">
        <v>-6.3327630434009394E-2</v>
      </c>
      <c r="D14851">
        <v>0.47238829840236601</v>
      </c>
      <c r="E14851">
        <v>0.78792743951815802</v>
      </c>
      <c r="F14851">
        <v>8.8126575256834302E-2</v>
      </c>
    </row>
    <row r="14852" spans="1:6" x14ac:dyDescent="0.35">
      <c r="A14852" t="s">
        <v>14849</v>
      </c>
      <c r="B14852">
        <v>1318.9848874977999</v>
      </c>
      <c r="C14852">
        <v>-8.9655876581215002E-2</v>
      </c>
      <c r="D14852">
        <v>0.47259565147254701</v>
      </c>
      <c r="E14852">
        <v>0.78792743951815802</v>
      </c>
      <c r="F14852">
        <v>0.124823331116013</v>
      </c>
    </row>
    <row r="14853" spans="1:6" x14ac:dyDescent="0.35">
      <c r="A14853" t="s">
        <v>14850</v>
      </c>
      <c r="B14853">
        <v>3883.5958940404898</v>
      </c>
      <c r="C14853">
        <v>8.8317621245661102E-2</v>
      </c>
      <c r="D14853">
        <v>0.47176571814414803</v>
      </c>
      <c r="E14853">
        <v>0.78792743951815802</v>
      </c>
      <c r="F14853">
        <v>0.12272999793748</v>
      </c>
    </row>
    <row r="14854" spans="1:6" x14ac:dyDescent="0.35">
      <c r="A14854" t="s">
        <v>14851</v>
      </c>
      <c r="B14854">
        <v>4235.0717140288498</v>
      </c>
      <c r="C14854">
        <v>-6.2072635720681203E-2</v>
      </c>
      <c r="D14854">
        <v>0.47194577243462199</v>
      </c>
      <c r="E14854">
        <v>0.78792743951815802</v>
      </c>
      <c r="F14854">
        <v>8.6293882318236995E-2</v>
      </c>
    </row>
    <row r="14855" spans="1:6" x14ac:dyDescent="0.35">
      <c r="A14855" t="s">
        <v>14852</v>
      </c>
      <c r="B14855">
        <v>2032.4618301153801</v>
      </c>
      <c r="C14855">
        <v>0.12748478191526499</v>
      </c>
      <c r="D14855">
        <v>0.47262767637738001</v>
      </c>
      <c r="E14855">
        <v>0.78792743951815802</v>
      </c>
      <c r="F14855">
        <v>0.17750343573982699</v>
      </c>
    </row>
    <row r="14856" spans="1:6" x14ac:dyDescent="0.35">
      <c r="A14856" t="s">
        <v>14853</v>
      </c>
      <c r="B14856">
        <v>3942.6914459075301</v>
      </c>
      <c r="C14856">
        <v>-0.15045112534543101</v>
      </c>
      <c r="D14856">
        <v>0.47258443377976</v>
      </c>
      <c r="E14856">
        <v>0.78792743951815802</v>
      </c>
      <c r="F14856">
        <v>0.209460166914792</v>
      </c>
    </row>
    <row r="14857" spans="1:6" x14ac:dyDescent="0.35">
      <c r="A14857" t="s">
        <v>14854</v>
      </c>
      <c r="B14857">
        <v>1089.54578145611</v>
      </c>
      <c r="C14857">
        <v>-0.109203743289477</v>
      </c>
      <c r="D14857">
        <v>0.47314123673539599</v>
      </c>
      <c r="E14857">
        <v>0.78792743951815802</v>
      </c>
      <c r="F14857">
        <v>0.15222634194003301</v>
      </c>
    </row>
    <row r="14858" spans="1:6" x14ac:dyDescent="0.35">
      <c r="A14858" t="s">
        <v>14855</v>
      </c>
      <c r="B14858">
        <v>2455.98156265332</v>
      </c>
      <c r="C14858">
        <v>-7.3113851729667598E-2</v>
      </c>
      <c r="D14858">
        <v>0.47276315889418702</v>
      </c>
      <c r="E14858">
        <v>0.78792743951815802</v>
      </c>
      <c r="F14858">
        <v>0.10183122773761601</v>
      </c>
    </row>
    <row r="14859" spans="1:6" x14ac:dyDescent="0.35">
      <c r="A14859" t="s">
        <v>14856</v>
      </c>
      <c r="B14859">
        <v>3800.0539701620801</v>
      </c>
      <c r="C14859">
        <v>-5.0556264373193903E-2</v>
      </c>
      <c r="D14859">
        <v>0.47295070727841998</v>
      </c>
      <c r="E14859">
        <v>0.78792743951815802</v>
      </c>
      <c r="F14859">
        <v>7.0443397764846996E-2</v>
      </c>
    </row>
    <row r="14860" spans="1:6" x14ac:dyDescent="0.35">
      <c r="A14860" t="s">
        <v>14857</v>
      </c>
      <c r="B14860">
        <v>9986.7683713962397</v>
      </c>
      <c r="C14860">
        <v>-0.109882867073616</v>
      </c>
      <c r="D14860">
        <v>0.47304896384913903</v>
      </c>
      <c r="E14860">
        <v>0.78792743951815802</v>
      </c>
      <c r="F14860">
        <v>0.15314108373634</v>
      </c>
    </row>
    <row r="14861" spans="1:6" x14ac:dyDescent="0.35">
      <c r="A14861" t="s">
        <v>14858</v>
      </c>
      <c r="B14861">
        <v>6515.93509347077</v>
      </c>
      <c r="C14861">
        <v>-0.112331831142072</v>
      </c>
      <c r="D14861">
        <v>0.47320162045638497</v>
      </c>
      <c r="E14861">
        <v>0.78792743951815802</v>
      </c>
      <c r="F14861">
        <v>0.15660815998563399</v>
      </c>
    </row>
    <row r="14862" spans="1:6" x14ac:dyDescent="0.35">
      <c r="A14862" t="s">
        <v>14859</v>
      </c>
      <c r="B14862">
        <v>6515.93509347077</v>
      </c>
      <c r="C14862">
        <v>-0.112331831142072</v>
      </c>
      <c r="D14862">
        <v>0.47320162045638497</v>
      </c>
      <c r="E14862">
        <v>0.78792743951815802</v>
      </c>
      <c r="F14862">
        <v>0.15660815998563399</v>
      </c>
    </row>
    <row r="14863" spans="1:6" x14ac:dyDescent="0.35">
      <c r="A14863" t="s">
        <v>14860</v>
      </c>
      <c r="B14863">
        <v>6515.93509347077</v>
      </c>
      <c r="C14863">
        <v>-0.112331831142072</v>
      </c>
      <c r="D14863">
        <v>0.47320162045638497</v>
      </c>
      <c r="E14863">
        <v>0.78792743951815802</v>
      </c>
      <c r="F14863">
        <v>0.15660815998563399</v>
      </c>
    </row>
    <row r="14864" spans="1:6" x14ac:dyDescent="0.35">
      <c r="A14864" t="s">
        <v>14861</v>
      </c>
      <c r="B14864">
        <v>6515.93509347077</v>
      </c>
      <c r="C14864">
        <v>-0.112331831142072</v>
      </c>
      <c r="D14864">
        <v>0.47320162045638497</v>
      </c>
      <c r="E14864">
        <v>0.78792743951815802</v>
      </c>
      <c r="F14864">
        <v>0.15660815998563399</v>
      </c>
    </row>
    <row r="14865" spans="1:6" x14ac:dyDescent="0.35">
      <c r="A14865" t="s">
        <v>14862</v>
      </c>
      <c r="B14865">
        <v>6515.93509347077</v>
      </c>
      <c r="C14865">
        <v>-0.112331831142072</v>
      </c>
      <c r="D14865">
        <v>0.47320162045638497</v>
      </c>
      <c r="E14865">
        <v>0.78792743951815802</v>
      </c>
      <c r="F14865">
        <v>0.15660815998563399</v>
      </c>
    </row>
    <row r="14866" spans="1:6" x14ac:dyDescent="0.35">
      <c r="A14866" t="s">
        <v>14863</v>
      </c>
      <c r="B14866">
        <v>4352.4249207805196</v>
      </c>
      <c r="C14866">
        <v>7.6210502395573101E-2</v>
      </c>
      <c r="D14866">
        <v>0.47319063297067798</v>
      </c>
      <c r="E14866">
        <v>0.78792743951815802</v>
      </c>
      <c r="F14866">
        <v>0.10624673412878299</v>
      </c>
    </row>
    <row r="14867" spans="1:6" x14ac:dyDescent="0.35">
      <c r="A14867" t="s">
        <v>14864</v>
      </c>
      <c r="B14867">
        <v>4352.4249207805196</v>
      </c>
      <c r="C14867">
        <v>7.6210502395573101E-2</v>
      </c>
      <c r="D14867">
        <v>0.47319063297067798</v>
      </c>
      <c r="E14867">
        <v>0.78792743951815802</v>
      </c>
      <c r="F14867">
        <v>0.10624673412878299</v>
      </c>
    </row>
    <row r="14868" spans="1:6" x14ac:dyDescent="0.35">
      <c r="A14868" t="s">
        <v>14865</v>
      </c>
      <c r="B14868">
        <v>286.75874084059501</v>
      </c>
      <c r="C14868">
        <v>0.15191932861021501</v>
      </c>
      <c r="D14868">
        <v>0.47277796739650702</v>
      </c>
      <c r="E14868">
        <v>0.78792743951815802</v>
      </c>
      <c r="F14868">
        <v>0.21159669296215999</v>
      </c>
    </row>
    <row r="14869" spans="1:6" x14ac:dyDescent="0.35">
      <c r="A14869" t="s">
        <v>14866</v>
      </c>
      <c r="B14869">
        <v>5058.3765907426396</v>
      </c>
      <c r="C14869">
        <v>8.1389992260854194E-2</v>
      </c>
      <c r="D14869">
        <v>0.47245492475586598</v>
      </c>
      <c r="E14869">
        <v>0.78792743951815802</v>
      </c>
      <c r="F14869">
        <v>0.113279154262662</v>
      </c>
    </row>
    <row r="14870" spans="1:6" x14ac:dyDescent="0.35">
      <c r="A14870" t="s">
        <v>14867</v>
      </c>
      <c r="B14870">
        <v>832.753496293122</v>
      </c>
      <c r="C14870">
        <v>0.38423063973162003</v>
      </c>
      <c r="D14870">
        <v>0.47204905077818998</v>
      </c>
      <c r="E14870">
        <v>0.78792743951815802</v>
      </c>
      <c r="F14870">
        <v>0.53428507952979098</v>
      </c>
    </row>
    <row r="14871" spans="1:6" x14ac:dyDescent="0.35">
      <c r="A14871" t="s">
        <v>14868</v>
      </c>
      <c r="B14871">
        <v>7114.3841994819004</v>
      </c>
      <c r="C14871">
        <v>-0.10028100394188801</v>
      </c>
      <c r="D14871">
        <v>0.47313361408341997</v>
      </c>
      <c r="E14871">
        <v>0.78792743951815802</v>
      </c>
      <c r="F14871">
        <v>0.139785935785251</v>
      </c>
    </row>
    <row r="14872" spans="1:6" x14ac:dyDescent="0.35">
      <c r="A14872" t="s">
        <v>14869</v>
      </c>
      <c r="B14872">
        <v>5232.2022797689897</v>
      </c>
      <c r="C14872">
        <v>6.7431667661453698E-2</v>
      </c>
      <c r="D14872">
        <v>0.47317990960060602</v>
      </c>
      <c r="E14872">
        <v>0.78792743951815802</v>
      </c>
      <c r="F14872">
        <v>9.4005689831064998E-2</v>
      </c>
    </row>
    <row r="14873" spans="1:6" x14ac:dyDescent="0.35">
      <c r="A14873" t="s">
        <v>14870</v>
      </c>
      <c r="B14873">
        <v>181.58944971942901</v>
      </c>
      <c r="C14873">
        <v>-0.56403612423249505</v>
      </c>
      <c r="D14873">
        <v>0.47265003876814599</v>
      </c>
      <c r="E14873">
        <v>0.78792743951815802</v>
      </c>
      <c r="F14873">
        <v>0.78537536106700501</v>
      </c>
    </row>
    <row r="14874" spans="1:6" x14ac:dyDescent="0.35">
      <c r="A14874" t="s">
        <v>14871</v>
      </c>
      <c r="B14874">
        <v>181.58944971942901</v>
      </c>
      <c r="C14874">
        <v>-0.56403612423249505</v>
      </c>
      <c r="D14874">
        <v>0.47265003876814599</v>
      </c>
      <c r="E14874">
        <v>0.78792743951815802</v>
      </c>
      <c r="F14874">
        <v>0.78537536106700501</v>
      </c>
    </row>
    <row r="14875" spans="1:6" x14ac:dyDescent="0.35">
      <c r="A14875" t="s">
        <v>14872</v>
      </c>
      <c r="B14875">
        <v>181.58944971942901</v>
      </c>
      <c r="C14875">
        <v>-0.56403612423249505</v>
      </c>
      <c r="D14875">
        <v>0.47265003876814599</v>
      </c>
      <c r="E14875">
        <v>0.78792743951815802</v>
      </c>
      <c r="F14875">
        <v>0.78537536106700501</v>
      </c>
    </row>
    <row r="14876" spans="1:6" x14ac:dyDescent="0.35">
      <c r="A14876" t="s">
        <v>14873</v>
      </c>
      <c r="B14876">
        <v>2988.6332959398801</v>
      </c>
      <c r="C14876">
        <v>0.130418078060342</v>
      </c>
      <c r="D14876">
        <v>0.47187765522402098</v>
      </c>
      <c r="E14876">
        <v>0.78792743951815802</v>
      </c>
      <c r="F14876">
        <v>0.18128040241202401</v>
      </c>
    </row>
    <row r="14877" spans="1:6" x14ac:dyDescent="0.35">
      <c r="A14877" t="s">
        <v>14874</v>
      </c>
      <c r="B14877">
        <v>3150.3955596563701</v>
      </c>
      <c r="C14877">
        <v>-0.11740016606484199</v>
      </c>
      <c r="D14877">
        <v>0.47293838877267702</v>
      </c>
      <c r="E14877">
        <v>0.78792743951815802</v>
      </c>
      <c r="F14877">
        <v>0.16357688880173499</v>
      </c>
    </row>
    <row r="14878" spans="1:6" x14ac:dyDescent="0.35">
      <c r="A14878" t="s">
        <v>14875</v>
      </c>
      <c r="B14878">
        <v>3150.3955596563701</v>
      </c>
      <c r="C14878">
        <v>-0.11740016606484199</v>
      </c>
      <c r="D14878">
        <v>0.47293838877267702</v>
      </c>
      <c r="E14878">
        <v>0.78792743951815802</v>
      </c>
      <c r="F14878">
        <v>0.16357688880173499</v>
      </c>
    </row>
    <row r="14879" spans="1:6" x14ac:dyDescent="0.35">
      <c r="A14879" t="s">
        <v>14876</v>
      </c>
      <c r="B14879">
        <v>8148.0905724870099</v>
      </c>
      <c r="C14879">
        <v>0.103060151800937</v>
      </c>
      <c r="D14879">
        <v>0.47310423434940901</v>
      </c>
      <c r="E14879">
        <v>0.78792743951815802</v>
      </c>
      <c r="F14879">
        <v>0.14365037040670001</v>
      </c>
    </row>
    <row r="14880" spans="1:6" x14ac:dyDescent="0.35">
      <c r="A14880" t="s">
        <v>14877</v>
      </c>
      <c r="B14880">
        <v>612.27333268950599</v>
      </c>
      <c r="C14880">
        <v>0.17691970157683501</v>
      </c>
      <c r="D14880">
        <v>0.47190554425415898</v>
      </c>
      <c r="E14880">
        <v>0.78792743951815802</v>
      </c>
      <c r="F14880">
        <v>0.24593287789319601</v>
      </c>
    </row>
    <row r="14881" spans="1:6" x14ac:dyDescent="0.35">
      <c r="A14881" t="s">
        <v>14878</v>
      </c>
      <c r="B14881">
        <v>159.76871562865</v>
      </c>
      <c r="C14881">
        <v>0.211423163668955</v>
      </c>
      <c r="D14881">
        <v>0.47202563254335</v>
      </c>
      <c r="E14881">
        <v>0.78792743951815802</v>
      </c>
      <c r="F14881">
        <v>0.29397517971398202</v>
      </c>
    </row>
    <row r="14882" spans="1:6" x14ac:dyDescent="0.35">
      <c r="A14882" t="s">
        <v>14879</v>
      </c>
      <c r="B14882">
        <v>2853.8995330876301</v>
      </c>
      <c r="C14882">
        <v>7.3253151380360801E-2</v>
      </c>
      <c r="D14882">
        <v>0.47246476378216401</v>
      </c>
      <c r="E14882">
        <v>0.78792743951815802</v>
      </c>
      <c r="F14882">
        <v>0.101956508008373</v>
      </c>
    </row>
    <row r="14883" spans="1:6" x14ac:dyDescent="0.35">
      <c r="A14883" t="s">
        <v>14880</v>
      </c>
      <c r="B14883">
        <v>2853.8995330876301</v>
      </c>
      <c r="C14883">
        <v>7.3253151380360801E-2</v>
      </c>
      <c r="D14883">
        <v>0.47246476378216401</v>
      </c>
      <c r="E14883">
        <v>0.78792743951815802</v>
      </c>
      <c r="F14883">
        <v>0.101956508008373</v>
      </c>
    </row>
    <row r="14884" spans="1:6" x14ac:dyDescent="0.35">
      <c r="A14884" t="s">
        <v>14881</v>
      </c>
      <c r="B14884">
        <v>1702.91423115522</v>
      </c>
      <c r="C14884">
        <v>-0.46417751374775601</v>
      </c>
      <c r="D14884">
        <v>0.47271913651896702</v>
      </c>
      <c r="E14884">
        <v>0.78792743951815802</v>
      </c>
      <c r="F14884">
        <v>0.64643108093195001</v>
      </c>
    </row>
    <row r="14885" spans="1:6" x14ac:dyDescent="0.35">
      <c r="A14885" t="s">
        <v>14882</v>
      </c>
      <c r="B14885">
        <v>383.17488626593399</v>
      </c>
      <c r="C14885">
        <v>-0.14536906127232899</v>
      </c>
      <c r="D14885">
        <v>0.47262286231071698</v>
      </c>
      <c r="E14885">
        <v>0.78792743951815802</v>
      </c>
      <c r="F14885">
        <v>0.202402411419596</v>
      </c>
    </row>
    <row r="14886" spans="1:6" x14ac:dyDescent="0.35">
      <c r="A14886" t="s">
        <v>14883</v>
      </c>
      <c r="B14886">
        <v>4626.8063310980297</v>
      </c>
      <c r="C14886">
        <v>-6.5100680552363802E-2</v>
      </c>
      <c r="D14886">
        <v>0.47208122357137</v>
      </c>
      <c r="E14886">
        <v>0.78792743951815802</v>
      </c>
      <c r="F14886">
        <v>9.0531166914702199E-2</v>
      </c>
    </row>
    <row r="14887" spans="1:6" x14ac:dyDescent="0.35">
      <c r="A14887" t="s">
        <v>14884</v>
      </c>
      <c r="B14887">
        <v>6033.1897498867702</v>
      </c>
      <c r="C14887">
        <v>0.16166746399231399</v>
      </c>
      <c r="D14887">
        <v>0.47256054248794799</v>
      </c>
      <c r="E14887">
        <v>0.78792743951815802</v>
      </c>
      <c r="F14887">
        <v>0.225063567258208</v>
      </c>
    </row>
    <row r="14888" spans="1:6" x14ac:dyDescent="0.35">
      <c r="A14888" t="s">
        <v>14885</v>
      </c>
      <c r="B14888">
        <v>46.233054545079597</v>
      </c>
      <c r="C14888">
        <v>-0.29945230400165801</v>
      </c>
      <c r="D14888">
        <v>0.472566681939039</v>
      </c>
      <c r="E14888">
        <v>0.78792743951815802</v>
      </c>
      <c r="F14888">
        <v>0.41688498441490002</v>
      </c>
    </row>
    <row r="14889" spans="1:6" x14ac:dyDescent="0.35">
      <c r="A14889" t="s">
        <v>14886</v>
      </c>
      <c r="B14889">
        <v>3861.5395477522002</v>
      </c>
      <c r="C14889">
        <v>-6.7602896233581802E-2</v>
      </c>
      <c r="D14889">
        <v>0.47325519858988002</v>
      </c>
      <c r="E14889">
        <v>0.78796370496924195</v>
      </c>
      <c r="F14889">
        <v>9.4260434556388106E-2</v>
      </c>
    </row>
    <row r="14890" spans="1:6" x14ac:dyDescent="0.35">
      <c r="A14890" t="s">
        <v>14887</v>
      </c>
      <c r="B14890">
        <v>439.01545192717703</v>
      </c>
      <c r="C14890">
        <v>-0.14557566570007399</v>
      </c>
      <c r="D14890">
        <v>0.47334637707741001</v>
      </c>
      <c r="E14890">
        <v>0.78800015652716804</v>
      </c>
      <c r="F14890">
        <v>0.20302168058841</v>
      </c>
    </row>
    <row r="14891" spans="1:6" x14ac:dyDescent="0.35">
      <c r="A14891" t="s">
        <v>14888</v>
      </c>
      <c r="B14891">
        <v>439.01545192717703</v>
      </c>
      <c r="C14891">
        <v>-0.14557566570007399</v>
      </c>
      <c r="D14891">
        <v>0.47334637707741001</v>
      </c>
      <c r="E14891">
        <v>0.78800015652716804</v>
      </c>
      <c r="F14891">
        <v>0.20302168058841</v>
      </c>
    </row>
    <row r="14892" spans="1:6" x14ac:dyDescent="0.35">
      <c r="A14892" t="s">
        <v>14889</v>
      </c>
      <c r="B14892">
        <v>2206.2676975628101</v>
      </c>
      <c r="C14892">
        <v>0.142667314039364</v>
      </c>
      <c r="D14892">
        <v>0.47349794757177099</v>
      </c>
      <c r="E14892">
        <v>0.78800015652716804</v>
      </c>
      <c r="F14892">
        <v>0.199033837344123</v>
      </c>
    </row>
    <row r="14893" spans="1:6" x14ac:dyDescent="0.35">
      <c r="A14893" t="s">
        <v>14890</v>
      </c>
      <c r="B14893">
        <v>2227.75148136608</v>
      </c>
      <c r="C14893">
        <v>7.9541326380821703E-2</v>
      </c>
      <c r="D14893">
        <v>0.47345839647861498</v>
      </c>
      <c r="E14893">
        <v>0.78800015652716804</v>
      </c>
      <c r="F14893">
        <v>0.110957440487104</v>
      </c>
    </row>
    <row r="14894" spans="1:6" x14ac:dyDescent="0.35">
      <c r="A14894" t="s">
        <v>14891</v>
      </c>
      <c r="B14894">
        <v>106.233108152608</v>
      </c>
      <c r="C14894">
        <v>0.24520475775431599</v>
      </c>
      <c r="D14894">
        <v>0.47349969050401702</v>
      </c>
      <c r="E14894">
        <v>0.78800015652716804</v>
      </c>
      <c r="F14894">
        <v>0.34208421526398503</v>
      </c>
    </row>
    <row r="14895" spans="1:6" x14ac:dyDescent="0.35">
      <c r="A14895" t="s">
        <v>14892</v>
      </c>
      <c r="B14895">
        <v>10233.8020149353</v>
      </c>
      <c r="C14895">
        <v>6.9261340358433399E-2</v>
      </c>
      <c r="D14895">
        <v>0.47338573433631298</v>
      </c>
      <c r="E14895">
        <v>0.78800015652716804</v>
      </c>
      <c r="F14895">
        <v>9.6601342149324407E-2</v>
      </c>
    </row>
    <row r="14896" spans="1:6" x14ac:dyDescent="0.35">
      <c r="A14896" t="s">
        <v>14893</v>
      </c>
      <c r="B14896">
        <v>2807.5237220786798</v>
      </c>
      <c r="C14896">
        <v>5.4001407462171601E-2</v>
      </c>
      <c r="D14896">
        <v>0.47343463989597501</v>
      </c>
      <c r="E14896">
        <v>0.78800015652716804</v>
      </c>
      <c r="F14896">
        <v>7.5326078402699906E-2</v>
      </c>
    </row>
    <row r="14897" spans="1:6" x14ac:dyDescent="0.35">
      <c r="A14897" t="s">
        <v>14894</v>
      </c>
      <c r="B14897">
        <v>368.53798076407003</v>
      </c>
      <c r="C14897">
        <v>0.16035362507023801</v>
      </c>
      <c r="D14897">
        <v>0.47359669567648399</v>
      </c>
      <c r="E14897">
        <v>0.788055742604303</v>
      </c>
      <c r="F14897">
        <v>0.223757792312405</v>
      </c>
    </row>
    <row r="14898" spans="1:6" x14ac:dyDescent="0.35">
      <c r="A14898" t="s">
        <v>14895</v>
      </c>
      <c r="B14898">
        <v>2270.7406151154</v>
      </c>
      <c r="C14898">
        <v>6.9899730757158801E-2</v>
      </c>
      <c r="D14898">
        <v>0.47357419959311098</v>
      </c>
      <c r="E14898">
        <v>0.788055742604303</v>
      </c>
      <c r="F14898">
        <v>9.7533273475214899E-2</v>
      </c>
    </row>
    <row r="14899" spans="1:6" x14ac:dyDescent="0.35">
      <c r="A14899" t="s">
        <v>14896</v>
      </c>
      <c r="B14899">
        <v>359.15227085229401</v>
      </c>
      <c r="C14899">
        <v>0.19298062136303401</v>
      </c>
      <c r="D14899">
        <v>0.473868071572006</v>
      </c>
      <c r="E14899">
        <v>0.78840142430202098</v>
      </c>
      <c r="F14899">
        <v>0.26945086896818499</v>
      </c>
    </row>
    <row r="14900" spans="1:6" x14ac:dyDescent="0.35">
      <c r="A14900" t="s">
        <v>14897</v>
      </c>
      <c r="B14900">
        <v>10.5366772696686</v>
      </c>
      <c r="C14900">
        <v>-1.05650605200841</v>
      </c>
      <c r="D14900">
        <v>0.47385139536969101</v>
      </c>
      <c r="E14900">
        <v>0.78840142430202098</v>
      </c>
      <c r="F14900">
        <v>1.4751001197894</v>
      </c>
    </row>
    <row r="14901" spans="1:6" x14ac:dyDescent="0.35">
      <c r="A14901" t="s">
        <v>14898</v>
      </c>
      <c r="B14901">
        <v>5.4943891941628697</v>
      </c>
      <c r="C14901">
        <v>0.80509585411631901</v>
      </c>
      <c r="D14901">
        <v>0.47405517190505297</v>
      </c>
      <c r="E14901">
        <v>0.78865976232341195</v>
      </c>
      <c r="F14901">
        <v>1.1245978910244101</v>
      </c>
    </row>
    <row r="14902" spans="1:6" x14ac:dyDescent="0.35">
      <c r="A14902" t="s">
        <v>14899</v>
      </c>
      <c r="B14902">
        <v>11.345725352896499</v>
      </c>
      <c r="C14902">
        <v>-0.89558165087359298</v>
      </c>
      <c r="D14902">
        <v>0.47408780741814399</v>
      </c>
      <c r="E14902">
        <v>0.78866110820499502</v>
      </c>
      <c r="F14902">
        <v>1.2510853045247201</v>
      </c>
    </row>
    <row r="14903" spans="1:6" x14ac:dyDescent="0.35">
      <c r="A14903" t="s">
        <v>14900</v>
      </c>
      <c r="B14903">
        <v>1075.8780034911499</v>
      </c>
      <c r="C14903">
        <v>-9.54773667141426E-2</v>
      </c>
      <c r="D14903">
        <v>0.47422704339775401</v>
      </c>
      <c r="E14903">
        <v>0.78882958211943599</v>
      </c>
      <c r="F14903">
        <v>0.13341939525100699</v>
      </c>
    </row>
    <row r="14904" spans="1:6" x14ac:dyDescent="0.35">
      <c r="A14904" t="s">
        <v>14901</v>
      </c>
      <c r="B14904">
        <v>53.261327924654601</v>
      </c>
      <c r="C14904">
        <v>0.29679852273525498</v>
      </c>
      <c r="D14904">
        <v>0.47425274876575302</v>
      </c>
      <c r="E14904">
        <v>0.78882958211943599</v>
      </c>
      <c r="F14904">
        <v>0.414768272692984</v>
      </c>
    </row>
    <row r="14905" spans="1:6" x14ac:dyDescent="0.35">
      <c r="A14905" t="s">
        <v>14902</v>
      </c>
      <c r="B14905">
        <v>14373.7112528495</v>
      </c>
      <c r="C14905">
        <v>-5.1057425420438701E-2</v>
      </c>
      <c r="D14905">
        <v>0.47432440252488001</v>
      </c>
      <c r="E14905">
        <v>0.78889581143476295</v>
      </c>
      <c r="F14905">
        <v>7.1363002602966297E-2</v>
      </c>
    </row>
    <row r="14906" spans="1:6" x14ac:dyDescent="0.35">
      <c r="A14906" t="s">
        <v>14903</v>
      </c>
      <c r="B14906">
        <v>2758.43699512797</v>
      </c>
      <c r="C14906">
        <v>-6.1664094031403202E-2</v>
      </c>
      <c r="D14906">
        <v>0.474491023307274</v>
      </c>
      <c r="E14906">
        <v>0.78906701278801805</v>
      </c>
      <c r="F14906">
        <v>8.62204546273969E-2</v>
      </c>
    </row>
    <row r="14907" spans="1:6" x14ac:dyDescent="0.35">
      <c r="A14907" t="s">
        <v>14904</v>
      </c>
      <c r="B14907">
        <v>2758.43699512797</v>
      </c>
      <c r="C14907">
        <v>-6.1664094031403202E-2</v>
      </c>
      <c r="D14907">
        <v>0.474491023307274</v>
      </c>
      <c r="E14907">
        <v>0.78906701278801805</v>
      </c>
      <c r="F14907">
        <v>8.62204546273969E-2</v>
      </c>
    </row>
    <row r="14908" spans="1:6" x14ac:dyDescent="0.35">
      <c r="A14908" t="s">
        <v>14905</v>
      </c>
      <c r="B14908">
        <v>271.00769871850503</v>
      </c>
      <c r="C14908">
        <v>-0.19223981980187099</v>
      </c>
      <c r="D14908">
        <v>0.47457183362213401</v>
      </c>
      <c r="E14908">
        <v>0.78911376927117804</v>
      </c>
      <c r="F14908">
        <v>0.26884423800942597</v>
      </c>
    </row>
    <row r="14909" spans="1:6" x14ac:dyDescent="0.35">
      <c r="A14909" t="s">
        <v>14906</v>
      </c>
      <c r="B14909">
        <v>14373.861806622601</v>
      </c>
      <c r="C14909">
        <v>-5.10266496714738E-2</v>
      </c>
      <c r="D14909">
        <v>0.47458282903342902</v>
      </c>
      <c r="E14909">
        <v>0.78911376927117804</v>
      </c>
      <c r="F14909">
        <v>7.1361709368841203E-2</v>
      </c>
    </row>
    <row r="14910" spans="1:6" x14ac:dyDescent="0.35">
      <c r="A14910" t="s">
        <v>14907</v>
      </c>
      <c r="B14910">
        <v>4984.7396598777495</v>
      </c>
      <c r="C14910">
        <v>-0.102816189117954</v>
      </c>
      <c r="D14910">
        <v>0.47471702168727598</v>
      </c>
      <c r="E14910">
        <v>0.78928393702433597</v>
      </c>
      <c r="F14910">
        <v>0.14383401679484101</v>
      </c>
    </row>
    <row r="14911" spans="1:6" x14ac:dyDescent="0.35">
      <c r="A14911" t="s">
        <v>14908</v>
      </c>
      <c r="B14911">
        <v>2807.35357548914</v>
      </c>
      <c r="C14911">
        <v>5.3830977748503497E-2</v>
      </c>
      <c r="D14911">
        <v>0.47482114955479898</v>
      </c>
      <c r="E14911">
        <v>0.78940409835410397</v>
      </c>
      <c r="F14911">
        <v>7.5324238399154794E-2</v>
      </c>
    </row>
    <row r="14912" spans="1:6" x14ac:dyDescent="0.35">
      <c r="A14912" t="s">
        <v>14909</v>
      </c>
      <c r="B14912">
        <v>98.171221497702703</v>
      </c>
      <c r="C14912">
        <v>-0.47918287315114499</v>
      </c>
      <c r="D14912">
        <v>0.47502034488088701</v>
      </c>
      <c r="E14912">
        <v>0.78957634465712201</v>
      </c>
      <c r="F14912">
        <v>0.67081017741622895</v>
      </c>
    </row>
    <row r="14913" spans="1:6" x14ac:dyDescent="0.35">
      <c r="A14913" t="s">
        <v>14910</v>
      </c>
      <c r="B14913">
        <v>238.15143152815099</v>
      </c>
      <c r="C14913">
        <v>-0.150730095305741</v>
      </c>
      <c r="D14913">
        <v>0.47501406796115098</v>
      </c>
      <c r="E14913">
        <v>0.78957634465712201</v>
      </c>
      <c r="F14913">
        <v>0.21100471340169999</v>
      </c>
    </row>
    <row r="14914" spans="1:6" x14ac:dyDescent="0.35">
      <c r="A14914" t="s">
        <v>14911</v>
      </c>
      <c r="B14914">
        <v>1804.6275585327801</v>
      </c>
      <c r="C14914">
        <v>0.13911202782326901</v>
      </c>
      <c r="D14914">
        <v>0.47500668873816099</v>
      </c>
      <c r="E14914">
        <v>0.78957634465712201</v>
      </c>
      <c r="F14914">
        <v>0.194737507605068</v>
      </c>
    </row>
    <row r="14915" spans="1:6" x14ac:dyDescent="0.35">
      <c r="A14915" t="s">
        <v>14912</v>
      </c>
      <c r="B14915">
        <v>3945.5357883994502</v>
      </c>
      <c r="C14915">
        <v>-8.7200471835260904E-2</v>
      </c>
      <c r="D14915">
        <v>0.47517124740001598</v>
      </c>
      <c r="E14915">
        <v>0.78977419750301103</v>
      </c>
      <c r="F14915">
        <v>0.122114041925047</v>
      </c>
    </row>
    <row r="14916" spans="1:6" x14ac:dyDescent="0.35">
      <c r="A14916" t="s">
        <v>14913</v>
      </c>
      <c r="B14916">
        <v>2566.810854373</v>
      </c>
      <c r="C14916">
        <v>-0.15439059642483099</v>
      </c>
      <c r="D14916">
        <v>0.47560084562226002</v>
      </c>
      <c r="E14916">
        <v>0.78988156884377403</v>
      </c>
      <c r="F14916">
        <v>0.21641645133826401</v>
      </c>
    </row>
    <row r="14917" spans="1:6" x14ac:dyDescent="0.35">
      <c r="A14917" t="s">
        <v>14914</v>
      </c>
      <c r="B14917">
        <v>6.1212262671778399</v>
      </c>
      <c r="C14917">
        <v>-1.9647078127342199</v>
      </c>
      <c r="D14917">
        <v>0.47572044282909998</v>
      </c>
      <c r="E14917">
        <v>0.78988156884377403</v>
      </c>
      <c r="F14917">
        <v>2.7547684401249501</v>
      </c>
    </row>
    <row r="14918" spans="1:6" x14ac:dyDescent="0.35">
      <c r="A14918" t="s">
        <v>14915</v>
      </c>
      <c r="B14918">
        <v>2013.1192492156299</v>
      </c>
      <c r="C14918">
        <v>0.24758315414132301</v>
      </c>
      <c r="D14918">
        <v>0.47572176497702001</v>
      </c>
      <c r="E14918">
        <v>0.78988156884377403</v>
      </c>
      <c r="F14918">
        <v>0.347143884946645</v>
      </c>
    </row>
    <row r="14919" spans="1:6" x14ac:dyDescent="0.35">
      <c r="A14919" t="s">
        <v>14916</v>
      </c>
      <c r="B14919">
        <v>2013.1192492156299</v>
      </c>
      <c r="C14919">
        <v>0.24758315414132301</v>
      </c>
      <c r="D14919">
        <v>0.47572176497702001</v>
      </c>
      <c r="E14919">
        <v>0.78988156884377403</v>
      </c>
      <c r="F14919">
        <v>0.347143884946645</v>
      </c>
    </row>
    <row r="14920" spans="1:6" x14ac:dyDescent="0.35">
      <c r="A14920" t="s">
        <v>14917</v>
      </c>
      <c r="B14920">
        <v>2013.1192492156299</v>
      </c>
      <c r="C14920">
        <v>0.24758315414132301</v>
      </c>
      <c r="D14920">
        <v>0.47572176497702001</v>
      </c>
      <c r="E14920">
        <v>0.78988156884377403</v>
      </c>
      <c r="F14920">
        <v>0.347143884946645</v>
      </c>
    </row>
    <row r="14921" spans="1:6" x14ac:dyDescent="0.35">
      <c r="A14921" t="s">
        <v>14918</v>
      </c>
      <c r="B14921">
        <v>7583.6590407410604</v>
      </c>
      <c r="C14921">
        <v>5.5763285916850099E-2</v>
      </c>
      <c r="D14921">
        <v>0.47546322087459703</v>
      </c>
      <c r="E14921">
        <v>0.78988156884377403</v>
      </c>
      <c r="F14921">
        <v>7.8141611129530594E-2</v>
      </c>
    </row>
    <row r="14922" spans="1:6" x14ac:dyDescent="0.35">
      <c r="A14922" t="s">
        <v>14919</v>
      </c>
      <c r="B14922">
        <v>7583.6590407410604</v>
      </c>
      <c r="C14922">
        <v>5.5763285916850099E-2</v>
      </c>
      <c r="D14922">
        <v>0.47546322087459703</v>
      </c>
      <c r="E14922">
        <v>0.78988156884377403</v>
      </c>
      <c r="F14922">
        <v>7.8141611129530594E-2</v>
      </c>
    </row>
    <row r="14923" spans="1:6" x14ac:dyDescent="0.35">
      <c r="A14923" t="s">
        <v>14920</v>
      </c>
      <c r="B14923">
        <v>4156.3339573150497</v>
      </c>
      <c r="C14923">
        <v>-7.1481277944657196E-2</v>
      </c>
      <c r="D14923">
        <v>0.47537757023690302</v>
      </c>
      <c r="E14923">
        <v>0.78988156884377403</v>
      </c>
      <c r="F14923">
        <v>0.100147945156094</v>
      </c>
    </row>
    <row r="14924" spans="1:6" x14ac:dyDescent="0.35">
      <c r="A14924" t="s">
        <v>14921</v>
      </c>
      <c r="B14924">
        <v>587.38905782136396</v>
      </c>
      <c r="C14924">
        <v>0.14838181896677699</v>
      </c>
      <c r="D14924">
        <v>0.47528177429810398</v>
      </c>
      <c r="E14924">
        <v>0.78988156884377403</v>
      </c>
      <c r="F14924">
        <v>0.207843373831195</v>
      </c>
    </row>
    <row r="14925" spans="1:6" x14ac:dyDescent="0.35">
      <c r="A14925" t="s">
        <v>14922</v>
      </c>
      <c r="B14925">
        <v>343.98582902499101</v>
      </c>
      <c r="C14925">
        <v>0.230814213701517</v>
      </c>
      <c r="D14925">
        <v>0.47573821243272302</v>
      </c>
      <c r="E14925">
        <v>0.78988156884377403</v>
      </c>
      <c r="F14925">
        <v>0.32364370577784501</v>
      </c>
    </row>
    <row r="14926" spans="1:6" x14ac:dyDescent="0.35">
      <c r="A14926" t="s">
        <v>14923</v>
      </c>
      <c r="B14926">
        <v>3763.9089472402002</v>
      </c>
      <c r="C14926">
        <v>6.5115851395601707E-2</v>
      </c>
      <c r="D14926">
        <v>0.47570440320896901</v>
      </c>
      <c r="E14926">
        <v>0.78988156884377403</v>
      </c>
      <c r="F14926">
        <v>9.1297327320161506E-2</v>
      </c>
    </row>
    <row r="14927" spans="1:6" x14ac:dyDescent="0.35">
      <c r="A14927" t="s">
        <v>14924</v>
      </c>
      <c r="B14927">
        <v>3763.9089472402002</v>
      </c>
      <c r="C14927">
        <v>6.5115851395601707E-2</v>
      </c>
      <c r="D14927">
        <v>0.47570440320896901</v>
      </c>
      <c r="E14927">
        <v>0.78988156884377403</v>
      </c>
      <c r="F14927">
        <v>9.1297327320161506E-2</v>
      </c>
    </row>
    <row r="14928" spans="1:6" x14ac:dyDescent="0.35">
      <c r="A14928" t="s">
        <v>14925</v>
      </c>
      <c r="B14928">
        <v>994.20093408833202</v>
      </c>
      <c r="C14928">
        <v>-0.11769880756366199</v>
      </c>
      <c r="D14928">
        <v>0.47565260375386198</v>
      </c>
      <c r="E14928">
        <v>0.78988156884377403</v>
      </c>
      <c r="F14928">
        <v>0.16500322199082401</v>
      </c>
    </row>
    <row r="14929" spans="1:6" x14ac:dyDescent="0.35">
      <c r="A14929" t="s">
        <v>14926</v>
      </c>
      <c r="B14929">
        <v>994.20093408833202</v>
      </c>
      <c r="C14929">
        <v>-0.11769880756366199</v>
      </c>
      <c r="D14929">
        <v>0.47565260375386198</v>
      </c>
      <c r="E14929">
        <v>0.78988156884377403</v>
      </c>
      <c r="F14929">
        <v>0.16500322199082401</v>
      </c>
    </row>
    <row r="14930" spans="1:6" x14ac:dyDescent="0.35">
      <c r="A14930" t="s">
        <v>14927</v>
      </c>
      <c r="B14930">
        <v>76.760315182415994</v>
      </c>
      <c r="C14930">
        <v>-0.223219414189152</v>
      </c>
      <c r="D14930">
        <v>0.47552184824284299</v>
      </c>
      <c r="E14930">
        <v>0.78988156884377403</v>
      </c>
      <c r="F14930">
        <v>0.31284099235837198</v>
      </c>
    </row>
    <row r="14931" spans="1:6" x14ac:dyDescent="0.35">
      <c r="A14931" t="s">
        <v>14928</v>
      </c>
      <c r="B14931">
        <v>1725.5260237412101</v>
      </c>
      <c r="C14931">
        <v>-0.11743541266452601</v>
      </c>
      <c r="D14931">
        <v>0.475777735938748</v>
      </c>
      <c r="E14931">
        <v>0.78988156884377403</v>
      </c>
      <c r="F14931">
        <v>0.16468065847036201</v>
      </c>
    </row>
    <row r="14932" spans="1:6" x14ac:dyDescent="0.35">
      <c r="A14932" t="s">
        <v>14929</v>
      </c>
      <c r="B14932">
        <v>1725.5260237412101</v>
      </c>
      <c r="C14932">
        <v>-0.11743541266452601</v>
      </c>
      <c r="D14932">
        <v>0.475777735938748</v>
      </c>
      <c r="E14932">
        <v>0.78988156884377403</v>
      </c>
      <c r="F14932">
        <v>0.16468065847036201</v>
      </c>
    </row>
    <row r="14933" spans="1:6" x14ac:dyDescent="0.35">
      <c r="A14933" t="s">
        <v>14930</v>
      </c>
      <c r="B14933">
        <v>13987.543518258</v>
      </c>
      <c r="C14933">
        <v>-4.7398149145117197E-2</v>
      </c>
      <c r="D14933">
        <v>0.47590398680686202</v>
      </c>
      <c r="E14933">
        <v>0.78993239956286698</v>
      </c>
      <c r="F14933">
        <v>6.6485841982155999E-2</v>
      </c>
    </row>
    <row r="14934" spans="1:6" x14ac:dyDescent="0.35">
      <c r="A14934" t="s">
        <v>14931</v>
      </c>
      <c r="B14934">
        <v>13987.543518258</v>
      </c>
      <c r="C14934">
        <v>-4.7398149145117197E-2</v>
      </c>
      <c r="D14934">
        <v>0.47590398680686202</v>
      </c>
      <c r="E14934">
        <v>0.78993239956286698</v>
      </c>
      <c r="F14934">
        <v>6.6485841982155999E-2</v>
      </c>
    </row>
    <row r="14935" spans="1:6" x14ac:dyDescent="0.35">
      <c r="A14935" t="s">
        <v>14932</v>
      </c>
      <c r="B14935">
        <v>4810.2042206132701</v>
      </c>
      <c r="C14935">
        <v>-7.0095723941946603E-2</v>
      </c>
      <c r="D14935">
        <v>0.47585023134504301</v>
      </c>
      <c r="E14935">
        <v>0.78993239956286698</v>
      </c>
      <c r="F14935">
        <v>9.8311970242369401E-2</v>
      </c>
    </row>
    <row r="14936" spans="1:6" x14ac:dyDescent="0.35">
      <c r="A14936" t="s">
        <v>14933</v>
      </c>
      <c r="B14936">
        <v>4069.6698979488901</v>
      </c>
      <c r="C14936">
        <v>-0.12255492442942</v>
      </c>
      <c r="D14936">
        <v>0.47598226607960498</v>
      </c>
      <c r="E14936">
        <v>0.79000941416293402</v>
      </c>
      <c r="F14936">
        <v>0.17193948367655401</v>
      </c>
    </row>
    <row r="14937" spans="1:6" x14ac:dyDescent="0.35">
      <c r="A14937" t="s">
        <v>14934</v>
      </c>
      <c r="B14937">
        <v>2108.5973678887299</v>
      </c>
      <c r="C14937">
        <v>-5.63564736053455E-2</v>
      </c>
      <c r="D14937">
        <v>0.47605581997170099</v>
      </c>
      <c r="E14937">
        <v>0.79004740558167696</v>
      </c>
      <c r="F14937">
        <v>7.9078983476812095E-2</v>
      </c>
    </row>
    <row r="14938" spans="1:6" x14ac:dyDescent="0.35">
      <c r="A14938" t="s">
        <v>14935</v>
      </c>
      <c r="B14938">
        <v>8489.2040076941594</v>
      </c>
      <c r="C14938">
        <v>-6.2871563439108505E-2</v>
      </c>
      <c r="D14938">
        <v>0.47635654483022699</v>
      </c>
      <c r="E14938">
        <v>0.79004740558167696</v>
      </c>
      <c r="F14938">
        <v>8.8281085161625195E-2</v>
      </c>
    </row>
    <row r="14939" spans="1:6" x14ac:dyDescent="0.35">
      <c r="A14939" t="s">
        <v>14936</v>
      </c>
      <c r="B14939">
        <v>1000.95148924083</v>
      </c>
      <c r="C14939">
        <v>-7.1918982709301194E-2</v>
      </c>
      <c r="D14939">
        <v>0.47612555777348498</v>
      </c>
      <c r="E14939">
        <v>0.79004740558167696</v>
      </c>
      <c r="F14939">
        <v>0.10093213690146199</v>
      </c>
    </row>
    <row r="14940" spans="1:6" x14ac:dyDescent="0.35">
      <c r="A14940" t="s">
        <v>14937</v>
      </c>
      <c r="B14940">
        <v>52.497166995628199</v>
      </c>
      <c r="C14940">
        <v>0.40222230406370302</v>
      </c>
      <c r="D14940">
        <v>0.47617436513067402</v>
      </c>
      <c r="E14940">
        <v>0.79004740558167696</v>
      </c>
      <c r="F14940">
        <v>0.564547048542409</v>
      </c>
    </row>
    <row r="14941" spans="1:6" x14ac:dyDescent="0.35">
      <c r="A14941" t="s">
        <v>14938</v>
      </c>
      <c r="B14941">
        <v>277.08471310573799</v>
      </c>
      <c r="C14941">
        <v>0.14488026577399299</v>
      </c>
      <c r="D14941">
        <v>0.47627435922987199</v>
      </c>
      <c r="E14941">
        <v>0.79004740558167696</v>
      </c>
      <c r="F14941">
        <v>0.203395666480781</v>
      </c>
    </row>
    <row r="14942" spans="1:6" x14ac:dyDescent="0.35">
      <c r="A14942" t="s">
        <v>14939</v>
      </c>
      <c r="B14942">
        <v>45030.889569974301</v>
      </c>
      <c r="C14942">
        <v>7.0292989611186601E-2</v>
      </c>
      <c r="D14942">
        <v>0.47614698558061203</v>
      </c>
      <c r="E14942">
        <v>0.79004740558167696</v>
      </c>
      <c r="F14942">
        <v>9.8654987540686898E-2</v>
      </c>
    </row>
    <row r="14943" spans="1:6" x14ac:dyDescent="0.35">
      <c r="A14943" t="s">
        <v>14940</v>
      </c>
      <c r="B14943">
        <v>5129.0746261567101</v>
      </c>
      <c r="C14943">
        <v>5.6870858182377103E-2</v>
      </c>
      <c r="D14943">
        <v>0.47638774552870999</v>
      </c>
      <c r="E14943">
        <v>0.79004740558167696</v>
      </c>
      <c r="F14943">
        <v>7.9860847507427404E-2</v>
      </c>
    </row>
    <row r="14944" spans="1:6" x14ac:dyDescent="0.35">
      <c r="A14944" t="s">
        <v>14941</v>
      </c>
      <c r="B14944">
        <v>5129.0746261567101</v>
      </c>
      <c r="C14944">
        <v>5.6870858182377103E-2</v>
      </c>
      <c r="D14944">
        <v>0.47638774552870999</v>
      </c>
      <c r="E14944">
        <v>0.79004740558167696</v>
      </c>
      <c r="F14944">
        <v>7.9860847507427404E-2</v>
      </c>
    </row>
    <row r="14945" spans="1:6" x14ac:dyDescent="0.35">
      <c r="A14945" t="s">
        <v>14942</v>
      </c>
      <c r="B14945">
        <v>6040.3166108935302</v>
      </c>
      <c r="C14945">
        <v>-5.90378263656463E-2</v>
      </c>
      <c r="D14945">
        <v>0.47635447684608301</v>
      </c>
      <c r="E14945">
        <v>0.79004740558167696</v>
      </c>
      <c r="F14945">
        <v>8.28975557335761E-2</v>
      </c>
    </row>
    <row r="14946" spans="1:6" x14ac:dyDescent="0.35">
      <c r="A14946" t="s">
        <v>14943</v>
      </c>
      <c r="B14946">
        <v>2932.8866264677999</v>
      </c>
      <c r="C14946">
        <v>8.1527482926688405E-2</v>
      </c>
      <c r="D14946">
        <v>0.47624042564999802</v>
      </c>
      <c r="E14946">
        <v>0.79004740558167696</v>
      </c>
      <c r="F14946">
        <v>0.114446648268169</v>
      </c>
    </row>
    <row r="14947" spans="1:6" x14ac:dyDescent="0.35">
      <c r="A14947" t="s">
        <v>14944</v>
      </c>
      <c r="B14947">
        <v>4043.2846192627399</v>
      </c>
      <c r="C14947">
        <v>-4.5711359980079497E-2</v>
      </c>
      <c r="D14947">
        <v>0.476160402789431</v>
      </c>
      <c r="E14947">
        <v>0.79004740558167696</v>
      </c>
      <c r="F14947">
        <v>6.4157049860156107E-2</v>
      </c>
    </row>
    <row r="14948" spans="1:6" x14ac:dyDescent="0.35">
      <c r="A14948" t="s">
        <v>14945</v>
      </c>
      <c r="B14948">
        <v>2286.2145082648999</v>
      </c>
      <c r="C14948">
        <v>-9.4636508915755896E-2</v>
      </c>
      <c r="D14948">
        <v>0.47624374963022598</v>
      </c>
      <c r="E14948">
        <v>0.79004740558167696</v>
      </c>
      <c r="F14948">
        <v>0.13284983781144399</v>
      </c>
    </row>
    <row r="14949" spans="1:6" x14ac:dyDescent="0.35">
      <c r="A14949" t="s">
        <v>14946</v>
      </c>
      <c r="B14949">
        <v>3074.1519316150502</v>
      </c>
      <c r="C14949">
        <v>0.12735881722686801</v>
      </c>
      <c r="D14949">
        <v>0.47651175352455599</v>
      </c>
      <c r="E14949">
        <v>0.79014730007618394</v>
      </c>
      <c r="F14949">
        <v>0.17889380382468001</v>
      </c>
    </row>
    <row r="14950" spans="1:6" x14ac:dyDescent="0.35">
      <c r="A14950" t="s">
        <v>14947</v>
      </c>
      <c r="B14950">
        <v>4772.3744955529</v>
      </c>
      <c r="C14950">
        <v>-9.3170921330097897E-2</v>
      </c>
      <c r="D14950">
        <v>0.47648236403388899</v>
      </c>
      <c r="E14950">
        <v>0.79014730007618394</v>
      </c>
      <c r="F14950">
        <v>0.130863255828811</v>
      </c>
    </row>
    <row r="14951" spans="1:6" x14ac:dyDescent="0.35">
      <c r="A14951" t="s">
        <v>14948</v>
      </c>
      <c r="B14951">
        <v>2116.1555889289998</v>
      </c>
      <c r="C14951">
        <v>-0.12919320720014099</v>
      </c>
      <c r="D14951">
        <v>0.47659900987917497</v>
      </c>
      <c r="E14951">
        <v>0.790239107715353</v>
      </c>
      <c r="F14951">
        <v>0.181506390022981</v>
      </c>
    </row>
    <row r="14952" spans="1:6" x14ac:dyDescent="0.35">
      <c r="A14952" t="s">
        <v>14949</v>
      </c>
      <c r="B14952">
        <v>5626.7761637260501</v>
      </c>
      <c r="C14952">
        <v>-0.102599004277828</v>
      </c>
      <c r="D14952">
        <v>0.47669278457947201</v>
      </c>
      <c r="E14952">
        <v>0.79027182829144305</v>
      </c>
      <c r="F14952">
        <v>0.144174274388154</v>
      </c>
    </row>
    <row r="14953" spans="1:6" x14ac:dyDescent="0.35">
      <c r="A14953" t="s">
        <v>14950</v>
      </c>
      <c r="B14953">
        <v>2244.8905094014499</v>
      </c>
      <c r="C14953">
        <v>-6.76775144786292E-2</v>
      </c>
      <c r="D14953">
        <v>0.47677820149140698</v>
      </c>
      <c r="E14953">
        <v>0.79027182829144305</v>
      </c>
      <c r="F14953">
        <v>9.5120295722619E-2</v>
      </c>
    </row>
    <row r="14954" spans="1:6" x14ac:dyDescent="0.35">
      <c r="A14954" t="s">
        <v>14951</v>
      </c>
      <c r="B14954">
        <v>2244.8905094014499</v>
      </c>
      <c r="C14954">
        <v>-6.76775144786292E-2</v>
      </c>
      <c r="D14954">
        <v>0.47677820149140698</v>
      </c>
      <c r="E14954">
        <v>0.79027182829144305</v>
      </c>
      <c r="F14954">
        <v>9.5120295722619E-2</v>
      </c>
    </row>
    <row r="14955" spans="1:6" x14ac:dyDescent="0.35">
      <c r="A14955" t="s">
        <v>14952</v>
      </c>
      <c r="B14955">
        <v>2244.8905094014499</v>
      </c>
      <c r="C14955">
        <v>-6.76775144786292E-2</v>
      </c>
      <c r="D14955">
        <v>0.47677820149140698</v>
      </c>
      <c r="E14955">
        <v>0.79027182829144305</v>
      </c>
      <c r="F14955">
        <v>9.5120295722619E-2</v>
      </c>
    </row>
    <row r="14956" spans="1:6" x14ac:dyDescent="0.35">
      <c r="A14956" t="s">
        <v>14953</v>
      </c>
      <c r="B14956">
        <v>1012.52985870398</v>
      </c>
      <c r="C14956">
        <v>-9.2519862645010206E-2</v>
      </c>
      <c r="D14956">
        <v>0.47671009526427499</v>
      </c>
      <c r="E14956">
        <v>0.79027182829144305</v>
      </c>
      <c r="F14956">
        <v>0.13001595897902099</v>
      </c>
    </row>
    <row r="14957" spans="1:6" x14ac:dyDescent="0.35">
      <c r="A14957" t="s">
        <v>14954</v>
      </c>
      <c r="B14957">
        <v>1717.44973468743</v>
      </c>
      <c r="C14957">
        <v>0.26807616411060903</v>
      </c>
      <c r="D14957">
        <v>0.47706342896215798</v>
      </c>
      <c r="E14957">
        <v>0.79048022532144901</v>
      </c>
      <c r="F14957">
        <v>0.37702321342747602</v>
      </c>
    </row>
    <row r="14958" spans="1:6" x14ac:dyDescent="0.35">
      <c r="A14958" t="s">
        <v>14955</v>
      </c>
      <c r="B14958">
        <v>10826.686263232999</v>
      </c>
      <c r="C14958">
        <v>-9.4825729526115093E-2</v>
      </c>
      <c r="D14958">
        <v>0.477018879251697</v>
      </c>
      <c r="E14958">
        <v>0.79048022532144901</v>
      </c>
      <c r="F14958">
        <v>0.133349739579087</v>
      </c>
    </row>
    <row r="14959" spans="1:6" x14ac:dyDescent="0.35">
      <c r="A14959" t="s">
        <v>14956</v>
      </c>
      <c r="B14959">
        <v>4281.5199319352096</v>
      </c>
      <c r="C14959">
        <v>-8.3185739475635706E-2</v>
      </c>
      <c r="D14959">
        <v>0.47699207605239102</v>
      </c>
      <c r="E14959">
        <v>0.79048022532144901</v>
      </c>
      <c r="F14959">
        <v>0.116973758149392</v>
      </c>
    </row>
    <row r="14960" spans="1:6" x14ac:dyDescent="0.35">
      <c r="A14960" t="s">
        <v>14957</v>
      </c>
      <c r="B14960">
        <v>3260.1286321059702</v>
      </c>
      <c r="C14960">
        <v>-9.2876614538021901E-2</v>
      </c>
      <c r="D14960">
        <v>0.47704591707750399</v>
      </c>
      <c r="E14960">
        <v>0.79048022532144901</v>
      </c>
      <c r="F14960">
        <v>0.13061678973472399</v>
      </c>
    </row>
    <row r="14961" spans="1:6" x14ac:dyDescent="0.35">
      <c r="A14961" t="s">
        <v>14958</v>
      </c>
      <c r="B14961">
        <v>6949.2359708037002</v>
      </c>
      <c r="C14961">
        <v>-4.8767854538721699E-2</v>
      </c>
      <c r="D14961">
        <v>0.47700140073880998</v>
      </c>
      <c r="E14961">
        <v>0.79048022532144901</v>
      </c>
      <c r="F14961">
        <v>6.8577618937596493E-2</v>
      </c>
    </row>
    <row r="14962" spans="1:6" x14ac:dyDescent="0.35">
      <c r="A14962" t="s">
        <v>14959</v>
      </c>
      <c r="B14962">
        <v>4258.8980420874896</v>
      </c>
      <c r="C14962">
        <v>-7.60361982140004E-2</v>
      </c>
      <c r="D14962">
        <v>0.47720128619060598</v>
      </c>
      <c r="E14962">
        <v>0.79062008756847002</v>
      </c>
      <c r="F14962">
        <v>0.106971030160079</v>
      </c>
    </row>
    <row r="14963" spans="1:6" x14ac:dyDescent="0.35">
      <c r="A14963" t="s">
        <v>14960</v>
      </c>
      <c r="B14963">
        <v>10828.160041241999</v>
      </c>
      <c r="C14963">
        <v>-9.4786308703271496E-2</v>
      </c>
      <c r="D14963">
        <v>0.47721164849724002</v>
      </c>
      <c r="E14963">
        <v>0.79062008756847002</v>
      </c>
      <c r="F14963">
        <v>0.133352637681529</v>
      </c>
    </row>
    <row r="14964" spans="1:6" x14ac:dyDescent="0.35">
      <c r="A14964" t="s">
        <v>14961</v>
      </c>
      <c r="B14964">
        <v>14703.5280993325</v>
      </c>
      <c r="C14964">
        <v>7.7216806722862893E-2</v>
      </c>
      <c r="D14964">
        <v>0.47730795411438498</v>
      </c>
      <c r="E14964">
        <v>0.79072677516743395</v>
      </c>
      <c r="F14964">
        <v>0.108658269679399</v>
      </c>
    </row>
    <row r="14965" spans="1:6" x14ac:dyDescent="0.35">
      <c r="A14965" t="s">
        <v>14962</v>
      </c>
      <c r="B14965">
        <v>5837.5914082019299</v>
      </c>
      <c r="C14965">
        <v>7.0139969285644893E-2</v>
      </c>
      <c r="D14965">
        <v>0.47735182392022901</v>
      </c>
      <c r="E14965">
        <v>0.79074658712101598</v>
      </c>
      <c r="F14965">
        <v>9.8709686664038204E-2</v>
      </c>
    </row>
    <row r="14966" spans="1:6" x14ac:dyDescent="0.35">
      <c r="A14966" t="s">
        <v>14963</v>
      </c>
      <c r="B14966">
        <v>6535.1952595159501</v>
      </c>
      <c r="C14966">
        <v>-6.4185536385355194E-2</v>
      </c>
      <c r="D14966">
        <v>0.47739818183476301</v>
      </c>
      <c r="E14966">
        <v>0.790770517771754</v>
      </c>
      <c r="F14966">
        <v>9.0339376115026598E-2</v>
      </c>
    </row>
    <row r="14967" spans="1:6" x14ac:dyDescent="0.35">
      <c r="A14967" t="s">
        <v>14964</v>
      </c>
      <c r="B14967">
        <v>10198.353684178301</v>
      </c>
      <c r="C14967">
        <v>-0.107480739208124</v>
      </c>
      <c r="D14967">
        <v>0.47751527103223701</v>
      </c>
      <c r="E14967">
        <v>0.79085873654450201</v>
      </c>
      <c r="F14967">
        <v>0.15131640704174901</v>
      </c>
    </row>
    <row r="14968" spans="1:6" x14ac:dyDescent="0.35">
      <c r="A14968" t="s">
        <v>14965</v>
      </c>
      <c r="B14968">
        <v>1155.0348120957899</v>
      </c>
      <c r="C14968">
        <v>-7.7367741478823707E-2</v>
      </c>
      <c r="D14968">
        <v>0.47750956964443098</v>
      </c>
      <c r="E14968">
        <v>0.79085873654450201</v>
      </c>
      <c r="F14968">
        <v>0.108920511562885</v>
      </c>
    </row>
    <row r="14969" spans="1:6" x14ac:dyDescent="0.35">
      <c r="A14969" t="s">
        <v>14966</v>
      </c>
      <c r="B14969">
        <v>209.46752336236199</v>
      </c>
      <c r="C14969">
        <v>-0.19442184813768801</v>
      </c>
      <c r="D14969">
        <v>0.47757807445130201</v>
      </c>
      <c r="E14969">
        <v>0.79086345239926603</v>
      </c>
      <c r="F14969">
        <v>0.27375520220502098</v>
      </c>
    </row>
    <row r="14970" spans="1:6" x14ac:dyDescent="0.35">
      <c r="A14970" t="s">
        <v>14967</v>
      </c>
      <c r="B14970">
        <v>1943.47698001664</v>
      </c>
      <c r="C14970">
        <v>0.11234794824166799</v>
      </c>
      <c r="D14970">
        <v>0.47761101163182901</v>
      </c>
      <c r="E14970">
        <v>0.79086345239926603</v>
      </c>
      <c r="F14970">
        <v>0.15820308359436899</v>
      </c>
    </row>
    <row r="14971" spans="1:6" x14ac:dyDescent="0.35">
      <c r="A14971" t="s">
        <v>14968</v>
      </c>
      <c r="B14971">
        <v>1058.2696880098599</v>
      </c>
      <c r="C14971">
        <v>-8.4228674620831903E-2</v>
      </c>
      <c r="D14971">
        <v>0.477677695401929</v>
      </c>
      <c r="E14971">
        <v>0.79086345239926603</v>
      </c>
      <c r="F14971">
        <v>0.118624812119385</v>
      </c>
    </row>
    <row r="14972" spans="1:6" x14ac:dyDescent="0.35">
      <c r="A14972" t="s">
        <v>14969</v>
      </c>
      <c r="B14972">
        <v>3529.5224615244001</v>
      </c>
      <c r="C14972">
        <v>-0.133171020680702</v>
      </c>
      <c r="D14972">
        <v>0.47762082703714498</v>
      </c>
      <c r="E14972">
        <v>0.79086345239926603</v>
      </c>
      <c r="F14972">
        <v>0.187529332591091</v>
      </c>
    </row>
    <row r="14973" spans="1:6" x14ac:dyDescent="0.35">
      <c r="A14973" t="s">
        <v>14970</v>
      </c>
      <c r="B14973">
        <v>3932.0197946291701</v>
      </c>
      <c r="C14973">
        <v>7.5368496071253802E-2</v>
      </c>
      <c r="D14973">
        <v>0.47765462796985902</v>
      </c>
      <c r="E14973">
        <v>0.79086345239926603</v>
      </c>
      <c r="F14973">
        <v>0.106140875947685</v>
      </c>
    </row>
    <row r="14974" spans="1:6" x14ac:dyDescent="0.35">
      <c r="A14974" t="s">
        <v>14971</v>
      </c>
      <c r="B14974">
        <v>15019.779988529301</v>
      </c>
      <c r="C14974">
        <v>-6.6083810371013907E-2</v>
      </c>
      <c r="D14974">
        <v>0.47779920307940399</v>
      </c>
      <c r="E14974">
        <v>0.790955018556872</v>
      </c>
      <c r="F14974">
        <v>9.3095889516881705E-2</v>
      </c>
    </row>
    <row r="14975" spans="1:6" x14ac:dyDescent="0.35">
      <c r="A14975" t="s">
        <v>14972</v>
      </c>
      <c r="B14975">
        <v>20.363499273549301</v>
      </c>
      <c r="C14975">
        <v>0.46520485718969701</v>
      </c>
      <c r="D14975">
        <v>0.47784245029474898</v>
      </c>
      <c r="E14975">
        <v>0.790955018556872</v>
      </c>
      <c r="F14975">
        <v>0.65542399147149899</v>
      </c>
    </row>
    <row r="14976" spans="1:6" x14ac:dyDescent="0.35">
      <c r="A14976" t="s">
        <v>14973</v>
      </c>
      <c r="B14976">
        <v>31.302232872609402</v>
      </c>
      <c r="C14976">
        <v>-0.39041348244416402</v>
      </c>
      <c r="D14976">
        <v>0.47786067727259601</v>
      </c>
      <c r="E14976">
        <v>0.790955018556872</v>
      </c>
      <c r="F14976">
        <v>0.550073702404134</v>
      </c>
    </row>
    <row r="14977" spans="1:6" x14ac:dyDescent="0.35">
      <c r="A14977" t="s">
        <v>14974</v>
      </c>
      <c r="B14977">
        <v>109.669474044437</v>
      </c>
      <c r="C14977">
        <v>-0.34048926717587003</v>
      </c>
      <c r="D14977">
        <v>0.47782141933018801</v>
      </c>
      <c r="E14977">
        <v>0.790955018556872</v>
      </c>
      <c r="F14977">
        <v>0.479690119270613</v>
      </c>
    </row>
    <row r="14978" spans="1:6" x14ac:dyDescent="0.35">
      <c r="A14978" t="s">
        <v>14975</v>
      </c>
      <c r="B14978">
        <v>1880.6510293005899</v>
      </c>
      <c r="C14978">
        <v>0.16275844460353001</v>
      </c>
      <c r="D14978">
        <v>0.477908988000531</v>
      </c>
      <c r="E14978">
        <v>0.790982148186826</v>
      </c>
      <c r="F14978">
        <v>0.22934394033736899</v>
      </c>
    </row>
    <row r="14979" spans="1:6" x14ac:dyDescent="0.35">
      <c r="A14979" t="s">
        <v>14976</v>
      </c>
      <c r="B14979">
        <v>102.04075347204299</v>
      </c>
      <c r="C14979">
        <v>-0.35463864445307097</v>
      </c>
      <c r="D14979">
        <v>0.47814004345979699</v>
      </c>
      <c r="E14979">
        <v>0.79104634118234096</v>
      </c>
      <c r="F14979">
        <v>0.49998593901709398</v>
      </c>
    </row>
    <row r="14980" spans="1:6" x14ac:dyDescent="0.35">
      <c r="A14980" t="s">
        <v>14977</v>
      </c>
      <c r="B14980">
        <v>3723.3289030516798</v>
      </c>
      <c r="C14980">
        <v>5.6242688831386299E-2</v>
      </c>
      <c r="D14980">
        <v>0.47825215476472199</v>
      </c>
      <c r="E14980">
        <v>0.79104634118234096</v>
      </c>
      <c r="F14980">
        <v>7.9313744680795495E-2</v>
      </c>
    </row>
    <row r="14981" spans="1:6" x14ac:dyDescent="0.35">
      <c r="A14981" t="s">
        <v>14978</v>
      </c>
      <c r="B14981">
        <v>1406.59390320638</v>
      </c>
      <c r="C14981">
        <v>-7.9402363492105596E-2</v>
      </c>
      <c r="D14981">
        <v>0.47827955452040599</v>
      </c>
      <c r="E14981">
        <v>0.79104634118234096</v>
      </c>
      <c r="F14981">
        <v>0.111980616388709</v>
      </c>
    </row>
    <row r="14982" spans="1:6" x14ac:dyDescent="0.35">
      <c r="A14982" t="s">
        <v>14979</v>
      </c>
      <c r="B14982">
        <v>15075.9117722051</v>
      </c>
      <c r="C14982">
        <v>-9.3204472472921004E-2</v>
      </c>
      <c r="D14982">
        <v>0.47829715805675499</v>
      </c>
      <c r="E14982">
        <v>0.79104634118234096</v>
      </c>
      <c r="F14982">
        <v>0.131450896408396</v>
      </c>
    </row>
    <row r="14983" spans="1:6" x14ac:dyDescent="0.35">
      <c r="A14983" t="s">
        <v>14980</v>
      </c>
      <c r="B14983">
        <v>1568.5116978670101</v>
      </c>
      <c r="C14983">
        <v>6.7868346732603294E-2</v>
      </c>
      <c r="D14983">
        <v>0.47833084650024998</v>
      </c>
      <c r="E14983">
        <v>0.79104634118234096</v>
      </c>
      <c r="F14983">
        <v>9.5725429181096E-2</v>
      </c>
    </row>
    <row r="14984" spans="1:6" x14ac:dyDescent="0.35">
      <c r="A14984" t="s">
        <v>14981</v>
      </c>
      <c r="B14984">
        <v>1568.5116978670101</v>
      </c>
      <c r="C14984">
        <v>6.7868346732603294E-2</v>
      </c>
      <c r="D14984">
        <v>0.47833084650024998</v>
      </c>
      <c r="E14984">
        <v>0.79104634118234096</v>
      </c>
      <c r="F14984">
        <v>9.5725429181096E-2</v>
      </c>
    </row>
    <row r="14985" spans="1:6" x14ac:dyDescent="0.35">
      <c r="A14985" t="s">
        <v>14982</v>
      </c>
      <c r="B14985">
        <v>1568.5116978670101</v>
      </c>
      <c r="C14985">
        <v>6.7868346732603294E-2</v>
      </c>
      <c r="D14985">
        <v>0.47833084650024998</v>
      </c>
      <c r="E14985">
        <v>0.79104634118234096</v>
      </c>
      <c r="F14985">
        <v>9.5725429181096E-2</v>
      </c>
    </row>
    <row r="14986" spans="1:6" x14ac:dyDescent="0.35">
      <c r="A14986" t="s">
        <v>14983</v>
      </c>
      <c r="B14986">
        <v>21126.434647006699</v>
      </c>
      <c r="C14986">
        <v>-5.4772139564468102E-2</v>
      </c>
      <c r="D14986">
        <v>0.47818025899192601</v>
      </c>
      <c r="E14986">
        <v>0.79104634118234096</v>
      </c>
      <c r="F14986">
        <v>7.7227349092471906E-2</v>
      </c>
    </row>
    <row r="14987" spans="1:6" x14ac:dyDescent="0.35">
      <c r="A14987" t="s">
        <v>14984</v>
      </c>
      <c r="B14987">
        <v>14949.8012888966</v>
      </c>
      <c r="C14987">
        <v>7.0706046743423304E-2</v>
      </c>
      <c r="D14987">
        <v>0.47806010113508102</v>
      </c>
      <c r="E14987">
        <v>0.79104634118234096</v>
      </c>
      <c r="F14987">
        <v>9.9666543969856594E-2</v>
      </c>
    </row>
    <row r="14988" spans="1:6" x14ac:dyDescent="0.35">
      <c r="A14988" t="s">
        <v>14985</v>
      </c>
      <c r="B14988">
        <v>2842.6236216669699</v>
      </c>
      <c r="C14988">
        <v>-8.1560595127768795E-2</v>
      </c>
      <c r="D14988">
        <v>0.47810571312108602</v>
      </c>
      <c r="E14988">
        <v>0.79104634118234096</v>
      </c>
      <c r="F14988">
        <v>0.11497892385328801</v>
      </c>
    </row>
    <row r="14989" spans="1:6" x14ac:dyDescent="0.35">
      <c r="A14989" t="s">
        <v>14986</v>
      </c>
      <c r="B14989">
        <v>31.750300347883801</v>
      </c>
      <c r="C14989">
        <v>0.43036862217974498</v>
      </c>
      <c r="D14989">
        <v>0.47818007763159198</v>
      </c>
      <c r="E14989">
        <v>0.79104634118234096</v>
      </c>
      <c r="F14989">
        <v>0.60680876062079803</v>
      </c>
    </row>
    <row r="14990" spans="1:6" x14ac:dyDescent="0.35">
      <c r="A14990" t="s">
        <v>14987</v>
      </c>
      <c r="B14990">
        <v>30.148030026591901</v>
      </c>
      <c r="C14990">
        <v>-0.59108287192807796</v>
      </c>
      <c r="D14990">
        <v>0.477990500181383</v>
      </c>
      <c r="E14990">
        <v>0.79104634118234096</v>
      </c>
      <c r="F14990">
        <v>0.83305282023855898</v>
      </c>
    </row>
    <row r="14991" spans="1:6" x14ac:dyDescent="0.35">
      <c r="A14991" t="s">
        <v>14988</v>
      </c>
      <c r="B14991">
        <v>14.403959130996499</v>
      </c>
      <c r="C14991">
        <v>0.56240867797431404</v>
      </c>
      <c r="D14991">
        <v>0.47842665749508001</v>
      </c>
      <c r="E14991">
        <v>0.79115199017204396</v>
      </c>
      <c r="F14991">
        <v>0.79342639608766297</v>
      </c>
    </row>
    <row r="14992" spans="1:6" x14ac:dyDescent="0.35">
      <c r="A14992" t="s">
        <v>14989</v>
      </c>
      <c r="B14992">
        <v>8137.6132525821104</v>
      </c>
      <c r="C14992">
        <v>6.4228007186306002E-2</v>
      </c>
      <c r="D14992">
        <v>0.47852987301338101</v>
      </c>
      <c r="E14992">
        <v>0.79118540908000701</v>
      </c>
      <c r="F14992">
        <v>9.0631877917448006E-2</v>
      </c>
    </row>
    <row r="14993" spans="1:6" x14ac:dyDescent="0.35">
      <c r="A14993" t="s">
        <v>14990</v>
      </c>
      <c r="B14993">
        <v>30587.661834978499</v>
      </c>
      <c r="C14993">
        <v>5.5504938011123398E-2</v>
      </c>
      <c r="D14993">
        <v>0.47897573933468002</v>
      </c>
      <c r="E14993">
        <v>0.79118540908000701</v>
      </c>
      <c r="F14993">
        <v>7.8402240570357204E-2</v>
      </c>
    </row>
    <row r="14994" spans="1:6" x14ac:dyDescent="0.35">
      <c r="A14994" t="s">
        <v>14991</v>
      </c>
      <c r="B14994">
        <v>25.496725559787699</v>
      </c>
      <c r="C14994">
        <v>-0.37287369650651397</v>
      </c>
      <c r="D14994">
        <v>0.47887199393566598</v>
      </c>
      <c r="E14994">
        <v>0.79118540908000701</v>
      </c>
      <c r="F14994">
        <v>0.52657001548035998</v>
      </c>
    </row>
    <row r="14995" spans="1:6" x14ac:dyDescent="0.35">
      <c r="A14995" t="s">
        <v>14992</v>
      </c>
      <c r="B14995">
        <v>266.93374819386901</v>
      </c>
      <c r="C14995">
        <v>-0.215097932193585</v>
      </c>
      <c r="D14995">
        <v>0.47880854242139098</v>
      </c>
      <c r="E14995">
        <v>0.79118540908000701</v>
      </c>
      <c r="F14995">
        <v>0.30371619065715599</v>
      </c>
    </row>
    <row r="14996" spans="1:6" x14ac:dyDescent="0.35">
      <c r="A14996" t="s">
        <v>14993</v>
      </c>
      <c r="B14996">
        <v>3097.3585650618602</v>
      </c>
      <c r="C14996">
        <v>-5.2567181121672898E-2</v>
      </c>
      <c r="D14996">
        <v>0.478946069486758</v>
      </c>
      <c r="E14996">
        <v>0.79118540908000701</v>
      </c>
      <c r="F14996">
        <v>7.4247568087795798E-2</v>
      </c>
    </row>
    <row r="14997" spans="1:6" x14ac:dyDescent="0.35">
      <c r="A14997" t="s">
        <v>14994</v>
      </c>
      <c r="B14997">
        <v>358.52622512199298</v>
      </c>
      <c r="C14997">
        <v>-0.77064626902461997</v>
      </c>
      <c r="D14997">
        <v>0.47884522884138597</v>
      </c>
      <c r="E14997">
        <v>0.79118540908000701</v>
      </c>
      <c r="F14997">
        <v>1.0882358329458801</v>
      </c>
    </row>
    <row r="14998" spans="1:6" x14ac:dyDescent="0.35">
      <c r="A14998" t="s">
        <v>14995</v>
      </c>
      <c r="B14998">
        <v>985.218569256303</v>
      </c>
      <c r="C14998">
        <v>0.170785637664991</v>
      </c>
      <c r="D14998">
        <v>0.478984003823479</v>
      </c>
      <c r="E14998">
        <v>0.79118540908000701</v>
      </c>
      <c r="F14998">
        <v>0.24124391153128899</v>
      </c>
    </row>
    <row r="14999" spans="1:6" x14ac:dyDescent="0.35">
      <c r="A14999" t="s">
        <v>14996</v>
      </c>
      <c r="B14999">
        <v>493.584459757003</v>
      </c>
      <c r="C14999">
        <v>-0.13380362545774899</v>
      </c>
      <c r="D14999">
        <v>0.47902157757979602</v>
      </c>
      <c r="E14999">
        <v>0.79118540908000701</v>
      </c>
      <c r="F14999">
        <v>0.18902098144450699</v>
      </c>
    </row>
    <row r="15000" spans="1:6" x14ac:dyDescent="0.35">
      <c r="A15000" t="s">
        <v>14997</v>
      </c>
      <c r="B15000">
        <v>95.4461636447855</v>
      </c>
      <c r="C15000">
        <v>-0.234484408087621</v>
      </c>
      <c r="D15000">
        <v>0.47862006922999401</v>
      </c>
      <c r="E15000">
        <v>0.79118540908000701</v>
      </c>
      <c r="F15000">
        <v>0.330947845199138</v>
      </c>
    </row>
    <row r="15001" spans="1:6" x14ac:dyDescent="0.35">
      <c r="A15001" t="s">
        <v>14998</v>
      </c>
      <c r="B15001">
        <v>1872.75031658538</v>
      </c>
      <c r="C15001">
        <v>-6.05791728047032E-2</v>
      </c>
      <c r="D15001">
        <v>0.47878745738649697</v>
      </c>
      <c r="E15001">
        <v>0.79118540908000701</v>
      </c>
      <c r="F15001">
        <v>8.5533102198041194E-2</v>
      </c>
    </row>
    <row r="15002" spans="1:6" x14ac:dyDescent="0.35">
      <c r="A15002" t="s">
        <v>14999</v>
      </c>
      <c r="B15002">
        <v>8438.2730973600392</v>
      </c>
      <c r="C15002">
        <v>0.14056655759560399</v>
      </c>
      <c r="D15002">
        <v>0.47901986358611198</v>
      </c>
      <c r="E15002">
        <v>0.79118540908000701</v>
      </c>
      <c r="F15002">
        <v>0.19857402963041301</v>
      </c>
    </row>
    <row r="15003" spans="1:6" x14ac:dyDescent="0.35">
      <c r="A15003" t="s">
        <v>15000</v>
      </c>
      <c r="B15003">
        <v>8438.2730973600392</v>
      </c>
      <c r="C15003">
        <v>0.14056655759560399</v>
      </c>
      <c r="D15003">
        <v>0.47901986358611198</v>
      </c>
      <c r="E15003">
        <v>0.79118540908000701</v>
      </c>
      <c r="F15003">
        <v>0.19857402963041301</v>
      </c>
    </row>
    <row r="15004" spans="1:6" x14ac:dyDescent="0.35">
      <c r="A15004" t="s">
        <v>15001</v>
      </c>
      <c r="B15004">
        <v>2170.7443534981298</v>
      </c>
      <c r="C15004">
        <v>0.1013447393129</v>
      </c>
      <c r="D15004">
        <v>0.47862049214178198</v>
      </c>
      <c r="E15004">
        <v>0.79118540908000701</v>
      </c>
      <c r="F15004">
        <v>0.143036612204226</v>
      </c>
    </row>
    <row r="15005" spans="1:6" x14ac:dyDescent="0.35">
      <c r="A15005" t="s">
        <v>15002</v>
      </c>
      <c r="B15005">
        <v>3348.04525929084</v>
      </c>
      <c r="C15005">
        <v>-6.0037276759047499E-2</v>
      </c>
      <c r="D15005">
        <v>0.47898508358796998</v>
      </c>
      <c r="E15005">
        <v>0.79118540908000701</v>
      </c>
      <c r="F15005">
        <v>8.4806095245887295E-2</v>
      </c>
    </row>
    <row r="15006" spans="1:6" x14ac:dyDescent="0.35">
      <c r="A15006" t="s">
        <v>15003</v>
      </c>
      <c r="B15006">
        <v>3348.04525929084</v>
      </c>
      <c r="C15006">
        <v>-6.0037276759047499E-2</v>
      </c>
      <c r="D15006">
        <v>0.47898508358796998</v>
      </c>
      <c r="E15006">
        <v>0.79118540908000701</v>
      </c>
      <c r="F15006">
        <v>8.4806095245887295E-2</v>
      </c>
    </row>
    <row r="15007" spans="1:6" x14ac:dyDescent="0.35">
      <c r="A15007" t="s">
        <v>15004</v>
      </c>
      <c r="B15007">
        <v>3348.04525929084</v>
      </c>
      <c r="C15007">
        <v>-6.0037276759047499E-2</v>
      </c>
      <c r="D15007">
        <v>0.47898508358796998</v>
      </c>
      <c r="E15007">
        <v>0.79118540908000701</v>
      </c>
      <c r="F15007">
        <v>8.4806095245887295E-2</v>
      </c>
    </row>
    <row r="15008" spans="1:6" x14ac:dyDescent="0.35">
      <c r="A15008" t="s">
        <v>15005</v>
      </c>
      <c r="B15008">
        <v>3348.04525929084</v>
      </c>
      <c r="C15008">
        <v>-6.0037276759047499E-2</v>
      </c>
      <c r="D15008">
        <v>0.47898508358796998</v>
      </c>
      <c r="E15008">
        <v>0.79118540908000701</v>
      </c>
      <c r="F15008">
        <v>8.4806095245887295E-2</v>
      </c>
    </row>
    <row r="15009" spans="1:6" x14ac:dyDescent="0.35">
      <c r="A15009" t="s">
        <v>15006</v>
      </c>
      <c r="B15009">
        <v>6703.2846400356502</v>
      </c>
      <c r="C15009">
        <v>7.8617559049313293E-2</v>
      </c>
      <c r="D15009">
        <v>0.47891662862621698</v>
      </c>
      <c r="E15009">
        <v>0.79118540908000701</v>
      </c>
      <c r="F15009">
        <v>0.111034519977387</v>
      </c>
    </row>
    <row r="15010" spans="1:6" x14ac:dyDescent="0.35">
      <c r="A15010" t="s">
        <v>15007</v>
      </c>
      <c r="B15010">
        <v>9737.7416081178508</v>
      </c>
      <c r="C15010">
        <v>-6.4707560546552398E-2</v>
      </c>
      <c r="D15010">
        <v>0.47909635595588601</v>
      </c>
      <c r="E15010">
        <v>0.79120344555727096</v>
      </c>
      <c r="F15010">
        <v>9.1426276802593298E-2</v>
      </c>
    </row>
    <row r="15011" spans="1:6" x14ac:dyDescent="0.35">
      <c r="A15011" t="s">
        <v>15008</v>
      </c>
      <c r="B15011">
        <v>9737.7416081178508</v>
      </c>
      <c r="C15011">
        <v>-6.4707560546552398E-2</v>
      </c>
      <c r="D15011">
        <v>0.47909635595588601</v>
      </c>
      <c r="E15011">
        <v>0.79120344555727096</v>
      </c>
      <c r="F15011">
        <v>9.1426276802593298E-2</v>
      </c>
    </row>
    <row r="15012" spans="1:6" x14ac:dyDescent="0.35">
      <c r="A15012" t="s">
        <v>15009</v>
      </c>
      <c r="B15012">
        <v>2527.4904454726998</v>
      </c>
      <c r="C15012">
        <v>-8.7102527609151603E-2</v>
      </c>
      <c r="D15012">
        <v>0.47915149440219801</v>
      </c>
      <c r="E15012">
        <v>0.79124177204361401</v>
      </c>
      <c r="F15012">
        <v>0.12308389758796499</v>
      </c>
    </row>
    <row r="15013" spans="1:6" x14ac:dyDescent="0.35">
      <c r="A15013" t="s">
        <v>15010</v>
      </c>
      <c r="B15013">
        <v>0.83774679020425902</v>
      </c>
      <c r="C15013">
        <v>-2.0403191804569598</v>
      </c>
      <c r="D15013">
        <v>0.47946512467951502</v>
      </c>
      <c r="E15013">
        <v>0.79133985855672795</v>
      </c>
      <c r="F15013">
        <v>2.8852172444999602</v>
      </c>
    </row>
    <row r="15014" spans="1:6" x14ac:dyDescent="0.35">
      <c r="A15014" t="s">
        <v>15011</v>
      </c>
      <c r="B15014">
        <v>8862.7587557136703</v>
      </c>
      <c r="C15014">
        <v>-4.3045826588395203E-2</v>
      </c>
      <c r="D15014">
        <v>0.47945237312705702</v>
      </c>
      <c r="E15014">
        <v>0.79133985855672795</v>
      </c>
      <c r="F15014">
        <v>6.0869376853380099E-2</v>
      </c>
    </row>
    <row r="15015" spans="1:6" x14ac:dyDescent="0.35">
      <c r="A15015" t="s">
        <v>15012</v>
      </c>
      <c r="B15015">
        <v>1170.20081370251</v>
      </c>
      <c r="C15015">
        <v>0.10892037966606601</v>
      </c>
      <c r="D15015">
        <v>0.479432692918145</v>
      </c>
      <c r="E15015">
        <v>0.79133985855672795</v>
      </c>
      <c r="F15015">
        <v>0.154013042295576</v>
      </c>
    </row>
    <row r="15016" spans="1:6" x14ac:dyDescent="0.35">
      <c r="A15016" t="s">
        <v>15013</v>
      </c>
      <c r="B15016">
        <v>2592.1616282813102</v>
      </c>
      <c r="C15016">
        <v>0.139742054870056</v>
      </c>
      <c r="D15016">
        <v>0.47950937199420202</v>
      </c>
      <c r="E15016">
        <v>0.79133985855672795</v>
      </c>
      <c r="F15016">
        <v>0.19762926958448401</v>
      </c>
    </row>
    <row r="15017" spans="1:6" x14ac:dyDescent="0.35">
      <c r="A15017" t="s">
        <v>15014</v>
      </c>
      <c r="B15017">
        <v>6438.2525253182203</v>
      </c>
      <c r="C15017">
        <v>-4.5528098226339499E-2</v>
      </c>
      <c r="D15017">
        <v>0.47943702461471899</v>
      </c>
      <c r="E15017">
        <v>0.79133985855672795</v>
      </c>
      <c r="F15017">
        <v>6.4377208937584696E-2</v>
      </c>
    </row>
    <row r="15018" spans="1:6" x14ac:dyDescent="0.35">
      <c r="A15018" t="s">
        <v>15015</v>
      </c>
      <c r="B15018">
        <v>1797.94458355338</v>
      </c>
      <c r="C15018">
        <v>-9.8429293419450697E-2</v>
      </c>
      <c r="D15018">
        <v>0.47936541545936401</v>
      </c>
      <c r="E15018">
        <v>0.79133985855672795</v>
      </c>
      <c r="F15018">
        <v>0.139157376136888</v>
      </c>
    </row>
    <row r="15019" spans="1:6" x14ac:dyDescent="0.35">
      <c r="A15019" t="s">
        <v>15016</v>
      </c>
      <c r="B15019">
        <v>1797.94458355338</v>
      </c>
      <c r="C15019">
        <v>-9.8429293419450697E-2</v>
      </c>
      <c r="D15019">
        <v>0.47936541545936401</v>
      </c>
      <c r="E15019">
        <v>0.79133985855672795</v>
      </c>
      <c r="F15019">
        <v>0.139157376136888</v>
      </c>
    </row>
    <row r="15020" spans="1:6" x14ac:dyDescent="0.35">
      <c r="A15020" t="s">
        <v>15017</v>
      </c>
      <c r="B15020">
        <v>17036.046928004202</v>
      </c>
      <c r="C15020">
        <v>8.3361207533736201E-2</v>
      </c>
      <c r="D15020">
        <v>0.47953023874446399</v>
      </c>
      <c r="E15020">
        <v>0.79133985855672795</v>
      </c>
      <c r="F15020">
        <v>0.11789863108578399</v>
      </c>
    </row>
    <row r="15021" spans="1:6" x14ac:dyDescent="0.35">
      <c r="A15021" t="s">
        <v>15018</v>
      </c>
      <c r="B15021">
        <v>354.19069615524597</v>
      </c>
      <c r="C15021">
        <v>0.146963863905093</v>
      </c>
      <c r="D15021">
        <v>0.47924549756241502</v>
      </c>
      <c r="E15021">
        <v>0.79133985855672795</v>
      </c>
      <c r="F15021">
        <v>0.20771790078670499</v>
      </c>
    </row>
    <row r="15022" spans="1:6" x14ac:dyDescent="0.35">
      <c r="A15022" t="s">
        <v>15019</v>
      </c>
      <c r="B15022">
        <v>1704.03855819774</v>
      </c>
      <c r="C15022">
        <v>-9.1979988093297396E-2</v>
      </c>
      <c r="D15022">
        <v>0.47950934612818202</v>
      </c>
      <c r="E15022">
        <v>0.79133985855672795</v>
      </c>
      <c r="F15022">
        <v>0.13008207736793301</v>
      </c>
    </row>
    <row r="15023" spans="1:6" x14ac:dyDescent="0.35">
      <c r="A15023" t="s">
        <v>15020</v>
      </c>
      <c r="B15023">
        <v>414.93039742571801</v>
      </c>
      <c r="C15023">
        <v>0.17697158238083099</v>
      </c>
      <c r="D15023">
        <v>0.479566531401526</v>
      </c>
      <c r="E15023">
        <v>0.79134704988545101</v>
      </c>
      <c r="F15023">
        <v>0.25031344268271</v>
      </c>
    </row>
    <row r="15024" spans="1:6" x14ac:dyDescent="0.35">
      <c r="A15024" t="s">
        <v>15021</v>
      </c>
      <c r="B15024">
        <v>777.42208088486996</v>
      </c>
      <c r="C15024">
        <v>-7.7255139619013896E-2</v>
      </c>
      <c r="D15024">
        <v>0.47962309485618299</v>
      </c>
      <c r="E15024">
        <v>0.79138768747744104</v>
      </c>
      <c r="F15024">
        <v>0.10928584996041101</v>
      </c>
    </row>
    <row r="15025" spans="1:6" x14ac:dyDescent="0.35">
      <c r="A15025" t="s">
        <v>15022</v>
      </c>
      <c r="B15025">
        <v>494.880528429614</v>
      </c>
      <c r="C15025">
        <v>0.10539983812919999</v>
      </c>
      <c r="D15025">
        <v>0.47969161209071498</v>
      </c>
      <c r="E15025">
        <v>0.79138867649958999</v>
      </c>
      <c r="F15025">
        <v>0.149122862298221</v>
      </c>
    </row>
    <row r="15026" spans="1:6" x14ac:dyDescent="0.35">
      <c r="A15026" t="s">
        <v>15023</v>
      </c>
      <c r="B15026">
        <v>126.792540695658</v>
      </c>
      <c r="C15026">
        <v>-0.24831018332569799</v>
      </c>
      <c r="D15026">
        <v>0.47970652544718001</v>
      </c>
      <c r="E15026">
        <v>0.79138867649958999</v>
      </c>
      <c r="F15026">
        <v>0.35132864555246202</v>
      </c>
    </row>
    <row r="15027" spans="1:6" x14ac:dyDescent="0.35">
      <c r="A15027" t="s">
        <v>15024</v>
      </c>
      <c r="B15027">
        <v>4558.7420740109501</v>
      </c>
      <c r="C15027">
        <v>5.5946061245910297E-2</v>
      </c>
      <c r="D15027">
        <v>0.47971950402342001</v>
      </c>
      <c r="E15027">
        <v>0.79138867649958999</v>
      </c>
      <c r="F15027">
        <v>7.9159196707392104E-2</v>
      </c>
    </row>
    <row r="15028" spans="1:6" x14ac:dyDescent="0.35">
      <c r="A15028" t="s">
        <v>15025</v>
      </c>
      <c r="B15028">
        <v>8779.1980157433009</v>
      </c>
      <c r="C15028">
        <v>-8.5850437832706905E-2</v>
      </c>
      <c r="D15028">
        <v>0.47976937913781698</v>
      </c>
      <c r="E15028">
        <v>0.79141826754327604</v>
      </c>
      <c r="F15028">
        <v>0.12148528774105299</v>
      </c>
    </row>
    <row r="15029" spans="1:6" x14ac:dyDescent="0.35">
      <c r="A15029" t="s">
        <v>15026</v>
      </c>
      <c r="B15029">
        <v>3255.2088143445199</v>
      </c>
      <c r="C15029">
        <v>-5.7292930470667601E-2</v>
      </c>
      <c r="D15029">
        <v>0.47996176155847903</v>
      </c>
      <c r="E15029">
        <v>0.79157753420426702</v>
      </c>
      <c r="F15029">
        <v>8.1109633460754393E-2</v>
      </c>
    </row>
    <row r="15030" spans="1:6" x14ac:dyDescent="0.35">
      <c r="A15030" t="s">
        <v>15027</v>
      </c>
      <c r="B15030">
        <v>3255.2088143445199</v>
      </c>
      <c r="C15030">
        <v>-5.7292930470667601E-2</v>
      </c>
      <c r="D15030">
        <v>0.47996176155847903</v>
      </c>
      <c r="E15030">
        <v>0.79157753420426702</v>
      </c>
      <c r="F15030">
        <v>8.1109633460754393E-2</v>
      </c>
    </row>
    <row r="15031" spans="1:6" x14ac:dyDescent="0.35">
      <c r="A15031" t="s">
        <v>15028</v>
      </c>
      <c r="B15031">
        <v>3255.2088143445199</v>
      </c>
      <c r="C15031">
        <v>-5.7292930470667601E-2</v>
      </c>
      <c r="D15031">
        <v>0.47996176155847903</v>
      </c>
      <c r="E15031">
        <v>0.79157753420426702</v>
      </c>
      <c r="F15031">
        <v>8.1109633460754393E-2</v>
      </c>
    </row>
    <row r="15032" spans="1:6" x14ac:dyDescent="0.35">
      <c r="A15032" t="s">
        <v>15029</v>
      </c>
      <c r="B15032">
        <v>502.051919645282</v>
      </c>
      <c r="C15032">
        <v>0.111384708470763</v>
      </c>
      <c r="D15032">
        <v>0.48003474979696897</v>
      </c>
      <c r="E15032">
        <v>0.79163511703114198</v>
      </c>
      <c r="F15032">
        <v>0.15771360443817001</v>
      </c>
    </row>
    <row r="15033" spans="1:6" x14ac:dyDescent="0.35">
      <c r="A15033" t="s">
        <v>15030</v>
      </c>
      <c r="B15033">
        <v>234.46497519995799</v>
      </c>
      <c r="C15033">
        <v>-0.46024838588168698</v>
      </c>
      <c r="D15033">
        <v>0.48012855331971499</v>
      </c>
      <c r="E15033">
        <v>0.79163511703114198</v>
      </c>
      <c r="F15033">
        <v>0.65182143170734697</v>
      </c>
    </row>
    <row r="15034" spans="1:6" x14ac:dyDescent="0.35">
      <c r="A15034" t="s">
        <v>15031</v>
      </c>
      <c r="B15034">
        <v>918.58106095880498</v>
      </c>
      <c r="C15034">
        <v>0.10782999905744201</v>
      </c>
      <c r="D15034">
        <v>0.48014544115647501</v>
      </c>
      <c r="E15034">
        <v>0.79163511703114198</v>
      </c>
      <c r="F15034">
        <v>0.15271885779229999</v>
      </c>
    </row>
    <row r="15035" spans="1:6" x14ac:dyDescent="0.35">
      <c r="A15035" t="s">
        <v>15032</v>
      </c>
      <c r="B15035">
        <v>1399.356954055</v>
      </c>
      <c r="C15035">
        <v>8.5923600886525606E-2</v>
      </c>
      <c r="D15035">
        <v>0.48008908731434102</v>
      </c>
      <c r="E15035">
        <v>0.79163511703114198</v>
      </c>
      <c r="F15035">
        <v>0.121677364832274</v>
      </c>
    </row>
    <row r="15036" spans="1:6" x14ac:dyDescent="0.35">
      <c r="A15036" t="s">
        <v>15033</v>
      </c>
      <c r="B15036">
        <v>3870.58710914014</v>
      </c>
      <c r="C15036">
        <v>0.15214382608827201</v>
      </c>
      <c r="D15036">
        <v>0.48015640875617699</v>
      </c>
      <c r="E15036">
        <v>0.79163511703114198</v>
      </c>
      <c r="F15036">
        <v>0.21548559726734101</v>
      </c>
    </row>
    <row r="15037" spans="1:6" x14ac:dyDescent="0.35">
      <c r="A15037" t="s">
        <v>15034</v>
      </c>
      <c r="B15037">
        <v>740.07922062971898</v>
      </c>
      <c r="C15037">
        <v>7.9445143519992295E-2</v>
      </c>
      <c r="D15037">
        <v>0.480235424252556</v>
      </c>
      <c r="E15037">
        <v>0.79166004610020901</v>
      </c>
      <c r="F15037">
        <v>0.112540652576924</v>
      </c>
    </row>
    <row r="15038" spans="1:6" x14ac:dyDescent="0.35">
      <c r="A15038" t="s">
        <v>15035</v>
      </c>
      <c r="B15038">
        <v>9915.6378339661405</v>
      </c>
      <c r="C15038">
        <v>0.13970047134750699</v>
      </c>
      <c r="D15038">
        <v>0.48020382466709899</v>
      </c>
      <c r="E15038">
        <v>0.79166004610020901</v>
      </c>
      <c r="F15038">
        <v>0.19788309207257701</v>
      </c>
    </row>
    <row r="15039" spans="1:6" x14ac:dyDescent="0.35">
      <c r="A15039" t="s">
        <v>15036</v>
      </c>
      <c r="B15039">
        <v>11114.6276741084</v>
      </c>
      <c r="C15039">
        <v>5.9016638502046803E-2</v>
      </c>
      <c r="D15039">
        <v>0.48035187539676899</v>
      </c>
      <c r="E15039">
        <v>0.79179933960832405</v>
      </c>
      <c r="F15039">
        <v>8.3624156249387196E-2</v>
      </c>
    </row>
    <row r="15040" spans="1:6" x14ac:dyDescent="0.35">
      <c r="A15040" t="s">
        <v>15037</v>
      </c>
      <c r="B15040">
        <v>750.11600175679303</v>
      </c>
      <c r="C15040">
        <v>0.153114352808809</v>
      </c>
      <c r="D15040">
        <v>0.48046109641889401</v>
      </c>
      <c r="E15040">
        <v>0.79192669743649002</v>
      </c>
      <c r="F15040">
        <v>0.21701075030751399</v>
      </c>
    </row>
    <row r="15041" spans="1:6" x14ac:dyDescent="0.35">
      <c r="A15041" t="s">
        <v>15038</v>
      </c>
      <c r="B15041">
        <v>679.32575195681898</v>
      </c>
      <c r="C15041">
        <v>8.9887894523175194E-2</v>
      </c>
      <c r="D15041">
        <v>0.48052040482056702</v>
      </c>
      <c r="E15041">
        <v>0.791971774622791</v>
      </c>
      <c r="F15041">
        <v>0.12741637351700899</v>
      </c>
    </row>
    <row r="15042" spans="1:6" x14ac:dyDescent="0.35">
      <c r="A15042" t="s">
        <v>15039</v>
      </c>
      <c r="B15042">
        <v>7560.4962272617404</v>
      </c>
      <c r="C15042">
        <v>6.7782189437935306E-2</v>
      </c>
      <c r="D15042">
        <v>0.48089412934094</v>
      </c>
      <c r="E15042">
        <v>0.79221888878264202</v>
      </c>
      <c r="F15042">
        <v>9.6163336688055198E-2</v>
      </c>
    </row>
    <row r="15043" spans="1:6" x14ac:dyDescent="0.35">
      <c r="A15043" t="s">
        <v>15040</v>
      </c>
      <c r="B15043">
        <v>7560.4962272617404</v>
      </c>
      <c r="C15043">
        <v>6.7782189437935306E-2</v>
      </c>
      <c r="D15043">
        <v>0.48089412934094</v>
      </c>
      <c r="E15043">
        <v>0.79221888878264202</v>
      </c>
      <c r="F15043">
        <v>9.6163336688055198E-2</v>
      </c>
    </row>
    <row r="15044" spans="1:6" x14ac:dyDescent="0.35">
      <c r="A15044" t="s">
        <v>15041</v>
      </c>
      <c r="B15044">
        <v>6033.8154468802004</v>
      </c>
      <c r="C15044">
        <v>6.5016013300875405E-2</v>
      </c>
      <c r="D15044">
        <v>0.48078716983692599</v>
      </c>
      <c r="E15044">
        <v>0.79221888878264202</v>
      </c>
      <c r="F15044">
        <v>9.2216447146226996E-2</v>
      </c>
    </row>
    <row r="15045" spans="1:6" x14ac:dyDescent="0.35">
      <c r="A15045" t="s">
        <v>15042</v>
      </c>
      <c r="B15045">
        <v>1555.9699769659101</v>
      </c>
      <c r="C15045">
        <v>-0.100616902095572</v>
      </c>
      <c r="D15045">
        <v>0.48085080306446498</v>
      </c>
      <c r="E15045">
        <v>0.79221888878264202</v>
      </c>
      <c r="F15045">
        <v>0.14273220727890901</v>
      </c>
    </row>
    <row r="15046" spans="1:6" x14ac:dyDescent="0.35">
      <c r="A15046" t="s">
        <v>15043</v>
      </c>
      <c r="B15046">
        <v>415.744022380709</v>
      </c>
      <c r="C15046">
        <v>0.20340165029662499</v>
      </c>
      <c r="D15046">
        <v>0.480806792859657</v>
      </c>
      <c r="E15046">
        <v>0.79221888878264202</v>
      </c>
      <c r="F15046">
        <v>0.28851071483081803</v>
      </c>
    </row>
    <row r="15047" spans="1:6" x14ac:dyDescent="0.35">
      <c r="A15047" t="s">
        <v>15044</v>
      </c>
      <c r="B15047">
        <v>7216.4140362964399</v>
      </c>
      <c r="C15047">
        <v>-6.2791584848073706E-2</v>
      </c>
      <c r="D15047">
        <v>0.480858248854037</v>
      </c>
      <c r="E15047">
        <v>0.79221888878264202</v>
      </c>
      <c r="F15047">
        <v>8.90758255069201E-2</v>
      </c>
    </row>
    <row r="15048" spans="1:6" x14ac:dyDescent="0.35">
      <c r="A15048" t="s">
        <v>15045</v>
      </c>
      <c r="B15048">
        <v>9256.8187289783109</v>
      </c>
      <c r="C15048">
        <v>-7.3209673909472403E-2</v>
      </c>
      <c r="D15048">
        <v>0.48078515618498102</v>
      </c>
      <c r="E15048">
        <v>0.79221888878264202</v>
      </c>
      <c r="F15048">
        <v>0.10383757319546599</v>
      </c>
    </row>
    <row r="15049" spans="1:6" x14ac:dyDescent="0.35">
      <c r="A15049" t="s">
        <v>15046</v>
      </c>
      <c r="B15049">
        <v>25.271751341450202</v>
      </c>
      <c r="C15049">
        <v>0.43935254081118102</v>
      </c>
      <c r="D15049">
        <v>0.48139097205291598</v>
      </c>
      <c r="E15049">
        <v>0.79262268913001099</v>
      </c>
      <c r="F15049">
        <v>0.62402081450904501</v>
      </c>
    </row>
    <row r="15050" spans="1:6" x14ac:dyDescent="0.35">
      <c r="A15050" t="s">
        <v>15047</v>
      </c>
      <c r="B15050">
        <v>3887.8012948486298</v>
      </c>
      <c r="C15050">
        <v>-0.154563729953165</v>
      </c>
      <c r="D15050">
        <v>0.48134547786625398</v>
      </c>
      <c r="E15050">
        <v>0.79262268913001099</v>
      </c>
      <c r="F15050">
        <v>0.21950704367256399</v>
      </c>
    </row>
    <row r="15051" spans="1:6" x14ac:dyDescent="0.35">
      <c r="A15051" t="s">
        <v>15048</v>
      </c>
      <c r="B15051">
        <v>887.31992575070296</v>
      </c>
      <c r="C15051">
        <v>-9.3822818980497005E-2</v>
      </c>
      <c r="D15051">
        <v>0.48139513605353801</v>
      </c>
      <c r="E15051">
        <v>0.79262268913001099</v>
      </c>
      <c r="F15051">
        <v>0.13325960936987899</v>
      </c>
    </row>
    <row r="15052" spans="1:6" x14ac:dyDescent="0.35">
      <c r="A15052" t="s">
        <v>15049</v>
      </c>
      <c r="B15052">
        <v>887.31992575070296</v>
      </c>
      <c r="C15052">
        <v>-9.3822818980497005E-2</v>
      </c>
      <c r="D15052">
        <v>0.48139513605353801</v>
      </c>
      <c r="E15052">
        <v>0.79262268913001099</v>
      </c>
      <c r="F15052">
        <v>0.13325960936987899</v>
      </c>
    </row>
    <row r="15053" spans="1:6" x14ac:dyDescent="0.35">
      <c r="A15053" t="s">
        <v>15050</v>
      </c>
      <c r="B15053">
        <v>887.31992575070296</v>
      </c>
      <c r="C15053">
        <v>-9.3822818980497005E-2</v>
      </c>
      <c r="D15053">
        <v>0.48139513605353801</v>
      </c>
      <c r="E15053">
        <v>0.79262268913001099</v>
      </c>
      <c r="F15053">
        <v>0.13325960936987899</v>
      </c>
    </row>
    <row r="15054" spans="1:6" x14ac:dyDescent="0.35">
      <c r="A15054" t="s">
        <v>15051</v>
      </c>
      <c r="B15054">
        <v>100398.697580609</v>
      </c>
      <c r="C15054">
        <v>0.13655133964465699</v>
      </c>
      <c r="D15054">
        <v>0.48138688988318401</v>
      </c>
      <c r="E15054">
        <v>0.79262268913001099</v>
      </c>
      <c r="F15054">
        <v>0.19394467292387199</v>
      </c>
    </row>
    <row r="15055" spans="1:6" x14ac:dyDescent="0.35">
      <c r="A15055" t="s">
        <v>15052</v>
      </c>
      <c r="B15055">
        <v>100398.697580609</v>
      </c>
      <c r="C15055">
        <v>0.13655133964465699</v>
      </c>
      <c r="D15055">
        <v>0.48138688988318401</v>
      </c>
      <c r="E15055">
        <v>0.79262268913001099</v>
      </c>
      <c r="F15055">
        <v>0.19394467292387199</v>
      </c>
    </row>
    <row r="15056" spans="1:6" x14ac:dyDescent="0.35">
      <c r="A15056" t="s">
        <v>15053</v>
      </c>
      <c r="B15056">
        <v>2216.5459973427501</v>
      </c>
      <c r="C15056">
        <v>0.23477625899417701</v>
      </c>
      <c r="D15056">
        <v>0.48136315826252601</v>
      </c>
      <c r="E15056">
        <v>0.79262268913001099</v>
      </c>
      <c r="F15056">
        <v>0.33343605698381901</v>
      </c>
    </row>
    <row r="15057" spans="1:6" x14ac:dyDescent="0.35">
      <c r="A15057" t="s">
        <v>15054</v>
      </c>
      <c r="B15057">
        <v>3633.1037716926899</v>
      </c>
      <c r="C15057">
        <v>0.13174878667182799</v>
      </c>
      <c r="D15057">
        <v>0.48145160268305498</v>
      </c>
      <c r="E15057">
        <v>0.79266299345466096</v>
      </c>
      <c r="F15057">
        <v>0.18715120047684</v>
      </c>
    </row>
    <row r="15058" spans="1:6" x14ac:dyDescent="0.35">
      <c r="A15058" t="s">
        <v>15055</v>
      </c>
      <c r="B15058">
        <v>2243.0717552555502</v>
      </c>
      <c r="C15058">
        <v>0.13538075711699701</v>
      </c>
      <c r="D15058">
        <v>0.48153290640185198</v>
      </c>
      <c r="E15058">
        <v>0.79269151801221704</v>
      </c>
      <c r="F15058">
        <v>0.19234614008944201</v>
      </c>
    </row>
    <row r="15059" spans="1:6" x14ac:dyDescent="0.35">
      <c r="A15059" t="s">
        <v>15056</v>
      </c>
      <c r="B15059">
        <v>2243.0717552555502</v>
      </c>
      <c r="C15059">
        <v>0.13538075711699701</v>
      </c>
      <c r="D15059">
        <v>0.48153290640185198</v>
      </c>
      <c r="E15059">
        <v>0.79269151801221704</v>
      </c>
      <c r="F15059">
        <v>0.19234614008944201</v>
      </c>
    </row>
    <row r="15060" spans="1:6" x14ac:dyDescent="0.35">
      <c r="A15060" t="s">
        <v>15057</v>
      </c>
      <c r="B15060">
        <v>3663.9583726739202</v>
      </c>
      <c r="C15060">
        <v>7.8879274855145703E-2</v>
      </c>
      <c r="D15060">
        <v>0.48166080428091301</v>
      </c>
      <c r="E15060">
        <v>0.79276700064973704</v>
      </c>
      <c r="F15060">
        <v>0.112102723683629</v>
      </c>
    </row>
    <row r="15061" spans="1:6" x14ac:dyDescent="0.35">
      <c r="A15061" t="s">
        <v>15058</v>
      </c>
      <c r="B15061">
        <v>4484.3638394515001</v>
      </c>
      <c r="C15061">
        <v>-7.23863865694854E-2</v>
      </c>
      <c r="D15061">
        <v>0.48167473614941198</v>
      </c>
      <c r="E15061">
        <v>0.79276700064973704</v>
      </c>
      <c r="F15061">
        <v>0.10287834219073699</v>
      </c>
    </row>
    <row r="15062" spans="1:6" x14ac:dyDescent="0.35">
      <c r="A15062" t="s">
        <v>15059</v>
      </c>
      <c r="B15062">
        <v>4484.3638394515001</v>
      </c>
      <c r="C15062">
        <v>-7.23863865694854E-2</v>
      </c>
      <c r="D15062">
        <v>0.48167473614941198</v>
      </c>
      <c r="E15062">
        <v>0.79276700064973704</v>
      </c>
      <c r="F15062">
        <v>0.10287834219073699</v>
      </c>
    </row>
    <row r="15063" spans="1:6" x14ac:dyDescent="0.35">
      <c r="A15063" t="s">
        <v>15060</v>
      </c>
      <c r="B15063">
        <v>672.94547636861705</v>
      </c>
      <c r="C15063">
        <v>-8.7770308970077204E-2</v>
      </c>
      <c r="D15063">
        <v>0.48172551976919897</v>
      </c>
      <c r="E15063">
        <v>0.79279770466404298</v>
      </c>
      <c r="F15063">
        <v>0.12475702441754299</v>
      </c>
    </row>
    <row r="15064" spans="1:6" x14ac:dyDescent="0.35">
      <c r="A15064" t="s">
        <v>15061</v>
      </c>
      <c r="B15064">
        <v>708.24349428955395</v>
      </c>
      <c r="C15064">
        <v>-0.65489541973126097</v>
      </c>
      <c r="D15064">
        <v>0.48175737840319499</v>
      </c>
      <c r="E15064">
        <v>0.79279770466404298</v>
      </c>
      <c r="F15064">
        <v>0.93093831202672395</v>
      </c>
    </row>
    <row r="15065" spans="1:6" x14ac:dyDescent="0.35">
      <c r="A15065" t="s">
        <v>15062</v>
      </c>
      <c r="B15065">
        <v>4932.6900378868904</v>
      </c>
      <c r="C15065">
        <v>-0.131285867038201</v>
      </c>
      <c r="D15065">
        <v>0.48209853902723798</v>
      </c>
      <c r="E15065">
        <v>0.79288696027682704</v>
      </c>
      <c r="F15065">
        <v>0.18676911890709399</v>
      </c>
    </row>
    <row r="15066" spans="1:6" x14ac:dyDescent="0.35">
      <c r="A15066" t="s">
        <v>15063</v>
      </c>
      <c r="B15066">
        <v>2615.62344646786</v>
      </c>
      <c r="C15066">
        <v>0.155373957339452</v>
      </c>
      <c r="D15066">
        <v>0.48190140229199702</v>
      </c>
      <c r="E15066">
        <v>0.79288696027682704</v>
      </c>
      <c r="F15066">
        <v>0.22093774217956599</v>
      </c>
    </row>
    <row r="15067" spans="1:6" x14ac:dyDescent="0.35">
      <c r="A15067" t="s">
        <v>15064</v>
      </c>
      <c r="B15067">
        <v>7173.6657872634796</v>
      </c>
      <c r="C15067">
        <v>5.2354538677729698E-2</v>
      </c>
      <c r="D15067">
        <v>0.48204902786785497</v>
      </c>
      <c r="E15067">
        <v>0.79288696027682704</v>
      </c>
      <c r="F15067">
        <v>7.4471885407778493E-2</v>
      </c>
    </row>
    <row r="15068" spans="1:6" x14ac:dyDescent="0.35">
      <c r="A15068" t="s">
        <v>15065</v>
      </c>
      <c r="B15068">
        <v>160.63417988555199</v>
      </c>
      <c r="C15068">
        <v>0.20273933204407299</v>
      </c>
      <c r="D15068">
        <v>0.481950847550358</v>
      </c>
      <c r="E15068">
        <v>0.79288696027682704</v>
      </c>
      <c r="F15068">
        <v>0.28832261173690199</v>
      </c>
    </row>
    <row r="15069" spans="1:6" x14ac:dyDescent="0.35">
      <c r="A15069" t="s">
        <v>15066</v>
      </c>
      <c r="B15069">
        <v>8225.0254776418005</v>
      </c>
      <c r="C15069">
        <v>9.4708907678586696E-2</v>
      </c>
      <c r="D15069">
        <v>0.48198853265793801</v>
      </c>
      <c r="E15069">
        <v>0.79288696027682704</v>
      </c>
      <c r="F15069">
        <v>0.134700396241068</v>
      </c>
    </row>
    <row r="15070" spans="1:6" x14ac:dyDescent="0.35">
      <c r="A15070" t="s">
        <v>15067</v>
      </c>
      <c r="B15070">
        <v>36.489045682605401</v>
      </c>
      <c r="C15070">
        <v>-0.39457012180693801</v>
      </c>
      <c r="D15070">
        <v>0.48213158666066303</v>
      </c>
      <c r="E15070">
        <v>0.79288696027682704</v>
      </c>
      <c r="F15070">
        <v>0.56136334526531895</v>
      </c>
    </row>
    <row r="15071" spans="1:6" x14ac:dyDescent="0.35">
      <c r="A15071" t="s">
        <v>15068</v>
      </c>
      <c r="B15071">
        <v>4142.8934615876096</v>
      </c>
      <c r="C15071">
        <v>7.7415712177991897E-2</v>
      </c>
      <c r="D15071">
        <v>0.482124371979954</v>
      </c>
      <c r="E15071">
        <v>0.79288696027682704</v>
      </c>
      <c r="F15071">
        <v>0.11013917436141001</v>
      </c>
    </row>
    <row r="15072" spans="1:6" x14ac:dyDescent="0.35">
      <c r="A15072" t="s">
        <v>15069</v>
      </c>
      <c r="B15072">
        <v>3058.5096446013499</v>
      </c>
      <c r="C15072">
        <v>7.7906926171672095E-2</v>
      </c>
      <c r="D15072">
        <v>0.48203064078874702</v>
      </c>
      <c r="E15072">
        <v>0.79288696027682704</v>
      </c>
      <c r="F15072">
        <v>0.110814312050015</v>
      </c>
    </row>
    <row r="15073" spans="1:6" x14ac:dyDescent="0.35">
      <c r="A15073" t="s">
        <v>15070</v>
      </c>
      <c r="B15073">
        <v>4413.0070320966697</v>
      </c>
      <c r="C15073">
        <v>-6.5351848899734402E-2</v>
      </c>
      <c r="D15073">
        <v>0.48203304334517999</v>
      </c>
      <c r="E15073">
        <v>0.79288696027682704</v>
      </c>
      <c r="F15073">
        <v>9.2956560428027302E-2</v>
      </c>
    </row>
    <row r="15074" spans="1:6" x14ac:dyDescent="0.35">
      <c r="A15074" t="s">
        <v>15071</v>
      </c>
      <c r="B15074">
        <v>4413.0070320966697</v>
      </c>
      <c r="C15074">
        <v>-6.5351848899734402E-2</v>
      </c>
      <c r="D15074">
        <v>0.48203304334517999</v>
      </c>
      <c r="E15074">
        <v>0.79288696027682704</v>
      </c>
      <c r="F15074">
        <v>9.2956560428027302E-2</v>
      </c>
    </row>
    <row r="15075" spans="1:6" x14ac:dyDescent="0.35">
      <c r="A15075" t="s">
        <v>15072</v>
      </c>
      <c r="B15075">
        <v>2298.38312098509</v>
      </c>
      <c r="C15075">
        <v>-0.19368928240476699</v>
      </c>
      <c r="D15075">
        <v>0.48218637198521602</v>
      </c>
      <c r="E15075">
        <v>0.79292443412261304</v>
      </c>
      <c r="F15075">
        <v>0.27560034758993002</v>
      </c>
    </row>
    <row r="15076" spans="1:6" x14ac:dyDescent="0.35">
      <c r="A15076" t="s">
        <v>15073</v>
      </c>
      <c r="B15076">
        <v>4169.3281732738296</v>
      </c>
      <c r="C15076">
        <v>-4.9597962651893097E-2</v>
      </c>
      <c r="D15076">
        <v>0.48227163979335902</v>
      </c>
      <c r="E15076">
        <v>0.79301202614992905</v>
      </c>
      <c r="F15076">
        <v>7.0586646734501698E-2</v>
      </c>
    </row>
    <row r="15077" spans="1:6" x14ac:dyDescent="0.35">
      <c r="A15077" t="s">
        <v>15074</v>
      </c>
      <c r="B15077">
        <v>209.268804773016</v>
      </c>
      <c r="C15077">
        <v>-0.18170451290547199</v>
      </c>
      <c r="D15077">
        <v>0.482378069166221</v>
      </c>
      <c r="E15077">
        <v>0.79302916167577597</v>
      </c>
      <c r="F15077">
        <v>0.25866041125261902</v>
      </c>
    </row>
    <row r="15078" spans="1:6" x14ac:dyDescent="0.35">
      <c r="A15078" t="s">
        <v>15075</v>
      </c>
      <c r="B15078">
        <v>2605.3901576978801</v>
      </c>
      <c r="C15078">
        <v>-8.5396564355580504E-2</v>
      </c>
      <c r="D15078">
        <v>0.48235523731617502</v>
      </c>
      <c r="E15078">
        <v>0.79302916167577597</v>
      </c>
      <c r="F15078">
        <v>0.121557569309845</v>
      </c>
    </row>
    <row r="15079" spans="1:6" x14ac:dyDescent="0.35">
      <c r="A15079" t="s">
        <v>15076</v>
      </c>
      <c r="B15079">
        <v>4629.8218961911098</v>
      </c>
      <c r="C15079">
        <v>-9.2166750320375607E-2</v>
      </c>
      <c r="D15079">
        <v>0.48232509845549898</v>
      </c>
      <c r="E15079">
        <v>0.79302916167577597</v>
      </c>
      <c r="F15079">
        <v>0.131185549033108</v>
      </c>
    </row>
    <row r="15080" spans="1:6" x14ac:dyDescent="0.35">
      <c r="A15080" t="s">
        <v>15077</v>
      </c>
      <c r="B15080">
        <v>40.710469060725899</v>
      </c>
      <c r="C15080">
        <v>0.38799118985068998</v>
      </c>
      <c r="D15080">
        <v>0.48241446920152298</v>
      </c>
      <c r="E15080">
        <v>0.793036390262289</v>
      </c>
      <c r="F15080">
        <v>0.55235998816040899</v>
      </c>
    </row>
    <row r="15081" spans="1:6" x14ac:dyDescent="0.35">
      <c r="A15081" t="s">
        <v>15078</v>
      </c>
      <c r="B15081">
        <v>916.08141463408697</v>
      </c>
      <c r="C15081">
        <v>9.2520914017569594E-2</v>
      </c>
      <c r="D15081">
        <v>0.48246001289859702</v>
      </c>
      <c r="E15081">
        <v>0.79304607180939701</v>
      </c>
      <c r="F15081">
        <v>0.13173022371849899</v>
      </c>
    </row>
    <row r="15082" spans="1:6" x14ac:dyDescent="0.35">
      <c r="A15082" t="s">
        <v>15079</v>
      </c>
      <c r="B15082">
        <v>4799.5311882960405</v>
      </c>
      <c r="C15082">
        <v>6.0954781903641501E-2</v>
      </c>
      <c r="D15082">
        <v>0.48248436556087498</v>
      </c>
      <c r="E15082">
        <v>0.79304607180939701</v>
      </c>
      <c r="F15082">
        <v>8.6791550903761797E-2</v>
      </c>
    </row>
    <row r="15083" spans="1:6" x14ac:dyDescent="0.35">
      <c r="A15083" t="s">
        <v>15080</v>
      </c>
      <c r="B15083">
        <v>37.4313890083084</v>
      </c>
      <c r="C15083">
        <v>-0.35692437784339898</v>
      </c>
      <c r="D15083">
        <v>0.48253696492403902</v>
      </c>
      <c r="E15083">
        <v>0.79307992245258996</v>
      </c>
      <c r="F15083">
        <v>0.50827417909595296</v>
      </c>
    </row>
    <row r="15084" spans="1:6" x14ac:dyDescent="0.35">
      <c r="A15084" t="s">
        <v>15081</v>
      </c>
      <c r="B15084">
        <v>2567.7253812363301</v>
      </c>
      <c r="C15084">
        <v>-7.1959368915775507E-2</v>
      </c>
      <c r="D15084">
        <v>0.48268005206605802</v>
      </c>
      <c r="E15084">
        <v>0.79310468073714802</v>
      </c>
      <c r="F15084">
        <v>0.102506431592244</v>
      </c>
    </row>
    <row r="15085" spans="1:6" x14ac:dyDescent="0.35">
      <c r="A15085" t="s">
        <v>15082</v>
      </c>
      <c r="B15085">
        <v>2567.7253812363301</v>
      </c>
      <c r="C15085">
        <v>-7.1959368915775507E-2</v>
      </c>
      <c r="D15085">
        <v>0.48268005206605802</v>
      </c>
      <c r="E15085">
        <v>0.79310468073714802</v>
      </c>
      <c r="F15085">
        <v>0.102506431592244</v>
      </c>
    </row>
    <row r="15086" spans="1:6" x14ac:dyDescent="0.35">
      <c r="A15086" t="s">
        <v>15083</v>
      </c>
      <c r="B15086">
        <v>5030.6639876004901</v>
      </c>
      <c r="C15086">
        <v>5.1855376519928699E-2</v>
      </c>
      <c r="D15086">
        <v>0.48263470942090603</v>
      </c>
      <c r="E15086">
        <v>0.79310468073714802</v>
      </c>
      <c r="F15086">
        <v>7.3860557597274598E-2</v>
      </c>
    </row>
    <row r="15087" spans="1:6" x14ac:dyDescent="0.35">
      <c r="A15087" t="s">
        <v>15084</v>
      </c>
      <c r="B15087">
        <v>5030.6639876004901</v>
      </c>
      <c r="C15087">
        <v>5.1855376519928699E-2</v>
      </c>
      <c r="D15087">
        <v>0.48263470942090603</v>
      </c>
      <c r="E15087">
        <v>0.79310468073714802</v>
      </c>
      <c r="F15087">
        <v>7.3860557597274598E-2</v>
      </c>
    </row>
    <row r="15088" spans="1:6" x14ac:dyDescent="0.35">
      <c r="A15088" t="s">
        <v>15085</v>
      </c>
      <c r="B15088">
        <v>3400.2987689966599</v>
      </c>
      <c r="C15088">
        <v>-5.7622268871406299E-2</v>
      </c>
      <c r="D15088">
        <v>0.48277318753409598</v>
      </c>
      <c r="E15088">
        <v>0.79320511782886205</v>
      </c>
      <c r="F15088">
        <v>8.2100635884950396E-2</v>
      </c>
    </row>
    <row r="15089" spans="1:6" x14ac:dyDescent="0.35">
      <c r="A15089" t="s">
        <v>15086</v>
      </c>
      <c r="B15089">
        <v>13848.3534754621</v>
      </c>
      <c r="C15089">
        <v>0.10443541223345899</v>
      </c>
      <c r="D15089">
        <v>0.48281509977805798</v>
      </c>
      <c r="E15089">
        <v>0.79320870931576404</v>
      </c>
      <c r="F15089">
        <v>0.14881459772208899</v>
      </c>
    </row>
    <row r="15090" spans="1:6" x14ac:dyDescent="0.35">
      <c r="A15090" t="s">
        <v>15087</v>
      </c>
      <c r="B15090">
        <v>531.73242535118595</v>
      </c>
      <c r="C15090">
        <v>0.13248694926107599</v>
      </c>
      <c r="D15090">
        <v>0.482871403552393</v>
      </c>
      <c r="E15090">
        <v>0.79320870931576404</v>
      </c>
      <c r="F15090">
        <v>0.18881074853325899</v>
      </c>
    </row>
    <row r="15091" spans="1:6" x14ac:dyDescent="0.35">
      <c r="A15091" t="s">
        <v>15088</v>
      </c>
      <c r="B15091">
        <v>531.73242535118595</v>
      </c>
      <c r="C15091">
        <v>0.13248694926107599</v>
      </c>
      <c r="D15091">
        <v>0.482871403552393</v>
      </c>
      <c r="E15091">
        <v>0.79320870931576404</v>
      </c>
      <c r="F15091">
        <v>0.18881074853325899</v>
      </c>
    </row>
    <row r="15092" spans="1:6" x14ac:dyDescent="0.35">
      <c r="A15092" t="s">
        <v>15089</v>
      </c>
      <c r="B15092">
        <v>4359.3347629425198</v>
      </c>
      <c r="C15092">
        <v>7.5745822831614198E-2</v>
      </c>
      <c r="D15092">
        <v>0.482918297969331</v>
      </c>
      <c r="E15092">
        <v>0.79323315813867401</v>
      </c>
      <c r="F15092">
        <v>0.107958995110536</v>
      </c>
    </row>
    <row r="15093" spans="1:6" x14ac:dyDescent="0.35">
      <c r="A15093" t="s">
        <v>15090</v>
      </c>
      <c r="B15093">
        <v>3067.5818195868901</v>
      </c>
      <c r="C15093">
        <v>-0.14628297309976401</v>
      </c>
      <c r="D15093">
        <v>0.48312256601542802</v>
      </c>
      <c r="E15093">
        <v>0.79351608576007804</v>
      </c>
      <c r="F15093">
        <v>0.20859151643038201</v>
      </c>
    </row>
    <row r="15094" spans="1:6" x14ac:dyDescent="0.35">
      <c r="A15094" t="s">
        <v>15091</v>
      </c>
      <c r="B15094">
        <v>196.364743716964</v>
      </c>
      <c r="C15094">
        <v>-0.14864349926704701</v>
      </c>
      <c r="D15094">
        <v>0.48321512823810903</v>
      </c>
      <c r="E15094">
        <v>0.79361551416624798</v>
      </c>
      <c r="F15094">
        <v>0.21200234208778099</v>
      </c>
    </row>
    <row r="15095" spans="1:6" x14ac:dyDescent="0.35">
      <c r="A15095" t="s">
        <v>15092</v>
      </c>
      <c r="B15095">
        <v>1692.5673324229499</v>
      </c>
      <c r="C15095">
        <v>-8.5226332727320803E-2</v>
      </c>
      <c r="D15095">
        <v>0.48331712538461402</v>
      </c>
      <c r="E15095">
        <v>0.79367782419024102</v>
      </c>
      <c r="F15095">
        <v>0.121582142176792</v>
      </c>
    </row>
    <row r="15096" spans="1:6" x14ac:dyDescent="0.35">
      <c r="A15096" t="s">
        <v>15093</v>
      </c>
      <c r="B15096">
        <v>2131.00640703197</v>
      </c>
      <c r="C15096">
        <v>7.8755604334358895E-2</v>
      </c>
      <c r="D15096">
        <v>0.48329222630743301</v>
      </c>
      <c r="E15096">
        <v>0.79367782419024102</v>
      </c>
      <c r="F15096">
        <v>0.11234473910406501</v>
      </c>
    </row>
    <row r="15097" spans="1:6" x14ac:dyDescent="0.35">
      <c r="A15097" t="s">
        <v>15094</v>
      </c>
      <c r="B15097">
        <v>3193.5218648383002</v>
      </c>
      <c r="C15097">
        <v>-6.0091656584833501E-2</v>
      </c>
      <c r="D15097">
        <v>0.483386667107501</v>
      </c>
      <c r="E15097">
        <v>0.79373942157072896</v>
      </c>
      <c r="F15097">
        <v>8.5739156526240604E-2</v>
      </c>
    </row>
    <row r="15098" spans="1:6" x14ac:dyDescent="0.35">
      <c r="A15098" t="s">
        <v>15095</v>
      </c>
      <c r="B15098">
        <v>532.79368275312504</v>
      </c>
      <c r="C15098">
        <v>-0.13680576806382899</v>
      </c>
      <c r="D15098">
        <v>0.48355508927907198</v>
      </c>
      <c r="E15098">
        <v>0.79380738781613902</v>
      </c>
      <c r="F15098">
        <v>0.19527051413496499</v>
      </c>
    </row>
    <row r="15099" spans="1:6" x14ac:dyDescent="0.35">
      <c r="A15099" t="s">
        <v>15096</v>
      </c>
      <c r="B15099">
        <v>1947.0269568517799</v>
      </c>
      <c r="C15099">
        <v>-0.11159463756643501</v>
      </c>
      <c r="D15099">
        <v>0.48358822947830599</v>
      </c>
      <c r="E15099">
        <v>0.79380738781613902</v>
      </c>
      <c r="F15099">
        <v>0.15929733005632399</v>
      </c>
    </row>
    <row r="15100" spans="1:6" x14ac:dyDescent="0.35">
      <c r="A15100" t="s">
        <v>15097</v>
      </c>
      <c r="B15100">
        <v>1544.63127323002</v>
      </c>
      <c r="C15100">
        <v>0.111494746718123</v>
      </c>
      <c r="D15100">
        <v>0.48347285205141799</v>
      </c>
      <c r="E15100">
        <v>0.79380738781613902</v>
      </c>
      <c r="F15100">
        <v>0.159112759082262</v>
      </c>
    </row>
    <row r="15101" spans="1:6" x14ac:dyDescent="0.35">
      <c r="A15101" t="s">
        <v>15098</v>
      </c>
      <c r="B15101">
        <v>1401.76405594017</v>
      </c>
      <c r="C15101">
        <v>-0.101060540012298</v>
      </c>
      <c r="D15101">
        <v>0.48353284153342302</v>
      </c>
      <c r="E15101">
        <v>0.79380738781613902</v>
      </c>
      <c r="F15101">
        <v>0.14424201588171801</v>
      </c>
    </row>
    <row r="15102" spans="1:6" x14ac:dyDescent="0.35">
      <c r="A15102" t="s">
        <v>15099</v>
      </c>
      <c r="B15102">
        <v>466.62972994405101</v>
      </c>
      <c r="C15102">
        <v>0.307109389464085</v>
      </c>
      <c r="D15102">
        <v>0.48356718592808301</v>
      </c>
      <c r="E15102">
        <v>0.79380738781613902</v>
      </c>
      <c r="F15102">
        <v>0.43836651019788703</v>
      </c>
    </row>
    <row r="15103" spans="1:6" x14ac:dyDescent="0.35">
      <c r="A15103" t="s">
        <v>15100</v>
      </c>
      <c r="B15103">
        <v>4092.9742936401599</v>
      </c>
      <c r="C15103">
        <v>0.12742634965264199</v>
      </c>
      <c r="D15103">
        <v>0.483702362064868</v>
      </c>
      <c r="E15103">
        <v>0.79392940129463496</v>
      </c>
      <c r="F15103">
        <v>0.18194400959309101</v>
      </c>
    </row>
    <row r="15104" spans="1:6" x14ac:dyDescent="0.35">
      <c r="A15104" t="s">
        <v>15101</v>
      </c>
      <c r="B15104">
        <v>2128.9903614425002</v>
      </c>
      <c r="C15104">
        <v>0.11065458461453</v>
      </c>
      <c r="D15104">
        <v>0.48372663844820002</v>
      </c>
      <c r="E15104">
        <v>0.79392940129463496</v>
      </c>
      <c r="F15104">
        <v>0.158005441164041</v>
      </c>
    </row>
    <row r="15105" spans="1:6" x14ac:dyDescent="0.35">
      <c r="A15105" t="s">
        <v>15102</v>
      </c>
      <c r="B15105">
        <v>4111.2276485985603</v>
      </c>
      <c r="C15105">
        <v>7.3958633019228698E-2</v>
      </c>
      <c r="D15105">
        <v>0.48444091039513398</v>
      </c>
      <c r="E15105">
        <v>0.793942708840639</v>
      </c>
      <c r="F15105">
        <v>0.105779432588234</v>
      </c>
    </row>
    <row r="15106" spans="1:6" x14ac:dyDescent="0.35">
      <c r="A15106" t="s">
        <v>15103</v>
      </c>
      <c r="B15106">
        <v>1117.84551061296</v>
      </c>
      <c r="C15106">
        <v>-7.2457373957761001E-2</v>
      </c>
      <c r="D15106">
        <v>0.48472643651332098</v>
      </c>
      <c r="E15106">
        <v>0.793942708840639</v>
      </c>
      <c r="F15106">
        <v>0.10370001585555499</v>
      </c>
    </row>
    <row r="15107" spans="1:6" x14ac:dyDescent="0.35">
      <c r="A15107" t="s">
        <v>15104</v>
      </c>
      <c r="B15107">
        <v>45027.818066963802</v>
      </c>
      <c r="C15107">
        <v>-9.7985760059001406E-2</v>
      </c>
      <c r="D15107">
        <v>0.48434156526015798</v>
      </c>
      <c r="E15107">
        <v>0.793942708840639</v>
      </c>
      <c r="F15107">
        <v>0.14011240085949001</v>
      </c>
    </row>
    <row r="15108" spans="1:6" x14ac:dyDescent="0.35">
      <c r="A15108" t="s">
        <v>15105</v>
      </c>
      <c r="B15108">
        <v>45027.818066963802</v>
      </c>
      <c r="C15108">
        <v>-9.7985760059001406E-2</v>
      </c>
      <c r="D15108">
        <v>0.48434156526015798</v>
      </c>
      <c r="E15108">
        <v>0.793942708840639</v>
      </c>
      <c r="F15108">
        <v>0.14011240085949001</v>
      </c>
    </row>
    <row r="15109" spans="1:6" x14ac:dyDescent="0.35">
      <c r="A15109" t="s">
        <v>15106</v>
      </c>
      <c r="B15109">
        <v>45027.818066963802</v>
      </c>
      <c r="C15109">
        <v>-9.7985760059001406E-2</v>
      </c>
      <c r="D15109">
        <v>0.48434156526015798</v>
      </c>
      <c r="E15109">
        <v>0.793942708840639</v>
      </c>
      <c r="F15109">
        <v>0.14011240085949001</v>
      </c>
    </row>
    <row r="15110" spans="1:6" x14ac:dyDescent="0.35">
      <c r="A15110" t="s">
        <v>15107</v>
      </c>
      <c r="B15110">
        <v>45027.818066963802</v>
      </c>
      <c r="C15110">
        <v>-9.7985760059001406E-2</v>
      </c>
      <c r="D15110">
        <v>0.48434156526015798</v>
      </c>
      <c r="E15110">
        <v>0.793942708840639</v>
      </c>
      <c r="F15110">
        <v>0.14011240085949001</v>
      </c>
    </row>
    <row r="15111" spans="1:6" x14ac:dyDescent="0.35">
      <c r="A15111" t="s">
        <v>15108</v>
      </c>
      <c r="B15111">
        <v>45027.818066963802</v>
      </c>
      <c r="C15111">
        <v>-9.7985760059001406E-2</v>
      </c>
      <c r="D15111">
        <v>0.48434156526015798</v>
      </c>
      <c r="E15111">
        <v>0.793942708840639</v>
      </c>
      <c r="F15111">
        <v>0.14011240085949001</v>
      </c>
    </row>
    <row r="15112" spans="1:6" x14ac:dyDescent="0.35">
      <c r="A15112" t="s">
        <v>15109</v>
      </c>
      <c r="B15112">
        <v>867.09433690441699</v>
      </c>
      <c r="C15112">
        <v>-0.67166718360006195</v>
      </c>
      <c r="D15112">
        <v>0.48408310562869</v>
      </c>
      <c r="E15112">
        <v>0.793942708840639</v>
      </c>
      <c r="F15112">
        <v>0.95986661231331805</v>
      </c>
    </row>
    <row r="15113" spans="1:6" x14ac:dyDescent="0.35">
      <c r="A15113" t="s">
        <v>15110</v>
      </c>
      <c r="B15113">
        <v>8076.09600509967</v>
      </c>
      <c r="C15113">
        <v>-8.66871210816927E-2</v>
      </c>
      <c r="D15113">
        <v>0.484824094841669</v>
      </c>
      <c r="E15113">
        <v>0.793942708840639</v>
      </c>
      <c r="F15113">
        <v>0.124093184110109</v>
      </c>
    </row>
    <row r="15114" spans="1:6" x14ac:dyDescent="0.35">
      <c r="A15114" t="s">
        <v>15111</v>
      </c>
      <c r="B15114">
        <v>523.32527367351099</v>
      </c>
      <c r="C15114">
        <v>-0.108630510542469</v>
      </c>
      <c r="D15114">
        <v>0.48432667625341602</v>
      </c>
      <c r="E15114">
        <v>0.793942708840639</v>
      </c>
      <c r="F15114">
        <v>0.155328315054621</v>
      </c>
    </row>
    <row r="15115" spans="1:6" x14ac:dyDescent="0.35">
      <c r="A15115" t="s">
        <v>15112</v>
      </c>
      <c r="B15115">
        <v>523.32527367351099</v>
      </c>
      <c r="C15115">
        <v>-0.108630510542469</v>
      </c>
      <c r="D15115">
        <v>0.48432667625341602</v>
      </c>
      <c r="E15115">
        <v>0.793942708840639</v>
      </c>
      <c r="F15115">
        <v>0.155328315054621</v>
      </c>
    </row>
    <row r="15116" spans="1:6" x14ac:dyDescent="0.35">
      <c r="A15116" t="s">
        <v>15113</v>
      </c>
      <c r="B15116">
        <v>4251.36958557051</v>
      </c>
      <c r="C15116">
        <v>0.151112571440632</v>
      </c>
      <c r="D15116">
        <v>0.48378314709778603</v>
      </c>
      <c r="E15116">
        <v>0.793942708840639</v>
      </c>
      <c r="F15116">
        <v>0.21580393233439199</v>
      </c>
    </row>
    <row r="15117" spans="1:6" x14ac:dyDescent="0.35">
      <c r="A15117" t="s">
        <v>15114</v>
      </c>
      <c r="B15117">
        <v>6.9344917978653804</v>
      </c>
      <c r="C15117">
        <v>-0.82835377264807497</v>
      </c>
      <c r="D15117">
        <v>0.48439244472950099</v>
      </c>
      <c r="E15117">
        <v>0.793942708840639</v>
      </c>
      <c r="F15117">
        <v>1.1846226610080901</v>
      </c>
    </row>
    <row r="15118" spans="1:6" x14ac:dyDescent="0.35">
      <c r="A15118" t="s">
        <v>15115</v>
      </c>
      <c r="B15118">
        <v>6.9344917978653804</v>
      </c>
      <c r="C15118">
        <v>-0.82835377264807497</v>
      </c>
      <c r="D15118">
        <v>0.48439244472950099</v>
      </c>
      <c r="E15118">
        <v>0.793942708840639</v>
      </c>
      <c r="F15118">
        <v>1.1846226610080901</v>
      </c>
    </row>
    <row r="15119" spans="1:6" x14ac:dyDescent="0.35">
      <c r="A15119" t="s">
        <v>15116</v>
      </c>
      <c r="B15119">
        <v>4753.9986420915002</v>
      </c>
      <c r="C15119">
        <v>9.9986485434888195E-2</v>
      </c>
      <c r="D15119">
        <v>0.484804353438544</v>
      </c>
      <c r="E15119">
        <v>0.793942708840639</v>
      </c>
      <c r="F15119">
        <v>0.14312484147808499</v>
      </c>
    </row>
    <row r="15120" spans="1:6" x14ac:dyDescent="0.35">
      <c r="A15120" t="s">
        <v>15117</v>
      </c>
      <c r="B15120">
        <v>4753.9986420915002</v>
      </c>
      <c r="C15120">
        <v>9.9986485434888195E-2</v>
      </c>
      <c r="D15120">
        <v>0.484804353438544</v>
      </c>
      <c r="E15120">
        <v>0.793942708840639</v>
      </c>
      <c r="F15120">
        <v>0.14312484147808499</v>
      </c>
    </row>
    <row r="15121" spans="1:6" x14ac:dyDescent="0.35">
      <c r="A15121" t="s">
        <v>15118</v>
      </c>
      <c r="B15121">
        <v>3784.5981789975599</v>
      </c>
      <c r="C15121">
        <v>6.1125501236556398E-2</v>
      </c>
      <c r="D15121">
        <v>0.48446364145681597</v>
      </c>
      <c r="E15121">
        <v>0.793942708840639</v>
      </c>
      <c r="F15121">
        <v>8.7429377694785898E-2</v>
      </c>
    </row>
    <row r="15122" spans="1:6" x14ac:dyDescent="0.35">
      <c r="A15122" t="s">
        <v>15119</v>
      </c>
      <c r="B15122">
        <v>1513.1527818151801</v>
      </c>
      <c r="C15122">
        <v>-6.1979537361880097E-2</v>
      </c>
      <c r="D15122">
        <v>0.48447587970997003</v>
      </c>
      <c r="E15122">
        <v>0.793942708840639</v>
      </c>
      <c r="F15122">
        <v>8.8653410954563305E-2</v>
      </c>
    </row>
    <row r="15123" spans="1:6" x14ac:dyDescent="0.35">
      <c r="A15123" t="s">
        <v>15120</v>
      </c>
      <c r="B15123">
        <v>73980.8058224134</v>
      </c>
      <c r="C15123">
        <v>-0.31900523912232098</v>
      </c>
      <c r="D15123">
        <v>0.48401214679723198</v>
      </c>
      <c r="E15123">
        <v>0.793942708840639</v>
      </c>
      <c r="F15123">
        <v>0.45581022879479999</v>
      </c>
    </row>
    <row r="15124" spans="1:6" x14ac:dyDescent="0.35">
      <c r="A15124" t="s">
        <v>15121</v>
      </c>
      <c r="B15124">
        <v>11079.900890979001</v>
      </c>
      <c r="C15124">
        <v>-6.4945367209936503E-2</v>
      </c>
      <c r="D15124">
        <v>0.483981512642287</v>
      </c>
      <c r="E15124">
        <v>0.793942708840639</v>
      </c>
      <c r="F15124">
        <v>9.2790601893151997E-2</v>
      </c>
    </row>
    <row r="15125" spans="1:6" x14ac:dyDescent="0.35">
      <c r="A15125" t="s">
        <v>15122</v>
      </c>
      <c r="B15125">
        <v>79.625309955601296</v>
      </c>
      <c r="C15125">
        <v>0.47421555692799899</v>
      </c>
      <c r="D15125">
        <v>0.48443284393140501</v>
      </c>
      <c r="E15125">
        <v>0.793942708840639</v>
      </c>
      <c r="F15125">
        <v>0.67823490435136902</v>
      </c>
    </row>
    <row r="15126" spans="1:6" x14ac:dyDescent="0.35">
      <c r="A15126" t="s">
        <v>15123</v>
      </c>
      <c r="B15126">
        <v>1725.2063047798999</v>
      </c>
      <c r="C15126">
        <v>0.200752888713364</v>
      </c>
      <c r="D15126">
        <v>0.48456268060358199</v>
      </c>
      <c r="E15126">
        <v>0.793942708840639</v>
      </c>
      <c r="F15126">
        <v>0.28720712878107302</v>
      </c>
    </row>
    <row r="15127" spans="1:6" x14ac:dyDescent="0.35">
      <c r="A15127" t="s">
        <v>15124</v>
      </c>
      <c r="B15127">
        <v>3754.2905673958599</v>
      </c>
      <c r="C15127">
        <v>-5.6638430270529998E-2</v>
      </c>
      <c r="D15127">
        <v>0.48469710235547298</v>
      </c>
      <c r="E15127">
        <v>0.793942708840639</v>
      </c>
      <c r="F15127">
        <v>8.1054712979451701E-2</v>
      </c>
    </row>
    <row r="15128" spans="1:6" x14ac:dyDescent="0.35">
      <c r="A15128" t="s">
        <v>15125</v>
      </c>
      <c r="B15128">
        <v>1650.4840062431799</v>
      </c>
      <c r="C15128">
        <v>-8.5296930558890593E-2</v>
      </c>
      <c r="D15128">
        <v>0.48386151644727599</v>
      </c>
      <c r="E15128">
        <v>0.793942708840639</v>
      </c>
      <c r="F15128">
        <v>0.121834422272922</v>
      </c>
    </row>
    <row r="15129" spans="1:6" x14ac:dyDescent="0.35">
      <c r="A15129" t="s">
        <v>15126</v>
      </c>
      <c r="B15129">
        <v>828.17461240468901</v>
      </c>
      <c r="C15129">
        <v>0.13494071324005699</v>
      </c>
      <c r="D15129">
        <v>0.48481752032158398</v>
      </c>
      <c r="E15129">
        <v>0.793942708840639</v>
      </c>
      <c r="F15129">
        <v>0.193165610588864</v>
      </c>
    </row>
    <row r="15130" spans="1:6" x14ac:dyDescent="0.35">
      <c r="A15130" t="s">
        <v>15127</v>
      </c>
      <c r="B15130">
        <v>1871.7537846846101</v>
      </c>
      <c r="C15130">
        <v>6.77701165008356E-2</v>
      </c>
      <c r="D15130">
        <v>0.48438342341623097</v>
      </c>
      <c r="E15130">
        <v>0.793942708840639</v>
      </c>
      <c r="F15130">
        <v>9.6915545979261997E-2</v>
      </c>
    </row>
    <row r="15131" spans="1:6" x14ac:dyDescent="0.35">
      <c r="A15131" t="s">
        <v>15128</v>
      </c>
      <c r="B15131">
        <v>1746.16369351052</v>
      </c>
      <c r="C15131">
        <v>-0.65554650015508398</v>
      </c>
      <c r="D15131">
        <v>0.484649580160192</v>
      </c>
      <c r="E15131">
        <v>0.793942708840639</v>
      </c>
      <c r="F15131">
        <v>0.93804422605409499</v>
      </c>
    </row>
    <row r="15132" spans="1:6" x14ac:dyDescent="0.35">
      <c r="A15132" t="s">
        <v>15129</v>
      </c>
      <c r="B15132">
        <v>854.85828622560905</v>
      </c>
      <c r="C15132">
        <v>-0.118857676768699</v>
      </c>
      <c r="D15132">
        <v>0.48454846454467798</v>
      </c>
      <c r="E15132">
        <v>0.793942708840639</v>
      </c>
      <c r="F15132">
        <v>0.170038206625898</v>
      </c>
    </row>
    <row r="15133" spans="1:6" x14ac:dyDescent="0.35">
      <c r="A15133" t="s">
        <v>15130</v>
      </c>
      <c r="B15133">
        <v>5971.5151292648197</v>
      </c>
      <c r="C15133">
        <v>8.6506661947826399E-2</v>
      </c>
      <c r="D15133">
        <v>0.484731097463453</v>
      </c>
      <c r="E15133">
        <v>0.793942708840639</v>
      </c>
      <c r="F15133">
        <v>0.123808488519439</v>
      </c>
    </row>
    <row r="15134" spans="1:6" x14ac:dyDescent="0.35">
      <c r="A15134" t="s">
        <v>15131</v>
      </c>
      <c r="B15134">
        <v>2783.01806785081</v>
      </c>
      <c r="C15134">
        <v>0.100272522877652</v>
      </c>
      <c r="D15134">
        <v>0.48422373301629501</v>
      </c>
      <c r="E15134">
        <v>0.793942708840639</v>
      </c>
      <c r="F15134">
        <v>0.14334364428117799</v>
      </c>
    </row>
    <row r="15135" spans="1:6" x14ac:dyDescent="0.35">
      <c r="A15135" t="s">
        <v>15132</v>
      </c>
      <c r="B15135">
        <v>301.22149433210302</v>
      </c>
      <c r="C15135">
        <v>-0.227774188894389</v>
      </c>
      <c r="D15135">
        <v>0.484644830919992</v>
      </c>
      <c r="E15135">
        <v>0.793942708840639</v>
      </c>
      <c r="F15135">
        <v>0.32592644385408398</v>
      </c>
    </row>
    <row r="15136" spans="1:6" x14ac:dyDescent="0.35">
      <c r="A15136" t="s">
        <v>15133</v>
      </c>
      <c r="B15136">
        <v>30.176694278881399</v>
      </c>
      <c r="C15136">
        <v>-0.58870143746021797</v>
      </c>
      <c r="D15136">
        <v>0.484272107284556</v>
      </c>
      <c r="E15136">
        <v>0.793942708840639</v>
      </c>
      <c r="F15136">
        <v>0.84166578231364197</v>
      </c>
    </row>
    <row r="15137" spans="1:6" x14ac:dyDescent="0.35">
      <c r="A15137" t="s">
        <v>15134</v>
      </c>
      <c r="B15137">
        <v>3383.4963816211198</v>
      </c>
      <c r="C15137">
        <v>0.11620540496246599</v>
      </c>
      <c r="D15137">
        <v>0.48454897977373801</v>
      </c>
      <c r="E15137">
        <v>0.793942708840639</v>
      </c>
      <c r="F15137">
        <v>0.16624405341280099</v>
      </c>
    </row>
    <row r="15138" spans="1:6" x14ac:dyDescent="0.35">
      <c r="A15138" t="s">
        <v>15135</v>
      </c>
      <c r="B15138">
        <v>707.59058837795897</v>
      </c>
      <c r="C15138">
        <v>0.23613007702841901</v>
      </c>
      <c r="D15138">
        <v>0.48457094978593102</v>
      </c>
      <c r="E15138">
        <v>0.793942708840639</v>
      </c>
      <c r="F15138">
        <v>0.33782589974202598</v>
      </c>
    </row>
    <row r="15139" spans="1:6" x14ac:dyDescent="0.35">
      <c r="A15139" t="s">
        <v>15136</v>
      </c>
      <c r="B15139">
        <v>323.88905762848901</v>
      </c>
      <c r="C15139">
        <v>-0.15090482422493601</v>
      </c>
      <c r="D15139">
        <v>0.48486832977160399</v>
      </c>
      <c r="E15139">
        <v>0.79396267836782797</v>
      </c>
      <c r="F15139">
        <v>0.21604313201480099</v>
      </c>
    </row>
    <row r="15140" spans="1:6" x14ac:dyDescent="0.35">
      <c r="A15140" t="s">
        <v>15137</v>
      </c>
      <c r="B15140">
        <v>11746.1714673316</v>
      </c>
      <c r="C15140">
        <v>-5.02412324607786E-2</v>
      </c>
      <c r="D15140">
        <v>0.48502136733728501</v>
      </c>
      <c r="E15140">
        <v>0.79400036947353902</v>
      </c>
      <c r="F15140">
        <v>7.1953155138272995E-2</v>
      </c>
    </row>
    <row r="15141" spans="1:6" x14ac:dyDescent="0.35">
      <c r="A15141" t="s">
        <v>15138</v>
      </c>
      <c r="B15141">
        <v>11433.3382752465</v>
      </c>
      <c r="C15141">
        <v>5.8437963554488499E-2</v>
      </c>
      <c r="D15141">
        <v>0.48507950291916602</v>
      </c>
      <c r="E15141">
        <v>0.79400036947353902</v>
      </c>
      <c r="F15141">
        <v>8.3703277239283405E-2</v>
      </c>
    </row>
    <row r="15142" spans="1:6" x14ac:dyDescent="0.35">
      <c r="A15142" t="s">
        <v>15139</v>
      </c>
      <c r="B15142">
        <v>1239.2426756944601</v>
      </c>
      <c r="C15142">
        <v>-7.2376353709828298E-2</v>
      </c>
      <c r="D15142">
        <v>0.48501164206270803</v>
      </c>
      <c r="E15142">
        <v>0.79400036947353902</v>
      </c>
      <c r="F15142">
        <v>0.103651736848739</v>
      </c>
    </row>
    <row r="15143" spans="1:6" x14ac:dyDescent="0.35">
      <c r="A15143" t="s">
        <v>15140</v>
      </c>
      <c r="B15143">
        <v>109.38274058023001</v>
      </c>
      <c r="C15143">
        <v>-0.253473806661561</v>
      </c>
      <c r="D15143">
        <v>0.48508359941323198</v>
      </c>
      <c r="E15143">
        <v>0.79400036947353902</v>
      </c>
      <c r="F15143">
        <v>0.36306513963437398</v>
      </c>
    </row>
    <row r="15144" spans="1:6" x14ac:dyDescent="0.35">
      <c r="A15144" t="s">
        <v>15141</v>
      </c>
      <c r="B15144">
        <v>17989.466666042299</v>
      </c>
      <c r="C15144">
        <v>5.6090692353217099E-2</v>
      </c>
      <c r="D15144">
        <v>0.48501375466326901</v>
      </c>
      <c r="E15144">
        <v>0.79400036947353902</v>
      </c>
      <c r="F15144">
        <v>8.0329078732311807E-2</v>
      </c>
    </row>
    <row r="15145" spans="1:6" x14ac:dyDescent="0.35">
      <c r="A15145" t="s">
        <v>15142</v>
      </c>
      <c r="B15145">
        <v>3796.9349208582698</v>
      </c>
      <c r="C15145">
        <v>6.11034719087553E-2</v>
      </c>
      <c r="D15145">
        <v>0.48498914344935001</v>
      </c>
      <c r="E15145">
        <v>0.79400036947353902</v>
      </c>
      <c r="F15145">
        <v>8.7503090534484906E-2</v>
      </c>
    </row>
    <row r="15146" spans="1:6" x14ac:dyDescent="0.35">
      <c r="A15146" t="s">
        <v>15143</v>
      </c>
      <c r="B15146">
        <v>2673.2743504740702</v>
      </c>
      <c r="C15146">
        <v>0.16537865768360199</v>
      </c>
      <c r="D15146">
        <v>0.485145256751775</v>
      </c>
      <c r="E15146">
        <v>0.79404884163203304</v>
      </c>
      <c r="F15146">
        <v>0.23691484036711699</v>
      </c>
    </row>
    <row r="15147" spans="1:6" x14ac:dyDescent="0.35">
      <c r="A15147" t="s">
        <v>15144</v>
      </c>
      <c r="B15147">
        <v>2632.5601715910898</v>
      </c>
      <c r="C15147">
        <v>-0.119546262180442</v>
      </c>
      <c r="D15147">
        <v>0.48518767198970603</v>
      </c>
      <c r="E15147">
        <v>0.79406059609569002</v>
      </c>
      <c r="F15147">
        <v>0.17127382774018701</v>
      </c>
    </row>
    <row r="15148" spans="1:6" x14ac:dyDescent="0.35">
      <c r="A15148" t="s">
        <v>15145</v>
      </c>
      <c r="B15148">
        <v>633.12183745015795</v>
      </c>
      <c r="C15148">
        <v>-8.3811862687716301E-2</v>
      </c>
      <c r="D15148">
        <v>0.48525532852889303</v>
      </c>
      <c r="E15148">
        <v>0.79406059609569002</v>
      </c>
      <c r="F15148">
        <v>0.12009579751709</v>
      </c>
    </row>
    <row r="15149" spans="1:6" x14ac:dyDescent="0.35">
      <c r="A15149" t="s">
        <v>15146</v>
      </c>
      <c r="B15149">
        <v>4446.5518168608696</v>
      </c>
      <c r="C15149">
        <v>5.2042996002770701E-2</v>
      </c>
      <c r="D15149">
        <v>0.485280616112717</v>
      </c>
      <c r="E15149">
        <v>0.79406059609569002</v>
      </c>
      <c r="F15149">
        <v>7.4577834598603995E-2</v>
      </c>
    </row>
    <row r="15150" spans="1:6" x14ac:dyDescent="0.35">
      <c r="A15150" t="s">
        <v>15147</v>
      </c>
      <c r="B15150">
        <v>17988.754109524201</v>
      </c>
      <c r="C15150">
        <v>5.6049627227406897E-2</v>
      </c>
      <c r="D15150">
        <v>0.48523926325044903</v>
      </c>
      <c r="E15150">
        <v>0.79406059609569002</v>
      </c>
      <c r="F15150">
        <v>8.0311744843366298E-2</v>
      </c>
    </row>
    <row r="15151" spans="1:6" x14ac:dyDescent="0.35">
      <c r="A15151" t="s">
        <v>15148</v>
      </c>
      <c r="B15151">
        <v>15.112747820469201</v>
      </c>
      <c r="C15151">
        <v>0.52450273303824602</v>
      </c>
      <c r="D15151">
        <v>0.48536269507892299</v>
      </c>
      <c r="E15151">
        <v>0.79409002931834904</v>
      </c>
      <c r="F15151">
        <v>0.75175601180483798</v>
      </c>
    </row>
    <row r="15152" spans="1:6" x14ac:dyDescent="0.35">
      <c r="A15152" t="s">
        <v>15149</v>
      </c>
      <c r="B15152">
        <v>1643.9996939083201</v>
      </c>
      <c r="C15152">
        <v>0.13727373120778399</v>
      </c>
      <c r="D15152">
        <v>0.485348910382643</v>
      </c>
      <c r="E15152">
        <v>0.79409002931834904</v>
      </c>
      <c r="F15152">
        <v>0.19674462446104701</v>
      </c>
    </row>
    <row r="15153" spans="1:6" x14ac:dyDescent="0.35">
      <c r="A15153" t="s">
        <v>15150</v>
      </c>
      <c r="B15153">
        <v>403.67893245529399</v>
      </c>
      <c r="C15153">
        <v>-0.16288047641789299</v>
      </c>
      <c r="D15153">
        <v>0.48539525194434902</v>
      </c>
      <c r="E15153">
        <v>0.79409086572793097</v>
      </c>
      <c r="F15153">
        <v>0.23346973163708301</v>
      </c>
    </row>
    <row r="15154" spans="1:6" x14ac:dyDescent="0.35">
      <c r="A15154" t="s">
        <v>15151</v>
      </c>
      <c r="B15154">
        <v>2939.0304541794899</v>
      </c>
      <c r="C15154">
        <v>6.9370687976863701E-2</v>
      </c>
      <c r="D15154">
        <v>0.48555603646918599</v>
      </c>
      <c r="E15154">
        <v>0.79430146446437999</v>
      </c>
      <c r="F15154">
        <v>9.9471250349442E-2</v>
      </c>
    </row>
    <row r="15155" spans="1:6" x14ac:dyDescent="0.35">
      <c r="A15155" t="s">
        <v>15152</v>
      </c>
      <c r="B15155">
        <v>993.50109764158901</v>
      </c>
      <c r="C15155">
        <v>0.159602866147496</v>
      </c>
      <c r="D15155">
        <v>0.48565833920998702</v>
      </c>
      <c r="E15155">
        <v>0.79441637372918805</v>
      </c>
      <c r="F15155">
        <v>0.22890964671418601</v>
      </c>
    </row>
    <row r="15156" spans="1:6" x14ac:dyDescent="0.35">
      <c r="A15156" t="s">
        <v>15153</v>
      </c>
      <c r="B15156">
        <v>6446.6979136203699</v>
      </c>
      <c r="C15156">
        <v>-4.47705748060859E-2</v>
      </c>
      <c r="D15156">
        <v>0.485737980537573</v>
      </c>
      <c r="E15156">
        <v>0.79449420182977304</v>
      </c>
      <c r="F15156">
        <v>6.4223706158651903E-2</v>
      </c>
    </row>
    <row r="15157" spans="1:6" x14ac:dyDescent="0.35">
      <c r="A15157" t="s">
        <v>15154</v>
      </c>
      <c r="B15157">
        <v>32.992622079758803</v>
      </c>
      <c r="C15157">
        <v>0.36554582219669801</v>
      </c>
      <c r="D15157">
        <v>0.48583231422881401</v>
      </c>
      <c r="E15157">
        <v>0.79459604954062502</v>
      </c>
      <c r="F15157">
        <v>0.52449148141643498</v>
      </c>
    </row>
    <row r="15158" spans="1:6" x14ac:dyDescent="0.35">
      <c r="A15158" t="s">
        <v>15155</v>
      </c>
      <c r="B15158">
        <v>2112.0722207155</v>
      </c>
      <c r="C15158">
        <v>-7.7000757279613793E-2</v>
      </c>
      <c r="D15158">
        <v>0.48592868062414402</v>
      </c>
      <c r="E15158">
        <v>0.79463181085499801</v>
      </c>
      <c r="F15158">
        <v>0.110506434314056</v>
      </c>
    </row>
    <row r="15159" spans="1:6" x14ac:dyDescent="0.35">
      <c r="A15159" t="s">
        <v>15156</v>
      </c>
      <c r="B15159">
        <v>2036.98321116283</v>
      </c>
      <c r="C15159">
        <v>0.121717065870557</v>
      </c>
      <c r="D15159">
        <v>0.48607865169249598</v>
      </c>
      <c r="E15159">
        <v>0.79463181085499801</v>
      </c>
      <c r="F15159">
        <v>0.17474042881730001</v>
      </c>
    </row>
    <row r="15160" spans="1:6" x14ac:dyDescent="0.35">
      <c r="A15160" t="s">
        <v>15157</v>
      </c>
      <c r="B15160">
        <v>10381.874035773501</v>
      </c>
      <c r="C15160">
        <v>0.113990675776194</v>
      </c>
      <c r="D15160">
        <v>0.48599751245729</v>
      </c>
      <c r="E15160">
        <v>0.79463181085499801</v>
      </c>
      <c r="F15160">
        <v>0.16361776000523301</v>
      </c>
    </row>
    <row r="15161" spans="1:6" x14ac:dyDescent="0.35">
      <c r="A15161" t="s">
        <v>15158</v>
      </c>
      <c r="B15161">
        <v>157.720957657881</v>
      </c>
      <c r="C15161">
        <v>0.173540750927381</v>
      </c>
      <c r="D15161">
        <v>0.48601266016612799</v>
      </c>
      <c r="E15161">
        <v>0.79463181085499801</v>
      </c>
      <c r="F15161">
        <v>0.24910226247502901</v>
      </c>
    </row>
    <row r="15162" spans="1:6" x14ac:dyDescent="0.35">
      <c r="A15162" t="s">
        <v>15159</v>
      </c>
      <c r="B15162">
        <v>2072.81675576117</v>
      </c>
      <c r="C15162">
        <v>0.11014954875333099</v>
      </c>
      <c r="D15162">
        <v>0.486066164554328</v>
      </c>
      <c r="E15162">
        <v>0.79463181085499801</v>
      </c>
      <c r="F15162">
        <v>0.158129248923812</v>
      </c>
    </row>
    <row r="15163" spans="1:6" x14ac:dyDescent="0.35">
      <c r="A15163" t="s">
        <v>15160</v>
      </c>
      <c r="B15163">
        <v>30512.823548856399</v>
      </c>
      <c r="C15163">
        <v>0.103577863560555</v>
      </c>
      <c r="D15163">
        <v>0.486044813912276</v>
      </c>
      <c r="E15163">
        <v>0.79463181085499801</v>
      </c>
      <c r="F15163">
        <v>0.148687743532704</v>
      </c>
    </row>
    <row r="15164" spans="1:6" x14ac:dyDescent="0.35">
      <c r="A15164" t="s">
        <v>15161</v>
      </c>
      <c r="B15164">
        <v>25.901379696324199</v>
      </c>
      <c r="C15164">
        <v>0.384023259341155</v>
      </c>
      <c r="D15164">
        <v>0.485924798239664</v>
      </c>
      <c r="E15164">
        <v>0.79463181085499801</v>
      </c>
      <c r="F15164">
        <v>0.55112007745583602</v>
      </c>
    </row>
    <row r="15165" spans="1:6" x14ac:dyDescent="0.35">
      <c r="A15165" t="s">
        <v>15162</v>
      </c>
      <c r="B15165">
        <v>3139.3972558978198</v>
      </c>
      <c r="C15165">
        <v>-6.6639379262205894E-2</v>
      </c>
      <c r="D15165">
        <v>0.48623428869656099</v>
      </c>
      <c r="E15165">
        <v>0.79478137690638395</v>
      </c>
      <c r="F15165">
        <v>9.5703515048142507E-2</v>
      </c>
    </row>
    <row r="15166" spans="1:6" x14ac:dyDescent="0.35">
      <c r="A15166" t="s">
        <v>15163</v>
      </c>
      <c r="B15166">
        <v>3139.3972558978198</v>
      </c>
      <c r="C15166">
        <v>-6.6639379262205894E-2</v>
      </c>
      <c r="D15166">
        <v>0.48623428869656099</v>
      </c>
      <c r="E15166">
        <v>0.79478137690638395</v>
      </c>
      <c r="F15166">
        <v>9.5703515048142507E-2</v>
      </c>
    </row>
    <row r="15167" spans="1:6" x14ac:dyDescent="0.35">
      <c r="A15167" t="s">
        <v>15164</v>
      </c>
      <c r="B15167">
        <v>1080.2729867773801</v>
      </c>
      <c r="C15167">
        <v>-8.1558785756615806E-2</v>
      </c>
      <c r="D15167">
        <v>0.48637475828207</v>
      </c>
      <c r="E15167">
        <v>0.79480127342585705</v>
      </c>
      <c r="F15167">
        <v>0.117167627971732</v>
      </c>
    </row>
    <row r="15168" spans="1:6" x14ac:dyDescent="0.35">
      <c r="A15168" t="s">
        <v>15165</v>
      </c>
      <c r="B15168">
        <v>7507.71237573503</v>
      </c>
      <c r="C15168">
        <v>6.4779395446657798E-2</v>
      </c>
      <c r="D15168">
        <v>0.48635720786728798</v>
      </c>
      <c r="E15168">
        <v>0.79480127342585705</v>
      </c>
      <c r="F15168">
        <v>9.3058552197812602E-2</v>
      </c>
    </row>
    <row r="15169" spans="1:6" x14ac:dyDescent="0.35">
      <c r="A15169" t="s">
        <v>15166</v>
      </c>
      <c r="B15169">
        <v>2216.8608407983302</v>
      </c>
      <c r="C15169">
        <v>6.9838544316756804E-2</v>
      </c>
      <c r="D15169">
        <v>0.48631660218168199</v>
      </c>
      <c r="E15169">
        <v>0.79480127342585705</v>
      </c>
      <c r="F15169">
        <v>0.100316905097054</v>
      </c>
    </row>
    <row r="15170" spans="1:6" x14ac:dyDescent="0.35">
      <c r="A15170" t="s">
        <v>15167</v>
      </c>
      <c r="B15170">
        <v>2216.8608407983302</v>
      </c>
      <c r="C15170">
        <v>6.9838544316756804E-2</v>
      </c>
      <c r="D15170">
        <v>0.48631660218168199</v>
      </c>
      <c r="E15170">
        <v>0.79480127342585705</v>
      </c>
      <c r="F15170">
        <v>0.100316905097054</v>
      </c>
    </row>
    <row r="15171" spans="1:6" x14ac:dyDescent="0.35">
      <c r="A15171" t="s">
        <v>15168</v>
      </c>
      <c r="B15171">
        <v>16831.132653563502</v>
      </c>
      <c r="C15171">
        <v>5.0742687985564E-2</v>
      </c>
      <c r="D15171">
        <v>0.48645770347841</v>
      </c>
      <c r="E15171">
        <v>0.79488439777085496</v>
      </c>
      <c r="F15171">
        <v>7.2910990699651707E-2</v>
      </c>
    </row>
    <row r="15172" spans="1:6" x14ac:dyDescent="0.35">
      <c r="A15172" t="s">
        <v>15169</v>
      </c>
      <c r="B15172">
        <v>104.369274177725</v>
      </c>
      <c r="C15172">
        <v>-0.44784017042792901</v>
      </c>
      <c r="D15172">
        <v>0.486598556106627</v>
      </c>
      <c r="E15172">
        <v>0.79506212714771296</v>
      </c>
      <c r="F15172">
        <v>0.64369914987571797</v>
      </c>
    </row>
    <row r="15173" spans="1:6" x14ac:dyDescent="0.35">
      <c r="A15173" t="s">
        <v>15170</v>
      </c>
      <c r="B15173">
        <v>9.6734352519131299</v>
      </c>
      <c r="C15173">
        <v>-0.99932799560839503</v>
      </c>
      <c r="D15173">
        <v>0.48684259820602399</v>
      </c>
      <c r="E15173">
        <v>0.79530481474422798</v>
      </c>
      <c r="F15173">
        <v>1.4371800689623999</v>
      </c>
    </row>
    <row r="15174" spans="1:6" x14ac:dyDescent="0.35">
      <c r="A15174" t="s">
        <v>15171</v>
      </c>
      <c r="B15174">
        <v>1382.2742682003</v>
      </c>
      <c r="C15174">
        <v>-0.174632625215837</v>
      </c>
      <c r="D15174">
        <v>0.48685121662928799</v>
      </c>
      <c r="E15174">
        <v>0.79530481474422798</v>
      </c>
      <c r="F15174">
        <v>0.251152268832674</v>
      </c>
    </row>
    <row r="15175" spans="1:6" x14ac:dyDescent="0.35">
      <c r="A15175" t="s">
        <v>15172</v>
      </c>
      <c r="B15175">
        <v>1382.2742682003</v>
      </c>
      <c r="C15175">
        <v>-0.174632625215837</v>
      </c>
      <c r="D15175">
        <v>0.48685121662928799</v>
      </c>
      <c r="E15175">
        <v>0.79530481474422798</v>
      </c>
      <c r="F15175">
        <v>0.251152268832674</v>
      </c>
    </row>
    <row r="15176" spans="1:6" x14ac:dyDescent="0.35">
      <c r="A15176" t="s">
        <v>15173</v>
      </c>
      <c r="B15176">
        <v>13408.7894866101</v>
      </c>
      <c r="C15176">
        <v>-3.97542560378598E-2</v>
      </c>
      <c r="D15176">
        <v>0.48687546568482398</v>
      </c>
      <c r="E15176">
        <v>0.79530481474422798</v>
      </c>
      <c r="F15176">
        <v>5.71767580807232E-2</v>
      </c>
    </row>
    <row r="15177" spans="1:6" x14ac:dyDescent="0.35">
      <c r="A15177" t="s">
        <v>15174</v>
      </c>
      <c r="B15177">
        <v>8207.3132515409507</v>
      </c>
      <c r="C15177">
        <v>-6.80037844988719E-2</v>
      </c>
      <c r="D15177">
        <v>0.48692205608045802</v>
      </c>
      <c r="E15177">
        <v>0.79532849183796495</v>
      </c>
      <c r="F15177">
        <v>9.7817244975332299E-2</v>
      </c>
    </row>
    <row r="15178" spans="1:6" x14ac:dyDescent="0.35">
      <c r="A15178" t="s">
        <v>15175</v>
      </c>
      <c r="B15178">
        <v>1324.86096700594</v>
      </c>
      <c r="C15178">
        <v>-9.2576707725087803E-2</v>
      </c>
      <c r="D15178">
        <v>0.48706344417981301</v>
      </c>
      <c r="E15178">
        <v>0.79540214490416195</v>
      </c>
      <c r="F15178">
        <v>0.13320638629741099</v>
      </c>
    </row>
    <row r="15179" spans="1:6" x14ac:dyDescent="0.35">
      <c r="A15179" t="s">
        <v>15176</v>
      </c>
      <c r="B15179">
        <v>1324.86096700594</v>
      </c>
      <c r="C15179">
        <v>-9.2576707725087803E-2</v>
      </c>
      <c r="D15179">
        <v>0.48706344417981301</v>
      </c>
      <c r="E15179">
        <v>0.79540214490416195</v>
      </c>
      <c r="F15179">
        <v>0.13320638629741099</v>
      </c>
    </row>
    <row r="15180" spans="1:6" x14ac:dyDescent="0.35">
      <c r="A15180" t="s">
        <v>15177</v>
      </c>
      <c r="B15180">
        <v>260.74422164773603</v>
      </c>
      <c r="C15180">
        <v>0.29503892299745299</v>
      </c>
      <c r="D15180">
        <v>0.48702292965241301</v>
      </c>
      <c r="E15180">
        <v>0.79540214490416195</v>
      </c>
      <c r="F15180">
        <v>0.42448488584903499</v>
      </c>
    </row>
    <row r="15181" spans="1:6" x14ac:dyDescent="0.35">
      <c r="A15181" t="s">
        <v>15178</v>
      </c>
      <c r="B15181">
        <v>1492.5066817378699</v>
      </c>
      <c r="C15181">
        <v>-8.3260665129681902E-2</v>
      </c>
      <c r="D15181">
        <v>0.48723885283846402</v>
      </c>
      <c r="E15181">
        <v>0.79563616298761997</v>
      </c>
      <c r="F15181">
        <v>0.11985002080462</v>
      </c>
    </row>
    <row r="15182" spans="1:6" x14ac:dyDescent="0.35">
      <c r="A15182" t="s">
        <v>15179</v>
      </c>
      <c r="B15182">
        <v>236.15051290659099</v>
      </c>
      <c r="C15182">
        <v>0.24261955979969699</v>
      </c>
      <c r="D15182">
        <v>0.48727128828862698</v>
      </c>
      <c r="E15182">
        <v>0.79563669766685297</v>
      </c>
      <c r="F15182">
        <v>0.34926607036674601</v>
      </c>
    </row>
    <row r="15183" spans="1:6" x14ac:dyDescent="0.35">
      <c r="A15183" t="s">
        <v>15180</v>
      </c>
      <c r="B15183">
        <v>1668.3211821332</v>
      </c>
      <c r="C15183">
        <v>6.3474770252763296E-2</v>
      </c>
      <c r="D15183">
        <v>0.48744362338693698</v>
      </c>
      <c r="E15183">
        <v>0.79565595069681205</v>
      </c>
      <c r="F15183">
        <v>9.1412087235175896E-2</v>
      </c>
    </row>
    <row r="15184" spans="1:6" x14ac:dyDescent="0.35">
      <c r="A15184" t="s">
        <v>15181</v>
      </c>
      <c r="B15184">
        <v>909.64036288398995</v>
      </c>
      <c r="C15184">
        <v>9.02357080386679E-2</v>
      </c>
      <c r="D15184">
        <v>0.48743784567578702</v>
      </c>
      <c r="E15184">
        <v>0.79565595069681205</v>
      </c>
      <c r="F15184">
        <v>0.12994966207431499</v>
      </c>
    </row>
    <row r="15185" spans="1:6" x14ac:dyDescent="0.35">
      <c r="A15185" t="s">
        <v>15182</v>
      </c>
      <c r="B15185">
        <v>1676.97794769756</v>
      </c>
      <c r="C15185">
        <v>-7.1458802341354405E-2</v>
      </c>
      <c r="D15185">
        <v>0.487405475163044</v>
      </c>
      <c r="E15185">
        <v>0.79565595069681205</v>
      </c>
      <c r="F15185">
        <v>0.10290113519423499</v>
      </c>
    </row>
    <row r="15186" spans="1:6" x14ac:dyDescent="0.35">
      <c r="A15186" t="s">
        <v>15183</v>
      </c>
      <c r="B15186">
        <v>207.16807737260501</v>
      </c>
      <c r="C15186">
        <v>0.14719436483340001</v>
      </c>
      <c r="D15186">
        <v>0.48741272353374898</v>
      </c>
      <c r="E15186">
        <v>0.79565595069681205</v>
      </c>
      <c r="F15186">
        <v>0.211964361470317</v>
      </c>
    </row>
    <row r="15187" spans="1:6" x14ac:dyDescent="0.35">
      <c r="A15187" t="s">
        <v>15184</v>
      </c>
      <c r="B15187">
        <v>4074.8848723193</v>
      </c>
      <c r="C15187">
        <v>-9.7175203980462296E-2</v>
      </c>
      <c r="D15187">
        <v>0.487386829033499</v>
      </c>
      <c r="E15187">
        <v>0.79565595069681205</v>
      </c>
      <c r="F15187">
        <v>0.13992692612315799</v>
      </c>
    </row>
    <row r="15188" spans="1:6" x14ac:dyDescent="0.35">
      <c r="A15188" t="s">
        <v>15185</v>
      </c>
      <c r="B15188">
        <v>18692.9769878439</v>
      </c>
      <c r="C15188">
        <v>-7.8253049408852401E-2</v>
      </c>
      <c r="D15188">
        <v>0.48771496870418202</v>
      </c>
      <c r="E15188">
        <v>0.79573195446995204</v>
      </c>
      <c r="F15188">
        <v>0.112765043122732</v>
      </c>
    </row>
    <row r="15189" spans="1:6" x14ac:dyDescent="0.35">
      <c r="A15189" t="s">
        <v>15186</v>
      </c>
      <c r="B15189">
        <v>3936.5793234623002</v>
      </c>
      <c r="C15189">
        <v>6.6864997047815497E-2</v>
      </c>
      <c r="D15189">
        <v>0.48760527803100101</v>
      </c>
      <c r="E15189">
        <v>0.79573195446995204</v>
      </c>
      <c r="F15189">
        <v>9.6330229813858803E-2</v>
      </c>
    </row>
    <row r="15190" spans="1:6" x14ac:dyDescent="0.35">
      <c r="A15190" t="s">
        <v>15187</v>
      </c>
      <c r="B15190">
        <v>14.379148648811899</v>
      </c>
      <c r="C15190">
        <v>0.46808874305489401</v>
      </c>
      <c r="D15190">
        <v>0.48765658358493202</v>
      </c>
      <c r="E15190">
        <v>0.79573195446995204</v>
      </c>
      <c r="F15190">
        <v>0.67443974635908199</v>
      </c>
    </row>
    <row r="15191" spans="1:6" x14ac:dyDescent="0.35">
      <c r="A15191" t="s">
        <v>15188</v>
      </c>
      <c r="B15191">
        <v>591.45258717804995</v>
      </c>
      <c r="C15191">
        <v>0.12931220300281299</v>
      </c>
      <c r="D15191">
        <v>0.48767265253136499</v>
      </c>
      <c r="E15191">
        <v>0.79573195446995204</v>
      </c>
      <c r="F15191">
        <v>0.18632473154885601</v>
      </c>
    </row>
    <row r="15192" spans="1:6" x14ac:dyDescent="0.35">
      <c r="A15192" t="s">
        <v>15189</v>
      </c>
      <c r="B15192">
        <v>683.41747185026998</v>
      </c>
      <c r="C15192">
        <v>-0.14349457912830699</v>
      </c>
      <c r="D15192">
        <v>0.487712145491354</v>
      </c>
      <c r="E15192">
        <v>0.79573195446995204</v>
      </c>
      <c r="F15192">
        <v>0.206778746106759</v>
      </c>
    </row>
    <row r="15193" spans="1:6" x14ac:dyDescent="0.35">
      <c r="A15193" t="s">
        <v>15190</v>
      </c>
      <c r="B15193">
        <v>15606.466771672</v>
      </c>
      <c r="C15193">
        <v>-6.7939575345924597E-2</v>
      </c>
      <c r="D15193">
        <v>0.48756956105051702</v>
      </c>
      <c r="E15193">
        <v>0.79573195446995204</v>
      </c>
      <c r="F15193">
        <v>9.7870308662804398E-2</v>
      </c>
    </row>
    <row r="15194" spans="1:6" x14ac:dyDescent="0.35">
      <c r="A15194" t="s">
        <v>15191</v>
      </c>
      <c r="B15194">
        <v>15606.466771672</v>
      </c>
      <c r="C15194">
        <v>-6.7939575345924597E-2</v>
      </c>
      <c r="D15194">
        <v>0.48756956105051702</v>
      </c>
      <c r="E15194">
        <v>0.79573195446995204</v>
      </c>
      <c r="F15194">
        <v>9.7870308662804398E-2</v>
      </c>
    </row>
    <row r="15195" spans="1:6" x14ac:dyDescent="0.35">
      <c r="A15195" t="s">
        <v>15192</v>
      </c>
      <c r="B15195">
        <v>1174.04639523269</v>
      </c>
      <c r="C15195">
        <v>-0.104488517332638</v>
      </c>
      <c r="D15195">
        <v>0.48779033528804799</v>
      </c>
      <c r="E15195">
        <v>0.79580252211717994</v>
      </c>
      <c r="F15195">
        <v>0.150597235082475</v>
      </c>
    </row>
    <row r="15196" spans="1:6" x14ac:dyDescent="0.35">
      <c r="A15196" t="s">
        <v>15193</v>
      </c>
      <c r="B15196">
        <v>2331.1553650681799</v>
      </c>
      <c r="C15196">
        <v>8.1724399614651E-2</v>
      </c>
      <c r="D15196">
        <v>0.48785444197799399</v>
      </c>
      <c r="E15196">
        <v>0.795854711798203</v>
      </c>
      <c r="F15196">
        <v>0.11780511588468</v>
      </c>
    </row>
    <row r="15197" spans="1:6" x14ac:dyDescent="0.35">
      <c r="A15197" t="s">
        <v>15194</v>
      </c>
      <c r="B15197">
        <v>9.4239219853151095</v>
      </c>
      <c r="C15197">
        <v>0.61902284559336496</v>
      </c>
      <c r="D15197">
        <v>0.48798270065376798</v>
      </c>
      <c r="E15197">
        <v>0.79601154118888695</v>
      </c>
      <c r="F15197">
        <v>0.89257991495618305</v>
      </c>
    </row>
    <row r="15198" spans="1:6" x14ac:dyDescent="0.35">
      <c r="A15198" t="s">
        <v>15195</v>
      </c>
      <c r="B15198">
        <v>6940.3657156823001</v>
      </c>
      <c r="C15198">
        <v>6.8681964910118395E-2</v>
      </c>
      <c r="D15198">
        <v>0.48802294404021501</v>
      </c>
      <c r="E15198">
        <v>0.79602478628992401</v>
      </c>
      <c r="F15198">
        <v>9.9042892839691199E-2</v>
      </c>
    </row>
    <row r="15199" spans="1:6" x14ac:dyDescent="0.35">
      <c r="A15199" t="s">
        <v>15196</v>
      </c>
      <c r="B15199">
        <v>520.44128469372004</v>
      </c>
      <c r="C15199">
        <v>-8.9303254527813306E-2</v>
      </c>
      <c r="D15199">
        <v>0.48814062531566199</v>
      </c>
      <c r="E15199">
        <v>0.79605953901428805</v>
      </c>
      <c r="F15199">
        <v>0.12881468549071801</v>
      </c>
    </row>
    <row r="15200" spans="1:6" x14ac:dyDescent="0.35">
      <c r="A15200" t="s">
        <v>15197</v>
      </c>
      <c r="B15200">
        <v>5958.7249398158001</v>
      </c>
      <c r="C15200">
        <v>5.6003508949554803E-2</v>
      </c>
      <c r="D15200">
        <v>0.48813933523054798</v>
      </c>
      <c r="E15200">
        <v>0.79605953901428805</v>
      </c>
      <c r="F15200">
        <v>8.0781523970076194E-2</v>
      </c>
    </row>
    <row r="15201" spans="1:6" x14ac:dyDescent="0.35">
      <c r="A15201" t="s">
        <v>15198</v>
      </c>
      <c r="B15201">
        <v>348.88473286962102</v>
      </c>
      <c r="C15201">
        <v>0.15023412260241101</v>
      </c>
      <c r="D15201">
        <v>0.48812754140827402</v>
      </c>
      <c r="E15201">
        <v>0.79605953901428805</v>
      </c>
      <c r="F15201">
        <v>0.21669735634825199</v>
      </c>
    </row>
    <row r="15202" spans="1:6" x14ac:dyDescent="0.35">
      <c r="A15202" t="s">
        <v>15199</v>
      </c>
      <c r="B15202">
        <v>2585.7327687993202</v>
      </c>
      <c r="C15202">
        <v>-8.7550519449403993E-2</v>
      </c>
      <c r="D15202">
        <v>0.488196240673338</v>
      </c>
      <c r="E15202">
        <v>0.79609784442519804</v>
      </c>
      <c r="F15202">
        <v>0.12630261631633999</v>
      </c>
    </row>
    <row r="15203" spans="1:6" x14ac:dyDescent="0.35">
      <c r="A15203" t="s">
        <v>15200</v>
      </c>
      <c r="B15203">
        <v>26.241042289371201</v>
      </c>
      <c r="C15203">
        <v>0.40105780867899199</v>
      </c>
      <c r="D15203">
        <v>0.48847845289645803</v>
      </c>
      <c r="E15203">
        <v>0.79645322165904897</v>
      </c>
      <c r="F15203">
        <v>0.57895182268880596</v>
      </c>
    </row>
    <row r="15204" spans="1:6" x14ac:dyDescent="0.35">
      <c r="A15204" t="s">
        <v>15201</v>
      </c>
      <c r="B15204">
        <v>200.93221811503901</v>
      </c>
      <c r="C15204">
        <v>-0.14122925948499801</v>
      </c>
      <c r="D15204">
        <v>0.48846699240012598</v>
      </c>
      <c r="E15204">
        <v>0.79645322165904897</v>
      </c>
      <c r="F15204">
        <v>0.203867822439595</v>
      </c>
    </row>
    <row r="15205" spans="1:6" x14ac:dyDescent="0.35">
      <c r="A15205" t="s">
        <v>15202</v>
      </c>
      <c r="B15205">
        <v>185.60432736715899</v>
      </c>
      <c r="C15205">
        <v>-0.213378042230117</v>
      </c>
      <c r="D15205">
        <v>0.48855916348384498</v>
      </c>
      <c r="E15205">
        <v>0.79646685531129002</v>
      </c>
      <c r="F15205">
        <v>0.30808162307391301</v>
      </c>
    </row>
    <row r="15206" spans="1:6" x14ac:dyDescent="0.35">
      <c r="A15206" t="s">
        <v>15203</v>
      </c>
      <c r="B15206">
        <v>119.56185623355999</v>
      </c>
      <c r="C15206">
        <v>0.25470850599418199</v>
      </c>
      <c r="D15206">
        <v>0.48861230567536901</v>
      </c>
      <c r="E15206">
        <v>0.79646685531129002</v>
      </c>
      <c r="F15206">
        <v>0.36780074266573198</v>
      </c>
    </row>
    <row r="15207" spans="1:6" x14ac:dyDescent="0.35">
      <c r="A15207" t="s">
        <v>15204</v>
      </c>
      <c r="B15207">
        <v>119.56185623355999</v>
      </c>
      <c r="C15207">
        <v>0.25470850599418199</v>
      </c>
      <c r="D15207">
        <v>0.48861230567536901</v>
      </c>
      <c r="E15207">
        <v>0.79646685531129002</v>
      </c>
      <c r="F15207">
        <v>0.36780074266573198</v>
      </c>
    </row>
    <row r="15208" spans="1:6" x14ac:dyDescent="0.35">
      <c r="A15208" t="s">
        <v>15205</v>
      </c>
      <c r="B15208">
        <v>2590.8494141874698</v>
      </c>
      <c r="C15208">
        <v>-0.12307294476233301</v>
      </c>
      <c r="D15208">
        <v>0.48861538072809602</v>
      </c>
      <c r="E15208">
        <v>0.79646685531129002</v>
      </c>
      <c r="F15208">
        <v>0.177719391397472</v>
      </c>
    </row>
    <row r="15209" spans="1:6" x14ac:dyDescent="0.35">
      <c r="A15209" t="s">
        <v>15206</v>
      </c>
      <c r="B15209">
        <v>38.547763174777899</v>
      </c>
      <c r="C15209">
        <v>0.789035290370797</v>
      </c>
      <c r="D15209">
        <v>0.48866066773719902</v>
      </c>
      <c r="E15209">
        <v>0.79648828168965302</v>
      </c>
      <c r="F15209">
        <v>1.1394988598036</v>
      </c>
    </row>
    <row r="15210" spans="1:6" x14ac:dyDescent="0.35">
      <c r="A15210" t="s">
        <v>15207</v>
      </c>
      <c r="B15210">
        <v>13.3660563712866</v>
      </c>
      <c r="C15210">
        <v>0.70193615755724004</v>
      </c>
      <c r="D15210">
        <v>0.48876669330589401</v>
      </c>
      <c r="E15210">
        <v>0.79660869903446796</v>
      </c>
      <c r="F15210">
        <v>1.01396043825814</v>
      </c>
    </row>
    <row r="15211" spans="1:6" x14ac:dyDescent="0.35">
      <c r="A15211" t="s">
        <v>15208</v>
      </c>
      <c r="B15211">
        <v>903.76113347502996</v>
      </c>
      <c r="C15211">
        <v>9.7458927250902397E-2</v>
      </c>
      <c r="D15211">
        <v>0.48891227768500201</v>
      </c>
      <c r="E15211">
        <v>0.79663639144097498</v>
      </c>
      <c r="F15211">
        <v>0.14082848178106799</v>
      </c>
    </row>
    <row r="15212" spans="1:6" x14ac:dyDescent="0.35">
      <c r="A15212" t="s">
        <v>15209</v>
      </c>
      <c r="B15212">
        <v>903.76113347502996</v>
      </c>
      <c r="C15212">
        <v>9.7458927250902397E-2</v>
      </c>
      <c r="D15212">
        <v>0.48891227768500201</v>
      </c>
      <c r="E15212">
        <v>0.79663639144097498</v>
      </c>
      <c r="F15212">
        <v>0.14082848178106799</v>
      </c>
    </row>
    <row r="15213" spans="1:6" x14ac:dyDescent="0.35">
      <c r="A15213" t="s">
        <v>15210</v>
      </c>
      <c r="B15213">
        <v>177.58294859331301</v>
      </c>
      <c r="C15213">
        <v>-0.361030468989888</v>
      </c>
      <c r="D15213">
        <v>0.48885083918593503</v>
      </c>
      <c r="E15213">
        <v>0.79663639144097498</v>
      </c>
      <c r="F15213">
        <v>0.52161651240198603</v>
      </c>
    </row>
    <row r="15214" spans="1:6" x14ac:dyDescent="0.35">
      <c r="A15214" t="s">
        <v>15211</v>
      </c>
      <c r="B15214">
        <v>4640.0952436219504</v>
      </c>
      <c r="C15214">
        <v>0.102300256671487</v>
      </c>
      <c r="D15214">
        <v>0.48889533358415499</v>
      </c>
      <c r="E15214">
        <v>0.79663639144097498</v>
      </c>
      <c r="F15214">
        <v>0.14781845591746201</v>
      </c>
    </row>
    <row r="15215" spans="1:6" x14ac:dyDescent="0.35">
      <c r="A15215" t="s">
        <v>15212</v>
      </c>
      <c r="B15215">
        <v>118.398871280642</v>
      </c>
      <c r="C15215">
        <v>-0.257171770223389</v>
      </c>
      <c r="D15215">
        <v>0.48907695703436999</v>
      </c>
      <c r="E15215">
        <v>0.79685232397341599</v>
      </c>
      <c r="F15215">
        <v>0.37175494171547402</v>
      </c>
    </row>
    <row r="15216" spans="1:6" x14ac:dyDescent="0.35">
      <c r="A15216" t="s">
        <v>15213</v>
      </c>
      <c r="B15216">
        <v>338.99531192310002</v>
      </c>
      <c r="C15216">
        <v>0.18753265153250401</v>
      </c>
      <c r="D15216">
        <v>0.48911323796335998</v>
      </c>
      <c r="E15216">
        <v>0.79685729783206305</v>
      </c>
      <c r="F15216">
        <v>0.271110672780913</v>
      </c>
    </row>
    <row r="15217" spans="1:6" x14ac:dyDescent="0.35">
      <c r="A15217" t="s">
        <v>15214</v>
      </c>
      <c r="B15217">
        <v>111.55264948388999</v>
      </c>
      <c r="C15217">
        <v>-0.19968763736123399</v>
      </c>
      <c r="D15217">
        <v>0.48914432434719601</v>
      </c>
      <c r="E15217">
        <v>0.79685729783206305</v>
      </c>
      <c r="F15217">
        <v>0.288703449374618</v>
      </c>
    </row>
    <row r="15218" spans="1:6" x14ac:dyDescent="0.35">
      <c r="A15218" t="s">
        <v>15215</v>
      </c>
      <c r="B15218">
        <v>7352.0015298954704</v>
      </c>
      <c r="C15218">
        <v>6.6365979007197207E-2</v>
      </c>
      <c r="D15218">
        <v>0.489231676929193</v>
      </c>
      <c r="E15218">
        <v>0.79694391259423603</v>
      </c>
      <c r="F15218">
        <v>9.5969586263429899E-2</v>
      </c>
    </row>
    <row r="15219" spans="1:6" x14ac:dyDescent="0.35">
      <c r="A15219" t="s">
        <v>15216</v>
      </c>
      <c r="B15219">
        <v>20052.089642331201</v>
      </c>
      <c r="C15219">
        <v>9.7761024088153306E-2</v>
      </c>
      <c r="D15219">
        <v>0.48926181365198201</v>
      </c>
      <c r="E15219">
        <v>0.79694391259423603</v>
      </c>
      <c r="F15219">
        <v>0.14137870137303801</v>
      </c>
    </row>
    <row r="15220" spans="1:6" x14ac:dyDescent="0.35">
      <c r="A15220" t="s">
        <v>15217</v>
      </c>
      <c r="B15220">
        <v>4340.4009935316799</v>
      </c>
      <c r="C15220">
        <v>0.20390386172870201</v>
      </c>
      <c r="D15220">
        <v>0.48943403865634799</v>
      </c>
      <c r="E15220">
        <v>0.797014883216423</v>
      </c>
      <c r="F15220">
        <v>0.29499584328092698</v>
      </c>
    </row>
    <row r="15221" spans="1:6" x14ac:dyDescent="0.35">
      <c r="A15221" t="s">
        <v>15218</v>
      </c>
      <c r="B15221">
        <v>467.056467860319</v>
      </c>
      <c r="C15221">
        <v>-0.110529418294274</v>
      </c>
      <c r="D15221">
        <v>0.48940264394271299</v>
      </c>
      <c r="E15221">
        <v>0.797014883216423</v>
      </c>
      <c r="F15221">
        <v>0.159895756154943</v>
      </c>
    </row>
    <row r="15222" spans="1:6" x14ac:dyDescent="0.35">
      <c r="A15222" t="s">
        <v>15219</v>
      </c>
      <c r="B15222">
        <v>2835.38629643896</v>
      </c>
      <c r="C15222">
        <v>0.109250650905867</v>
      </c>
      <c r="D15222">
        <v>0.48940705084868602</v>
      </c>
      <c r="E15222">
        <v>0.797014883216423</v>
      </c>
      <c r="F15222">
        <v>0.15804744975117199</v>
      </c>
    </row>
    <row r="15223" spans="1:6" x14ac:dyDescent="0.35">
      <c r="A15223" t="s">
        <v>15220</v>
      </c>
      <c r="B15223">
        <v>2835.38629643896</v>
      </c>
      <c r="C15223">
        <v>0.109250650905867</v>
      </c>
      <c r="D15223">
        <v>0.48940705084868602</v>
      </c>
      <c r="E15223">
        <v>0.797014883216423</v>
      </c>
      <c r="F15223">
        <v>0.15804744975117199</v>
      </c>
    </row>
    <row r="15224" spans="1:6" x14ac:dyDescent="0.35">
      <c r="A15224" t="s">
        <v>15221</v>
      </c>
      <c r="B15224">
        <v>17787.476843008099</v>
      </c>
      <c r="C15224">
        <v>6.9404042889203196E-2</v>
      </c>
      <c r="D15224">
        <v>0.48953598088752798</v>
      </c>
      <c r="E15224">
        <v>0.79702375863291397</v>
      </c>
      <c r="F15224">
        <v>0.100433167323079</v>
      </c>
    </row>
    <row r="15225" spans="1:6" x14ac:dyDescent="0.35">
      <c r="A15225" t="s">
        <v>15222</v>
      </c>
      <c r="B15225">
        <v>4138.2518891612999</v>
      </c>
      <c r="C15225">
        <v>-5.0453452854405001E-2</v>
      </c>
      <c r="D15225">
        <v>0.48949977666487998</v>
      </c>
      <c r="E15225">
        <v>0.79702375863291397</v>
      </c>
      <c r="F15225">
        <v>7.3004070604589993E-2</v>
      </c>
    </row>
    <row r="15226" spans="1:6" x14ac:dyDescent="0.35">
      <c r="A15226" t="s">
        <v>15223</v>
      </c>
      <c r="B15226">
        <v>946.46231936851802</v>
      </c>
      <c r="C15226">
        <v>8.4134673322753997E-2</v>
      </c>
      <c r="D15226">
        <v>0.48950943799265201</v>
      </c>
      <c r="E15226">
        <v>0.79702375863291397</v>
      </c>
      <c r="F15226">
        <v>0.121742119324244</v>
      </c>
    </row>
    <row r="15227" spans="1:6" x14ac:dyDescent="0.35">
      <c r="A15227" t="s">
        <v>15224</v>
      </c>
      <c r="B15227">
        <v>3847.7169646489101</v>
      </c>
      <c r="C15227">
        <v>-6.2166290043808498E-2</v>
      </c>
      <c r="D15227">
        <v>0.48958571640970699</v>
      </c>
      <c r="E15227">
        <v>0.79705236532636103</v>
      </c>
      <c r="F15227">
        <v>8.9969867500863498E-2</v>
      </c>
    </row>
    <row r="15228" spans="1:6" x14ac:dyDescent="0.35">
      <c r="A15228" t="s">
        <v>15225</v>
      </c>
      <c r="B15228">
        <v>2989.1765886059902</v>
      </c>
      <c r="C15228">
        <v>6.3397765167737694E-2</v>
      </c>
      <c r="D15228">
        <v>0.48967382557693401</v>
      </c>
      <c r="E15228">
        <v>0.797143436985707</v>
      </c>
      <c r="F15228">
        <v>9.1770734045410099E-2</v>
      </c>
    </row>
    <row r="15229" spans="1:6" x14ac:dyDescent="0.35">
      <c r="A15229" t="s">
        <v>15226</v>
      </c>
      <c r="B15229">
        <v>427.984202545063</v>
      </c>
      <c r="C15229">
        <v>0.17196337759889699</v>
      </c>
      <c r="D15229">
        <v>0.48986719776997101</v>
      </c>
      <c r="E15229">
        <v>0.79740584383760604</v>
      </c>
      <c r="F15229">
        <v>0.249034585557177</v>
      </c>
    </row>
    <row r="15230" spans="1:6" x14ac:dyDescent="0.35">
      <c r="A15230" t="s">
        <v>15227</v>
      </c>
      <c r="B15230">
        <v>276.02980890353803</v>
      </c>
      <c r="C15230">
        <v>0.13497742735089499</v>
      </c>
      <c r="D15230">
        <v>0.48997422754387399</v>
      </c>
      <c r="E15230">
        <v>0.79741426323921305</v>
      </c>
      <c r="F15230">
        <v>0.19552033512772701</v>
      </c>
    </row>
    <row r="15231" spans="1:6" x14ac:dyDescent="0.35">
      <c r="A15231" t="s">
        <v>15228</v>
      </c>
      <c r="B15231">
        <v>276.02980890353803</v>
      </c>
      <c r="C15231">
        <v>0.13497742735089499</v>
      </c>
      <c r="D15231">
        <v>0.48997422754387399</v>
      </c>
      <c r="E15231">
        <v>0.79741426323921305</v>
      </c>
      <c r="F15231">
        <v>0.19552033512772701</v>
      </c>
    </row>
    <row r="15232" spans="1:6" x14ac:dyDescent="0.35">
      <c r="A15232" t="s">
        <v>15229</v>
      </c>
      <c r="B15232">
        <v>17505.088412404599</v>
      </c>
      <c r="C15232">
        <v>6.0212683810532699E-2</v>
      </c>
      <c r="D15232">
        <v>0.49000108903726802</v>
      </c>
      <c r="E15232">
        <v>0.79741426323921305</v>
      </c>
      <c r="F15232">
        <v>8.7225938317786703E-2</v>
      </c>
    </row>
    <row r="15233" spans="1:6" x14ac:dyDescent="0.35">
      <c r="A15233" t="s">
        <v>15230</v>
      </c>
      <c r="B15233">
        <v>5233.1650212344002</v>
      </c>
      <c r="C15233">
        <v>0.120896608535289</v>
      </c>
      <c r="D15233">
        <v>0.489918089245856</v>
      </c>
      <c r="E15233">
        <v>0.79741426323921305</v>
      </c>
      <c r="F15233">
        <v>0.17510104344916</v>
      </c>
    </row>
    <row r="15234" spans="1:6" x14ac:dyDescent="0.35">
      <c r="A15234" t="s">
        <v>15231</v>
      </c>
      <c r="B15234">
        <v>5688.5223622761996</v>
      </c>
      <c r="C15234">
        <v>-7.2179248673002905E-2</v>
      </c>
      <c r="D15234">
        <v>0.49027585453546801</v>
      </c>
      <c r="E15234">
        <v>0.79759950599979601</v>
      </c>
      <c r="F15234">
        <v>0.10462729777364201</v>
      </c>
    </row>
    <row r="15235" spans="1:6" x14ac:dyDescent="0.35">
      <c r="A15235" t="s">
        <v>15232</v>
      </c>
      <c r="B15235">
        <v>531.17832274058696</v>
      </c>
      <c r="C15235">
        <v>0.114503203083899</v>
      </c>
      <c r="D15235">
        <v>0.49025954092972202</v>
      </c>
      <c r="E15235">
        <v>0.79759950599979601</v>
      </c>
      <c r="F15235">
        <v>0.16597166782167799</v>
      </c>
    </row>
    <row r="15236" spans="1:6" x14ac:dyDescent="0.35">
      <c r="A15236" t="s">
        <v>15233</v>
      </c>
      <c r="B15236">
        <v>118.47169050386201</v>
      </c>
      <c r="C15236">
        <v>-0.24089314400829301</v>
      </c>
      <c r="D15236">
        <v>0.49027555509167497</v>
      </c>
      <c r="E15236">
        <v>0.79759950599979601</v>
      </c>
      <c r="F15236">
        <v>0.34918597489236902</v>
      </c>
    </row>
    <row r="15237" spans="1:6" x14ac:dyDescent="0.35">
      <c r="A15237" t="s">
        <v>15234</v>
      </c>
      <c r="B15237">
        <v>772.54617748676003</v>
      </c>
      <c r="C15237">
        <v>0.10114855835445</v>
      </c>
      <c r="D15237">
        <v>0.49023744079628001</v>
      </c>
      <c r="E15237">
        <v>0.79759950599979601</v>
      </c>
      <c r="F15237">
        <v>0.14660672721631099</v>
      </c>
    </row>
    <row r="15238" spans="1:6" x14ac:dyDescent="0.35">
      <c r="A15238" t="s">
        <v>15235</v>
      </c>
      <c r="B15238">
        <v>772.54617748676003</v>
      </c>
      <c r="C15238">
        <v>0.10114855835445</v>
      </c>
      <c r="D15238">
        <v>0.49023744079628001</v>
      </c>
      <c r="E15238">
        <v>0.79759950599979601</v>
      </c>
      <c r="F15238">
        <v>0.14660672721631099</v>
      </c>
    </row>
    <row r="15239" spans="1:6" x14ac:dyDescent="0.35">
      <c r="A15239" t="s">
        <v>15236</v>
      </c>
      <c r="B15239">
        <v>2721.7175882470301</v>
      </c>
      <c r="C15239">
        <v>7.9580684827647394E-2</v>
      </c>
      <c r="D15239">
        <v>0.49038357870159699</v>
      </c>
      <c r="E15239">
        <v>0.79761766197739303</v>
      </c>
      <c r="F15239">
        <v>0.115384682604429</v>
      </c>
    </row>
    <row r="15240" spans="1:6" x14ac:dyDescent="0.35">
      <c r="A15240" t="s">
        <v>15237</v>
      </c>
      <c r="B15240">
        <v>944.82580400929305</v>
      </c>
      <c r="C15240">
        <v>0.213328113184094</v>
      </c>
      <c r="D15240">
        <v>0.49037363633862502</v>
      </c>
      <c r="E15240">
        <v>0.79761766197739303</v>
      </c>
      <c r="F15240">
        <v>0.30929907882331797</v>
      </c>
    </row>
    <row r="15241" spans="1:6" x14ac:dyDescent="0.35">
      <c r="A15241" t="s">
        <v>15238</v>
      </c>
      <c r="B15241">
        <v>944.82580400929305</v>
      </c>
      <c r="C15241">
        <v>0.213328113184094</v>
      </c>
      <c r="D15241">
        <v>0.49037363633862502</v>
      </c>
      <c r="E15241">
        <v>0.79761766197739303</v>
      </c>
      <c r="F15241">
        <v>0.30929907882331797</v>
      </c>
    </row>
    <row r="15242" spans="1:6" x14ac:dyDescent="0.35">
      <c r="A15242" t="s">
        <v>15239</v>
      </c>
      <c r="B15242">
        <v>2995.2118511621402</v>
      </c>
      <c r="C15242">
        <v>0.143694858252884</v>
      </c>
      <c r="D15242">
        <v>0.49056122613379999</v>
      </c>
      <c r="E15242">
        <v>0.79772737557568496</v>
      </c>
      <c r="F15242">
        <v>0.20842968790845701</v>
      </c>
    </row>
    <row r="15243" spans="1:6" x14ac:dyDescent="0.35">
      <c r="A15243" t="s">
        <v>15240</v>
      </c>
      <c r="B15243">
        <v>3849.06926533963</v>
      </c>
      <c r="C15243">
        <v>-5.1155335706705003E-2</v>
      </c>
      <c r="D15243">
        <v>0.49060970795512798</v>
      </c>
      <c r="E15243">
        <v>0.79772737557568496</v>
      </c>
      <c r="F15243">
        <v>7.42092147492006E-2</v>
      </c>
    </row>
    <row r="15244" spans="1:6" x14ac:dyDescent="0.35">
      <c r="A15244" t="s">
        <v>15241</v>
      </c>
      <c r="B15244">
        <v>3849.06926533963</v>
      </c>
      <c r="C15244">
        <v>-5.1155335706705003E-2</v>
      </c>
      <c r="D15244">
        <v>0.49060970795512798</v>
      </c>
      <c r="E15244">
        <v>0.79772737557568496</v>
      </c>
      <c r="F15244">
        <v>7.42092147492006E-2</v>
      </c>
    </row>
    <row r="15245" spans="1:6" x14ac:dyDescent="0.35">
      <c r="A15245" t="s">
        <v>15242</v>
      </c>
      <c r="B15245">
        <v>48047.228749129397</v>
      </c>
      <c r="C15245">
        <v>5.5567980319608898E-2</v>
      </c>
      <c r="D15245">
        <v>0.49064418608349503</v>
      </c>
      <c r="E15245">
        <v>0.79772737557568496</v>
      </c>
      <c r="F15245">
        <v>8.0616889132418504E-2</v>
      </c>
    </row>
    <row r="15246" spans="1:6" x14ac:dyDescent="0.35">
      <c r="A15246" t="s">
        <v>15243</v>
      </c>
      <c r="B15246">
        <v>48047.228749129397</v>
      </c>
      <c r="C15246">
        <v>5.5567980319608898E-2</v>
      </c>
      <c r="D15246">
        <v>0.49064418608349503</v>
      </c>
      <c r="E15246">
        <v>0.79772737557568496</v>
      </c>
      <c r="F15246">
        <v>8.0616889132418504E-2</v>
      </c>
    </row>
    <row r="15247" spans="1:6" x14ac:dyDescent="0.35">
      <c r="A15247" t="s">
        <v>15244</v>
      </c>
      <c r="B15247">
        <v>218.34491284337901</v>
      </c>
      <c r="C15247">
        <v>0.28167492736622202</v>
      </c>
      <c r="D15247">
        <v>0.49062484304139198</v>
      </c>
      <c r="E15247">
        <v>0.79772737557568496</v>
      </c>
      <c r="F15247">
        <v>0.40862999663168198</v>
      </c>
    </row>
    <row r="15248" spans="1:6" x14ac:dyDescent="0.35">
      <c r="A15248" t="s">
        <v>15245</v>
      </c>
      <c r="B15248">
        <v>1190.45989115015</v>
      </c>
      <c r="C15248">
        <v>-0.122259765573087</v>
      </c>
      <c r="D15248">
        <v>0.49069801493829401</v>
      </c>
      <c r="E15248">
        <v>0.79776255151364095</v>
      </c>
      <c r="F15248">
        <v>0.177393984619647</v>
      </c>
    </row>
    <row r="15249" spans="1:6" x14ac:dyDescent="0.35">
      <c r="A15249" t="s">
        <v>15246</v>
      </c>
      <c r="B15249">
        <v>2645.6668392798902</v>
      </c>
      <c r="C15249">
        <v>-7.3390834137986E-2</v>
      </c>
      <c r="D15249">
        <v>0.49077767273060902</v>
      </c>
      <c r="E15249">
        <v>0.79783971201630199</v>
      </c>
      <c r="F15249">
        <v>0.10650670123645201</v>
      </c>
    </row>
    <row r="15250" spans="1:6" x14ac:dyDescent="0.35">
      <c r="A15250" t="s">
        <v>15247</v>
      </c>
      <c r="B15250">
        <v>6040.1701657819704</v>
      </c>
      <c r="C15250">
        <v>-6.5593961045042407E-2</v>
      </c>
      <c r="D15250">
        <v>0.49091600085440501</v>
      </c>
      <c r="E15250">
        <v>0.79801223439859303</v>
      </c>
      <c r="F15250">
        <v>9.5222049731716898E-2</v>
      </c>
    </row>
    <row r="15251" spans="1:6" x14ac:dyDescent="0.35">
      <c r="A15251" t="s">
        <v>15248</v>
      </c>
      <c r="B15251">
        <v>6154.3788629787796</v>
      </c>
      <c r="C15251">
        <v>-0.146489131188248</v>
      </c>
      <c r="D15251">
        <v>0.49099328206305798</v>
      </c>
      <c r="E15251">
        <v>0.79803315817411702</v>
      </c>
      <c r="F15251">
        <v>0.21269461340460499</v>
      </c>
    </row>
    <row r="15252" spans="1:6" x14ac:dyDescent="0.35">
      <c r="A15252" t="s">
        <v>15249</v>
      </c>
      <c r="B15252">
        <v>1402.95599312428</v>
      </c>
      <c r="C15252">
        <v>-0.11938671883376099</v>
      </c>
      <c r="D15252">
        <v>0.49097643192934198</v>
      </c>
      <c r="E15252">
        <v>0.79803315817411702</v>
      </c>
      <c r="F15252">
        <v>0.173336579998324</v>
      </c>
    </row>
    <row r="15253" spans="1:6" x14ac:dyDescent="0.35">
      <c r="A15253" t="s">
        <v>15250</v>
      </c>
      <c r="B15253">
        <v>1078.0216736376699</v>
      </c>
      <c r="C15253">
        <v>-0.26500665695436998</v>
      </c>
      <c r="D15253">
        <v>0.49103340132041101</v>
      </c>
      <c r="E15253">
        <v>0.798046021166118</v>
      </c>
      <c r="F15253">
        <v>0.38481152068946001</v>
      </c>
    </row>
    <row r="15254" spans="1:6" x14ac:dyDescent="0.35">
      <c r="A15254" t="s">
        <v>15251</v>
      </c>
      <c r="B15254">
        <v>1947.8698188237399</v>
      </c>
      <c r="C15254">
        <v>-9.2388625891528298E-2</v>
      </c>
      <c r="D15254">
        <v>0.49109826836950599</v>
      </c>
      <c r="E15254">
        <v>0.79809910087856595</v>
      </c>
      <c r="F15254">
        <v>0.134175981919925</v>
      </c>
    </row>
    <row r="15255" spans="1:6" x14ac:dyDescent="0.35">
      <c r="A15255" t="s">
        <v>15252</v>
      </c>
      <c r="B15255">
        <v>237.51145306789601</v>
      </c>
      <c r="C15255">
        <v>0.19140803981204499</v>
      </c>
      <c r="D15255">
        <v>0.49156492574351701</v>
      </c>
      <c r="E15255">
        <v>0.79818322127369601</v>
      </c>
      <c r="F15255">
        <v>0.278281386623286</v>
      </c>
    </row>
    <row r="15256" spans="1:6" x14ac:dyDescent="0.35">
      <c r="A15256" t="s">
        <v>15253</v>
      </c>
      <c r="B15256">
        <v>1344.93242984271</v>
      </c>
      <c r="C15256">
        <v>-9.6133536319250798E-2</v>
      </c>
      <c r="D15256">
        <v>0.49137532199666101</v>
      </c>
      <c r="E15256">
        <v>0.79818322127369601</v>
      </c>
      <c r="F15256">
        <v>0.139703999187063</v>
      </c>
    </row>
    <row r="15257" spans="1:6" x14ac:dyDescent="0.35">
      <c r="A15257" t="s">
        <v>15254</v>
      </c>
      <c r="B15257">
        <v>1344.93242984271</v>
      </c>
      <c r="C15257">
        <v>-9.6133536319250798E-2</v>
      </c>
      <c r="D15257">
        <v>0.49137532199666101</v>
      </c>
      <c r="E15257">
        <v>0.79818322127369601</v>
      </c>
      <c r="F15257">
        <v>0.139703999187063</v>
      </c>
    </row>
    <row r="15258" spans="1:6" x14ac:dyDescent="0.35">
      <c r="A15258" t="s">
        <v>15255</v>
      </c>
      <c r="B15258">
        <v>4483.20275523295</v>
      </c>
      <c r="C15258">
        <v>8.0393562582749198E-2</v>
      </c>
      <c r="D15258">
        <v>0.49137361775790001</v>
      </c>
      <c r="E15258">
        <v>0.79818322127369601</v>
      </c>
      <c r="F15258">
        <v>0.116829760527532</v>
      </c>
    </row>
    <row r="15259" spans="1:6" x14ac:dyDescent="0.35">
      <c r="A15259" t="s">
        <v>15256</v>
      </c>
      <c r="B15259">
        <v>2330.1040605719199</v>
      </c>
      <c r="C15259">
        <v>8.6341135797476098E-2</v>
      </c>
      <c r="D15259">
        <v>0.49192308939838097</v>
      </c>
      <c r="E15259">
        <v>0.79818322127369601</v>
      </c>
      <c r="F15259">
        <v>0.12563217858748901</v>
      </c>
    </row>
    <row r="15260" spans="1:6" x14ac:dyDescent="0.35">
      <c r="A15260" t="s">
        <v>15257</v>
      </c>
      <c r="B15260">
        <v>5549.5571550899203</v>
      </c>
      <c r="C15260">
        <v>-0.10406269269120499</v>
      </c>
      <c r="D15260">
        <v>0.491397022805865</v>
      </c>
      <c r="E15260">
        <v>0.79818322127369601</v>
      </c>
      <c r="F15260">
        <v>0.151234449783062</v>
      </c>
    </row>
    <row r="15261" spans="1:6" x14ac:dyDescent="0.35">
      <c r="A15261" t="s">
        <v>15258</v>
      </c>
      <c r="B15261">
        <v>158.57229813459799</v>
      </c>
      <c r="C15261">
        <v>0.18945642766448001</v>
      </c>
      <c r="D15261">
        <v>0.49187136981742102</v>
      </c>
      <c r="E15261">
        <v>0.79818322127369601</v>
      </c>
      <c r="F15261">
        <v>0.27563896206501098</v>
      </c>
    </row>
    <row r="15262" spans="1:6" x14ac:dyDescent="0.35">
      <c r="A15262" t="s">
        <v>15259</v>
      </c>
      <c r="B15262">
        <v>11965.931966230601</v>
      </c>
      <c r="C15262">
        <v>8.3980535926337099E-2</v>
      </c>
      <c r="D15262">
        <v>0.49184958332056899</v>
      </c>
      <c r="E15262">
        <v>0.79818322127369601</v>
      </c>
      <c r="F15262">
        <v>0.12217660527651</v>
      </c>
    </row>
    <row r="15263" spans="1:6" x14ac:dyDescent="0.35">
      <c r="A15263" t="s">
        <v>15260</v>
      </c>
      <c r="B15263">
        <v>35026.968019211599</v>
      </c>
      <c r="C15263">
        <v>-0.12226739903519</v>
      </c>
      <c r="D15263">
        <v>0.49153561006676699</v>
      </c>
      <c r="E15263">
        <v>0.79818322127369601</v>
      </c>
      <c r="F15263">
        <v>0.177748222777946</v>
      </c>
    </row>
    <row r="15264" spans="1:6" x14ac:dyDescent="0.35">
      <c r="A15264" t="s">
        <v>15261</v>
      </c>
      <c r="B15264">
        <v>2166.93088912952</v>
      </c>
      <c r="C15264">
        <v>5.9017920244583598E-2</v>
      </c>
      <c r="D15264">
        <v>0.49173452214081698</v>
      </c>
      <c r="E15264">
        <v>0.79818322127369601</v>
      </c>
      <c r="F15264">
        <v>8.5837671544626501E-2</v>
      </c>
    </row>
    <row r="15265" spans="1:6" x14ac:dyDescent="0.35">
      <c r="A15265" t="s">
        <v>15262</v>
      </c>
      <c r="B15265">
        <v>2166.93088912952</v>
      </c>
      <c r="C15265">
        <v>5.9017920244583598E-2</v>
      </c>
      <c r="D15265">
        <v>0.49173452214081698</v>
      </c>
      <c r="E15265">
        <v>0.79818322127369601</v>
      </c>
      <c r="F15265">
        <v>8.5837671544626501E-2</v>
      </c>
    </row>
    <row r="15266" spans="1:6" x14ac:dyDescent="0.35">
      <c r="A15266" t="s">
        <v>15263</v>
      </c>
      <c r="B15266">
        <v>1646.0156079813401</v>
      </c>
      <c r="C15266">
        <v>-6.1905110947442103E-2</v>
      </c>
      <c r="D15266">
        <v>0.49189654792488102</v>
      </c>
      <c r="E15266">
        <v>0.79818322127369601</v>
      </c>
      <c r="F15266">
        <v>9.0070592546154696E-2</v>
      </c>
    </row>
    <row r="15267" spans="1:6" x14ac:dyDescent="0.35">
      <c r="A15267" t="s">
        <v>15264</v>
      </c>
      <c r="B15267">
        <v>1646.0156079813401</v>
      </c>
      <c r="C15267">
        <v>-6.1905110947442103E-2</v>
      </c>
      <c r="D15267">
        <v>0.49189654792488102</v>
      </c>
      <c r="E15267">
        <v>0.79818322127369601</v>
      </c>
      <c r="F15267">
        <v>9.0070592546154696E-2</v>
      </c>
    </row>
    <row r="15268" spans="1:6" x14ac:dyDescent="0.35">
      <c r="A15268" t="s">
        <v>15265</v>
      </c>
      <c r="B15268">
        <v>530.77768158811705</v>
      </c>
      <c r="C15268">
        <v>-8.45884686427988E-2</v>
      </c>
      <c r="D15268">
        <v>0.491554492296157</v>
      </c>
      <c r="E15268">
        <v>0.79818322127369601</v>
      </c>
      <c r="F15268">
        <v>0.122977224138727</v>
      </c>
    </row>
    <row r="15269" spans="1:6" x14ac:dyDescent="0.35">
      <c r="A15269" t="s">
        <v>15266</v>
      </c>
      <c r="B15269">
        <v>1108.1646526465099</v>
      </c>
      <c r="C15269">
        <v>-9.3355117346378205E-2</v>
      </c>
      <c r="D15269">
        <v>0.49124590870881601</v>
      </c>
      <c r="E15269">
        <v>0.79818322127369601</v>
      </c>
      <c r="F15269">
        <v>0.13562581089643799</v>
      </c>
    </row>
    <row r="15270" spans="1:6" x14ac:dyDescent="0.35">
      <c r="A15270" t="s">
        <v>15267</v>
      </c>
      <c r="B15270">
        <v>5689.1469556601696</v>
      </c>
      <c r="C15270">
        <v>7.5729080517886405E-2</v>
      </c>
      <c r="D15270">
        <v>0.491598845478187</v>
      </c>
      <c r="E15270">
        <v>0.79818322127369601</v>
      </c>
      <c r="F15270">
        <v>0.110108456117657</v>
      </c>
    </row>
    <row r="15271" spans="1:6" x14ac:dyDescent="0.35">
      <c r="A15271" t="s">
        <v>15268</v>
      </c>
      <c r="B15271">
        <v>7781.9261148919504</v>
      </c>
      <c r="C15271">
        <v>-0.10330622027495701</v>
      </c>
      <c r="D15271">
        <v>0.49180065588510002</v>
      </c>
      <c r="E15271">
        <v>0.79818322127369601</v>
      </c>
      <c r="F15271">
        <v>0.15027502783844901</v>
      </c>
    </row>
    <row r="15272" spans="1:6" x14ac:dyDescent="0.35">
      <c r="A15272" t="s">
        <v>15269</v>
      </c>
      <c r="B15272">
        <v>2938.6669437799801</v>
      </c>
      <c r="C15272">
        <v>8.5701393244927204E-2</v>
      </c>
      <c r="D15272">
        <v>0.49131110252364601</v>
      </c>
      <c r="E15272">
        <v>0.79818322127369601</v>
      </c>
      <c r="F15272">
        <v>0.124525254321473</v>
      </c>
    </row>
    <row r="15273" spans="1:6" x14ac:dyDescent="0.35">
      <c r="A15273" t="s">
        <v>15270</v>
      </c>
      <c r="B15273">
        <v>21570.893224455602</v>
      </c>
      <c r="C15273">
        <v>-9.7700076559704793E-2</v>
      </c>
      <c r="D15273">
        <v>0.49131291739869298</v>
      </c>
      <c r="E15273">
        <v>0.79818322127369601</v>
      </c>
      <c r="F15273">
        <v>0.14196009393399001</v>
      </c>
    </row>
    <row r="15274" spans="1:6" x14ac:dyDescent="0.35">
      <c r="A15274" t="s">
        <v>15271</v>
      </c>
      <c r="B15274">
        <v>7374.1218060901101</v>
      </c>
      <c r="C15274">
        <v>0.13142184639030999</v>
      </c>
      <c r="D15274">
        <v>0.49168892255281899</v>
      </c>
      <c r="E15274">
        <v>0.79818322127369601</v>
      </c>
      <c r="F15274">
        <v>0.19112428256283701</v>
      </c>
    </row>
    <row r="15275" spans="1:6" x14ac:dyDescent="0.35">
      <c r="A15275" t="s">
        <v>15272</v>
      </c>
      <c r="B15275">
        <v>7374.1218060901101</v>
      </c>
      <c r="C15275">
        <v>0.13142184639030999</v>
      </c>
      <c r="D15275">
        <v>0.49168892255281899</v>
      </c>
      <c r="E15275">
        <v>0.79818322127369601</v>
      </c>
      <c r="F15275">
        <v>0.19112428256283701</v>
      </c>
    </row>
    <row r="15276" spans="1:6" x14ac:dyDescent="0.35">
      <c r="A15276" t="s">
        <v>15273</v>
      </c>
      <c r="B15276">
        <v>171.673327116454</v>
      </c>
      <c r="C15276">
        <v>0.26069956073908301</v>
      </c>
      <c r="D15276">
        <v>0.491579554795401</v>
      </c>
      <c r="E15276">
        <v>0.79818322127369601</v>
      </c>
      <c r="F15276">
        <v>0.37903468075865498</v>
      </c>
    </row>
    <row r="15277" spans="1:6" x14ac:dyDescent="0.35">
      <c r="A15277" t="s">
        <v>15274</v>
      </c>
      <c r="B15277">
        <v>3051.60070762035</v>
      </c>
      <c r="C15277">
        <v>8.0072813036238005E-2</v>
      </c>
      <c r="D15277">
        <v>0.49173838302575701</v>
      </c>
      <c r="E15277">
        <v>0.79818322127369601</v>
      </c>
      <c r="F15277">
        <v>0.116461662289619</v>
      </c>
    </row>
    <row r="15278" spans="1:6" x14ac:dyDescent="0.35">
      <c r="A15278" t="s">
        <v>15275</v>
      </c>
      <c r="B15278">
        <v>3051.60070762035</v>
      </c>
      <c r="C15278">
        <v>8.0072813036238005E-2</v>
      </c>
      <c r="D15278">
        <v>0.49173838302575701</v>
      </c>
      <c r="E15278">
        <v>0.79818322127369601</v>
      </c>
      <c r="F15278">
        <v>0.116461662289619</v>
      </c>
    </row>
    <row r="15279" spans="1:6" x14ac:dyDescent="0.35">
      <c r="A15279" t="s">
        <v>15276</v>
      </c>
      <c r="B15279">
        <v>1947.6227724830401</v>
      </c>
      <c r="C15279">
        <v>7.2542751393763497E-2</v>
      </c>
      <c r="D15279">
        <v>0.49229008257549101</v>
      </c>
      <c r="E15279">
        <v>0.79859951575021704</v>
      </c>
      <c r="F15279">
        <v>0.10564411858280701</v>
      </c>
    </row>
    <row r="15280" spans="1:6" x14ac:dyDescent="0.35">
      <c r="A15280" t="s">
        <v>15277</v>
      </c>
      <c r="B15280">
        <v>3649.9362820301699</v>
      </c>
      <c r="C15280">
        <v>-0.20882561968122901</v>
      </c>
      <c r="D15280">
        <v>0.49229561202392003</v>
      </c>
      <c r="E15280">
        <v>0.79859951575021704</v>
      </c>
      <c r="F15280">
        <v>0.30411695107926601</v>
      </c>
    </row>
    <row r="15281" spans="1:6" x14ac:dyDescent="0.35">
      <c r="A15281" t="s">
        <v>15278</v>
      </c>
      <c r="B15281">
        <v>3649.9362820301699</v>
      </c>
      <c r="C15281">
        <v>-0.20882561968122901</v>
      </c>
      <c r="D15281">
        <v>0.49229561202392003</v>
      </c>
      <c r="E15281">
        <v>0.79859951575021704</v>
      </c>
      <c r="F15281">
        <v>0.30411695107926601</v>
      </c>
    </row>
    <row r="15282" spans="1:6" x14ac:dyDescent="0.35">
      <c r="A15282" t="s">
        <v>15279</v>
      </c>
      <c r="B15282">
        <v>202.79057502249299</v>
      </c>
      <c r="C15282">
        <v>0.14379077317606001</v>
      </c>
      <c r="D15282">
        <v>0.49230856346248197</v>
      </c>
      <c r="E15282">
        <v>0.79859951575021704</v>
      </c>
      <c r="F15282">
        <v>0.20941166215495199</v>
      </c>
    </row>
    <row r="15283" spans="1:6" x14ac:dyDescent="0.35">
      <c r="A15283" t="s">
        <v>15280</v>
      </c>
      <c r="B15283">
        <v>877.36061547484906</v>
      </c>
      <c r="C15283">
        <v>-8.3159908069702707E-2</v>
      </c>
      <c r="D15283">
        <v>0.49241614355124902</v>
      </c>
      <c r="E15283">
        <v>0.79872174099626603</v>
      </c>
      <c r="F15283">
        <v>0.121141181041849</v>
      </c>
    </row>
    <row r="15284" spans="1:6" x14ac:dyDescent="0.35">
      <c r="A15284" t="s">
        <v>15281</v>
      </c>
      <c r="B15284">
        <v>8522.7324814842104</v>
      </c>
      <c r="C15284">
        <v>-0.135498246038152</v>
      </c>
      <c r="D15284">
        <v>0.49258368231535798</v>
      </c>
      <c r="E15284">
        <v>0.79883662616325701</v>
      </c>
      <c r="F15284">
        <v>0.19746022691722601</v>
      </c>
    </row>
    <row r="15285" spans="1:6" x14ac:dyDescent="0.35">
      <c r="A15285" t="s">
        <v>15282</v>
      </c>
      <c r="B15285">
        <v>3034.10201862331</v>
      </c>
      <c r="C15285">
        <v>6.2562224255343094E-2</v>
      </c>
      <c r="D15285">
        <v>0.49257348914131699</v>
      </c>
      <c r="E15285">
        <v>0.79883662616325701</v>
      </c>
      <c r="F15285">
        <v>9.1169150313736694E-2</v>
      </c>
    </row>
    <row r="15286" spans="1:6" x14ac:dyDescent="0.35">
      <c r="A15286" t="s">
        <v>15283</v>
      </c>
      <c r="B15286">
        <v>5665.8889501235599</v>
      </c>
      <c r="C15286">
        <v>0.122856157917098</v>
      </c>
      <c r="D15286">
        <v>0.492529859772804</v>
      </c>
      <c r="E15286">
        <v>0.79883662616325701</v>
      </c>
      <c r="F15286">
        <v>0.17901476937924299</v>
      </c>
    </row>
    <row r="15287" spans="1:6" x14ac:dyDescent="0.35">
      <c r="A15287" t="s">
        <v>15284</v>
      </c>
      <c r="B15287">
        <v>10107.664392688601</v>
      </c>
      <c r="C15287">
        <v>-6.6195234019906707E-2</v>
      </c>
      <c r="D15287">
        <v>0.49266135637539898</v>
      </c>
      <c r="E15287">
        <v>0.79891030763578297</v>
      </c>
      <c r="F15287">
        <v>9.6482967339167003E-2</v>
      </c>
    </row>
    <row r="15288" spans="1:6" x14ac:dyDescent="0.35">
      <c r="A15288" t="s">
        <v>15285</v>
      </c>
      <c r="B15288">
        <v>109.45367831611399</v>
      </c>
      <c r="C15288">
        <v>-0.23839872883173299</v>
      </c>
      <c r="D15288">
        <v>0.49272543468636598</v>
      </c>
      <c r="E15288">
        <v>0.79896193374742397</v>
      </c>
      <c r="F15288">
        <v>0.34752991539649503</v>
      </c>
    </row>
    <row r="15289" spans="1:6" x14ac:dyDescent="0.35">
      <c r="A15289" t="s">
        <v>15286</v>
      </c>
      <c r="B15289">
        <v>191.35877304307201</v>
      </c>
      <c r="C15289">
        <v>-0.179652377603955</v>
      </c>
      <c r="D15289">
        <v>0.49278778307975801</v>
      </c>
      <c r="E15289">
        <v>0.799010748198417</v>
      </c>
      <c r="F15289">
        <v>0.26192914543516399</v>
      </c>
    </row>
    <row r="15290" spans="1:6" x14ac:dyDescent="0.35">
      <c r="A15290" t="s">
        <v>15287</v>
      </c>
      <c r="B15290">
        <v>7774.5355930456699</v>
      </c>
      <c r="C15290">
        <v>8.8614397013320495E-2</v>
      </c>
      <c r="D15290">
        <v>0.49282925476962602</v>
      </c>
      <c r="E15290">
        <v>0.79902570879294199</v>
      </c>
      <c r="F15290">
        <v>0.12921019546050799</v>
      </c>
    </row>
    <row r="15291" spans="1:6" x14ac:dyDescent="0.35">
      <c r="A15291" t="s">
        <v>15288</v>
      </c>
      <c r="B15291">
        <v>444.16684124536602</v>
      </c>
      <c r="C15291">
        <v>-0.124382872107038</v>
      </c>
      <c r="D15291">
        <v>0.49303465426215998</v>
      </c>
      <c r="E15291">
        <v>0.79928863788807003</v>
      </c>
      <c r="F15291">
        <v>0.18145099004461601</v>
      </c>
    </row>
    <row r="15292" spans="1:6" x14ac:dyDescent="0.35">
      <c r="A15292" t="s">
        <v>15289</v>
      </c>
      <c r="B15292">
        <v>1894.08935627143</v>
      </c>
      <c r="C15292">
        <v>8.0515044088952298E-2</v>
      </c>
      <c r="D15292">
        <v>0.49305593699584499</v>
      </c>
      <c r="E15292">
        <v>0.79928863788807003</v>
      </c>
      <c r="F15292">
        <v>0.11746194064599</v>
      </c>
    </row>
    <row r="15293" spans="1:6" x14ac:dyDescent="0.35">
      <c r="A15293" t="s">
        <v>15290</v>
      </c>
      <c r="B15293">
        <v>6045.6641051198303</v>
      </c>
      <c r="C15293">
        <v>-7.6153800123293799E-2</v>
      </c>
      <c r="D15293">
        <v>0.49309929053107798</v>
      </c>
      <c r="E15293">
        <v>0.79930662781187301</v>
      </c>
      <c r="F15293">
        <v>0.111110540528836</v>
      </c>
    </row>
    <row r="15294" spans="1:6" x14ac:dyDescent="0.35">
      <c r="A15294" t="s">
        <v>15291</v>
      </c>
      <c r="B15294">
        <v>785.08840752332401</v>
      </c>
      <c r="C15294">
        <v>-0.10166928734344099</v>
      </c>
      <c r="D15294">
        <v>0.49323619506463501</v>
      </c>
      <c r="E15294">
        <v>0.79947625024212798</v>
      </c>
      <c r="F15294">
        <v>0.148385334742349</v>
      </c>
    </row>
    <row r="15295" spans="1:6" x14ac:dyDescent="0.35">
      <c r="A15295" t="s">
        <v>15292</v>
      </c>
      <c r="B15295">
        <v>1920.2355316246301</v>
      </c>
      <c r="C15295">
        <v>-9.8343295232295194E-2</v>
      </c>
      <c r="D15295">
        <v>0.49374109990348303</v>
      </c>
      <c r="E15295">
        <v>0.79951511343006998</v>
      </c>
      <c r="F15295">
        <v>0.14369886417451699</v>
      </c>
    </row>
    <row r="15296" spans="1:6" x14ac:dyDescent="0.35">
      <c r="A15296" t="s">
        <v>15293</v>
      </c>
      <c r="B15296">
        <v>1920.2355316246301</v>
      </c>
      <c r="C15296">
        <v>-9.8343295232295194E-2</v>
      </c>
      <c r="D15296">
        <v>0.49374109990348303</v>
      </c>
      <c r="E15296">
        <v>0.79951511343006998</v>
      </c>
      <c r="F15296">
        <v>0.14369886417451699</v>
      </c>
    </row>
    <row r="15297" spans="1:6" x14ac:dyDescent="0.35">
      <c r="A15297" t="s">
        <v>15294</v>
      </c>
      <c r="B15297">
        <v>595.65673308529199</v>
      </c>
      <c r="C15297">
        <v>-0.37316372884670801</v>
      </c>
      <c r="D15297">
        <v>0.49474232665819801</v>
      </c>
      <c r="E15297">
        <v>0.79951511343006998</v>
      </c>
      <c r="F15297">
        <v>0.54653133540011101</v>
      </c>
    </row>
    <row r="15298" spans="1:6" x14ac:dyDescent="0.35">
      <c r="A15298" t="s">
        <v>15295</v>
      </c>
      <c r="B15298">
        <v>0.61912315580404198</v>
      </c>
      <c r="C15298">
        <v>2.6522130117701699</v>
      </c>
      <c r="D15298">
        <v>0.49491249271129001</v>
      </c>
      <c r="E15298">
        <v>0.79951511343006998</v>
      </c>
      <c r="F15298">
        <v>3.8859331628387599</v>
      </c>
    </row>
    <row r="15299" spans="1:6" x14ac:dyDescent="0.35">
      <c r="A15299" t="s">
        <v>15296</v>
      </c>
      <c r="B15299">
        <v>275.510835186061</v>
      </c>
      <c r="C15299">
        <v>-0.131883439895737</v>
      </c>
      <c r="D15299">
        <v>0.49482069885723301</v>
      </c>
      <c r="E15299">
        <v>0.79951511343006998</v>
      </c>
      <c r="F15299">
        <v>0.193190066115425</v>
      </c>
    </row>
    <row r="15300" spans="1:6" x14ac:dyDescent="0.35">
      <c r="A15300" t="s">
        <v>15297</v>
      </c>
      <c r="B15300">
        <v>1785.56582371688</v>
      </c>
      <c r="C15300">
        <v>-0.14767933308907999</v>
      </c>
      <c r="D15300">
        <v>0.49381808561319002</v>
      </c>
      <c r="E15300">
        <v>0.79951511343006998</v>
      </c>
      <c r="F15300">
        <v>0.215826959203333</v>
      </c>
    </row>
    <row r="15301" spans="1:6" x14ac:dyDescent="0.35">
      <c r="A15301" t="s">
        <v>15298</v>
      </c>
      <c r="B15301">
        <v>1278.6121025606999</v>
      </c>
      <c r="C15301">
        <v>8.6757506188932507E-2</v>
      </c>
      <c r="D15301">
        <v>0.49348649266379302</v>
      </c>
      <c r="E15301">
        <v>0.79951511343006998</v>
      </c>
      <c r="F15301">
        <v>0.12669507864104501</v>
      </c>
    </row>
    <row r="15302" spans="1:6" x14ac:dyDescent="0.35">
      <c r="A15302" t="s">
        <v>15299</v>
      </c>
      <c r="B15302">
        <v>3472.0386093100601</v>
      </c>
      <c r="C15302">
        <v>-8.9662500494300496E-2</v>
      </c>
      <c r="D15302">
        <v>0.49493792736147202</v>
      </c>
      <c r="E15302">
        <v>0.79951511343006998</v>
      </c>
      <c r="F15302">
        <v>0.131378220760831</v>
      </c>
    </row>
    <row r="15303" spans="1:6" x14ac:dyDescent="0.35">
      <c r="A15303" t="s">
        <v>15300</v>
      </c>
      <c r="B15303">
        <v>23645.670592206399</v>
      </c>
      <c r="C15303">
        <v>-4.5470770303104799E-2</v>
      </c>
      <c r="D15303">
        <v>0.49361715584465998</v>
      </c>
      <c r="E15303">
        <v>0.79951511343006998</v>
      </c>
      <c r="F15303">
        <v>6.6422667143987202E-2</v>
      </c>
    </row>
    <row r="15304" spans="1:6" x14ac:dyDescent="0.35">
      <c r="A15304" t="s">
        <v>15301</v>
      </c>
      <c r="B15304">
        <v>817.59468734068605</v>
      </c>
      <c r="C15304">
        <v>-0.16054328697289599</v>
      </c>
      <c r="D15304">
        <v>0.49375273841633099</v>
      </c>
      <c r="E15304">
        <v>0.79951511343006998</v>
      </c>
      <c r="F15304">
        <v>0.23459158461379201</v>
      </c>
    </row>
    <row r="15305" spans="1:6" x14ac:dyDescent="0.35">
      <c r="A15305" t="s">
        <v>15302</v>
      </c>
      <c r="B15305">
        <v>817.59468734068605</v>
      </c>
      <c r="C15305">
        <v>-0.16054328697289599</v>
      </c>
      <c r="D15305">
        <v>0.49375273841633099</v>
      </c>
      <c r="E15305">
        <v>0.79951511343006998</v>
      </c>
      <c r="F15305">
        <v>0.23459158461379201</v>
      </c>
    </row>
    <row r="15306" spans="1:6" x14ac:dyDescent="0.35">
      <c r="A15306" t="s">
        <v>15303</v>
      </c>
      <c r="B15306">
        <v>1990.6559807706899</v>
      </c>
      <c r="C15306">
        <v>6.8355739253777401E-2</v>
      </c>
      <c r="D15306">
        <v>0.49418008176898698</v>
      </c>
      <c r="E15306">
        <v>0.79951511343006998</v>
      </c>
      <c r="F15306">
        <v>9.9982720971376698E-2</v>
      </c>
    </row>
    <row r="15307" spans="1:6" x14ac:dyDescent="0.35">
      <c r="A15307" t="s">
        <v>15304</v>
      </c>
      <c r="B15307">
        <v>8694.7988442856295</v>
      </c>
      <c r="C15307">
        <v>8.2259151926341006E-2</v>
      </c>
      <c r="D15307">
        <v>0.494407968969237</v>
      </c>
      <c r="E15307">
        <v>0.79951511343006998</v>
      </c>
      <c r="F15307">
        <v>0.120382518654939</v>
      </c>
    </row>
    <row r="15308" spans="1:6" x14ac:dyDescent="0.35">
      <c r="A15308" t="s">
        <v>15305</v>
      </c>
      <c r="B15308">
        <v>10457.848082852701</v>
      </c>
      <c r="C15308">
        <v>4.31648926927055E-2</v>
      </c>
      <c r="D15308">
        <v>0.49490476155097701</v>
      </c>
      <c r="E15308">
        <v>0.79951511343006998</v>
      </c>
      <c r="F15308">
        <v>6.3242613397494304E-2</v>
      </c>
    </row>
    <row r="15309" spans="1:6" x14ac:dyDescent="0.35">
      <c r="A15309" t="s">
        <v>15306</v>
      </c>
      <c r="B15309">
        <v>2529.6271313585098</v>
      </c>
      <c r="C15309">
        <v>-8.0336151112382306E-2</v>
      </c>
      <c r="D15309">
        <v>0.49467949283558299</v>
      </c>
      <c r="E15309">
        <v>0.79951511343006998</v>
      </c>
      <c r="F15309">
        <v>0.117642278496808</v>
      </c>
    </row>
    <row r="15310" spans="1:6" x14ac:dyDescent="0.35">
      <c r="A15310" t="s">
        <v>15307</v>
      </c>
      <c r="B15310">
        <v>1206.6180406809799</v>
      </c>
      <c r="C15310">
        <v>8.9398385763632598E-2</v>
      </c>
      <c r="D15310">
        <v>0.494459722100065</v>
      </c>
      <c r="E15310">
        <v>0.79951511343006998</v>
      </c>
      <c r="F15310">
        <v>0.130846147989886</v>
      </c>
    </row>
    <row r="15311" spans="1:6" x14ac:dyDescent="0.35">
      <c r="A15311" t="s">
        <v>15308</v>
      </c>
      <c r="B15311">
        <v>1206.6180406809799</v>
      </c>
      <c r="C15311">
        <v>8.9398385763632598E-2</v>
      </c>
      <c r="D15311">
        <v>0.494459722100065</v>
      </c>
      <c r="E15311">
        <v>0.79951511343006998</v>
      </c>
      <c r="F15311">
        <v>0.130846147989886</v>
      </c>
    </row>
    <row r="15312" spans="1:6" x14ac:dyDescent="0.35">
      <c r="A15312" t="s">
        <v>15309</v>
      </c>
      <c r="B15312">
        <v>2371.3490672273401</v>
      </c>
      <c r="C15312">
        <v>6.5301160200304201E-2</v>
      </c>
      <c r="D15312">
        <v>0.49334671326014501</v>
      </c>
      <c r="E15312">
        <v>0.79951511343006998</v>
      </c>
      <c r="F15312">
        <v>9.5330776695067607E-2</v>
      </c>
    </row>
    <row r="15313" spans="1:6" x14ac:dyDescent="0.35">
      <c r="A15313" t="s">
        <v>15310</v>
      </c>
      <c r="B15313">
        <v>1113.94117708367</v>
      </c>
      <c r="C15313">
        <v>9.7225264920996493E-2</v>
      </c>
      <c r="D15313">
        <v>0.49403701922579202</v>
      </c>
      <c r="E15313">
        <v>0.79951511343006998</v>
      </c>
      <c r="F15313">
        <v>0.142162558028647</v>
      </c>
    </row>
    <row r="15314" spans="1:6" x14ac:dyDescent="0.35">
      <c r="A15314" t="s">
        <v>15311</v>
      </c>
      <c r="B15314">
        <v>11518.1246641135</v>
      </c>
      <c r="C15314">
        <v>7.0467048001730204E-2</v>
      </c>
      <c r="D15314">
        <v>0.49480524830085598</v>
      </c>
      <c r="E15314">
        <v>0.79951511343006998</v>
      </c>
      <c r="F15314">
        <v>0.103220284490215</v>
      </c>
    </row>
    <row r="15315" spans="1:6" x14ac:dyDescent="0.35">
      <c r="A15315" t="s">
        <v>15312</v>
      </c>
      <c r="B15315">
        <v>11518.1246641135</v>
      </c>
      <c r="C15315">
        <v>7.0467048001730204E-2</v>
      </c>
      <c r="D15315">
        <v>0.49480524830085598</v>
      </c>
      <c r="E15315">
        <v>0.79951511343006998</v>
      </c>
      <c r="F15315">
        <v>0.103220284490215</v>
      </c>
    </row>
    <row r="15316" spans="1:6" x14ac:dyDescent="0.35">
      <c r="A15316" t="s">
        <v>15313</v>
      </c>
      <c r="B15316">
        <v>1477.62815439629</v>
      </c>
      <c r="C15316">
        <v>-9.7241527248896897E-2</v>
      </c>
      <c r="D15316">
        <v>0.493520115100606</v>
      </c>
      <c r="E15316">
        <v>0.79951511343006998</v>
      </c>
      <c r="F15316">
        <v>0.142016316593544</v>
      </c>
    </row>
    <row r="15317" spans="1:6" x14ac:dyDescent="0.35">
      <c r="A15317" t="s">
        <v>15314</v>
      </c>
      <c r="B15317">
        <v>1477.62815439629</v>
      </c>
      <c r="C15317">
        <v>-9.7241527248896897E-2</v>
      </c>
      <c r="D15317">
        <v>0.493520115100606</v>
      </c>
      <c r="E15317">
        <v>0.79951511343006998</v>
      </c>
      <c r="F15317">
        <v>0.142016316593544</v>
      </c>
    </row>
    <row r="15318" spans="1:6" x14ac:dyDescent="0.35">
      <c r="A15318" t="s">
        <v>15315</v>
      </c>
      <c r="B15318">
        <v>0.61912315580404198</v>
      </c>
      <c r="C15318">
        <v>2.6522130117701699</v>
      </c>
      <c r="D15318">
        <v>0.49491249271129001</v>
      </c>
      <c r="E15318">
        <v>0.79951511343006998</v>
      </c>
      <c r="F15318">
        <v>3.8859331628387599</v>
      </c>
    </row>
    <row r="15319" spans="1:6" x14ac:dyDescent="0.35">
      <c r="A15319" t="s">
        <v>15316</v>
      </c>
      <c r="B15319">
        <v>0.61912315580404198</v>
      </c>
      <c r="C15319">
        <v>2.6522130117701699</v>
      </c>
      <c r="D15319">
        <v>0.49491249271129001</v>
      </c>
      <c r="E15319">
        <v>0.79951511343006998</v>
      </c>
      <c r="F15319">
        <v>3.8859331628387599</v>
      </c>
    </row>
    <row r="15320" spans="1:6" x14ac:dyDescent="0.35">
      <c r="A15320" t="s">
        <v>15317</v>
      </c>
      <c r="B15320">
        <v>0.61912315580404198</v>
      </c>
      <c r="C15320">
        <v>2.6522130117701699</v>
      </c>
      <c r="D15320">
        <v>0.49491249271129001</v>
      </c>
      <c r="E15320">
        <v>0.79951511343006998</v>
      </c>
      <c r="F15320">
        <v>3.8859331628387599</v>
      </c>
    </row>
    <row r="15321" spans="1:6" x14ac:dyDescent="0.35">
      <c r="A15321" t="s">
        <v>15318</v>
      </c>
      <c r="B15321">
        <v>0.61912315580404198</v>
      </c>
      <c r="C15321">
        <v>2.6522130117701699</v>
      </c>
      <c r="D15321">
        <v>0.49491249271129001</v>
      </c>
      <c r="E15321">
        <v>0.79951511343006998</v>
      </c>
      <c r="F15321">
        <v>3.8859331628387599</v>
      </c>
    </row>
    <row r="15322" spans="1:6" x14ac:dyDescent="0.35">
      <c r="A15322" t="s">
        <v>15319</v>
      </c>
      <c r="B15322">
        <v>1635.4864921081601</v>
      </c>
      <c r="C15322">
        <v>8.2595503209994495E-2</v>
      </c>
      <c r="D15322">
        <v>0.49478141208640902</v>
      </c>
      <c r="E15322">
        <v>0.79951511343006998</v>
      </c>
      <c r="F15322">
        <v>0.120979388549201</v>
      </c>
    </row>
    <row r="15323" spans="1:6" x14ac:dyDescent="0.35">
      <c r="A15323" t="s">
        <v>15320</v>
      </c>
      <c r="B15323">
        <v>9045.7447600303094</v>
      </c>
      <c r="C15323">
        <v>-0.104733174726614</v>
      </c>
      <c r="D15323">
        <v>0.49434049327906998</v>
      </c>
      <c r="E15323">
        <v>0.79951511343006998</v>
      </c>
      <c r="F15323">
        <v>0.15324827187974299</v>
      </c>
    </row>
    <row r="15324" spans="1:6" x14ac:dyDescent="0.35">
      <c r="A15324" t="s">
        <v>15321</v>
      </c>
      <c r="B15324">
        <v>1164.4922097226599</v>
      </c>
      <c r="C15324">
        <v>-0.107390832555946</v>
      </c>
      <c r="D15324">
        <v>0.49439963376364499</v>
      </c>
      <c r="E15324">
        <v>0.79951511343006998</v>
      </c>
      <c r="F15324">
        <v>0.15715855301536599</v>
      </c>
    </row>
    <row r="15325" spans="1:6" x14ac:dyDescent="0.35">
      <c r="A15325" t="s">
        <v>15322</v>
      </c>
      <c r="B15325">
        <v>8521.0315757525404</v>
      </c>
      <c r="C15325">
        <v>-7.8424963383232696E-2</v>
      </c>
      <c r="D15325">
        <v>0.49419353287765999</v>
      </c>
      <c r="E15325">
        <v>0.79951511343006998</v>
      </c>
      <c r="F15325">
        <v>0.114714368949471</v>
      </c>
    </row>
    <row r="15326" spans="1:6" x14ac:dyDescent="0.35">
      <c r="A15326" t="s">
        <v>15323</v>
      </c>
      <c r="B15326">
        <v>30162.555975603798</v>
      </c>
      <c r="C15326">
        <v>-9.1866088103929405E-2</v>
      </c>
      <c r="D15326">
        <v>0.49422658915293899</v>
      </c>
      <c r="E15326">
        <v>0.79951511343006998</v>
      </c>
      <c r="F15326">
        <v>0.134385362412409</v>
      </c>
    </row>
    <row r="15327" spans="1:6" x14ac:dyDescent="0.35">
      <c r="A15327" t="s">
        <v>15324</v>
      </c>
      <c r="B15327">
        <v>2097.45128594064</v>
      </c>
      <c r="C15327">
        <v>-7.1799886046293407E-2</v>
      </c>
      <c r="D15327">
        <v>0.49450316658467702</v>
      </c>
      <c r="E15327">
        <v>0.79951511343006998</v>
      </c>
      <c r="F15327">
        <v>0.10509903551835401</v>
      </c>
    </row>
    <row r="15328" spans="1:6" x14ac:dyDescent="0.35">
      <c r="A15328" t="s">
        <v>15325</v>
      </c>
      <c r="B15328">
        <v>2047.53313547532</v>
      </c>
      <c r="C15328">
        <v>-8.0948241238446697E-2</v>
      </c>
      <c r="D15328">
        <v>0.49488016675983199</v>
      </c>
      <c r="E15328">
        <v>0.79951511343006998</v>
      </c>
      <c r="F15328">
        <v>0.118593749953851</v>
      </c>
    </row>
    <row r="15329" spans="1:6" x14ac:dyDescent="0.35">
      <c r="A15329" t="s">
        <v>15326</v>
      </c>
      <c r="B15329">
        <v>1714.5877124943599</v>
      </c>
      <c r="C15329">
        <v>-8.74517507321423E-2</v>
      </c>
      <c r="D15329">
        <v>0.49442272418764899</v>
      </c>
      <c r="E15329">
        <v>0.79951511343006998</v>
      </c>
      <c r="F15329">
        <v>0.12798602483369301</v>
      </c>
    </row>
    <row r="15330" spans="1:6" x14ac:dyDescent="0.35">
      <c r="A15330" t="s">
        <v>15327</v>
      </c>
      <c r="B15330">
        <v>63372.807790385901</v>
      </c>
      <c r="C15330">
        <v>6.4476819803001503E-2</v>
      </c>
      <c r="D15330">
        <v>0.49396795787991699</v>
      </c>
      <c r="E15330">
        <v>0.79951511343006998</v>
      </c>
      <c r="F15330">
        <v>9.4262783363230296E-2</v>
      </c>
    </row>
    <row r="15331" spans="1:6" x14ac:dyDescent="0.35">
      <c r="A15331" t="s">
        <v>15328</v>
      </c>
      <c r="B15331">
        <v>63372.807790385901</v>
      </c>
      <c r="C15331">
        <v>6.4476819803001503E-2</v>
      </c>
      <c r="D15331">
        <v>0.49396795787991699</v>
      </c>
      <c r="E15331">
        <v>0.79951511343006998</v>
      </c>
      <c r="F15331">
        <v>9.4262783363230296E-2</v>
      </c>
    </row>
    <row r="15332" spans="1:6" x14ac:dyDescent="0.35">
      <c r="A15332" t="s">
        <v>15329</v>
      </c>
      <c r="B15332">
        <v>1359.17076656777</v>
      </c>
      <c r="C15332">
        <v>0.498420272707434</v>
      </c>
      <c r="D15332">
        <v>0.49352661317185698</v>
      </c>
      <c r="E15332">
        <v>0.79951511343006998</v>
      </c>
      <c r="F15332">
        <v>0.72792846411899303</v>
      </c>
    </row>
    <row r="15333" spans="1:6" x14ac:dyDescent="0.35">
      <c r="A15333" t="s">
        <v>15330</v>
      </c>
      <c r="B15333">
        <v>3870.28650152414</v>
      </c>
      <c r="C15333">
        <v>6.2425256250925702E-2</v>
      </c>
      <c r="D15333">
        <v>0.49440032858372601</v>
      </c>
      <c r="E15333">
        <v>0.79951511343006998</v>
      </c>
      <c r="F15333">
        <v>9.1354899678295104E-2</v>
      </c>
    </row>
    <row r="15334" spans="1:6" x14ac:dyDescent="0.35">
      <c r="A15334" t="s">
        <v>15331</v>
      </c>
      <c r="B15334">
        <v>3870.28650152414</v>
      </c>
      <c r="C15334">
        <v>6.2425256250925702E-2</v>
      </c>
      <c r="D15334">
        <v>0.49440032858372601</v>
      </c>
      <c r="E15334">
        <v>0.79951511343006998</v>
      </c>
      <c r="F15334">
        <v>9.1354899678295104E-2</v>
      </c>
    </row>
    <row r="15335" spans="1:6" x14ac:dyDescent="0.35">
      <c r="A15335" t="s">
        <v>15332</v>
      </c>
      <c r="B15335">
        <v>1990.88585849622</v>
      </c>
      <c r="C15335">
        <v>6.6501278755969603E-2</v>
      </c>
      <c r="D15335">
        <v>0.49396176035672801</v>
      </c>
      <c r="E15335">
        <v>0.79951511343006998</v>
      </c>
      <c r="F15335">
        <v>9.7221074284607495E-2</v>
      </c>
    </row>
    <row r="15336" spans="1:6" x14ac:dyDescent="0.35">
      <c r="A15336" t="s">
        <v>15333</v>
      </c>
      <c r="B15336">
        <v>515.97637542164796</v>
      </c>
      <c r="C15336">
        <v>0.105486929431497</v>
      </c>
      <c r="D15336">
        <v>0.49396649206134602</v>
      </c>
      <c r="E15336">
        <v>0.79951511343006998</v>
      </c>
      <c r="F15336">
        <v>0.15421756007607301</v>
      </c>
    </row>
    <row r="15337" spans="1:6" x14ac:dyDescent="0.35">
      <c r="A15337" t="s">
        <v>15334</v>
      </c>
      <c r="B15337">
        <v>2874.1286311563099</v>
      </c>
      <c r="C15337">
        <v>-8.9561060181492305E-2</v>
      </c>
      <c r="D15337">
        <v>0.49448803657919299</v>
      </c>
      <c r="E15337">
        <v>0.79951511343006998</v>
      </c>
      <c r="F15337">
        <v>0.131092841930189</v>
      </c>
    </row>
    <row r="15338" spans="1:6" x14ac:dyDescent="0.35">
      <c r="A15338" t="s">
        <v>15335</v>
      </c>
      <c r="B15338">
        <v>2874.1286311563099</v>
      </c>
      <c r="C15338">
        <v>-8.9561060181492305E-2</v>
      </c>
      <c r="D15338">
        <v>0.49448803657919299</v>
      </c>
      <c r="E15338">
        <v>0.79951511343006998</v>
      </c>
      <c r="F15338">
        <v>0.131092841930189</v>
      </c>
    </row>
    <row r="15339" spans="1:6" x14ac:dyDescent="0.35">
      <c r="A15339" t="s">
        <v>15336</v>
      </c>
      <c r="B15339">
        <v>235.188779089599</v>
      </c>
      <c r="C15339">
        <v>-0.240370274260709</v>
      </c>
      <c r="D15339">
        <v>0.494134475329298</v>
      </c>
      <c r="E15339">
        <v>0.79951511343006998</v>
      </c>
      <c r="F15339">
        <v>0.35154818383497599</v>
      </c>
    </row>
    <row r="15340" spans="1:6" x14ac:dyDescent="0.35">
      <c r="A15340" t="s">
        <v>15337</v>
      </c>
      <c r="B15340">
        <v>184.80661959556301</v>
      </c>
      <c r="C15340">
        <v>-0.37073466146001499</v>
      </c>
      <c r="D15340">
        <v>0.49405609478361701</v>
      </c>
      <c r="E15340">
        <v>0.79951511343006998</v>
      </c>
      <c r="F15340">
        <v>0.54211131027890402</v>
      </c>
    </row>
    <row r="15341" spans="1:6" x14ac:dyDescent="0.35">
      <c r="A15341" t="s">
        <v>15338</v>
      </c>
      <c r="B15341">
        <v>184.80661959556301</v>
      </c>
      <c r="C15341">
        <v>-0.37073466146001499</v>
      </c>
      <c r="D15341">
        <v>0.49405609478361701</v>
      </c>
      <c r="E15341">
        <v>0.79951511343006998</v>
      </c>
      <c r="F15341">
        <v>0.54211131027890402</v>
      </c>
    </row>
    <row r="15342" spans="1:6" x14ac:dyDescent="0.35">
      <c r="A15342" t="s">
        <v>15339</v>
      </c>
      <c r="B15342">
        <v>3414.7930564396102</v>
      </c>
      <c r="C15342">
        <v>6.8884655995179095E-2</v>
      </c>
      <c r="D15342">
        <v>0.49381867542801799</v>
      </c>
      <c r="E15342">
        <v>0.79951511343006998</v>
      </c>
      <c r="F15342">
        <v>0.10067208340148399</v>
      </c>
    </row>
    <row r="15343" spans="1:6" x14ac:dyDescent="0.35">
      <c r="A15343" t="s">
        <v>15340</v>
      </c>
      <c r="B15343">
        <v>99.536412264276393</v>
      </c>
      <c r="C15343">
        <v>-0.26433570864168598</v>
      </c>
      <c r="D15343">
        <v>0.49340796874262</v>
      </c>
      <c r="E15343">
        <v>0.79951511343006998</v>
      </c>
      <c r="F15343">
        <v>0.38594873002628599</v>
      </c>
    </row>
    <row r="15344" spans="1:6" x14ac:dyDescent="0.35">
      <c r="A15344" t="s">
        <v>15341</v>
      </c>
      <c r="B15344">
        <v>586.54066704150898</v>
      </c>
      <c r="C15344">
        <v>-0.240821015126475</v>
      </c>
      <c r="D15344">
        <v>0.49410898458212898</v>
      </c>
      <c r="E15344">
        <v>0.79951511343006998</v>
      </c>
      <c r="F15344">
        <v>0.35218661533019802</v>
      </c>
    </row>
    <row r="15345" spans="1:6" x14ac:dyDescent="0.35">
      <c r="A15345" t="s">
        <v>15342</v>
      </c>
      <c r="B15345">
        <v>1543.9021838620199</v>
      </c>
      <c r="C15345">
        <v>0.138695596548392</v>
      </c>
      <c r="D15345">
        <v>0.49447191054730899</v>
      </c>
      <c r="E15345">
        <v>0.79951511343006998</v>
      </c>
      <c r="F15345">
        <v>0.20300475037814</v>
      </c>
    </row>
    <row r="15346" spans="1:6" x14ac:dyDescent="0.35">
      <c r="A15346" t="s">
        <v>15343</v>
      </c>
      <c r="B15346">
        <v>1380.51478233952</v>
      </c>
      <c r="C15346">
        <v>9.7767117999862999E-2</v>
      </c>
      <c r="D15346">
        <v>0.493412122538464</v>
      </c>
      <c r="E15346">
        <v>0.79951511343006998</v>
      </c>
      <c r="F15346">
        <v>0.14274824183048601</v>
      </c>
    </row>
    <row r="15347" spans="1:6" x14ac:dyDescent="0.35">
      <c r="A15347" t="s">
        <v>15344</v>
      </c>
      <c r="B15347">
        <v>2929.5860178629</v>
      </c>
      <c r="C15347">
        <v>0.12017196262533</v>
      </c>
      <c r="D15347">
        <v>0.49510468889577602</v>
      </c>
      <c r="E15347">
        <v>0.79963360431611497</v>
      </c>
      <c r="F15347">
        <v>0.17615037791321</v>
      </c>
    </row>
    <row r="15348" spans="1:6" x14ac:dyDescent="0.35">
      <c r="A15348" t="s">
        <v>15345</v>
      </c>
      <c r="B15348">
        <v>3071.5951371636102</v>
      </c>
      <c r="C15348">
        <v>5.6636363763299301E-2</v>
      </c>
      <c r="D15348">
        <v>0.49512415104906099</v>
      </c>
      <c r="E15348">
        <v>0.79963360431611497</v>
      </c>
      <c r="F15348">
        <v>8.3022419248142298E-2</v>
      </c>
    </row>
    <row r="15349" spans="1:6" x14ac:dyDescent="0.35">
      <c r="A15349" t="s">
        <v>15346</v>
      </c>
      <c r="B15349">
        <v>529.67259806011396</v>
      </c>
      <c r="C15349">
        <v>-0.112268302565427</v>
      </c>
      <c r="D15349">
        <v>0.49513375156463002</v>
      </c>
      <c r="E15349">
        <v>0.79963360431611497</v>
      </c>
      <c r="F15349">
        <v>0.16457612990825199</v>
      </c>
    </row>
    <row r="15350" spans="1:6" x14ac:dyDescent="0.35">
      <c r="A15350" t="s">
        <v>15347</v>
      </c>
      <c r="B15350">
        <v>9484.33973707113</v>
      </c>
      <c r="C15350">
        <v>-9.0787863226242493E-2</v>
      </c>
      <c r="D15350">
        <v>0.495140356118905</v>
      </c>
      <c r="E15350">
        <v>0.79963360431611497</v>
      </c>
      <c r="F15350">
        <v>0.13308960440685599</v>
      </c>
    </row>
    <row r="15351" spans="1:6" x14ac:dyDescent="0.35">
      <c r="A15351" t="s">
        <v>15348</v>
      </c>
      <c r="B15351">
        <v>7212.4883346959796</v>
      </c>
      <c r="C15351">
        <v>-6.0249625927012898E-2</v>
      </c>
      <c r="D15351">
        <v>0.495281143016429</v>
      </c>
      <c r="E15351">
        <v>0.79970461483984601</v>
      </c>
      <c r="F15351">
        <v>8.8351203920520704E-2</v>
      </c>
    </row>
    <row r="15352" spans="1:6" x14ac:dyDescent="0.35">
      <c r="A15352" t="s">
        <v>15349</v>
      </c>
      <c r="B15352">
        <v>7212.4883346959796</v>
      </c>
      <c r="C15352">
        <v>-6.0249625927012898E-2</v>
      </c>
      <c r="D15352">
        <v>0.495281143016429</v>
      </c>
      <c r="E15352">
        <v>0.79970461483984601</v>
      </c>
      <c r="F15352">
        <v>8.8351203920520704E-2</v>
      </c>
    </row>
    <row r="15353" spans="1:6" x14ac:dyDescent="0.35">
      <c r="A15353" t="s">
        <v>15350</v>
      </c>
      <c r="B15353">
        <v>7223.2108541505104</v>
      </c>
      <c r="C15353">
        <v>-0.128433975801553</v>
      </c>
      <c r="D15353">
        <v>0.49523856689643603</v>
      </c>
      <c r="E15353">
        <v>0.79970461483984601</v>
      </c>
      <c r="F15353">
        <v>0.18831944493904801</v>
      </c>
    </row>
    <row r="15354" spans="1:6" x14ac:dyDescent="0.35">
      <c r="A15354" t="s">
        <v>15351</v>
      </c>
      <c r="B15354">
        <v>4219.9734059884404</v>
      </c>
      <c r="C15354">
        <v>5.9123262470719598E-2</v>
      </c>
      <c r="D15354">
        <v>0.495395272794876</v>
      </c>
      <c r="E15354">
        <v>0.79983677742096804</v>
      </c>
      <c r="F15354">
        <v>8.6722434044468596E-2</v>
      </c>
    </row>
    <row r="15355" spans="1:6" x14ac:dyDescent="0.35">
      <c r="A15355" t="s">
        <v>15352</v>
      </c>
      <c r="B15355">
        <v>5099.1502940283299</v>
      </c>
      <c r="C15355">
        <v>-6.4887238657586097E-2</v>
      </c>
      <c r="D15355">
        <v>0.49543098103450001</v>
      </c>
      <c r="E15355">
        <v>0.79984231611407297</v>
      </c>
      <c r="F15355">
        <v>9.5184959442022501E-2</v>
      </c>
    </row>
    <row r="15356" spans="1:6" x14ac:dyDescent="0.35">
      <c r="A15356" t="s">
        <v>15353</v>
      </c>
      <c r="B15356">
        <v>144.95825910143299</v>
      </c>
      <c r="C15356">
        <v>0.269426766733036</v>
      </c>
      <c r="D15356">
        <v>0.49573361827936102</v>
      </c>
      <c r="E15356">
        <v>0.799905243569354</v>
      </c>
      <c r="F15356">
        <v>0.39550746328815001</v>
      </c>
    </row>
    <row r="15357" spans="1:6" x14ac:dyDescent="0.35">
      <c r="A15357" t="s">
        <v>15354</v>
      </c>
      <c r="B15357">
        <v>8856.7339816210897</v>
      </c>
      <c r="C15357">
        <v>-0.17256980657013499</v>
      </c>
      <c r="D15357">
        <v>0.49579299974646202</v>
      </c>
      <c r="E15357">
        <v>0.799905243569354</v>
      </c>
      <c r="F15357">
        <v>0.25336031854483698</v>
      </c>
    </row>
    <row r="15358" spans="1:6" x14ac:dyDescent="0.35">
      <c r="A15358" t="s">
        <v>15355</v>
      </c>
      <c r="B15358">
        <v>4157.8737814503602</v>
      </c>
      <c r="C15358">
        <v>5.8951901134082697E-2</v>
      </c>
      <c r="D15358">
        <v>0.49566055173961099</v>
      </c>
      <c r="E15358">
        <v>0.799905243569354</v>
      </c>
      <c r="F15358">
        <v>8.6524307845357501E-2</v>
      </c>
    </row>
    <row r="15359" spans="1:6" x14ac:dyDescent="0.35">
      <c r="A15359" t="s">
        <v>15356</v>
      </c>
      <c r="B15359">
        <v>1835.9225162027001</v>
      </c>
      <c r="C15359">
        <v>-9.2195950205384999E-2</v>
      </c>
      <c r="D15359">
        <v>0.49568166792622198</v>
      </c>
      <c r="E15359">
        <v>0.799905243569354</v>
      </c>
      <c r="F15359">
        <v>0.135323568056329</v>
      </c>
    </row>
    <row r="15360" spans="1:6" x14ac:dyDescent="0.35">
      <c r="A15360" t="s">
        <v>15357</v>
      </c>
      <c r="B15360">
        <v>1835.9225162027001</v>
      </c>
      <c r="C15360">
        <v>-9.2195950205384999E-2</v>
      </c>
      <c r="D15360">
        <v>0.49568166792622198</v>
      </c>
      <c r="E15360">
        <v>0.799905243569354</v>
      </c>
      <c r="F15360">
        <v>0.135323568056329</v>
      </c>
    </row>
    <row r="15361" spans="1:6" x14ac:dyDescent="0.35">
      <c r="A15361" t="s">
        <v>15358</v>
      </c>
      <c r="B15361">
        <v>4268.8953032486997</v>
      </c>
      <c r="C15361">
        <v>9.1653491307621404E-2</v>
      </c>
      <c r="D15361">
        <v>0.495754587366313</v>
      </c>
      <c r="E15361">
        <v>0.799905243569354</v>
      </c>
      <c r="F15361">
        <v>0.13455011934851199</v>
      </c>
    </row>
    <row r="15362" spans="1:6" x14ac:dyDescent="0.35">
      <c r="A15362" t="s">
        <v>15359</v>
      </c>
      <c r="B15362">
        <v>436.87284699572598</v>
      </c>
      <c r="C15362">
        <v>0.15328719827637299</v>
      </c>
      <c r="D15362">
        <v>0.495857322294949</v>
      </c>
      <c r="E15362">
        <v>0.799905243569354</v>
      </c>
      <c r="F15362">
        <v>0.225083932954111</v>
      </c>
    </row>
    <row r="15363" spans="1:6" x14ac:dyDescent="0.35">
      <c r="A15363" t="s">
        <v>15360</v>
      </c>
      <c r="B15363">
        <v>4726.8897665812301</v>
      </c>
      <c r="C15363">
        <v>-0.14448694635519899</v>
      </c>
      <c r="D15363">
        <v>0.49574983382888499</v>
      </c>
      <c r="E15363">
        <v>0.799905243569354</v>
      </c>
      <c r="F15363">
        <v>0.21210890247345099</v>
      </c>
    </row>
    <row r="15364" spans="1:6" x14ac:dyDescent="0.35">
      <c r="A15364" t="s">
        <v>15361</v>
      </c>
      <c r="B15364">
        <v>1759.1192543116099</v>
      </c>
      <c r="C15364">
        <v>-5.9982032230254598E-2</v>
      </c>
      <c r="D15364">
        <v>0.49583394450729901</v>
      </c>
      <c r="E15364">
        <v>0.799905243569354</v>
      </c>
      <c r="F15364">
        <v>8.8071668424553898E-2</v>
      </c>
    </row>
    <row r="15365" spans="1:6" x14ac:dyDescent="0.35">
      <c r="A15365" t="s">
        <v>15362</v>
      </c>
      <c r="B15365">
        <v>950.67873424680397</v>
      </c>
      <c r="C15365">
        <v>8.3323374764791902E-2</v>
      </c>
      <c r="D15365">
        <v>0.49559659892608199</v>
      </c>
      <c r="E15365">
        <v>0.799905243569354</v>
      </c>
      <c r="F15365">
        <v>0.12227642531268799</v>
      </c>
    </row>
    <row r="15366" spans="1:6" x14ac:dyDescent="0.35">
      <c r="A15366" t="s">
        <v>15363</v>
      </c>
      <c r="B15366">
        <v>869.37470877893497</v>
      </c>
      <c r="C15366">
        <v>6.9231061525052096E-2</v>
      </c>
      <c r="D15366">
        <v>0.49581386282555501</v>
      </c>
      <c r="E15366">
        <v>0.799905243569354</v>
      </c>
      <c r="F15366">
        <v>0.10164728898900401</v>
      </c>
    </row>
    <row r="15367" spans="1:6" x14ac:dyDescent="0.35">
      <c r="A15367" t="s">
        <v>15364</v>
      </c>
      <c r="B15367">
        <v>869.37470877893497</v>
      </c>
      <c r="C15367">
        <v>6.9231061525052096E-2</v>
      </c>
      <c r="D15367">
        <v>0.49581386282555501</v>
      </c>
      <c r="E15367">
        <v>0.799905243569354</v>
      </c>
      <c r="F15367">
        <v>0.10164728898900401</v>
      </c>
    </row>
    <row r="15368" spans="1:6" x14ac:dyDescent="0.35">
      <c r="A15368" t="s">
        <v>15365</v>
      </c>
      <c r="B15368">
        <v>3513.1988408666198</v>
      </c>
      <c r="C15368">
        <v>0.12831284167946</v>
      </c>
      <c r="D15368">
        <v>0.49589392698349299</v>
      </c>
      <c r="E15368">
        <v>0.79991221915446897</v>
      </c>
      <c r="F15368">
        <v>0.18842808073078199</v>
      </c>
    </row>
    <row r="15369" spans="1:6" x14ac:dyDescent="0.35">
      <c r="A15369" t="s">
        <v>15366</v>
      </c>
      <c r="B15369">
        <v>8334.1168853909603</v>
      </c>
      <c r="C15369">
        <v>9.4133627801887804E-2</v>
      </c>
      <c r="D15369">
        <v>0.49699038822432201</v>
      </c>
      <c r="E15369">
        <v>0.79993928677821402</v>
      </c>
      <c r="F15369">
        <v>0.138588172243755</v>
      </c>
    </row>
    <row r="15370" spans="1:6" x14ac:dyDescent="0.35">
      <c r="A15370" t="s">
        <v>15367</v>
      </c>
      <c r="B15370">
        <v>55.972050743187097</v>
      </c>
      <c r="C15370">
        <v>-0.27786646960129102</v>
      </c>
      <c r="D15370">
        <v>0.49650409437999099</v>
      </c>
      <c r="E15370">
        <v>0.79993928677821402</v>
      </c>
      <c r="F15370">
        <v>0.40862681332757</v>
      </c>
    </row>
    <row r="15371" spans="1:6" x14ac:dyDescent="0.35">
      <c r="A15371" t="s">
        <v>15368</v>
      </c>
      <c r="B15371">
        <v>2755.0377786322301</v>
      </c>
      <c r="C15371">
        <v>9.8297525136803204E-2</v>
      </c>
      <c r="D15371">
        <v>0.49646084383175498</v>
      </c>
      <c r="E15371">
        <v>0.79993928677821402</v>
      </c>
      <c r="F15371">
        <v>0.14454054148867801</v>
      </c>
    </row>
    <row r="15372" spans="1:6" x14ac:dyDescent="0.35">
      <c r="A15372" t="s">
        <v>15369</v>
      </c>
      <c r="B15372">
        <v>1212.9673578725799</v>
      </c>
      <c r="C15372">
        <v>-0.15864937301908799</v>
      </c>
      <c r="D15372">
        <v>0.49652684820711901</v>
      </c>
      <c r="E15372">
        <v>0.79993928677821402</v>
      </c>
      <c r="F15372">
        <v>0.23332003282922301</v>
      </c>
    </row>
    <row r="15373" spans="1:6" x14ac:dyDescent="0.35">
      <c r="A15373" t="s">
        <v>15370</v>
      </c>
      <c r="B15373">
        <v>1212.9673578725799</v>
      </c>
      <c r="C15373">
        <v>-0.15864937301908799</v>
      </c>
      <c r="D15373">
        <v>0.49652684820711901</v>
      </c>
      <c r="E15373">
        <v>0.79993928677821402</v>
      </c>
      <c r="F15373">
        <v>0.23332003282922301</v>
      </c>
    </row>
    <row r="15374" spans="1:6" x14ac:dyDescent="0.35">
      <c r="A15374" t="s">
        <v>15371</v>
      </c>
      <c r="B15374">
        <v>2622.0763762653701</v>
      </c>
      <c r="C15374">
        <v>0.104054167672591</v>
      </c>
      <c r="D15374">
        <v>0.49688650694861702</v>
      </c>
      <c r="E15374">
        <v>0.79993928677821402</v>
      </c>
      <c r="F15374">
        <v>0.15315670449961499</v>
      </c>
    </row>
    <row r="15375" spans="1:6" x14ac:dyDescent="0.35">
      <c r="A15375" t="s">
        <v>15372</v>
      </c>
      <c r="B15375">
        <v>3.61371825503329</v>
      </c>
      <c r="C15375">
        <v>0.89548919292752505</v>
      </c>
      <c r="D15375">
        <v>0.49637036311150301</v>
      </c>
      <c r="E15375">
        <v>0.79993928677821402</v>
      </c>
      <c r="F15375">
        <v>1.3164858293183801</v>
      </c>
    </row>
    <row r="15376" spans="1:6" x14ac:dyDescent="0.35">
      <c r="A15376" t="s">
        <v>15373</v>
      </c>
      <c r="B15376">
        <v>13562.3309746623</v>
      </c>
      <c r="C15376">
        <v>9.1176665130478493E-2</v>
      </c>
      <c r="D15376">
        <v>0.49643693090522401</v>
      </c>
      <c r="E15376">
        <v>0.79993928677821402</v>
      </c>
      <c r="F15376">
        <v>0.13406230398777699</v>
      </c>
    </row>
    <row r="15377" spans="1:6" x14ac:dyDescent="0.35">
      <c r="A15377" t="s">
        <v>15374</v>
      </c>
      <c r="B15377">
        <v>11877.2703143903</v>
      </c>
      <c r="C15377">
        <v>-9.2301510247717503E-2</v>
      </c>
      <c r="D15377">
        <v>0.497244016979765</v>
      </c>
      <c r="E15377">
        <v>0.79993928677821402</v>
      </c>
      <c r="F15377">
        <v>0.13597097099823299</v>
      </c>
    </row>
    <row r="15378" spans="1:6" x14ac:dyDescent="0.35">
      <c r="A15378" t="s">
        <v>15375</v>
      </c>
      <c r="B15378">
        <v>85.228541479470096</v>
      </c>
      <c r="C15378">
        <v>-0.59708595834365896</v>
      </c>
      <c r="D15378">
        <v>0.49703935713215702</v>
      </c>
      <c r="E15378">
        <v>0.79993928677821402</v>
      </c>
      <c r="F15378">
        <v>0.87915945958429498</v>
      </c>
    </row>
    <row r="15379" spans="1:6" x14ac:dyDescent="0.35">
      <c r="A15379" t="s">
        <v>15376</v>
      </c>
      <c r="B15379">
        <v>2134.6052625249399</v>
      </c>
      <c r="C15379">
        <v>-0.13133614977156099</v>
      </c>
      <c r="D15379">
        <v>0.49718283840849797</v>
      </c>
      <c r="E15379">
        <v>0.79993928677821402</v>
      </c>
      <c r="F15379">
        <v>0.19344606917458401</v>
      </c>
    </row>
    <row r="15380" spans="1:6" x14ac:dyDescent="0.35">
      <c r="A15380" t="s">
        <v>15377</v>
      </c>
      <c r="B15380">
        <v>2134.6052625249399</v>
      </c>
      <c r="C15380">
        <v>-0.13133614977156099</v>
      </c>
      <c r="D15380">
        <v>0.49718283840849797</v>
      </c>
      <c r="E15380">
        <v>0.79993928677821402</v>
      </c>
      <c r="F15380">
        <v>0.19344606917458401</v>
      </c>
    </row>
    <row r="15381" spans="1:6" x14ac:dyDescent="0.35">
      <c r="A15381" t="s">
        <v>15378</v>
      </c>
      <c r="B15381">
        <v>2134.6052625249399</v>
      </c>
      <c r="C15381">
        <v>-0.13133614977156099</v>
      </c>
      <c r="D15381">
        <v>0.49718283840849797</v>
      </c>
      <c r="E15381">
        <v>0.79993928677821402</v>
      </c>
      <c r="F15381">
        <v>0.19344606917458401</v>
      </c>
    </row>
    <row r="15382" spans="1:6" x14ac:dyDescent="0.35">
      <c r="A15382" t="s">
        <v>15379</v>
      </c>
      <c r="B15382">
        <v>2134.6052625249399</v>
      </c>
      <c r="C15382">
        <v>-0.13133614977156099</v>
      </c>
      <c r="D15382">
        <v>0.49718283840849797</v>
      </c>
      <c r="E15382">
        <v>0.79993928677821402</v>
      </c>
      <c r="F15382">
        <v>0.19344606917458401</v>
      </c>
    </row>
    <row r="15383" spans="1:6" x14ac:dyDescent="0.35">
      <c r="A15383" t="s">
        <v>15380</v>
      </c>
      <c r="B15383">
        <v>16326.7613339373</v>
      </c>
      <c r="C15383">
        <v>-5.0693431526187702E-2</v>
      </c>
      <c r="D15383">
        <v>0.49606582305974301</v>
      </c>
      <c r="E15383">
        <v>0.79993928677821402</v>
      </c>
      <c r="F15383">
        <v>7.4473276758172599E-2</v>
      </c>
    </row>
    <row r="15384" spans="1:6" x14ac:dyDescent="0.35">
      <c r="A15384" t="s">
        <v>15381</v>
      </c>
      <c r="B15384">
        <v>16326.7613339373</v>
      </c>
      <c r="C15384">
        <v>-5.0693431526187702E-2</v>
      </c>
      <c r="D15384">
        <v>0.49606582305974301</v>
      </c>
      <c r="E15384">
        <v>0.79993928677821402</v>
      </c>
      <c r="F15384">
        <v>7.4473276758172599E-2</v>
      </c>
    </row>
    <row r="15385" spans="1:6" x14ac:dyDescent="0.35">
      <c r="A15385" t="s">
        <v>15382</v>
      </c>
      <c r="B15385">
        <v>4866.8975618985496</v>
      </c>
      <c r="C15385">
        <v>-7.1642846459174694E-2</v>
      </c>
      <c r="D15385">
        <v>0.49723960982503301</v>
      </c>
      <c r="E15385">
        <v>0.79993928677821402</v>
      </c>
      <c r="F15385">
        <v>0.105537250374566</v>
      </c>
    </row>
    <row r="15386" spans="1:6" x14ac:dyDescent="0.35">
      <c r="A15386" t="s">
        <v>15383</v>
      </c>
      <c r="B15386">
        <v>13409.792857001899</v>
      </c>
      <c r="C15386">
        <v>5.1030432488802603E-2</v>
      </c>
      <c r="D15386">
        <v>0.49668705246254702</v>
      </c>
      <c r="E15386">
        <v>0.79993928677821402</v>
      </c>
      <c r="F15386">
        <v>7.5076588491605298E-2</v>
      </c>
    </row>
    <row r="15387" spans="1:6" x14ac:dyDescent="0.35">
      <c r="A15387" t="s">
        <v>15384</v>
      </c>
      <c r="B15387">
        <v>1787.1642627609999</v>
      </c>
      <c r="C15387">
        <v>7.3066689742636901E-2</v>
      </c>
      <c r="D15387">
        <v>0.49688222167608098</v>
      </c>
      <c r="E15387">
        <v>0.79993928677821402</v>
      </c>
      <c r="F15387">
        <v>0.107545350955933</v>
      </c>
    </row>
    <row r="15388" spans="1:6" x14ac:dyDescent="0.35">
      <c r="A15388" t="s">
        <v>15385</v>
      </c>
      <c r="B15388">
        <v>1409.1158704706399</v>
      </c>
      <c r="C15388">
        <v>0.12409533199878001</v>
      </c>
      <c r="D15388">
        <v>0.496187188222658</v>
      </c>
      <c r="E15388">
        <v>0.79993928677821402</v>
      </c>
      <c r="F15388">
        <v>0.182358737174527</v>
      </c>
    </row>
    <row r="15389" spans="1:6" x14ac:dyDescent="0.35">
      <c r="A15389" t="s">
        <v>15386</v>
      </c>
      <c r="B15389">
        <v>2982.6761884643602</v>
      </c>
      <c r="C15389">
        <v>-7.3486211649502503E-2</v>
      </c>
      <c r="D15389">
        <v>0.49604482753554302</v>
      </c>
      <c r="E15389">
        <v>0.79993928677821402</v>
      </c>
      <c r="F15389">
        <v>0.10795268940061301</v>
      </c>
    </row>
    <row r="15390" spans="1:6" x14ac:dyDescent="0.35">
      <c r="A15390" t="s">
        <v>15387</v>
      </c>
      <c r="B15390">
        <v>10351.166402316399</v>
      </c>
      <c r="C15390">
        <v>-6.9066389575027004E-2</v>
      </c>
      <c r="D15390">
        <v>0.49694046423999999</v>
      </c>
      <c r="E15390">
        <v>0.79993928677821402</v>
      </c>
      <c r="F15390">
        <v>0.101671150878899</v>
      </c>
    </row>
    <row r="15391" spans="1:6" x14ac:dyDescent="0.35">
      <c r="A15391" t="s">
        <v>15388</v>
      </c>
      <c r="B15391">
        <v>2597.9668737959601</v>
      </c>
      <c r="C15391">
        <v>-0.117002985166429</v>
      </c>
      <c r="D15391">
        <v>0.49681795625985598</v>
      </c>
      <c r="E15391">
        <v>0.79993928677821402</v>
      </c>
      <c r="F15391">
        <v>0.172188562874076</v>
      </c>
    </row>
    <row r="15392" spans="1:6" x14ac:dyDescent="0.35">
      <c r="A15392" t="s">
        <v>15389</v>
      </c>
      <c r="B15392">
        <v>1995.6496199875301</v>
      </c>
      <c r="C15392">
        <v>-7.5042231376535304E-2</v>
      </c>
      <c r="D15392">
        <v>0.49679931436874097</v>
      </c>
      <c r="E15392">
        <v>0.79993928677821402</v>
      </c>
      <c r="F15392">
        <v>0.110431834780977</v>
      </c>
    </row>
    <row r="15393" spans="1:6" x14ac:dyDescent="0.35">
      <c r="A15393" t="s">
        <v>15390</v>
      </c>
      <c r="B15393">
        <v>185.20815426261501</v>
      </c>
      <c r="C15393">
        <v>0.34067691976901299</v>
      </c>
      <c r="D15393">
        <v>0.496287329418789</v>
      </c>
      <c r="E15393">
        <v>0.79993928677821402</v>
      </c>
      <c r="F15393">
        <v>0.50074291977594498</v>
      </c>
    </row>
    <row r="15394" spans="1:6" x14ac:dyDescent="0.35">
      <c r="A15394" t="s">
        <v>15391</v>
      </c>
      <c r="B15394">
        <v>5059.2598568654603</v>
      </c>
      <c r="C15394">
        <v>-7.4847009167827896E-2</v>
      </c>
      <c r="D15394">
        <v>0.49661898033197099</v>
      </c>
      <c r="E15394">
        <v>0.79993928677821402</v>
      </c>
      <c r="F15394">
        <v>0.110098412636085</v>
      </c>
    </row>
    <row r="15395" spans="1:6" x14ac:dyDescent="0.35">
      <c r="A15395" t="s">
        <v>15392</v>
      </c>
      <c r="B15395">
        <v>32.612072023596397</v>
      </c>
      <c r="C15395">
        <v>-0.30550533751916398</v>
      </c>
      <c r="D15395">
        <v>0.49720259049585103</v>
      </c>
      <c r="E15395">
        <v>0.79993928677821402</v>
      </c>
      <c r="F15395">
        <v>0.45000192477860301</v>
      </c>
    </row>
    <row r="15396" spans="1:6" x14ac:dyDescent="0.35">
      <c r="A15396" t="s">
        <v>15393</v>
      </c>
      <c r="B15396">
        <v>806.37037745415705</v>
      </c>
      <c r="C15396">
        <v>7.4816762563983494E-2</v>
      </c>
      <c r="D15396">
        <v>0.49684859875877901</v>
      </c>
      <c r="E15396">
        <v>0.79993928677821402</v>
      </c>
      <c r="F15396">
        <v>0.11011264407251201</v>
      </c>
    </row>
    <row r="15397" spans="1:6" x14ac:dyDescent="0.35">
      <c r="A15397" t="s">
        <v>15394</v>
      </c>
      <c r="B15397">
        <v>806.37037745415705</v>
      </c>
      <c r="C15397">
        <v>7.4816762563983494E-2</v>
      </c>
      <c r="D15397">
        <v>0.49684859875877901</v>
      </c>
      <c r="E15397">
        <v>0.79993928677821402</v>
      </c>
      <c r="F15397">
        <v>0.11011264407251201</v>
      </c>
    </row>
    <row r="15398" spans="1:6" x14ac:dyDescent="0.35">
      <c r="A15398" t="s">
        <v>15395</v>
      </c>
      <c r="B15398">
        <v>5001.9548314101503</v>
      </c>
      <c r="C15398">
        <v>6.6289071557076806E-2</v>
      </c>
      <c r="D15398">
        <v>0.49717114458759298</v>
      </c>
      <c r="E15398">
        <v>0.79993928677821402</v>
      </c>
      <c r="F15398">
        <v>9.7635051615235002E-2</v>
      </c>
    </row>
    <row r="15399" spans="1:6" x14ac:dyDescent="0.35">
      <c r="A15399" t="s">
        <v>15396</v>
      </c>
      <c r="B15399">
        <v>2488.8780909255602</v>
      </c>
      <c r="C15399">
        <v>-7.3803836956075897E-2</v>
      </c>
      <c r="D15399">
        <v>0.49691641225021599</v>
      </c>
      <c r="E15399">
        <v>0.79993928677821402</v>
      </c>
      <c r="F15399">
        <v>0.10863897346873</v>
      </c>
    </row>
    <row r="15400" spans="1:6" x14ac:dyDescent="0.35">
      <c r="A15400" t="s">
        <v>15397</v>
      </c>
      <c r="B15400">
        <v>1785.5627266762201</v>
      </c>
      <c r="C15400">
        <v>-7.3865101861078794E-2</v>
      </c>
      <c r="D15400">
        <v>0.49701491745071602</v>
      </c>
      <c r="E15400">
        <v>0.79993928677821402</v>
      </c>
      <c r="F15400">
        <v>0.108754047490128</v>
      </c>
    </row>
    <row r="15401" spans="1:6" x14ac:dyDescent="0.35">
      <c r="A15401" t="s">
        <v>15398</v>
      </c>
      <c r="B15401">
        <v>26985.839063773801</v>
      </c>
      <c r="C15401">
        <v>-7.6586587253085703E-2</v>
      </c>
      <c r="D15401">
        <v>0.49726653646213098</v>
      </c>
      <c r="E15401">
        <v>0.79993928677821402</v>
      </c>
      <c r="F15401">
        <v>0.112826949223781</v>
      </c>
    </row>
    <row r="15402" spans="1:6" x14ac:dyDescent="0.35">
      <c r="A15402" t="s">
        <v>15399</v>
      </c>
      <c r="B15402">
        <v>5579.65514777313</v>
      </c>
      <c r="C15402">
        <v>-0.19085140794078001</v>
      </c>
      <c r="D15402">
        <v>0.49708757648838497</v>
      </c>
      <c r="E15402">
        <v>0.79993928677821402</v>
      </c>
      <c r="F15402">
        <v>0.281044334193088</v>
      </c>
    </row>
    <row r="15403" spans="1:6" x14ac:dyDescent="0.35">
      <c r="A15403" t="s">
        <v>15400</v>
      </c>
      <c r="B15403">
        <v>23823.681129728</v>
      </c>
      <c r="C15403">
        <v>-7.4818990184480502E-2</v>
      </c>
      <c r="D15403">
        <v>0.49643826574789801</v>
      </c>
      <c r="E15403">
        <v>0.79993928677821402</v>
      </c>
      <c r="F15403">
        <v>0.110011013076146</v>
      </c>
    </row>
    <row r="15404" spans="1:6" x14ac:dyDescent="0.35">
      <c r="A15404" t="s">
        <v>15401</v>
      </c>
      <c r="B15404">
        <v>23823.681129728</v>
      </c>
      <c r="C15404">
        <v>-7.4818990184480502E-2</v>
      </c>
      <c r="D15404">
        <v>0.49643826574789801</v>
      </c>
      <c r="E15404">
        <v>0.79993928677821402</v>
      </c>
      <c r="F15404">
        <v>0.110011013076146</v>
      </c>
    </row>
    <row r="15405" spans="1:6" x14ac:dyDescent="0.35">
      <c r="A15405" t="s">
        <v>15402</v>
      </c>
      <c r="B15405">
        <v>1823.4676199283999</v>
      </c>
      <c r="C15405">
        <v>0.18858265598934901</v>
      </c>
      <c r="D15405">
        <v>0.49664830180759201</v>
      </c>
      <c r="E15405">
        <v>0.79993928677821402</v>
      </c>
      <c r="F15405">
        <v>0.27742010688666602</v>
      </c>
    </row>
    <row r="15406" spans="1:6" x14ac:dyDescent="0.35">
      <c r="A15406" t="s">
        <v>15403</v>
      </c>
      <c r="B15406">
        <v>1810.2363578265699</v>
      </c>
      <c r="C15406">
        <v>0.17576263749780999</v>
      </c>
      <c r="D15406">
        <v>0.49595918768883301</v>
      </c>
      <c r="E15406">
        <v>0.79993928677821402</v>
      </c>
      <c r="F15406">
        <v>0.25814745078837098</v>
      </c>
    </row>
    <row r="15407" spans="1:6" x14ac:dyDescent="0.35">
      <c r="A15407" t="s">
        <v>15404</v>
      </c>
      <c r="B15407">
        <v>953.50050944390603</v>
      </c>
      <c r="C15407">
        <v>0.12194733607495099</v>
      </c>
      <c r="D15407">
        <v>0.49635470431934903</v>
      </c>
      <c r="E15407">
        <v>0.79993928677821402</v>
      </c>
      <c r="F15407">
        <v>0.17927195961884601</v>
      </c>
    </row>
    <row r="15408" spans="1:6" x14ac:dyDescent="0.35">
      <c r="A15408" t="s">
        <v>15405</v>
      </c>
      <c r="B15408">
        <v>268.62319605149099</v>
      </c>
      <c r="C15408">
        <v>0.23441951436154701</v>
      </c>
      <c r="D15408">
        <v>0.497017661214539</v>
      </c>
      <c r="E15408">
        <v>0.79993928677821402</v>
      </c>
      <c r="F15408">
        <v>0.34514585263439401</v>
      </c>
    </row>
    <row r="15409" spans="1:6" x14ac:dyDescent="0.35">
      <c r="A15409" t="s">
        <v>15406</v>
      </c>
      <c r="B15409">
        <v>486.31840644864297</v>
      </c>
      <c r="C15409">
        <v>0.22985391705918401</v>
      </c>
      <c r="D15409">
        <v>0.496091386448127</v>
      </c>
      <c r="E15409">
        <v>0.79993928677821402</v>
      </c>
      <c r="F15409">
        <v>0.33769641696633201</v>
      </c>
    </row>
    <row r="15410" spans="1:6" x14ac:dyDescent="0.35">
      <c r="A15410" t="s">
        <v>15407</v>
      </c>
      <c r="B15410">
        <v>4103.4772949814696</v>
      </c>
      <c r="C15410">
        <v>9.4490703067875007E-2</v>
      </c>
      <c r="D15410">
        <v>0.49721167226441099</v>
      </c>
      <c r="E15410">
        <v>0.79993928677821402</v>
      </c>
      <c r="F15410">
        <v>0.13918544362117399</v>
      </c>
    </row>
    <row r="15411" spans="1:6" x14ac:dyDescent="0.35">
      <c r="A15411" t="s">
        <v>15408</v>
      </c>
      <c r="B15411">
        <v>9462.5462850477797</v>
      </c>
      <c r="C15411">
        <v>6.5796740870050496E-2</v>
      </c>
      <c r="D15411">
        <v>0.497550793685405</v>
      </c>
      <c r="E15411">
        <v>0.80029265659641402</v>
      </c>
      <c r="F15411">
        <v>9.6995492599892E-2</v>
      </c>
    </row>
    <row r="15412" spans="1:6" x14ac:dyDescent="0.35">
      <c r="A15412" t="s">
        <v>15409</v>
      </c>
      <c r="B15412">
        <v>6055.3009527937702</v>
      </c>
      <c r="C15412">
        <v>-8.9427013213815895E-2</v>
      </c>
      <c r="D15412">
        <v>0.49753035613814001</v>
      </c>
      <c r="E15412">
        <v>0.80029265659641402</v>
      </c>
      <c r="F15412">
        <v>0.131824233730158</v>
      </c>
    </row>
    <row r="15413" spans="1:6" x14ac:dyDescent="0.35">
      <c r="A15413" t="s">
        <v>15410</v>
      </c>
      <c r="B15413">
        <v>4424.09736182712</v>
      </c>
      <c r="C15413">
        <v>4.1015641971971002E-2</v>
      </c>
      <c r="D15413">
        <v>0.49782457606748098</v>
      </c>
      <c r="E15413">
        <v>0.80061007550273</v>
      </c>
      <c r="F15413">
        <v>6.0502489765045499E-2</v>
      </c>
    </row>
    <row r="15414" spans="1:6" x14ac:dyDescent="0.35">
      <c r="A15414" t="s">
        <v>15411</v>
      </c>
      <c r="B15414">
        <v>3903.9628753003099</v>
      </c>
      <c r="C15414">
        <v>-7.7069576590210895E-2</v>
      </c>
      <c r="D15414">
        <v>0.49784506268852202</v>
      </c>
      <c r="E15414">
        <v>0.80061007550273</v>
      </c>
      <c r="F15414">
        <v>0.113691345152233</v>
      </c>
    </row>
    <row r="15415" spans="1:6" x14ac:dyDescent="0.35">
      <c r="A15415" t="s">
        <v>15412</v>
      </c>
      <c r="B15415">
        <v>2597.7451642300898</v>
      </c>
      <c r="C15415">
        <v>-0.11676707849719099</v>
      </c>
      <c r="D15415">
        <v>0.49782420602576399</v>
      </c>
      <c r="E15415">
        <v>0.80061007550273</v>
      </c>
      <c r="F15415">
        <v>0.17224386966407301</v>
      </c>
    </row>
    <row r="15416" spans="1:6" x14ac:dyDescent="0.35">
      <c r="A15416" t="s">
        <v>15413</v>
      </c>
      <c r="B15416">
        <v>32373.733284031001</v>
      </c>
      <c r="C15416">
        <v>-6.4936936604264903E-2</v>
      </c>
      <c r="D15416">
        <v>0.49790901866606002</v>
      </c>
      <c r="E15416">
        <v>0.80066096577189905</v>
      </c>
      <c r="F15416">
        <v>9.5807796008889903E-2</v>
      </c>
    </row>
    <row r="15417" spans="1:6" x14ac:dyDescent="0.35">
      <c r="A15417" t="s">
        <v>15414</v>
      </c>
      <c r="B15417">
        <v>493.29654720713501</v>
      </c>
      <c r="C15417">
        <v>-0.12091521489713999</v>
      </c>
      <c r="D15417">
        <v>0.49796476913724802</v>
      </c>
      <c r="E15417">
        <v>0.80069865545525998</v>
      </c>
      <c r="F15417">
        <v>0.17842115194175301</v>
      </c>
    </row>
    <row r="15418" spans="1:6" x14ac:dyDescent="0.35">
      <c r="A15418" t="s">
        <v>15415</v>
      </c>
      <c r="B15418">
        <v>18.6284652314448</v>
      </c>
      <c r="C15418">
        <v>-0.48614853189004698</v>
      </c>
      <c r="D15418">
        <v>0.49802853036191003</v>
      </c>
      <c r="E15418">
        <v>0.80074922024189699</v>
      </c>
      <c r="F15418">
        <v>0.71746182715767803</v>
      </c>
    </row>
    <row r="15419" spans="1:6" x14ac:dyDescent="0.35">
      <c r="A15419" t="s">
        <v>15416</v>
      </c>
      <c r="B15419">
        <v>1339.31624557139</v>
      </c>
      <c r="C15419">
        <v>-8.7848621385684195E-2</v>
      </c>
      <c r="D15419">
        <v>0.49809863055035097</v>
      </c>
      <c r="E15419">
        <v>0.80080996983310904</v>
      </c>
      <c r="F15419">
        <v>0.12966883728075601</v>
      </c>
    </row>
    <row r="15420" spans="1:6" x14ac:dyDescent="0.35">
      <c r="A15420" t="s">
        <v>15417</v>
      </c>
      <c r="B15420">
        <v>2446.0898963382101</v>
      </c>
      <c r="C15420">
        <v>-0.10265956410626401</v>
      </c>
      <c r="D15420">
        <v>0.49825542448783999</v>
      </c>
      <c r="E15420">
        <v>0.800941278960834</v>
      </c>
      <c r="F15420">
        <v>0.151585815914833</v>
      </c>
    </row>
    <row r="15421" spans="1:6" x14ac:dyDescent="0.35">
      <c r="A15421" t="s">
        <v>15418</v>
      </c>
      <c r="B15421">
        <v>7859.5605111294499</v>
      </c>
      <c r="C15421">
        <v>0.117141731782473</v>
      </c>
      <c r="D15421">
        <v>0.49849725969612502</v>
      </c>
      <c r="E15421">
        <v>0.800941278960834</v>
      </c>
      <c r="F15421">
        <v>0.173067409342996</v>
      </c>
    </row>
    <row r="15422" spans="1:6" x14ac:dyDescent="0.35">
      <c r="A15422" t="s">
        <v>15419</v>
      </c>
      <c r="B15422">
        <v>300.858322385218</v>
      </c>
      <c r="C15422">
        <v>0.41688784938753498</v>
      </c>
      <c r="D15422">
        <v>0.49853584692057701</v>
      </c>
      <c r="E15422">
        <v>0.800941278960834</v>
      </c>
      <c r="F15422">
        <v>0.61597333126411502</v>
      </c>
    </row>
    <row r="15423" spans="1:6" x14ac:dyDescent="0.35">
      <c r="A15423" t="s">
        <v>15420</v>
      </c>
      <c r="B15423">
        <v>610.43891288407701</v>
      </c>
      <c r="C15423">
        <v>-0.27690849401635198</v>
      </c>
      <c r="D15423">
        <v>0.498431669891227</v>
      </c>
      <c r="E15423">
        <v>0.800941278960834</v>
      </c>
      <c r="F15423">
        <v>0.40904737461822499</v>
      </c>
    </row>
    <row r="15424" spans="1:6" x14ac:dyDescent="0.35">
      <c r="A15424" t="s">
        <v>15421</v>
      </c>
      <c r="B15424">
        <v>610.43891288407701</v>
      </c>
      <c r="C15424">
        <v>-0.27690849401635198</v>
      </c>
      <c r="D15424">
        <v>0.498431669891227</v>
      </c>
      <c r="E15424">
        <v>0.800941278960834</v>
      </c>
      <c r="F15424">
        <v>0.40904737461822499</v>
      </c>
    </row>
    <row r="15425" spans="1:6" x14ac:dyDescent="0.35">
      <c r="A15425" t="s">
        <v>15422</v>
      </c>
      <c r="B15425">
        <v>0.63603121888016501</v>
      </c>
      <c r="C15425">
        <v>2.6882025464402899</v>
      </c>
      <c r="D15425">
        <v>0.498509675540388</v>
      </c>
      <c r="E15425">
        <v>0.800941278960834</v>
      </c>
      <c r="F15425">
        <v>3.9717160829242601</v>
      </c>
    </row>
    <row r="15426" spans="1:6" x14ac:dyDescent="0.35">
      <c r="A15426" t="s">
        <v>15423</v>
      </c>
      <c r="B15426">
        <v>17179.839893488199</v>
      </c>
      <c r="C15426">
        <v>-4.7391066044275197E-2</v>
      </c>
      <c r="D15426">
        <v>0.49846545469606501</v>
      </c>
      <c r="E15426">
        <v>0.800941278960834</v>
      </c>
      <c r="F15426">
        <v>7.0011272380610695E-2</v>
      </c>
    </row>
    <row r="15427" spans="1:6" x14ac:dyDescent="0.35">
      <c r="A15427" t="s">
        <v>15424</v>
      </c>
      <c r="B15427">
        <v>653.08840835677802</v>
      </c>
      <c r="C15427">
        <v>0.15389204229401399</v>
      </c>
      <c r="D15427">
        <v>0.498240248609856</v>
      </c>
      <c r="E15427">
        <v>0.800941278960834</v>
      </c>
      <c r="F15427">
        <v>0.22722701962387201</v>
      </c>
    </row>
    <row r="15428" spans="1:6" x14ac:dyDescent="0.35">
      <c r="A15428" t="s">
        <v>15425</v>
      </c>
      <c r="B15428">
        <v>3802.31325805612</v>
      </c>
      <c r="C15428">
        <v>7.4025009968585895E-2</v>
      </c>
      <c r="D15428">
        <v>0.49851543538419202</v>
      </c>
      <c r="E15428">
        <v>0.800941278960834</v>
      </c>
      <c r="F15428">
        <v>0.10937057775001</v>
      </c>
    </row>
    <row r="15429" spans="1:6" x14ac:dyDescent="0.35">
      <c r="A15429" t="s">
        <v>15426</v>
      </c>
      <c r="B15429">
        <v>4305.2006781877599</v>
      </c>
      <c r="C15429">
        <v>-7.27170319922949E-2</v>
      </c>
      <c r="D15429">
        <v>0.498332530763753</v>
      </c>
      <c r="E15429">
        <v>0.800941278960834</v>
      </c>
      <c r="F15429">
        <v>0.107392324549312</v>
      </c>
    </row>
    <row r="15430" spans="1:6" x14ac:dyDescent="0.35">
      <c r="A15430" t="s">
        <v>15427</v>
      </c>
      <c r="B15430">
        <v>727.50499763200298</v>
      </c>
      <c r="C15430">
        <v>-7.4957939423292499E-2</v>
      </c>
      <c r="D15430">
        <v>0.49833522446846901</v>
      </c>
      <c r="E15430">
        <v>0.800941278960834</v>
      </c>
      <c r="F15430">
        <v>0.110702508273051</v>
      </c>
    </row>
    <row r="15431" spans="1:6" x14ac:dyDescent="0.35">
      <c r="A15431" t="s">
        <v>15428</v>
      </c>
      <c r="B15431">
        <v>3801.9857934779702</v>
      </c>
      <c r="C15431">
        <v>7.4055668652696999E-2</v>
      </c>
      <c r="D15431">
        <v>0.49857908208241702</v>
      </c>
      <c r="E15431">
        <v>0.80095881063223895</v>
      </c>
      <c r="F15431">
        <v>0.10943209206716301</v>
      </c>
    </row>
    <row r="15432" spans="1:6" x14ac:dyDescent="0.35">
      <c r="A15432" t="s">
        <v>15429</v>
      </c>
      <c r="B15432">
        <v>2527.3498448056298</v>
      </c>
      <c r="C15432">
        <v>-0.10476252568177399</v>
      </c>
      <c r="D15432">
        <v>0.49863829947126598</v>
      </c>
      <c r="E15432">
        <v>0.80100201354194001</v>
      </c>
      <c r="F15432">
        <v>0.15482897640697199</v>
      </c>
    </row>
    <row r="15433" spans="1:6" x14ac:dyDescent="0.35">
      <c r="A15433" t="s">
        <v>15430</v>
      </c>
      <c r="B15433">
        <v>372.279071107211</v>
      </c>
      <c r="C15433">
        <v>0.145908513775687</v>
      </c>
      <c r="D15433">
        <v>0.49890467035179897</v>
      </c>
      <c r="E15433">
        <v>0.801079295603776</v>
      </c>
      <c r="F15433">
        <v>0.21577263227145599</v>
      </c>
    </row>
    <row r="15434" spans="1:6" x14ac:dyDescent="0.35">
      <c r="A15434" t="s">
        <v>15431</v>
      </c>
      <c r="B15434">
        <v>825.304517992912</v>
      </c>
      <c r="C15434">
        <v>0.141049892600938</v>
      </c>
      <c r="D15434">
        <v>0.49873114356612802</v>
      </c>
      <c r="E15434">
        <v>0.801079295603776</v>
      </c>
      <c r="F15434">
        <v>0.20850330675433501</v>
      </c>
    </row>
    <row r="15435" spans="1:6" x14ac:dyDescent="0.35">
      <c r="A15435" t="s">
        <v>15432</v>
      </c>
      <c r="B15435">
        <v>985.71657472147399</v>
      </c>
      <c r="C15435">
        <v>7.67402235413948E-2</v>
      </c>
      <c r="D15435">
        <v>0.49890414428421997</v>
      </c>
      <c r="E15435">
        <v>0.801079295603776</v>
      </c>
      <c r="F15435">
        <v>0.113484945558654</v>
      </c>
    </row>
    <row r="15436" spans="1:6" x14ac:dyDescent="0.35">
      <c r="A15436" t="s">
        <v>15433</v>
      </c>
      <c r="B15436">
        <v>4864.4940902621302</v>
      </c>
      <c r="C15436">
        <v>6.4256121980669004E-2</v>
      </c>
      <c r="D15436">
        <v>0.49891270254451497</v>
      </c>
      <c r="E15436">
        <v>0.801079295603776</v>
      </c>
      <c r="F15436">
        <v>9.5025106150114502E-2</v>
      </c>
    </row>
    <row r="15437" spans="1:6" x14ac:dyDescent="0.35">
      <c r="A15437" t="s">
        <v>15434</v>
      </c>
      <c r="B15437">
        <v>4864.4940902621302</v>
      </c>
      <c r="C15437">
        <v>6.4256121980669004E-2</v>
      </c>
      <c r="D15437">
        <v>0.49891270254451497</v>
      </c>
      <c r="E15437">
        <v>0.801079295603776</v>
      </c>
      <c r="F15437">
        <v>9.5025106150114502E-2</v>
      </c>
    </row>
    <row r="15438" spans="1:6" x14ac:dyDescent="0.35">
      <c r="A15438" t="s">
        <v>15435</v>
      </c>
      <c r="B15438">
        <v>65.295053980198503</v>
      </c>
      <c r="C15438">
        <v>-0.698605266665839</v>
      </c>
      <c r="D15438">
        <v>0.49882595091852</v>
      </c>
      <c r="E15438">
        <v>0.801079295603776</v>
      </c>
      <c r="F15438">
        <v>1.0329229916635501</v>
      </c>
    </row>
    <row r="15439" spans="1:6" x14ac:dyDescent="0.35">
      <c r="A15439" t="s">
        <v>15436</v>
      </c>
      <c r="B15439">
        <v>65.295053980198503</v>
      </c>
      <c r="C15439">
        <v>-0.698605266665839</v>
      </c>
      <c r="D15439">
        <v>0.49882595091852</v>
      </c>
      <c r="E15439">
        <v>0.801079295603776</v>
      </c>
      <c r="F15439">
        <v>1.0329229916635501</v>
      </c>
    </row>
    <row r="15440" spans="1:6" x14ac:dyDescent="0.35">
      <c r="A15440" t="s">
        <v>15437</v>
      </c>
      <c r="B15440">
        <v>1653.33703928308</v>
      </c>
      <c r="C15440">
        <v>-8.4278515973998797E-2</v>
      </c>
      <c r="D15440">
        <v>0.49898805309244498</v>
      </c>
      <c r="E15440">
        <v>0.80109646618923103</v>
      </c>
      <c r="F15440">
        <v>0.124657085499408</v>
      </c>
    </row>
    <row r="15441" spans="1:6" x14ac:dyDescent="0.35">
      <c r="A15441" t="s">
        <v>15438</v>
      </c>
      <c r="B15441">
        <v>1653.33703928308</v>
      </c>
      <c r="C15441">
        <v>-8.4278515973998797E-2</v>
      </c>
      <c r="D15441">
        <v>0.49898805309244498</v>
      </c>
      <c r="E15441">
        <v>0.80109646618923103</v>
      </c>
      <c r="F15441">
        <v>0.124657085499408</v>
      </c>
    </row>
    <row r="15442" spans="1:6" x14ac:dyDescent="0.35">
      <c r="A15442" t="s">
        <v>15439</v>
      </c>
      <c r="B15442">
        <v>3112.45018746698</v>
      </c>
      <c r="C15442">
        <v>-8.59715133530502E-2</v>
      </c>
      <c r="D15442">
        <v>0.49912034817602602</v>
      </c>
      <c r="E15442">
        <v>0.80125694660546298</v>
      </c>
      <c r="F15442">
        <v>0.12720041543654201</v>
      </c>
    </row>
    <row r="15443" spans="1:6" x14ac:dyDescent="0.35">
      <c r="A15443" t="s">
        <v>15440</v>
      </c>
      <c r="B15443">
        <v>503.79693723590299</v>
      </c>
      <c r="C15443">
        <v>0.119413621648173</v>
      </c>
      <c r="D15443">
        <v>0.49927843116298398</v>
      </c>
      <c r="E15443">
        <v>0.80145880185390495</v>
      </c>
      <c r="F15443">
        <v>0.17674527853659</v>
      </c>
    </row>
    <row r="15444" spans="1:6" x14ac:dyDescent="0.35">
      <c r="A15444" t="s">
        <v>15441</v>
      </c>
      <c r="B15444">
        <v>62.787045192789002</v>
      </c>
      <c r="C15444">
        <v>0.32288941686858003</v>
      </c>
      <c r="D15444">
        <v>0.49944197499034798</v>
      </c>
      <c r="E15444">
        <v>0.80156867171365997</v>
      </c>
      <c r="F15444">
        <v>0.47809402409613599</v>
      </c>
    </row>
    <row r="15445" spans="1:6" x14ac:dyDescent="0.35">
      <c r="A15445" t="s">
        <v>15442</v>
      </c>
      <c r="B15445">
        <v>62.787045192789002</v>
      </c>
      <c r="C15445">
        <v>0.32288941686858003</v>
      </c>
      <c r="D15445">
        <v>0.49944197499034798</v>
      </c>
      <c r="E15445">
        <v>0.80156867171365997</v>
      </c>
      <c r="F15445">
        <v>0.47809402409613599</v>
      </c>
    </row>
    <row r="15446" spans="1:6" x14ac:dyDescent="0.35">
      <c r="A15446" t="s">
        <v>15443</v>
      </c>
      <c r="B15446">
        <v>12237.167351186299</v>
      </c>
      <c r="C15446">
        <v>7.2131147767092896E-2</v>
      </c>
      <c r="D15446">
        <v>0.49944391812989902</v>
      </c>
      <c r="E15446">
        <v>0.80156867171365997</v>
      </c>
      <c r="F15446">
        <v>0.106803212202912</v>
      </c>
    </row>
    <row r="15447" spans="1:6" x14ac:dyDescent="0.35">
      <c r="A15447" t="s">
        <v>15444</v>
      </c>
      <c r="B15447">
        <v>449.73771906752</v>
      </c>
      <c r="C15447">
        <v>-0.13670532259877199</v>
      </c>
      <c r="D15447">
        <v>0.49951023174310499</v>
      </c>
      <c r="E15447">
        <v>0.80162318130912102</v>
      </c>
      <c r="F15447">
        <v>0.20244825344727799</v>
      </c>
    </row>
    <row r="15448" spans="1:6" x14ac:dyDescent="0.35">
      <c r="A15448" t="s">
        <v>15445</v>
      </c>
      <c r="B15448">
        <v>119.666016762667</v>
      </c>
      <c r="C15448">
        <v>-0.26272359905650799</v>
      </c>
      <c r="D15448">
        <v>0.49957950253851502</v>
      </c>
      <c r="E15448">
        <v>0.80168242927758104</v>
      </c>
      <c r="F15448">
        <v>0.38913279519755301</v>
      </c>
    </row>
    <row r="15449" spans="1:6" x14ac:dyDescent="0.35">
      <c r="A15449" t="s">
        <v>15446</v>
      </c>
      <c r="B15449">
        <v>9775.89982652666</v>
      </c>
      <c r="C15449">
        <v>4.7807419432557799E-2</v>
      </c>
      <c r="D15449">
        <v>0.49970302021136898</v>
      </c>
      <c r="E15449">
        <v>0.80177679622103903</v>
      </c>
      <c r="F15449">
        <v>7.0830308065919903E-2</v>
      </c>
    </row>
    <row r="15450" spans="1:6" x14ac:dyDescent="0.35">
      <c r="A15450" t="s">
        <v>15447</v>
      </c>
      <c r="B15450">
        <v>458.95794245220202</v>
      </c>
      <c r="C15450">
        <v>-0.1097349302158</v>
      </c>
      <c r="D15450">
        <v>0.49969737577672402</v>
      </c>
      <c r="E15450">
        <v>0.80177679622103903</v>
      </c>
      <c r="F15450">
        <v>0.162578459617604</v>
      </c>
    </row>
    <row r="15451" spans="1:6" x14ac:dyDescent="0.35">
      <c r="A15451" t="s">
        <v>15448</v>
      </c>
      <c r="B15451">
        <v>1949.16568385298</v>
      </c>
      <c r="C15451">
        <v>0.1419700439015</v>
      </c>
      <c r="D15451">
        <v>0.49984809849121198</v>
      </c>
      <c r="E15451">
        <v>0.80195764846955198</v>
      </c>
      <c r="F15451">
        <v>0.21041053664880799</v>
      </c>
    </row>
    <row r="15452" spans="1:6" x14ac:dyDescent="0.35">
      <c r="A15452" t="s">
        <v>15449</v>
      </c>
      <c r="B15452">
        <v>4230.2479777141998</v>
      </c>
      <c r="C15452">
        <v>8.1106302872749794E-2</v>
      </c>
      <c r="D15452">
        <v>0.49991646436944998</v>
      </c>
      <c r="E15452">
        <v>0.80196348721919997</v>
      </c>
      <c r="F15452">
        <v>0.12022495532289899</v>
      </c>
    </row>
    <row r="15453" spans="1:6" x14ac:dyDescent="0.35">
      <c r="A15453" t="s">
        <v>15450</v>
      </c>
      <c r="B15453">
        <v>3552.4331849964401</v>
      </c>
      <c r="C15453">
        <v>0.119641770706399</v>
      </c>
      <c r="D15453">
        <v>0.49989448941279102</v>
      </c>
      <c r="E15453">
        <v>0.80196348721919997</v>
      </c>
      <c r="F15453">
        <v>0.177337503723</v>
      </c>
    </row>
    <row r="15454" spans="1:6" x14ac:dyDescent="0.35">
      <c r="A15454" t="s">
        <v>15451</v>
      </c>
      <c r="B15454">
        <v>4532.4094394557696</v>
      </c>
      <c r="C15454">
        <v>4.6011637505066198E-2</v>
      </c>
      <c r="D15454">
        <v>0.50008542660266397</v>
      </c>
      <c r="E15454">
        <v>0.80197494636383804</v>
      </c>
      <c r="F15454">
        <v>6.8230552278955997E-2</v>
      </c>
    </row>
    <row r="15455" spans="1:6" x14ac:dyDescent="0.35">
      <c r="A15455" t="s">
        <v>15452</v>
      </c>
      <c r="B15455">
        <v>4532.4094394557696</v>
      </c>
      <c r="C15455">
        <v>4.6011637505066198E-2</v>
      </c>
      <c r="D15455">
        <v>0.50008542660266397</v>
      </c>
      <c r="E15455">
        <v>0.80197494636383804</v>
      </c>
      <c r="F15455">
        <v>6.8230552278955997E-2</v>
      </c>
    </row>
    <row r="15456" spans="1:6" x14ac:dyDescent="0.35">
      <c r="A15456" t="s">
        <v>15453</v>
      </c>
      <c r="B15456">
        <v>4532.4094394557696</v>
      </c>
      <c r="C15456">
        <v>4.6011637505066198E-2</v>
      </c>
      <c r="D15456">
        <v>0.50008542660266397</v>
      </c>
      <c r="E15456">
        <v>0.80197494636383804</v>
      </c>
      <c r="F15456">
        <v>6.8230552278955997E-2</v>
      </c>
    </row>
    <row r="15457" spans="1:6" x14ac:dyDescent="0.35">
      <c r="A15457" t="s">
        <v>15454</v>
      </c>
      <c r="B15457">
        <v>8.6239515308416799</v>
      </c>
      <c r="C15457">
        <v>0.58529693871341804</v>
      </c>
      <c r="D15457">
        <v>0.50003765683351797</v>
      </c>
      <c r="E15457">
        <v>0.80197494636383804</v>
      </c>
      <c r="F15457">
        <v>0.86783877351138505</v>
      </c>
    </row>
    <row r="15458" spans="1:6" x14ac:dyDescent="0.35">
      <c r="A15458" t="s">
        <v>15455</v>
      </c>
      <c r="B15458">
        <v>50970.998215836102</v>
      </c>
      <c r="C15458">
        <v>5.5227865987423401E-2</v>
      </c>
      <c r="D15458">
        <v>0.50003768885115396</v>
      </c>
      <c r="E15458">
        <v>0.80197494636383804</v>
      </c>
      <c r="F15458">
        <v>8.1888156065720905E-2</v>
      </c>
    </row>
    <row r="15459" spans="1:6" x14ac:dyDescent="0.35">
      <c r="A15459" t="s">
        <v>15456</v>
      </c>
      <c r="B15459">
        <v>531.70677535751804</v>
      </c>
      <c r="C15459">
        <v>0.14865690362002501</v>
      </c>
      <c r="D15459">
        <v>0.50017185522484497</v>
      </c>
      <c r="E15459">
        <v>0.802061643206604</v>
      </c>
      <c r="F15459">
        <v>0.22048744034891701</v>
      </c>
    </row>
    <row r="15460" spans="1:6" x14ac:dyDescent="0.35">
      <c r="A15460" t="s">
        <v>15457</v>
      </c>
      <c r="B15460">
        <v>5995.70004133971</v>
      </c>
      <c r="C15460">
        <v>5.0456647351868403E-2</v>
      </c>
      <c r="D15460">
        <v>0.50025131837448999</v>
      </c>
      <c r="E15460">
        <v>0.80208897723691897</v>
      </c>
      <c r="F15460">
        <v>7.4851014290154796E-2</v>
      </c>
    </row>
    <row r="15461" spans="1:6" x14ac:dyDescent="0.35">
      <c r="A15461" t="s">
        <v>15458</v>
      </c>
      <c r="B15461">
        <v>996.04591248160102</v>
      </c>
      <c r="C15461">
        <v>0.10326564682923101</v>
      </c>
      <c r="D15461">
        <v>0.50025441064477305</v>
      </c>
      <c r="E15461">
        <v>0.80208897723691897</v>
      </c>
      <c r="F15461">
        <v>0.15319278207881301</v>
      </c>
    </row>
    <row r="15462" spans="1:6" x14ac:dyDescent="0.35">
      <c r="A15462" t="s">
        <v>15459</v>
      </c>
      <c r="B15462">
        <v>10076.0026492947</v>
      </c>
      <c r="C15462">
        <v>-6.5462331082246195E-2</v>
      </c>
      <c r="D15462">
        <v>0.50028600614099406</v>
      </c>
      <c r="E15462">
        <v>0.80208897723691897</v>
      </c>
      <c r="F15462">
        <v>9.7119384335040804E-2</v>
      </c>
    </row>
    <row r="15463" spans="1:6" x14ac:dyDescent="0.35">
      <c r="A15463" t="s">
        <v>15460</v>
      </c>
      <c r="B15463">
        <v>664.73274347601796</v>
      </c>
      <c r="C15463">
        <v>-0.16235737433195699</v>
      </c>
      <c r="D15463">
        <v>0.50040969740244301</v>
      </c>
      <c r="E15463">
        <v>0.80218978599648205</v>
      </c>
      <c r="F15463">
        <v>0.240941628892854</v>
      </c>
    </row>
    <row r="15464" spans="1:6" x14ac:dyDescent="0.35">
      <c r="A15464" t="s">
        <v>15461</v>
      </c>
      <c r="B15464">
        <v>1459.54939395726</v>
      </c>
      <c r="C15464">
        <v>-8.9298856511630401E-2</v>
      </c>
      <c r="D15464">
        <v>0.50041362840732895</v>
      </c>
      <c r="E15464">
        <v>0.80218978599648205</v>
      </c>
      <c r="F15464">
        <v>0.13252252595371899</v>
      </c>
    </row>
    <row r="15465" spans="1:6" x14ac:dyDescent="0.35">
      <c r="A15465" t="s">
        <v>15462</v>
      </c>
      <c r="B15465">
        <v>5166.28657060552</v>
      </c>
      <c r="C15465">
        <v>7.2420539354425606E-2</v>
      </c>
      <c r="D15465">
        <v>0.50051486462031403</v>
      </c>
      <c r="E15465">
        <v>0.80224827589206804</v>
      </c>
      <c r="F15465">
        <v>0.107499931264964</v>
      </c>
    </row>
    <row r="15466" spans="1:6" x14ac:dyDescent="0.35">
      <c r="A15466" t="s">
        <v>15463</v>
      </c>
      <c r="B15466">
        <v>289.26788812256302</v>
      </c>
      <c r="C15466">
        <v>-0.16575676085914201</v>
      </c>
      <c r="D15466">
        <v>0.50049596398545804</v>
      </c>
      <c r="E15466">
        <v>0.80224827589206804</v>
      </c>
      <c r="F15466">
        <v>0.24603592324017201</v>
      </c>
    </row>
    <row r="15467" spans="1:6" x14ac:dyDescent="0.35">
      <c r="A15467" t="s">
        <v>15464</v>
      </c>
      <c r="B15467">
        <v>1685.9705546038199</v>
      </c>
      <c r="C15467">
        <v>-7.1156136000181905E-2</v>
      </c>
      <c r="D15467">
        <v>0.500596910746955</v>
      </c>
      <c r="E15467">
        <v>0.80228300609194803</v>
      </c>
      <c r="F15467">
        <v>0.10564330242596</v>
      </c>
    </row>
    <row r="15468" spans="1:6" x14ac:dyDescent="0.35">
      <c r="A15468" t="s">
        <v>15465</v>
      </c>
      <c r="B15468">
        <v>5796.2694072542899</v>
      </c>
      <c r="C15468">
        <v>-7.8653414688264506E-2</v>
      </c>
      <c r="D15468">
        <v>0.500601284915</v>
      </c>
      <c r="E15468">
        <v>0.80228300609194803</v>
      </c>
      <c r="F15468">
        <v>0.116775471430619</v>
      </c>
    </row>
    <row r="15469" spans="1:6" x14ac:dyDescent="0.35">
      <c r="A15469" t="s">
        <v>15466</v>
      </c>
      <c r="B15469">
        <v>339.15651697664703</v>
      </c>
      <c r="C15469">
        <v>0.16938266019404299</v>
      </c>
      <c r="D15469">
        <v>0.50071302340609303</v>
      </c>
      <c r="E15469">
        <v>0.80230641577775597</v>
      </c>
      <c r="F15469">
        <v>0.251545350779736</v>
      </c>
    </row>
    <row r="15470" spans="1:6" x14ac:dyDescent="0.35">
      <c r="A15470" t="s">
        <v>15467</v>
      </c>
      <c r="B15470">
        <v>7329.7042652146802</v>
      </c>
      <c r="C15470">
        <v>-5.9206792649330299E-2</v>
      </c>
      <c r="D15470">
        <v>0.50068474349582903</v>
      </c>
      <c r="E15470">
        <v>0.80230641577775597</v>
      </c>
      <c r="F15470">
        <v>8.7920511179387803E-2</v>
      </c>
    </row>
    <row r="15471" spans="1:6" x14ac:dyDescent="0.35">
      <c r="A15471" t="s">
        <v>15468</v>
      </c>
      <c r="B15471">
        <v>7329.7042652146802</v>
      </c>
      <c r="C15471">
        <v>-5.9206792649330299E-2</v>
      </c>
      <c r="D15471">
        <v>0.50068474349582903</v>
      </c>
      <c r="E15471">
        <v>0.80230641577775597</v>
      </c>
      <c r="F15471">
        <v>8.7920511179387803E-2</v>
      </c>
    </row>
    <row r="15472" spans="1:6" x14ac:dyDescent="0.35">
      <c r="A15472" t="s">
        <v>15469</v>
      </c>
      <c r="B15472">
        <v>76.845157911369</v>
      </c>
      <c r="C15472">
        <v>0.41542764084359601</v>
      </c>
      <c r="D15472">
        <v>0.50079938700387805</v>
      </c>
      <c r="E15472">
        <v>0.80239291413139202</v>
      </c>
      <c r="F15472">
        <v>0.61706414927624798</v>
      </c>
    </row>
    <row r="15473" spans="1:6" x14ac:dyDescent="0.35">
      <c r="A15473" t="s">
        <v>15470</v>
      </c>
      <c r="B15473">
        <v>3566.5691793360302</v>
      </c>
      <c r="C15473">
        <v>4.86930534119938E-2</v>
      </c>
      <c r="D15473">
        <v>0.50083478852064001</v>
      </c>
      <c r="E15473">
        <v>0.802397753898071</v>
      </c>
      <c r="F15473">
        <v>7.2333226499512099E-2</v>
      </c>
    </row>
    <row r="15474" spans="1:6" x14ac:dyDescent="0.35">
      <c r="A15474" t="s">
        <v>15471</v>
      </c>
      <c r="B15474">
        <v>7140.5289163205798</v>
      </c>
      <c r="C15474">
        <v>6.5086709255276404E-2</v>
      </c>
      <c r="D15474">
        <v>0.50087302490274899</v>
      </c>
      <c r="E15474">
        <v>0.80240713454164203</v>
      </c>
      <c r="F15474">
        <v>9.6694533643690198E-2</v>
      </c>
    </row>
    <row r="15475" spans="1:6" x14ac:dyDescent="0.35">
      <c r="A15475" t="s">
        <v>15472</v>
      </c>
      <c r="B15475">
        <v>3965.3807394755399</v>
      </c>
      <c r="C15475">
        <v>-5.9423152765184499E-2</v>
      </c>
      <c r="D15475">
        <v>0.50096220168243999</v>
      </c>
      <c r="E15475">
        <v>0.80242248482990297</v>
      </c>
      <c r="F15475">
        <v>8.8298992956898206E-2</v>
      </c>
    </row>
    <row r="15476" spans="1:6" x14ac:dyDescent="0.35">
      <c r="A15476" t="s">
        <v>15473</v>
      </c>
      <c r="B15476">
        <v>1480.0132443008299</v>
      </c>
      <c r="C15476">
        <v>-9.4405840127628898E-2</v>
      </c>
      <c r="D15476">
        <v>0.50107689791194199</v>
      </c>
      <c r="E15476">
        <v>0.80242248482990297</v>
      </c>
      <c r="F15476">
        <v>0.140318609710013</v>
      </c>
    </row>
    <row r="15477" spans="1:6" x14ac:dyDescent="0.35">
      <c r="A15477" t="s">
        <v>15474</v>
      </c>
      <c r="B15477">
        <v>1554.83688882468</v>
      </c>
      <c r="C15477">
        <v>-6.9850116070983098E-2</v>
      </c>
      <c r="D15477">
        <v>0.50104402581254504</v>
      </c>
      <c r="E15477">
        <v>0.80242248482990297</v>
      </c>
      <c r="F15477">
        <v>0.10381263045898401</v>
      </c>
    </row>
    <row r="15478" spans="1:6" x14ac:dyDescent="0.35">
      <c r="A15478" t="s">
        <v>15475</v>
      </c>
      <c r="B15478">
        <v>7598.3913472362801</v>
      </c>
      <c r="C15478">
        <v>-6.6149350363023704E-2</v>
      </c>
      <c r="D15478">
        <v>0.50107615308063402</v>
      </c>
      <c r="E15478">
        <v>0.80242248482990297</v>
      </c>
      <c r="F15478">
        <v>9.8319857265250499E-2</v>
      </c>
    </row>
    <row r="15479" spans="1:6" x14ac:dyDescent="0.35">
      <c r="A15479" t="s">
        <v>15476</v>
      </c>
      <c r="B15479">
        <v>4683.1881251645</v>
      </c>
      <c r="C15479">
        <v>-5.83298624546136E-2</v>
      </c>
      <c r="D15479">
        <v>0.50100886636357</v>
      </c>
      <c r="E15479">
        <v>0.80242248482990297</v>
      </c>
      <c r="F15479">
        <v>8.6683881288117604E-2</v>
      </c>
    </row>
    <row r="15480" spans="1:6" x14ac:dyDescent="0.35">
      <c r="A15480" t="s">
        <v>15477</v>
      </c>
      <c r="B15480">
        <v>4683.1881251645</v>
      </c>
      <c r="C15480">
        <v>-5.83298624546136E-2</v>
      </c>
      <c r="D15480">
        <v>0.50100886636357</v>
      </c>
      <c r="E15480">
        <v>0.80242248482990297</v>
      </c>
      <c r="F15480">
        <v>8.6683881288117604E-2</v>
      </c>
    </row>
    <row r="15481" spans="1:6" x14ac:dyDescent="0.35">
      <c r="A15481" t="s">
        <v>15478</v>
      </c>
      <c r="B15481">
        <v>30.058279100019998</v>
      </c>
      <c r="C15481">
        <v>0.329004814028175</v>
      </c>
      <c r="D15481">
        <v>0.50112079605392301</v>
      </c>
      <c r="E15481">
        <v>0.802440925765184</v>
      </c>
      <c r="F15481">
        <v>0.48906119001453602</v>
      </c>
    </row>
    <row r="15482" spans="1:6" x14ac:dyDescent="0.35">
      <c r="A15482" t="s">
        <v>15479</v>
      </c>
      <c r="B15482">
        <v>2564.3401959309099</v>
      </c>
      <c r="C15482">
        <v>-7.7558485819576098E-2</v>
      </c>
      <c r="D15482">
        <v>0.50140738940346496</v>
      </c>
      <c r="E15482">
        <v>0.80251620990829897</v>
      </c>
      <c r="F15482">
        <v>0.11536686438289299</v>
      </c>
    </row>
    <row r="15483" spans="1:6" x14ac:dyDescent="0.35">
      <c r="A15483" t="s">
        <v>15480</v>
      </c>
      <c r="B15483">
        <v>751.00709042490496</v>
      </c>
      <c r="C15483">
        <v>0.16454111665561899</v>
      </c>
      <c r="D15483">
        <v>0.50140589006217695</v>
      </c>
      <c r="E15483">
        <v>0.80251620990829897</v>
      </c>
      <c r="F15483">
        <v>0.24475111880872499</v>
      </c>
    </row>
    <row r="15484" spans="1:6" x14ac:dyDescent="0.35">
      <c r="A15484" t="s">
        <v>15481</v>
      </c>
      <c r="B15484">
        <v>901.27414953259995</v>
      </c>
      <c r="C15484">
        <v>-0.11038592866717099</v>
      </c>
      <c r="D15484">
        <v>0.50131936781210296</v>
      </c>
      <c r="E15484">
        <v>0.80251620990829897</v>
      </c>
      <c r="F15484">
        <v>0.16416332956815499</v>
      </c>
    </row>
    <row r="15485" spans="1:6" x14ac:dyDescent="0.35">
      <c r="A15485" t="s">
        <v>15482</v>
      </c>
      <c r="B15485">
        <v>3001.8395175188698</v>
      </c>
      <c r="C15485">
        <v>-7.0526699472044402E-2</v>
      </c>
      <c r="D15485">
        <v>0.50120487614035802</v>
      </c>
      <c r="E15485">
        <v>0.80251620990829897</v>
      </c>
      <c r="F15485">
        <v>0.104857576662226</v>
      </c>
    </row>
    <row r="15486" spans="1:6" x14ac:dyDescent="0.35">
      <c r="A15486" t="s">
        <v>15483</v>
      </c>
      <c r="B15486">
        <v>411.16034668900301</v>
      </c>
      <c r="C15486">
        <v>-0.14446075951173901</v>
      </c>
      <c r="D15486">
        <v>0.50135945773478197</v>
      </c>
      <c r="E15486">
        <v>0.80251620990829897</v>
      </c>
      <c r="F15486">
        <v>0.21485873531948799</v>
      </c>
    </row>
    <row r="15487" spans="1:6" x14ac:dyDescent="0.35">
      <c r="A15487" t="s">
        <v>15484</v>
      </c>
      <c r="B15487">
        <v>4906.9728761926999</v>
      </c>
      <c r="C15487">
        <v>-7.1907289878983802E-2</v>
      </c>
      <c r="D15487">
        <v>0.50142689580347799</v>
      </c>
      <c r="E15487">
        <v>0.80251620990829897</v>
      </c>
      <c r="F15487">
        <v>0.106965687281445</v>
      </c>
    </row>
    <row r="15488" spans="1:6" x14ac:dyDescent="0.35">
      <c r="A15488" t="s">
        <v>15485</v>
      </c>
      <c r="B15488">
        <v>4906.9728761926999</v>
      </c>
      <c r="C15488">
        <v>-7.1907289878983802E-2</v>
      </c>
      <c r="D15488">
        <v>0.50142689580347799</v>
      </c>
      <c r="E15488">
        <v>0.80251620990829897</v>
      </c>
      <c r="F15488">
        <v>0.106965687281445</v>
      </c>
    </row>
    <row r="15489" spans="1:6" x14ac:dyDescent="0.35">
      <c r="A15489" t="s">
        <v>15486</v>
      </c>
      <c r="B15489">
        <v>5270.1219353053202</v>
      </c>
      <c r="C15489">
        <v>0.100968132087426</v>
      </c>
      <c r="D15489">
        <v>0.50130576003500604</v>
      </c>
      <c r="E15489">
        <v>0.80251620990829897</v>
      </c>
      <c r="F15489">
        <v>0.15015263183677199</v>
      </c>
    </row>
    <row r="15490" spans="1:6" x14ac:dyDescent="0.35">
      <c r="A15490" t="s">
        <v>15487</v>
      </c>
      <c r="B15490">
        <v>15376.6558912815</v>
      </c>
      <c r="C15490">
        <v>6.3621501732154501E-2</v>
      </c>
      <c r="D15490">
        <v>0.50160383942228803</v>
      </c>
      <c r="E15490">
        <v>0.80263369278519303</v>
      </c>
      <c r="F15490">
        <v>9.4679311641369904E-2</v>
      </c>
    </row>
    <row r="15491" spans="1:6" x14ac:dyDescent="0.35">
      <c r="A15491" t="s">
        <v>15488</v>
      </c>
      <c r="B15491">
        <v>15376.6558912815</v>
      </c>
      <c r="C15491">
        <v>6.3621501732154501E-2</v>
      </c>
      <c r="D15491">
        <v>0.50160383942228803</v>
      </c>
      <c r="E15491">
        <v>0.80263369278519303</v>
      </c>
      <c r="F15491">
        <v>9.4679311641369904E-2</v>
      </c>
    </row>
    <row r="15492" spans="1:6" x14ac:dyDescent="0.35">
      <c r="A15492" t="s">
        <v>15489</v>
      </c>
      <c r="B15492">
        <v>15376.6558912815</v>
      </c>
      <c r="C15492">
        <v>6.3621501732154501E-2</v>
      </c>
      <c r="D15492">
        <v>0.50160383942228803</v>
      </c>
      <c r="E15492">
        <v>0.80263369278519303</v>
      </c>
      <c r="F15492">
        <v>9.4679311641369904E-2</v>
      </c>
    </row>
    <row r="15493" spans="1:6" x14ac:dyDescent="0.35">
      <c r="A15493" t="s">
        <v>15490</v>
      </c>
      <c r="B15493">
        <v>52.902662371675497</v>
      </c>
      <c r="C15493">
        <v>0.328554786170209</v>
      </c>
      <c r="D15493">
        <v>0.50162986279920396</v>
      </c>
      <c r="E15493">
        <v>0.80263369278519303</v>
      </c>
      <c r="F15493">
        <v>0.48897357854420798</v>
      </c>
    </row>
    <row r="15494" spans="1:6" x14ac:dyDescent="0.35">
      <c r="A15494" t="s">
        <v>15491</v>
      </c>
      <c r="B15494">
        <v>4470.2725593452496</v>
      </c>
      <c r="C15494">
        <v>4.9206838520549898E-2</v>
      </c>
      <c r="D15494">
        <v>0.50167493441538602</v>
      </c>
      <c r="E15494">
        <v>0.80265398210312999</v>
      </c>
      <c r="F15494">
        <v>7.3240081148066502E-2</v>
      </c>
    </row>
    <row r="15495" spans="1:6" x14ac:dyDescent="0.35">
      <c r="A15495" t="s">
        <v>15492</v>
      </c>
      <c r="B15495">
        <v>2092.6927877082298</v>
      </c>
      <c r="C15495">
        <v>6.2228475084894902E-2</v>
      </c>
      <c r="D15495">
        <v>0.50178749220344498</v>
      </c>
      <c r="E15495">
        <v>0.80277884048971404</v>
      </c>
      <c r="F15495">
        <v>9.2646026681802607E-2</v>
      </c>
    </row>
    <row r="15496" spans="1:6" x14ac:dyDescent="0.35">
      <c r="A15496" t="s">
        <v>15493</v>
      </c>
      <c r="B15496">
        <v>881.89072730484997</v>
      </c>
      <c r="C15496">
        <v>-8.7946287884924507E-2</v>
      </c>
      <c r="D15496">
        <v>0.50186744268616201</v>
      </c>
      <c r="E15496">
        <v>0.80277884048971404</v>
      </c>
      <c r="F15496">
        <v>0.13095929874916301</v>
      </c>
    </row>
    <row r="15497" spans="1:6" x14ac:dyDescent="0.35">
      <c r="A15497" t="s">
        <v>15494</v>
      </c>
      <c r="B15497">
        <v>237.817940768417</v>
      </c>
      <c r="C15497">
        <v>0.122251532291357</v>
      </c>
      <c r="D15497">
        <v>0.501947350869557</v>
      </c>
      <c r="E15497">
        <v>0.80277884048971404</v>
      </c>
      <c r="F15497">
        <v>0.18207666600713199</v>
      </c>
    </row>
    <row r="15498" spans="1:6" x14ac:dyDescent="0.35">
      <c r="A15498" t="s">
        <v>15495</v>
      </c>
      <c r="B15498">
        <v>237.817940768417</v>
      </c>
      <c r="C15498">
        <v>0.122251532291357</v>
      </c>
      <c r="D15498">
        <v>0.501947350869557</v>
      </c>
      <c r="E15498">
        <v>0.80277884048971404</v>
      </c>
      <c r="F15498">
        <v>0.18207666600713199</v>
      </c>
    </row>
    <row r="15499" spans="1:6" x14ac:dyDescent="0.35">
      <c r="A15499" t="s">
        <v>15496</v>
      </c>
      <c r="B15499">
        <v>5176.0709120516804</v>
      </c>
      <c r="C15499">
        <v>5.7960378120085899E-2</v>
      </c>
      <c r="D15499">
        <v>0.50193580092068202</v>
      </c>
      <c r="E15499">
        <v>0.80277884048971404</v>
      </c>
      <c r="F15499">
        <v>8.6321595877511398E-2</v>
      </c>
    </row>
    <row r="15500" spans="1:6" x14ac:dyDescent="0.35">
      <c r="A15500" t="s">
        <v>15497</v>
      </c>
      <c r="B15500">
        <v>5176.0709120516804</v>
      </c>
      <c r="C15500">
        <v>5.7960378120085899E-2</v>
      </c>
      <c r="D15500">
        <v>0.50193580092068202</v>
      </c>
      <c r="E15500">
        <v>0.80277884048971404</v>
      </c>
      <c r="F15500">
        <v>8.6321595877511398E-2</v>
      </c>
    </row>
    <row r="15501" spans="1:6" x14ac:dyDescent="0.35">
      <c r="A15501" t="s">
        <v>15498</v>
      </c>
      <c r="B15501">
        <v>248.396099206136</v>
      </c>
      <c r="C15501">
        <v>-0.136138952342164</v>
      </c>
      <c r="D15501">
        <v>0.502129222597823</v>
      </c>
      <c r="E15501">
        <v>0.80301788550978004</v>
      </c>
      <c r="F15501">
        <v>0.20284631491140401</v>
      </c>
    </row>
    <row r="15502" spans="1:6" x14ac:dyDescent="0.35">
      <c r="A15502" t="s">
        <v>15499</v>
      </c>
      <c r="B15502">
        <v>578.01032028941404</v>
      </c>
      <c r="C15502">
        <v>0.16639804741334499</v>
      </c>
      <c r="D15502">
        <v>0.50220985558687903</v>
      </c>
      <c r="E15502">
        <v>0.80309500654638999</v>
      </c>
      <c r="F15502">
        <v>0.24797897528742799</v>
      </c>
    </row>
    <row r="15503" spans="1:6" x14ac:dyDescent="0.35">
      <c r="A15503" t="s">
        <v>15500</v>
      </c>
      <c r="B15503">
        <v>563.30429869216402</v>
      </c>
      <c r="C15503">
        <v>0.21673258988623501</v>
      </c>
      <c r="D15503">
        <v>0.50229954183070002</v>
      </c>
      <c r="E15503">
        <v>0.80313476878079404</v>
      </c>
      <c r="F15503">
        <v>0.32305910121895398</v>
      </c>
    </row>
    <row r="15504" spans="1:6" x14ac:dyDescent="0.35">
      <c r="A15504" t="s">
        <v>15501</v>
      </c>
      <c r="B15504">
        <v>5414.1689996209097</v>
      </c>
      <c r="C15504">
        <v>0.11441118457808901</v>
      </c>
      <c r="D15504">
        <v>0.502280841333829</v>
      </c>
      <c r="E15504">
        <v>0.80313476878079404</v>
      </c>
      <c r="F15504">
        <v>0.170532532142779</v>
      </c>
    </row>
    <row r="15505" spans="1:6" x14ac:dyDescent="0.35">
      <c r="A15505" t="s">
        <v>15502</v>
      </c>
      <c r="B15505">
        <v>4566.7281516592702</v>
      </c>
      <c r="C15505">
        <v>-5.0237775339139298E-2</v>
      </c>
      <c r="D15505">
        <v>0.50233751357737699</v>
      </c>
      <c r="E15505">
        <v>0.80314366000693005</v>
      </c>
      <c r="F15505">
        <v>7.4890502236592701E-2</v>
      </c>
    </row>
    <row r="15506" spans="1:6" x14ac:dyDescent="0.35">
      <c r="A15506" t="s">
        <v>15503</v>
      </c>
      <c r="B15506">
        <v>479.25429357230399</v>
      </c>
      <c r="C15506">
        <v>0.109728956661373</v>
      </c>
      <c r="D15506">
        <v>0.50238484649530102</v>
      </c>
      <c r="E15506">
        <v>0.80316751588087498</v>
      </c>
      <c r="F15506">
        <v>0.16359336740813701</v>
      </c>
    </row>
    <row r="15507" spans="1:6" x14ac:dyDescent="0.35">
      <c r="A15507" t="s">
        <v>15504</v>
      </c>
      <c r="B15507">
        <v>3446.8417847841702</v>
      </c>
      <c r="C15507">
        <v>4.6535453174707003E-2</v>
      </c>
      <c r="D15507">
        <v>0.50248974758429599</v>
      </c>
      <c r="E15507">
        <v>0.80319713183924302</v>
      </c>
      <c r="F15507">
        <v>6.9396089453670998E-2</v>
      </c>
    </row>
    <row r="15508" spans="1:6" x14ac:dyDescent="0.35">
      <c r="A15508" t="s">
        <v>15505</v>
      </c>
      <c r="B15508">
        <v>2821.68090644821</v>
      </c>
      <c r="C15508">
        <v>9.6171080899714406E-2</v>
      </c>
      <c r="D15508">
        <v>0.50327065286045203</v>
      </c>
      <c r="E15508">
        <v>0.80319713183924302</v>
      </c>
      <c r="F15508">
        <v>0.14367778237571899</v>
      </c>
    </row>
    <row r="15509" spans="1:6" x14ac:dyDescent="0.35">
      <c r="A15509" t="s">
        <v>15506</v>
      </c>
      <c r="B15509">
        <v>75907.326003651295</v>
      </c>
      <c r="C15509">
        <v>-8.0078549759396794E-2</v>
      </c>
      <c r="D15509">
        <v>0.50275237529981198</v>
      </c>
      <c r="E15509">
        <v>0.80319713183924302</v>
      </c>
      <c r="F15509">
        <v>0.119490730261962</v>
      </c>
    </row>
    <row r="15510" spans="1:6" x14ac:dyDescent="0.35">
      <c r="A15510" t="s">
        <v>15507</v>
      </c>
      <c r="B15510">
        <v>46.026360107694899</v>
      </c>
      <c r="C15510">
        <v>0.26508828391447697</v>
      </c>
      <c r="D15510">
        <v>0.50279247491436696</v>
      </c>
      <c r="E15510">
        <v>0.80319713183924302</v>
      </c>
      <c r="F15510">
        <v>0.39559365702517602</v>
      </c>
    </row>
    <row r="15511" spans="1:6" x14ac:dyDescent="0.35">
      <c r="A15511" t="s">
        <v>15508</v>
      </c>
      <c r="B15511">
        <v>1382.89163463165</v>
      </c>
      <c r="C15511">
        <v>-9.0755630598052306E-2</v>
      </c>
      <c r="D15511">
        <v>0.50310547061934596</v>
      </c>
      <c r="E15511">
        <v>0.80319713183924302</v>
      </c>
      <c r="F15511">
        <v>0.13553475164953799</v>
      </c>
    </row>
    <row r="15512" spans="1:6" x14ac:dyDescent="0.35">
      <c r="A15512" t="s">
        <v>15509</v>
      </c>
      <c r="B15512">
        <v>1013.71993136874</v>
      </c>
      <c r="C15512">
        <v>0.12846396416006201</v>
      </c>
      <c r="D15512">
        <v>0.50319982649803596</v>
      </c>
      <c r="E15512">
        <v>0.80319713183924302</v>
      </c>
      <c r="F15512">
        <v>0.19189090234560099</v>
      </c>
    </row>
    <row r="15513" spans="1:6" x14ac:dyDescent="0.35">
      <c r="A15513" t="s">
        <v>15510</v>
      </c>
      <c r="B15513">
        <v>2445.14650713624</v>
      </c>
      <c r="C15513">
        <v>-0.125488882656595</v>
      </c>
      <c r="D15513">
        <v>0.50283230630544495</v>
      </c>
      <c r="E15513">
        <v>0.80319713183924302</v>
      </c>
      <c r="F15513">
        <v>0.187285665017703</v>
      </c>
    </row>
    <row r="15514" spans="1:6" x14ac:dyDescent="0.35">
      <c r="A15514" t="s">
        <v>15511</v>
      </c>
      <c r="B15514">
        <v>2445.14650713624</v>
      </c>
      <c r="C15514">
        <v>-0.125488882656595</v>
      </c>
      <c r="D15514">
        <v>0.50283230630544495</v>
      </c>
      <c r="E15514">
        <v>0.80319713183924302</v>
      </c>
      <c r="F15514">
        <v>0.187285665017703</v>
      </c>
    </row>
    <row r="15515" spans="1:6" x14ac:dyDescent="0.35">
      <c r="A15515" t="s">
        <v>15512</v>
      </c>
      <c r="B15515">
        <v>501.184937894185</v>
      </c>
      <c r="C15515">
        <v>-0.156698040970772</v>
      </c>
      <c r="D15515">
        <v>0.50304227063887996</v>
      </c>
      <c r="E15515">
        <v>0.80319713183924302</v>
      </c>
      <c r="F15515">
        <v>0.23397872561223901</v>
      </c>
    </row>
    <row r="15516" spans="1:6" x14ac:dyDescent="0.35">
      <c r="A15516" t="s">
        <v>15513</v>
      </c>
      <c r="B15516">
        <v>11588.1078471172</v>
      </c>
      <c r="C15516">
        <v>-4.4956665799221099E-2</v>
      </c>
      <c r="D15516">
        <v>0.50265536232938102</v>
      </c>
      <c r="E15516">
        <v>0.80319713183924302</v>
      </c>
      <c r="F15516">
        <v>6.7067711047468198E-2</v>
      </c>
    </row>
    <row r="15517" spans="1:6" x14ac:dyDescent="0.35">
      <c r="A15517" t="s">
        <v>15514</v>
      </c>
      <c r="B15517">
        <v>5107.5877730363</v>
      </c>
      <c r="C15517">
        <v>9.1188460013550507E-2</v>
      </c>
      <c r="D15517">
        <v>0.50257870799336701</v>
      </c>
      <c r="E15517">
        <v>0.80319713183924302</v>
      </c>
      <c r="F15517">
        <v>0.13601329182087801</v>
      </c>
    </row>
    <row r="15518" spans="1:6" x14ac:dyDescent="0.35">
      <c r="A15518" t="s">
        <v>15515</v>
      </c>
      <c r="B15518">
        <v>14173.7264333449</v>
      </c>
      <c r="C15518">
        <v>-5.9785387504967001E-2</v>
      </c>
      <c r="D15518">
        <v>0.50305668336051002</v>
      </c>
      <c r="E15518">
        <v>0.80319713183924302</v>
      </c>
      <c r="F15518">
        <v>8.9273489687701796E-2</v>
      </c>
    </row>
    <row r="15519" spans="1:6" x14ac:dyDescent="0.35">
      <c r="A15519" t="s">
        <v>15516</v>
      </c>
      <c r="B15519">
        <v>275.40717259605401</v>
      </c>
      <c r="C15519">
        <v>0.17592572448119601</v>
      </c>
      <c r="D15519">
        <v>0.50327852566860098</v>
      </c>
      <c r="E15519">
        <v>0.80319713183924302</v>
      </c>
      <c r="F15519">
        <v>0.26283456414158801</v>
      </c>
    </row>
    <row r="15520" spans="1:6" x14ac:dyDescent="0.35">
      <c r="A15520" t="s">
        <v>15517</v>
      </c>
      <c r="B15520">
        <v>4058.0240772142101</v>
      </c>
      <c r="C15520">
        <v>-0.12280664750499801</v>
      </c>
      <c r="D15520">
        <v>0.50268379327937396</v>
      </c>
      <c r="E15520">
        <v>0.80319713183924302</v>
      </c>
      <c r="F15520">
        <v>0.18321885646378699</v>
      </c>
    </row>
    <row r="15521" spans="1:6" x14ac:dyDescent="0.35">
      <c r="A15521" t="s">
        <v>15518</v>
      </c>
      <c r="B15521">
        <v>1547.84440064716</v>
      </c>
      <c r="C15521">
        <v>0.16205533737151001</v>
      </c>
      <c r="D15521">
        <v>0.50252215341956996</v>
      </c>
      <c r="E15521">
        <v>0.80319713183924302</v>
      </c>
      <c r="F15521">
        <v>0.241683680551595</v>
      </c>
    </row>
    <row r="15522" spans="1:6" x14ac:dyDescent="0.35">
      <c r="A15522" t="s">
        <v>15519</v>
      </c>
      <c r="B15522">
        <v>7540.4295129193697</v>
      </c>
      <c r="C15522">
        <v>-9.6714966272736402E-2</v>
      </c>
      <c r="D15522">
        <v>0.50321849706755295</v>
      </c>
      <c r="E15522">
        <v>0.80319713183924302</v>
      </c>
      <c r="F15522">
        <v>0.14447268485650999</v>
      </c>
    </row>
    <row r="15523" spans="1:6" x14ac:dyDescent="0.35">
      <c r="A15523" t="s">
        <v>15520</v>
      </c>
      <c r="B15523">
        <v>7540.4295129193697</v>
      </c>
      <c r="C15523">
        <v>-9.6714966272736402E-2</v>
      </c>
      <c r="D15523">
        <v>0.50321849706755295</v>
      </c>
      <c r="E15523">
        <v>0.80319713183924302</v>
      </c>
      <c r="F15523">
        <v>0.14447268485650999</v>
      </c>
    </row>
    <row r="15524" spans="1:6" x14ac:dyDescent="0.35">
      <c r="A15524" t="s">
        <v>15521</v>
      </c>
      <c r="B15524">
        <v>517.82910194261694</v>
      </c>
      <c r="C15524">
        <v>-0.18296527921976399</v>
      </c>
      <c r="D15524">
        <v>0.502960155817327</v>
      </c>
      <c r="E15524">
        <v>0.80319713183924302</v>
      </c>
      <c r="F15524">
        <v>0.273147968603765</v>
      </c>
    </row>
    <row r="15525" spans="1:6" x14ac:dyDescent="0.35">
      <c r="A15525" t="s">
        <v>15522</v>
      </c>
      <c r="B15525">
        <v>182906.57497114901</v>
      </c>
      <c r="C15525">
        <v>-0.34197604082925298</v>
      </c>
      <c r="D15525">
        <v>0.50293037517327699</v>
      </c>
      <c r="E15525">
        <v>0.80319713183924302</v>
      </c>
      <c r="F15525">
        <v>0.51049875482305596</v>
      </c>
    </row>
    <row r="15526" spans="1:6" x14ac:dyDescent="0.35">
      <c r="A15526" t="s">
        <v>15523</v>
      </c>
      <c r="B15526">
        <v>610.12034085126004</v>
      </c>
      <c r="C15526">
        <v>9.8310514825202394E-2</v>
      </c>
      <c r="D15526">
        <v>0.50276477979229295</v>
      </c>
      <c r="E15526">
        <v>0.80319713183924302</v>
      </c>
      <c r="F15526">
        <v>0.14670016351840601</v>
      </c>
    </row>
    <row r="15527" spans="1:6" x14ac:dyDescent="0.35">
      <c r="A15527" t="s">
        <v>15524</v>
      </c>
      <c r="B15527">
        <v>6977.7823659392398</v>
      </c>
      <c r="C15527">
        <v>-0.15682330822256299</v>
      </c>
      <c r="D15527">
        <v>0.50295036667500703</v>
      </c>
      <c r="E15527">
        <v>0.80319713183924302</v>
      </c>
      <c r="F15527">
        <v>0.234115381659005</v>
      </c>
    </row>
    <row r="15528" spans="1:6" x14ac:dyDescent="0.35">
      <c r="A15528" t="s">
        <v>15525</v>
      </c>
      <c r="B15528">
        <v>6977.7823659392398</v>
      </c>
      <c r="C15528">
        <v>-0.15682330822256299</v>
      </c>
      <c r="D15528">
        <v>0.50295036667500703</v>
      </c>
      <c r="E15528">
        <v>0.80319713183924302</v>
      </c>
      <c r="F15528">
        <v>0.234115381659005</v>
      </c>
    </row>
    <row r="15529" spans="1:6" x14ac:dyDescent="0.35">
      <c r="A15529" t="s">
        <v>15526</v>
      </c>
      <c r="B15529">
        <v>1433.72219822391</v>
      </c>
      <c r="C15529">
        <v>-9.9926676240015597E-2</v>
      </c>
      <c r="D15529">
        <v>0.50304612884934596</v>
      </c>
      <c r="E15529">
        <v>0.80319713183924302</v>
      </c>
      <c r="F15529">
        <v>0.14921008248888201</v>
      </c>
    </row>
    <row r="15530" spans="1:6" x14ac:dyDescent="0.35">
      <c r="A15530" t="s">
        <v>15527</v>
      </c>
      <c r="B15530">
        <v>1433.72219822391</v>
      </c>
      <c r="C15530">
        <v>-9.9926676240015597E-2</v>
      </c>
      <c r="D15530">
        <v>0.50304612884934596</v>
      </c>
      <c r="E15530">
        <v>0.80319713183924302</v>
      </c>
      <c r="F15530">
        <v>0.14921008248888201</v>
      </c>
    </row>
    <row r="15531" spans="1:6" x14ac:dyDescent="0.35">
      <c r="A15531" t="s">
        <v>15528</v>
      </c>
      <c r="B15531">
        <v>3838.4975739401002</v>
      </c>
      <c r="C15531">
        <v>-6.3503840812032794E-2</v>
      </c>
      <c r="D15531">
        <v>0.50308393302322996</v>
      </c>
      <c r="E15531">
        <v>0.80319713183924302</v>
      </c>
      <c r="F15531">
        <v>9.4832057185156304E-2</v>
      </c>
    </row>
    <row r="15532" spans="1:6" x14ac:dyDescent="0.35">
      <c r="A15532" t="s">
        <v>15529</v>
      </c>
      <c r="B15532">
        <v>3150.0996288319202</v>
      </c>
      <c r="C15532">
        <v>5.1776439765394103E-2</v>
      </c>
      <c r="D15532">
        <v>0.50312729808711498</v>
      </c>
      <c r="E15532">
        <v>0.80319713183924302</v>
      </c>
      <c r="F15532">
        <v>7.7327055294946198E-2</v>
      </c>
    </row>
    <row r="15533" spans="1:6" x14ac:dyDescent="0.35">
      <c r="A15533" t="s">
        <v>15530</v>
      </c>
      <c r="B15533">
        <v>3150.0996288319202</v>
      </c>
      <c r="C15533">
        <v>5.1776439765394103E-2</v>
      </c>
      <c r="D15533">
        <v>0.50312729808711498</v>
      </c>
      <c r="E15533">
        <v>0.80319713183924302</v>
      </c>
      <c r="F15533">
        <v>7.7327055294946198E-2</v>
      </c>
    </row>
    <row r="15534" spans="1:6" x14ac:dyDescent="0.35">
      <c r="A15534" t="s">
        <v>15531</v>
      </c>
      <c r="B15534">
        <v>37.940152519956101</v>
      </c>
      <c r="C15534">
        <v>-0.29929687380292802</v>
      </c>
      <c r="D15534">
        <v>0.50335104491085703</v>
      </c>
      <c r="E15534">
        <v>0.80326113426655299</v>
      </c>
      <c r="F15534">
        <v>0.447228109300365</v>
      </c>
    </row>
    <row r="15535" spans="1:6" x14ac:dyDescent="0.35">
      <c r="A15535" t="s">
        <v>15532</v>
      </c>
      <c r="B15535">
        <v>522.80217013494996</v>
      </c>
      <c r="C15535">
        <v>9.8434208026770706E-2</v>
      </c>
      <c r="D15535">
        <v>0.50345898566425296</v>
      </c>
      <c r="E15535">
        <v>0.80338165141092199</v>
      </c>
      <c r="F15535">
        <v>0.14712375393697399</v>
      </c>
    </row>
    <row r="15536" spans="1:6" x14ac:dyDescent="0.35">
      <c r="A15536" t="s">
        <v>15533</v>
      </c>
      <c r="B15536">
        <v>138.91428505284401</v>
      </c>
      <c r="C15536">
        <v>-0.206530879613751</v>
      </c>
      <c r="D15536">
        <v>0.50352063185458096</v>
      </c>
      <c r="E15536">
        <v>0.80342828444021397</v>
      </c>
      <c r="F15536">
        <v>0.30873401126397199</v>
      </c>
    </row>
    <row r="15537" spans="1:6" x14ac:dyDescent="0.35">
      <c r="A15537" t="s">
        <v>15534</v>
      </c>
      <c r="B15537">
        <v>1561.10368792231</v>
      </c>
      <c r="C15537">
        <v>-7.14571346327766E-2</v>
      </c>
      <c r="D15537">
        <v>0.50356979604394503</v>
      </c>
      <c r="E15537">
        <v>0.80345499619914695</v>
      </c>
      <c r="F15537">
        <v>0.10683046387239201</v>
      </c>
    </row>
    <row r="15538" spans="1:6" x14ac:dyDescent="0.35">
      <c r="A15538" t="s">
        <v>15535</v>
      </c>
      <c r="B15538">
        <v>5774.2922319022</v>
      </c>
      <c r="C15538">
        <v>-5.8321499709332002E-2</v>
      </c>
      <c r="D15538">
        <v>0.503616195085834</v>
      </c>
      <c r="E15538">
        <v>0.80347729295821302</v>
      </c>
      <c r="F15538">
        <v>8.7201794959696405E-2</v>
      </c>
    </row>
    <row r="15539" spans="1:6" x14ac:dyDescent="0.35">
      <c r="A15539" t="s">
        <v>15536</v>
      </c>
      <c r="B15539">
        <v>2581.1393478682198</v>
      </c>
      <c r="C15539">
        <v>-0.116880754457068</v>
      </c>
      <c r="D15539">
        <v>0.50371481880451996</v>
      </c>
      <c r="E15539">
        <v>0.80358290156286605</v>
      </c>
      <c r="F15539">
        <v>0.17479947972999199</v>
      </c>
    </row>
    <row r="15540" spans="1:6" x14ac:dyDescent="0.35">
      <c r="A15540" t="s">
        <v>15537</v>
      </c>
      <c r="B15540">
        <v>3317.9418814384899</v>
      </c>
      <c r="C15540">
        <v>-9.5336573376203104E-2</v>
      </c>
      <c r="D15540">
        <v>0.50375199344715604</v>
      </c>
      <c r="E15540">
        <v>0.80359047235873104</v>
      </c>
      <c r="F15540">
        <v>0.14259178664873101</v>
      </c>
    </row>
    <row r="15541" spans="1:6" x14ac:dyDescent="0.35">
      <c r="A15541" t="s">
        <v>15538</v>
      </c>
      <c r="B15541">
        <v>385.08467041953702</v>
      </c>
      <c r="C15541">
        <v>0.16260315885084101</v>
      </c>
      <c r="D15541">
        <v>0.50387081495897901</v>
      </c>
      <c r="E15541">
        <v>0.80362518963762897</v>
      </c>
      <c r="F15541">
        <v>0.243267964141309</v>
      </c>
    </row>
    <row r="15542" spans="1:6" x14ac:dyDescent="0.35">
      <c r="A15542" t="s">
        <v>15539</v>
      </c>
      <c r="B15542">
        <v>3082.4205309531399</v>
      </c>
      <c r="C15542">
        <v>0.15120271531387799</v>
      </c>
      <c r="D15542">
        <v>0.50387104807909</v>
      </c>
      <c r="E15542">
        <v>0.80362518963762897</v>
      </c>
      <c r="F15542">
        <v>0.226212068017486</v>
      </c>
    </row>
    <row r="15543" spans="1:6" x14ac:dyDescent="0.35">
      <c r="A15543" t="s">
        <v>15540</v>
      </c>
      <c r="B15543">
        <v>2077.3650857554599</v>
      </c>
      <c r="C15543">
        <v>-7.4647680034918298E-2</v>
      </c>
      <c r="D15543">
        <v>0.50385346448749502</v>
      </c>
      <c r="E15543">
        <v>0.80362518963762897</v>
      </c>
      <c r="F15543">
        <v>0.111674647911517</v>
      </c>
    </row>
    <row r="15544" spans="1:6" x14ac:dyDescent="0.35">
      <c r="A15544" t="s">
        <v>15541</v>
      </c>
      <c r="B15544">
        <v>81.852360471495203</v>
      </c>
      <c r="C15544">
        <v>-0.21711125337315801</v>
      </c>
      <c r="D15544">
        <v>0.50396047212397299</v>
      </c>
      <c r="E15544">
        <v>0.80371608310156195</v>
      </c>
      <c r="F15544">
        <v>0.32488493055159301</v>
      </c>
    </row>
    <row r="15545" spans="1:6" x14ac:dyDescent="0.35">
      <c r="A15545" t="s">
        <v>15542</v>
      </c>
      <c r="B15545">
        <v>153.83558044736901</v>
      </c>
      <c r="C15545">
        <v>0.148639502101723</v>
      </c>
      <c r="D15545">
        <v>0.504003351171185</v>
      </c>
      <c r="E15545">
        <v>0.803732739688652</v>
      </c>
      <c r="F15545">
        <v>0.222446275664864</v>
      </c>
    </row>
    <row r="15546" spans="1:6" x14ac:dyDescent="0.35">
      <c r="A15546" t="s">
        <v>15543</v>
      </c>
      <c r="B15546">
        <v>5686.3886276117901</v>
      </c>
      <c r="C15546">
        <v>-4.2298351207298003E-2</v>
      </c>
      <c r="D15546">
        <v>0.50405493763153097</v>
      </c>
      <c r="E15546">
        <v>0.803763278925955</v>
      </c>
      <c r="F15546">
        <v>6.3309206459502901E-2</v>
      </c>
    </row>
    <row r="15547" spans="1:6" x14ac:dyDescent="0.35">
      <c r="A15547" t="s">
        <v>15544</v>
      </c>
      <c r="B15547">
        <v>32271.741778232299</v>
      </c>
      <c r="C15547">
        <v>4.4352799647384498E-2</v>
      </c>
      <c r="D15547">
        <v>0.50409118784039897</v>
      </c>
      <c r="E15547">
        <v>0.80376936070298499</v>
      </c>
      <c r="F15547">
        <v>6.6389804220254506E-2</v>
      </c>
    </row>
    <row r="15548" spans="1:6" x14ac:dyDescent="0.35">
      <c r="A15548" t="s">
        <v>15545</v>
      </c>
      <c r="B15548">
        <v>5687.0930284873302</v>
      </c>
      <c r="C15548">
        <v>-0.15747299810457199</v>
      </c>
      <c r="D15548">
        <v>0.50447948726390401</v>
      </c>
      <c r="E15548">
        <v>0.80377168051515802</v>
      </c>
      <c r="F15548">
        <v>0.23592937056817401</v>
      </c>
    </row>
    <row r="15549" spans="1:6" x14ac:dyDescent="0.35">
      <c r="A15549" t="s">
        <v>15546</v>
      </c>
      <c r="B15549">
        <v>16.364168317954199</v>
      </c>
      <c r="C15549">
        <v>-0.97697062742221696</v>
      </c>
      <c r="D15549">
        <v>0.50424979360026201</v>
      </c>
      <c r="E15549">
        <v>0.80377168051515802</v>
      </c>
      <c r="F15549">
        <v>1.4629295250560499</v>
      </c>
    </row>
    <row r="15550" spans="1:6" x14ac:dyDescent="0.35">
      <c r="A15550" t="s">
        <v>15547</v>
      </c>
      <c r="B15550">
        <v>1560.9607439758599</v>
      </c>
      <c r="C15550">
        <v>-7.1198636157349102E-2</v>
      </c>
      <c r="D15550">
        <v>0.50454675102555602</v>
      </c>
      <c r="E15550">
        <v>0.80377168051515802</v>
      </c>
      <c r="F15550">
        <v>0.10668813664773399</v>
      </c>
    </row>
    <row r="15551" spans="1:6" x14ac:dyDescent="0.35">
      <c r="A15551" t="s">
        <v>15548</v>
      </c>
      <c r="B15551">
        <v>416.53921873885901</v>
      </c>
      <c r="C15551">
        <v>-0.106364469145926</v>
      </c>
      <c r="D15551">
        <v>0.50449855861689297</v>
      </c>
      <c r="E15551">
        <v>0.80377168051515802</v>
      </c>
      <c r="F15551">
        <v>0.159364624298616</v>
      </c>
    </row>
    <row r="15552" spans="1:6" x14ac:dyDescent="0.35">
      <c r="A15552" t="s">
        <v>15549</v>
      </c>
      <c r="B15552">
        <v>3269.48480198888</v>
      </c>
      <c r="C15552">
        <v>-8.1452813546980807E-2</v>
      </c>
      <c r="D15552">
        <v>0.50443777509222998</v>
      </c>
      <c r="E15552">
        <v>0.80377168051515802</v>
      </c>
      <c r="F15552">
        <v>0.12202238274273899</v>
      </c>
    </row>
    <row r="15553" spans="1:6" x14ac:dyDescent="0.35">
      <c r="A15553" t="s">
        <v>15550</v>
      </c>
      <c r="B15553">
        <v>3269.48480198888</v>
      </c>
      <c r="C15553">
        <v>-8.1452813546980807E-2</v>
      </c>
      <c r="D15553">
        <v>0.50443777509222998</v>
      </c>
      <c r="E15553">
        <v>0.80377168051515802</v>
      </c>
      <c r="F15553">
        <v>0.12202238274273899</v>
      </c>
    </row>
    <row r="15554" spans="1:6" x14ac:dyDescent="0.35">
      <c r="A15554" t="s">
        <v>15551</v>
      </c>
      <c r="B15554">
        <v>100.119892470701</v>
      </c>
      <c r="C15554">
        <v>-0.69515422707211505</v>
      </c>
      <c r="D15554">
        <v>0.50431667567348504</v>
      </c>
      <c r="E15554">
        <v>0.80377168051515802</v>
      </c>
      <c r="F15554">
        <v>1.04109700998092</v>
      </c>
    </row>
    <row r="15555" spans="1:6" x14ac:dyDescent="0.35">
      <c r="A15555" t="s">
        <v>15552</v>
      </c>
      <c r="B15555">
        <v>32271.921373790501</v>
      </c>
      <c r="C15555">
        <v>4.4336485918974898E-2</v>
      </c>
      <c r="D15555">
        <v>0.50425257530475498</v>
      </c>
      <c r="E15555">
        <v>0.80377168051515802</v>
      </c>
      <c r="F15555">
        <v>6.6390509259072597E-2</v>
      </c>
    </row>
    <row r="15556" spans="1:6" x14ac:dyDescent="0.35">
      <c r="A15556" t="s">
        <v>15553</v>
      </c>
      <c r="B15556">
        <v>17856.481599695999</v>
      </c>
      <c r="C15556">
        <v>-8.2556739825967104E-2</v>
      </c>
      <c r="D15556">
        <v>0.50451296203073104</v>
      </c>
      <c r="E15556">
        <v>0.80377168051515802</v>
      </c>
      <c r="F15556">
        <v>0.123697965776544</v>
      </c>
    </row>
    <row r="15557" spans="1:6" x14ac:dyDescent="0.35">
      <c r="A15557" t="s">
        <v>15554</v>
      </c>
      <c r="B15557">
        <v>1396.52633499948</v>
      </c>
      <c r="C15557">
        <v>-9.2424184573188198E-2</v>
      </c>
      <c r="D15557">
        <v>0.50423796070985405</v>
      </c>
      <c r="E15557">
        <v>0.80377168051515802</v>
      </c>
      <c r="F15557">
        <v>0.138393429664464</v>
      </c>
    </row>
    <row r="15558" spans="1:6" x14ac:dyDescent="0.35">
      <c r="A15558" t="s">
        <v>15555</v>
      </c>
      <c r="B15558">
        <v>47.885107115908603</v>
      </c>
      <c r="C15558">
        <v>0.44841511881728402</v>
      </c>
      <c r="D15558">
        <v>0.50454663760200602</v>
      </c>
      <c r="E15558">
        <v>0.80377168051515802</v>
      </c>
      <c r="F15558">
        <v>0.67193085880315195</v>
      </c>
    </row>
    <row r="15559" spans="1:6" x14ac:dyDescent="0.35">
      <c r="A15559" t="s">
        <v>15556</v>
      </c>
      <c r="B15559">
        <v>1035.3942591918801</v>
      </c>
      <c r="C15559">
        <v>0.119607112506825</v>
      </c>
      <c r="D15559">
        <v>0.50425458441397997</v>
      </c>
      <c r="E15559">
        <v>0.80377168051515802</v>
      </c>
      <c r="F15559">
        <v>0.17910338103517801</v>
      </c>
    </row>
    <row r="15560" spans="1:6" x14ac:dyDescent="0.35">
      <c r="A15560" t="s">
        <v>15557</v>
      </c>
      <c r="B15560">
        <v>1.7348110564743799</v>
      </c>
      <c r="C15560">
        <v>1.7812064632614799</v>
      </c>
      <c r="D15560">
        <v>0.50432727995490501</v>
      </c>
      <c r="E15560">
        <v>0.80377168051515802</v>
      </c>
      <c r="F15560">
        <v>2.6676883780347298</v>
      </c>
    </row>
    <row r="15561" spans="1:6" x14ac:dyDescent="0.35">
      <c r="A15561" t="s">
        <v>15558</v>
      </c>
      <c r="B15561">
        <v>2590.1109496406498</v>
      </c>
      <c r="C15561">
        <v>7.5810513162724996E-2</v>
      </c>
      <c r="D15561">
        <v>0.50445712696483003</v>
      </c>
      <c r="E15561">
        <v>0.80377168051515802</v>
      </c>
      <c r="F15561">
        <v>0.113574952900464</v>
      </c>
    </row>
    <row r="15562" spans="1:6" x14ac:dyDescent="0.35">
      <c r="A15562" t="s">
        <v>15559</v>
      </c>
      <c r="B15562">
        <v>1608.5296157473399</v>
      </c>
      <c r="C15562">
        <v>-9.0584759542004997E-2</v>
      </c>
      <c r="D15562">
        <v>0.50464578389549197</v>
      </c>
      <c r="E15562">
        <v>0.80382609275119099</v>
      </c>
      <c r="F15562">
        <v>0.13576896824837201</v>
      </c>
    </row>
    <row r="15563" spans="1:6" x14ac:dyDescent="0.35">
      <c r="A15563" t="s">
        <v>15560</v>
      </c>
      <c r="B15563">
        <v>1608.5296157473399</v>
      </c>
      <c r="C15563">
        <v>-9.0584759542004997E-2</v>
      </c>
      <c r="D15563">
        <v>0.50464578389549197</v>
      </c>
      <c r="E15563">
        <v>0.80382609275119099</v>
      </c>
      <c r="F15563">
        <v>0.13576896824837201</v>
      </c>
    </row>
    <row r="15564" spans="1:6" x14ac:dyDescent="0.35">
      <c r="A15564" t="s">
        <v>15561</v>
      </c>
      <c r="B15564">
        <v>2233.5378235999401</v>
      </c>
      <c r="C15564">
        <v>-8.1971399733967998E-2</v>
      </c>
      <c r="D15564">
        <v>0.50473740542733703</v>
      </c>
      <c r="E15564">
        <v>0.80387147818458404</v>
      </c>
      <c r="F15564">
        <v>0.122885634970042</v>
      </c>
    </row>
    <row r="15565" spans="1:6" x14ac:dyDescent="0.35">
      <c r="A15565" t="s">
        <v>15562</v>
      </c>
      <c r="B15565">
        <v>3987.6914674513901</v>
      </c>
      <c r="C15565">
        <v>-9.4360209956558999E-2</v>
      </c>
      <c r="D15565">
        <v>0.50473915775116796</v>
      </c>
      <c r="E15565">
        <v>0.80387147818458404</v>
      </c>
      <c r="F15565">
        <v>0.14145863122963001</v>
      </c>
    </row>
    <row r="15566" spans="1:6" x14ac:dyDescent="0.35">
      <c r="A15566" t="s">
        <v>15563</v>
      </c>
      <c r="B15566">
        <v>377.55739344736202</v>
      </c>
      <c r="C15566">
        <v>-0.13822602143240201</v>
      </c>
      <c r="D15566">
        <v>0.50477835121872106</v>
      </c>
      <c r="E15566">
        <v>0.80388223285346505</v>
      </c>
      <c r="F15566">
        <v>0.20723843888823201</v>
      </c>
    </row>
    <row r="15567" spans="1:6" x14ac:dyDescent="0.35">
      <c r="A15567" t="s">
        <v>15564</v>
      </c>
      <c r="B15567">
        <v>129.27969709396399</v>
      </c>
      <c r="C15567">
        <v>-0.18273176091441801</v>
      </c>
      <c r="D15567">
        <v>0.50489858107497299</v>
      </c>
      <c r="E15567">
        <v>0.80402203194125199</v>
      </c>
      <c r="F15567">
        <v>0.27404198897514798</v>
      </c>
    </row>
    <row r="15568" spans="1:6" x14ac:dyDescent="0.35">
      <c r="A15568" t="s">
        <v>15565</v>
      </c>
      <c r="B15568">
        <v>4644.2093380617998</v>
      </c>
      <c r="C15568">
        <v>8.90290664470684E-2</v>
      </c>
      <c r="D15568">
        <v>0.50509701313345001</v>
      </c>
      <c r="E15568">
        <v>0.80428633758173096</v>
      </c>
      <c r="F15568">
        <v>0.13357870318854301</v>
      </c>
    </row>
    <row r="15569" spans="1:6" x14ac:dyDescent="0.35">
      <c r="A15569" t="s">
        <v>15566</v>
      </c>
      <c r="B15569">
        <v>2282.0325638086601</v>
      </c>
      <c r="C15569">
        <v>7.6582830042922004E-2</v>
      </c>
      <c r="D15569">
        <v>0.5051828303925</v>
      </c>
      <c r="E15569">
        <v>0.80436708364949805</v>
      </c>
      <c r="F15569">
        <v>0.114927599281077</v>
      </c>
    </row>
    <row r="15570" spans="1:6" x14ac:dyDescent="0.35">
      <c r="A15570" t="s">
        <v>15567</v>
      </c>
      <c r="B15570">
        <v>11614.7624787556</v>
      </c>
      <c r="C15570">
        <v>5.7615990320261601E-2</v>
      </c>
      <c r="D15570">
        <v>0.50521264285394596</v>
      </c>
      <c r="E15570">
        <v>0.80436708364949805</v>
      </c>
      <c r="F15570">
        <v>8.6470179593023805E-2</v>
      </c>
    </row>
    <row r="15571" spans="1:6" x14ac:dyDescent="0.35">
      <c r="A15571" t="s">
        <v>15568</v>
      </c>
      <c r="B15571">
        <v>41.594684489671401</v>
      </c>
      <c r="C15571">
        <v>0.28759764940085197</v>
      </c>
      <c r="D15571">
        <v>0.50533319544230904</v>
      </c>
      <c r="E15571">
        <v>0.80450732946099601</v>
      </c>
      <c r="F15571">
        <v>0.43174928604133</v>
      </c>
    </row>
    <row r="15572" spans="1:6" x14ac:dyDescent="0.35">
      <c r="A15572" t="s">
        <v>15569</v>
      </c>
      <c r="B15572">
        <v>3736.2081424784601</v>
      </c>
      <c r="C15572">
        <v>-9.5729426205273804E-2</v>
      </c>
      <c r="D15572">
        <v>0.50538817465243702</v>
      </c>
      <c r="E15572">
        <v>0.80454316895075095</v>
      </c>
      <c r="F15572">
        <v>0.143730136502983</v>
      </c>
    </row>
    <row r="15573" spans="1:6" x14ac:dyDescent="0.35">
      <c r="A15573" t="s">
        <v>15570</v>
      </c>
      <c r="B15573">
        <v>3230.7110702052501</v>
      </c>
      <c r="C15573">
        <v>7.6295486663449902E-2</v>
      </c>
      <c r="D15573">
        <v>0.50555333869419505</v>
      </c>
      <c r="E15573">
        <v>0.80470270637475305</v>
      </c>
      <c r="F15573">
        <v>0.114596075261665</v>
      </c>
    </row>
    <row r="15574" spans="1:6" x14ac:dyDescent="0.35">
      <c r="A15574" t="s">
        <v>15571</v>
      </c>
      <c r="B15574">
        <v>2667.70317247104</v>
      </c>
      <c r="C15574">
        <v>-9.0327976442185404E-2</v>
      </c>
      <c r="D15574">
        <v>0.50553977913064996</v>
      </c>
      <c r="E15574">
        <v>0.80470270637475305</v>
      </c>
      <c r="F15574">
        <v>0.135668599412925</v>
      </c>
    </row>
    <row r="15575" spans="1:6" x14ac:dyDescent="0.35">
      <c r="A15575" t="s">
        <v>15572</v>
      </c>
      <c r="B15575">
        <v>6212.0766114320804</v>
      </c>
      <c r="C15575">
        <v>-5.8303399121420199E-2</v>
      </c>
      <c r="D15575">
        <v>0.50576311124014195</v>
      </c>
      <c r="E15575">
        <v>0.80477813501128304</v>
      </c>
      <c r="F15575">
        <v>8.7615077905001407E-2</v>
      </c>
    </row>
    <row r="15576" spans="1:6" x14ac:dyDescent="0.35">
      <c r="A15576" t="s">
        <v>15573</v>
      </c>
      <c r="B15576">
        <v>6212.0766114320804</v>
      </c>
      <c r="C15576">
        <v>-5.8303399121420199E-2</v>
      </c>
      <c r="D15576">
        <v>0.50576311124014195</v>
      </c>
      <c r="E15576">
        <v>0.80477813501128304</v>
      </c>
      <c r="F15576">
        <v>8.7615077905001407E-2</v>
      </c>
    </row>
    <row r="15577" spans="1:6" x14ac:dyDescent="0.35">
      <c r="A15577" t="s">
        <v>15574</v>
      </c>
      <c r="B15577">
        <v>332.19446080289998</v>
      </c>
      <c r="C15577">
        <v>0.15147959417047899</v>
      </c>
      <c r="D15577">
        <v>0.50575821771743301</v>
      </c>
      <c r="E15577">
        <v>0.80477813501128304</v>
      </c>
      <c r="F15577">
        <v>0.22763241954191801</v>
      </c>
    </row>
    <row r="15578" spans="1:6" x14ac:dyDescent="0.35">
      <c r="A15578" t="s">
        <v>15575</v>
      </c>
      <c r="B15578">
        <v>1137.3121337283901</v>
      </c>
      <c r="C15578">
        <v>9.7429239471289994E-2</v>
      </c>
      <c r="D15578">
        <v>0.505701884604008</v>
      </c>
      <c r="E15578">
        <v>0.80477813501128304</v>
      </c>
      <c r="F15578">
        <v>0.14639013082434699</v>
      </c>
    </row>
    <row r="15579" spans="1:6" x14ac:dyDescent="0.35">
      <c r="A15579" t="s">
        <v>15576</v>
      </c>
      <c r="B15579">
        <v>1137.3121337283901</v>
      </c>
      <c r="C15579">
        <v>9.7429239471289994E-2</v>
      </c>
      <c r="D15579">
        <v>0.505701884604008</v>
      </c>
      <c r="E15579">
        <v>0.80477813501128304</v>
      </c>
      <c r="F15579">
        <v>0.14639013082434699</v>
      </c>
    </row>
    <row r="15580" spans="1:6" x14ac:dyDescent="0.35">
      <c r="A15580" t="s">
        <v>15577</v>
      </c>
      <c r="B15580">
        <v>11681.674168924799</v>
      </c>
      <c r="C15580">
        <v>0.113044001899421</v>
      </c>
      <c r="D15580">
        <v>0.505846733403019</v>
      </c>
      <c r="E15580">
        <v>0.80483869996449497</v>
      </c>
      <c r="F15580">
        <v>0.16990957581463001</v>
      </c>
    </row>
    <row r="15581" spans="1:6" x14ac:dyDescent="0.35">
      <c r="A15581" t="s">
        <v>15578</v>
      </c>
      <c r="B15581">
        <v>7028.7121454321205</v>
      </c>
      <c r="C15581">
        <v>9.7749927212048199E-2</v>
      </c>
      <c r="D15581">
        <v>0.50593109077267695</v>
      </c>
      <c r="E15581">
        <v>0.80483869996449497</v>
      </c>
      <c r="F15581">
        <v>0.146951116539114</v>
      </c>
    </row>
    <row r="15582" spans="1:6" x14ac:dyDescent="0.35">
      <c r="A15582" t="s">
        <v>15579</v>
      </c>
      <c r="B15582">
        <v>6568.9104143878903</v>
      </c>
      <c r="C15582">
        <v>8.6179940060428298E-2</v>
      </c>
      <c r="D15582">
        <v>0.505918098326405</v>
      </c>
      <c r="E15582">
        <v>0.80483869996449497</v>
      </c>
      <c r="F15582">
        <v>0.12955356593870099</v>
      </c>
    </row>
    <row r="15583" spans="1:6" x14ac:dyDescent="0.35">
      <c r="A15583" t="s">
        <v>15580</v>
      </c>
      <c r="B15583">
        <v>12503.9751880845</v>
      </c>
      <c r="C15583">
        <v>-7.6662336011975196E-2</v>
      </c>
      <c r="D15583">
        <v>0.505927293962941</v>
      </c>
      <c r="E15583">
        <v>0.80483869996449497</v>
      </c>
      <c r="F15583">
        <v>0.115248324451887</v>
      </c>
    </row>
    <row r="15584" spans="1:6" x14ac:dyDescent="0.35">
      <c r="A15584" t="s">
        <v>15581</v>
      </c>
      <c r="B15584">
        <v>67.036588173505095</v>
      </c>
      <c r="C15584">
        <v>0.38336011464191799</v>
      </c>
      <c r="D15584">
        <v>0.50603878153391002</v>
      </c>
      <c r="E15584">
        <v>0.80495833909425396</v>
      </c>
      <c r="F15584">
        <v>0.57646550250255202</v>
      </c>
    </row>
    <row r="15585" spans="1:6" x14ac:dyDescent="0.35">
      <c r="A15585" t="s">
        <v>15582</v>
      </c>
      <c r="B15585">
        <v>6068.1091966301801</v>
      </c>
      <c r="C15585">
        <v>-8.0413577840365305E-2</v>
      </c>
      <c r="D15585">
        <v>0.50609868183959394</v>
      </c>
      <c r="E15585">
        <v>0.80500194723570995</v>
      </c>
      <c r="F15585">
        <v>0.120936374627889</v>
      </c>
    </row>
    <row r="15586" spans="1:6" x14ac:dyDescent="0.35">
      <c r="A15586" t="s">
        <v>15583</v>
      </c>
      <c r="B15586">
        <v>3602.0929430299302</v>
      </c>
      <c r="C15586">
        <v>0.14597131077502001</v>
      </c>
      <c r="D15586">
        <v>0.50619649743519002</v>
      </c>
      <c r="E15586">
        <v>0.80510585407214397</v>
      </c>
      <c r="F15586">
        <v>0.21958109971478901</v>
      </c>
    </row>
    <row r="15587" spans="1:6" x14ac:dyDescent="0.35">
      <c r="A15587" t="s">
        <v>15584</v>
      </c>
      <c r="B15587">
        <v>1071.96911058502</v>
      </c>
      <c r="C15587">
        <v>0.15230572398758599</v>
      </c>
      <c r="D15587">
        <v>0.50628050722056295</v>
      </c>
      <c r="E15587">
        <v>0.80518779083021397</v>
      </c>
      <c r="F15587">
        <v>0.229155071602345</v>
      </c>
    </row>
    <row r="15588" spans="1:6" x14ac:dyDescent="0.35">
      <c r="A15588" t="s">
        <v>15585</v>
      </c>
      <c r="B15588">
        <v>27.995715295498002</v>
      </c>
      <c r="C15588">
        <v>0.40019830791447297</v>
      </c>
      <c r="D15588">
        <v>0.50647286837129801</v>
      </c>
      <c r="E15588">
        <v>0.80521164338231999</v>
      </c>
      <c r="F15588">
        <v>0.60240004010062698</v>
      </c>
    </row>
    <row r="15589" spans="1:6" x14ac:dyDescent="0.35">
      <c r="A15589" t="s">
        <v>15586</v>
      </c>
      <c r="B15589">
        <v>11115.9799711256</v>
      </c>
      <c r="C15589">
        <v>7.4415138225223595E-2</v>
      </c>
      <c r="D15589">
        <v>0.50637357781610304</v>
      </c>
      <c r="E15589">
        <v>0.80521164338231999</v>
      </c>
      <c r="F15589">
        <v>0.111987514486156</v>
      </c>
    </row>
    <row r="15590" spans="1:6" x14ac:dyDescent="0.35">
      <c r="A15590" t="s">
        <v>15587</v>
      </c>
      <c r="B15590">
        <v>26.565067975241799</v>
      </c>
      <c r="C15590">
        <v>0.35197839235979</v>
      </c>
      <c r="D15590">
        <v>0.50645336297259702</v>
      </c>
      <c r="E15590">
        <v>0.80521164338231999</v>
      </c>
      <c r="F15590">
        <v>0.52979251772556102</v>
      </c>
    </row>
    <row r="15591" spans="1:6" x14ac:dyDescent="0.35">
      <c r="A15591" t="s">
        <v>15588</v>
      </c>
      <c r="B15591">
        <v>5.3216203691989197</v>
      </c>
      <c r="C15591">
        <v>0.82317066218811596</v>
      </c>
      <c r="D15591">
        <v>0.50636350009967701</v>
      </c>
      <c r="E15591">
        <v>0.80521164338231999</v>
      </c>
      <c r="F15591">
        <v>1.2387620797565699</v>
      </c>
    </row>
    <row r="15592" spans="1:6" x14ac:dyDescent="0.35">
      <c r="A15592" t="s">
        <v>15589</v>
      </c>
      <c r="B15592">
        <v>3033.8858583247602</v>
      </c>
      <c r="C15592">
        <v>-5.15645173342597E-2</v>
      </c>
      <c r="D15592">
        <v>0.50649047156578797</v>
      </c>
      <c r="E15592">
        <v>0.80521164338231999</v>
      </c>
      <c r="F15592">
        <v>7.7620901972913603E-2</v>
      </c>
    </row>
    <row r="15593" spans="1:6" x14ac:dyDescent="0.35">
      <c r="A15593" t="s">
        <v>15590</v>
      </c>
      <c r="B15593">
        <v>3033.8858583247602</v>
      </c>
      <c r="C15593">
        <v>-5.15645173342597E-2</v>
      </c>
      <c r="D15593">
        <v>0.50649047156578797</v>
      </c>
      <c r="E15593">
        <v>0.80521164338231999</v>
      </c>
      <c r="F15593">
        <v>7.7620901972913603E-2</v>
      </c>
    </row>
    <row r="15594" spans="1:6" x14ac:dyDescent="0.35">
      <c r="A15594" t="s">
        <v>15591</v>
      </c>
      <c r="B15594">
        <v>16887.245627936401</v>
      </c>
      <c r="C15594">
        <v>-6.6245249674954904E-2</v>
      </c>
      <c r="D15594">
        <v>0.50665656898438405</v>
      </c>
      <c r="E15594">
        <v>0.80542402998672302</v>
      </c>
      <c r="F15594">
        <v>9.9759021589637606E-2</v>
      </c>
    </row>
    <row r="15595" spans="1:6" x14ac:dyDescent="0.35">
      <c r="A15595" t="s">
        <v>15592</v>
      </c>
      <c r="B15595">
        <v>278.86614216584098</v>
      </c>
      <c r="C15595">
        <v>0.113832103851553</v>
      </c>
      <c r="D15595">
        <v>0.50687954742041796</v>
      </c>
      <c r="E15595">
        <v>0.80546846127215399</v>
      </c>
      <c r="F15595">
        <v>0.171510254382091</v>
      </c>
    </row>
    <row r="15596" spans="1:6" x14ac:dyDescent="0.35">
      <c r="A15596" t="s">
        <v>15593</v>
      </c>
      <c r="B15596">
        <v>118.805871362066</v>
      </c>
      <c r="C15596">
        <v>-0.34038403969183501</v>
      </c>
      <c r="D15596">
        <v>0.50679861215662003</v>
      </c>
      <c r="E15596">
        <v>0.80546846127215399</v>
      </c>
      <c r="F15596">
        <v>0.51275722841888804</v>
      </c>
    </row>
    <row r="15597" spans="1:6" x14ac:dyDescent="0.35">
      <c r="A15597" t="s">
        <v>15594</v>
      </c>
      <c r="B15597">
        <v>2194.67870153383</v>
      </c>
      <c r="C15597">
        <v>7.96565917372314E-2</v>
      </c>
      <c r="D15597">
        <v>0.50686127432656303</v>
      </c>
      <c r="E15597">
        <v>0.80546846127215399</v>
      </c>
      <c r="F15597">
        <v>0.120013021762509</v>
      </c>
    </row>
    <row r="15598" spans="1:6" x14ac:dyDescent="0.35">
      <c r="A15598" t="s">
        <v>15595</v>
      </c>
      <c r="B15598">
        <v>2194.67870153383</v>
      </c>
      <c r="C15598">
        <v>7.96565917372314E-2</v>
      </c>
      <c r="D15598">
        <v>0.50686127432656303</v>
      </c>
      <c r="E15598">
        <v>0.80546846127215399</v>
      </c>
      <c r="F15598">
        <v>0.120013021762509</v>
      </c>
    </row>
    <row r="15599" spans="1:6" x14ac:dyDescent="0.35">
      <c r="A15599" t="s">
        <v>15596</v>
      </c>
      <c r="B15599">
        <v>3674.9428251200002</v>
      </c>
      <c r="C15599">
        <v>0.10812588212738899</v>
      </c>
      <c r="D15599">
        <v>0.50687288204310599</v>
      </c>
      <c r="E15599">
        <v>0.80546846127215399</v>
      </c>
      <c r="F15599">
        <v>0.162910163285756</v>
      </c>
    </row>
    <row r="15600" spans="1:6" x14ac:dyDescent="0.35">
      <c r="A15600" t="s">
        <v>15597</v>
      </c>
      <c r="B15600">
        <v>3674.9428251200002</v>
      </c>
      <c r="C15600">
        <v>0.10812588212738899</v>
      </c>
      <c r="D15600">
        <v>0.50687288204310599</v>
      </c>
      <c r="E15600">
        <v>0.80546846127215399</v>
      </c>
      <c r="F15600">
        <v>0.162910163285756</v>
      </c>
    </row>
    <row r="15601" spans="1:6" x14ac:dyDescent="0.35">
      <c r="A15601" t="s">
        <v>15598</v>
      </c>
      <c r="B15601">
        <v>5659.5462174740496</v>
      </c>
      <c r="C15601">
        <v>-9.4114591616947102E-2</v>
      </c>
      <c r="D15601">
        <v>0.50699498942947696</v>
      </c>
      <c r="E15601">
        <v>0.80560024610852499</v>
      </c>
      <c r="F15601">
        <v>0.14184051552626101</v>
      </c>
    </row>
    <row r="15602" spans="1:6" x14ac:dyDescent="0.35">
      <c r="A15602" t="s">
        <v>15599</v>
      </c>
      <c r="B15602">
        <v>5400.0146817430204</v>
      </c>
      <c r="C15602">
        <v>-6.0982621548170302E-2</v>
      </c>
      <c r="D15602">
        <v>0.50705292694330595</v>
      </c>
      <c r="E15602">
        <v>0.80560801342140498</v>
      </c>
      <c r="F15602">
        <v>9.1919713570871101E-2</v>
      </c>
    </row>
    <row r="15603" spans="1:6" x14ac:dyDescent="0.35">
      <c r="A15603" t="s">
        <v>15600</v>
      </c>
      <c r="B15603">
        <v>2765.91382698285</v>
      </c>
      <c r="C15603">
        <v>0.11227265184558</v>
      </c>
      <c r="D15603">
        <v>0.50706489852032499</v>
      </c>
      <c r="E15603">
        <v>0.80560801342140498</v>
      </c>
      <c r="F15603">
        <v>0.169234457231174</v>
      </c>
    </row>
    <row r="15604" spans="1:6" x14ac:dyDescent="0.35">
      <c r="A15604" t="s">
        <v>15601</v>
      </c>
      <c r="B15604">
        <v>6.3893964639295397</v>
      </c>
      <c r="C15604">
        <v>0.70205861585964802</v>
      </c>
      <c r="D15604">
        <v>0.50710911414957605</v>
      </c>
      <c r="E15604">
        <v>0.80561900753864502</v>
      </c>
      <c r="F15604">
        <v>1.0583599424510599</v>
      </c>
    </row>
    <row r="15605" spans="1:6" x14ac:dyDescent="0.35">
      <c r="A15605" t="s">
        <v>15602</v>
      </c>
      <c r="B15605">
        <v>3166.2215586378302</v>
      </c>
      <c r="C15605">
        <v>-4.8191655857049098E-2</v>
      </c>
      <c r="D15605">
        <v>0.50713684013701898</v>
      </c>
      <c r="E15605">
        <v>0.80561900753864502</v>
      </c>
      <c r="F15605">
        <v>7.2654115360214697E-2</v>
      </c>
    </row>
    <row r="15606" spans="1:6" x14ac:dyDescent="0.35">
      <c r="A15606" t="s">
        <v>15603</v>
      </c>
      <c r="B15606">
        <v>5216.4369251339904</v>
      </c>
      <c r="C15606">
        <v>6.0811333936525901E-2</v>
      </c>
      <c r="D15606">
        <v>0.50722566423436299</v>
      </c>
      <c r="E15606">
        <v>0.80570845895689203</v>
      </c>
      <c r="F15606">
        <v>9.1698816368792499E-2</v>
      </c>
    </row>
    <row r="15607" spans="1:6" x14ac:dyDescent="0.35">
      <c r="A15607" t="s">
        <v>15604</v>
      </c>
      <c r="B15607">
        <v>4.2944153369498101</v>
      </c>
      <c r="C15607">
        <v>-0.78578943970092396</v>
      </c>
      <c r="D15607">
        <v>0.50734254741292395</v>
      </c>
      <c r="E15607">
        <v>0.80574411269278201</v>
      </c>
      <c r="F15607">
        <v>1.1852362512958801</v>
      </c>
    </row>
    <row r="15608" spans="1:6" x14ac:dyDescent="0.35">
      <c r="A15608" t="s">
        <v>15605</v>
      </c>
      <c r="B15608">
        <v>575.11921080650404</v>
      </c>
      <c r="C15608">
        <v>-0.14709939898506799</v>
      </c>
      <c r="D15608">
        <v>0.50734565739893001</v>
      </c>
      <c r="E15608">
        <v>0.80574411269278201</v>
      </c>
      <c r="F15608">
        <v>0.22187727193031201</v>
      </c>
    </row>
    <row r="15609" spans="1:6" x14ac:dyDescent="0.35">
      <c r="A15609" t="s">
        <v>15606</v>
      </c>
      <c r="B15609">
        <v>1252.86132808194</v>
      </c>
      <c r="C15609">
        <v>-9.9841652166895695E-2</v>
      </c>
      <c r="D15609">
        <v>0.50731550309069595</v>
      </c>
      <c r="E15609">
        <v>0.80574411269278201</v>
      </c>
      <c r="F15609">
        <v>0.150585389616192</v>
      </c>
    </row>
    <row r="15610" spans="1:6" x14ac:dyDescent="0.35">
      <c r="A15610" t="s">
        <v>15607</v>
      </c>
      <c r="B15610">
        <v>1400.06149359911</v>
      </c>
      <c r="C15610">
        <v>0.126939243293197</v>
      </c>
      <c r="D15610">
        <v>0.50784938504744304</v>
      </c>
      <c r="E15610">
        <v>0.80587762888555703</v>
      </c>
      <c r="F15610">
        <v>0.191696069431948</v>
      </c>
    </row>
    <row r="15611" spans="1:6" x14ac:dyDescent="0.35">
      <c r="A15611" t="s">
        <v>15608</v>
      </c>
      <c r="B15611">
        <v>249.67936513589501</v>
      </c>
      <c r="C15611">
        <v>-0.12582309827951499</v>
      </c>
      <c r="D15611">
        <v>0.50749609996170297</v>
      </c>
      <c r="E15611">
        <v>0.80587762888555703</v>
      </c>
      <c r="F15611">
        <v>0.18985243955571801</v>
      </c>
    </row>
    <row r="15612" spans="1:6" x14ac:dyDescent="0.35">
      <c r="A15612" t="s">
        <v>15609</v>
      </c>
      <c r="B15612">
        <v>276.19584094086099</v>
      </c>
      <c r="C15612">
        <v>-0.31389929585993798</v>
      </c>
      <c r="D15612">
        <v>0.50790532833896496</v>
      </c>
      <c r="E15612">
        <v>0.80587762888555703</v>
      </c>
      <c r="F15612">
        <v>0.47409448522504399</v>
      </c>
    </row>
    <row r="15613" spans="1:6" x14ac:dyDescent="0.35">
      <c r="A15613" t="s">
        <v>15610</v>
      </c>
      <c r="B15613">
        <v>11707.927751786299</v>
      </c>
      <c r="C15613">
        <v>0.11256769633803</v>
      </c>
      <c r="D15613">
        <v>0.50762863283525606</v>
      </c>
      <c r="E15613">
        <v>0.80587762888555703</v>
      </c>
      <c r="F15613">
        <v>0.169904616327614</v>
      </c>
    </row>
    <row r="15614" spans="1:6" x14ac:dyDescent="0.35">
      <c r="A15614" t="s">
        <v>15611</v>
      </c>
      <c r="B15614">
        <v>4271.5610381500301</v>
      </c>
      <c r="C15614">
        <v>-5.4163893052159101E-2</v>
      </c>
      <c r="D15614">
        <v>0.50802424204446295</v>
      </c>
      <c r="E15614">
        <v>0.80587762888555703</v>
      </c>
      <c r="F15614">
        <v>8.1828795483435302E-2</v>
      </c>
    </row>
    <row r="15615" spans="1:6" x14ac:dyDescent="0.35">
      <c r="A15615" t="s">
        <v>15612</v>
      </c>
      <c r="B15615">
        <v>2252.6464155397598</v>
      </c>
      <c r="C15615">
        <v>-0.10203015573834801</v>
      </c>
      <c r="D15615">
        <v>0.50804763189871505</v>
      </c>
      <c r="E15615">
        <v>0.80587762888555703</v>
      </c>
      <c r="F15615">
        <v>0.15415186417695001</v>
      </c>
    </row>
    <row r="15616" spans="1:6" x14ac:dyDescent="0.35">
      <c r="A15616" t="s">
        <v>15613</v>
      </c>
      <c r="B15616">
        <v>1308.72508620089</v>
      </c>
      <c r="C15616">
        <v>-8.9200918760757406E-2</v>
      </c>
      <c r="D15616">
        <v>0.507862144154554</v>
      </c>
      <c r="E15616">
        <v>0.80587762888555703</v>
      </c>
      <c r="F15616">
        <v>0.13470995449872</v>
      </c>
    </row>
    <row r="15617" spans="1:6" x14ac:dyDescent="0.35">
      <c r="A15617" t="s">
        <v>15614</v>
      </c>
      <c r="B15617">
        <v>39.215598877345897</v>
      </c>
      <c r="C15617">
        <v>-0.34699762804895701</v>
      </c>
      <c r="D15617">
        <v>0.50759535408644096</v>
      </c>
      <c r="E15617">
        <v>0.80587762888555703</v>
      </c>
      <c r="F15617">
        <v>0.52370154727895202</v>
      </c>
    </row>
    <row r="15618" spans="1:6" x14ac:dyDescent="0.35">
      <c r="A15618" t="s">
        <v>15615</v>
      </c>
      <c r="B15618">
        <v>25.656578862663402</v>
      </c>
      <c r="C15618">
        <v>-0.38883825349821699</v>
      </c>
      <c r="D15618">
        <v>0.50796057143342499</v>
      </c>
      <c r="E15618">
        <v>0.80587762888555703</v>
      </c>
      <c r="F15618">
        <v>0.58735421855832703</v>
      </c>
    </row>
    <row r="15619" spans="1:6" x14ac:dyDescent="0.35">
      <c r="A15619" t="s">
        <v>15616</v>
      </c>
      <c r="B15619">
        <v>5008.8583271674297</v>
      </c>
      <c r="C15619">
        <v>-6.2758002372197794E-2</v>
      </c>
      <c r="D15619">
        <v>0.50793540322911701</v>
      </c>
      <c r="E15619">
        <v>0.80587762888555703</v>
      </c>
      <c r="F15619">
        <v>9.4792604775717201E-2</v>
      </c>
    </row>
    <row r="15620" spans="1:6" x14ac:dyDescent="0.35">
      <c r="A15620" t="s">
        <v>15617</v>
      </c>
      <c r="B15620">
        <v>1183.09355099288</v>
      </c>
      <c r="C15620">
        <v>9.39884268130559E-2</v>
      </c>
      <c r="D15620">
        <v>0.50799397556700199</v>
      </c>
      <c r="E15620">
        <v>0.80587762888555703</v>
      </c>
      <c r="F15620">
        <v>0.14198409029415099</v>
      </c>
    </row>
    <row r="15621" spans="1:6" x14ac:dyDescent="0.35">
      <c r="A15621" t="s">
        <v>15618</v>
      </c>
      <c r="B15621">
        <v>1183.09355099288</v>
      </c>
      <c r="C15621">
        <v>9.39884268130559E-2</v>
      </c>
      <c r="D15621">
        <v>0.50799397556700199</v>
      </c>
      <c r="E15621">
        <v>0.80587762888555703</v>
      </c>
      <c r="F15621">
        <v>0.14198409029415099</v>
      </c>
    </row>
    <row r="15622" spans="1:6" x14ac:dyDescent="0.35">
      <c r="A15622" t="s">
        <v>15619</v>
      </c>
      <c r="B15622">
        <v>1183.09355099288</v>
      </c>
      <c r="C15622">
        <v>9.39884268130559E-2</v>
      </c>
      <c r="D15622">
        <v>0.50799397556700199</v>
      </c>
      <c r="E15622">
        <v>0.80587762888555703</v>
      </c>
      <c r="F15622">
        <v>0.14198409029415099</v>
      </c>
    </row>
    <row r="15623" spans="1:6" x14ac:dyDescent="0.35">
      <c r="A15623" t="s">
        <v>15620</v>
      </c>
      <c r="B15623">
        <v>1806.5132561989701</v>
      </c>
      <c r="C15623">
        <v>8.0475730655596295E-2</v>
      </c>
      <c r="D15623">
        <v>0.50797947320858505</v>
      </c>
      <c r="E15623">
        <v>0.80587762888555703</v>
      </c>
      <c r="F15623">
        <v>0.121566912173909</v>
      </c>
    </row>
    <row r="15624" spans="1:6" x14ac:dyDescent="0.35">
      <c r="A15624" t="s">
        <v>15621</v>
      </c>
      <c r="B15624">
        <v>3866.9164745787898</v>
      </c>
      <c r="C15624">
        <v>5.0777131851526602E-2</v>
      </c>
      <c r="D15624">
        <v>0.50772568452965205</v>
      </c>
      <c r="E15624">
        <v>0.80587762888555703</v>
      </c>
      <c r="F15624">
        <v>7.6658245355264706E-2</v>
      </c>
    </row>
    <row r="15625" spans="1:6" x14ac:dyDescent="0.35">
      <c r="A15625" t="s">
        <v>15622</v>
      </c>
      <c r="B15625">
        <v>1693.02274570637</v>
      </c>
      <c r="C15625">
        <v>-6.9133119269224899E-2</v>
      </c>
      <c r="D15625">
        <v>0.50773729877210405</v>
      </c>
      <c r="E15625">
        <v>0.80587762888555703</v>
      </c>
      <c r="F15625">
        <v>0.10437313924123701</v>
      </c>
    </row>
    <row r="15626" spans="1:6" x14ac:dyDescent="0.35">
      <c r="A15626" t="s">
        <v>15623</v>
      </c>
      <c r="B15626">
        <v>969.00098043845003</v>
      </c>
      <c r="C15626">
        <v>-0.116539988270272</v>
      </c>
      <c r="D15626">
        <v>0.50771912751223303</v>
      </c>
      <c r="E15626">
        <v>0.80587762888555703</v>
      </c>
      <c r="F15626">
        <v>0.175937723602934</v>
      </c>
    </row>
    <row r="15627" spans="1:6" x14ac:dyDescent="0.35">
      <c r="A15627" t="s">
        <v>15624</v>
      </c>
      <c r="B15627">
        <v>8557.1541056820406</v>
      </c>
      <c r="C15627">
        <v>5.3422319085592002E-2</v>
      </c>
      <c r="D15627">
        <v>0.50792278281723402</v>
      </c>
      <c r="E15627">
        <v>0.80587762888555703</v>
      </c>
      <c r="F15627">
        <v>8.0689154529411306E-2</v>
      </c>
    </row>
    <row r="15628" spans="1:6" x14ac:dyDescent="0.35">
      <c r="A15628" t="s">
        <v>15625</v>
      </c>
      <c r="B15628">
        <v>3721.1333104053801</v>
      </c>
      <c r="C15628">
        <v>-8.5875256153229607E-2</v>
      </c>
      <c r="D15628">
        <v>0.50752558273674098</v>
      </c>
      <c r="E15628">
        <v>0.80587762888555703</v>
      </c>
      <c r="F15628">
        <v>0.129584785462763</v>
      </c>
    </row>
    <row r="15629" spans="1:6" x14ac:dyDescent="0.35">
      <c r="A15629" t="s">
        <v>15626</v>
      </c>
      <c r="B15629">
        <v>4990.6066727621701</v>
      </c>
      <c r="C15629">
        <v>4.1441252764795898E-2</v>
      </c>
      <c r="D15629">
        <v>0.50837762821365495</v>
      </c>
      <c r="E15629">
        <v>0.80626362026014098</v>
      </c>
      <c r="F15629">
        <v>6.2660090032534296E-2</v>
      </c>
    </row>
    <row r="15630" spans="1:6" x14ac:dyDescent="0.35">
      <c r="A15630" t="s">
        <v>15627</v>
      </c>
      <c r="B15630">
        <v>4990.6066727621701</v>
      </c>
      <c r="C15630">
        <v>4.1441252764795898E-2</v>
      </c>
      <c r="D15630">
        <v>0.50837762821365495</v>
      </c>
      <c r="E15630">
        <v>0.80626362026014098</v>
      </c>
      <c r="F15630">
        <v>6.2660090032534296E-2</v>
      </c>
    </row>
    <row r="15631" spans="1:6" x14ac:dyDescent="0.35">
      <c r="A15631" t="s">
        <v>15628</v>
      </c>
      <c r="B15631">
        <v>327.12879628868802</v>
      </c>
      <c r="C15631">
        <v>0.13202276233205301</v>
      </c>
      <c r="D15631">
        <v>0.50838858218582295</v>
      </c>
      <c r="E15631">
        <v>0.80626362026014098</v>
      </c>
      <c r="F15631">
        <v>0.19962649122693901</v>
      </c>
    </row>
    <row r="15632" spans="1:6" x14ac:dyDescent="0.35">
      <c r="A15632" t="s">
        <v>15629</v>
      </c>
      <c r="B15632">
        <v>5221.3749737764701</v>
      </c>
      <c r="C15632">
        <v>5.4059346876437799E-2</v>
      </c>
      <c r="D15632">
        <v>0.50844243092631403</v>
      </c>
      <c r="E15632">
        <v>0.80629741701997104</v>
      </c>
      <c r="F15632">
        <v>8.1751420379232206E-2</v>
      </c>
    </row>
    <row r="15633" spans="1:6" x14ac:dyDescent="0.35">
      <c r="A15633" t="s">
        <v>15630</v>
      </c>
      <c r="B15633">
        <v>4722.7896917746602</v>
      </c>
      <c r="C15633">
        <v>-0.123276489948693</v>
      </c>
      <c r="D15633">
        <v>0.50868049853913</v>
      </c>
      <c r="E15633">
        <v>0.80631055141357399</v>
      </c>
      <c r="F15633">
        <v>0.18652998724554201</v>
      </c>
    </row>
    <row r="15634" spans="1:6" x14ac:dyDescent="0.35">
      <c r="A15634" t="s">
        <v>15631</v>
      </c>
      <c r="B15634">
        <v>4722.7896917746602</v>
      </c>
      <c r="C15634">
        <v>-0.123276489948693</v>
      </c>
      <c r="D15634">
        <v>0.50868049853913</v>
      </c>
      <c r="E15634">
        <v>0.80631055141357399</v>
      </c>
      <c r="F15634">
        <v>0.18652998724554201</v>
      </c>
    </row>
    <row r="15635" spans="1:6" x14ac:dyDescent="0.35">
      <c r="A15635" t="s">
        <v>15632</v>
      </c>
      <c r="B15635">
        <v>478.05484029271702</v>
      </c>
      <c r="C15635">
        <v>-0.73273223830673895</v>
      </c>
      <c r="D15635">
        <v>0.50866749121085797</v>
      </c>
      <c r="E15635">
        <v>0.80631055141357399</v>
      </c>
      <c r="F15635">
        <v>1.1086650906126201</v>
      </c>
    </row>
    <row r="15636" spans="1:6" x14ac:dyDescent="0.35">
      <c r="A15636" t="s">
        <v>15633</v>
      </c>
      <c r="B15636">
        <v>93.743135444098399</v>
      </c>
      <c r="C15636">
        <v>-0.26445080462473902</v>
      </c>
      <c r="D15636">
        <v>0.50865640725915295</v>
      </c>
      <c r="E15636">
        <v>0.80631055141357399</v>
      </c>
      <c r="F15636">
        <v>0.40011847908137799</v>
      </c>
    </row>
    <row r="15637" spans="1:6" x14ac:dyDescent="0.35">
      <c r="A15637" t="s">
        <v>15634</v>
      </c>
      <c r="B15637">
        <v>1552.4162838976599</v>
      </c>
      <c r="C15637">
        <v>0.16989045802764899</v>
      </c>
      <c r="D15637">
        <v>0.50858852845829206</v>
      </c>
      <c r="E15637">
        <v>0.80631055141357399</v>
      </c>
      <c r="F15637">
        <v>0.25700593933844101</v>
      </c>
    </row>
    <row r="15638" spans="1:6" x14ac:dyDescent="0.35">
      <c r="A15638" t="s">
        <v>15635</v>
      </c>
      <c r="B15638">
        <v>403.25344059376499</v>
      </c>
      <c r="C15638">
        <v>0.113483102194725</v>
      </c>
      <c r="D15638">
        <v>0.50877610096459402</v>
      </c>
      <c r="E15638">
        <v>0.80631055141357399</v>
      </c>
      <c r="F15638">
        <v>0.171750322380121</v>
      </c>
    </row>
    <row r="15639" spans="1:6" x14ac:dyDescent="0.35">
      <c r="A15639" t="s">
        <v>15636</v>
      </c>
      <c r="B15639">
        <v>403.25344059376499</v>
      </c>
      <c r="C15639">
        <v>0.113483102194725</v>
      </c>
      <c r="D15639">
        <v>0.50877610096459402</v>
      </c>
      <c r="E15639">
        <v>0.80631055141357399</v>
      </c>
      <c r="F15639">
        <v>0.171750322380121</v>
      </c>
    </row>
    <row r="15640" spans="1:6" x14ac:dyDescent="0.35">
      <c r="A15640" t="s">
        <v>15637</v>
      </c>
      <c r="B15640">
        <v>403.25344059376499</v>
      </c>
      <c r="C15640">
        <v>0.113483102194725</v>
      </c>
      <c r="D15640">
        <v>0.50877610096459402</v>
      </c>
      <c r="E15640">
        <v>0.80631055141357399</v>
      </c>
      <c r="F15640">
        <v>0.171750322380121</v>
      </c>
    </row>
    <row r="15641" spans="1:6" x14ac:dyDescent="0.35">
      <c r="A15641" t="s">
        <v>15638</v>
      </c>
      <c r="B15641">
        <v>4560.1863720220799</v>
      </c>
      <c r="C15641">
        <v>6.0141338325145899E-2</v>
      </c>
      <c r="D15641">
        <v>0.50851452880022996</v>
      </c>
      <c r="E15641">
        <v>0.80631055141357399</v>
      </c>
      <c r="F15641">
        <v>9.0964398717161804E-2</v>
      </c>
    </row>
    <row r="15642" spans="1:6" x14ac:dyDescent="0.35">
      <c r="A15642" t="s">
        <v>15639</v>
      </c>
      <c r="B15642">
        <v>633.35351300790001</v>
      </c>
      <c r="C15642">
        <v>0.14784614038847299</v>
      </c>
      <c r="D15642">
        <v>0.50876199477827799</v>
      </c>
      <c r="E15642">
        <v>0.80631055141357399</v>
      </c>
      <c r="F15642">
        <v>0.223749409655218</v>
      </c>
    </row>
    <row r="15643" spans="1:6" x14ac:dyDescent="0.35">
      <c r="A15643" t="s">
        <v>15640</v>
      </c>
      <c r="B15643">
        <v>399.40476190784699</v>
      </c>
      <c r="C15643">
        <v>-0.113658092483111</v>
      </c>
      <c r="D15643">
        <v>0.50895269114587005</v>
      </c>
      <c r="E15643">
        <v>0.80631578973556295</v>
      </c>
      <c r="F15643">
        <v>0.172086857876524</v>
      </c>
    </row>
    <row r="15644" spans="1:6" x14ac:dyDescent="0.35">
      <c r="A15644" t="s">
        <v>15641</v>
      </c>
      <c r="B15644">
        <v>4178.8924896076896</v>
      </c>
      <c r="C15644">
        <v>0.200948468366275</v>
      </c>
      <c r="D15644">
        <v>0.50913934242263403</v>
      </c>
      <c r="E15644">
        <v>0.80631578973556295</v>
      </c>
      <c r="F15644">
        <v>0.30438509330354802</v>
      </c>
    </row>
    <row r="15645" spans="1:6" x14ac:dyDescent="0.35">
      <c r="A15645" t="s">
        <v>15642</v>
      </c>
      <c r="B15645">
        <v>4178.8924896076896</v>
      </c>
      <c r="C15645">
        <v>0.200948468366275</v>
      </c>
      <c r="D15645">
        <v>0.50913934242263403</v>
      </c>
      <c r="E15645">
        <v>0.80631578973556295</v>
      </c>
      <c r="F15645">
        <v>0.30438509330354802</v>
      </c>
    </row>
    <row r="15646" spans="1:6" x14ac:dyDescent="0.35">
      <c r="A15646" t="s">
        <v>15643</v>
      </c>
      <c r="B15646">
        <v>4304.9803856129902</v>
      </c>
      <c r="C15646">
        <v>-4.7466216575458603E-2</v>
      </c>
      <c r="D15646">
        <v>0.50907157469071196</v>
      </c>
      <c r="E15646">
        <v>0.80631578973556295</v>
      </c>
      <c r="F15646">
        <v>7.1887572941491298E-2</v>
      </c>
    </row>
    <row r="15647" spans="1:6" x14ac:dyDescent="0.35">
      <c r="A15647" t="s">
        <v>15644</v>
      </c>
      <c r="B15647">
        <v>4795.3318991246197</v>
      </c>
      <c r="C15647">
        <v>4.5268654638221002E-2</v>
      </c>
      <c r="D15647">
        <v>0.508894719536512</v>
      </c>
      <c r="E15647">
        <v>0.80631578973556295</v>
      </c>
      <c r="F15647">
        <v>6.8530754310998102E-2</v>
      </c>
    </row>
    <row r="15648" spans="1:6" x14ac:dyDescent="0.35">
      <c r="A15648" t="s">
        <v>15645</v>
      </c>
      <c r="B15648">
        <v>465.95390831128799</v>
      </c>
      <c r="C15648">
        <v>0.148843939670947</v>
      </c>
      <c r="D15648">
        <v>0.50896711179667897</v>
      </c>
      <c r="E15648">
        <v>0.80631578973556295</v>
      </c>
      <c r="F15648">
        <v>0.22536853392012399</v>
      </c>
    </row>
    <row r="15649" spans="1:6" x14ac:dyDescent="0.35">
      <c r="A15649" t="s">
        <v>15646</v>
      </c>
      <c r="B15649">
        <v>1398.0665068661999</v>
      </c>
      <c r="C15649">
        <v>-6.69319599955671E-2</v>
      </c>
      <c r="D15649">
        <v>0.50916987400250602</v>
      </c>
      <c r="E15649">
        <v>0.80631578973556295</v>
      </c>
      <c r="F15649">
        <v>0.101391961530237</v>
      </c>
    </row>
    <row r="15650" spans="1:6" x14ac:dyDescent="0.35">
      <c r="A15650" t="s">
        <v>15647</v>
      </c>
      <c r="B15650">
        <v>1398.0665068661999</v>
      </c>
      <c r="C15650">
        <v>-6.69319599955671E-2</v>
      </c>
      <c r="D15650">
        <v>0.50916987400250602</v>
      </c>
      <c r="E15650">
        <v>0.80631578973556295</v>
      </c>
      <c r="F15650">
        <v>0.101391961530237</v>
      </c>
    </row>
    <row r="15651" spans="1:6" x14ac:dyDescent="0.35">
      <c r="A15651" t="s">
        <v>15648</v>
      </c>
      <c r="B15651">
        <v>1398.0665068661999</v>
      </c>
      <c r="C15651">
        <v>-6.69319599955671E-2</v>
      </c>
      <c r="D15651">
        <v>0.50916987400250602</v>
      </c>
      <c r="E15651">
        <v>0.80631578973556295</v>
      </c>
      <c r="F15651">
        <v>0.101391961530237</v>
      </c>
    </row>
    <row r="15652" spans="1:6" x14ac:dyDescent="0.35">
      <c r="A15652" t="s">
        <v>15649</v>
      </c>
      <c r="B15652">
        <v>5183.47408970997</v>
      </c>
      <c r="C15652">
        <v>-0.205851082840211</v>
      </c>
      <c r="D15652">
        <v>0.50887508905975198</v>
      </c>
      <c r="E15652">
        <v>0.80631578973556295</v>
      </c>
      <c r="F15652">
        <v>0.31161687014214901</v>
      </c>
    </row>
    <row r="15653" spans="1:6" x14ac:dyDescent="0.35">
      <c r="A15653" t="s">
        <v>15650</v>
      </c>
      <c r="B15653">
        <v>2250.0295529307</v>
      </c>
      <c r="C15653">
        <v>0.105296418297499</v>
      </c>
      <c r="D15653">
        <v>0.50908711223123804</v>
      </c>
      <c r="E15653">
        <v>0.80631578973556295</v>
      </c>
      <c r="F15653">
        <v>0.15947724769757901</v>
      </c>
    </row>
    <row r="15654" spans="1:6" x14ac:dyDescent="0.35">
      <c r="A15654" t="s">
        <v>15651</v>
      </c>
      <c r="B15654">
        <v>129.91645263321601</v>
      </c>
      <c r="C15654">
        <v>-0.20018382293666701</v>
      </c>
      <c r="D15654">
        <v>0.50891833085175897</v>
      </c>
      <c r="E15654">
        <v>0.80631578973556295</v>
      </c>
      <c r="F15654">
        <v>0.30306871167773303</v>
      </c>
    </row>
    <row r="15655" spans="1:6" x14ac:dyDescent="0.35">
      <c r="A15655" t="s">
        <v>15652</v>
      </c>
      <c r="B15655">
        <v>16214.75985799</v>
      </c>
      <c r="C15655">
        <v>-9.9740418153508995E-2</v>
      </c>
      <c r="D15655">
        <v>0.509328997953719</v>
      </c>
      <c r="E15655">
        <v>0.80636165150096795</v>
      </c>
      <c r="F15655">
        <v>0.15114867004972701</v>
      </c>
    </row>
    <row r="15656" spans="1:6" x14ac:dyDescent="0.35">
      <c r="A15656" t="s">
        <v>15653</v>
      </c>
      <c r="B15656">
        <v>1852.9560536164199</v>
      </c>
      <c r="C15656">
        <v>-8.8176378868073696E-2</v>
      </c>
      <c r="D15656">
        <v>0.50930611005661197</v>
      </c>
      <c r="E15656">
        <v>0.80636165150096795</v>
      </c>
      <c r="F15656">
        <v>0.13361706694573</v>
      </c>
    </row>
    <row r="15657" spans="1:6" x14ac:dyDescent="0.35">
      <c r="A15657" t="s">
        <v>15654</v>
      </c>
      <c r="B15657">
        <v>1852.9560536164199</v>
      </c>
      <c r="C15657">
        <v>-8.8176378868073696E-2</v>
      </c>
      <c r="D15657">
        <v>0.50930611005661197</v>
      </c>
      <c r="E15657">
        <v>0.80636165150096795</v>
      </c>
      <c r="F15657">
        <v>0.13361706694573</v>
      </c>
    </row>
    <row r="15658" spans="1:6" x14ac:dyDescent="0.35">
      <c r="A15658" t="s">
        <v>15655</v>
      </c>
      <c r="B15658">
        <v>6059.5163394221399</v>
      </c>
      <c r="C15658">
        <v>-5.64004689769683E-2</v>
      </c>
      <c r="D15658">
        <v>0.50932273320805099</v>
      </c>
      <c r="E15658">
        <v>0.80636165150096795</v>
      </c>
      <c r="F15658">
        <v>8.5469160128704105E-2</v>
      </c>
    </row>
    <row r="15659" spans="1:6" x14ac:dyDescent="0.35">
      <c r="A15659" t="s">
        <v>15656</v>
      </c>
      <c r="B15659">
        <v>1921.09021047594</v>
      </c>
      <c r="C15659">
        <v>0.102421051921193</v>
      </c>
      <c r="D15659">
        <v>0.50947413412276799</v>
      </c>
      <c r="E15659">
        <v>0.80646903450555096</v>
      </c>
      <c r="F15659">
        <v>0.15526416363268999</v>
      </c>
    </row>
    <row r="15660" spans="1:6" x14ac:dyDescent="0.35">
      <c r="A15660" t="s">
        <v>15657</v>
      </c>
      <c r="B15660">
        <v>2120.5052046388</v>
      </c>
      <c r="C15660">
        <v>-0.12987134163460701</v>
      </c>
      <c r="D15660">
        <v>0.50949446066119397</v>
      </c>
      <c r="E15660">
        <v>0.80646903450555096</v>
      </c>
      <c r="F15660">
        <v>0.196886605919252</v>
      </c>
    </row>
    <row r="15661" spans="1:6" x14ac:dyDescent="0.35">
      <c r="A15661" t="s">
        <v>15658</v>
      </c>
      <c r="B15661">
        <v>9720.4991089960095</v>
      </c>
      <c r="C15661">
        <v>4.0919566005915203E-2</v>
      </c>
      <c r="D15661">
        <v>0.50945098169937397</v>
      </c>
      <c r="E15661">
        <v>0.80646903450555096</v>
      </c>
      <c r="F15661">
        <v>6.2028212817360803E-2</v>
      </c>
    </row>
    <row r="15662" spans="1:6" x14ac:dyDescent="0.35">
      <c r="A15662" t="s">
        <v>15659</v>
      </c>
      <c r="B15662">
        <v>4386.4155514935101</v>
      </c>
      <c r="C15662">
        <v>-9.5569206813473404E-2</v>
      </c>
      <c r="D15662">
        <v>0.509619715328683</v>
      </c>
      <c r="E15662">
        <v>0.80656425533913001</v>
      </c>
      <c r="F15662">
        <v>0.14492700383773799</v>
      </c>
    </row>
    <row r="15663" spans="1:6" x14ac:dyDescent="0.35">
      <c r="A15663" t="s">
        <v>15660</v>
      </c>
      <c r="B15663">
        <v>4386.4155514935101</v>
      </c>
      <c r="C15663">
        <v>-9.5569206813473404E-2</v>
      </c>
      <c r="D15663">
        <v>0.509619715328683</v>
      </c>
      <c r="E15663">
        <v>0.80656425533913001</v>
      </c>
      <c r="F15663">
        <v>0.14492700383773799</v>
      </c>
    </row>
    <row r="15664" spans="1:6" x14ac:dyDescent="0.35">
      <c r="A15664" t="s">
        <v>15661</v>
      </c>
      <c r="B15664">
        <v>115.839559480736</v>
      </c>
      <c r="C15664">
        <v>-0.19659454737045001</v>
      </c>
      <c r="D15664">
        <v>0.50975868686734604</v>
      </c>
      <c r="E15664">
        <v>0.80673267726228404</v>
      </c>
      <c r="F15664">
        <v>0.29822591768887102</v>
      </c>
    </row>
    <row r="15665" spans="1:6" x14ac:dyDescent="0.35">
      <c r="A15665" t="s">
        <v>15662</v>
      </c>
      <c r="B15665">
        <v>19245.027049258199</v>
      </c>
      <c r="C15665">
        <v>0.10156842581757999</v>
      </c>
      <c r="D15665">
        <v>0.50980346374385199</v>
      </c>
      <c r="E15665">
        <v>0.80675201683202402</v>
      </c>
      <c r="F15665">
        <v>0.15409146456547501</v>
      </c>
    </row>
    <row r="15666" spans="1:6" x14ac:dyDescent="0.35">
      <c r="A15666" t="s">
        <v>15663</v>
      </c>
      <c r="B15666">
        <v>2436.40655327581</v>
      </c>
      <c r="C15666">
        <v>-0.113641657186036</v>
      </c>
      <c r="D15666">
        <v>0.50987269877588604</v>
      </c>
      <c r="E15666">
        <v>0.80681005591739796</v>
      </c>
      <c r="F15666">
        <v>0.172436209678172</v>
      </c>
    </row>
    <row r="15667" spans="1:6" x14ac:dyDescent="0.35">
      <c r="A15667" t="s">
        <v>15664</v>
      </c>
      <c r="B15667">
        <v>23007.719461740999</v>
      </c>
      <c r="C15667">
        <v>-7.4731468717371893E-2</v>
      </c>
      <c r="D15667">
        <v>0.51017047284608896</v>
      </c>
      <c r="E15667">
        <v>0.80708675101718597</v>
      </c>
      <c r="F15667">
        <v>0.113474969736771</v>
      </c>
    </row>
    <row r="15668" spans="1:6" x14ac:dyDescent="0.35">
      <c r="A15668" t="s">
        <v>15665</v>
      </c>
      <c r="B15668">
        <v>7547.9509721444701</v>
      </c>
      <c r="C15668">
        <v>5.4987848594372099E-2</v>
      </c>
      <c r="D15668">
        <v>0.51014185506007004</v>
      </c>
      <c r="E15668">
        <v>0.80708675101718597</v>
      </c>
      <c r="F15668">
        <v>8.3489893357491102E-2</v>
      </c>
    </row>
    <row r="15669" spans="1:6" x14ac:dyDescent="0.35">
      <c r="A15669" t="s">
        <v>15666</v>
      </c>
      <c r="B15669">
        <v>3634.7015111319802</v>
      </c>
      <c r="C15669">
        <v>9.9090949676193293E-2</v>
      </c>
      <c r="D15669">
        <v>0.51016653650941102</v>
      </c>
      <c r="E15669">
        <v>0.80708675101718597</v>
      </c>
      <c r="F15669">
        <v>0.15046188811390701</v>
      </c>
    </row>
    <row r="15670" spans="1:6" x14ac:dyDescent="0.35">
      <c r="A15670" t="s">
        <v>15667</v>
      </c>
      <c r="B15670">
        <v>8701.9444680273791</v>
      </c>
      <c r="C15670">
        <v>-5.4383052893727302E-2</v>
      </c>
      <c r="D15670">
        <v>0.51021040979355203</v>
      </c>
      <c r="E15670">
        <v>0.80708675101718597</v>
      </c>
      <c r="F15670">
        <v>8.2584994476071996E-2</v>
      </c>
    </row>
    <row r="15671" spans="1:6" x14ac:dyDescent="0.35">
      <c r="A15671" t="s">
        <v>15668</v>
      </c>
      <c r="B15671">
        <v>8701.9444680273791</v>
      </c>
      <c r="C15671">
        <v>-5.4383052893727302E-2</v>
      </c>
      <c r="D15671">
        <v>0.51021040979355203</v>
      </c>
      <c r="E15671">
        <v>0.80708675101718597</v>
      </c>
      <c r="F15671">
        <v>8.2584994476071996E-2</v>
      </c>
    </row>
    <row r="15672" spans="1:6" x14ac:dyDescent="0.35">
      <c r="A15672" t="s">
        <v>15669</v>
      </c>
      <c r="B15672">
        <v>2276.1490638312098</v>
      </c>
      <c r="C15672">
        <v>5.5251871492983301E-2</v>
      </c>
      <c r="D15672">
        <v>0.51031534892224395</v>
      </c>
      <c r="E15672">
        <v>0.80708882791217496</v>
      </c>
      <c r="F15672">
        <v>8.3925183999034397E-2</v>
      </c>
    </row>
    <row r="15673" spans="1:6" x14ac:dyDescent="0.35">
      <c r="A15673" t="s">
        <v>15670</v>
      </c>
      <c r="B15673">
        <v>297.98066613226098</v>
      </c>
      <c r="C15673">
        <v>-0.12485262149268</v>
      </c>
      <c r="D15673">
        <v>0.51037010580621101</v>
      </c>
      <c r="E15673">
        <v>0.80708882791217496</v>
      </c>
      <c r="F15673">
        <v>0.189670244287891</v>
      </c>
    </row>
    <row r="15674" spans="1:6" x14ac:dyDescent="0.35">
      <c r="A15674" t="s">
        <v>15671</v>
      </c>
      <c r="B15674">
        <v>14295.872134450699</v>
      </c>
      <c r="C15674">
        <v>-7.4317213463977697E-2</v>
      </c>
      <c r="D15674">
        <v>0.51030747478134597</v>
      </c>
      <c r="E15674">
        <v>0.80708882791217496</v>
      </c>
      <c r="F15674">
        <v>0.11288250565352199</v>
      </c>
    </row>
    <row r="15675" spans="1:6" x14ac:dyDescent="0.35">
      <c r="A15675" t="s">
        <v>15672</v>
      </c>
      <c r="B15675">
        <v>62.983189719528703</v>
      </c>
      <c r="C15675">
        <v>-0.25967445800891498</v>
      </c>
      <c r="D15675">
        <v>0.51037457358288096</v>
      </c>
      <c r="E15675">
        <v>0.80708882791217496</v>
      </c>
      <c r="F15675">
        <v>0.39448941980049801</v>
      </c>
    </row>
    <row r="15676" spans="1:6" x14ac:dyDescent="0.35">
      <c r="A15676" t="s">
        <v>15673</v>
      </c>
      <c r="B15676">
        <v>70.409636247286599</v>
      </c>
      <c r="C15676">
        <v>-0.23173266396976899</v>
      </c>
      <c r="D15676">
        <v>0.510306645759945</v>
      </c>
      <c r="E15676">
        <v>0.80708882791217496</v>
      </c>
      <c r="F15676">
        <v>0.351984570701525</v>
      </c>
    </row>
    <row r="15677" spans="1:6" x14ac:dyDescent="0.35">
      <c r="A15677" t="s">
        <v>15674</v>
      </c>
      <c r="B15677">
        <v>6718.9822597443899</v>
      </c>
      <c r="C15677">
        <v>0.12843229090465799</v>
      </c>
      <c r="D15677">
        <v>0.51044445298044006</v>
      </c>
      <c r="E15677">
        <v>0.807147823677831</v>
      </c>
      <c r="F15677">
        <v>0.195142614761697</v>
      </c>
    </row>
    <row r="15678" spans="1:6" x14ac:dyDescent="0.35">
      <c r="A15678" t="s">
        <v>15675</v>
      </c>
      <c r="B15678">
        <v>3192.2485534539101</v>
      </c>
      <c r="C15678">
        <v>-9.9463802651708094E-2</v>
      </c>
      <c r="D15678">
        <v>0.51048715114781096</v>
      </c>
      <c r="E15678">
        <v>0.807163833935858</v>
      </c>
      <c r="F15678">
        <v>0.15114257008092799</v>
      </c>
    </row>
    <row r="15679" spans="1:6" x14ac:dyDescent="0.35">
      <c r="A15679" t="s">
        <v>15676</v>
      </c>
      <c r="B15679">
        <v>122.253933933723</v>
      </c>
      <c r="C15679">
        <v>-0.202081298131571</v>
      </c>
      <c r="D15679">
        <v>0.51071993654556502</v>
      </c>
      <c r="E15679">
        <v>0.80738947337831501</v>
      </c>
      <c r="F15679">
        <v>0.30724653530643897</v>
      </c>
    </row>
    <row r="15680" spans="1:6" x14ac:dyDescent="0.35">
      <c r="A15680" t="s">
        <v>15677</v>
      </c>
      <c r="B15680">
        <v>400.91494370968701</v>
      </c>
      <c r="C15680">
        <v>0.151184394789248</v>
      </c>
      <c r="D15680">
        <v>0.51072760271206996</v>
      </c>
      <c r="E15680">
        <v>0.80738947337831501</v>
      </c>
      <c r="F15680">
        <v>0.229866515871335</v>
      </c>
    </row>
    <row r="15681" spans="1:6" x14ac:dyDescent="0.35">
      <c r="A15681" t="s">
        <v>15678</v>
      </c>
      <c r="B15681">
        <v>1353.153338605</v>
      </c>
      <c r="C15681">
        <v>-8.6546757313804595E-2</v>
      </c>
      <c r="D15681">
        <v>0.51069185703914199</v>
      </c>
      <c r="E15681">
        <v>0.80738947337831501</v>
      </c>
      <c r="F15681">
        <v>0.13157786140668501</v>
      </c>
    </row>
    <row r="15682" spans="1:6" x14ac:dyDescent="0.35">
      <c r="A15682" t="s">
        <v>15679</v>
      </c>
      <c r="B15682">
        <v>8893.5331304045503</v>
      </c>
      <c r="C15682">
        <v>-7.3319038375891904E-2</v>
      </c>
      <c r="D15682">
        <v>0.51076831693411495</v>
      </c>
      <c r="E15682">
        <v>0.80740232799358103</v>
      </c>
      <c r="F15682">
        <v>0.111487798387439</v>
      </c>
    </row>
    <row r="15683" spans="1:6" x14ac:dyDescent="0.35">
      <c r="A15683" t="s">
        <v>15680</v>
      </c>
      <c r="B15683">
        <v>68.625845649341002</v>
      </c>
      <c r="C15683">
        <v>0.54015301492890999</v>
      </c>
      <c r="D15683">
        <v>0.51095323208988996</v>
      </c>
      <c r="E15683">
        <v>0.80741840994960101</v>
      </c>
      <c r="F15683">
        <v>0.82170778579341097</v>
      </c>
    </row>
    <row r="15684" spans="1:6" x14ac:dyDescent="0.35">
      <c r="A15684" t="s">
        <v>15681</v>
      </c>
      <c r="B15684">
        <v>945.20063987355604</v>
      </c>
      <c r="C15684">
        <v>9.6000697188904804E-2</v>
      </c>
      <c r="D15684">
        <v>0.51087008580056503</v>
      </c>
      <c r="E15684">
        <v>0.80741840994960101</v>
      </c>
      <c r="F15684">
        <v>0.14601233215600301</v>
      </c>
    </row>
    <row r="15685" spans="1:6" x14ac:dyDescent="0.35">
      <c r="A15685" t="s">
        <v>15682</v>
      </c>
      <c r="B15685">
        <v>188.542415585361</v>
      </c>
      <c r="C15685">
        <v>-0.12875772546851399</v>
      </c>
      <c r="D15685">
        <v>0.51097980824586797</v>
      </c>
      <c r="E15685">
        <v>0.80741840994960101</v>
      </c>
      <c r="F15685">
        <v>0.19588501183184701</v>
      </c>
    </row>
    <row r="15686" spans="1:6" x14ac:dyDescent="0.35">
      <c r="A15686" t="s">
        <v>15683</v>
      </c>
      <c r="B15686">
        <v>2629.3948388189501</v>
      </c>
      <c r="C15686">
        <v>0.13141960027545399</v>
      </c>
      <c r="D15686">
        <v>0.51141237651231497</v>
      </c>
      <c r="E15686">
        <v>0.80741840994960101</v>
      </c>
      <c r="F15686">
        <v>0.200139476624938</v>
      </c>
    </row>
    <row r="15687" spans="1:6" x14ac:dyDescent="0.35">
      <c r="A15687" t="s">
        <v>15684</v>
      </c>
      <c r="B15687">
        <v>2629.3948388189501</v>
      </c>
      <c r="C15687">
        <v>0.13141960027545399</v>
      </c>
      <c r="D15687">
        <v>0.51141237651231497</v>
      </c>
      <c r="E15687">
        <v>0.80741840994960101</v>
      </c>
      <c r="F15687">
        <v>0.200139476624938</v>
      </c>
    </row>
    <row r="15688" spans="1:6" x14ac:dyDescent="0.35">
      <c r="A15688" t="s">
        <v>15685</v>
      </c>
      <c r="B15688">
        <v>7344.5553383696897</v>
      </c>
      <c r="C15688">
        <v>-8.04151319595343E-2</v>
      </c>
      <c r="D15688">
        <v>0.51138454855248305</v>
      </c>
      <c r="E15688">
        <v>0.80741840994960101</v>
      </c>
      <c r="F15688">
        <v>0.122456482427745</v>
      </c>
    </row>
    <row r="15689" spans="1:6" x14ac:dyDescent="0.35">
      <c r="A15689" t="s">
        <v>15686</v>
      </c>
      <c r="B15689">
        <v>32.313582037878597</v>
      </c>
      <c r="C15689">
        <v>-0.36131704813051302</v>
      </c>
      <c r="D15689">
        <v>0.51128873257436602</v>
      </c>
      <c r="E15689">
        <v>0.80741840994960101</v>
      </c>
      <c r="F15689">
        <v>0.55009022960147802</v>
      </c>
    </row>
    <row r="15690" spans="1:6" x14ac:dyDescent="0.35">
      <c r="A15690" t="s">
        <v>15687</v>
      </c>
      <c r="B15690">
        <v>51.126335766165298</v>
      </c>
      <c r="C15690">
        <v>0.29468467550386801</v>
      </c>
      <c r="D15690">
        <v>0.51096992412120501</v>
      </c>
      <c r="E15690">
        <v>0.80741840994960101</v>
      </c>
      <c r="F15690">
        <v>0.44830677724006701</v>
      </c>
    </row>
    <row r="15691" spans="1:6" x14ac:dyDescent="0.35">
      <c r="A15691" t="s">
        <v>15688</v>
      </c>
      <c r="B15691">
        <v>1095.1995680212401</v>
      </c>
      <c r="C15691">
        <v>0.310158674736077</v>
      </c>
      <c r="D15691">
        <v>0.51121287601540399</v>
      </c>
      <c r="E15691">
        <v>0.80741840994960101</v>
      </c>
      <c r="F15691">
        <v>0.472118935447776</v>
      </c>
    </row>
    <row r="15692" spans="1:6" x14ac:dyDescent="0.35">
      <c r="A15692" t="s">
        <v>15689</v>
      </c>
      <c r="B15692">
        <v>162.13489864505999</v>
      </c>
      <c r="C15692">
        <v>0.15330722957451801</v>
      </c>
      <c r="D15692">
        <v>0.51116551522665499</v>
      </c>
      <c r="E15692">
        <v>0.80741840994960101</v>
      </c>
      <c r="F15692">
        <v>0.23333583044869299</v>
      </c>
    </row>
    <row r="15693" spans="1:6" x14ac:dyDescent="0.35">
      <c r="A15693" t="s">
        <v>15690</v>
      </c>
      <c r="B15693">
        <v>3548.14280368455</v>
      </c>
      <c r="C15693">
        <v>9.4486570497367306E-2</v>
      </c>
      <c r="D15693">
        <v>0.51116470292374405</v>
      </c>
      <c r="E15693">
        <v>0.80741840994960101</v>
      </c>
      <c r="F15693">
        <v>0.14380965634988299</v>
      </c>
    </row>
    <row r="15694" spans="1:6" x14ac:dyDescent="0.35">
      <c r="A15694" t="s">
        <v>15691</v>
      </c>
      <c r="B15694">
        <v>3548.14280368455</v>
      </c>
      <c r="C15694">
        <v>9.4486570497367306E-2</v>
      </c>
      <c r="D15694">
        <v>0.51116470292374405</v>
      </c>
      <c r="E15694">
        <v>0.80741840994960101</v>
      </c>
      <c r="F15694">
        <v>0.14380965634988299</v>
      </c>
    </row>
    <row r="15695" spans="1:6" x14ac:dyDescent="0.35">
      <c r="A15695" t="s">
        <v>15692</v>
      </c>
      <c r="B15695">
        <v>5586.5916364227996</v>
      </c>
      <c r="C15695">
        <v>-5.0050042415156398E-2</v>
      </c>
      <c r="D15695">
        <v>0.51140290273491995</v>
      </c>
      <c r="E15695">
        <v>0.80741840994960101</v>
      </c>
      <c r="F15695">
        <v>7.62197158366546E-2</v>
      </c>
    </row>
    <row r="15696" spans="1:6" x14ac:dyDescent="0.35">
      <c r="A15696" t="s">
        <v>15693</v>
      </c>
      <c r="B15696">
        <v>618.44752511552201</v>
      </c>
      <c r="C15696">
        <v>0.20681116441139699</v>
      </c>
      <c r="D15696">
        <v>0.51126514017335001</v>
      </c>
      <c r="E15696">
        <v>0.80741840994960101</v>
      </c>
      <c r="F15696">
        <v>0.31484383995443499</v>
      </c>
    </row>
    <row r="15697" spans="1:6" x14ac:dyDescent="0.35">
      <c r="A15697" t="s">
        <v>15694</v>
      </c>
      <c r="B15697">
        <v>5179.4015241219604</v>
      </c>
      <c r="C15697">
        <v>-6.9578832957226402E-2</v>
      </c>
      <c r="D15697">
        <v>0.51143015990996499</v>
      </c>
      <c r="E15697">
        <v>0.80741840994960101</v>
      </c>
      <c r="F15697">
        <v>0.105966367205111</v>
      </c>
    </row>
    <row r="15698" spans="1:6" x14ac:dyDescent="0.35">
      <c r="A15698" t="s">
        <v>15695</v>
      </c>
      <c r="B15698">
        <v>6234.3441695642096</v>
      </c>
      <c r="C15698">
        <v>6.7931108253137598E-2</v>
      </c>
      <c r="D15698">
        <v>0.51121238084415799</v>
      </c>
      <c r="E15698">
        <v>0.80741840994960101</v>
      </c>
      <c r="F15698">
        <v>0.103403604446797</v>
      </c>
    </row>
    <row r="15699" spans="1:6" x14ac:dyDescent="0.35">
      <c r="A15699" t="s">
        <v>15696</v>
      </c>
      <c r="B15699">
        <v>10291.2666356879</v>
      </c>
      <c r="C15699">
        <v>8.9403282434422707E-2</v>
      </c>
      <c r="D15699">
        <v>0.51108692633157704</v>
      </c>
      <c r="E15699">
        <v>0.80741840994960101</v>
      </c>
      <c r="F15699">
        <v>0.136047784889443</v>
      </c>
    </row>
    <row r="15700" spans="1:6" x14ac:dyDescent="0.35">
      <c r="A15700" t="s">
        <v>15697</v>
      </c>
      <c r="B15700">
        <v>1816.08971093586</v>
      </c>
      <c r="C15700">
        <v>6.0975826691082702E-2</v>
      </c>
      <c r="D15700">
        <v>0.51134131467828703</v>
      </c>
      <c r="E15700">
        <v>0.80741840994960101</v>
      </c>
      <c r="F15700">
        <v>9.2844726488155005E-2</v>
      </c>
    </row>
    <row r="15701" spans="1:6" x14ac:dyDescent="0.35">
      <c r="A15701" t="s">
        <v>15698</v>
      </c>
      <c r="B15701">
        <v>105.69802668358901</v>
      </c>
      <c r="C15701">
        <v>-0.21225628096211599</v>
      </c>
      <c r="D15701">
        <v>0.511115459924255</v>
      </c>
      <c r="E15701">
        <v>0.80741840994960101</v>
      </c>
      <c r="F15701">
        <v>0.32301886879770197</v>
      </c>
    </row>
    <row r="15702" spans="1:6" x14ac:dyDescent="0.35">
      <c r="A15702" t="s">
        <v>15699</v>
      </c>
      <c r="B15702">
        <v>912.308629063289</v>
      </c>
      <c r="C15702">
        <v>0.21477980152544099</v>
      </c>
      <c r="D15702">
        <v>0.51100949499076598</v>
      </c>
      <c r="E15702">
        <v>0.80741840994960101</v>
      </c>
      <c r="F15702">
        <v>0.326777284309754</v>
      </c>
    </row>
    <row r="15703" spans="1:6" x14ac:dyDescent="0.35">
      <c r="A15703" t="s">
        <v>15700</v>
      </c>
      <c r="B15703">
        <v>55.020831556073702</v>
      </c>
      <c r="C15703">
        <v>-0.25249208821978297</v>
      </c>
      <c r="D15703">
        <v>0.51151096779431005</v>
      </c>
      <c r="E15703">
        <v>0.80749453920768299</v>
      </c>
      <c r="F15703">
        <v>0.38461107536933498</v>
      </c>
    </row>
    <row r="15704" spans="1:6" x14ac:dyDescent="0.35">
      <c r="A15704" t="s">
        <v>15701</v>
      </c>
      <c r="B15704">
        <v>1027.1159890502099</v>
      </c>
      <c r="C15704">
        <v>-7.6192429770144399E-2</v>
      </c>
      <c r="D15704">
        <v>0.51159622825013695</v>
      </c>
      <c r="E15704">
        <v>0.80752624600537504</v>
      </c>
      <c r="F15704">
        <v>0.11608431168920499</v>
      </c>
    </row>
    <row r="15705" spans="1:6" x14ac:dyDescent="0.35">
      <c r="A15705" t="s">
        <v>15702</v>
      </c>
      <c r="B15705">
        <v>1027.1159890502099</v>
      </c>
      <c r="C15705">
        <v>-7.6192429770144399E-2</v>
      </c>
      <c r="D15705">
        <v>0.51159622825013695</v>
      </c>
      <c r="E15705">
        <v>0.80752624600537504</v>
      </c>
      <c r="F15705">
        <v>0.11608431168920499</v>
      </c>
    </row>
    <row r="15706" spans="1:6" x14ac:dyDescent="0.35">
      <c r="A15706" t="s">
        <v>15703</v>
      </c>
      <c r="B15706">
        <v>3676.6471095218399</v>
      </c>
      <c r="C15706">
        <v>0.118148150292278</v>
      </c>
      <c r="D15706">
        <v>0.51198179407751598</v>
      </c>
      <c r="E15706">
        <v>0.80798967906174202</v>
      </c>
      <c r="F15706">
        <v>0.180171185536597</v>
      </c>
    </row>
    <row r="15707" spans="1:6" x14ac:dyDescent="0.35">
      <c r="A15707" t="s">
        <v>15704</v>
      </c>
      <c r="B15707">
        <v>2741.6346824696002</v>
      </c>
      <c r="C15707">
        <v>-4.3787134871931803E-2</v>
      </c>
      <c r="D15707">
        <v>0.51211807503404805</v>
      </c>
      <c r="E15707">
        <v>0.80798967906174202</v>
      </c>
      <c r="F15707">
        <v>6.6795192369393394E-2</v>
      </c>
    </row>
    <row r="15708" spans="1:6" x14ac:dyDescent="0.35">
      <c r="A15708" t="s">
        <v>15705</v>
      </c>
      <c r="B15708">
        <v>56296.129938372796</v>
      </c>
      <c r="C15708">
        <v>9.5369814020994398E-2</v>
      </c>
      <c r="D15708">
        <v>0.51197317625926897</v>
      </c>
      <c r="E15708">
        <v>0.80798967906174202</v>
      </c>
      <c r="F15708">
        <v>0.14543216728823999</v>
      </c>
    </row>
    <row r="15709" spans="1:6" x14ac:dyDescent="0.35">
      <c r="A15709" t="s">
        <v>15706</v>
      </c>
      <c r="B15709">
        <v>156.27359119042001</v>
      </c>
      <c r="C15709">
        <v>0.17418555950570699</v>
      </c>
      <c r="D15709">
        <v>0.51199235010493005</v>
      </c>
      <c r="E15709">
        <v>0.80798967906174202</v>
      </c>
      <c r="F15709">
        <v>0.26563262936531201</v>
      </c>
    </row>
    <row r="15710" spans="1:6" x14ac:dyDescent="0.35">
      <c r="A15710" t="s">
        <v>15707</v>
      </c>
      <c r="B15710">
        <v>66.701684648880104</v>
      </c>
      <c r="C15710">
        <v>0.238509046029901</v>
      </c>
      <c r="D15710">
        <v>0.51204914798743995</v>
      </c>
      <c r="E15710">
        <v>0.80798967906174202</v>
      </c>
      <c r="F15710">
        <v>0.36377477880689701</v>
      </c>
    </row>
    <row r="15711" spans="1:6" x14ac:dyDescent="0.35">
      <c r="A15711" t="s">
        <v>15708</v>
      </c>
      <c r="B15711">
        <v>4087.0060829079898</v>
      </c>
      <c r="C15711">
        <v>0.120360288931546</v>
      </c>
      <c r="D15711">
        <v>0.51208747403494503</v>
      </c>
      <c r="E15711">
        <v>0.80798967906174202</v>
      </c>
      <c r="F15711">
        <v>0.18359058237510101</v>
      </c>
    </row>
    <row r="15712" spans="1:6" x14ac:dyDescent="0.35">
      <c r="A15712" t="s">
        <v>15709</v>
      </c>
      <c r="B15712">
        <v>4087.0060829079898</v>
      </c>
      <c r="C15712">
        <v>0.120360288931546</v>
      </c>
      <c r="D15712">
        <v>0.51208747403494503</v>
      </c>
      <c r="E15712">
        <v>0.80798967906174202</v>
      </c>
      <c r="F15712">
        <v>0.18359058237510101</v>
      </c>
    </row>
    <row r="15713" spans="1:6" x14ac:dyDescent="0.35">
      <c r="A15713" t="s">
        <v>15710</v>
      </c>
      <c r="B15713">
        <v>40.381390644274397</v>
      </c>
      <c r="C15713">
        <v>0.61813090456966502</v>
      </c>
      <c r="D15713">
        <v>0.51217766182938296</v>
      </c>
      <c r="E15713">
        <v>0.808023113170667</v>
      </c>
      <c r="F15713">
        <v>0.94306248964718498</v>
      </c>
    </row>
    <row r="15714" spans="1:6" x14ac:dyDescent="0.35">
      <c r="A15714" t="s">
        <v>15711</v>
      </c>
      <c r="B15714">
        <v>2502.6239489289901</v>
      </c>
      <c r="C15714">
        <v>0.17569469483948699</v>
      </c>
      <c r="D15714">
        <v>0.51220448190818502</v>
      </c>
      <c r="E15714">
        <v>0.808023113170667</v>
      </c>
      <c r="F15714">
        <v>0.26806880070705902</v>
      </c>
    </row>
    <row r="15715" spans="1:6" x14ac:dyDescent="0.35">
      <c r="A15715" t="s">
        <v>15712</v>
      </c>
      <c r="B15715">
        <v>3031.7327561980601</v>
      </c>
      <c r="C15715">
        <v>8.5172588718820205E-2</v>
      </c>
      <c r="D15715">
        <v>0.51233842150591102</v>
      </c>
      <c r="E15715">
        <v>0.80802864593409296</v>
      </c>
      <c r="F15715">
        <v>0.12999461697977199</v>
      </c>
    </row>
    <row r="15716" spans="1:6" x14ac:dyDescent="0.35">
      <c r="A15716" t="s">
        <v>15713</v>
      </c>
      <c r="B15716">
        <v>3031.7327561980601</v>
      </c>
      <c r="C15716">
        <v>8.5172588718820205E-2</v>
      </c>
      <c r="D15716">
        <v>0.51233842150591102</v>
      </c>
      <c r="E15716">
        <v>0.80802864593409296</v>
      </c>
      <c r="F15716">
        <v>0.12999461697977199</v>
      </c>
    </row>
    <row r="15717" spans="1:6" x14ac:dyDescent="0.35">
      <c r="A15717" t="s">
        <v>15714</v>
      </c>
      <c r="B15717">
        <v>4442.53955489296</v>
      </c>
      <c r="C15717">
        <v>-5.5503752607989003E-2</v>
      </c>
      <c r="D15717">
        <v>0.51225057892167003</v>
      </c>
      <c r="E15717">
        <v>0.80802864593409296</v>
      </c>
      <c r="F15717">
        <v>8.4694932586215493E-2</v>
      </c>
    </row>
    <row r="15718" spans="1:6" x14ac:dyDescent="0.35">
      <c r="A15718" t="s">
        <v>15715</v>
      </c>
      <c r="B15718">
        <v>1902.8064182212299</v>
      </c>
      <c r="C15718">
        <v>8.3579777910333303E-2</v>
      </c>
      <c r="D15718">
        <v>0.51227404418110001</v>
      </c>
      <c r="E15718">
        <v>0.80802864593409296</v>
      </c>
      <c r="F15718">
        <v>0.12754412278074001</v>
      </c>
    </row>
    <row r="15719" spans="1:6" x14ac:dyDescent="0.35">
      <c r="A15719" t="s">
        <v>15716</v>
      </c>
      <c r="B15719">
        <v>164.712655194776</v>
      </c>
      <c r="C15719">
        <v>-0.28528334543382999</v>
      </c>
      <c r="D15719">
        <v>0.51254862243189303</v>
      </c>
      <c r="E15719">
        <v>0.808036378887795</v>
      </c>
      <c r="F15719">
        <v>0.43563062553452703</v>
      </c>
    </row>
    <row r="15720" spans="1:6" x14ac:dyDescent="0.35">
      <c r="A15720" t="s">
        <v>15717</v>
      </c>
      <c r="B15720">
        <v>6941.0549641696198</v>
      </c>
      <c r="C15720">
        <v>4.9178615929756697E-2</v>
      </c>
      <c r="D15720">
        <v>0.51252955460482696</v>
      </c>
      <c r="E15720">
        <v>0.808036378887795</v>
      </c>
      <c r="F15720">
        <v>7.5092860557613897E-2</v>
      </c>
    </row>
    <row r="15721" spans="1:6" x14ac:dyDescent="0.35">
      <c r="A15721" t="s">
        <v>15718</v>
      </c>
      <c r="B15721">
        <v>6941.0549641696198</v>
      </c>
      <c r="C15721">
        <v>4.9178615929756697E-2</v>
      </c>
      <c r="D15721">
        <v>0.51252955460482696</v>
      </c>
      <c r="E15721">
        <v>0.808036378887795</v>
      </c>
      <c r="F15721">
        <v>7.5092860557613897E-2</v>
      </c>
    </row>
    <row r="15722" spans="1:6" x14ac:dyDescent="0.35">
      <c r="A15722" t="s">
        <v>15719</v>
      </c>
      <c r="B15722">
        <v>219.220781569613</v>
      </c>
      <c r="C15722">
        <v>0.16606320506389399</v>
      </c>
      <c r="D15722">
        <v>0.51243006021658799</v>
      </c>
      <c r="E15722">
        <v>0.808036378887795</v>
      </c>
      <c r="F15722">
        <v>0.25350895118282901</v>
      </c>
    </row>
    <row r="15723" spans="1:6" x14ac:dyDescent="0.35">
      <c r="A15723" t="s">
        <v>15720</v>
      </c>
      <c r="B15723">
        <v>0.59684558616007699</v>
      </c>
      <c r="C15723">
        <v>2.6033862597555202</v>
      </c>
      <c r="D15723">
        <v>0.51257158352450505</v>
      </c>
      <c r="E15723">
        <v>0.808036378887795</v>
      </c>
      <c r="F15723">
        <v>3.9756142844796298</v>
      </c>
    </row>
    <row r="15724" spans="1:6" x14ac:dyDescent="0.35">
      <c r="A15724" t="s">
        <v>15721</v>
      </c>
      <c r="B15724">
        <v>72476.699451317705</v>
      </c>
      <c r="C15724">
        <v>7.7677778362585007E-2</v>
      </c>
      <c r="D15724">
        <v>0.51253415223462295</v>
      </c>
      <c r="E15724">
        <v>0.808036378887795</v>
      </c>
      <c r="F15724">
        <v>0.118610702388584</v>
      </c>
    </row>
    <row r="15725" spans="1:6" x14ac:dyDescent="0.35">
      <c r="A15725" t="s">
        <v>15722</v>
      </c>
      <c r="B15725">
        <v>72476.699451317705</v>
      </c>
      <c r="C15725">
        <v>7.7677778362585007E-2</v>
      </c>
      <c r="D15725">
        <v>0.51253415223462295</v>
      </c>
      <c r="E15725">
        <v>0.808036378887795</v>
      </c>
      <c r="F15725">
        <v>0.118610702388584</v>
      </c>
    </row>
    <row r="15726" spans="1:6" x14ac:dyDescent="0.35">
      <c r="A15726" t="s">
        <v>15723</v>
      </c>
      <c r="B15726">
        <v>1592.4278161344801</v>
      </c>
      <c r="C15726">
        <v>-9.76573411136097E-2</v>
      </c>
      <c r="D15726">
        <v>0.51288013288755496</v>
      </c>
      <c r="E15726">
        <v>0.80847135451358798</v>
      </c>
      <c r="F15726">
        <v>0.14924108353559701</v>
      </c>
    </row>
    <row r="15727" spans="1:6" x14ac:dyDescent="0.35">
      <c r="A15727" t="s">
        <v>15724</v>
      </c>
      <c r="B15727">
        <v>5186.7095189800302</v>
      </c>
      <c r="C15727">
        <v>5.7285345837983503E-2</v>
      </c>
      <c r="D15727">
        <v>0.513068400183468</v>
      </c>
      <c r="E15727">
        <v>0.80871668192521695</v>
      </c>
      <c r="F15727">
        <v>8.7583249270979505E-2</v>
      </c>
    </row>
    <row r="15728" spans="1:6" x14ac:dyDescent="0.35">
      <c r="A15728" t="s">
        <v>15725</v>
      </c>
      <c r="B15728">
        <v>4513.3850945361</v>
      </c>
      <c r="C15728">
        <v>-0.113515606377645</v>
      </c>
      <c r="D15728">
        <v>0.51310457030716905</v>
      </c>
      <c r="E15728">
        <v>0.80872225239865403</v>
      </c>
      <c r="F15728">
        <v>0.17356828307882299</v>
      </c>
    </row>
    <row r="15729" spans="1:6" x14ac:dyDescent="0.35">
      <c r="A15729" t="s">
        <v>15726</v>
      </c>
      <c r="B15729">
        <v>4279.6539447310497</v>
      </c>
      <c r="C15729">
        <v>0.21452608100576201</v>
      </c>
      <c r="D15729">
        <v>0.51313737635011802</v>
      </c>
      <c r="E15729">
        <v>0.80872252025414504</v>
      </c>
      <c r="F15729">
        <v>0.32804143850744899</v>
      </c>
    </row>
    <row r="15730" spans="1:6" x14ac:dyDescent="0.35">
      <c r="A15730" t="s">
        <v>15727</v>
      </c>
      <c r="B15730">
        <v>1875.195893419</v>
      </c>
      <c r="C15730">
        <v>0.11136089878868401</v>
      </c>
      <c r="D15730">
        <v>0.51322438971355799</v>
      </c>
      <c r="E15730">
        <v>0.80880821528249502</v>
      </c>
      <c r="F15730">
        <v>0.17032211113533999</v>
      </c>
    </row>
    <row r="15731" spans="1:6" x14ac:dyDescent="0.35">
      <c r="A15731" t="s">
        <v>15728</v>
      </c>
      <c r="B15731">
        <v>5.6494061198008403</v>
      </c>
      <c r="C15731">
        <v>0.68319372512754895</v>
      </c>
      <c r="D15731">
        <v>0.51344879419807599</v>
      </c>
      <c r="E15731">
        <v>0.80911040510195997</v>
      </c>
      <c r="F15731">
        <v>1.0454747383399601</v>
      </c>
    </row>
    <row r="15732" spans="1:6" x14ac:dyDescent="0.35">
      <c r="A15732" t="s">
        <v>15729</v>
      </c>
      <c r="B15732">
        <v>621.13482885287897</v>
      </c>
      <c r="C15732">
        <v>-9.9961221662640404E-2</v>
      </c>
      <c r="D15732">
        <v>0.51350100634254003</v>
      </c>
      <c r="E15732">
        <v>0.80914122708687097</v>
      </c>
      <c r="F15732">
        <v>0.152987191781191</v>
      </c>
    </row>
    <row r="15733" spans="1:6" x14ac:dyDescent="0.35">
      <c r="A15733" t="s">
        <v>15730</v>
      </c>
      <c r="B15733">
        <v>0.59416083287615595</v>
      </c>
      <c r="C15733">
        <v>2.5973544320858002</v>
      </c>
      <c r="D15733">
        <v>0.51357929171539096</v>
      </c>
      <c r="E15733">
        <v>0.80921312702405901</v>
      </c>
      <c r="F15733">
        <v>3.9759001821079201</v>
      </c>
    </row>
    <row r="15734" spans="1:6" x14ac:dyDescent="0.35">
      <c r="A15734" t="s">
        <v>15731</v>
      </c>
      <c r="B15734">
        <v>2891.2815236879301</v>
      </c>
      <c r="C15734">
        <v>-0.11217370009587201</v>
      </c>
      <c r="D15734">
        <v>0.51362061982103502</v>
      </c>
      <c r="E15734">
        <v>0.80922679038436196</v>
      </c>
      <c r="F15734">
        <v>0.171726740733322</v>
      </c>
    </row>
    <row r="15735" spans="1:6" x14ac:dyDescent="0.35">
      <c r="A15735" t="s">
        <v>15732</v>
      </c>
      <c r="B15735">
        <v>3890.9608110443301</v>
      </c>
      <c r="C15735">
        <v>-0.24208274184179401</v>
      </c>
      <c r="D15735">
        <v>0.51377631028051496</v>
      </c>
      <c r="E15735">
        <v>0.80936916520986402</v>
      </c>
      <c r="F15735">
        <v>0.370741594945384</v>
      </c>
    </row>
    <row r="15736" spans="1:6" x14ac:dyDescent="0.35">
      <c r="A15736" t="s">
        <v>15733</v>
      </c>
      <c r="B15736">
        <v>3.9995133694779201</v>
      </c>
      <c r="C15736">
        <v>-0.94611711270591503</v>
      </c>
      <c r="D15736">
        <v>0.51376780200980499</v>
      </c>
      <c r="E15736">
        <v>0.80936916520986402</v>
      </c>
      <c r="F15736">
        <v>1.4489173222796199</v>
      </c>
    </row>
    <row r="15737" spans="1:6" x14ac:dyDescent="0.35">
      <c r="A15737" t="s">
        <v>15734</v>
      </c>
      <c r="B15737">
        <v>3842.8659004418901</v>
      </c>
      <c r="C15737">
        <v>-6.79876321420297E-2</v>
      </c>
      <c r="D15737">
        <v>0.51445963422299701</v>
      </c>
      <c r="E15737">
        <v>0.80944952355021105</v>
      </c>
      <c r="F15737">
        <v>0.104290004637592</v>
      </c>
    </row>
    <row r="15738" spans="1:6" x14ac:dyDescent="0.35">
      <c r="A15738" t="s">
        <v>15735</v>
      </c>
      <c r="B15738">
        <v>15479.252196998401</v>
      </c>
      <c r="C15738">
        <v>-7.4535430603365094E-2</v>
      </c>
      <c r="D15738">
        <v>0.51477180490401597</v>
      </c>
      <c r="E15738">
        <v>0.80944952355021105</v>
      </c>
      <c r="F15738">
        <v>0.114418950233937</v>
      </c>
    </row>
    <row r="15739" spans="1:6" x14ac:dyDescent="0.35">
      <c r="A15739" t="s">
        <v>15736</v>
      </c>
      <c r="B15739">
        <v>15479.252196998401</v>
      </c>
      <c r="C15739">
        <v>-7.4535430603365094E-2</v>
      </c>
      <c r="D15739">
        <v>0.51477180490401597</v>
      </c>
      <c r="E15739">
        <v>0.80944952355021105</v>
      </c>
      <c r="F15739">
        <v>0.114418950233937</v>
      </c>
    </row>
    <row r="15740" spans="1:6" x14ac:dyDescent="0.35">
      <c r="A15740" t="s">
        <v>15737</v>
      </c>
      <c r="B15740">
        <v>15479.252196998401</v>
      </c>
      <c r="C15740">
        <v>-7.4535430603365094E-2</v>
      </c>
      <c r="D15740">
        <v>0.51477180490401597</v>
      </c>
      <c r="E15740">
        <v>0.80944952355021105</v>
      </c>
      <c r="F15740">
        <v>0.114418950233937</v>
      </c>
    </row>
    <row r="15741" spans="1:6" x14ac:dyDescent="0.35">
      <c r="A15741" t="s">
        <v>15738</v>
      </c>
      <c r="B15741">
        <v>15479.252196998401</v>
      </c>
      <c r="C15741">
        <v>-7.4535430603365094E-2</v>
      </c>
      <c r="D15741">
        <v>0.51477180490401597</v>
      </c>
      <c r="E15741">
        <v>0.80944952355021105</v>
      </c>
      <c r="F15741">
        <v>0.114418950233937</v>
      </c>
    </row>
    <row r="15742" spans="1:6" x14ac:dyDescent="0.35">
      <c r="A15742" t="s">
        <v>15739</v>
      </c>
      <c r="B15742">
        <v>5729.1609127778302</v>
      </c>
      <c r="C15742">
        <v>9.2328708075357202E-2</v>
      </c>
      <c r="D15742">
        <v>0.51403337481059497</v>
      </c>
      <c r="E15742">
        <v>0.80944952355021105</v>
      </c>
      <c r="F15742">
        <v>0.14148470468701699</v>
      </c>
    </row>
    <row r="15743" spans="1:6" x14ac:dyDescent="0.35">
      <c r="A15743" t="s">
        <v>15740</v>
      </c>
      <c r="B15743">
        <v>5729.1609127778302</v>
      </c>
      <c r="C15743">
        <v>9.2328708075357202E-2</v>
      </c>
      <c r="D15743">
        <v>0.51403337481059497</v>
      </c>
      <c r="E15743">
        <v>0.80944952355021105</v>
      </c>
      <c r="F15743">
        <v>0.14148470468701699</v>
      </c>
    </row>
    <row r="15744" spans="1:6" x14ac:dyDescent="0.35">
      <c r="A15744" t="s">
        <v>15741</v>
      </c>
      <c r="B15744">
        <v>4999.39968280217</v>
      </c>
      <c r="C15744">
        <v>8.4668125410987505E-2</v>
      </c>
      <c r="D15744">
        <v>0.51440679862369898</v>
      </c>
      <c r="E15744">
        <v>0.80944952355021105</v>
      </c>
      <c r="F15744">
        <v>0.12986082512073699</v>
      </c>
    </row>
    <row r="15745" spans="1:6" x14ac:dyDescent="0.35">
      <c r="A15745" t="s">
        <v>15742</v>
      </c>
      <c r="B15745">
        <v>1814.06659983487</v>
      </c>
      <c r="C15745">
        <v>-7.4341757379503104E-2</v>
      </c>
      <c r="D15745">
        <v>0.51396199130444098</v>
      </c>
      <c r="E15745">
        <v>0.80944952355021105</v>
      </c>
      <c r="F15745">
        <v>0.113902142052213</v>
      </c>
    </row>
    <row r="15746" spans="1:6" x14ac:dyDescent="0.35">
      <c r="A15746" t="s">
        <v>15743</v>
      </c>
      <c r="B15746">
        <v>259.99199549186</v>
      </c>
      <c r="C15746">
        <v>0.22042928644514201</v>
      </c>
      <c r="D15746">
        <v>0.51410638752986904</v>
      </c>
      <c r="E15746">
        <v>0.80944952355021105</v>
      </c>
      <c r="F15746">
        <v>0.33784491235769898</v>
      </c>
    </row>
    <row r="15747" spans="1:6" x14ac:dyDescent="0.35">
      <c r="A15747" t="s">
        <v>15744</v>
      </c>
      <c r="B15747">
        <v>3296.5158435673502</v>
      </c>
      <c r="C15747">
        <v>-8.3000160832022205E-2</v>
      </c>
      <c r="D15747">
        <v>0.51441991788860997</v>
      </c>
      <c r="E15747">
        <v>0.80944952355021105</v>
      </c>
      <c r="F15747">
        <v>0.12730653386567001</v>
      </c>
    </row>
    <row r="15748" spans="1:6" x14ac:dyDescent="0.35">
      <c r="A15748" t="s">
        <v>15745</v>
      </c>
      <c r="B15748">
        <v>446.33167758031402</v>
      </c>
      <c r="C15748">
        <v>-0.107012208426052</v>
      </c>
      <c r="D15748">
        <v>0.51412074246865003</v>
      </c>
      <c r="E15748">
        <v>0.80944952355021105</v>
      </c>
      <c r="F15748">
        <v>0.16401978240294901</v>
      </c>
    </row>
    <row r="15749" spans="1:6" x14ac:dyDescent="0.35">
      <c r="A15749" t="s">
        <v>15746</v>
      </c>
      <c r="B15749">
        <v>28.106953975388699</v>
      </c>
      <c r="C15749">
        <v>-0.52077132764258105</v>
      </c>
      <c r="D15749">
        <v>0.51387498017021305</v>
      </c>
      <c r="E15749">
        <v>0.80944952355021105</v>
      </c>
      <c r="F15749">
        <v>0.79773078123019803</v>
      </c>
    </row>
    <row r="15750" spans="1:6" x14ac:dyDescent="0.35">
      <c r="A15750" t="s">
        <v>15747</v>
      </c>
      <c r="B15750">
        <v>3091.9863478686102</v>
      </c>
      <c r="C15750">
        <v>-5.5750531457623598E-2</v>
      </c>
      <c r="D15750">
        <v>0.51441571271794495</v>
      </c>
      <c r="E15750">
        <v>0.80944952355021105</v>
      </c>
      <c r="F15750">
        <v>8.5509906124315804E-2</v>
      </c>
    </row>
    <row r="15751" spans="1:6" x14ac:dyDescent="0.35">
      <c r="A15751" t="s">
        <v>15748</v>
      </c>
      <c r="B15751">
        <v>33491.613362018499</v>
      </c>
      <c r="C15751">
        <v>5.0543354251278899E-2</v>
      </c>
      <c r="D15751">
        <v>0.51469413077541104</v>
      </c>
      <c r="E15751">
        <v>0.80944952355021105</v>
      </c>
      <c r="F15751">
        <v>7.75745055366968E-2</v>
      </c>
    </row>
    <row r="15752" spans="1:6" x14ac:dyDescent="0.35">
      <c r="A15752" t="s">
        <v>15749</v>
      </c>
      <c r="B15752">
        <v>33491.391652452701</v>
      </c>
      <c r="C15752">
        <v>5.0562776712797103E-2</v>
      </c>
      <c r="D15752">
        <v>0.51456671316227898</v>
      </c>
      <c r="E15752">
        <v>0.80944952355021105</v>
      </c>
      <c r="F15752">
        <v>7.7580802339370397E-2</v>
      </c>
    </row>
    <row r="15753" spans="1:6" x14ac:dyDescent="0.35">
      <c r="A15753" t="s">
        <v>15750</v>
      </c>
      <c r="B15753">
        <v>1696.07699953867</v>
      </c>
      <c r="C15753">
        <v>-7.8279405332077404E-2</v>
      </c>
      <c r="D15753">
        <v>0.51463593927322304</v>
      </c>
      <c r="E15753">
        <v>0.80944952355021105</v>
      </c>
      <c r="F15753">
        <v>0.12012748012287</v>
      </c>
    </row>
    <row r="15754" spans="1:6" x14ac:dyDescent="0.35">
      <c r="A15754" t="s">
        <v>15751</v>
      </c>
      <c r="B15754">
        <v>6145.9766328592796</v>
      </c>
      <c r="C15754">
        <v>7.6610526144035601E-2</v>
      </c>
      <c r="D15754">
        <v>0.51425303283233204</v>
      </c>
      <c r="E15754">
        <v>0.80944952355021105</v>
      </c>
      <c r="F15754">
        <v>0.117459434257135</v>
      </c>
    </row>
    <row r="15755" spans="1:6" x14ac:dyDescent="0.35">
      <c r="A15755" t="s">
        <v>15752</v>
      </c>
      <c r="B15755">
        <v>6145.9766328592796</v>
      </c>
      <c r="C15755">
        <v>7.6610526144035601E-2</v>
      </c>
      <c r="D15755">
        <v>0.51425303283233204</v>
      </c>
      <c r="E15755">
        <v>0.80944952355021105</v>
      </c>
      <c r="F15755">
        <v>0.117459434257135</v>
      </c>
    </row>
    <row r="15756" spans="1:6" x14ac:dyDescent="0.35">
      <c r="A15756" t="s">
        <v>15753</v>
      </c>
      <c r="B15756">
        <v>6145.9766328592796</v>
      </c>
      <c r="C15756">
        <v>7.6610526144035601E-2</v>
      </c>
      <c r="D15756">
        <v>0.51425303283233204</v>
      </c>
      <c r="E15756">
        <v>0.80944952355021105</v>
      </c>
      <c r="F15756">
        <v>0.117459434257135</v>
      </c>
    </row>
    <row r="15757" spans="1:6" x14ac:dyDescent="0.35">
      <c r="A15757" t="s">
        <v>15754</v>
      </c>
      <c r="B15757">
        <v>2604.4531496413301</v>
      </c>
      <c r="C15757">
        <v>-8.5824778843999E-2</v>
      </c>
      <c r="D15757">
        <v>0.51471490885654103</v>
      </c>
      <c r="E15757">
        <v>0.80944952355021105</v>
      </c>
      <c r="F15757">
        <v>0.131731340780189</v>
      </c>
    </row>
    <row r="15758" spans="1:6" x14ac:dyDescent="0.35">
      <c r="A15758" t="s">
        <v>15755</v>
      </c>
      <c r="B15758">
        <v>2604.4531496413301</v>
      </c>
      <c r="C15758">
        <v>-8.5824778843999E-2</v>
      </c>
      <c r="D15758">
        <v>0.51471490885654103</v>
      </c>
      <c r="E15758">
        <v>0.80944952355021105</v>
      </c>
      <c r="F15758">
        <v>0.131731340780189</v>
      </c>
    </row>
    <row r="15759" spans="1:6" x14ac:dyDescent="0.35">
      <c r="A15759" t="s">
        <v>15756</v>
      </c>
      <c r="B15759">
        <v>2604.4531496413301</v>
      </c>
      <c r="C15759">
        <v>-8.5824778843999E-2</v>
      </c>
      <c r="D15759">
        <v>0.51471490885654103</v>
      </c>
      <c r="E15759">
        <v>0.80944952355021105</v>
      </c>
      <c r="F15759">
        <v>0.131731340780189</v>
      </c>
    </row>
    <row r="15760" spans="1:6" x14ac:dyDescent="0.35">
      <c r="A15760" t="s">
        <v>15757</v>
      </c>
      <c r="B15760">
        <v>2715.8691861306402</v>
      </c>
      <c r="C15760">
        <v>-0.13532352429126199</v>
      </c>
      <c r="D15760">
        <v>0.51477461830620497</v>
      </c>
      <c r="E15760">
        <v>0.80944952355021105</v>
      </c>
      <c r="F15760">
        <v>0.20773582559454201</v>
      </c>
    </row>
    <row r="15761" spans="1:6" x14ac:dyDescent="0.35">
      <c r="A15761" t="s">
        <v>15758</v>
      </c>
      <c r="B15761">
        <v>1678.01267678567</v>
      </c>
      <c r="C15761">
        <v>0.10093367484638301</v>
      </c>
      <c r="D15761">
        <v>0.51446403144068298</v>
      </c>
      <c r="E15761">
        <v>0.80944952355021105</v>
      </c>
      <c r="F15761">
        <v>0.154829387980324</v>
      </c>
    </row>
    <row r="15762" spans="1:6" x14ac:dyDescent="0.35">
      <c r="A15762" t="s">
        <v>15759</v>
      </c>
      <c r="B15762">
        <v>1965.2501032494699</v>
      </c>
      <c r="C15762">
        <v>-9.8328145154538596E-2</v>
      </c>
      <c r="D15762">
        <v>0.51460279701792599</v>
      </c>
      <c r="E15762">
        <v>0.80944952355021105</v>
      </c>
      <c r="F15762">
        <v>0.150882358892625</v>
      </c>
    </row>
    <row r="15763" spans="1:6" x14ac:dyDescent="0.35">
      <c r="A15763" t="s">
        <v>15760</v>
      </c>
      <c r="B15763">
        <v>69.306337856809293</v>
      </c>
      <c r="C15763">
        <v>0.27289795117507298</v>
      </c>
      <c r="D15763">
        <v>0.51475071066305</v>
      </c>
      <c r="E15763">
        <v>0.80944952355021105</v>
      </c>
      <c r="F15763">
        <v>0.41890319992874903</v>
      </c>
    </row>
    <row r="15764" spans="1:6" x14ac:dyDescent="0.35">
      <c r="A15764" t="s">
        <v>15761</v>
      </c>
      <c r="B15764">
        <v>14.379910431237001</v>
      </c>
      <c r="C15764">
        <v>0.56909594445809897</v>
      </c>
      <c r="D15764">
        <v>0.51428592136239004</v>
      </c>
      <c r="E15764">
        <v>0.80944952355021105</v>
      </c>
      <c r="F15764">
        <v>0.87260742298159699</v>
      </c>
    </row>
    <row r="15765" spans="1:6" x14ac:dyDescent="0.35">
      <c r="A15765" t="s">
        <v>15762</v>
      </c>
      <c r="B15765">
        <v>2178.8100043439499</v>
      </c>
      <c r="C15765">
        <v>6.47227548018771E-2</v>
      </c>
      <c r="D15765">
        <v>0.514232240706052</v>
      </c>
      <c r="E15765">
        <v>0.80944952355021105</v>
      </c>
      <c r="F15765">
        <v>9.9228171736223406E-2</v>
      </c>
    </row>
    <row r="15766" spans="1:6" x14ac:dyDescent="0.35">
      <c r="A15766" t="s">
        <v>15763</v>
      </c>
      <c r="B15766">
        <v>1141.35624668373</v>
      </c>
      <c r="C15766">
        <v>0.12739798769354699</v>
      </c>
      <c r="D15766">
        <v>0.51482084184086996</v>
      </c>
      <c r="E15766">
        <v>0.80947084142238301</v>
      </c>
      <c r="F15766">
        <v>0.195590799651223</v>
      </c>
    </row>
    <row r="15767" spans="1:6" x14ac:dyDescent="0.35">
      <c r="A15767" t="s">
        <v>15764</v>
      </c>
      <c r="B15767">
        <v>488.06132448813099</v>
      </c>
      <c r="C15767">
        <v>9.82690479099982E-2</v>
      </c>
      <c r="D15767">
        <v>0.51492446167751604</v>
      </c>
      <c r="E15767">
        <v>0.80958239707942703</v>
      </c>
      <c r="F15767">
        <v>0.150907096456324</v>
      </c>
    </row>
    <row r="15768" spans="1:6" x14ac:dyDescent="0.35">
      <c r="A15768" t="s">
        <v>15765</v>
      </c>
      <c r="B15768">
        <v>22878.1761474333</v>
      </c>
      <c r="C15768">
        <v>7.7170101253856593E-2</v>
      </c>
      <c r="D15768">
        <v>0.51500172051656301</v>
      </c>
      <c r="E15768">
        <v>0.80960113140902401</v>
      </c>
      <c r="F15768">
        <v>0.118528235446671</v>
      </c>
    </row>
    <row r="15769" spans="1:6" x14ac:dyDescent="0.35">
      <c r="A15769" t="s">
        <v>15766</v>
      </c>
      <c r="B15769">
        <v>303.62107235043902</v>
      </c>
      <c r="C15769">
        <v>0.23583876286803501</v>
      </c>
      <c r="D15769">
        <v>0.51498298990514102</v>
      </c>
      <c r="E15769">
        <v>0.80960113140902401</v>
      </c>
      <c r="F15769">
        <v>0.36221679309038801</v>
      </c>
    </row>
    <row r="15770" spans="1:6" x14ac:dyDescent="0.35">
      <c r="A15770" t="s">
        <v>15767</v>
      </c>
      <c r="B15770">
        <v>38825.758285364602</v>
      </c>
      <c r="C15770">
        <v>-7.7415065821515694E-2</v>
      </c>
      <c r="D15770">
        <v>0.51508600674830596</v>
      </c>
      <c r="E15770">
        <v>0.80967247518621299</v>
      </c>
      <c r="F15770">
        <v>0.11892833582824799</v>
      </c>
    </row>
    <row r="15771" spans="1:6" x14ac:dyDescent="0.35">
      <c r="A15771" t="s">
        <v>15768</v>
      </c>
      <c r="B15771">
        <v>2095.7352169477499</v>
      </c>
      <c r="C15771">
        <v>-7.1273942690924602E-2</v>
      </c>
      <c r="D15771">
        <v>0.51511245243384396</v>
      </c>
      <c r="E15771">
        <v>0.80967247518621299</v>
      </c>
      <c r="F15771">
        <v>0.10950097099546401</v>
      </c>
    </row>
    <row r="15772" spans="1:6" x14ac:dyDescent="0.35">
      <c r="A15772" t="s">
        <v>15769</v>
      </c>
      <c r="B15772">
        <v>9260.3784571690794</v>
      </c>
      <c r="C15772">
        <v>-6.9257528577227806E-2</v>
      </c>
      <c r="D15772">
        <v>0.51539320424733104</v>
      </c>
      <c r="E15772">
        <v>0.81006238749517101</v>
      </c>
      <c r="F15772">
        <v>0.106474204115034</v>
      </c>
    </row>
    <row r="15773" spans="1:6" x14ac:dyDescent="0.35">
      <c r="A15773" t="s">
        <v>15770</v>
      </c>
      <c r="B15773">
        <v>4588.0079757884396</v>
      </c>
      <c r="C15773">
        <v>-4.4431113096799098E-2</v>
      </c>
      <c r="D15773">
        <v>0.51559479048562995</v>
      </c>
      <c r="E15773">
        <v>0.81032783080065396</v>
      </c>
      <c r="F15773">
        <v>6.8339699334020093E-2</v>
      </c>
    </row>
    <row r="15774" spans="1:6" x14ac:dyDescent="0.35">
      <c r="A15774" t="s">
        <v>15771</v>
      </c>
      <c r="B15774">
        <v>2897.50876511143</v>
      </c>
      <c r="C15774">
        <v>0.144185383973434</v>
      </c>
      <c r="D15774">
        <v>0.51570220439756298</v>
      </c>
      <c r="E15774">
        <v>0.81039385027405797</v>
      </c>
      <c r="F15774">
        <v>0.221828941881521</v>
      </c>
    </row>
    <row r="15775" spans="1:6" x14ac:dyDescent="0.35">
      <c r="A15775" t="s">
        <v>15772</v>
      </c>
      <c r="B15775">
        <v>1.0148708453774</v>
      </c>
      <c r="C15775">
        <v>-2.3146364793585601</v>
      </c>
      <c r="D15775">
        <v>0.51570069613339797</v>
      </c>
      <c r="E15775">
        <v>0.81039385027405797</v>
      </c>
      <c r="F15775">
        <v>3.56105107483716</v>
      </c>
    </row>
    <row r="15776" spans="1:6" x14ac:dyDescent="0.35">
      <c r="A15776" t="s">
        <v>15773</v>
      </c>
      <c r="B15776">
        <v>777.24778746495701</v>
      </c>
      <c r="C15776">
        <v>-0.15255324480600799</v>
      </c>
      <c r="D15776">
        <v>0.516176076761792</v>
      </c>
      <c r="E15776">
        <v>0.81058300245479797</v>
      </c>
      <c r="F15776">
        <v>0.234968013092092</v>
      </c>
    </row>
    <row r="15777" spans="1:6" x14ac:dyDescent="0.35">
      <c r="A15777" t="s">
        <v>15774</v>
      </c>
      <c r="B15777">
        <v>777.24778746495701</v>
      </c>
      <c r="C15777">
        <v>-0.15255324480600799</v>
      </c>
      <c r="D15777">
        <v>0.516176076761792</v>
      </c>
      <c r="E15777">
        <v>0.81058300245479797</v>
      </c>
      <c r="F15777">
        <v>0.234968013092092</v>
      </c>
    </row>
    <row r="15778" spans="1:6" x14ac:dyDescent="0.35">
      <c r="A15778" t="s">
        <v>15775</v>
      </c>
      <c r="B15778">
        <v>10365.013957671899</v>
      </c>
      <c r="C15778">
        <v>0.155587752158104</v>
      </c>
      <c r="D15778">
        <v>0.51607086418556603</v>
      </c>
      <c r="E15778">
        <v>0.81058300245479797</v>
      </c>
      <c r="F15778">
        <v>0.23958179149729</v>
      </c>
    </row>
    <row r="15779" spans="1:6" x14ac:dyDescent="0.35">
      <c r="A15779" t="s">
        <v>15776</v>
      </c>
      <c r="B15779">
        <v>107.04293255652399</v>
      </c>
      <c r="C15779">
        <v>0.18425797091594101</v>
      </c>
      <c r="D15779">
        <v>0.51605867844114295</v>
      </c>
      <c r="E15779">
        <v>0.81058300245479797</v>
      </c>
      <c r="F15779">
        <v>0.28372138744527697</v>
      </c>
    </row>
    <row r="15780" spans="1:6" x14ac:dyDescent="0.35">
      <c r="A15780" t="s">
        <v>15777</v>
      </c>
      <c r="B15780">
        <v>889.64618667987702</v>
      </c>
      <c r="C15780">
        <v>-7.5335747811902304E-2</v>
      </c>
      <c r="D15780">
        <v>0.51612164688518603</v>
      </c>
      <c r="E15780">
        <v>0.81058300245479797</v>
      </c>
      <c r="F15780">
        <v>0.116019786664021</v>
      </c>
    </row>
    <row r="15781" spans="1:6" x14ac:dyDescent="0.35">
      <c r="A15781" t="s">
        <v>15778</v>
      </c>
      <c r="B15781">
        <v>553.27917568018597</v>
      </c>
      <c r="C15781">
        <v>0.25166765991213003</v>
      </c>
      <c r="D15781">
        <v>0.51601481781868497</v>
      </c>
      <c r="E15781">
        <v>0.81058300245479797</v>
      </c>
      <c r="F15781">
        <v>0.38747868033459298</v>
      </c>
    </row>
    <row r="15782" spans="1:6" x14ac:dyDescent="0.35">
      <c r="A15782" t="s">
        <v>15779</v>
      </c>
      <c r="B15782">
        <v>827.34783691124596</v>
      </c>
      <c r="C15782">
        <v>9.9366953722964904E-2</v>
      </c>
      <c r="D15782">
        <v>0.51598992344557404</v>
      </c>
      <c r="E15782">
        <v>0.81058300245479797</v>
      </c>
      <c r="F15782">
        <v>0.15298069020101901</v>
      </c>
    </row>
    <row r="15783" spans="1:6" x14ac:dyDescent="0.35">
      <c r="A15783" t="s">
        <v>15780</v>
      </c>
      <c r="B15783">
        <v>5927.3783574834897</v>
      </c>
      <c r="C15783">
        <v>-6.8343755090404301E-2</v>
      </c>
      <c r="D15783">
        <v>0.51593822498347097</v>
      </c>
      <c r="E15783">
        <v>0.81058300245479797</v>
      </c>
      <c r="F15783">
        <v>0.10520587235089</v>
      </c>
    </row>
    <row r="15784" spans="1:6" x14ac:dyDescent="0.35">
      <c r="A15784" t="s">
        <v>15781</v>
      </c>
      <c r="B15784">
        <v>1969.8388860007501</v>
      </c>
      <c r="C15784">
        <v>-6.4330596298196097E-2</v>
      </c>
      <c r="D15784">
        <v>0.51618239623634798</v>
      </c>
      <c r="E15784">
        <v>0.81058300245479797</v>
      </c>
      <c r="F15784">
        <v>9.9085798376721601E-2</v>
      </c>
    </row>
    <row r="15785" spans="1:6" x14ac:dyDescent="0.35">
      <c r="A15785" t="s">
        <v>15782</v>
      </c>
      <c r="B15785">
        <v>378.53753785276501</v>
      </c>
      <c r="C15785">
        <v>-0.392025328756548</v>
      </c>
      <c r="D15785">
        <v>0.51600348882601099</v>
      </c>
      <c r="E15785">
        <v>0.81058300245479797</v>
      </c>
      <c r="F15785">
        <v>0.60356327340340299</v>
      </c>
    </row>
    <row r="15786" spans="1:6" x14ac:dyDescent="0.35">
      <c r="A15786" t="s">
        <v>15783</v>
      </c>
      <c r="B15786">
        <v>378.53753785276501</v>
      </c>
      <c r="C15786">
        <v>-0.392025328756548</v>
      </c>
      <c r="D15786">
        <v>0.51600348882601099</v>
      </c>
      <c r="E15786">
        <v>0.81058300245479797</v>
      </c>
      <c r="F15786">
        <v>0.60356327340340299</v>
      </c>
    </row>
    <row r="15787" spans="1:6" x14ac:dyDescent="0.35">
      <c r="A15787" t="s">
        <v>15784</v>
      </c>
      <c r="B15787">
        <v>3092.7381203908599</v>
      </c>
      <c r="C15787">
        <v>-5.55726275159487E-2</v>
      </c>
      <c r="D15787">
        <v>0.516422230390857</v>
      </c>
      <c r="E15787">
        <v>0.81070274748719895</v>
      </c>
      <c r="F15787">
        <v>8.5645204896483196E-2</v>
      </c>
    </row>
    <row r="15788" spans="1:6" x14ac:dyDescent="0.35">
      <c r="A15788" t="s">
        <v>15785</v>
      </c>
      <c r="B15788">
        <v>3371.9030130686001</v>
      </c>
      <c r="C15788">
        <v>-5.9720341831737203E-2</v>
      </c>
      <c r="D15788">
        <v>0.51636574541052405</v>
      </c>
      <c r="E15788">
        <v>0.81070274748719895</v>
      </c>
      <c r="F15788">
        <v>9.2025020681674702E-2</v>
      </c>
    </row>
    <row r="15789" spans="1:6" x14ac:dyDescent="0.35">
      <c r="A15789" t="s">
        <v>15786</v>
      </c>
      <c r="B15789">
        <v>3371.9030130686001</v>
      </c>
      <c r="C15789">
        <v>-5.9720341831737203E-2</v>
      </c>
      <c r="D15789">
        <v>0.51636574541052405</v>
      </c>
      <c r="E15789">
        <v>0.81070274748719895</v>
      </c>
      <c r="F15789">
        <v>9.2025020681674702E-2</v>
      </c>
    </row>
    <row r="15790" spans="1:6" x14ac:dyDescent="0.35">
      <c r="A15790" t="s">
        <v>15787</v>
      </c>
      <c r="B15790">
        <v>2437.06788947518</v>
      </c>
      <c r="C15790">
        <v>-6.5117344995236706E-2</v>
      </c>
      <c r="D15790">
        <v>0.51640251838481399</v>
      </c>
      <c r="E15790">
        <v>0.81070274748719895</v>
      </c>
      <c r="F15790">
        <v>0.100350235690759</v>
      </c>
    </row>
    <row r="15791" spans="1:6" x14ac:dyDescent="0.35">
      <c r="A15791" t="s">
        <v>15788</v>
      </c>
      <c r="B15791">
        <v>8242.3221400144394</v>
      </c>
      <c r="C15791">
        <v>-6.98452595138946E-2</v>
      </c>
      <c r="D15791">
        <v>0.51642026406841801</v>
      </c>
      <c r="E15791">
        <v>0.81070274748719895</v>
      </c>
      <c r="F15791">
        <v>0.10764082582935</v>
      </c>
    </row>
    <row r="15792" spans="1:6" x14ac:dyDescent="0.35">
      <c r="A15792" t="s">
        <v>15789</v>
      </c>
      <c r="B15792">
        <v>10564.492141688699</v>
      </c>
      <c r="C15792">
        <v>-6.6981426934338298E-2</v>
      </c>
      <c r="D15792">
        <v>0.51649177225376997</v>
      </c>
      <c r="E15792">
        <v>0.81070919848282896</v>
      </c>
      <c r="F15792">
        <v>0.103244880214566</v>
      </c>
    </row>
    <row r="15793" spans="1:6" x14ac:dyDescent="0.35">
      <c r="A15793" t="s">
        <v>15790</v>
      </c>
      <c r="B15793">
        <v>10564.492141688699</v>
      </c>
      <c r="C15793">
        <v>-6.6981426934338298E-2</v>
      </c>
      <c r="D15793">
        <v>0.51649177225376997</v>
      </c>
      <c r="E15793">
        <v>0.81070919848282896</v>
      </c>
      <c r="F15793">
        <v>0.103244880214566</v>
      </c>
    </row>
    <row r="15794" spans="1:6" x14ac:dyDescent="0.35">
      <c r="A15794" t="s">
        <v>15791</v>
      </c>
      <c r="B15794">
        <v>14116.4750527019</v>
      </c>
      <c r="C15794">
        <v>8.7800970558556499E-2</v>
      </c>
      <c r="D15794">
        <v>0.51661709357433605</v>
      </c>
      <c r="E15794">
        <v>0.81072973457581499</v>
      </c>
      <c r="F15794">
        <v>0.13537648349776099</v>
      </c>
    </row>
    <row r="15795" spans="1:6" x14ac:dyDescent="0.35">
      <c r="A15795" t="s">
        <v>15792</v>
      </c>
      <c r="B15795">
        <v>248.274334570153</v>
      </c>
      <c r="C15795">
        <v>-0.122242081747509</v>
      </c>
      <c r="D15795">
        <v>0.51661123577296397</v>
      </c>
      <c r="E15795">
        <v>0.81072973457581499</v>
      </c>
      <c r="F15795">
        <v>0.18847709636052201</v>
      </c>
    </row>
    <row r="15796" spans="1:6" x14ac:dyDescent="0.35">
      <c r="A15796" t="s">
        <v>15793</v>
      </c>
      <c r="B15796">
        <v>392.72505204263803</v>
      </c>
      <c r="C15796">
        <v>-0.11774407344881101</v>
      </c>
      <c r="D15796">
        <v>0.51663572391794599</v>
      </c>
      <c r="E15796">
        <v>0.81072973457581499</v>
      </c>
      <c r="F15796">
        <v>0.18155251276807999</v>
      </c>
    </row>
    <row r="15797" spans="1:6" x14ac:dyDescent="0.35">
      <c r="A15797" t="s">
        <v>15794</v>
      </c>
      <c r="B15797">
        <v>392.72505204263803</v>
      </c>
      <c r="C15797">
        <v>-0.11774407344881101</v>
      </c>
      <c r="D15797">
        <v>0.51663572391794599</v>
      </c>
      <c r="E15797">
        <v>0.81072973457581499</v>
      </c>
      <c r="F15797">
        <v>0.18155251276807999</v>
      </c>
    </row>
    <row r="15798" spans="1:6" x14ac:dyDescent="0.35">
      <c r="A15798" t="s">
        <v>15795</v>
      </c>
      <c r="B15798">
        <v>6102.8929672677004</v>
      </c>
      <c r="C15798">
        <v>-6.1681168742843497E-2</v>
      </c>
      <c r="D15798">
        <v>0.51668691489135699</v>
      </c>
      <c r="E15798">
        <v>0.81075872283484296</v>
      </c>
      <c r="F15798">
        <v>9.5119338855476604E-2</v>
      </c>
    </row>
    <row r="15799" spans="1:6" x14ac:dyDescent="0.35">
      <c r="A15799" t="s">
        <v>15796</v>
      </c>
      <c r="B15799">
        <v>78.070718341114002</v>
      </c>
      <c r="C15799">
        <v>0.270345285658117</v>
      </c>
      <c r="D15799">
        <v>0.51688606922431302</v>
      </c>
      <c r="E15799">
        <v>0.81082565769464998</v>
      </c>
      <c r="F15799">
        <v>0.41710110430477798</v>
      </c>
    </row>
    <row r="15800" spans="1:6" x14ac:dyDescent="0.35">
      <c r="A15800" t="s">
        <v>15797</v>
      </c>
      <c r="B15800">
        <v>186.27544088384201</v>
      </c>
      <c r="C15800">
        <v>0.17966212940294601</v>
      </c>
      <c r="D15800">
        <v>0.51679262382125701</v>
      </c>
      <c r="E15800">
        <v>0.81082565769464998</v>
      </c>
      <c r="F15800">
        <v>0.27712918952896398</v>
      </c>
    </row>
    <row r="15801" spans="1:6" x14ac:dyDescent="0.35">
      <c r="A15801" t="s">
        <v>15798</v>
      </c>
      <c r="B15801">
        <v>2848.5800180452402</v>
      </c>
      <c r="C15801">
        <v>-9.7940249619994701E-2</v>
      </c>
      <c r="D15801">
        <v>0.51685566400586802</v>
      </c>
      <c r="E15801">
        <v>0.81082565769464998</v>
      </c>
      <c r="F15801">
        <v>0.15109574841877599</v>
      </c>
    </row>
    <row r="15802" spans="1:6" x14ac:dyDescent="0.35">
      <c r="A15802" t="s">
        <v>15799</v>
      </c>
      <c r="B15802">
        <v>5491.0528690371902</v>
      </c>
      <c r="C15802">
        <v>0.14843820855856299</v>
      </c>
      <c r="D15802">
        <v>0.51689317653762701</v>
      </c>
      <c r="E15802">
        <v>0.81082565769464998</v>
      </c>
      <c r="F15802">
        <v>0.22902115846357399</v>
      </c>
    </row>
    <row r="15803" spans="1:6" x14ac:dyDescent="0.35">
      <c r="A15803" t="s">
        <v>15800</v>
      </c>
      <c r="B15803">
        <v>5491.0528690371902</v>
      </c>
      <c r="C15803">
        <v>0.14843820855856299</v>
      </c>
      <c r="D15803">
        <v>0.51689317653762701</v>
      </c>
      <c r="E15803">
        <v>0.81082565769464998</v>
      </c>
      <c r="F15803">
        <v>0.22902115846357399</v>
      </c>
    </row>
    <row r="15804" spans="1:6" x14ac:dyDescent="0.35">
      <c r="A15804" t="s">
        <v>15801</v>
      </c>
      <c r="B15804">
        <v>1586.58327316746</v>
      </c>
      <c r="C15804">
        <v>-7.0395797343258099E-2</v>
      </c>
      <c r="D15804">
        <v>0.51697019909238695</v>
      </c>
      <c r="E15804">
        <v>0.81089514707617205</v>
      </c>
      <c r="F15804">
        <v>0.10863166630223101</v>
      </c>
    </row>
    <row r="15805" spans="1:6" x14ac:dyDescent="0.35">
      <c r="A15805" t="s">
        <v>15802</v>
      </c>
      <c r="B15805">
        <v>1.32274260715962</v>
      </c>
      <c r="C15805">
        <v>-1.73844695872355</v>
      </c>
      <c r="D15805">
        <v>0.51718292827783496</v>
      </c>
      <c r="E15805">
        <v>0.81102347568185895</v>
      </c>
      <c r="F15805">
        <v>2.68405626009547</v>
      </c>
    </row>
    <row r="15806" spans="1:6" x14ac:dyDescent="0.35">
      <c r="A15806" t="s">
        <v>15803</v>
      </c>
      <c r="B15806">
        <v>1.32274260715962</v>
      </c>
      <c r="C15806">
        <v>-1.73844695872355</v>
      </c>
      <c r="D15806">
        <v>0.51718292827783496</v>
      </c>
      <c r="E15806">
        <v>0.81102347568185895</v>
      </c>
      <c r="F15806">
        <v>2.68405626009547</v>
      </c>
    </row>
    <row r="15807" spans="1:6" x14ac:dyDescent="0.35">
      <c r="A15807" t="s">
        <v>15804</v>
      </c>
      <c r="B15807">
        <v>1.32274260715962</v>
      </c>
      <c r="C15807">
        <v>-1.73844695872355</v>
      </c>
      <c r="D15807">
        <v>0.51718292827783496</v>
      </c>
      <c r="E15807">
        <v>0.81102347568185895</v>
      </c>
      <c r="F15807">
        <v>2.68405626009547</v>
      </c>
    </row>
    <row r="15808" spans="1:6" x14ac:dyDescent="0.35">
      <c r="A15808" t="s">
        <v>15805</v>
      </c>
      <c r="B15808">
        <v>103.396823292462</v>
      </c>
      <c r="C15808">
        <v>0.19785057718177901</v>
      </c>
      <c r="D15808">
        <v>0.51716462122168705</v>
      </c>
      <c r="E15808">
        <v>0.81102347568185895</v>
      </c>
      <c r="F15808">
        <v>0.30545589901939402</v>
      </c>
    </row>
    <row r="15809" spans="1:6" x14ac:dyDescent="0.35">
      <c r="A15809" t="s">
        <v>15806</v>
      </c>
      <c r="B15809">
        <v>1607.95490401299</v>
      </c>
      <c r="C15809">
        <v>-7.2512961554581701E-2</v>
      </c>
      <c r="D15809">
        <v>0.51731041361014996</v>
      </c>
      <c r="E15809">
        <v>0.81109198272480698</v>
      </c>
      <c r="F15809">
        <v>0.111989669567495</v>
      </c>
    </row>
    <row r="15810" spans="1:6" x14ac:dyDescent="0.35">
      <c r="A15810" t="s">
        <v>15807</v>
      </c>
      <c r="B15810">
        <v>1903.0722947723</v>
      </c>
      <c r="C15810">
        <v>8.5256022150102098E-2</v>
      </c>
      <c r="D15810">
        <v>0.51732480980490603</v>
      </c>
      <c r="E15810">
        <v>0.81109198272480698</v>
      </c>
      <c r="F15810">
        <v>0.13167469178129201</v>
      </c>
    </row>
    <row r="15811" spans="1:6" x14ac:dyDescent="0.35">
      <c r="A15811" t="s">
        <v>15808</v>
      </c>
      <c r="B15811">
        <v>1903.0722947723</v>
      </c>
      <c r="C15811">
        <v>8.5256022150102098E-2</v>
      </c>
      <c r="D15811">
        <v>0.51732480980490603</v>
      </c>
      <c r="E15811">
        <v>0.81109198272480698</v>
      </c>
      <c r="F15811">
        <v>0.13167469178129201</v>
      </c>
    </row>
    <row r="15812" spans="1:6" x14ac:dyDescent="0.35">
      <c r="A15812" t="s">
        <v>15809</v>
      </c>
      <c r="B15812">
        <v>319.57474262136299</v>
      </c>
      <c r="C15812">
        <v>-0.14649894817890799</v>
      </c>
      <c r="D15812">
        <v>0.51754717190044996</v>
      </c>
      <c r="E15812">
        <v>0.811364846984445</v>
      </c>
      <c r="F15812">
        <v>0.22638221798817501</v>
      </c>
    </row>
    <row r="15813" spans="1:6" x14ac:dyDescent="0.35">
      <c r="A15813" t="s">
        <v>15810</v>
      </c>
      <c r="B15813">
        <v>719.84187357451901</v>
      </c>
      <c r="C15813">
        <v>-9.1943716466997394E-2</v>
      </c>
      <c r="D15813">
        <v>0.51756433156913295</v>
      </c>
      <c r="E15813">
        <v>0.811364846984445</v>
      </c>
      <c r="F15813">
        <v>0.142084810914865</v>
      </c>
    </row>
    <row r="15814" spans="1:6" x14ac:dyDescent="0.35">
      <c r="A15814" t="s">
        <v>15811</v>
      </c>
      <c r="B15814">
        <v>2777.7918060583602</v>
      </c>
      <c r="C15814">
        <v>-0.21426503766692401</v>
      </c>
      <c r="D15814">
        <v>0.51762011861825197</v>
      </c>
      <c r="E15814">
        <v>0.81140097035426995</v>
      </c>
      <c r="F15814">
        <v>0.33115763082391703</v>
      </c>
    </row>
    <row r="15815" spans="1:6" x14ac:dyDescent="0.35">
      <c r="A15815" t="s">
        <v>15812</v>
      </c>
      <c r="B15815">
        <v>6557.3245944641103</v>
      </c>
      <c r="C15815">
        <v>-4.2095003363435197E-2</v>
      </c>
      <c r="D15815">
        <v>0.51793334159590199</v>
      </c>
      <c r="E15815">
        <v>0.81151037517670099</v>
      </c>
      <c r="F15815">
        <v>6.5108685464514704E-2</v>
      </c>
    </row>
    <row r="15816" spans="1:6" x14ac:dyDescent="0.35">
      <c r="A15816" t="s">
        <v>15813</v>
      </c>
      <c r="B15816">
        <v>5189.5656584790804</v>
      </c>
      <c r="C15816">
        <v>0.148012608738018</v>
      </c>
      <c r="D15816">
        <v>0.51783113966607197</v>
      </c>
      <c r="E15816">
        <v>0.81151037517670099</v>
      </c>
      <c r="F15816">
        <v>0.228876422519393</v>
      </c>
    </row>
    <row r="15817" spans="1:6" x14ac:dyDescent="0.35">
      <c r="A15817" t="s">
        <v>15814</v>
      </c>
      <c r="B15817">
        <v>1575.2910412435201</v>
      </c>
      <c r="C15817">
        <v>-9.7839179947426705E-2</v>
      </c>
      <c r="D15817">
        <v>0.51778868912669096</v>
      </c>
      <c r="E15817">
        <v>0.81151037517670099</v>
      </c>
      <c r="F15817">
        <v>0.15127637499261401</v>
      </c>
    </row>
    <row r="15818" spans="1:6" x14ac:dyDescent="0.35">
      <c r="A15818" t="s">
        <v>15815</v>
      </c>
      <c r="B15818">
        <v>4113.5576085918301</v>
      </c>
      <c r="C15818">
        <v>0.100608603953738</v>
      </c>
      <c r="D15818">
        <v>0.51796844882997795</v>
      </c>
      <c r="E15818">
        <v>0.81151037517670099</v>
      </c>
      <c r="F15818">
        <v>0.15562520221685699</v>
      </c>
    </row>
    <row r="15819" spans="1:6" x14ac:dyDescent="0.35">
      <c r="A15819" t="s">
        <v>15816</v>
      </c>
      <c r="B15819">
        <v>1419.91016587439</v>
      </c>
      <c r="C15819">
        <v>-6.6081704430780194E-2</v>
      </c>
      <c r="D15819">
        <v>0.51801739768139898</v>
      </c>
      <c r="E15819">
        <v>0.81151037517670099</v>
      </c>
      <c r="F15819">
        <v>0.10222964076108899</v>
      </c>
    </row>
    <row r="15820" spans="1:6" x14ac:dyDescent="0.35">
      <c r="A15820" t="s">
        <v>15817</v>
      </c>
      <c r="B15820">
        <v>1419.91016587439</v>
      </c>
      <c r="C15820">
        <v>-6.6081704430780194E-2</v>
      </c>
      <c r="D15820">
        <v>0.51801739768139898</v>
      </c>
      <c r="E15820">
        <v>0.81151037517670099</v>
      </c>
      <c r="F15820">
        <v>0.10222964076108899</v>
      </c>
    </row>
    <row r="15821" spans="1:6" x14ac:dyDescent="0.35">
      <c r="A15821" t="s">
        <v>15818</v>
      </c>
      <c r="B15821">
        <v>505.40779100245499</v>
      </c>
      <c r="C15821">
        <v>0.116705824688089</v>
      </c>
      <c r="D15821">
        <v>0.51799960206685203</v>
      </c>
      <c r="E15821">
        <v>0.81151037517670099</v>
      </c>
      <c r="F15821">
        <v>0.18053843111189999</v>
      </c>
    </row>
    <row r="15822" spans="1:6" x14ac:dyDescent="0.35">
      <c r="A15822" t="s">
        <v>15819</v>
      </c>
      <c r="B15822">
        <v>12908.898241360501</v>
      </c>
      <c r="C15822">
        <v>4.43835871008375E-2</v>
      </c>
      <c r="D15822">
        <v>0.51793531397344705</v>
      </c>
      <c r="E15822">
        <v>0.81151037517670099</v>
      </c>
      <c r="F15822">
        <v>6.8648780109701601E-2</v>
      </c>
    </row>
    <row r="15823" spans="1:6" x14ac:dyDescent="0.35">
      <c r="A15823" t="s">
        <v>15820</v>
      </c>
      <c r="B15823">
        <v>12908.898241360501</v>
      </c>
      <c r="C15823">
        <v>4.43835871008375E-2</v>
      </c>
      <c r="D15823">
        <v>0.51793531397344705</v>
      </c>
      <c r="E15823">
        <v>0.81151037517670099</v>
      </c>
      <c r="F15823">
        <v>6.8648780109701601E-2</v>
      </c>
    </row>
    <row r="15824" spans="1:6" x14ac:dyDescent="0.35">
      <c r="A15824" t="s">
        <v>15821</v>
      </c>
      <c r="B15824">
        <v>1874.5846285400701</v>
      </c>
      <c r="C15824">
        <v>6.1826280264137397E-2</v>
      </c>
      <c r="D15824">
        <v>0.51776109074768795</v>
      </c>
      <c r="E15824">
        <v>0.81151037517670099</v>
      </c>
      <c r="F15824">
        <v>9.5587872172678501E-2</v>
      </c>
    </row>
    <row r="15825" spans="1:6" x14ac:dyDescent="0.35">
      <c r="A15825" t="s">
        <v>15822</v>
      </c>
      <c r="B15825">
        <v>2772.2947657221898</v>
      </c>
      <c r="C15825">
        <v>0.10650168852198599</v>
      </c>
      <c r="D15825">
        <v>0.51812964988065202</v>
      </c>
      <c r="E15825">
        <v>0.81155837130888597</v>
      </c>
      <c r="F15825">
        <v>0.16480431756943201</v>
      </c>
    </row>
    <row r="15826" spans="1:6" x14ac:dyDescent="0.35">
      <c r="A15826" t="s">
        <v>15823</v>
      </c>
      <c r="B15826">
        <v>9370.5069298617309</v>
      </c>
      <c r="C15826">
        <v>-8.0706341205780699E-2</v>
      </c>
      <c r="D15826">
        <v>0.51821178810413704</v>
      </c>
      <c r="E15826">
        <v>0.81155837130888597</v>
      </c>
      <c r="F15826">
        <v>0.124912242231468</v>
      </c>
    </row>
    <row r="15827" spans="1:6" x14ac:dyDescent="0.35">
      <c r="A15827" t="s">
        <v>15824</v>
      </c>
      <c r="B15827">
        <v>9370.5069298617309</v>
      </c>
      <c r="C15827">
        <v>-8.0706341205780699E-2</v>
      </c>
      <c r="D15827">
        <v>0.51821178810413704</v>
      </c>
      <c r="E15827">
        <v>0.81155837130888597</v>
      </c>
      <c r="F15827">
        <v>0.124912242231468</v>
      </c>
    </row>
    <row r="15828" spans="1:6" x14ac:dyDescent="0.35">
      <c r="A15828" t="s">
        <v>15825</v>
      </c>
      <c r="B15828">
        <v>9370.5069298617309</v>
      </c>
      <c r="C15828">
        <v>-8.0706341205780699E-2</v>
      </c>
      <c r="D15828">
        <v>0.51821178810413704</v>
      </c>
      <c r="E15828">
        <v>0.81155837130888597</v>
      </c>
      <c r="F15828">
        <v>0.124912242231468</v>
      </c>
    </row>
    <row r="15829" spans="1:6" x14ac:dyDescent="0.35">
      <c r="A15829" t="s">
        <v>15826</v>
      </c>
      <c r="B15829">
        <v>9370.5069298617309</v>
      </c>
      <c r="C15829">
        <v>-8.0706341205780699E-2</v>
      </c>
      <c r="D15829">
        <v>0.51821178810413704</v>
      </c>
      <c r="E15829">
        <v>0.81155837130888597</v>
      </c>
      <c r="F15829">
        <v>0.124912242231468</v>
      </c>
    </row>
    <row r="15830" spans="1:6" x14ac:dyDescent="0.35">
      <c r="A15830" t="s">
        <v>15827</v>
      </c>
      <c r="B15830">
        <v>2768.8623025809502</v>
      </c>
      <c r="C15830">
        <v>8.3253514279802807E-2</v>
      </c>
      <c r="D15830">
        <v>0.51833572981277098</v>
      </c>
      <c r="E15830">
        <v>0.81170117446666301</v>
      </c>
      <c r="F15830">
        <v>0.12889277689967699</v>
      </c>
    </row>
    <row r="15831" spans="1:6" x14ac:dyDescent="0.35">
      <c r="A15831" t="s">
        <v>15828</v>
      </c>
      <c r="B15831">
        <v>17635.349041582202</v>
      </c>
      <c r="C15831">
        <v>6.78495023792033E-2</v>
      </c>
      <c r="D15831">
        <v>0.51850480406341404</v>
      </c>
      <c r="E15831">
        <v>0.81186332899604396</v>
      </c>
      <c r="F15831">
        <v>0.105086812520543</v>
      </c>
    </row>
    <row r="15832" spans="1:6" x14ac:dyDescent="0.35">
      <c r="A15832" t="s">
        <v>15829</v>
      </c>
      <c r="B15832">
        <v>116.158008112262</v>
      </c>
      <c r="C15832">
        <v>-0.21911674226254699</v>
      </c>
      <c r="D15832">
        <v>0.518490335570995</v>
      </c>
      <c r="E15832">
        <v>0.81186332899604396</v>
      </c>
      <c r="F15832">
        <v>0.339361124955393</v>
      </c>
    </row>
    <row r="15833" spans="1:6" x14ac:dyDescent="0.35">
      <c r="A15833" t="s">
        <v>15830</v>
      </c>
      <c r="B15833">
        <v>1483.6083912213301</v>
      </c>
      <c r="C15833">
        <v>9.2826114082881106E-2</v>
      </c>
      <c r="D15833">
        <v>0.51874212585966895</v>
      </c>
      <c r="E15833">
        <v>0.81213228953769201</v>
      </c>
      <c r="F15833">
        <v>0.14385276035960401</v>
      </c>
    </row>
    <row r="15834" spans="1:6" x14ac:dyDescent="0.35">
      <c r="A15834" t="s">
        <v>15831</v>
      </c>
      <c r="B15834">
        <v>2487.14442633614</v>
      </c>
      <c r="C15834">
        <v>-9.4980203584836997E-2</v>
      </c>
      <c r="D15834">
        <v>0.518715395419174</v>
      </c>
      <c r="E15834">
        <v>0.81213228953769201</v>
      </c>
      <c r="F15834">
        <v>0.14718154585934801</v>
      </c>
    </row>
    <row r="15835" spans="1:6" x14ac:dyDescent="0.35">
      <c r="A15835" t="s">
        <v>15832</v>
      </c>
      <c r="B15835">
        <v>2.6549039098362401</v>
      </c>
      <c r="C15835">
        <v>0.95501784427977898</v>
      </c>
      <c r="D15835">
        <v>0.51889914189667097</v>
      </c>
      <c r="E15835">
        <v>0.81226154511744297</v>
      </c>
      <c r="F15835">
        <v>1.4805484850478701</v>
      </c>
    </row>
    <row r="15836" spans="1:6" x14ac:dyDescent="0.35">
      <c r="A15836" t="s">
        <v>15833</v>
      </c>
      <c r="B15836">
        <v>2.6549039098362401</v>
      </c>
      <c r="C15836">
        <v>0.95501784427977898</v>
      </c>
      <c r="D15836">
        <v>0.51889914189667097</v>
      </c>
      <c r="E15836">
        <v>0.81226154511744297</v>
      </c>
      <c r="F15836">
        <v>1.4805484850478701</v>
      </c>
    </row>
    <row r="15837" spans="1:6" x14ac:dyDescent="0.35">
      <c r="A15837" t="s">
        <v>15834</v>
      </c>
      <c r="B15837">
        <v>1541.9220464482401</v>
      </c>
      <c r="C15837">
        <v>-7.4664402418242501E-2</v>
      </c>
      <c r="D15837">
        <v>0.51892302343640995</v>
      </c>
      <c r="E15837">
        <v>0.81226154511744297</v>
      </c>
      <c r="F15837">
        <v>0.115757610729467</v>
      </c>
    </row>
    <row r="15838" spans="1:6" x14ac:dyDescent="0.35">
      <c r="A15838" t="s">
        <v>15835</v>
      </c>
      <c r="B15838">
        <v>14397.232594843301</v>
      </c>
      <c r="C15838">
        <v>0.119572034756232</v>
      </c>
      <c r="D15838">
        <v>0.51903676399849896</v>
      </c>
      <c r="E15838">
        <v>0.81238826502544303</v>
      </c>
      <c r="F15838">
        <v>0.18543160938546399</v>
      </c>
    </row>
    <row r="15839" spans="1:6" x14ac:dyDescent="0.35">
      <c r="A15839" t="s">
        <v>15836</v>
      </c>
      <c r="B15839">
        <v>13360.416140745499</v>
      </c>
      <c r="C15839">
        <v>0.114815434354076</v>
      </c>
      <c r="D15839">
        <v>0.519130449158406</v>
      </c>
      <c r="E15839">
        <v>0.81243226791368495</v>
      </c>
      <c r="F15839">
        <v>0.17809502299536101</v>
      </c>
    </row>
    <row r="15840" spans="1:6" x14ac:dyDescent="0.35">
      <c r="A15840" t="s">
        <v>15837</v>
      </c>
      <c r="B15840">
        <v>13360.416140745499</v>
      </c>
      <c r="C15840">
        <v>0.114815434354076</v>
      </c>
      <c r="D15840">
        <v>0.519130449158406</v>
      </c>
      <c r="E15840">
        <v>0.81243226791368495</v>
      </c>
      <c r="F15840">
        <v>0.17809502299536101</v>
      </c>
    </row>
    <row r="15841" spans="1:6" x14ac:dyDescent="0.35">
      <c r="A15841" t="s">
        <v>15838</v>
      </c>
      <c r="B15841">
        <v>11508.7200442799</v>
      </c>
      <c r="C15841">
        <v>-3.9469988005074598E-2</v>
      </c>
      <c r="D15841">
        <v>0.51920587078031699</v>
      </c>
      <c r="E15841">
        <v>0.81249898818669197</v>
      </c>
      <c r="F15841">
        <v>6.1234601384169599E-2</v>
      </c>
    </row>
    <row r="15842" spans="1:6" x14ac:dyDescent="0.35">
      <c r="A15842" t="s">
        <v>15839</v>
      </c>
      <c r="B15842">
        <v>1231.5221801120899</v>
      </c>
      <c r="C15842">
        <v>-0.147109750331165</v>
      </c>
      <c r="D15842">
        <v>0.51929696194157504</v>
      </c>
      <c r="E15842">
        <v>0.81253890995215095</v>
      </c>
      <c r="F15842">
        <v>0.22827904519404399</v>
      </c>
    </row>
    <row r="15843" spans="1:6" x14ac:dyDescent="0.35">
      <c r="A15843" t="s">
        <v>15840</v>
      </c>
      <c r="B15843">
        <v>713.107327648097</v>
      </c>
      <c r="C15843">
        <v>-0.124915925779977</v>
      </c>
      <c r="D15843">
        <v>0.51928181559719899</v>
      </c>
      <c r="E15843">
        <v>0.81253890995215095</v>
      </c>
      <c r="F15843">
        <v>0.19383252563306899</v>
      </c>
    </row>
    <row r="15844" spans="1:6" x14ac:dyDescent="0.35">
      <c r="A15844" t="s">
        <v>15841</v>
      </c>
      <c r="B15844">
        <v>14288.5031174081</v>
      </c>
      <c r="C15844">
        <v>-4.8654941353229897E-2</v>
      </c>
      <c r="D15844">
        <v>0.51946813377619105</v>
      </c>
      <c r="E15844">
        <v>0.81266499401399594</v>
      </c>
      <c r="F15844">
        <v>7.5531742932051296E-2</v>
      </c>
    </row>
    <row r="15845" spans="1:6" x14ac:dyDescent="0.35">
      <c r="A15845" t="s">
        <v>15842</v>
      </c>
      <c r="B15845">
        <v>1.0658594019090999</v>
      </c>
      <c r="C15845">
        <v>2.2669558500999898</v>
      </c>
      <c r="D15845">
        <v>0.51963990436447804</v>
      </c>
      <c r="E15845">
        <v>0.81266499401399594</v>
      </c>
      <c r="F15845">
        <v>3.52066128443058</v>
      </c>
    </row>
    <row r="15846" spans="1:6" x14ac:dyDescent="0.35">
      <c r="A15846" t="s">
        <v>15843</v>
      </c>
      <c r="B15846">
        <v>1.0658594019090999</v>
      </c>
      <c r="C15846">
        <v>2.2669558500999898</v>
      </c>
      <c r="D15846">
        <v>0.51963990436447804</v>
      </c>
      <c r="E15846">
        <v>0.81266499401399594</v>
      </c>
      <c r="F15846">
        <v>3.52066128443058</v>
      </c>
    </row>
    <row r="15847" spans="1:6" x14ac:dyDescent="0.35">
      <c r="A15847" t="s">
        <v>15844</v>
      </c>
      <c r="B15847">
        <v>7104.5610115189802</v>
      </c>
      <c r="C15847">
        <v>-7.3974561049839502E-2</v>
      </c>
      <c r="D15847">
        <v>0.51956070302882296</v>
      </c>
      <c r="E15847">
        <v>0.81266499401399594</v>
      </c>
      <c r="F15847">
        <v>0.114863279018814</v>
      </c>
    </row>
    <row r="15848" spans="1:6" x14ac:dyDescent="0.35">
      <c r="A15848" t="s">
        <v>15845</v>
      </c>
      <c r="B15848">
        <v>1679.9855605773901</v>
      </c>
      <c r="C15848">
        <v>-6.8115953046027494E-2</v>
      </c>
      <c r="D15848">
        <v>0.51960632797877804</v>
      </c>
      <c r="E15848">
        <v>0.81266499401399594</v>
      </c>
      <c r="F15848">
        <v>0.10577793862149799</v>
      </c>
    </row>
    <row r="15849" spans="1:6" x14ac:dyDescent="0.35">
      <c r="A15849" t="s">
        <v>15846</v>
      </c>
      <c r="B15849">
        <v>629.55939413494502</v>
      </c>
      <c r="C15849">
        <v>-8.1724196190844298E-2</v>
      </c>
      <c r="D15849">
        <v>0.51951416573029596</v>
      </c>
      <c r="E15849">
        <v>0.81266499401399594</v>
      </c>
      <c r="F15849">
        <v>0.12688230991916799</v>
      </c>
    </row>
    <row r="15850" spans="1:6" x14ac:dyDescent="0.35">
      <c r="A15850" t="s">
        <v>15847</v>
      </c>
      <c r="B15850">
        <v>629.55939413494502</v>
      </c>
      <c r="C15850">
        <v>-8.1724196190844298E-2</v>
      </c>
      <c r="D15850">
        <v>0.51951416573029596</v>
      </c>
      <c r="E15850">
        <v>0.81266499401399594</v>
      </c>
      <c r="F15850">
        <v>0.12688230991916799</v>
      </c>
    </row>
    <row r="15851" spans="1:6" x14ac:dyDescent="0.35">
      <c r="A15851" t="s">
        <v>15848</v>
      </c>
      <c r="B15851">
        <v>445.211804354359</v>
      </c>
      <c r="C15851">
        <v>0.14550730638151599</v>
      </c>
      <c r="D15851">
        <v>0.51953531356826599</v>
      </c>
      <c r="E15851">
        <v>0.81266499401399594</v>
      </c>
      <c r="F15851">
        <v>0.22592131710920099</v>
      </c>
    </row>
    <row r="15852" spans="1:6" x14ac:dyDescent="0.35">
      <c r="A15852" t="s">
        <v>15849</v>
      </c>
      <c r="B15852">
        <v>11960.8692652799</v>
      </c>
      <c r="C15852">
        <v>-6.2060136055122103E-2</v>
      </c>
      <c r="D15852">
        <v>0.51976280715800405</v>
      </c>
      <c r="E15852">
        <v>0.81280590441596301</v>
      </c>
      <c r="F15852">
        <v>9.6409924425839705E-2</v>
      </c>
    </row>
    <row r="15853" spans="1:6" x14ac:dyDescent="0.35">
      <c r="A15853" t="s">
        <v>15850</v>
      </c>
      <c r="B15853">
        <v>60.592324032544397</v>
      </c>
      <c r="C15853">
        <v>-0.22258074870682601</v>
      </c>
      <c r="D15853">
        <v>0.51980933199949997</v>
      </c>
      <c r="E15853">
        <v>0.81282736460829297</v>
      </c>
      <c r="F15853">
        <v>0.34581594685739198</v>
      </c>
    </row>
    <row r="15854" spans="1:6" x14ac:dyDescent="0.35">
      <c r="A15854" t="s">
        <v>15851</v>
      </c>
      <c r="B15854">
        <v>1991.5284428070199</v>
      </c>
      <c r="C15854">
        <v>7.8766700112239907E-2</v>
      </c>
      <c r="D15854">
        <v>0.51985198299384805</v>
      </c>
      <c r="E15854">
        <v>0.81284276492854302</v>
      </c>
      <c r="F15854">
        <v>0.12238957874272</v>
      </c>
    </row>
    <row r="15855" spans="1:6" x14ac:dyDescent="0.35">
      <c r="A15855" t="s">
        <v>15852</v>
      </c>
      <c r="B15855">
        <v>315.873953768484</v>
      </c>
      <c r="C15855">
        <v>0.77643919932105399</v>
      </c>
      <c r="D15855">
        <v>0.51993745224112597</v>
      </c>
      <c r="E15855">
        <v>0.81292510988296496</v>
      </c>
      <c r="F15855">
        <v>1.20669681443402</v>
      </c>
    </row>
    <row r="15856" spans="1:6" x14ac:dyDescent="0.35">
      <c r="A15856" t="s">
        <v>15853</v>
      </c>
      <c r="B15856">
        <v>15850.0676227114</v>
      </c>
      <c r="C15856">
        <v>7.3812901307776499E-2</v>
      </c>
      <c r="D15856">
        <v>0.52009268829615796</v>
      </c>
      <c r="E15856">
        <v>0.81301392984978504</v>
      </c>
      <c r="F15856">
        <v>0.114758411591992</v>
      </c>
    </row>
    <row r="15857" spans="1:6" x14ac:dyDescent="0.35">
      <c r="A15857" t="s">
        <v>15854</v>
      </c>
      <c r="B15857">
        <v>1435.3943388674099</v>
      </c>
      <c r="C15857">
        <v>0.13504181548664901</v>
      </c>
      <c r="D15857">
        <v>0.52004410712591598</v>
      </c>
      <c r="E15857">
        <v>0.81301392984978504</v>
      </c>
      <c r="F15857">
        <v>0.209927803969088</v>
      </c>
    </row>
    <row r="15858" spans="1:6" x14ac:dyDescent="0.35">
      <c r="A15858" t="s">
        <v>15855</v>
      </c>
      <c r="B15858">
        <v>562.04673923534995</v>
      </c>
      <c r="C15858">
        <v>-0.110578040433033</v>
      </c>
      <c r="D15858">
        <v>0.52007780557271699</v>
      </c>
      <c r="E15858">
        <v>0.81301392984978504</v>
      </c>
      <c r="F15858">
        <v>0.17191178638113999</v>
      </c>
    </row>
    <row r="15859" spans="1:6" x14ac:dyDescent="0.35">
      <c r="A15859" t="s">
        <v>15856</v>
      </c>
      <c r="B15859">
        <v>61.249831445698703</v>
      </c>
      <c r="C15859">
        <v>-0.46175158500074698</v>
      </c>
      <c r="D15859">
        <v>0.52024412957963195</v>
      </c>
      <c r="E15859">
        <v>0.81314807184201299</v>
      </c>
      <c r="F15859">
        <v>0.71815513694363398</v>
      </c>
    </row>
    <row r="15860" spans="1:6" x14ac:dyDescent="0.35">
      <c r="A15860" t="s">
        <v>15857</v>
      </c>
      <c r="B15860">
        <v>1937.6103073290101</v>
      </c>
      <c r="C15860">
        <v>-6.7592359918769704E-2</v>
      </c>
      <c r="D15860">
        <v>0.52024283165139495</v>
      </c>
      <c r="E15860">
        <v>0.81314807184201299</v>
      </c>
      <c r="F15860">
        <v>0.105125030558648</v>
      </c>
    </row>
    <row r="15861" spans="1:6" x14ac:dyDescent="0.35">
      <c r="A15861" t="s">
        <v>15858</v>
      </c>
      <c r="B15861">
        <v>3848.7894854579899</v>
      </c>
      <c r="C15861">
        <v>-6.7077434244942405E-2</v>
      </c>
      <c r="D15861">
        <v>0.52043911648195795</v>
      </c>
      <c r="E15861">
        <v>0.813247654585881</v>
      </c>
      <c r="F15861">
        <v>0.10437327617186801</v>
      </c>
    </row>
    <row r="15862" spans="1:6" x14ac:dyDescent="0.35">
      <c r="A15862" t="s">
        <v>15859</v>
      </c>
      <c r="B15862">
        <v>1417.2365218049399</v>
      </c>
      <c r="C15862">
        <v>0.17503194191333099</v>
      </c>
      <c r="D15862">
        <v>0.52039598496928097</v>
      </c>
      <c r="E15862">
        <v>0.813247654585881</v>
      </c>
      <c r="F15862">
        <v>0.27232359804429501</v>
      </c>
    </row>
    <row r="15863" spans="1:6" x14ac:dyDescent="0.35">
      <c r="A15863" t="s">
        <v>15860</v>
      </c>
      <c r="B15863">
        <v>3399.4786299124098</v>
      </c>
      <c r="C15863">
        <v>-5.4660709824973598E-2</v>
      </c>
      <c r="D15863">
        <v>0.52037643323389604</v>
      </c>
      <c r="E15863">
        <v>0.813247654585881</v>
      </c>
      <c r="F15863">
        <v>8.5039926528450993E-2</v>
      </c>
    </row>
    <row r="15864" spans="1:6" x14ac:dyDescent="0.35">
      <c r="A15864" t="s">
        <v>15861</v>
      </c>
      <c r="B15864">
        <v>842.66919705185899</v>
      </c>
      <c r="C15864">
        <v>9.9769737674046094E-2</v>
      </c>
      <c r="D15864">
        <v>0.52043105082895502</v>
      </c>
      <c r="E15864">
        <v>0.813247654585881</v>
      </c>
      <c r="F15864">
        <v>0.15523988264632099</v>
      </c>
    </row>
    <row r="15865" spans="1:6" x14ac:dyDescent="0.35">
      <c r="A15865" t="s">
        <v>15862</v>
      </c>
      <c r="B15865">
        <v>862.05214144671299</v>
      </c>
      <c r="C15865">
        <v>0.114069978143334</v>
      </c>
      <c r="D15865">
        <v>0.52081685309479597</v>
      </c>
      <c r="E15865">
        <v>0.81364233645089201</v>
      </c>
      <c r="F15865">
        <v>0.17765508579382999</v>
      </c>
    </row>
    <row r="15866" spans="1:6" x14ac:dyDescent="0.35">
      <c r="A15866" t="s">
        <v>15863</v>
      </c>
      <c r="B15866">
        <v>409.90172397195698</v>
      </c>
      <c r="C15866">
        <v>-0.144162404658046</v>
      </c>
      <c r="D15866">
        <v>0.52082303231574001</v>
      </c>
      <c r="E15866">
        <v>0.81364233645089201</v>
      </c>
      <c r="F15866">
        <v>0.22452501888288301</v>
      </c>
    </row>
    <row r="15867" spans="1:6" x14ac:dyDescent="0.35">
      <c r="A15867" t="s">
        <v>15864</v>
      </c>
      <c r="B15867">
        <v>19469.8811228169</v>
      </c>
      <c r="C15867">
        <v>0.106680780451027</v>
      </c>
      <c r="D15867">
        <v>0.52075843502947206</v>
      </c>
      <c r="E15867">
        <v>0.81364233645089201</v>
      </c>
      <c r="F15867">
        <v>0.16612370729579001</v>
      </c>
    </row>
    <row r="15868" spans="1:6" x14ac:dyDescent="0.35">
      <c r="A15868" t="s">
        <v>15865</v>
      </c>
      <c r="B15868">
        <v>19469.8811228169</v>
      </c>
      <c r="C15868">
        <v>0.106680780451027</v>
      </c>
      <c r="D15868">
        <v>0.52075843502947206</v>
      </c>
      <c r="E15868">
        <v>0.81364233645089201</v>
      </c>
      <c r="F15868">
        <v>0.16612370729579001</v>
      </c>
    </row>
    <row r="15869" spans="1:6" x14ac:dyDescent="0.35">
      <c r="A15869" t="s">
        <v>15866</v>
      </c>
      <c r="B15869">
        <v>5749.3229386891398</v>
      </c>
      <c r="C15869">
        <v>8.1491936317330801E-2</v>
      </c>
      <c r="D15869">
        <v>0.52086875128152299</v>
      </c>
      <c r="E15869">
        <v>0.81366246339003601</v>
      </c>
      <c r="F15869">
        <v>0.12693313074385401</v>
      </c>
    </row>
    <row r="15870" spans="1:6" x14ac:dyDescent="0.35">
      <c r="A15870" t="s">
        <v>15867</v>
      </c>
      <c r="B15870">
        <v>1127.4120447125199</v>
      </c>
      <c r="C15870">
        <v>7.3393646491804299E-2</v>
      </c>
      <c r="D15870">
        <v>0.52095586888414502</v>
      </c>
      <c r="E15870">
        <v>0.81374725358983302</v>
      </c>
      <c r="F15870">
        <v>0.114343001917681</v>
      </c>
    </row>
    <row r="15871" spans="1:6" x14ac:dyDescent="0.35">
      <c r="A15871" t="s">
        <v>15868</v>
      </c>
      <c r="B15871">
        <v>2037.52393579983</v>
      </c>
      <c r="C15871">
        <v>8.2291263352182106E-2</v>
      </c>
      <c r="D15871">
        <v>0.52108632322871395</v>
      </c>
      <c r="E15871">
        <v>0.81387267195185697</v>
      </c>
      <c r="F15871">
        <v>0.128245104984097</v>
      </c>
    </row>
    <row r="15872" spans="1:6" x14ac:dyDescent="0.35">
      <c r="A15872" t="s">
        <v>15869</v>
      </c>
      <c r="B15872">
        <v>17077.388165439301</v>
      </c>
      <c r="C15872">
        <v>-5.5706219483264201E-2</v>
      </c>
      <c r="D15872">
        <v>0.52110184879693899</v>
      </c>
      <c r="E15872">
        <v>0.81387267195185697</v>
      </c>
      <c r="F15872">
        <v>8.6817431715137103E-2</v>
      </c>
    </row>
    <row r="15873" spans="1:6" x14ac:dyDescent="0.35">
      <c r="A15873" t="s">
        <v>15870</v>
      </c>
      <c r="B15873">
        <v>10297.6026245061</v>
      </c>
      <c r="C15873">
        <v>5.0718663270306302E-2</v>
      </c>
      <c r="D15873">
        <v>0.52148748371269804</v>
      </c>
      <c r="E15873">
        <v>0.81397862229703</v>
      </c>
      <c r="F15873">
        <v>7.9117592576482904E-2</v>
      </c>
    </row>
    <row r="15874" spans="1:6" x14ac:dyDescent="0.35">
      <c r="A15874" t="s">
        <v>15871</v>
      </c>
      <c r="B15874">
        <v>1619.7216246053199</v>
      </c>
      <c r="C15874">
        <v>0.107713543493089</v>
      </c>
      <c r="D15874">
        <v>0.52161916400632102</v>
      </c>
      <c r="E15874">
        <v>0.81397862229703</v>
      </c>
      <c r="F15874">
        <v>0.16807878602462401</v>
      </c>
    </row>
    <row r="15875" spans="1:6" x14ac:dyDescent="0.35">
      <c r="A15875" t="s">
        <v>15872</v>
      </c>
      <c r="B15875">
        <v>945.25340311804803</v>
      </c>
      <c r="C15875">
        <v>6.9737185408505306E-2</v>
      </c>
      <c r="D15875">
        <v>0.52150753103573499</v>
      </c>
      <c r="E15875">
        <v>0.81397862229703</v>
      </c>
      <c r="F15875">
        <v>0.108790402925537</v>
      </c>
    </row>
    <row r="15876" spans="1:6" x14ac:dyDescent="0.35">
      <c r="A15876" t="s">
        <v>15873</v>
      </c>
      <c r="B15876">
        <v>5684.9004401021002</v>
      </c>
      <c r="C15876">
        <v>6.3146970196518701E-2</v>
      </c>
      <c r="D15876">
        <v>0.52158975532007801</v>
      </c>
      <c r="E15876">
        <v>0.81397862229703</v>
      </c>
      <c r="F15876">
        <v>9.8529081853900899E-2</v>
      </c>
    </row>
    <row r="15877" spans="1:6" x14ac:dyDescent="0.35">
      <c r="A15877" t="s">
        <v>15874</v>
      </c>
      <c r="B15877">
        <v>2593.2910769075502</v>
      </c>
      <c r="C15877">
        <v>8.5696642517847504E-2</v>
      </c>
      <c r="D15877">
        <v>0.52141358422758</v>
      </c>
      <c r="E15877">
        <v>0.81397862229703</v>
      </c>
      <c r="F15877">
        <v>0.13365709464488601</v>
      </c>
    </row>
    <row r="15878" spans="1:6" x14ac:dyDescent="0.35">
      <c r="A15878" t="s">
        <v>15875</v>
      </c>
      <c r="B15878">
        <v>1664.9397813939199</v>
      </c>
      <c r="C15878">
        <v>-6.3962862759850594E-2</v>
      </c>
      <c r="D15878">
        <v>0.52135460109516096</v>
      </c>
      <c r="E15878">
        <v>0.81397862229703</v>
      </c>
      <c r="F15878">
        <v>9.9745797227360794E-2</v>
      </c>
    </row>
    <row r="15879" spans="1:6" x14ac:dyDescent="0.35">
      <c r="A15879" t="s">
        <v>15876</v>
      </c>
      <c r="B15879">
        <v>3852.6170036405501</v>
      </c>
      <c r="C15879">
        <v>0.101160327595945</v>
      </c>
      <c r="D15879">
        <v>0.52160323049307</v>
      </c>
      <c r="E15879">
        <v>0.81397862229703</v>
      </c>
      <c r="F15879">
        <v>0.15784695145442501</v>
      </c>
    </row>
    <row r="15880" spans="1:6" x14ac:dyDescent="0.35">
      <c r="A15880" t="s">
        <v>15877</v>
      </c>
      <c r="B15880">
        <v>3354.8486570526902</v>
      </c>
      <c r="C15880">
        <v>7.1916226130370797E-2</v>
      </c>
      <c r="D15880">
        <v>0.52152247685057596</v>
      </c>
      <c r="E15880">
        <v>0.81397862229703</v>
      </c>
      <c r="F15880">
        <v>0.112193744989841</v>
      </c>
    </row>
    <row r="15881" spans="1:6" x14ac:dyDescent="0.35">
      <c r="A15881" t="s">
        <v>15878</v>
      </c>
      <c r="B15881">
        <v>11446.2060992033</v>
      </c>
      <c r="C15881">
        <v>-4.7534092886715798E-2</v>
      </c>
      <c r="D15881">
        <v>0.52140406981099996</v>
      </c>
      <c r="E15881">
        <v>0.81397862229703</v>
      </c>
      <c r="F15881">
        <v>7.4135035456290396E-2</v>
      </c>
    </row>
    <row r="15882" spans="1:6" x14ac:dyDescent="0.35">
      <c r="A15882" t="s">
        <v>15879</v>
      </c>
      <c r="B15882">
        <v>2.1167095875948698</v>
      </c>
      <c r="C15882">
        <v>-1.2398184314620799</v>
      </c>
      <c r="D15882">
        <v>0.52122419564249201</v>
      </c>
      <c r="E15882">
        <v>0.81397862229703</v>
      </c>
      <c r="F15882">
        <v>1.9328086343515201</v>
      </c>
    </row>
    <row r="15883" spans="1:6" x14ac:dyDescent="0.35">
      <c r="A15883" t="s">
        <v>15880</v>
      </c>
      <c r="B15883">
        <v>8033.8872528014399</v>
      </c>
      <c r="C15883">
        <v>-0.42315188254384001</v>
      </c>
      <c r="D15883">
        <v>0.52162956102004998</v>
      </c>
      <c r="E15883">
        <v>0.81397862229703</v>
      </c>
      <c r="F15883">
        <v>0.66031279148156596</v>
      </c>
    </row>
    <row r="15884" spans="1:6" x14ac:dyDescent="0.35">
      <c r="A15884" t="s">
        <v>15881</v>
      </c>
      <c r="B15884">
        <v>488.16689392165199</v>
      </c>
      <c r="C15884">
        <v>0.142746228289511</v>
      </c>
      <c r="D15884">
        <v>0.52159183291184497</v>
      </c>
      <c r="E15884">
        <v>0.81397862229703</v>
      </c>
      <c r="F15884">
        <v>0.22273000491397499</v>
      </c>
    </row>
    <row r="15885" spans="1:6" x14ac:dyDescent="0.35">
      <c r="A15885" t="s">
        <v>15882</v>
      </c>
      <c r="B15885">
        <v>692.64857716706501</v>
      </c>
      <c r="C15885">
        <v>0.16464668367591501</v>
      </c>
      <c r="D15885">
        <v>0.52153687597083498</v>
      </c>
      <c r="E15885">
        <v>0.81397862229703</v>
      </c>
      <c r="F15885">
        <v>0.25686785486327102</v>
      </c>
    </row>
    <row r="15886" spans="1:6" x14ac:dyDescent="0.35">
      <c r="A15886" t="s">
        <v>15883</v>
      </c>
      <c r="B15886">
        <v>119.8649826935</v>
      </c>
      <c r="C15886">
        <v>-0.23568546592727399</v>
      </c>
      <c r="D15886">
        <v>0.52153999363997905</v>
      </c>
      <c r="E15886">
        <v>0.81397862229703</v>
      </c>
      <c r="F15886">
        <v>0.36769931784773902</v>
      </c>
    </row>
    <row r="15887" spans="1:6" x14ac:dyDescent="0.35">
      <c r="A15887" t="s">
        <v>15884</v>
      </c>
      <c r="B15887">
        <v>671.40779425901201</v>
      </c>
      <c r="C15887">
        <v>-0.16235048218609499</v>
      </c>
      <c r="D15887">
        <v>0.52181109762047895</v>
      </c>
      <c r="E15887">
        <v>0.81405684959931202</v>
      </c>
      <c r="F15887">
        <v>0.25345238264104603</v>
      </c>
    </row>
    <row r="15888" spans="1:6" x14ac:dyDescent="0.35">
      <c r="A15888" t="s">
        <v>15885</v>
      </c>
      <c r="B15888">
        <v>240.340334990667</v>
      </c>
      <c r="C15888">
        <v>-0.12914959445895699</v>
      </c>
      <c r="D15888">
        <v>0.52179132316707999</v>
      </c>
      <c r="E15888">
        <v>0.81405684959931202</v>
      </c>
      <c r="F15888">
        <v>0.20161145922161999</v>
      </c>
    </row>
    <row r="15889" spans="1:6" x14ac:dyDescent="0.35">
      <c r="A15889" t="s">
        <v>15886</v>
      </c>
      <c r="B15889">
        <v>33272.6587921381</v>
      </c>
      <c r="C15889">
        <v>-6.2535262843130698E-2</v>
      </c>
      <c r="D15889">
        <v>0.52179127313096496</v>
      </c>
      <c r="E15889">
        <v>0.81405684959931202</v>
      </c>
      <c r="F15889">
        <v>9.7621863483818794E-2</v>
      </c>
    </row>
    <row r="15890" spans="1:6" x14ac:dyDescent="0.35">
      <c r="A15890" t="s">
        <v>15887</v>
      </c>
      <c r="B15890">
        <v>1395.8822003775199</v>
      </c>
      <c r="C15890">
        <v>-9.7297446076827498E-2</v>
      </c>
      <c r="D15890">
        <v>0.52179465148545301</v>
      </c>
      <c r="E15890">
        <v>0.81405684959931202</v>
      </c>
      <c r="F15890">
        <v>0.15188926450492499</v>
      </c>
    </row>
    <row r="15891" spans="1:6" x14ac:dyDescent="0.35">
      <c r="A15891" t="s">
        <v>15888</v>
      </c>
      <c r="B15891">
        <v>155.67956456225599</v>
      </c>
      <c r="C15891">
        <v>-0.26344998391879398</v>
      </c>
      <c r="D15891">
        <v>0.52184847971510795</v>
      </c>
      <c r="E15891">
        <v>0.81406391736483297</v>
      </c>
      <c r="F15891">
        <v>0.41132013668598599</v>
      </c>
    </row>
    <row r="15892" spans="1:6" x14ac:dyDescent="0.35">
      <c r="A15892" t="s">
        <v>15889</v>
      </c>
      <c r="B15892">
        <v>5486.3778851369298</v>
      </c>
      <c r="C15892">
        <v>-6.5797026811170001E-2</v>
      </c>
      <c r="D15892">
        <v>0.521938646334969</v>
      </c>
      <c r="E15892">
        <v>0.81415332092285897</v>
      </c>
      <c r="F15892">
        <v>0.102750073485606</v>
      </c>
    </row>
    <row r="15893" spans="1:6" x14ac:dyDescent="0.35">
      <c r="A15893" t="s">
        <v>15890</v>
      </c>
      <c r="B15893">
        <v>1576.07270116214</v>
      </c>
      <c r="C15893">
        <v>-9.6884920761939997E-2</v>
      </c>
      <c r="D15893">
        <v>0.52211890032271302</v>
      </c>
      <c r="E15893">
        <v>0.81428071936539903</v>
      </c>
      <c r="F15893">
        <v>0.15136315331209699</v>
      </c>
    </row>
    <row r="15894" spans="1:6" x14ac:dyDescent="0.35">
      <c r="A15894" t="s">
        <v>15891</v>
      </c>
      <c r="B15894">
        <v>53526.637471324299</v>
      </c>
      <c r="C15894">
        <v>-6.72801113941804E-2</v>
      </c>
      <c r="D15894">
        <v>0.52209072755516395</v>
      </c>
      <c r="E15894">
        <v>0.81428071936539903</v>
      </c>
      <c r="F15894">
        <v>0.105104491852372</v>
      </c>
    </row>
    <row r="15895" spans="1:6" x14ac:dyDescent="0.35">
      <c r="A15895" t="s">
        <v>15892</v>
      </c>
      <c r="B15895">
        <v>1450.7364422995499</v>
      </c>
      <c r="C15895">
        <v>0.13072115760886599</v>
      </c>
      <c r="D15895">
        <v>0.52211597023603096</v>
      </c>
      <c r="E15895">
        <v>0.81428071936539903</v>
      </c>
      <c r="F15895">
        <v>0.20422401275594801</v>
      </c>
    </row>
    <row r="15896" spans="1:6" x14ac:dyDescent="0.35">
      <c r="A15896" t="s">
        <v>15893</v>
      </c>
      <c r="B15896">
        <v>2265.8547535279099</v>
      </c>
      <c r="C15896">
        <v>0.108823962310599</v>
      </c>
      <c r="D15896">
        <v>0.522222465383957</v>
      </c>
      <c r="E15896">
        <v>0.81431424378455197</v>
      </c>
      <c r="F15896">
        <v>0.17005782156853499</v>
      </c>
    </row>
    <row r="15897" spans="1:6" x14ac:dyDescent="0.35">
      <c r="A15897" t="s">
        <v>15894</v>
      </c>
      <c r="B15897">
        <v>2265.8547535279099</v>
      </c>
      <c r="C15897">
        <v>0.108823962310599</v>
      </c>
      <c r="D15897">
        <v>0.522222465383957</v>
      </c>
      <c r="E15897">
        <v>0.81431424378455197</v>
      </c>
      <c r="F15897">
        <v>0.17005782156853499</v>
      </c>
    </row>
    <row r="15898" spans="1:6" x14ac:dyDescent="0.35">
      <c r="A15898" t="s">
        <v>15895</v>
      </c>
      <c r="B15898">
        <v>3403.5530694877302</v>
      </c>
      <c r="C15898">
        <v>-8.2982038555092397E-2</v>
      </c>
      <c r="D15898">
        <v>0.52223898152639603</v>
      </c>
      <c r="E15898">
        <v>0.81431424378455197</v>
      </c>
      <c r="F15898">
        <v>0.129680123978232</v>
      </c>
    </row>
    <row r="15899" spans="1:6" x14ac:dyDescent="0.35">
      <c r="A15899" t="s">
        <v>15896</v>
      </c>
      <c r="B15899">
        <v>5901.5325938701299</v>
      </c>
      <c r="C15899">
        <v>-4.5311088652878202E-2</v>
      </c>
      <c r="D15899">
        <v>0.52231719587627201</v>
      </c>
      <c r="E15899">
        <v>0.81438495651003795</v>
      </c>
      <c r="F15899">
        <v>7.0823186823306697E-2</v>
      </c>
    </row>
    <row r="15900" spans="1:6" x14ac:dyDescent="0.35">
      <c r="A15900" t="s">
        <v>15897</v>
      </c>
      <c r="B15900">
        <v>4905.7612603386497</v>
      </c>
      <c r="C15900">
        <v>8.1457745622064801E-2</v>
      </c>
      <c r="D15900">
        <v>0.52261083622085303</v>
      </c>
      <c r="E15900">
        <v>0.81448405795929102</v>
      </c>
      <c r="F15900">
        <v>0.12741189545828399</v>
      </c>
    </row>
    <row r="15901" spans="1:6" x14ac:dyDescent="0.35">
      <c r="A15901" t="s">
        <v>15898</v>
      </c>
      <c r="B15901">
        <v>4088.19070754726</v>
      </c>
      <c r="C15901">
        <v>9.2554106579914697E-2</v>
      </c>
      <c r="D15901">
        <v>0.52243960569340997</v>
      </c>
      <c r="E15901">
        <v>0.81448405795929102</v>
      </c>
      <c r="F15901">
        <v>0.14470864163717301</v>
      </c>
    </row>
    <row r="15902" spans="1:6" x14ac:dyDescent="0.35">
      <c r="A15902" t="s">
        <v>15899</v>
      </c>
      <c r="B15902">
        <v>3719.08416698053</v>
      </c>
      <c r="C15902">
        <v>-6.4395569392246596E-2</v>
      </c>
      <c r="D15902">
        <v>0.52249486642111598</v>
      </c>
      <c r="E15902">
        <v>0.81448405795929102</v>
      </c>
      <c r="F15902">
        <v>0.100696057126969</v>
      </c>
    </row>
    <row r="15903" spans="1:6" x14ac:dyDescent="0.35">
      <c r="A15903" t="s">
        <v>15900</v>
      </c>
      <c r="B15903">
        <v>280.78305863016601</v>
      </c>
      <c r="C15903">
        <v>-0.39241862336813099</v>
      </c>
      <c r="D15903">
        <v>0.52259267863766301</v>
      </c>
      <c r="E15903">
        <v>0.81448405795929102</v>
      </c>
      <c r="F15903">
        <v>0.61377364448772997</v>
      </c>
    </row>
    <row r="15904" spans="1:6" x14ac:dyDescent="0.35">
      <c r="A15904" t="s">
        <v>15901</v>
      </c>
      <c r="B15904">
        <v>280.78305863016601</v>
      </c>
      <c r="C15904">
        <v>-0.39241862336813099</v>
      </c>
      <c r="D15904">
        <v>0.52259267863766301</v>
      </c>
      <c r="E15904">
        <v>0.81448405795929102</v>
      </c>
      <c r="F15904">
        <v>0.61377364448772997</v>
      </c>
    </row>
    <row r="15905" spans="1:6" x14ac:dyDescent="0.35">
      <c r="A15905" t="s">
        <v>15902</v>
      </c>
      <c r="B15905">
        <v>19025.925629171001</v>
      </c>
      <c r="C15905">
        <v>4.5398429146117303E-2</v>
      </c>
      <c r="D15905">
        <v>0.52254040617213704</v>
      </c>
      <c r="E15905">
        <v>0.81448405795929102</v>
      </c>
      <c r="F15905">
        <v>7.0997794927244604E-2</v>
      </c>
    </row>
    <row r="15906" spans="1:6" x14ac:dyDescent="0.35">
      <c r="A15906" t="s">
        <v>15903</v>
      </c>
      <c r="B15906">
        <v>1622.9256556323401</v>
      </c>
      <c r="C15906">
        <v>0.19587162753346199</v>
      </c>
      <c r="D15906">
        <v>0.52260513190087599</v>
      </c>
      <c r="E15906">
        <v>0.81448405795929102</v>
      </c>
      <c r="F15906">
        <v>0.30636783263149697</v>
      </c>
    </row>
    <row r="15907" spans="1:6" x14ac:dyDescent="0.35">
      <c r="A15907" t="s">
        <v>15904</v>
      </c>
      <c r="B15907">
        <v>154.64281038854801</v>
      </c>
      <c r="C15907">
        <v>-0.28241996719913098</v>
      </c>
      <c r="D15907">
        <v>0.52268364524907096</v>
      </c>
      <c r="E15907">
        <v>0.81449507793183096</v>
      </c>
      <c r="F15907">
        <v>0.44182372806530301</v>
      </c>
    </row>
    <row r="15908" spans="1:6" x14ac:dyDescent="0.35">
      <c r="A15908" t="s">
        <v>15905</v>
      </c>
      <c r="B15908">
        <v>1720.79516487572</v>
      </c>
      <c r="C15908">
        <v>-6.1503066873085099E-2</v>
      </c>
      <c r="D15908">
        <v>0.52266503246283202</v>
      </c>
      <c r="E15908">
        <v>0.81449507793183096</v>
      </c>
      <c r="F15908">
        <v>9.62123824009294E-2</v>
      </c>
    </row>
    <row r="15909" spans="1:6" x14ac:dyDescent="0.35">
      <c r="A15909" t="s">
        <v>15906</v>
      </c>
      <c r="B15909">
        <v>561.82502966948698</v>
      </c>
      <c r="C15909">
        <v>-0.109484596283679</v>
      </c>
      <c r="D15909">
        <v>0.52272938860343698</v>
      </c>
      <c r="E15909">
        <v>0.81451513862750202</v>
      </c>
      <c r="F15909">
        <v>0.17129884748504801</v>
      </c>
    </row>
    <row r="15910" spans="1:6" x14ac:dyDescent="0.35">
      <c r="A15910" t="s">
        <v>15907</v>
      </c>
      <c r="B15910">
        <v>1701.39151219928</v>
      </c>
      <c r="C15910">
        <v>-7.9692390277681394E-2</v>
      </c>
      <c r="D15910">
        <v>0.52289522470333705</v>
      </c>
      <c r="E15910">
        <v>0.81454354739181301</v>
      </c>
      <c r="F15910">
        <v>0.12473591761179</v>
      </c>
    </row>
    <row r="15911" spans="1:6" x14ac:dyDescent="0.35">
      <c r="A15911" t="s">
        <v>15908</v>
      </c>
      <c r="B15911">
        <v>257.29196880038302</v>
      </c>
      <c r="C15911">
        <v>0.10926580395813799</v>
      </c>
      <c r="D15911">
        <v>0.52292789035227305</v>
      </c>
      <c r="E15911">
        <v>0.81454354739181301</v>
      </c>
      <c r="F15911">
        <v>0.17103818138893001</v>
      </c>
    </row>
    <row r="15912" spans="1:6" x14ac:dyDescent="0.35">
      <c r="A15912" t="s">
        <v>15909</v>
      </c>
      <c r="B15912">
        <v>2376.0340147883198</v>
      </c>
      <c r="C15912">
        <v>-6.9751426834733496E-2</v>
      </c>
      <c r="D15912">
        <v>0.52282464848527699</v>
      </c>
      <c r="E15912">
        <v>0.81454354739181301</v>
      </c>
      <c r="F15912">
        <v>0.109157613256851</v>
      </c>
    </row>
    <row r="15913" spans="1:6" x14ac:dyDescent="0.35">
      <c r="A15913" t="s">
        <v>15910</v>
      </c>
      <c r="B15913">
        <v>9649.6235009473294</v>
      </c>
      <c r="C15913">
        <v>5.3217871460912301E-2</v>
      </c>
      <c r="D15913">
        <v>0.52294484646716499</v>
      </c>
      <c r="E15913">
        <v>0.81454354739181301</v>
      </c>
      <c r="F15913">
        <v>8.33074847761716E-2</v>
      </c>
    </row>
    <row r="15914" spans="1:6" x14ac:dyDescent="0.35">
      <c r="A15914" t="s">
        <v>15911</v>
      </c>
      <c r="B15914">
        <v>9649.6235009473294</v>
      </c>
      <c r="C15914">
        <v>5.3217871460912301E-2</v>
      </c>
      <c r="D15914">
        <v>0.52294484646716499</v>
      </c>
      <c r="E15914">
        <v>0.81454354739181301</v>
      </c>
      <c r="F15914">
        <v>8.33074847761716E-2</v>
      </c>
    </row>
    <row r="15915" spans="1:6" x14ac:dyDescent="0.35">
      <c r="A15915" t="s">
        <v>15912</v>
      </c>
      <c r="B15915">
        <v>1824.8107923995999</v>
      </c>
      <c r="C15915">
        <v>0.19760381075201999</v>
      </c>
      <c r="D15915">
        <v>0.52293457051779302</v>
      </c>
      <c r="E15915">
        <v>0.81454354739181301</v>
      </c>
      <c r="F15915">
        <v>0.30932220709650698</v>
      </c>
    </row>
    <row r="15916" spans="1:6" x14ac:dyDescent="0.35">
      <c r="A15916" t="s">
        <v>15913</v>
      </c>
      <c r="B15916">
        <v>7157.7925586695601</v>
      </c>
      <c r="C15916">
        <v>-9.2989994893932296E-2</v>
      </c>
      <c r="D15916">
        <v>0.52305267451425297</v>
      </c>
      <c r="E15916">
        <v>0.81466029380661098</v>
      </c>
      <c r="F15916">
        <v>0.14560471104029901</v>
      </c>
    </row>
    <row r="15917" spans="1:6" x14ac:dyDescent="0.35">
      <c r="A15917" t="s">
        <v>15914</v>
      </c>
      <c r="B15917">
        <v>3501.0574164639402</v>
      </c>
      <c r="C15917">
        <v>-4.8602378131927602E-2</v>
      </c>
      <c r="D15917">
        <v>0.52323078362813302</v>
      </c>
      <c r="E15917">
        <v>0.81466818125376095</v>
      </c>
      <c r="F15917">
        <v>7.6134742907780398E-2</v>
      </c>
    </row>
    <row r="15918" spans="1:6" x14ac:dyDescent="0.35">
      <c r="A15918" t="s">
        <v>15915</v>
      </c>
      <c r="B15918">
        <v>9187.6944772152092</v>
      </c>
      <c r="C15918">
        <v>-8.5323600111003498E-2</v>
      </c>
      <c r="D15918">
        <v>0.52313551786814805</v>
      </c>
      <c r="E15918">
        <v>0.81466818125376095</v>
      </c>
      <c r="F15918">
        <v>0.13362722755849801</v>
      </c>
    </row>
    <row r="15919" spans="1:6" x14ac:dyDescent="0.35">
      <c r="A15919" t="s">
        <v>15916</v>
      </c>
      <c r="B15919">
        <v>2682.58953098346</v>
      </c>
      <c r="C15919">
        <v>6.3415375877514404E-2</v>
      </c>
      <c r="D15919">
        <v>0.52312299794360295</v>
      </c>
      <c r="E15919">
        <v>0.81466818125376095</v>
      </c>
      <c r="F15919">
        <v>9.9313267650585194E-2</v>
      </c>
    </row>
    <row r="15920" spans="1:6" x14ac:dyDescent="0.35">
      <c r="A15920" t="s">
        <v>15917</v>
      </c>
      <c r="B15920">
        <v>16757.853715220001</v>
      </c>
      <c r="C15920">
        <v>3.8167963585456398E-2</v>
      </c>
      <c r="D15920">
        <v>0.52315801083290303</v>
      </c>
      <c r="E15920">
        <v>0.81466818125376095</v>
      </c>
      <c r="F15920">
        <v>5.97789504422684E-2</v>
      </c>
    </row>
    <row r="15921" spans="1:6" x14ac:dyDescent="0.35">
      <c r="A15921" t="s">
        <v>15918</v>
      </c>
      <c r="B15921">
        <v>1.75460468434587</v>
      </c>
      <c r="C15921">
        <v>1.28873690722904</v>
      </c>
      <c r="D15921">
        <v>0.52325499486823501</v>
      </c>
      <c r="E15921">
        <v>0.81466818125376095</v>
      </c>
      <c r="F15921">
        <v>2.0189006198517401</v>
      </c>
    </row>
    <row r="15922" spans="1:6" x14ac:dyDescent="0.35">
      <c r="A15922" t="s">
        <v>15919</v>
      </c>
      <c r="B15922">
        <v>1.75460468434587</v>
      </c>
      <c r="C15922">
        <v>1.28873690722904</v>
      </c>
      <c r="D15922">
        <v>0.52325499486823501</v>
      </c>
      <c r="E15922">
        <v>0.81466818125376095</v>
      </c>
      <c r="F15922">
        <v>2.0189006198517401</v>
      </c>
    </row>
    <row r="15923" spans="1:6" x14ac:dyDescent="0.35">
      <c r="A15923" t="s">
        <v>15920</v>
      </c>
      <c r="B15923">
        <v>3844.3985425669698</v>
      </c>
      <c r="C15923">
        <v>0.10054197354093899</v>
      </c>
      <c r="D15923">
        <v>0.52334077425814796</v>
      </c>
      <c r="E15923">
        <v>0.81475054257189905</v>
      </c>
      <c r="F15923">
        <v>0.157538881964191</v>
      </c>
    </row>
    <row r="15924" spans="1:6" x14ac:dyDescent="0.35">
      <c r="A15924" t="s">
        <v>15921</v>
      </c>
      <c r="B15924">
        <v>4719.3241274491702</v>
      </c>
      <c r="C15924">
        <v>8.2823072206777898E-2</v>
      </c>
      <c r="D15924">
        <v>0.52353729042691</v>
      </c>
      <c r="E15924">
        <v>0.81500528061181299</v>
      </c>
      <c r="F15924">
        <v>0.129836613214528</v>
      </c>
    </row>
    <row r="15925" spans="1:6" x14ac:dyDescent="0.35">
      <c r="A15925" t="s">
        <v>15922</v>
      </c>
      <c r="B15925">
        <v>1915.6237843916099</v>
      </c>
      <c r="C15925">
        <v>9.7906011947998903E-2</v>
      </c>
      <c r="D15925">
        <v>0.52360615662865295</v>
      </c>
      <c r="E15925">
        <v>0.81503101160367897</v>
      </c>
      <c r="F15925">
        <v>0.153506661722699</v>
      </c>
    </row>
    <row r="15926" spans="1:6" x14ac:dyDescent="0.35">
      <c r="A15926" t="s">
        <v>15923</v>
      </c>
      <c r="B15926">
        <v>1591.06231479179</v>
      </c>
      <c r="C15926">
        <v>8.8107741507106804E-2</v>
      </c>
      <c r="D15926">
        <v>0.523619600675164</v>
      </c>
      <c r="E15926">
        <v>0.81503101160367897</v>
      </c>
      <c r="F15926">
        <v>0.138148443789961</v>
      </c>
    </row>
    <row r="15927" spans="1:6" x14ac:dyDescent="0.35">
      <c r="A15927" t="s">
        <v>15924</v>
      </c>
      <c r="B15927">
        <v>756.05751095464495</v>
      </c>
      <c r="C15927">
        <v>0.12286982839362399</v>
      </c>
      <c r="D15927">
        <v>0.52374441255410398</v>
      </c>
      <c r="E15927">
        <v>0.81512288299778302</v>
      </c>
      <c r="F15927">
        <v>0.19271154618554601</v>
      </c>
    </row>
    <row r="15928" spans="1:6" x14ac:dyDescent="0.35">
      <c r="A15928" t="s">
        <v>15925</v>
      </c>
      <c r="B15928">
        <v>1155.2339826371599</v>
      </c>
      <c r="C15928">
        <v>0.31864885504042501</v>
      </c>
      <c r="D15928">
        <v>0.52373225916348898</v>
      </c>
      <c r="E15928">
        <v>0.81512288299778302</v>
      </c>
      <c r="F15928">
        <v>0.49976073626986001</v>
      </c>
    </row>
    <row r="15929" spans="1:6" x14ac:dyDescent="0.35">
      <c r="A15929" t="s">
        <v>15926</v>
      </c>
      <c r="B15929">
        <v>5677.6268597565904</v>
      </c>
      <c r="C15929">
        <v>6.2959152676573593E-2</v>
      </c>
      <c r="D15929">
        <v>0.52384181871109303</v>
      </c>
      <c r="E15929">
        <v>0.81517208412841602</v>
      </c>
      <c r="F15929">
        <v>9.8769592957919206E-2</v>
      </c>
    </row>
    <row r="15930" spans="1:6" x14ac:dyDescent="0.35">
      <c r="A15930" t="s">
        <v>15927</v>
      </c>
      <c r="B15930">
        <v>5677.6268597565904</v>
      </c>
      <c r="C15930">
        <v>6.2959152676573593E-2</v>
      </c>
      <c r="D15930">
        <v>0.52384181871109303</v>
      </c>
      <c r="E15930">
        <v>0.81517208412841602</v>
      </c>
      <c r="F15930">
        <v>9.8769592957919206E-2</v>
      </c>
    </row>
    <row r="15931" spans="1:6" x14ac:dyDescent="0.35">
      <c r="A15931" t="s">
        <v>15928</v>
      </c>
      <c r="B15931">
        <v>4430.9373521016596</v>
      </c>
      <c r="C15931">
        <v>0.16691768317884101</v>
      </c>
      <c r="D15931">
        <v>0.52408239543003998</v>
      </c>
      <c r="E15931">
        <v>0.81517713951570703</v>
      </c>
      <c r="F15931">
        <v>0.26201037407392203</v>
      </c>
    </row>
    <row r="15932" spans="1:6" x14ac:dyDescent="0.35">
      <c r="A15932" t="s">
        <v>15929</v>
      </c>
      <c r="B15932">
        <v>16496.980112954199</v>
      </c>
      <c r="C15932">
        <v>5.5674588494505101E-2</v>
      </c>
      <c r="D15932">
        <v>0.523919282203956</v>
      </c>
      <c r="E15932">
        <v>0.81517713951570703</v>
      </c>
      <c r="F15932">
        <v>8.7357954581341199E-2</v>
      </c>
    </row>
    <row r="15933" spans="1:6" x14ac:dyDescent="0.35">
      <c r="A15933" t="s">
        <v>15930</v>
      </c>
      <c r="B15933">
        <v>5915.32957550829</v>
      </c>
      <c r="C15933">
        <v>-4.1068152555011797E-2</v>
      </c>
      <c r="D15933">
        <v>0.52393269767639306</v>
      </c>
      <c r="E15933">
        <v>0.81517713951570703</v>
      </c>
      <c r="F15933">
        <v>6.4441352298046303E-2</v>
      </c>
    </row>
    <row r="15934" spans="1:6" x14ac:dyDescent="0.35">
      <c r="A15934" t="s">
        <v>15931</v>
      </c>
      <c r="B15934">
        <v>9537.4964395365605</v>
      </c>
      <c r="C15934">
        <v>-5.9895658692139801E-2</v>
      </c>
      <c r="D15934">
        <v>0.52410823998241496</v>
      </c>
      <c r="E15934">
        <v>0.81517713951570703</v>
      </c>
      <c r="F15934">
        <v>9.4023959148712005E-2</v>
      </c>
    </row>
    <row r="15935" spans="1:6" x14ac:dyDescent="0.35">
      <c r="A15935" t="s">
        <v>15932</v>
      </c>
      <c r="B15935">
        <v>9537.4964395365605</v>
      </c>
      <c r="C15935">
        <v>-5.9895658692139801E-2</v>
      </c>
      <c r="D15935">
        <v>0.52410823998241496</v>
      </c>
      <c r="E15935">
        <v>0.81517713951570703</v>
      </c>
      <c r="F15935">
        <v>9.4023959148712005E-2</v>
      </c>
    </row>
    <row r="15936" spans="1:6" x14ac:dyDescent="0.35">
      <c r="A15936" t="s">
        <v>15933</v>
      </c>
      <c r="B15936">
        <v>1192.89013224975</v>
      </c>
      <c r="C15936">
        <v>-0.15402681067204699</v>
      </c>
      <c r="D15936">
        <v>0.52402067160158095</v>
      </c>
      <c r="E15936">
        <v>0.81517713951570703</v>
      </c>
      <c r="F15936">
        <v>0.24173963569960899</v>
      </c>
    </row>
    <row r="15937" spans="1:6" x14ac:dyDescent="0.35">
      <c r="A15937" t="s">
        <v>15934</v>
      </c>
      <c r="B15937">
        <v>774.67226443948903</v>
      </c>
      <c r="C15937">
        <v>0.100456595214274</v>
      </c>
      <c r="D15937">
        <v>0.52403941473040405</v>
      </c>
      <c r="E15937">
        <v>0.81517713951570703</v>
      </c>
      <c r="F15937">
        <v>0.15767019706013499</v>
      </c>
    </row>
    <row r="15938" spans="1:6" x14ac:dyDescent="0.35">
      <c r="A15938" t="s">
        <v>15935</v>
      </c>
      <c r="B15938">
        <v>314.05021683404198</v>
      </c>
      <c r="C15938">
        <v>-0.135464232666761</v>
      </c>
      <c r="D15938">
        <v>0.52395719439927801</v>
      </c>
      <c r="E15938">
        <v>0.81517713951570703</v>
      </c>
      <c r="F15938">
        <v>0.21257380872075399</v>
      </c>
    </row>
    <row r="15939" spans="1:6" x14ac:dyDescent="0.35">
      <c r="A15939" t="s">
        <v>15936</v>
      </c>
      <c r="B15939">
        <v>10928.1171797878</v>
      </c>
      <c r="C15939">
        <v>3.78245600552128E-2</v>
      </c>
      <c r="D15939">
        <v>0.52415799125695905</v>
      </c>
      <c r="E15939">
        <v>0.81520335299990299</v>
      </c>
      <c r="F15939">
        <v>5.9383959183722301E-2</v>
      </c>
    </row>
    <row r="15940" spans="1:6" x14ac:dyDescent="0.35">
      <c r="A15940" t="s">
        <v>15937</v>
      </c>
      <c r="B15940">
        <v>3182.48435827923</v>
      </c>
      <c r="C15940">
        <v>0.108952594133194</v>
      </c>
      <c r="D15940">
        <v>0.52428995446280002</v>
      </c>
      <c r="E15940">
        <v>0.815357416316567</v>
      </c>
      <c r="F15940">
        <v>0.17110826295998099</v>
      </c>
    </row>
    <row r="15941" spans="1:6" x14ac:dyDescent="0.35">
      <c r="A15941" t="s">
        <v>15938</v>
      </c>
      <c r="B15941">
        <v>3598.1618289307398</v>
      </c>
      <c r="C15941">
        <v>-4.8808100535294899E-2</v>
      </c>
      <c r="D15941">
        <v>0.524392139156722</v>
      </c>
      <c r="E15941">
        <v>0.81541398144475197</v>
      </c>
      <c r="F15941">
        <v>7.6671207373196201E-2</v>
      </c>
    </row>
    <row r="15942" spans="1:6" x14ac:dyDescent="0.35">
      <c r="A15942" t="s">
        <v>15939</v>
      </c>
      <c r="B15942">
        <v>1355.9565634957701</v>
      </c>
      <c r="C15942">
        <v>6.7732608144560405E-2</v>
      </c>
      <c r="D15942">
        <v>0.52439032601194702</v>
      </c>
      <c r="E15942">
        <v>0.81541398144475197</v>
      </c>
      <c r="F15942">
        <v>0.106398693787776</v>
      </c>
    </row>
    <row r="15943" spans="1:6" x14ac:dyDescent="0.35">
      <c r="A15943" t="s">
        <v>15940</v>
      </c>
      <c r="B15943">
        <v>7108.6134155589598</v>
      </c>
      <c r="C15943">
        <v>0.130209193981633</v>
      </c>
      <c r="D15943">
        <v>0.52450608870966098</v>
      </c>
      <c r="E15943">
        <v>0.81543766097154102</v>
      </c>
      <c r="F15943">
        <v>0.20459799393497</v>
      </c>
    </row>
    <row r="15944" spans="1:6" x14ac:dyDescent="0.35">
      <c r="A15944" t="s">
        <v>15941</v>
      </c>
      <c r="B15944">
        <v>10867.6237558047</v>
      </c>
      <c r="C15944">
        <v>3.7403315144731698E-2</v>
      </c>
      <c r="D15944">
        <v>0.52449254448613203</v>
      </c>
      <c r="E15944">
        <v>0.81543766097154102</v>
      </c>
      <c r="F15944">
        <v>5.87699921799269E-2</v>
      </c>
    </row>
    <row r="15945" spans="1:6" x14ac:dyDescent="0.35">
      <c r="A15945" t="s">
        <v>15942</v>
      </c>
      <c r="B15945">
        <v>3498.2847505078798</v>
      </c>
      <c r="C15945">
        <v>-7.23187720873327E-2</v>
      </c>
      <c r="D15945">
        <v>0.52450462316838697</v>
      </c>
      <c r="E15945">
        <v>0.81543766097154102</v>
      </c>
      <c r="F15945">
        <v>0.113634244637039</v>
      </c>
    </row>
    <row r="15946" spans="1:6" x14ac:dyDescent="0.35">
      <c r="A15946" t="s">
        <v>15943</v>
      </c>
      <c r="B15946">
        <v>3461.7109682278701</v>
      </c>
      <c r="C15946">
        <v>4.3149809134590399E-2</v>
      </c>
      <c r="D15946">
        <v>0.52459508378175701</v>
      </c>
      <c r="E15946">
        <v>0.81552485421028398</v>
      </c>
      <c r="F15946">
        <v>6.7815943204835097E-2</v>
      </c>
    </row>
    <row r="15947" spans="1:6" x14ac:dyDescent="0.35">
      <c r="A15947" t="s">
        <v>15944</v>
      </c>
      <c r="B15947">
        <v>707.538285415004</v>
      </c>
      <c r="C15947">
        <v>0.100839528382636</v>
      </c>
      <c r="D15947">
        <v>0.52473680949776602</v>
      </c>
      <c r="E15947">
        <v>0.815591679066339</v>
      </c>
      <c r="F15947">
        <v>0.15853756763252499</v>
      </c>
    </row>
    <row r="15948" spans="1:6" x14ac:dyDescent="0.35">
      <c r="A15948" t="s">
        <v>15945</v>
      </c>
      <c r="B15948">
        <v>309.45166746081298</v>
      </c>
      <c r="C15948">
        <v>-0.16890949555867299</v>
      </c>
      <c r="D15948">
        <v>0.52470187379993505</v>
      </c>
      <c r="E15948">
        <v>0.815591679066339</v>
      </c>
      <c r="F15948">
        <v>0.26553321383252898</v>
      </c>
    </row>
    <row r="15949" spans="1:6" x14ac:dyDescent="0.35">
      <c r="A15949" t="s">
        <v>15946</v>
      </c>
      <c r="B15949">
        <v>9775.4432515915196</v>
      </c>
      <c r="C15949">
        <v>-0.42349679704859999</v>
      </c>
      <c r="D15949">
        <v>0.52472318271882301</v>
      </c>
      <c r="E15949">
        <v>0.815591679066339</v>
      </c>
      <c r="F15949">
        <v>0.66578995665236096</v>
      </c>
    </row>
    <row r="15950" spans="1:6" x14ac:dyDescent="0.35">
      <c r="A15950" t="s">
        <v>15947</v>
      </c>
      <c r="B15950">
        <v>77.648721174008301</v>
      </c>
      <c r="C15950">
        <v>0.195783646417621</v>
      </c>
      <c r="D15950">
        <v>0.52486489737479003</v>
      </c>
      <c r="E15950">
        <v>0.81569965876711403</v>
      </c>
      <c r="F15950">
        <v>0.30790163537800003</v>
      </c>
    </row>
    <row r="15951" spans="1:6" x14ac:dyDescent="0.35">
      <c r="A15951" t="s">
        <v>15948</v>
      </c>
      <c r="B15951">
        <v>290.30445546954701</v>
      </c>
      <c r="C15951">
        <v>0.38737836655038199</v>
      </c>
      <c r="D15951">
        <v>0.52487211699118796</v>
      </c>
      <c r="E15951">
        <v>0.81569965876711403</v>
      </c>
      <c r="F15951">
        <v>0.60922611437512397</v>
      </c>
    </row>
    <row r="15952" spans="1:6" x14ac:dyDescent="0.35">
      <c r="A15952" t="s">
        <v>15949</v>
      </c>
      <c r="B15952">
        <v>6222.6309299615796</v>
      </c>
      <c r="C15952">
        <v>0.112768151090716</v>
      </c>
      <c r="D15952">
        <v>0.52502462533495098</v>
      </c>
      <c r="E15952">
        <v>0.81574884673284298</v>
      </c>
      <c r="F15952">
        <v>0.177414627825384</v>
      </c>
    </row>
    <row r="15953" spans="1:6" x14ac:dyDescent="0.35">
      <c r="A15953" t="s">
        <v>15950</v>
      </c>
      <c r="B15953">
        <v>6222.6309299615796</v>
      </c>
      <c r="C15953">
        <v>0.112768151090716</v>
      </c>
      <c r="D15953">
        <v>0.52502462533495098</v>
      </c>
      <c r="E15953">
        <v>0.81574884673284298</v>
      </c>
      <c r="F15953">
        <v>0.177414627825384</v>
      </c>
    </row>
    <row r="15954" spans="1:6" x14ac:dyDescent="0.35">
      <c r="A15954" t="s">
        <v>15951</v>
      </c>
      <c r="B15954">
        <v>3531.0808439952998</v>
      </c>
      <c r="C15954">
        <v>-5.1984297724407297E-2</v>
      </c>
      <c r="D15954">
        <v>0.52506836583490102</v>
      </c>
      <c r="E15954">
        <v>0.81574884673284298</v>
      </c>
      <c r="F15954">
        <v>8.1793913721172506E-2</v>
      </c>
    </row>
    <row r="15955" spans="1:6" x14ac:dyDescent="0.35">
      <c r="A15955" t="s">
        <v>15952</v>
      </c>
      <c r="B15955">
        <v>3531.0808439952998</v>
      </c>
      <c r="C15955">
        <v>-5.1984297724407297E-2</v>
      </c>
      <c r="D15955">
        <v>0.52506836583490102</v>
      </c>
      <c r="E15955">
        <v>0.81574884673284298</v>
      </c>
      <c r="F15955">
        <v>8.1793913721172506E-2</v>
      </c>
    </row>
    <row r="15956" spans="1:6" x14ac:dyDescent="0.35">
      <c r="A15956" t="s">
        <v>15953</v>
      </c>
      <c r="B15956">
        <v>16.876243393723598</v>
      </c>
      <c r="C15956">
        <v>-0.81866569320797</v>
      </c>
      <c r="D15956">
        <v>0.52503324059408196</v>
      </c>
      <c r="E15956">
        <v>0.81574884673284298</v>
      </c>
      <c r="F15956">
        <v>1.2880080729715899</v>
      </c>
    </row>
    <row r="15957" spans="1:6" x14ac:dyDescent="0.35">
      <c r="A15957" t="s">
        <v>15954</v>
      </c>
      <c r="B15957">
        <v>4104.3588367951897</v>
      </c>
      <c r="C15957">
        <v>-7.4846939336284599E-2</v>
      </c>
      <c r="D15957">
        <v>0.52526687038555697</v>
      </c>
      <c r="E15957">
        <v>0.81580413596439105</v>
      </c>
      <c r="F15957">
        <v>0.11782323337469</v>
      </c>
    </row>
    <row r="15958" spans="1:6" x14ac:dyDescent="0.35">
      <c r="A15958" t="s">
        <v>15955</v>
      </c>
      <c r="B15958">
        <v>3430.3537849855202</v>
      </c>
      <c r="C15958">
        <v>0.145324805467306</v>
      </c>
      <c r="D15958">
        <v>0.52520057712031598</v>
      </c>
      <c r="E15958">
        <v>0.81580413596439105</v>
      </c>
      <c r="F15958">
        <v>0.22873211326625201</v>
      </c>
    </row>
    <row r="15959" spans="1:6" x14ac:dyDescent="0.35">
      <c r="A15959" t="s">
        <v>15956</v>
      </c>
      <c r="B15959">
        <v>6016.5506308938202</v>
      </c>
      <c r="C15959">
        <v>8.7841868894161096E-2</v>
      </c>
      <c r="D15959">
        <v>0.52524912159179005</v>
      </c>
      <c r="E15959">
        <v>0.81580413596439105</v>
      </c>
      <c r="F15959">
        <v>0.138273784802215</v>
      </c>
    </row>
    <row r="15960" spans="1:6" x14ac:dyDescent="0.35">
      <c r="A15960" t="s">
        <v>15957</v>
      </c>
      <c r="B15960">
        <v>4442.0240952048698</v>
      </c>
      <c r="C15960">
        <v>5.37991137897244E-2</v>
      </c>
      <c r="D15960">
        <v>0.52526856292622504</v>
      </c>
      <c r="E15960">
        <v>0.81580413596439105</v>
      </c>
      <c r="F15960">
        <v>8.4690322611482002E-2</v>
      </c>
    </row>
    <row r="15961" spans="1:6" x14ac:dyDescent="0.35">
      <c r="A15961" t="s">
        <v>15958</v>
      </c>
      <c r="B15961">
        <v>1424.9986244084701</v>
      </c>
      <c r="C15961">
        <v>-8.2400022449338597E-2</v>
      </c>
      <c r="D15961">
        <v>0.52515928954100799</v>
      </c>
      <c r="E15961">
        <v>0.81580413596439105</v>
      </c>
      <c r="F15961">
        <v>0.12967953410035099</v>
      </c>
    </row>
    <row r="15962" spans="1:6" x14ac:dyDescent="0.35">
      <c r="A15962" t="s">
        <v>15959</v>
      </c>
      <c r="B15962">
        <v>9.7823486046093606</v>
      </c>
      <c r="C15962">
        <v>0.50139676006817402</v>
      </c>
      <c r="D15962">
        <v>0.52531906333336698</v>
      </c>
      <c r="E15962">
        <v>0.81583143578596395</v>
      </c>
      <c r="F15962">
        <v>0.78939275407695897</v>
      </c>
    </row>
    <row r="15963" spans="1:6" x14ac:dyDescent="0.35">
      <c r="A15963" t="s">
        <v>15960</v>
      </c>
      <c r="B15963">
        <v>7729.0719684428404</v>
      </c>
      <c r="C15963">
        <v>-7.6068796715257098E-2</v>
      </c>
      <c r="D15963">
        <v>0.52536154615128206</v>
      </c>
      <c r="E15963">
        <v>0.81584628148328397</v>
      </c>
      <c r="F15963">
        <v>0.119774041116393</v>
      </c>
    </row>
    <row r="15964" spans="1:6" x14ac:dyDescent="0.35">
      <c r="A15964" t="s">
        <v>15961</v>
      </c>
      <c r="B15964">
        <v>15167.440835937799</v>
      </c>
      <c r="C15964">
        <v>4.7281141158256101E-2</v>
      </c>
      <c r="D15964">
        <v>0.52559021579786602</v>
      </c>
      <c r="E15964">
        <v>0.81593812199800098</v>
      </c>
      <c r="F15964">
        <v>7.4487588860492407E-2</v>
      </c>
    </row>
    <row r="15965" spans="1:6" x14ac:dyDescent="0.35">
      <c r="A15965" t="s">
        <v>15962</v>
      </c>
      <c r="B15965">
        <v>15167.440835937799</v>
      </c>
      <c r="C15965">
        <v>4.7281141158256101E-2</v>
      </c>
      <c r="D15965">
        <v>0.52559021579786602</v>
      </c>
      <c r="E15965">
        <v>0.81593812199800098</v>
      </c>
      <c r="F15965">
        <v>7.4487588860492407E-2</v>
      </c>
    </row>
    <row r="15966" spans="1:6" x14ac:dyDescent="0.35">
      <c r="A15966" t="s">
        <v>15963</v>
      </c>
      <c r="B15966">
        <v>2078.75379265628</v>
      </c>
      <c r="C15966">
        <v>7.0789087014433899E-2</v>
      </c>
      <c r="D15966">
        <v>0.52565117754544299</v>
      </c>
      <c r="E15966">
        <v>0.81593812199800098</v>
      </c>
      <c r="F15966">
        <v>0.11153886551143501</v>
      </c>
    </row>
    <row r="15967" spans="1:6" x14ac:dyDescent="0.35">
      <c r="A15967" t="s">
        <v>15964</v>
      </c>
      <c r="B15967">
        <v>5020.5457069916802</v>
      </c>
      <c r="C15967">
        <v>-7.0149348336003003E-2</v>
      </c>
      <c r="D15967">
        <v>0.52557502059781103</v>
      </c>
      <c r="E15967">
        <v>0.81593812199800098</v>
      </c>
      <c r="F15967">
        <v>0.110510531982265</v>
      </c>
    </row>
    <row r="15968" spans="1:6" x14ac:dyDescent="0.35">
      <c r="A15968" t="s">
        <v>15965</v>
      </c>
      <c r="B15968">
        <v>9785.8475204237093</v>
      </c>
      <c r="C15968">
        <v>-7.4441404106676906E-2</v>
      </c>
      <c r="D15968">
        <v>0.52564593460128695</v>
      </c>
      <c r="E15968">
        <v>0.81593812199800098</v>
      </c>
      <c r="F15968">
        <v>0.117292155675573</v>
      </c>
    </row>
    <row r="15969" spans="1:6" x14ac:dyDescent="0.35">
      <c r="A15969" t="s">
        <v>15966</v>
      </c>
      <c r="B15969">
        <v>9785.8475204237093</v>
      </c>
      <c r="C15969">
        <v>-7.4441404106676906E-2</v>
      </c>
      <c r="D15969">
        <v>0.52564593460128695</v>
      </c>
      <c r="E15969">
        <v>0.81593812199800098</v>
      </c>
      <c r="F15969">
        <v>0.117292155675573</v>
      </c>
    </row>
    <row r="15970" spans="1:6" x14ac:dyDescent="0.35">
      <c r="A15970" t="s">
        <v>15967</v>
      </c>
      <c r="B15970">
        <v>9785.8475204237093</v>
      </c>
      <c r="C15970">
        <v>-7.4441404106676906E-2</v>
      </c>
      <c r="D15970">
        <v>0.52564593460128695</v>
      </c>
      <c r="E15970">
        <v>0.81593812199800098</v>
      </c>
      <c r="F15970">
        <v>0.117292155675573</v>
      </c>
    </row>
    <row r="15971" spans="1:6" x14ac:dyDescent="0.35">
      <c r="A15971" t="s">
        <v>15968</v>
      </c>
      <c r="B15971">
        <v>23776.582894953299</v>
      </c>
      <c r="C15971">
        <v>7.9461878292839294E-2</v>
      </c>
      <c r="D15971">
        <v>0.52582325089738102</v>
      </c>
      <c r="E15971">
        <v>0.81593878646119999</v>
      </c>
      <c r="F15971">
        <v>0.125256208935284</v>
      </c>
    </row>
    <row r="15972" spans="1:6" x14ac:dyDescent="0.35">
      <c r="A15972" t="s">
        <v>15969</v>
      </c>
      <c r="B15972">
        <v>23776.582894953299</v>
      </c>
      <c r="C15972">
        <v>7.9461878292839294E-2</v>
      </c>
      <c r="D15972">
        <v>0.52582325089738102</v>
      </c>
      <c r="E15972">
        <v>0.81593878646119999</v>
      </c>
      <c r="F15972">
        <v>0.125256208935284</v>
      </c>
    </row>
    <row r="15973" spans="1:6" x14ac:dyDescent="0.35">
      <c r="A15973" t="s">
        <v>15970</v>
      </c>
      <c r="B15973">
        <v>4104.5289833847301</v>
      </c>
      <c r="C15973">
        <v>-7.4724464531938498E-2</v>
      </c>
      <c r="D15973">
        <v>0.525932773427357</v>
      </c>
      <c r="E15973">
        <v>0.81593878646119999</v>
      </c>
      <c r="F15973">
        <v>0.11781977069268899</v>
      </c>
    </row>
    <row r="15974" spans="1:6" x14ac:dyDescent="0.35">
      <c r="A15974" t="s">
        <v>15971</v>
      </c>
      <c r="B15974">
        <v>4104.5289833847301</v>
      </c>
      <c r="C15974">
        <v>-7.4724464531938498E-2</v>
      </c>
      <c r="D15974">
        <v>0.525932773427357</v>
      </c>
      <c r="E15974">
        <v>0.81593878646119999</v>
      </c>
      <c r="F15974">
        <v>0.11781977069268899</v>
      </c>
    </row>
    <row r="15975" spans="1:6" x14ac:dyDescent="0.35">
      <c r="A15975" t="s">
        <v>15972</v>
      </c>
      <c r="B15975">
        <v>3245.44111662968</v>
      </c>
      <c r="C15975">
        <v>-4.7897440354653299E-2</v>
      </c>
      <c r="D15975">
        <v>0.52590113939598604</v>
      </c>
      <c r="E15975">
        <v>0.81593878646119999</v>
      </c>
      <c r="F15975">
        <v>7.5515216261743498E-2</v>
      </c>
    </row>
    <row r="15976" spans="1:6" x14ac:dyDescent="0.35">
      <c r="A15976" t="s">
        <v>15973</v>
      </c>
      <c r="B15976">
        <v>2388.3689804068999</v>
      </c>
      <c r="C15976">
        <v>-9.0484947663412502E-2</v>
      </c>
      <c r="D15976">
        <v>0.525930875866081</v>
      </c>
      <c r="E15976">
        <v>0.81593878646119999</v>
      </c>
      <c r="F15976">
        <v>0.14266903041043399</v>
      </c>
    </row>
    <row r="15977" spans="1:6" x14ac:dyDescent="0.35">
      <c r="A15977" t="s">
        <v>15974</v>
      </c>
      <c r="B15977">
        <v>2388.3689804068999</v>
      </c>
      <c r="C15977">
        <v>-9.0484947663412502E-2</v>
      </c>
      <c r="D15977">
        <v>0.525930875866081</v>
      </c>
      <c r="E15977">
        <v>0.81593878646119999</v>
      </c>
      <c r="F15977">
        <v>0.14266903041043399</v>
      </c>
    </row>
    <row r="15978" spans="1:6" x14ac:dyDescent="0.35">
      <c r="A15978" t="s">
        <v>15975</v>
      </c>
      <c r="B15978">
        <v>2388.3689804068999</v>
      </c>
      <c r="C15978">
        <v>-9.0484947663412502E-2</v>
      </c>
      <c r="D15978">
        <v>0.525930875866081</v>
      </c>
      <c r="E15978">
        <v>0.81593878646119999</v>
      </c>
      <c r="F15978">
        <v>0.14266903041043399</v>
      </c>
    </row>
    <row r="15979" spans="1:6" x14ac:dyDescent="0.35">
      <c r="A15979" t="s">
        <v>15976</v>
      </c>
      <c r="B15979">
        <v>1361.67075409682</v>
      </c>
      <c r="C15979">
        <v>-7.1016223459993394E-2</v>
      </c>
      <c r="D15979">
        <v>0.525947951418271</v>
      </c>
      <c r="E15979">
        <v>0.81593878646119999</v>
      </c>
      <c r="F15979">
        <v>0.11197700903997999</v>
      </c>
    </row>
    <row r="15980" spans="1:6" x14ac:dyDescent="0.35">
      <c r="A15980" t="s">
        <v>15977</v>
      </c>
      <c r="B15980">
        <v>279.97597905819202</v>
      </c>
      <c r="C15980">
        <v>-0.20500617682132799</v>
      </c>
      <c r="D15980">
        <v>0.52613559144712196</v>
      </c>
      <c r="E15980">
        <v>0.81599676022572898</v>
      </c>
      <c r="F15980">
        <v>0.32339639826096001</v>
      </c>
    </row>
    <row r="15981" spans="1:6" x14ac:dyDescent="0.35">
      <c r="A15981" t="s">
        <v>15978</v>
      </c>
      <c r="B15981">
        <v>15887.9283029533</v>
      </c>
      <c r="C15981">
        <v>0.123407927941821</v>
      </c>
      <c r="D15981">
        <v>0.526149969123757</v>
      </c>
      <c r="E15981">
        <v>0.81599676022572898</v>
      </c>
      <c r="F15981">
        <v>0.19468226276947101</v>
      </c>
    </row>
    <row r="15982" spans="1:6" x14ac:dyDescent="0.35">
      <c r="A15982" t="s">
        <v>15979</v>
      </c>
      <c r="B15982">
        <v>1158.26468579278</v>
      </c>
      <c r="C15982">
        <v>0.121574741159843</v>
      </c>
      <c r="D15982">
        <v>0.52614325488128799</v>
      </c>
      <c r="E15982">
        <v>0.81599676022572898</v>
      </c>
      <c r="F15982">
        <v>0.191787205137262</v>
      </c>
    </row>
    <row r="15983" spans="1:6" x14ac:dyDescent="0.35">
      <c r="A15983" t="s">
        <v>15980</v>
      </c>
      <c r="B15983">
        <v>1158.26468579278</v>
      </c>
      <c r="C15983">
        <v>0.121574741159843</v>
      </c>
      <c r="D15983">
        <v>0.52614325488128799</v>
      </c>
      <c r="E15983">
        <v>0.81599676022572898</v>
      </c>
      <c r="F15983">
        <v>0.191787205137262</v>
      </c>
    </row>
    <row r="15984" spans="1:6" x14ac:dyDescent="0.35">
      <c r="A15984" t="s">
        <v>15981</v>
      </c>
      <c r="B15984">
        <v>1158.26468579278</v>
      </c>
      <c r="C15984">
        <v>0.121574741159843</v>
      </c>
      <c r="D15984">
        <v>0.52614325488128799</v>
      </c>
      <c r="E15984">
        <v>0.81599676022572898</v>
      </c>
      <c r="F15984">
        <v>0.191787205137262</v>
      </c>
    </row>
    <row r="15985" spans="1:6" x14ac:dyDescent="0.35">
      <c r="A15985" t="s">
        <v>15982</v>
      </c>
      <c r="B15985">
        <v>309.40395190949801</v>
      </c>
      <c r="C15985">
        <v>0.12889396142189999</v>
      </c>
      <c r="D15985">
        <v>0.52634332423527797</v>
      </c>
      <c r="E15985">
        <v>0.81624554568810204</v>
      </c>
      <c r="F15985">
        <v>0.203431826088771</v>
      </c>
    </row>
    <row r="15986" spans="1:6" x14ac:dyDescent="0.35">
      <c r="A15986" t="s">
        <v>15983</v>
      </c>
      <c r="B15986">
        <v>7540.1346825905302</v>
      </c>
      <c r="C15986">
        <v>-0.110308603858309</v>
      </c>
      <c r="D15986">
        <v>0.52656213818214304</v>
      </c>
      <c r="E15986">
        <v>0.81653377873301003</v>
      </c>
      <c r="F15986">
        <v>0.174190919827758</v>
      </c>
    </row>
    <row r="15987" spans="1:6" x14ac:dyDescent="0.35">
      <c r="A15987" t="s">
        <v>15984</v>
      </c>
      <c r="B15987">
        <v>262.27321300509999</v>
      </c>
      <c r="C15987">
        <v>0.183493063906913</v>
      </c>
      <c r="D15987">
        <v>0.52665605760424095</v>
      </c>
      <c r="E15987">
        <v>0.81657721858547605</v>
      </c>
      <c r="F15987">
        <v>0.28982405842686298</v>
      </c>
    </row>
    <row r="15988" spans="1:6" x14ac:dyDescent="0.35">
      <c r="A15988" t="s">
        <v>15985</v>
      </c>
      <c r="B15988">
        <v>262.27321300509999</v>
      </c>
      <c r="C15988">
        <v>0.183493063906913</v>
      </c>
      <c r="D15988">
        <v>0.52665605760424095</v>
      </c>
      <c r="E15988">
        <v>0.81657721858547605</v>
      </c>
      <c r="F15988">
        <v>0.28982405842686298</v>
      </c>
    </row>
    <row r="15989" spans="1:6" x14ac:dyDescent="0.35">
      <c r="A15989" t="s">
        <v>15986</v>
      </c>
      <c r="B15989">
        <v>7880.25870028594</v>
      </c>
      <c r="C15989">
        <v>-7.2119930167679702E-2</v>
      </c>
      <c r="D15989">
        <v>0.52743018481812198</v>
      </c>
      <c r="E15989">
        <v>0.81673102893671401</v>
      </c>
      <c r="F15989">
        <v>0.11412578138638001</v>
      </c>
    </row>
    <row r="15990" spans="1:6" x14ac:dyDescent="0.35">
      <c r="A15990" t="s">
        <v>15987</v>
      </c>
      <c r="B15990">
        <v>411.11749885821899</v>
      </c>
      <c r="C15990">
        <v>-9.8408824302615799E-2</v>
      </c>
      <c r="D15990">
        <v>0.52738107657565703</v>
      </c>
      <c r="E15990">
        <v>0.81673102893671401</v>
      </c>
      <c r="F15990">
        <v>0.15570797795268199</v>
      </c>
    </row>
    <row r="15991" spans="1:6" x14ac:dyDescent="0.35">
      <c r="A15991" t="s">
        <v>15988</v>
      </c>
      <c r="B15991">
        <v>411.11749885821899</v>
      </c>
      <c r="C15991">
        <v>-9.8408824302615799E-2</v>
      </c>
      <c r="D15991">
        <v>0.52738107657565703</v>
      </c>
      <c r="E15991">
        <v>0.81673102893671401</v>
      </c>
      <c r="F15991">
        <v>0.15570797795268199</v>
      </c>
    </row>
    <row r="15992" spans="1:6" x14ac:dyDescent="0.35">
      <c r="A15992" t="s">
        <v>15989</v>
      </c>
      <c r="B15992">
        <v>411.11749885821899</v>
      </c>
      <c r="C15992">
        <v>-9.8408824302615799E-2</v>
      </c>
      <c r="D15992">
        <v>0.52738107657565703</v>
      </c>
      <c r="E15992">
        <v>0.81673102893671401</v>
      </c>
      <c r="F15992">
        <v>0.15570797795268199</v>
      </c>
    </row>
    <row r="15993" spans="1:6" x14ac:dyDescent="0.35">
      <c r="A15993" t="s">
        <v>15990</v>
      </c>
      <c r="B15993">
        <v>41.223151054155601</v>
      </c>
      <c r="C15993">
        <v>-0.29131645756398999</v>
      </c>
      <c r="D15993">
        <v>0.52727752330430999</v>
      </c>
      <c r="E15993">
        <v>0.81673102893671401</v>
      </c>
      <c r="F15993">
        <v>0.46082173187173497</v>
      </c>
    </row>
    <row r="15994" spans="1:6" x14ac:dyDescent="0.35">
      <c r="A15994" t="s">
        <v>15991</v>
      </c>
      <c r="B15994">
        <v>41.223151054155601</v>
      </c>
      <c r="C15994">
        <v>-0.29131645756398999</v>
      </c>
      <c r="D15994">
        <v>0.52727752330430999</v>
      </c>
      <c r="E15994">
        <v>0.81673102893671401</v>
      </c>
      <c r="F15994">
        <v>0.46082173187173497</v>
      </c>
    </row>
    <row r="15995" spans="1:6" x14ac:dyDescent="0.35">
      <c r="A15995" t="s">
        <v>15992</v>
      </c>
      <c r="B15995">
        <v>2229.6197078068899</v>
      </c>
      <c r="C15995">
        <v>-5.5007317438944402E-2</v>
      </c>
      <c r="D15995">
        <v>0.52757258113700201</v>
      </c>
      <c r="E15995">
        <v>0.81673102893671401</v>
      </c>
      <c r="F15995">
        <v>8.7076046996964293E-2</v>
      </c>
    </row>
    <row r="15996" spans="1:6" x14ac:dyDescent="0.35">
      <c r="A15996" t="s">
        <v>15993</v>
      </c>
      <c r="B15996">
        <v>2229.6197078068899</v>
      </c>
      <c r="C15996">
        <v>-5.5007317438944402E-2</v>
      </c>
      <c r="D15996">
        <v>0.52757258113700201</v>
      </c>
      <c r="E15996">
        <v>0.81673102893671401</v>
      </c>
      <c r="F15996">
        <v>8.7076046996964293E-2</v>
      </c>
    </row>
    <row r="15997" spans="1:6" x14ac:dyDescent="0.35">
      <c r="A15997" t="s">
        <v>15994</v>
      </c>
      <c r="B15997">
        <v>2229.6197078068899</v>
      </c>
      <c r="C15997">
        <v>-5.5007317438944402E-2</v>
      </c>
      <c r="D15997">
        <v>0.52757258113700201</v>
      </c>
      <c r="E15997">
        <v>0.81673102893671401</v>
      </c>
      <c r="F15997">
        <v>8.7076046996964293E-2</v>
      </c>
    </row>
    <row r="15998" spans="1:6" x14ac:dyDescent="0.35">
      <c r="A15998" t="s">
        <v>15995</v>
      </c>
      <c r="B15998">
        <v>7768.1014462279099</v>
      </c>
      <c r="C15998">
        <v>-6.6287057611831401E-2</v>
      </c>
      <c r="D15998">
        <v>0.52739979177195895</v>
      </c>
      <c r="E15998">
        <v>0.81673102893671401</v>
      </c>
      <c r="F15998">
        <v>0.104887864863475</v>
      </c>
    </row>
    <row r="15999" spans="1:6" x14ac:dyDescent="0.35">
      <c r="A15999" t="s">
        <v>15996</v>
      </c>
      <c r="B15999">
        <v>1102.85473256059</v>
      </c>
      <c r="C15999">
        <v>-0.12808920709949201</v>
      </c>
      <c r="D15999">
        <v>0.52720468436782497</v>
      </c>
      <c r="E15999">
        <v>0.81673102893671401</v>
      </c>
      <c r="F15999">
        <v>0.202583414020019</v>
      </c>
    </row>
    <row r="16000" spans="1:6" x14ac:dyDescent="0.35">
      <c r="A16000" t="s">
        <v>15997</v>
      </c>
      <c r="B16000">
        <v>2597.2180910004199</v>
      </c>
      <c r="C16000">
        <v>-6.5173922955300598E-2</v>
      </c>
      <c r="D16000">
        <v>0.52704840090994498</v>
      </c>
      <c r="E16000">
        <v>0.81673102893671401</v>
      </c>
      <c r="F16000">
        <v>0.103038830773597</v>
      </c>
    </row>
    <row r="16001" spans="1:6" x14ac:dyDescent="0.35">
      <c r="A16001" t="s">
        <v>15998</v>
      </c>
      <c r="B16001">
        <v>1048.9411124656001</v>
      </c>
      <c r="C16001">
        <v>-8.0184856447568995E-2</v>
      </c>
      <c r="D16001">
        <v>0.52714227512447098</v>
      </c>
      <c r="E16001">
        <v>0.81673102893671401</v>
      </c>
      <c r="F16001">
        <v>0.12679966137639501</v>
      </c>
    </row>
    <row r="16002" spans="1:6" x14ac:dyDescent="0.35">
      <c r="A16002" t="s">
        <v>15999</v>
      </c>
      <c r="B16002">
        <v>1048.9411124656001</v>
      </c>
      <c r="C16002">
        <v>-8.0184856447568995E-2</v>
      </c>
      <c r="D16002">
        <v>0.52714227512447098</v>
      </c>
      <c r="E16002">
        <v>0.81673102893671401</v>
      </c>
      <c r="F16002">
        <v>0.12679966137639501</v>
      </c>
    </row>
    <row r="16003" spans="1:6" x14ac:dyDescent="0.35">
      <c r="A16003" t="s">
        <v>16000</v>
      </c>
      <c r="B16003">
        <v>1048.9411124656001</v>
      </c>
      <c r="C16003">
        <v>-8.0184856447568995E-2</v>
      </c>
      <c r="D16003">
        <v>0.52714227512447098</v>
      </c>
      <c r="E16003">
        <v>0.81673102893671401</v>
      </c>
      <c r="F16003">
        <v>0.12679966137639501</v>
      </c>
    </row>
    <row r="16004" spans="1:6" x14ac:dyDescent="0.35">
      <c r="A16004" t="s">
        <v>16001</v>
      </c>
      <c r="B16004">
        <v>1457.7700347701</v>
      </c>
      <c r="C16004">
        <v>-7.5178516808211707E-2</v>
      </c>
      <c r="D16004">
        <v>0.52725954113576001</v>
      </c>
      <c r="E16004">
        <v>0.81673102893671401</v>
      </c>
      <c r="F16004">
        <v>0.118916680494748</v>
      </c>
    </row>
    <row r="16005" spans="1:6" x14ac:dyDescent="0.35">
      <c r="A16005" t="s">
        <v>16002</v>
      </c>
      <c r="B16005">
        <v>6019.1419401846397</v>
      </c>
      <c r="C16005">
        <v>-7.4357748328337595E-2</v>
      </c>
      <c r="D16005">
        <v>0.52686630020364</v>
      </c>
      <c r="E16005">
        <v>0.81673102893671401</v>
      </c>
      <c r="F16005">
        <v>0.117506504390022</v>
      </c>
    </row>
    <row r="16006" spans="1:6" x14ac:dyDescent="0.35">
      <c r="A16006" t="s">
        <v>16003</v>
      </c>
      <c r="B16006">
        <v>325.60853754917201</v>
      </c>
      <c r="C16006">
        <v>0.351702174039485</v>
      </c>
      <c r="D16006">
        <v>0.52769031133326205</v>
      </c>
      <c r="E16006">
        <v>0.81673102893671401</v>
      </c>
      <c r="F16006">
        <v>0.55689990529487898</v>
      </c>
    </row>
    <row r="16007" spans="1:6" x14ac:dyDescent="0.35">
      <c r="A16007" t="s">
        <v>16004</v>
      </c>
      <c r="B16007">
        <v>3282.18672791267</v>
      </c>
      <c r="C16007">
        <v>-4.77178197420354E-2</v>
      </c>
      <c r="D16007">
        <v>0.52761425899052194</v>
      </c>
      <c r="E16007">
        <v>0.81673102893671401</v>
      </c>
      <c r="F16007">
        <v>7.55444691785329E-2</v>
      </c>
    </row>
    <row r="16008" spans="1:6" x14ac:dyDescent="0.35">
      <c r="A16008" t="s">
        <v>16005</v>
      </c>
      <c r="B16008">
        <v>30581.9801886981</v>
      </c>
      <c r="C16008">
        <v>8.8717817423301606E-2</v>
      </c>
      <c r="D16008">
        <v>0.52754450251963902</v>
      </c>
      <c r="E16008">
        <v>0.81673102893671401</v>
      </c>
      <c r="F16008">
        <v>0.14042988898035799</v>
      </c>
    </row>
    <row r="16009" spans="1:6" x14ac:dyDescent="0.35">
      <c r="A16009" t="s">
        <v>16006</v>
      </c>
      <c r="B16009">
        <v>30581.9801886981</v>
      </c>
      <c r="C16009">
        <v>8.8717817423301606E-2</v>
      </c>
      <c r="D16009">
        <v>0.52754450251963902</v>
      </c>
      <c r="E16009">
        <v>0.81673102893671401</v>
      </c>
      <c r="F16009">
        <v>0.14042988898035799</v>
      </c>
    </row>
    <row r="16010" spans="1:6" x14ac:dyDescent="0.35">
      <c r="A16010" t="s">
        <v>16007</v>
      </c>
      <c r="B16010">
        <v>30581.9801886981</v>
      </c>
      <c r="C16010">
        <v>8.8717817423301606E-2</v>
      </c>
      <c r="D16010">
        <v>0.52754450251963902</v>
      </c>
      <c r="E16010">
        <v>0.81673102893671401</v>
      </c>
      <c r="F16010">
        <v>0.14042988898035799</v>
      </c>
    </row>
    <row r="16011" spans="1:6" x14ac:dyDescent="0.35">
      <c r="A16011" t="s">
        <v>16008</v>
      </c>
      <c r="B16011">
        <v>775.81921364829702</v>
      </c>
      <c r="C16011">
        <v>9.4030649448183803E-2</v>
      </c>
      <c r="D16011">
        <v>0.52771107765559899</v>
      </c>
      <c r="E16011">
        <v>0.81673102893671401</v>
      </c>
      <c r="F16011">
        <v>0.14889954655138801</v>
      </c>
    </row>
    <row r="16012" spans="1:6" x14ac:dyDescent="0.35">
      <c r="A16012" t="s">
        <v>16009</v>
      </c>
      <c r="B16012">
        <v>0.95316402139783596</v>
      </c>
      <c r="C16012">
        <v>-2.2462072906505099</v>
      </c>
      <c r="D16012">
        <v>0.52722483881924398</v>
      </c>
      <c r="E16012">
        <v>0.81673102893671401</v>
      </c>
      <c r="F16012">
        <v>3.5527313691349498</v>
      </c>
    </row>
    <row r="16013" spans="1:6" x14ac:dyDescent="0.35">
      <c r="A16013" t="s">
        <v>16010</v>
      </c>
      <c r="B16013">
        <v>1130.1472293129</v>
      </c>
      <c r="C16013">
        <v>-7.2747115918163199E-2</v>
      </c>
      <c r="D16013">
        <v>0.52769819535993101</v>
      </c>
      <c r="E16013">
        <v>0.81673102893671401</v>
      </c>
      <c r="F16013">
        <v>0.11519302049657699</v>
      </c>
    </row>
    <row r="16014" spans="1:6" x14ac:dyDescent="0.35">
      <c r="A16014" t="s">
        <v>16011</v>
      </c>
      <c r="B16014">
        <v>1130.1472293129</v>
      </c>
      <c r="C16014">
        <v>-7.2747115918163199E-2</v>
      </c>
      <c r="D16014">
        <v>0.52769819535993101</v>
      </c>
      <c r="E16014">
        <v>0.81673102893671401</v>
      </c>
      <c r="F16014">
        <v>0.11519302049657699</v>
      </c>
    </row>
    <row r="16015" spans="1:6" x14ac:dyDescent="0.35">
      <c r="A16015" t="s">
        <v>16012</v>
      </c>
      <c r="B16015">
        <v>1130.1472293129</v>
      </c>
      <c r="C16015">
        <v>-7.2747115918163199E-2</v>
      </c>
      <c r="D16015">
        <v>0.52769819535993101</v>
      </c>
      <c r="E16015">
        <v>0.81673102893671401</v>
      </c>
      <c r="F16015">
        <v>0.11519302049657699</v>
      </c>
    </row>
    <row r="16016" spans="1:6" x14ac:dyDescent="0.35">
      <c r="A16016" t="s">
        <v>16013</v>
      </c>
      <c r="B16016">
        <v>3.33975083389219</v>
      </c>
      <c r="C16016">
        <v>0.84053937931006595</v>
      </c>
      <c r="D16016">
        <v>0.52755423157162795</v>
      </c>
      <c r="E16016">
        <v>0.81673102893671401</v>
      </c>
      <c r="F16016">
        <v>1.3305065048607101</v>
      </c>
    </row>
    <row r="16017" spans="1:6" x14ac:dyDescent="0.35">
      <c r="A16017" t="s">
        <v>16014</v>
      </c>
      <c r="B16017">
        <v>3.33975083389219</v>
      </c>
      <c r="C16017">
        <v>0.84053937931006595</v>
      </c>
      <c r="D16017">
        <v>0.52755423157162795</v>
      </c>
      <c r="E16017">
        <v>0.81673102893671401</v>
      </c>
      <c r="F16017">
        <v>1.3305065048607101</v>
      </c>
    </row>
    <row r="16018" spans="1:6" x14ac:dyDescent="0.35">
      <c r="A16018" t="s">
        <v>16015</v>
      </c>
      <c r="B16018">
        <v>2219.5183141320899</v>
      </c>
      <c r="C16018">
        <v>-6.9788980833851003E-2</v>
      </c>
      <c r="D16018">
        <v>0.527857638215527</v>
      </c>
      <c r="E16018">
        <v>0.81685582183105898</v>
      </c>
      <c r="F16018">
        <v>0.110551594694451</v>
      </c>
    </row>
    <row r="16019" spans="1:6" x14ac:dyDescent="0.35">
      <c r="A16019" t="s">
        <v>16016</v>
      </c>
      <c r="B16019">
        <v>6609.6902936913302</v>
      </c>
      <c r="C16019">
        <v>4.4115762099604501E-2</v>
      </c>
      <c r="D16019">
        <v>0.52782535592370705</v>
      </c>
      <c r="E16019">
        <v>0.81685582183105898</v>
      </c>
      <c r="F16019">
        <v>6.9877598358827203E-2</v>
      </c>
    </row>
    <row r="16020" spans="1:6" x14ac:dyDescent="0.35">
      <c r="A16020" t="s">
        <v>16017</v>
      </c>
      <c r="B16020">
        <v>6283.6721504116003</v>
      </c>
      <c r="C16020">
        <v>-0.13125138220726101</v>
      </c>
      <c r="D16020">
        <v>0.52793212883420904</v>
      </c>
      <c r="E16020">
        <v>0.816903491893059</v>
      </c>
      <c r="F16020">
        <v>0.20795072331214001</v>
      </c>
    </row>
    <row r="16021" spans="1:6" x14ac:dyDescent="0.35">
      <c r="A16021" t="s">
        <v>16018</v>
      </c>
      <c r="B16021">
        <v>13325.5384038136</v>
      </c>
      <c r="C16021">
        <v>-5.4284889714972202E-2</v>
      </c>
      <c r="D16021">
        <v>0.52795437541030499</v>
      </c>
      <c r="E16021">
        <v>0.816903491893059</v>
      </c>
      <c r="F16021">
        <v>8.6011975695229406E-2</v>
      </c>
    </row>
    <row r="16022" spans="1:6" x14ac:dyDescent="0.35">
      <c r="A16022" t="s">
        <v>16019</v>
      </c>
      <c r="B16022">
        <v>5904.9312416457597</v>
      </c>
      <c r="C16022">
        <v>7.7616061865296002E-2</v>
      </c>
      <c r="D16022">
        <v>0.52816104537233899</v>
      </c>
      <c r="E16022">
        <v>0.81717224677363598</v>
      </c>
      <c r="F16022">
        <v>0.123040792271478</v>
      </c>
    </row>
    <row r="16023" spans="1:6" x14ac:dyDescent="0.35">
      <c r="A16023" t="s">
        <v>16020</v>
      </c>
      <c r="B16023">
        <v>6214.6152582393497</v>
      </c>
      <c r="C16023">
        <v>-7.8194234863782394E-2</v>
      </c>
      <c r="D16023">
        <v>0.52841744019408399</v>
      </c>
      <c r="E16023">
        <v>0.817176721745694</v>
      </c>
      <c r="F16023">
        <v>0.12403442450925101</v>
      </c>
    </row>
    <row r="16024" spans="1:6" x14ac:dyDescent="0.35">
      <c r="A16024" t="s">
        <v>16021</v>
      </c>
      <c r="B16024">
        <v>3647.0699290758698</v>
      </c>
      <c r="C16024">
        <v>0.149893031589099</v>
      </c>
      <c r="D16024">
        <v>0.52839199273895299</v>
      </c>
      <c r="E16024">
        <v>0.817176721745694</v>
      </c>
      <c r="F16024">
        <v>0.23775088594343899</v>
      </c>
    </row>
    <row r="16025" spans="1:6" x14ac:dyDescent="0.35">
      <c r="A16025" t="s">
        <v>16022</v>
      </c>
      <c r="B16025">
        <v>3647.0699290758698</v>
      </c>
      <c r="C16025">
        <v>0.149893031589099</v>
      </c>
      <c r="D16025">
        <v>0.52839199273895299</v>
      </c>
      <c r="E16025">
        <v>0.817176721745694</v>
      </c>
      <c r="F16025">
        <v>0.23775088594343899</v>
      </c>
    </row>
    <row r="16026" spans="1:6" x14ac:dyDescent="0.35">
      <c r="A16026" t="s">
        <v>16023</v>
      </c>
      <c r="B16026">
        <v>3647.0699290758698</v>
      </c>
      <c r="C16026">
        <v>0.149893031589099</v>
      </c>
      <c r="D16026">
        <v>0.52839199273895299</v>
      </c>
      <c r="E16026">
        <v>0.817176721745694</v>
      </c>
      <c r="F16026">
        <v>0.23775088594343899</v>
      </c>
    </row>
    <row r="16027" spans="1:6" x14ac:dyDescent="0.35">
      <c r="A16027" t="s">
        <v>16024</v>
      </c>
      <c r="B16027">
        <v>2329.24757475469</v>
      </c>
      <c r="C16027">
        <v>-6.0879512089421502E-2</v>
      </c>
      <c r="D16027">
        <v>0.52846073309018304</v>
      </c>
      <c r="E16027">
        <v>0.817176721745694</v>
      </c>
      <c r="F16027">
        <v>9.6579346522297299E-2</v>
      </c>
    </row>
    <row r="16028" spans="1:6" x14ac:dyDescent="0.35">
      <c r="A16028" t="s">
        <v>16025</v>
      </c>
      <c r="B16028">
        <v>6127.8786877292196</v>
      </c>
      <c r="C16028">
        <v>0.100465232944488</v>
      </c>
      <c r="D16028">
        <v>0.52841035749296605</v>
      </c>
      <c r="E16028">
        <v>0.817176721745694</v>
      </c>
      <c r="F16028">
        <v>0.159358721784011</v>
      </c>
    </row>
    <row r="16029" spans="1:6" x14ac:dyDescent="0.35">
      <c r="A16029" t="s">
        <v>16026</v>
      </c>
      <c r="B16029">
        <v>6127.8786877292196</v>
      </c>
      <c r="C16029">
        <v>0.100465232944488</v>
      </c>
      <c r="D16029">
        <v>0.52841035749296605</v>
      </c>
      <c r="E16029">
        <v>0.817176721745694</v>
      </c>
      <c r="F16029">
        <v>0.159358721784011</v>
      </c>
    </row>
    <row r="16030" spans="1:6" x14ac:dyDescent="0.35">
      <c r="A16030" t="s">
        <v>16027</v>
      </c>
      <c r="B16030">
        <v>28770.2163077066</v>
      </c>
      <c r="C16030">
        <v>-5.9288553556980497E-2</v>
      </c>
      <c r="D16030">
        <v>0.52843528539808804</v>
      </c>
      <c r="E16030">
        <v>0.817176721745694</v>
      </c>
      <c r="F16030">
        <v>9.4049643056806395E-2</v>
      </c>
    </row>
    <row r="16031" spans="1:6" x14ac:dyDescent="0.35">
      <c r="A16031" t="s">
        <v>16028</v>
      </c>
      <c r="B16031">
        <v>2193.3630769568399</v>
      </c>
      <c r="C16031">
        <v>-6.5702736965644506E-2</v>
      </c>
      <c r="D16031">
        <v>0.52820439424249999</v>
      </c>
      <c r="E16031">
        <v>0.817176721745694</v>
      </c>
      <c r="F16031">
        <v>0.10416615084906999</v>
      </c>
    </row>
    <row r="16032" spans="1:6" x14ac:dyDescent="0.35">
      <c r="A16032" t="s">
        <v>16029</v>
      </c>
      <c r="B16032">
        <v>2709.2002561726199</v>
      </c>
      <c r="C16032">
        <v>0.13561418126465799</v>
      </c>
      <c r="D16032">
        <v>0.52856670837770703</v>
      </c>
      <c r="E16032">
        <v>0.81723859946337896</v>
      </c>
      <c r="F16032">
        <v>0.21519383996692801</v>
      </c>
    </row>
    <row r="16033" spans="1:6" x14ac:dyDescent="0.35">
      <c r="A16033" t="s">
        <v>16030</v>
      </c>
      <c r="B16033">
        <v>837.64576958240195</v>
      </c>
      <c r="C16033">
        <v>0.174958845319763</v>
      </c>
      <c r="D16033">
        <v>0.52854346811321795</v>
      </c>
      <c r="E16033">
        <v>0.81723859946337896</v>
      </c>
      <c r="F16033">
        <v>0.277610667914031</v>
      </c>
    </row>
    <row r="16034" spans="1:6" x14ac:dyDescent="0.35">
      <c r="A16034" t="s">
        <v>16031</v>
      </c>
      <c r="B16034">
        <v>54.202654824561598</v>
      </c>
      <c r="C16034">
        <v>0.251486096155287</v>
      </c>
      <c r="D16034">
        <v>0.52861212517200395</v>
      </c>
      <c r="E16034">
        <v>0.81725782766173405</v>
      </c>
      <c r="F16034">
        <v>0.39910443468934398</v>
      </c>
    </row>
    <row r="16035" spans="1:6" x14ac:dyDescent="0.35">
      <c r="A16035" t="s">
        <v>16032</v>
      </c>
      <c r="B16035">
        <v>245.07738948367799</v>
      </c>
      <c r="C16035">
        <v>0.19164742962011599</v>
      </c>
      <c r="D16035">
        <v>0.52883449312228104</v>
      </c>
      <c r="E16035">
        <v>0.8175053399444</v>
      </c>
      <c r="F16035">
        <v>0.30430555276785898</v>
      </c>
    </row>
    <row r="16036" spans="1:6" x14ac:dyDescent="0.35">
      <c r="A16036" t="s">
        <v>16033</v>
      </c>
      <c r="B16036">
        <v>7.1230136887764699</v>
      </c>
      <c r="C16036">
        <v>0.61012454177551101</v>
      </c>
      <c r="D16036">
        <v>0.52895604635894999</v>
      </c>
      <c r="E16036">
        <v>0.8175053399444</v>
      </c>
      <c r="F16036">
        <v>0.96906628219066404</v>
      </c>
    </row>
    <row r="16037" spans="1:6" x14ac:dyDescent="0.35">
      <c r="A16037" t="s">
        <v>16034</v>
      </c>
      <c r="B16037">
        <v>429.91485957478602</v>
      </c>
      <c r="C16037">
        <v>0.11423160180293999</v>
      </c>
      <c r="D16037">
        <v>0.52893466689266</v>
      </c>
      <c r="E16037">
        <v>0.8175053399444</v>
      </c>
      <c r="F16037">
        <v>0.18142566379965899</v>
      </c>
    </row>
    <row r="16038" spans="1:6" x14ac:dyDescent="0.35">
      <c r="A16038" t="s">
        <v>16035</v>
      </c>
      <c r="B16038">
        <v>5596.3043143207897</v>
      </c>
      <c r="C16038">
        <v>4.3576849023452498E-2</v>
      </c>
      <c r="D16038">
        <v>0.52899404325184196</v>
      </c>
      <c r="E16038">
        <v>0.8175053399444</v>
      </c>
      <c r="F16038">
        <v>6.9219883422641196E-2</v>
      </c>
    </row>
    <row r="16039" spans="1:6" x14ac:dyDescent="0.35">
      <c r="A16039" t="s">
        <v>16036</v>
      </c>
      <c r="B16039">
        <v>4425.5567090334298</v>
      </c>
      <c r="C16039">
        <v>-4.3992836536961399E-2</v>
      </c>
      <c r="D16039">
        <v>0.528900555789237</v>
      </c>
      <c r="E16039">
        <v>0.8175053399444</v>
      </c>
      <c r="F16039">
        <v>6.9864807492141898E-2</v>
      </c>
    </row>
    <row r="16040" spans="1:6" x14ac:dyDescent="0.35">
      <c r="A16040" t="s">
        <v>16037</v>
      </c>
      <c r="B16040">
        <v>2357.8844793612002</v>
      </c>
      <c r="C16040">
        <v>-6.8815494529581897E-2</v>
      </c>
      <c r="D16040">
        <v>0.52898347469365203</v>
      </c>
      <c r="E16040">
        <v>0.8175053399444</v>
      </c>
      <c r="F16040">
        <v>0.109307543576739</v>
      </c>
    </row>
    <row r="16041" spans="1:6" x14ac:dyDescent="0.35">
      <c r="A16041" t="s">
        <v>16038</v>
      </c>
      <c r="B16041">
        <v>162.01654753940801</v>
      </c>
      <c r="C16041">
        <v>0.16260989833426701</v>
      </c>
      <c r="D16041">
        <v>0.52903614331510895</v>
      </c>
      <c r="E16041">
        <v>0.8175053399444</v>
      </c>
      <c r="F16041">
        <v>0.25832497546219002</v>
      </c>
    </row>
    <row r="16042" spans="1:6" x14ac:dyDescent="0.35">
      <c r="A16042" t="s">
        <v>16039</v>
      </c>
      <c r="B16042">
        <v>4374.6629525394001</v>
      </c>
      <c r="C16042">
        <v>7.0957640545060194E-2</v>
      </c>
      <c r="D16042">
        <v>0.52902649240465704</v>
      </c>
      <c r="E16042">
        <v>0.8175053399444</v>
      </c>
      <c r="F16042">
        <v>0.11272192870341401</v>
      </c>
    </row>
    <row r="16043" spans="1:6" x14ac:dyDescent="0.35">
      <c r="A16043" t="s">
        <v>16040</v>
      </c>
      <c r="B16043">
        <v>50.759230057329098</v>
      </c>
      <c r="C16043">
        <v>0.630418636985281</v>
      </c>
      <c r="D16043">
        <v>0.52924409317296595</v>
      </c>
      <c r="E16043">
        <v>0.81777568303461401</v>
      </c>
      <c r="F16043">
        <v>1.0019999689749199</v>
      </c>
    </row>
    <row r="16044" spans="1:6" x14ac:dyDescent="0.35">
      <c r="A16044" t="s">
        <v>16041</v>
      </c>
      <c r="B16044">
        <v>4891.5725069262999</v>
      </c>
      <c r="C16044">
        <v>-6.5654723669579404E-2</v>
      </c>
      <c r="D16044">
        <v>0.52930150068246695</v>
      </c>
      <c r="E16044">
        <v>0.81781339237507999</v>
      </c>
      <c r="F16044">
        <v>0.10436747581361901</v>
      </c>
    </row>
    <row r="16045" spans="1:6" x14ac:dyDescent="0.35">
      <c r="A16045" t="s">
        <v>16042</v>
      </c>
      <c r="B16045">
        <v>168.165409193589</v>
      </c>
      <c r="C16045">
        <v>-0.15624552502949399</v>
      </c>
      <c r="D16045">
        <v>0.52948072751745801</v>
      </c>
      <c r="E16045">
        <v>0.81803930593444796</v>
      </c>
      <c r="F16045">
        <v>0.24848250812520301</v>
      </c>
    </row>
    <row r="16046" spans="1:6" x14ac:dyDescent="0.35">
      <c r="A16046" t="s">
        <v>16043</v>
      </c>
      <c r="B16046">
        <v>6586.7263030825898</v>
      </c>
      <c r="C16046">
        <v>8.3032506954324597E-2</v>
      </c>
      <c r="D16046">
        <v>0.52951393951960701</v>
      </c>
      <c r="E16046">
        <v>0.818039614794007</v>
      </c>
      <c r="F16046">
        <v>0.13206003844033401</v>
      </c>
    </row>
    <row r="16047" spans="1:6" x14ac:dyDescent="0.35">
      <c r="A16047" t="s">
        <v>16044</v>
      </c>
      <c r="B16047">
        <v>1738.92220910986</v>
      </c>
      <c r="C16047">
        <v>5.0493809775193299E-2</v>
      </c>
      <c r="D16047">
        <v>0.52977827678805001</v>
      </c>
      <c r="E16047">
        <v>0.81827637102804895</v>
      </c>
      <c r="F16047">
        <v>8.0360071008756695E-2</v>
      </c>
    </row>
    <row r="16048" spans="1:6" x14ac:dyDescent="0.35">
      <c r="A16048" t="s">
        <v>16045</v>
      </c>
      <c r="B16048">
        <v>3985.51566184883</v>
      </c>
      <c r="C16048">
        <v>5.11282908713033E-2</v>
      </c>
      <c r="D16048">
        <v>0.52987172995895404</v>
      </c>
      <c r="E16048">
        <v>0.81827637102804895</v>
      </c>
      <c r="F16048">
        <v>8.1388318562675699E-2</v>
      </c>
    </row>
    <row r="16049" spans="1:6" x14ac:dyDescent="0.35">
      <c r="A16049" t="s">
        <v>16046</v>
      </c>
      <c r="B16049">
        <v>2472.7702753316498</v>
      </c>
      <c r="C16049">
        <v>5.6184316883273799E-2</v>
      </c>
      <c r="D16049">
        <v>0.529898342449035</v>
      </c>
      <c r="E16049">
        <v>0.81827637102804895</v>
      </c>
      <c r="F16049">
        <v>8.9442513400484605E-2</v>
      </c>
    </row>
    <row r="16050" spans="1:6" x14ac:dyDescent="0.35">
      <c r="A16050" t="s">
        <v>16047</v>
      </c>
      <c r="B16050">
        <v>2296.9379400406001</v>
      </c>
      <c r="C16050">
        <v>-7.7754043386879496E-2</v>
      </c>
      <c r="D16050">
        <v>0.529869481083453</v>
      </c>
      <c r="E16050">
        <v>0.81827637102804895</v>
      </c>
      <c r="F16050">
        <v>0.12377171539654799</v>
      </c>
    </row>
    <row r="16051" spans="1:6" x14ac:dyDescent="0.35">
      <c r="A16051" t="s">
        <v>16048</v>
      </c>
      <c r="B16051">
        <v>8824.2792094691504</v>
      </c>
      <c r="C16051">
        <v>7.3990094840099205E-2</v>
      </c>
      <c r="D16051">
        <v>0.52986872657886397</v>
      </c>
      <c r="E16051">
        <v>0.81827637102804895</v>
      </c>
      <c r="F16051">
        <v>0.117779909179166</v>
      </c>
    </row>
    <row r="16052" spans="1:6" x14ac:dyDescent="0.35">
      <c r="A16052" t="s">
        <v>16049</v>
      </c>
      <c r="B16052">
        <v>2144.1042508237701</v>
      </c>
      <c r="C16052">
        <v>-8.2023626139887104E-2</v>
      </c>
      <c r="D16052">
        <v>0.52978157522610403</v>
      </c>
      <c r="E16052">
        <v>0.81827637102804895</v>
      </c>
      <c r="F16052">
        <v>0.130540303474557</v>
      </c>
    </row>
    <row r="16053" spans="1:6" x14ac:dyDescent="0.35">
      <c r="A16053" t="s">
        <v>16050</v>
      </c>
      <c r="B16053">
        <v>2144.1042508237701</v>
      </c>
      <c r="C16053">
        <v>-8.2023626139887104E-2</v>
      </c>
      <c r="D16053">
        <v>0.52978157522610403</v>
      </c>
      <c r="E16053">
        <v>0.81827637102804895</v>
      </c>
      <c r="F16053">
        <v>0.130540303474557</v>
      </c>
    </row>
    <row r="16054" spans="1:6" x14ac:dyDescent="0.35">
      <c r="A16054" t="s">
        <v>16051</v>
      </c>
      <c r="B16054">
        <v>239.01106470536899</v>
      </c>
      <c r="C16054">
        <v>-0.133255817151991</v>
      </c>
      <c r="D16054">
        <v>0.53004269209049204</v>
      </c>
      <c r="E16054">
        <v>0.81831305831009404</v>
      </c>
      <c r="F16054">
        <v>0.21221078079401401</v>
      </c>
    </row>
    <row r="16055" spans="1:6" x14ac:dyDescent="0.35">
      <c r="A16055" t="s">
        <v>16052</v>
      </c>
      <c r="B16055">
        <v>12126.9129545377</v>
      </c>
      <c r="C16055">
        <v>0.10090230213603001</v>
      </c>
      <c r="D16055">
        <v>0.53003795028183298</v>
      </c>
      <c r="E16055">
        <v>0.81831305831009404</v>
      </c>
      <c r="F16055">
        <v>0.160685739369688</v>
      </c>
    </row>
    <row r="16056" spans="1:6" x14ac:dyDescent="0.35">
      <c r="A16056" t="s">
        <v>16053</v>
      </c>
      <c r="B16056">
        <v>5352.0884568269903</v>
      </c>
      <c r="C16056">
        <v>-6.9093595186201798E-2</v>
      </c>
      <c r="D16056">
        <v>0.53005419285453204</v>
      </c>
      <c r="E16056">
        <v>0.81831305831009404</v>
      </c>
      <c r="F16056">
        <v>0.110035089066673</v>
      </c>
    </row>
    <row r="16057" spans="1:6" x14ac:dyDescent="0.35">
      <c r="A16057" t="s">
        <v>16054</v>
      </c>
      <c r="B16057">
        <v>74.628034626030001</v>
      </c>
      <c r="C16057">
        <v>0.237797275369142</v>
      </c>
      <c r="D16057">
        <v>0.52996963659859897</v>
      </c>
      <c r="E16057">
        <v>0.81831305831009404</v>
      </c>
      <c r="F16057">
        <v>0.37862651032232802</v>
      </c>
    </row>
    <row r="16058" spans="1:6" x14ac:dyDescent="0.35">
      <c r="A16058" t="s">
        <v>16055</v>
      </c>
      <c r="B16058">
        <v>381.32221885998001</v>
      </c>
      <c r="C16058">
        <v>0.182554971219759</v>
      </c>
      <c r="D16058">
        <v>0.530170709321242</v>
      </c>
      <c r="E16058">
        <v>0.81842806059942297</v>
      </c>
      <c r="F16058">
        <v>0.29081050692673999</v>
      </c>
    </row>
    <row r="16059" spans="1:6" x14ac:dyDescent="0.35">
      <c r="A16059" t="s">
        <v>16056</v>
      </c>
      <c r="B16059">
        <v>7593.5808247998302</v>
      </c>
      <c r="C16059">
        <v>-9.6954036946259897E-2</v>
      </c>
      <c r="D16059">
        <v>0.53019473998396005</v>
      </c>
      <c r="E16059">
        <v>0.81842806059942297</v>
      </c>
      <c r="F16059">
        <v>0.154457037681376</v>
      </c>
    </row>
    <row r="16060" spans="1:6" x14ac:dyDescent="0.35">
      <c r="A16060" t="s">
        <v>16057</v>
      </c>
      <c r="B16060">
        <v>4940.4080909227196</v>
      </c>
      <c r="C16060">
        <v>-5.83083524488823E-2</v>
      </c>
      <c r="D16060">
        <v>0.53031685087545699</v>
      </c>
      <c r="E16060">
        <v>0.81845691870291604</v>
      </c>
      <c r="F16060">
        <v>9.2918358749030205E-2</v>
      </c>
    </row>
    <row r="16061" spans="1:6" x14ac:dyDescent="0.35">
      <c r="A16061" t="s">
        <v>16058</v>
      </c>
      <c r="B16061">
        <v>33.661393361467198</v>
      </c>
      <c r="C16061">
        <v>0.33421827307419399</v>
      </c>
      <c r="D16061">
        <v>0.53037857952104195</v>
      </c>
      <c r="E16061">
        <v>0.81845691870291604</v>
      </c>
      <c r="F16061">
        <v>0.53267970207175197</v>
      </c>
    </row>
    <row r="16062" spans="1:6" x14ac:dyDescent="0.35">
      <c r="A16062" t="s">
        <v>16059</v>
      </c>
      <c r="B16062">
        <v>33.661393361467198</v>
      </c>
      <c r="C16062">
        <v>0.33421827307419399</v>
      </c>
      <c r="D16062">
        <v>0.53037857952104195</v>
      </c>
      <c r="E16062">
        <v>0.81845691870291604</v>
      </c>
      <c r="F16062">
        <v>0.53267970207175197</v>
      </c>
    </row>
    <row r="16063" spans="1:6" x14ac:dyDescent="0.35">
      <c r="A16063" t="s">
        <v>16060</v>
      </c>
      <c r="B16063">
        <v>7.3450118080422904</v>
      </c>
      <c r="C16063">
        <v>-0.874898297043186</v>
      </c>
      <c r="D16063">
        <v>0.53037197332117103</v>
      </c>
      <c r="E16063">
        <v>0.81845691870291604</v>
      </c>
      <c r="F16063">
        <v>1.3943973565883101</v>
      </c>
    </row>
    <row r="16064" spans="1:6" x14ac:dyDescent="0.35">
      <c r="A16064" t="s">
        <v>16061</v>
      </c>
      <c r="B16064">
        <v>1370.6416263751601</v>
      </c>
      <c r="C16064">
        <v>-8.6577233046768301E-2</v>
      </c>
      <c r="D16064">
        <v>0.53036537224221303</v>
      </c>
      <c r="E16064">
        <v>0.81845691870291604</v>
      </c>
      <c r="F16064">
        <v>0.13798304010357501</v>
      </c>
    </row>
    <row r="16065" spans="1:6" x14ac:dyDescent="0.35">
      <c r="A16065" t="s">
        <v>16062</v>
      </c>
      <c r="B16065">
        <v>193.074354384522</v>
      </c>
      <c r="C16065">
        <v>0.12840549063415399</v>
      </c>
      <c r="D16065">
        <v>0.53047177118308497</v>
      </c>
      <c r="E16065">
        <v>0.81849878517539498</v>
      </c>
      <c r="F16065">
        <v>0.204700070252118</v>
      </c>
    </row>
    <row r="16066" spans="1:6" x14ac:dyDescent="0.35">
      <c r="A16066" t="s">
        <v>16063</v>
      </c>
      <c r="B16066">
        <v>178.54286658152699</v>
      </c>
      <c r="C16066">
        <v>-0.174263484496334</v>
      </c>
      <c r="D16066">
        <v>0.53046906738285804</v>
      </c>
      <c r="E16066">
        <v>0.81849878517539498</v>
      </c>
      <c r="F16066">
        <v>0.27780364171653898</v>
      </c>
    </row>
    <row r="16067" spans="1:6" x14ac:dyDescent="0.35">
      <c r="A16067" t="s">
        <v>16064</v>
      </c>
      <c r="B16067">
        <v>4892.5509140878603</v>
      </c>
      <c r="C16067">
        <v>-6.5493855587883204E-2</v>
      </c>
      <c r="D16067">
        <v>0.53053940573504699</v>
      </c>
      <c r="E16067">
        <v>0.81855217446699902</v>
      </c>
      <c r="F16067">
        <v>0.104425462359946</v>
      </c>
    </row>
    <row r="16068" spans="1:6" x14ac:dyDescent="0.35">
      <c r="A16068" t="s">
        <v>16065</v>
      </c>
      <c r="B16068">
        <v>7666.9810780100097</v>
      </c>
      <c r="C16068">
        <v>-0.10645908991163899</v>
      </c>
      <c r="D16068">
        <v>0.53058728605288596</v>
      </c>
      <c r="E16068">
        <v>0.81857508083616703</v>
      </c>
      <c r="F16068">
        <v>0.16976149266469401</v>
      </c>
    </row>
    <row r="16069" spans="1:6" x14ac:dyDescent="0.35">
      <c r="A16069" t="s">
        <v>16066</v>
      </c>
      <c r="B16069">
        <v>6141.9957526605604</v>
      </c>
      <c r="C16069">
        <v>-0.33196000357330302</v>
      </c>
      <c r="D16069">
        <v>0.53073246855419198</v>
      </c>
      <c r="E16069">
        <v>0.81860355342691704</v>
      </c>
      <c r="F16069">
        <v>0.52953614349139899</v>
      </c>
    </row>
    <row r="16070" spans="1:6" x14ac:dyDescent="0.35">
      <c r="A16070" t="s">
        <v>16067</v>
      </c>
      <c r="B16070">
        <v>11402.156149440099</v>
      </c>
      <c r="C16070">
        <v>-4.6990689140268098E-2</v>
      </c>
      <c r="D16070">
        <v>0.53072415995382805</v>
      </c>
      <c r="E16070">
        <v>0.81860355342691704</v>
      </c>
      <c r="F16070">
        <v>7.4957118214459995E-2</v>
      </c>
    </row>
    <row r="16071" spans="1:6" x14ac:dyDescent="0.35">
      <c r="A16071" t="s">
        <v>16068</v>
      </c>
      <c r="B16071">
        <v>2313.1232431762201</v>
      </c>
      <c r="C16071">
        <v>5.9575428501341003E-2</v>
      </c>
      <c r="D16071">
        <v>0.53077091577523305</v>
      </c>
      <c r="E16071">
        <v>0.81860355342691704</v>
      </c>
      <c r="F16071">
        <v>9.5042456855896906E-2</v>
      </c>
    </row>
    <row r="16072" spans="1:6" x14ac:dyDescent="0.35">
      <c r="A16072" t="s">
        <v>16069</v>
      </c>
      <c r="B16072">
        <v>2313.1232431762201</v>
      </c>
      <c r="C16072">
        <v>5.9575428501341003E-2</v>
      </c>
      <c r="D16072">
        <v>0.53077091577523305</v>
      </c>
      <c r="E16072">
        <v>0.81860355342691704</v>
      </c>
      <c r="F16072">
        <v>9.5042456855896906E-2</v>
      </c>
    </row>
    <row r="16073" spans="1:6" x14ac:dyDescent="0.35">
      <c r="A16073" t="s">
        <v>16070</v>
      </c>
      <c r="B16073">
        <v>2313.1232431762201</v>
      </c>
      <c r="C16073">
        <v>5.9575428501341003E-2</v>
      </c>
      <c r="D16073">
        <v>0.53077091577523305</v>
      </c>
      <c r="E16073">
        <v>0.81860355342691704</v>
      </c>
      <c r="F16073">
        <v>9.5042456855896906E-2</v>
      </c>
    </row>
    <row r="16074" spans="1:6" x14ac:dyDescent="0.35">
      <c r="A16074" t="s">
        <v>16071</v>
      </c>
      <c r="B16074">
        <v>1777.26342270035</v>
      </c>
      <c r="C16074">
        <v>0.19748570564422499</v>
      </c>
      <c r="D16074">
        <v>0.53091241816691204</v>
      </c>
      <c r="E16074">
        <v>0.81877083160169695</v>
      </c>
      <c r="F16074">
        <v>0.31516335049154498</v>
      </c>
    </row>
    <row r="16075" spans="1:6" x14ac:dyDescent="0.35">
      <c r="A16075" t="s">
        <v>16072</v>
      </c>
      <c r="B16075">
        <v>1529.5210338519501</v>
      </c>
      <c r="C16075">
        <v>0.16382881768035901</v>
      </c>
      <c r="D16075">
        <v>0.53096486315800195</v>
      </c>
      <c r="E16075">
        <v>0.81880075356620097</v>
      </c>
      <c r="F16075">
        <v>0.26148439757536601</v>
      </c>
    </row>
    <row r="16076" spans="1:6" x14ac:dyDescent="0.35">
      <c r="A16076" t="s">
        <v>16073</v>
      </c>
      <c r="B16076">
        <v>4022.6365419662502</v>
      </c>
      <c r="C16076">
        <v>-7.0388992503077105E-2</v>
      </c>
      <c r="D16076">
        <v>0.53123192938892405</v>
      </c>
      <c r="E16076">
        <v>0.81880495181050805</v>
      </c>
      <c r="F16076">
        <v>0.112419751013334</v>
      </c>
    </row>
    <row r="16077" spans="1:6" x14ac:dyDescent="0.35">
      <c r="A16077" t="s">
        <v>16074</v>
      </c>
      <c r="B16077">
        <v>4022.6365419662502</v>
      </c>
      <c r="C16077">
        <v>-7.0388992503077105E-2</v>
      </c>
      <c r="D16077">
        <v>0.53123192938892405</v>
      </c>
      <c r="E16077">
        <v>0.81880495181050805</v>
      </c>
      <c r="F16077">
        <v>0.112419751013334</v>
      </c>
    </row>
    <row r="16078" spans="1:6" x14ac:dyDescent="0.35">
      <c r="A16078" t="s">
        <v>16075</v>
      </c>
      <c r="B16078">
        <v>2487.0744760154598</v>
      </c>
      <c r="C16078">
        <v>0.113834491233556</v>
      </c>
      <c r="D16078">
        <v>0.53118417213635305</v>
      </c>
      <c r="E16078">
        <v>0.81880495181050805</v>
      </c>
      <c r="F16078">
        <v>0.181786335782297</v>
      </c>
    </row>
    <row r="16079" spans="1:6" x14ac:dyDescent="0.35">
      <c r="A16079" t="s">
        <v>16076</v>
      </c>
      <c r="B16079">
        <v>533.09447048967399</v>
      </c>
      <c r="C16079">
        <v>0.122201761336241</v>
      </c>
      <c r="D16079">
        <v>0.53121996763387302</v>
      </c>
      <c r="E16079">
        <v>0.81880495181050805</v>
      </c>
      <c r="F16079">
        <v>0.195165336737958</v>
      </c>
    </row>
    <row r="16080" spans="1:6" x14ac:dyDescent="0.35">
      <c r="A16080" t="s">
        <v>16077</v>
      </c>
      <c r="B16080">
        <v>568.94571502384701</v>
      </c>
      <c r="C16080">
        <v>-0.113543735882097</v>
      </c>
      <c r="D16080">
        <v>0.53116402224827697</v>
      </c>
      <c r="E16080">
        <v>0.81880495181050805</v>
      </c>
      <c r="F16080">
        <v>0.181313122095523</v>
      </c>
    </row>
    <row r="16081" spans="1:6" x14ac:dyDescent="0.35">
      <c r="A16081" t="s">
        <v>16078</v>
      </c>
      <c r="B16081">
        <v>3962.8568713790501</v>
      </c>
      <c r="C16081">
        <v>7.0910356188998894E-2</v>
      </c>
      <c r="D16081">
        <v>0.53111293646604096</v>
      </c>
      <c r="E16081">
        <v>0.81880495181050805</v>
      </c>
      <c r="F16081">
        <v>0.113219622885067</v>
      </c>
    </row>
    <row r="16082" spans="1:6" x14ac:dyDescent="0.35">
      <c r="A16082" t="s">
        <v>16079</v>
      </c>
      <c r="B16082">
        <v>3962.8568713790501</v>
      </c>
      <c r="C16082">
        <v>7.0910356188998894E-2</v>
      </c>
      <c r="D16082">
        <v>0.53111293646604096</v>
      </c>
      <c r="E16082">
        <v>0.81880495181050805</v>
      </c>
      <c r="F16082">
        <v>0.113219622885067</v>
      </c>
    </row>
    <row r="16083" spans="1:6" x14ac:dyDescent="0.35">
      <c r="A16083" t="s">
        <v>16080</v>
      </c>
      <c r="B16083">
        <v>194.11798813994699</v>
      </c>
      <c r="C16083">
        <v>0.145683434815298</v>
      </c>
      <c r="D16083">
        <v>0.53105388518151797</v>
      </c>
      <c r="E16083">
        <v>0.81880495181050805</v>
      </c>
      <c r="F16083">
        <v>0.232573255486235</v>
      </c>
    </row>
    <row r="16084" spans="1:6" x14ac:dyDescent="0.35">
      <c r="A16084" t="s">
        <v>16081</v>
      </c>
      <c r="B16084">
        <v>926.08468042665697</v>
      </c>
      <c r="C16084">
        <v>0.118310004075024</v>
      </c>
      <c r="D16084">
        <v>0.53128407339421801</v>
      </c>
      <c r="E16084">
        <v>0.81883439101310596</v>
      </c>
      <c r="F16084">
        <v>0.188979409522091</v>
      </c>
    </row>
    <row r="16085" spans="1:6" x14ac:dyDescent="0.35">
      <c r="A16085" t="s">
        <v>16082</v>
      </c>
      <c r="B16085">
        <v>3242.4632365892398</v>
      </c>
      <c r="C16085">
        <v>6.2288529261553698E-2</v>
      </c>
      <c r="D16085">
        <v>0.53131897787899995</v>
      </c>
      <c r="E16085">
        <v>0.81883725802858498</v>
      </c>
      <c r="F16085">
        <v>9.9503421110755996E-2</v>
      </c>
    </row>
    <row r="16086" spans="1:6" x14ac:dyDescent="0.35">
      <c r="A16086" t="s">
        <v>16083</v>
      </c>
      <c r="B16086">
        <v>2401.77825229274</v>
      </c>
      <c r="C16086">
        <v>-6.9931299563602403E-2</v>
      </c>
      <c r="D16086">
        <v>0.53138584768721597</v>
      </c>
      <c r="E16086">
        <v>0.81888938468216499</v>
      </c>
      <c r="F16086">
        <v>0.111730635195312</v>
      </c>
    </row>
    <row r="16087" spans="1:6" x14ac:dyDescent="0.35">
      <c r="A16087" t="s">
        <v>16084</v>
      </c>
      <c r="B16087">
        <v>92.958150463087193</v>
      </c>
      <c r="C16087">
        <v>0.222032213477806</v>
      </c>
      <c r="D16087">
        <v>0.53142254026133895</v>
      </c>
      <c r="E16087">
        <v>0.818895003275666</v>
      </c>
      <c r="F16087">
        <v>0.35477701253178201</v>
      </c>
    </row>
    <row r="16088" spans="1:6" x14ac:dyDescent="0.35">
      <c r="A16088" t="s">
        <v>16085</v>
      </c>
      <c r="B16088">
        <v>3478.4325788780002</v>
      </c>
      <c r="C16088">
        <v>-7.8191251960779598E-2</v>
      </c>
      <c r="D16088">
        <v>0.53148077022373597</v>
      </c>
      <c r="E16088">
        <v>0.81893380712250796</v>
      </c>
      <c r="F16088">
        <v>0.12495661541297801</v>
      </c>
    </row>
    <row r="16089" spans="1:6" x14ac:dyDescent="0.35">
      <c r="A16089" t="s">
        <v>16086</v>
      </c>
      <c r="B16089">
        <v>4160.7767687699998</v>
      </c>
      <c r="C16089">
        <v>-8.6723865503571598E-2</v>
      </c>
      <c r="D16089">
        <v>0.53161161734721196</v>
      </c>
      <c r="E16089">
        <v>0.81905542225184502</v>
      </c>
      <c r="F16089">
        <v>0.138636682955323</v>
      </c>
    </row>
    <row r="16090" spans="1:6" x14ac:dyDescent="0.35">
      <c r="A16090" t="s">
        <v>16087</v>
      </c>
      <c r="B16090">
        <v>3997.1331692502399</v>
      </c>
      <c r="C16090">
        <v>8.7176220244342004E-2</v>
      </c>
      <c r="D16090">
        <v>0.53162580353101996</v>
      </c>
      <c r="E16090">
        <v>0.81905542225184502</v>
      </c>
      <c r="F16090">
        <v>0.139364633892789</v>
      </c>
    </row>
    <row r="16091" spans="1:6" x14ac:dyDescent="0.35">
      <c r="A16091" t="s">
        <v>16088</v>
      </c>
      <c r="B16091">
        <v>339.17225582085098</v>
      </c>
      <c r="C16091">
        <v>-0.117475182008521</v>
      </c>
      <c r="D16091">
        <v>0.53174315039464903</v>
      </c>
      <c r="E16091">
        <v>0.81913435700481096</v>
      </c>
      <c r="F16091">
        <v>0.18785590718297501</v>
      </c>
    </row>
    <row r="16092" spans="1:6" x14ac:dyDescent="0.35">
      <c r="A16092" t="s">
        <v>16089</v>
      </c>
      <c r="B16092">
        <v>339.17225582085098</v>
      </c>
      <c r="C16092">
        <v>-0.117475182008521</v>
      </c>
      <c r="D16092">
        <v>0.53174315039464903</v>
      </c>
      <c r="E16092">
        <v>0.81913435700481096</v>
      </c>
      <c r="F16092">
        <v>0.18785590718297501</v>
      </c>
    </row>
    <row r="16093" spans="1:6" x14ac:dyDescent="0.35">
      <c r="A16093" t="s">
        <v>16090</v>
      </c>
      <c r="B16093">
        <v>3546.2989950769902</v>
      </c>
      <c r="C16093">
        <v>0.10167409435723999</v>
      </c>
      <c r="D16093">
        <v>0.53195552286936099</v>
      </c>
      <c r="E16093">
        <v>0.81922253490115404</v>
      </c>
      <c r="F16093">
        <v>0.16267239016243801</v>
      </c>
    </row>
    <row r="16094" spans="1:6" x14ac:dyDescent="0.35">
      <c r="A16094" t="s">
        <v>16091</v>
      </c>
      <c r="B16094">
        <v>276.79956436962999</v>
      </c>
      <c r="C16094">
        <v>0.207018207650323</v>
      </c>
      <c r="D16094">
        <v>0.53201598420216101</v>
      </c>
      <c r="E16094">
        <v>0.81922253490115404</v>
      </c>
      <c r="F16094">
        <v>0.33126541235354501</v>
      </c>
    </row>
    <row r="16095" spans="1:6" x14ac:dyDescent="0.35">
      <c r="A16095" t="s">
        <v>16092</v>
      </c>
      <c r="B16095">
        <v>6661.6400802426397</v>
      </c>
      <c r="C16095">
        <v>0.104559441321322</v>
      </c>
      <c r="D16095">
        <v>0.53209053356508995</v>
      </c>
      <c r="E16095">
        <v>0.81922253490115404</v>
      </c>
      <c r="F16095">
        <v>0.167343844017218</v>
      </c>
    </row>
    <row r="16096" spans="1:6" x14ac:dyDescent="0.35">
      <c r="A16096" t="s">
        <v>16093</v>
      </c>
      <c r="B16096">
        <v>6661.6400802426397</v>
      </c>
      <c r="C16096">
        <v>0.104559441321322</v>
      </c>
      <c r="D16096">
        <v>0.53209053356508995</v>
      </c>
      <c r="E16096">
        <v>0.81922253490115404</v>
      </c>
      <c r="F16096">
        <v>0.167343844017218</v>
      </c>
    </row>
    <row r="16097" spans="1:6" x14ac:dyDescent="0.35">
      <c r="A16097" t="s">
        <v>16094</v>
      </c>
      <c r="B16097">
        <v>4909.2548568000602</v>
      </c>
      <c r="C16097">
        <v>6.24255407938379E-2</v>
      </c>
      <c r="D16097">
        <v>0.53222573226080605</v>
      </c>
      <c r="E16097">
        <v>0.81922253490115404</v>
      </c>
      <c r="F16097">
        <v>9.9942907483588903E-2</v>
      </c>
    </row>
    <row r="16098" spans="1:6" x14ac:dyDescent="0.35">
      <c r="A16098" t="s">
        <v>16095</v>
      </c>
      <c r="B16098">
        <v>40.6830097189968</v>
      </c>
      <c r="C16098">
        <v>-0.321850130981991</v>
      </c>
      <c r="D16098">
        <v>0.53224151930990404</v>
      </c>
      <c r="E16098">
        <v>0.81922253490115404</v>
      </c>
      <c r="F16098">
        <v>0.51529992261395396</v>
      </c>
    </row>
    <row r="16099" spans="1:6" x14ac:dyDescent="0.35">
      <c r="A16099" t="s">
        <v>16096</v>
      </c>
      <c r="B16099">
        <v>5.3534672684932696</v>
      </c>
      <c r="C16099">
        <v>0.68738731856047997</v>
      </c>
      <c r="D16099">
        <v>0.53202804130789805</v>
      </c>
      <c r="E16099">
        <v>0.81922253490115404</v>
      </c>
      <c r="F16099">
        <v>1.0999725085254299</v>
      </c>
    </row>
    <row r="16100" spans="1:6" x14ac:dyDescent="0.35">
      <c r="A16100" t="s">
        <v>16097</v>
      </c>
      <c r="B16100">
        <v>1.3871341844231</v>
      </c>
      <c r="C16100">
        <v>-1.7166370318847199</v>
      </c>
      <c r="D16100">
        <v>0.53237697117795701</v>
      </c>
      <c r="E16100">
        <v>0.81922253490115404</v>
      </c>
      <c r="F16100">
        <v>2.7493393240024599</v>
      </c>
    </row>
    <row r="16101" spans="1:6" x14ac:dyDescent="0.35">
      <c r="A16101" t="s">
        <v>16098</v>
      </c>
      <c r="B16101">
        <v>3577.4430674097998</v>
      </c>
      <c r="C16101">
        <v>-0.102996889949324</v>
      </c>
      <c r="D16101">
        <v>0.532396768371864</v>
      </c>
      <c r="E16101">
        <v>0.81922253490115404</v>
      </c>
      <c r="F16101">
        <v>0.164966192543194</v>
      </c>
    </row>
    <row r="16102" spans="1:6" x14ac:dyDescent="0.35">
      <c r="A16102" t="s">
        <v>16099</v>
      </c>
      <c r="B16102">
        <v>3577.4430674097998</v>
      </c>
      <c r="C16102">
        <v>-0.102996889949324</v>
      </c>
      <c r="D16102">
        <v>0.532396768371864</v>
      </c>
      <c r="E16102">
        <v>0.81922253490115404</v>
      </c>
      <c r="F16102">
        <v>0.164966192543194</v>
      </c>
    </row>
    <row r="16103" spans="1:6" x14ac:dyDescent="0.35">
      <c r="A16103" t="s">
        <v>16100</v>
      </c>
      <c r="B16103">
        <v>1513.8550552010399</v>
      </c>
      <c r="C16103">
        <v>0.10836760577837599</v>
      </c>
      <c r="D16103">
        <v>0.53184225613851199</v>
      </c>
      <c r="E16103">
        <v>0.81922253490115404</v>
      </c>
      <c r="F16103">
        <v>0.173333739628762</v>
      </c>
    </row>
    <row r="16104" spans="1:6" x14ac:dyDescent="0.35">
      <c r="A16104" t="s">
        <v>16101</v>
      </c>
      <c r="B16104">
        <v>845.99585634242203</v>
      </c>
      <c r="C16104">
        <v>-0.23562323830307</v>
      </c>
      <c r="D16104">
        <v>0.53231281376672801</v>
      </c>
      <c r="E16104">
        <v>0.81922253490115404</v>
      </c>
      <c r="F16104">
        <v>0.377311484029346</v>
      </c>
    </row>
    <row r="16105" spans="1:6" x14ac:dyDescent="0.35">
      <c r="A16105" t="s">
        <v>16102</v>
      </c>
      <c r="B16105">
        <v>108.252242569826</v>
      </c>
      <c r="C16105">
        <v>0.17513762606299599</v>
      </c>
      <c r="D16105">
        <v>0.53231287272178196</v>
      </c>
      <c r="E16105">
        <v>0.81922253490115404</v>
      </c>
      <c r="F16105">
        <v>0.28045386175539899</v>
      </c>
    </row>
    <row r="16106" spans="1:6" x14ac:dyDescent="0.35">
      <c r="A16106" t="s">
        <v>16103</v>
      </c>
      <c r="B16106">
        <v>29.814808224292801</v>
      </c>
      <c r="C16106">
        <v>-0.28955310292098102</v>
      </c>
      <c r="D16106">
        <v>0.53225655539501504</v>
      </c>
      <c r="E16106">
        <v>0.81922253490115404</v>
      </c>
      <c r="F16106">
        <v>0.46360758860871598</v>
      </c>
    </row>
    <row r="16107" spans="1:6" x14ac:dyDescent="0.35">
      <c r="A16107" t="s">
        <v>16104</v>
      </c>
      <c r="B16107">
        <v>3088.1325578708502</v>
      </c>
      <c r="C16107">
        <v>-7.72404243964014E-2</v>
      </c>
      <c r="D16107">
        <v>0.53209256480572797</v>
      </c>
      <c r="E16107">
        <v>0.81922253490115404</v>
      </c>
      <c r="F16107">
        <v>0.123621295083615</v>
      </c>
    </row>
    <row r="16108" spans="1:6" x14ac:dyDescent="0.35">
      <c r="A16108" t="s">
        <v>16105</v>
      </c>
      <c r="B16108">
        <v>434.26432079261099</v>
      </c>
      <c r="C16108">
        <v>-0.145692240361048</v>
      </c>
      <c r="D16108">
        <v>0.53226530404799399</v>
      </c>
      <c r="E16108">
        <v>0.81922253490115404</v>
      </c>
      <c r="F16108">
        <v>0.23327489412885899</v>
      </c>
    </row>
    <row r="16109" spans="1:6" x14ac:dyDescent="0.35">
      <c r="A16109" t="s">
        <v>16106</v>
      </c>
      <c r="B16109">
        <v>20070.047480266101</v>
      </c>
      <c r="C16109">
        <v>4.2444553933587398E-2</v>
      </c>
      <c r="D16109">
        <v>0.532396685316055</v>
      </c>
      <c r="E16109">
        <v>0.81922253490115404</v>
      </c>
      <c r="F16109">
        <v>6.7981810338615001E-2</v>
      </c>
    </row>
    <row r="16110" spans="1:6" x14ac:dyDescent="0.35">
      <c r="A16110" t="s">
        <v>16107</v>
      </c>
      <c r="B16110">
        <v>13962.6006325301</v>
      </c>
      <c r="C16110">
        <v>-6.6794809282509707E-2</v>
      </c>
      <c r="D16110">
        <v>0.53242852802998697</v>
      </c>
      <c r="E16110">
        <v>0.81922253490115404</v>
      </c>
      <c r="F16110">
        <v>0.106990988761964</v>
      </c>
    </row>
    <row r="16111" spans="1:6" x14ac:dyDescent="0.35">
      <c r="A16111" t="s">
        <v>16108</v>
      </c>
      <c r="B16111">
        <v>13962.6006325301</v>
      </c>
      <c r="C16111">
        <v>-6.6794809282509707E-2</v>
      </c>
      <c r="D16111">
        <v>0.53242852802998697</v>
      </c>
      <c r="E16111">
        <v>0.81922253490115404</v>
      </c>
      <c r="F16111">
        <v>0.106990988761964</v>
      </c>
    </row>
    <row r="16112" spans="1:6" x14ac:dyDescent="0.35">
      <c r="A16112" t="s">
        <v>16109</v>
      </c>
      <c r="B16112">
        <v>145.534891423857</v>
      </c>
      <c r="C16112">
        <v>0.18799254891292699</v>
      </c>
      <c r="D16112">
        <v>0.532598451578424</v>
      </c>
      <c r="E16112">
        <v>0.81935219834510897</v>
      </c>
      <c r="F16112">
        <v>0.30124869381547298</v>
      </c>
    </row>
    <row r="16113" spans="1:6" x14ac:dyDescent="0.35">
      <c r="A16113" t="s">
        <v>16110</v>
      </c>
      <c r="B16113">
        <v>111.913725899949</v>
      </c>
      <c r="C16113">
        <v>0.26216700443782898</v>
      </c>
      <c r="D16113">
        <v>0.53258507457182902</v>
      </c>
      <c r="E16113">
        <v>0.81935219834510897</v>
      </c>
      <c r="F16113">
        <v>0.42009585085224499</v>
      </c>
    </row>
    <row r="16114" spans="1:6" x14ac:dyDescent="0.35">
      <c r="A16114" t="s">
        <v>16111</v>
      </c>
      <c r="B16114">
        <v>234.17971918635999</v>
      </c>
      <c r="C16114">
        <v>0.21729079944007401</v>
      </c>
      <c r="D16114">
        <v>0.53261199398478698</v>
      </c>
      <c r="E16114">
        <v>0.81935219834510897</v>
      </c>
      <c r="F16114">
        <v>0.34820918710089299</v>
      </c>
    </row>
    <row r="16115" spans="1:6" x14ac:dyDescent="0.35">
      <c r="A16115" t="s">
        <v>16112</v>
      </c>
      <c r="B16115">
        <v>23231.101518193602</v>
      </c>
      <c r="C16115">
        <v>-8.2305197858686896E-2</v>
      </c>
      <c r="D16115">
        <v>0.53290481589693395</v>
      </c>
      <c r="E16115">
        <v>0.81970089000161495</v>
      </c>
      <c r="F16115">
        <v>0.131988634302974</v>
      </c>
    </row>
    <row r="16116" spans="1:6" x14ac:dyDescent="0.35">
      <c r="A16116" t="s">
        <v>16113</v>
      </c>
      <c r="B16116">
        <v>23231.101518193602</v>
      </c>
      <c r="C16116">
        <v>-8.2305197858686896E-2</v>
      </c>
      <c r="D16116">
        <v>0.53290481589693395</v>
      </c>
      <c r="E16116">
        <v>0.81970089000161495</v>
      </c>
      <c r="F16116">
        <v>0.131988634302974</v>
      </c>
    </row>
    <row r="16117" spans="1:6" x14ac:dyDescent="0.35">
      <c r="A16117" t="s">
        <v>16114</v>
      </c>
      <c r="B16117">
        <v>1605.6740806699199</v>
      </c>
      <c r="C16117">
        <v>-7.2304778602668096E-2</v>
      </c>
      <c r="D16117">
        <v>0.53301938612073596</v>
      </c>
      <c r="E16117">
        <v>0.81970559617154204</v>
      </c>
      <c r="F16117">
        <v>0.115983911553867</v>
      </c>
    </row>
    <row r="16118" spans="1:6" x14ac:dyDescent="0.35">
      <c r="A16118" t="s">
        <v>16115</v>
      </c>
      <c r="B16118">
        <v>7717.62737705992</v>
      </c>
      <c r="C16118">
        <v>5.1284680546395803E-2</v>
      </c>
      <c r="D16118">
        <v>0.53306511570367499</v>
      </c>
      <c r="E16118">
        <v>0.81970559617154204</v>
      </c>
      <c r="F16118">
        <v>8.2274811893157898E-2</v>
      </c>
    </row>
    <row r="16119" spans="1:6" x14ac:dyDescent="0.35">
      <c r="A16119" t="s">
        <v>16116</v>
      </c>
      <c r="B16119">
        <v>7717.62737705992</v>
      </c>
      <c r="C16119">
        <v>5.1284680546395803E-2</v>
      </c>
      <c r="D16119">
        <v>0.53306511570367499</v>
      </c>
      <c r="E16119">
        <v>0.81970559617154204</v>
      </c>
      <c r="F16119">
        <v>8.2274811893157898E-2</v>
      </c>
    </row>
    <row r="16120" spans="1:6" x14ac:dyDescent="0.35">
      <c r="A16120" t="s">
        <v>16117</v>
      </c>
      <c r="B16120">
        <v>2827.87243187989</v>
      </c>
      <c r="C16120">
        <v>-6.5928409657486198E-2</v>
      </c>
      <c r="D16120">
        <v>0.533106351408417</v>
      </c>
      <c r="E16120">
        <v>0.81970559617154204</v>
      </c>
      <c r="F16120">
        <v>0.105778054073513</v>
      </c>
    </row>
    <row r="16121" spans="1:6" x14ac:dyDescent="0.35">
      <c r="A16121" t="s">
        <v>16118</v>
      </c>
      <c r="B16121">
        <v>2827.87243187989</v>
      </c>
      <c r="C16121">
        <v>-6.5928409657486198E-2</v>
      </c>
      <c r="D16121">
        <v>0.533106351408417</v>
      </c>
      <c r="E16121">
        <v>0.81970559617154204</v>
      </c>
      <c r="F16121">
        <v>0.105778054073513</v>
      </c>
    </row>
    <row r="16122" spans="1:6" x14ac:dyDescent="0.35">
      <c r="A16122" t="s">
        <v>16119</v>
      </c>
      <c r="B16122">
        <v>5106.5634463024298</v>
      </c>
      <c r="C16122">
        <v>9.0596086719328603E-2</v>
      </c>
      <c r="D16122">
        <v>0.53297867703929602</v>
      </c>
      <c r="E16122">
        <v>0.81970559617154204</v>
      </c>
      <c r="F16122">
        <v>0.145310508729596</v>
      </c>
    </row>
    <row r="16123" spans="1:6" x14ac:dyDescent="0.35">
      <c r="A16123" t="s">
        <v>16120</v>
      </c>
      <c r="B16123">
        <v>3297.0401724948101</v>
      </c>
      <c r="C16123">
        <v>6.6974425773145496E-2</v>
      </c>
      <c r="D16123">
        <v>0.53318617753557995</v>
      </c>
      <c r="E16123">
        <v>0.81977746971096799</v>
      </c>
      <c r="F16123">
        <v>0.10747727214574999</v>
      </c>
    </row>
    <row r="16124" spans="1:6" x14ac:dyDescent="0.35">
      <c r="A16124" t="s">
        <v>16121</v>
      </c>
      <c r="B16124">
        <v>122.608572606796</v>
      </c>
      <c r="C16124">
        <v>-0.16656495081338099</v>
      </c>
      <c r="D16124">
        <v>0.53328410523011804</v>
      </c>
      <c r="E16124">
        <v>0.819826299869863</v>
      </c>
      <c r="F16124">
        <v>0.26735919954230902</v>
      </c>
    </row>
    <row r="16125" spans="1:6" x14ac:dyDescent="0.35">
      <c r="A16125" t="s">
        <v>16122</v>
      </c>
      <c r="B16125">
        <v>3982.4998339179601</v>
      </c>
      <c r="C16125">
        <v>-5.8922385099914397E-2</v>
      </c>
      <c r="D16125">
        <v>0.53325465981918296</v>
      </c>
      <c r="E16125">
        <v>0.819826299869863</v>
      </c>
      <c r="F16125">
        <v>9.4571569004437306E-2</v>
      </c>
    </row>
    <row r="16126" spans="1:6" x14ac:dyDescent="0.35">
      <c r="A16126" t="s">
        <v>16123</v>
      </c>
      <c r="B16126">
        <v>499.81714557363898</v>
      </c>
      <c r="C16126">
        <v>8.0497452864843499E-2</v>
      </c>
      <c r="D16126">
        <v>0.53339949124183805</v>
      </c>
      <c r="E16126">
        <v>0.81985311008588102</v>
      </c>
      <c r="F16126">
        <v>0.12924568805060599</v>
      </c>
    </row>
    <row r="16127" spans="1:6" x14ac:dyDescent="0.35">
      <c r="A16127" t="s">
        <v>16124</v>
      </c>
      <c r="B16127">
        <v>4398.1462759468304</v>
      </c>
      <c r="C16127">
        <v>-5.87475630491247E-2</v>
      </c>
      <c r="D16127">
        <v>0.53340080067815099</v>
      </c>
      <c r="E16127">
        <v>0.81985311008588102</v>
      </c>
      <c r="F16127">
        <v>9.4324642915822696E-2</v>
      </c>
    </row>
    <row r="16128" spans="1:6" x14ac:dyDescent="0.35">
      <c r="A16128" t="s">
        <v>16125</v>
      </c>
      <c r="B16128">
        <v>4398.1462759468304</v>
      </c>
      <c r="C16128">
        <v>-5.87475630491247E-2</v>
      </c>
      <c r="D16128">
        <v>0.53340080067815099</v>
      </c>
      <c r="E16128">
        <v>0.81985311008588102</v>
      </c>
      <c r="F16128">
        <v>9.4324642915822696E-2</v>
      </c>
    </row>
    <row r="16129" spans="1:6" x14ac:dyDescent="0.35">
      <c r="A16129" t="s">
        <v>16126</v>
      </c>
      <c r="B16129">
        <v>1469.09849597429</v>
      </c>
      <c r="C16129">
        <v>-6.9193682500561904E-2</v>
      </c>
      <c r="D16129">
        <v>0.53343459539430205</v>
      </c>
      <c r="E16129">
        <v>0.81985420045095803</v>
      </c>
      <c r="F16129">
        <v>0.11110602622976699</v>
      </c>
    </row>
    <row r="16130" spans="1:6" x14ac:dyDescent="0.35">
      <c r="A16130" t="s">
        <v>16127</v>
      </c>
      <c r="B16130">
        <v>25700.042958730999</v>
      </c>
      <c r="C16130">
        <v>-8.4738674524233407E-2</v>
      </c>
      <c r="D16130">
        <v>0.53352240752242197</v>
      </c>
      <c r="E16130">
        <v>0.81993830677286095</v>
      </c>
      <c r="F16130">
        <v>0.13609620527966701</v>
      </c>
    </row>
    <row r="16131" spans="1:6" x14ac:dyDescent="0.35">
      <c r="A16131" t="s">
        <v>16128</v>
      </c>
      <c r="B16131">
        <v>2290.3843589932299</v>
      </c>
      <c r="C16131">
        <v>-0.118773468084746</v>
      </c>
      <c r="D16131">
        <v>0.53373144055191402</v>
      </c>
      <c r="E16131">
        <v>0.82020868817838399</v>
      </c>
      <c r="F16131">
        <v>0.19085592419748901</v>
      </c>
    </row>
    <row r="16132" spans="1:6" x14ac:dyDescent="0.35">
      <c r="A16132" t="s">
        <v>16129</v>
      </c>
      <c r="B16132">
        <v>4022.7833476779801</v>
      </c>
      <c r="C16132">
        <v>5.7470005810017502E-2</v>
      </c>
      <c r="D16132">
        <v>0.53378381103881201</v>
      </c>
      <c r="E16132">
        <v>0.82023830072812498</v>
      </c>
      <c r="F16132">
        <v>9.23598125578073E-2</v>
      </c>
    </row>
    <row r="16133" spans="1:6" x14ac:dyDescent="0.35">
      <c r="A16133" t="s">
        <v>16130</v>
      </c>
      <c r="B16133">
        <v>642.05160030697402</v>
      </c>
      <c r="C16133">
        <v>6.9720825833696806E-2</v>
      </c>
      <c r="D16133">
        <v>0.53393024613783602</v>
      </c>
      <c r="E16133">
        <v>0.82031071357775298</v>
      </c>
      <c r="F16133">
        <v>0.112088174793644</v>
      </c>
    </row>
    <row r="16134" spans="1:6" x14ac:dyDescent="0.35">
      <c r="A16134" t="s">
        <v>16131</v>
      </c>
      <c r="B16134">
        <v>7729.73038117531</v>
      </c>
      <c r="C16134">
        <v>-5.5562404328219198E-2</v>
      </c>
      <c r="D16134">
        <v>0.53388411630975796</v>
      </c>
      <c r="E16134">
        <v>0.82031071357775298</v>
      </c>
      <c r="F16134">
        <v>8.9316012253550098E-2</v>
      </c>
    </row>
    <row r="16135" spans="1:6" x14ac:dyDescent="0.35">
      <c r="A16135" t="s">
        <v>16132</v>
      </c>
      <c r="B16135">
        <v>7428.1701814092203</v>
      </c>
      <c r="C16135">
        <v>-0.109196110765545</v>
      </c>
      <c r="D16135">
        <v>0.53392923015354798</v>
      </c>
      <c r="E16135">
        <v>0.82031071357775298</v>
      </c>
      <c r="F16135">
        <v>0.17555102367561101</v>
      </c>
    </row>
    <row r="16136" spans="1:6" x14ac:dyDescent="0.35">
      <c r="A16136" t="s">
        <v>16133</v>
      </c>
      <c r="B16136">
        <v>1295.8107689600699</v>
      </c>
      <c r="C16136">
        <v>0.104876398008204</v>
      </c>
      <c r="D16136">
        <v>0.53406211023641603</v>
      </c>
      <c r="E16136">
        <v>0.82041157347085703</v>
      </c>
      <c r="F16136">
        <v>0.16866115478136101</v>
      </c>
    </row>
    <row r="16137" spans="1:6" x14ac:dyDescent="0.35">
      <c r="A16137" t="s">
        <v>16134</v>
      </c>
      <c r="B16137">
        <v>658.705355508087</v>
      </c>
      <c r="C16137">
        <v>-0.108891216828508</v>
      </c>
      <c r="D16137">
        <v>0.53403157027375103</v>
      </c>
      <c r="E16137">
        <v>0.82041157347085703</v>
      </c>
      <c r="F16137">
        <v>0.17510466781136999</v>
      </c>
    </row>
    <row r="16138" spans="1:6" x14ac:dyDescent="0.35">
      <c r="A16138" t="s">
        <v>16135</v>
      </c>
      <c r="B16138">
        <v>863.175340529957</v>
      </c>
      <c r="C16138">
        <v>8.5516503304336397E-2</v>
      </c>
      <c r="D16138">
        <v>0.53420886869419204</v>
      </c>
      <c r="E16138">
        <v>0.82058614965547305</v>
      </c>
      <c r="F16138">
        <v>0.13757614068518501</v>
      </c>
    </row>
    <row r="16139" spans="1:6" x14ac:dyDescent="0.35">
      <c r="A16139" t="s">
        <v>16136</v>
      </c>
      <c r="B16139">
        <v>15.047941064489899</v>
      </c>
      <c r="C16139">
        <v>-0.678269221729219</v>
      </c>
      <c r="D16139">
        <v>0.53435563309609502</v>
      </c>
      <c r="E16139">
        <v>0.82070984183223195</v>
      </c>
      <c r="F16139">
        <v>1.09156906649215</v>
      </c>
    </row>
    <row r="16140" spans="1:6" x14ac:dyDescent="0.35">
      <c r="A16140" t="s">
        <v>16137</v>
      </c>
      <c r="B16140">
        <v>15.047941064489899</v>
      </c>
      <c r="C16140">
        <v>-0.678269221729219</v>
      </c>
      <c r="D16140">
        <v>0.53435563309609502</v>
      </c>
      <c r="E16140">
        <v>0.82070984183223195</v>
      </c>
      <c r="F16140">
        <v>1.09156906649215</v>
      </c>
    </row>
    <row r="16141" spans="1:6" x14ac:dyDescent="0.35">
      <c r="A16141" t="s">
        <v>16138</v>
      </c>
      <c r="B16141">
        <v>9045.8121753731102</v>
      </c>
      <c r="C16141">
        <v>-0.12530083232352901</v>
      </c>
      <c r="D16141">
        <v>0.534413337830419</v>
      </c>
      <c r="E16141">
        <v>0.82074759909747697</v>
      </c>
      <c r="F16141">
        <v>0.20168071864524201</v>
      </c>
    </row>
    <row r="16142" spans="1:6" x14ac:dyDescent="0.35">
      <c r="A16142" t="s">
        <v>16139</v>
      </c>
      <c r="B16142">
        <v>275.49406289776601</v>
      </c>
      <c r="C16142">
        <v>-0.14121373081021499</v>
      </c>
      <c r="D16142">
        <v>0.53444910852029304</v>
      </c>
      <c r="E16142">
        <v>0.82075166764581498</v>
      </c>
      <c r="F16142">
        <v>0.227313569920222</v>
      </c>
    </row>
    <row r="16143" spans="1:6" x14ac:dyDescent="0.35">
      <c r="A16143" t="s">
        <v>16140</v>
      </c>
      <c r="B16143">
        <v>3373.0506667935301</v>
      </c>
      <c r="C16143">
        <v>0.12663982140689001</v>
      </c>
      <c r="D16143">
        <v>0.53461671703241898</v>
      </c>
      <c r="E16143">
        <v>0.82085645009376895</v>
      </c>
      <c r="F16143">
        <v>0.203937390785772</v>
      </c>
    </row>
    <row r="16144" spans="1:6" x14ac:dyDescent="0.35">
      <c r="A16144" t="s">
        <v>16141</v>
      </c>
      <c r="B16144">
        <v>3373.0506667935301</v>
      </c>
      <c r="C16144">
        <v>0.12663982140689001</v>
      </c>
      <c r="D16144">
        <v>0.53461671703241898</v>
      </c>
      <c r="E16144">
        <v>0.82085645009376895</v>
      </c>
      <c r="F16144">
        <v>0.203937390785772</v>
      </c>
    </row>
    <row r="16145" spans="1:6" x14ac:dyDescent="0.35">
      <c r="A16145" t="s">
        <v>16142</v>
      </c>
      <c r="B16145">
        <v>3212.1552863450102</v>
      </c>
      <c r="C16145">
        <v>5.7149244661046303E-2</v>
      </c>
      <c r="D16145">
        <v>0.53460046799643202</v>
      </c>
      <c r="E16145">
        <v>0.82085645009376895</v>
      </c>
      <c r="F16145">
        <v>9.2027959460027106E-2</v>
      </c>
    </row>
    <row r="16146" spans="1:6" x14ac:dyDescent="0.35">
      <c r="A16146" t="s">
        <v>16143</v>
      </c>
      <c r="B16146">
        <v>968.79506318206404</v>
      </c>
      <c r="C16146">
        <v>0.133262798488756</v>
      </c>
      <c r="D16146">
        <v>0.53470995342248095</v>
      </c>
      <c r="E16146">
        <v>0.82094873889771203</v>
      </c>
      <c r="F16146">
        <v>0.21465183672507401</v>
      </c>
    </row>
    <row r="16147" spans="1:6" x14ac:dyDescent="0.35">
      <c r="A16147" t="s">
        <v>16144</v>
      </c>
      <c r="B16147">
        <v>3762.9968624062499</v>
      </c>
      <c r="C16147">
        <v>8.4565197284667798E-2</v>
      </c>
      <c r="D16147">
        <v>0.53475383406188304</v>
      </c>
      <c r="E16147">
        <v>0.82096524428805195</v>
      </c>
      <c r="F16147">
        <v>0.13622725210787501</v>
      </c>
    </row>
    <row r="16148" spans="1:6" x14ac:dyDescent="0.35">
      <c r="A16148" t="s">
        <v>16145</v>
      </c>
      <c r="B16148">
        <v>9059.2212298615395</v>
      </c>
      <c r="C16148">
        <v>-0.12520564569958201</v>
      </c>
      <c r="D16148">
        <v>0.53503898105488301</v>
      </c>
      <c r="E16148">
        <v>0.82114864056360704</v>
      </c>
      <c r="F16148">
        <v>0.20183638595147799</v>
      </c>
    </row>
    <row r="16149" spans="1:6" x14ac:dyDescent="0.35">
      <c r="A16149" t="s">
        <v>16146</v>
      </c>
      <c r="B16149">
        <v>9059.2212298615395</v>
      </c>
      <c r="C16149">
        <v>-0.12520564569958201</v>
      </c>
      <c r="D16149">
        <v>0.53503898105488301</v>
      </c>
      <c r="E16149">
        <v>0.82114864056360704</v>
      </c>
      <c r="F16149">
        <v>0.20183638595147799</v>
      </c>
    </row>
    <row r="16150" spans="1:6" x14ac:dyDescent="0.35">
      <c r="A16150" t="s">
        <v>16147</v>
      </c>
      <c r="B16150">
        <v>9059.2212298615395</v>
      </c>
      <c r="C16150">
        <v>-0.12520564569958201</v>
      </c>
      <c r="D16150">
        <v>0.53503898105488301</v>
      </c>
      <c r="E16150">
        <v>0.82114864056360704</v>
      </c>
      <c r="F16150">
        <v>0.20183638595147799</v>
      </c>
    </row>
    <row r="16151" spans="1:6" x14ac:dyDescent="0.35">
      <c r="A16151" t="s">
        <v>16148</v>
      </c>
      <c r="B16151">
        <v>9059.2212298615395</v>
      </c>
      <c r="C16151">
        <v>-0.12520564569958201</v>
      </c>
      <c r="D16151">
        <v>0.53503898105488301</v>
      </c>
      <c r="E16151">
        <v>0.82114864056360704</v>
      </c>
      <c r="F16151">
        <v>0.20183638595147799</v>
      </c>
    </row>
    <row r="16152" spans="1:6" x14ac:dyDescent="0.35">
      <c r="A16152" t="s">
        <v>16149</v>
      </c>
      <c r="B16152">
        <v>241.00662943647799</v>
      </c>
      <c r="C16152">
        <v>0.159951531962607</v>
      </c>
      <c r="D16152">
        <v>0.534926518361722</v>
      </c>
      <c r="E16152">
        <v>0.82114864056360704</v>
      </c>
      <c r="F16152">
        <v>0.25777710799657899</v>
      </c>
    </row>
    <row r="16153" spans="1:6" x14ac:dyDescent="0.35">
      <c r="A16153" t="s">
        <v>16150</v>
      </c>
      <c r="B16153">
        <v>5506.2410775228</v>
      </c>
      <c r="C16153">
        <v>4.2009587580249703E-2</v>
      </c>
      <c r="D16153">
        <v>0.53512373687294601</v>
      </c>
      <c r="E16153">
        <v>0.82122611352745301</v>
      </c>
      <c r="F16153">
        <v>6.77351535135019E-2</v>
      </c>
    </row>
    <row r="16154" spans="1:6" x14ac:dyDescent="0.35">
      <c r="A16154" t="s">
        <v>16151</v>
      </c>
      <c r="B16154">
        <v>521.00704744315703</v>
      </c>
      <c r="C16154">
        <v>0.21482403610294801</v>
      </c>
      <c r="D16154">
        <v>0.53515574177729297</v>
      </c>
      <c r="E16154">
        <v>0.82122611352745301</v>
      </c>
      <c r="F16154">
        <v>0.34640377728979399</v>
      </c>
    </row>
    <row r="16155" spans="1:6" x14ac:dyDescent="0.35">
      <c r="A16155" t="s">
        <v>16152</v>
      </c>
      <c r="B16155">
        <v>26209.995273250999</v>
      </c>
      <c r="C16155">
        <v>-7.6422365824782901E-2</v>
      </c>
      <c r="D16155">
        <v>0.53526600622106102</v>
      </c>
      <c r="E16155">
        <v>0.82134445688017099</v>
      </c>
      <c r="F16155">
        <v>0.123264362406348</v>
      </c>
    </row>
    <row r="16156" spans="1:6" x14ac:dyDescent="0.35">
      <c r="A16156" t="s">
        <v>16153</v>
      </c>
      <c r="B16156">
        <v>740.86446908948801</v>
      </c>
      <c r="C16156">
        <v>6.8816946046870206E-2</v>
      </c>
      <c r="D16156">
        <v>0.53543935474051996</v>
      </c>
      <c r="E16156">
        <v>0.82155957959567105</v>
      </c>
      <c r="F16156">
        <v>0.111044464184028</v>
      </c>
    </row>
    <row r="16157" spans="1:6" x14ac:dyDescent="0.35">
      <c r="A16157" t="s">
        <v>16154</v>
      </c>
      <c r="B16157">
        <v>452.466219958473</v>
      </c>
      <c r="C16157">
        <v>-0.116246101918065</v>
      </c>
      <c r="D16157">
        <v>0.53557237233326105</v>
      </c>
      <c r="E16157">
        <v>0.82171279712823997</v>
      </c>
      <c r="F16157">
        <v>0.18763830181728</v>
      </c>
    </row>
    <row r="16158" spans="1:6" x14ac:dyDescent="0.35">
      <c r="A16158" t="s">
        <v>16155</v>
      </c>
      <c r="B16158">
        <v>8938.8427657939901</v>
      </c>
      <c r="C16158">
        <v>3.9209857409491997E-2</v>
      </c>
      <c r="D16158">
        <v>0.53567580864364395</v>
      </c>
      <c r="E16158">
        <v>0.82182061281509899</v>
      </c>
      <c r="F16158">
        <v>6.3306524377757606E-2</v>
      </c>
    </row>
    <row r="16159" spans="1:6" x14ac:dyDescent="0.35">
      <c r="A16159" t="s">
        <v>16156</v>
      </c>
      <c r="B16159">
        <v>314.76249287299999</v>
      </c>
      <c r="C16159">
        <v>-0.118720041056823</v>
      </c>
      <c r="D16159">
        <v>0.535724779020749</v>
      </c>
      <c r="E16159">
        <v>0.82184486003430701</v>
      </c>
      <c r="F16159">
        <v>0.191703209152565</v>
      </c>
    </row>
    <row r="16160" spans="1:6" x14ac:dyDescent="0.35">
      <c r="A16160" t="s">
        <v>16157</v>
      </c>
      <c r="B16160">
        <v>1129.4209398758201</v>
      </c>
      <c r="C16160">
        <v>0.20599945601200201</v>
      </c>
      <c r="D16160">
        <v>0.535830848532169</v>
      </c>
      <c r="E16160">
        <v>0.82195669348936196</v>
      </c>
      <c r="F16160">
        <v>0.33272417778941499</v>
      </c>
    </row>
    <row r="16161" spans="1:6" x14ac:dyDescent="0.35">
      <c r="A16161" t="s">
        <v>16158</v>
      </c>
      <c r="B16161">
        <v>9686.9592676042103</v>
      </c>
      <c r="C16161">
        <v>3.5949859301706702E-2</v>
      </c>
      <c r="D16161">
        <v>0.53587773375488301</v>
      </c>
      <c r="E16161">
        <v>0.82197773088492698</v>
      </c>
      <c r="F16161">
        <v>5.8071816465881498E-2</v>
      </c>
    </row>
    <row r="16162" spans="1:6" x14ac:dyDescent="0.35">
      <c r="A16162" t="s">
        <v>16159</v>
      </c>
      <c r="B16162">
        <v>1584.9301673822899</v>
      </c>
      <c r="C16162">
        <v>0.10882479415549599</v>
      </c>
      <c r="D16162">
        <v>0.53607781932307297</v>
      </c>
      <c r="E16162">
        <v>0.82208109182658196</v>
      </c>
      <c r="F16162">
        <v>0.17587705472392501</v>
      </c>
    </row>
    <row r="16163" spans="1:6" x14ac:dyDescent="0.35">
      <c r="A16163" t="s">
        <v>16160</v>
      </c>
      <c r="B16163">
        <v>613.01032338799098</v>
      </c>
      <c r="C16163">
        <v>-0.203744530056509</v>
      </c>
      <c r="D16163">
        <v>0.53603534679862597</v>
      </c>
      <c r="E16163">
        <v>0.82208109182658196</v>
      </c>
      <c r="F16163">
        <v>0.32924716520175101</v>
      </c>
    </row>
    <row r="16164" spans="1:6" x14ac:dyDescent="0.35">
      <c r="A16164" t="s">
        <v>16161</v>
      </c>
      <c r="B16164">
        <v>160.59652307755499</v>
      </c>
      <c r="C16164">
        <v>0.14640408884559</v>
      </c>
      <c r="D16164">
        <v>0.53605864921020296</v>
      </c>
      <c r="E16164">
        <v>0.82208109182658196</v>
      </c>
      <c r="F16164">
        <v>0.236599659229594</v>
      </c>
    </row>
    <row r="16165" spans="1:6" x14ac:dyDescent="0.35">
      <c r="A16165" t="s">
        <v>16162</v>
      </c>
      <c r="B16165">
        <v>21230.320891651299</v>
      </c>
      <c r="C16165">
        <v>0.12952747741193699</v>
      </c>
      <c r="D16165">
        <v>0.536005408186504</v>
      </c>
      <c r="E16165">
        <v>0.82208109182658196</v>
      </c>
      <c r="F16165">
        <v>0.20929849421591101</v>
      </c>
    </row>
    <row r="16166" spans="1:6" x14ac:dyDescent="0.35">
      <c r="A16166" t="s">
        <v>16163</v>
      </c>
      <c r="B16166">
        <v>2332.1448610654202</v>
      </c>
      <c r="C16166">
        <v>8.2245877263673703E-2</v>
      </c>
      <c r="D16166">
        <v>0.53618773771046102</v>
      </c>
      <c r="E16166">
        <v>0.82213215536018303</v>
      </c>
      <c r="F16166">
        <v>0.132957417289396</v>
      </c>
    </row>
    <row r="16167" spans="1:6" x14ac:dyDescent="0.35">
      <c r="A16167" t="s">
        <v>16164</v>
      </c>
      <c r="B16167">
        <v>2523.8592703272998</v>
      </c>
      <c r="C16167">
        <v>-7.5715539509611907E-2</v>
      </c>
      <c r="D16167">
        <v>0.53621435431049702</v>
      </c>
      <c r="E16167">
        <v>0.82213215536018303</v>
      </c>
      <c r="F16167">
        <v>0.122408566932333</v>
      </c>
    </row>
    <row r="16168" spans="1:6" x14ac:dyDescent="0.35">
      <c r="A16168" t="s">
        <v>16165</v>
      </c>
      <c r="B16168">
        <v>3977.85905165948</v>
      </c>
      <c r="C16168">
        <v>-4.6804071403434601E-2</v>
      </c>
      <c r="D16168">
        <v>0.536243826758944</v>
      </c>
      <c r="E16168">
        <v>0.82213215536018303</v>
      </c>
      <c r="F16168">
        <v>7.5673152887069703E-2</v>
      </c>
    </row>
    <row r="16169" spans="1:6" x14ac:dyDescent="0.35">
      <c r="A16169" t="s">
        <v>16166</v>
      </c>
      <c r="B16169">
        <v>4661.64219019128</v>
      </c>
      <c r="C16169">
        <v>6.4855477882878598E-2</v>
      </c>
      <c r="D16169">
        <v>0.53617482299693797</v>
      </c>
      <c r="E16169">
        <v>0.82213215536018303</v>
      </c>
      <c r="F16169">
        <v>0.104841043975186</v>
      </c>
    </row>
    <row r="16170" spans="1:6" x14ac:dyDescent="0.35">
      <c r="A16170" t="s">
        <v>16167</v>
      </c>
      <c r="B16170">
        <v>2108.36292027428</v>
      </c>
      <c r="C16170">
        <v>8.7605141628003994E-2</v>
      </c>
      <c r="D16170">
        <v>0.53648796597800097</v>
      </c>
      <c r="E16170">
        <v>0.822455567739103</v>
      </c>
      <c r="F16170">
        <v>0.14172549450290201</v>
      </c>
    </row>
    <row r="16171" spans="1:6" x14ac:dyDescent="0.35">
      <c r="A16171" t="s">
        <v>16168</v>
      </c>
      <c r="B16171">
        <v>5233.7334669961301</v>
      </c>
      <c r="C16171">
        <v>5.5527368668414699E-2</v>
      </c>
      <c r="D16171">
        <v>0.53654256470838202</v>
      </c>
      <c r="E16171">
        <v>0.82248838561544702</v>
      </c>
      <c r="F16171">
        <v>8.9842883020037595E-2</v>
      </c>
    </row>
    <row r="16172" spans="1:6" x14ac:dyDescent="0.35">
      <c r="A16172" t="s">
        <v>16169</v>
      </c>
      <c r="B16172">
        <v>12443.185324574701</v>
      </c>
      <c r="C16172">
        <v>7.8734284899099394E-2</v>
      </c>
      <c r="D16172">
        <v>0.53663607179864703</v>
      </c>
      <c r="E16172">
        <v>0.82254014543200504</v>
      </c>
      <c r="F16172">
        <v>0.127420751363824</v>
      </c>
    </row>
    <row r="16173" spans="1:6" x14ac:dyDescent="0.35">
      <c r="A16173" t="s">
        <v>16170</v>
      </c>
      <c r="B16173">
        <v>12.2228748577944</v>
      </c>
      <c r="C16173">
        <v>0.45945864205667902</v>
      </c>
      <c r="D16173">
        <v>0.53664271715896805</v>
      </c>
      <c r="E16173">
        <v>0.82254014543200504</v>
      </c>
      <c r="F16173">
        <v>0.74358356823091498</v>
      </c>
    </row>
    <row r="16174" spans="1:6" x14ac:dyDescent="0.35">
      <c r="A16174" t="s">
        <v>16171</v>
      </c>
      <c r="B16174">
        <v>177.56333366886801</v>
      </c>
      <c r="C16174">
        <v>0.21479319881089701</v>
      </c>
      <c r="D16174">
        <v>0.53679664152377005</v>
      </c>
      <c r="E16174">
        <v>0.82268872483538402</v>
      </c>
      <c r="F16174">
        <v>0.34775070312916401</v>
      </c>
    </row>
    <row r="16175" spans="1:6" x14ac:dyDescent="0.35">
      <c r="A16175" t="s">
        <v>16172</v>
      </c>
      <c r="B16175">
        <v>326.45335055474902</v>
      </c>
      <c r="C16175">
        <v>-0.130366370981468</v>
      </c>
      <c r="D16175">
        <v>0.53680605294040895</v>
      </c>
      <c r="E16175">
        <v>0.82268872483538402</v>
      </c>
      <c r="F16175">
        <v>0.21106834457706999</v>
      </c>
    </row>
    <row r="16176" spans="1:6" x14ac:dyDescent="0.35">
      <c r="A16176" t="s">
        <v>16173</v>
      </c>
      <c r="B16176">
        <v>9362.3678126476098</v>
      </c>
      <c r="C16176">
        <v>7.2622139845240602E-2</v>
      </c>
      <c r="D16176">
        <v>0.53684743294013304</v>
      </c>
      <c r="E16176">
        <v>0.82270126086929396</v>
      </c>
      <c r="F16176">
        <v>0.117590083946254</v>
      </c>
    </row>
    <row r="16177" spans="1:6" x14ac:dyDescent="0.35">
      <c r="A16177" t="s">
        <v>16174</v>
      </c>
      <c r="B16177">
        <v>1545.89698095882</v>
      </c>
      <c r="C16177">
        <v>0.125650699229022</v>
      </c>
      <c r="D16177">
        <v>0.53692724578026196</v>
      </c>
      <c r="E16177">
        <v>0.82277268879072996</v>
      </c>
      <c r="F16177">
        <v>0.20349404085304501</v>
      </c>
    </row>
    <row r="16178" spans="1:6" x14ac:dyDescent="0.35">
      <c r="A16178" t="s">
        <v>16175</v>
      </c>
      <c r="B16178">
        <v>550.27184842476595</v>
      </c>
      <c r="C16178">
        <v>0.114350572071221</v>
      </c>
      <c r="D16178">
        <v>0.53709517758104697</v>
      </c>
      <c r="E16178">
        <v>0.82297913062443295</v>
      </c>
      <c r="F16178">
        <v>0.185269647360914</v>
      </c>
    </row>
    <row r="16179" spans="1:6" x14ac:dyDescent="0.35">
      <c r="A16179" t="s">
        <v>16176</v>
      </c>
      <c r="B16179">
        <v>8.1571246673891409</v>
      </c>
      <c r="C16179">
        <v>-0.98994346379925402</v>
      </c>
      <c r="D16179">
        <v>0.53716788607692401</v>
      </c>
      <c r="E16179">
        <v>0.82303964737440105</v>
      </c>
      <c r="F16179">
        <v>1.6041829801823699</v>
      </c>
    </row>
    <row r="16180" spans="1:6" x14ac:dyDescent="0.35">
      <c r="A16180" t="s">
        <v>16177</v>
      </c>
      <c r="B16180">
        <v>6886.0664390378997</v>
      </c>
      <c r="C16180">
        <v>8.1028064504420197E-2</v>
      </c>
      <c r="D16180">
        <v>0.53720973931942395</v>
      </c>
      <c r="E16180">
        <v>0.82305288366114304</v>
      </c>
      <c r="F16180">
        <v>0.131317811842703</v>
      </c>
    </row>
    <row r="16181" spans="1:6" x14ac:dyDescent="0.35">
      <c r="A16181" t="s">
        <v>16178</v>
      </c>
      <c r="B16181">
        <v>10660.5895176056</v>
      </c>
      <c r="C16181">
        <v>-6.0666536232068399E-2</v>
      </c>
      <c r="D16181">
        <v>0.53729040180505205</v>
      </c>
      <c r="E16181">
        <v>0.823102305145886</v>
      </c>
      <c r="F16181">
        <v>9.8338471266865304E-2</v>
      </c>
    </row>
    <row r="16182" spans="1:6" x14ac:dyDescent="0.35">
      <c r="A16182" t="s">
        <v>16179</v>
      </c>
      <c r="B16182">
        <v>4750.01486752852</v>
      </c>
      <c r="C16182">
        <v>7.85205288873565E-2</v>
      </c>
      <c r="D16182">
        <v>0.53744367257922199</v>
      </c>
      <c r="E16182">
        <v>0.823102305145886</v>
      </c>
      <c r="F16182">
        <v>0.12732716366191499</v>
      </c>
    </row>
    <row r="16183" spans="1:6" x14ac:dyDescent="0.35">
      <c r="A16183" t="s">
        <v>16180</v>
      </c>
      <c r="B16183">
        <v>1801.0031627424</v>
      </c>
      <c r="C16183">
        <v>-5.8238666181594401E-2</v>
      </c>
      <c r="D16183">
        <v>0.53755931456745698</v>
      </c>
      <c r="E16183">
        <v>0.823102305145886</v>
      </c>
      <c r="F16183">
        <v>9.4465390858621795E-2</v>
      </c>
    </row>
    <row r="16184" spans="1:6" x14ac:dyDescent="0.35">
      <c r="A16184" t="s">
        <v>16181</v>
      </c>
      <c r="B16184">
        <v>1527.7126376865499</v>
      </c>
      <c r="C16184">
        <v>0.206580365072663</v>
      </c>
      <c r="D16184">
        <v>0.53763241258925498</v>
      </c>
      <c r="E16184">
        <v>0.823102305145886</v>
      </c>
      <c r="F16184">
        <v>0.33514164407735098</v>
      </c>
    </row>
    <row r="16185" spans="1:6" x14ac:dyDescent="0.35">
      <c r="A16185" t="s">
        <v>16182</v>
      </c>
      <c r="B16185">
        <v>1527.7126376865499</v>
      </c>
      <c r="C16185">
        <v>0.206580365072663</v>
      </c>
      <c r="D16185">
        <v>0.53763241258925498</v>
      </c>
      <c r="E16185">
        <v>0.823102305145886</v>
      </c>
      <c r="F16185">
        <v>0.33514164407735098</v>
      </c>
    </row>
    <row r="16186" spans="1:6" x14ac:dyDescent="0.35">
      <c r="A16186" t="s">
        <v>16183</v>
      </c>
      <c r="B16186">
        <v>1527.7126376865499</v>
      </c>
      <c r="C16186">
        <v>0.206580365072663</v>
      </c>
      <c r="D16186">
        <v>0.53763241258925498</v>
      </c>
      <c r="E16186">
        <v>0.823102305145886</v>
      </c>
      <c r="F16186">
        <v>0.33514164407735098</v>
      </c>
    </row>
    <row r="16187" spans="1:6" x14ac:dyDescent="0.35">
      <c r="A16187" t="s">
        <v>16184</v>
      </c>
      <c r="B16187">
        <v>386.00047329729398</v>
      </c>
      <c r="C16187">
        <v>-0.13182935984955699</v>
      </c>
      <c r="D16187">
        <v>0.53764059366793004</v>
      </c>
      <c r="E16187">
        <v>0.823102305145886</v>
      </c>
      <c r="F16187">
        <v>0.21387510422505801</v>
      </c>
    </row>
    <row r="16188" spans="1:6" x14ac:dyDescent="0.35">
      <c r="A16188" t="s">
        <v>16185</v>
      </c>
      <c r="B16188">
        <v>18907.242983321801</v>
      </c>
      <c r="C16188">
        <v>-7.42395147382586E-2</v>
      </c>
      <c r="D16188">
        <v>0.53755762448439603</v>
      </c>
      <c r="E16188">
        <v>0.823102305145886</v>
      </c>
      <c r="F16188">
        <v>0.12041889174426899</v>
      </c>
    </row>
    <row r="16189" spans="1:6" x14ac:dyDescent="0.35">
      <c r="A16189" t="s">
        <v>16186</v>
      </c>
      <c r="B16189">
        <v>87.954877467225501</v>
      </c>
      <c r="C16189">
        <v>0.267917430649873</v>
      </c>
      <c r="D16189">
        <v>0.537616399270195</v>
      </c>
      <c r="E16189">
        <v>0.823102305145886</v>
      </c>
      <c r="F16189">
        <v>0.43463352901417002</v>
      </c>
    </row>
    <row r="16190" spans="1:6" x14ac:dyDescent="0.35">
      <c r="A16190" t="s">
        <v>16187</v>
      </c>
      <c r="B16190">
        <v>5250.8531597624997</v>
      </c>
      <c r="C16190">
        <v>-6.8924259990061104E-2</v>
      </c>
      <c r="D16190">
        <v>0.53757505387106497</v>
      </c>
      <c r="E16190">
        <v>0.823102305145886</v>
      </c>
      <c r="F16190">
        <v>0.111802167315714</v>
      </c>
    </row>
    <row r="16191" spans="1:6" x14ac:dyDescent="0.35">
      <c r="A16191" t="s">
        <v>16188</v>
      </c>
      <c r="B16191">
        <v>4.13528914310651</v>
      </c>
      <c r="C16191">
        <v>-1.496665250667</v>
      </c>
      <c r="D16191">
        <v>0.53743671736738297</v>
      </c>
      <c r="E16191">
        <v>0.823102305145886</v>
      </c>
      <c r="F16191">
        <v>2.4269179816769002</v>
      </c>
    </row>
    <row r="16192" spans="1:6" x14ac:dyDescent="0.35">
      <c r="A16192" t="s">
        <v>16189</v>
      </c>
      <c r="B16192">
        <v>3449.15179363875</v>
      </c>
      <c r="C16192">
        <v>6.2523272995467699E-2</v>
      </c>
      <c r="D16192">
        <v>0.53759424472536599</v>
      </c>
      <c r="E16192">
        <v>0.823102305145886</v>
      </c>
      <c r="F16192">
        <v>0.10142389984240401</v>
      </c>
    </row>
    <row r="16193" spans="1:6" x14ac:dyDescent="0.35">
      <c r="A16193" t="s">
        <v>16190</v>
      </c>
      <c r="B16193">
        <v>1159.66170325745</v>
      </c>
      <c r="C16193">
        <v>-7.67699260895085E-2</v>
      </c>
      <c r="D16193">
        <v>0.537898097686203</v>
      </c>
      <c r="E16193">
        <v>0.82339479000890303</v>
      </c>
      <c r="F16193">
        <v>0.12462760016756801</v>
      </c>
    </row>
    <row r="16194" spans="1:6" x14ac:dyDescent="0.35">
      <c r="A16194" t="s">
        <v>16191</v>
      </c>
      <c r="B16194">
        <v>153.98236364279299</v>
      </c>
      <c r="C16194">
        <v>-0.22184874943218499</v>
      </c>
      <c r="D16194">
        <v>0.53788548574738304</v>
      </c>
      <c r="E16194">
        <v>0.82339479000890303</v>
      </c>
      <c r="F16194">
        <v>0.360136071213501</v>
      </c>
    </row>
    <row r="16195" spans="1:6" x14ac:dyDescent="0.35">
      <c r="A16195" t="s">
        <v>16192</v>
      </c>
      <c r="B16195">
        <v>5051.2350611593001</v>
      </c>
      <c r="C16195">
        <v>7.58708181082033E-2</v>
      </c>
      <c r="D16195">
        <v>0.53794913648030196</v>
      </c>
      <c r="E16195">
        <v>0.82342205213304598</v>
      </c>
      <c r="F16195">
        <v>0.12318346044518901</v>
      </c>
    </row>
    <row r="16196" spans="1:6" x14ac:dyDescent="0.35">
      <c r="A16196" t="s">
        <v>16193</v>
      </c>
      <c r="B16196">
        <v>2554.84361699292</v>
      </c>
      <c r="C16196">
        <v>-5.2774356923947698E-2</v>
      </c>
      <c r="D16196">
        <v>0.53798364889613703</v>
      </c>
      <c r="E16196">
        <v>0.82342401603744697</v>
      </c>
      <c r="F16196">
        <v>8.56914425504509E-2</v>
      </c>
    </row>
    <row r="16197" spans="1:6" x14ac:dyDescent="0.35">
      <c r="A16197" t="s">
        <v>16194</v>
      </c>
      <c r="B16197">
        <v>1210.28218356919</v>
      </c>
      <c r="C16197">
        <v>-0.12444979920609101</v>
      </c>
      <c r="D16197">
        <v>0.53804045832941605</v>
      </c>
      <c r="E16197">
        <v>0.823433034958446</v>
      </c>
      <c r="F16197">
        <v>0.202101436369855</v>
      </c>
    </row>
    <row r="16198" spans="1:6" x14ac:dyDescent="0.35">
      <c r="A16198" t="s">
        <v>16195</v>
      </c>
      <c r="B16198">
        <v>23.298330230530901</v>
      </c>
      <c r="C16198">
        <v>0.37743652095864699</v>
      </c>
      <c r="D16198">
        <v>0.53808923063285397</v>
      </c>
      <c r="E16198">
        <v>0.823433034958446</v>
      </c>
      <c r="F16198">
        <v>0.61301518633739105</v>
      </c>
    </row>
    <row r="16199" spans="1:6" x14ac:dyDescent="0.35">
      <c r="A16199" t="s">
        <v>16196</v>
      </c>
      <c r="B16199">
        <v>23.298330230530901</v>
      </c>
      <c r="C16199">
        <v>0.37743652095864699</v>
      </c>
      <c r="D16199">
        <v>0.53808923063285397</v>
      </c>
      <c r="E16199">
        <v>0.823433034958446</v>
      </c>
      <c r="F16199">
        <v>0.61301518633739105</v>
      </c>
    </row>
    <row r="16200" spans="1:6" x14ac:dyDescent="0.35">
      <c r="A16200" t="s">
        <v>16197</v>
      </c>
      <c r="B16200">
        <v>8.6562760361672701</v>
      </c>
      <c r="C16200">
        <v>-0.54041959765245395</v>
      </c>
      <c r="D16200">
        <v>0.53821707741710201</v>
      </c>
      <c r="E16200">
        <v>0.82357781761120097</v>
      </c>
      <c r="F16200">
        <v>0.87800103028312504</v>
      </c>
    </row>
    <row r="16201" spans="1:6" x14ac:dyDescent="0.35">
      <c r="A16201" t="s">
        <v>16198</v>
      </c>
      <c r="B16201">
        <v>6.88261036385311</v>
      </c>
      <c r="C16201">
        <v>-0.87187037342862095</v>
      </c>
      <c r="D16201">
        <v>0.53840365952995595</v>
      </c>
      <c r="E16201">
        <v>0.82360013261829101</v>
      </c>
      <c r="F16201">
        <v>1.41714827940268</v>
      </c>
    </row>
    <row r="16202" spans="1:6" x14ac:dyDescent="0.35">
      <c r="A16202" t="s">
        <v>16199</v>
      </c>
      <c r="B16202">
        <v>6.88261036385311</v>
      </c>
      <c r="C16202">
        <v>-0.87187037342862095</v>
      </c>
      <c r="D16202">
        <v>0.53840365952995595</v>
      </c>
      <c r="E16202">
        <v>0.82360013261829101</v>
      </c>
      <c r="F16202">
        <v>1.41714827940268</v>
      </c>
    </row>
    <row r="16203" spans="1:6" x14ac:dyDescent="0.35">
      <c r="A16203" t="s">
        <v>16200</v>
      </c>
      <c r="B16203">
        <v>16188.8948969223</v>
      </c>
      <c r="C16203">
        <v>-3.76152039093752E-2</v>
      </c>
      <c r="D16203">
        <v>0.53839828837985804</v>
      </c>
      <c r="E16203">
        <v>0.82360013261829101</v>
      </c>
      <c r="F16203">
        <v>6.11393830318194E-2</v>
      </c>
    </row>
    <row r="16204" spans="1:6" x14ac:dyDescent="0.35">
      <c r="A16204" t="s">
        <v>16201</v>
      </c>
      <c r="B16204">
        <v>810.34547391876401</v>
      </c>
      <c r="C16204">
        <v>-6.9444372028256804E-2</v>
      </c>
      <c r="D16204">
        <v>0.53842339854822896</v>
      </c>
      <c r="E16204">
        <v>0.82360013261829101</v>
      </c>
      <c r="F16204">
        <v>0.112881177452007</v>
      </c>
    </row>
    <row r="16205" spans="1:6" x14ac:dyDescent="0.35">
      <c r="A16205" t="s">
        <v>16202</v>
      </c>
      <c r="B16205">
        <v>14437.437316138001</v>
      </c>
      <c r="C16205">
        <v>-8.1693698973989801E-2</v>
      </c>
      <c r="D16205">
        <v>0.538464315922071</v>
      </c>
      <c r="E16205">
        <v>0.82360013261829101</v>
      </c>
      <c r="F16205">
        <v>0.13280572043140701</v>
      </c>
    </row>
    <row r="16206" spans="1:6" x14ac:dyDescent="0.35">
      <c r="A16206" t="s">
        <v>16203</v>
      </c>
      <c r="B16206">
        <v>14437.437316138001</v>
      </c>
      <c r="C16206">
        <v>-8.1693698973989801E-2</v>
      </c>
      <c r="D16206">
        <v>0.538464315922071</v>
      </c>
      <c r="E16206">
        <v>0.82360013261829101</v>
      </c>
      <c r="F16206">
        <v>0.13280572043140701</v>
      </c>
    </row>
    <row r="16207" spans="1:6" x14ac:dyDescent="0.35">
      <c r="A16207" t="s">
        <v>16204</v>
      </c>
      <c r="B16207">
        <v>14437.437316138001</v>
      </c>
      <c r="C16207">
        <v>-8.1693698973989801E-2</v>
      </c>
      <c r="D16207">
        <v>0.538464315922071</v>
      </c>
      <c r="E16207">
        <v>0.82360013261829101</v>
      </c>
      <c r="F16207">
        <v>0.13280572043140701</v>
      </c>
    </row>
    <row r="16208" spans="1:6" x14ac:dyDescent="0.35">
      <c r="A16208" t="s">
        <v>16205</v>
      </c>
      <c r="B16208">
        <v>85.019948670771896</v>
      </c>
      <c r="C16208">
        <v>-0.176461973791602</v>
      </c>
      <c r="D16208">
        <v>0.53858267158022999</v>
      </c>
      <c r="E16208">
        <v>0.82364386755541796</v>
      </c>
      <c r="F16208">
        <v>0.286949786331956</v>
      </c>
    </row>
    <row r="16209" spans="1:6" x14ac:dyDescent="0.35">
      <c r="A16209" t="s">
        <v>16206</v>
      </c>
      <c r="B16209">
        <v>1098.5271392700099</v>
      </c>
      <c r="C16209">
        <v>8.2634495964362897E-2</v>
      </c>
      <c r="D16209">
        <v>0.538592624288458</v>
      </c>
      <c r="E16209">
        <v>0.82364386755541796</v>
      </c>
      <c r="F16209">
        <v>0.13437757467762601</v>
      </c>
    </row>
    <row r="16210" spans="1:6" x14ac:dyDescent="0.35">
      <c r="A16210" t="s">
        <v>16207</v>
      </c>
      <c r="B16210">
        <v>2793.3246447065499</v>
      </c>
      <c r="C16210">
        <v>-7.7166073341329897E-2</v>
      </c>
      <c r="D16210">
        <v>0.53853166338074898</v>
      </c>
      <c r="E16210">
        <v>0.82364386755541796</v>
      </c>
      <c r="F16210">
        <v>0.12546616719364101</v>
      </c>
    </row>
    <row r="16211" spans="1:6" x14ac:dyDescent="0.35">
      <c r="A16211" t="s">
        <v>16208</v>
      </c>
      <c r="B16211">
        <v>4566.5889144351204</v>
      </c>
      <c r="C16211">
        <v>-5.5365862881534597E-2</v>
      </c>
      <c r="D16211">
        <v>0.53867351445561495</v>
      </c>
      <c r="E16211">
        <v>0.82366590696101105</v>
      </c>
      <c r="F16211">
        <v>9.0052131129633103E-2</v>
      </c>
    </row>
    <row r="16212" spans="1:6" x14ac:dyDescent="0.35">
      <c r="A16212" t="s">
        <v>16209</v>
      </c>
      <c r="B16212">
        <v>155.98704114018801</v>
      </c>
      <c r="C16212">
        <v>-0.188606121936781</v>
      </c>
      <c r="D16212">
        <v>0.538654971991395</v>
      </c>
      <c r="E16212">
        <v>0.82366590696101105</v>
      </c>
      <c r="F16212">
        <v>0.30675233467240498</v>
      </c>
    </row>
    <row r="16213" spans="1:6" x14ac:dyDescent="0.35">
      <c r="A16213" t="s">
        <v>16210</v>
      </c>
      <c r="B16213">
        <v>3180.6461309771698</v>
      </c>
      <c r="C16213">
        <v>-8.9000212564140396E-2</v>
      </c>
      <c r="D16213">
        <v>0.53883561998759899</v>
      </c>
      <c r="E16213">
        <v>0.823862939673765</v>
      </c>
      <c r="F16213">
        <v>0.14481593702717499</v>
      </c>
    </row>
    <row r="16214" spans="1:6" x14ac:dyDescent="0.35">
      <c r="A16214" t="s">
        <v>16211</v>
      </c>
      <c r="B16214">
        <v>884.87333372010005</v>
      </c>
      <c r="C16214">
        <v>0.25981355467204698</v>
      </c>
      <c r="D16214">
        <v>0.539542440840871</v>
      </c>
      <c r="E16214">
        <v>0.82396634359029697</v>
      </c>
      <c r="F16214">
        <v>0.423490486708759</v>
      </c>
    </row>
    <row r="16215" spans="1:6" x14ac:dyDescent="0.35">
      <c r="A16215" t="s">
        <v>16212</v>
      </c>
      <c r="B16215">
        <v>13007.084788804499</v>
      </c>
      <c r="C16215">
        <v>-4.75740962449391E-2</v>
      </c>
      <c r="D16215">
        <v>0.53950656246395501</v>
      </c>
      <c r="E16215">
        <v>0.82396634359029697</v>
      </c>
      <c r="F16215">
        <v>7.7537890061329495E-2</v>
      </c>
    </row>
    <row r="16216" spans="1:6" x14ac:dyDescent="0.35">
      <c r="A16216" t="s">
        <v>16213</v>
      </c>
      <c r="B16216">
        <v>5126.7183310414803</v>
      </c>
      <c r="C16216">
        <v>6.44957146636677E-2</v>
      </c>
      <c r="D16216">
        <v>0.539595418009991</v>
      </c>
      <c r="E16216">
        <v>0.82396634359029697</v>
      </c>
      <c r="F16216">
        <v>0.105140357686342</v>
      </c>
    </row>
    <row r="16217" spans="1:6" x14ac:dyDescent="0.35">
      <c r="A16217" t="s">
        <v>16214</v>
      </c>
      <c r="B16217">
        <v>890.69804680084701</v>
      </c>
      <c r="C16217">
        <v>-9.3133290069037603E-2</v>
      </c>
      <c r="D16217">
        <v>0.53970841490816301</v>
      </c>
      <c r="E16217">
        <v>0.82396634359029697</v>
      </c>
      <c r="F16217">
        <v>0.15186740330457099</v>
      </c>
    </row>
    <row r="16218" spans="1:6" x14ac:dyDescent="0.35">
      <c r="A16218" t="s">
        <v>16215</v>
      </c>
      <c r="B16218">
        <v>2698.5229177441602</v>
      </c>
      <c r="C16218">
        <v>-6.94362178449867E-2</v>
      </c>
      <c r="D16218">
        <v>0.53910887066970203</v>
      </c>
      <c r="E16218">
        <v>0.82396634359029697</v>
      </c>
      <c r="F16218">
        <v>0.113058637104541</v>
      </c>
    </row>
    <row r="16219" spans="1:6" x14ac:dyDescent="0.35">
      <c r="A16219" t="s">
        <v>16216</v>
      </c>
      <c r="B16219">
        <v>6.5028823159452802</v>
      </c>
      <c r="C16219">
        <v>-0.66945433742648996</v>
      </c>
      <c r="D16219">
        <v>0.53936546067142799</v>
      </c>
      <c r="E16219">
        <v>0.82396634359029697</v>
      </c>
      <c r="F16219">
        <v>1.09072007755519</v>
      </c>
    </row>
    <row r="16220" spans="1:6" x14ac:dyDescent="0.35">
      <c r="A16220" t="s">
        <v>16217</v>
      </c>
      <c r="B16220">
        <v>5948.4024075641</v>
      </c>
      <c r="C16220">
        <v>3.5821124436176702E-2</v>
      </c>
      <c r="D16220">
        <v>0.53972308517716705</v>
      </c>
      <c r="E16220">
        <v>0.82396634359029697</v>
      </c>
      <c r="F16220">
        <v>5.8413677849966698E-2</v>
      </c>
    </row>
    <row r="16221" spans="1:6" x14ac:dyDescent="0.35">
      <c r="A16221" t="s">
        <v>16218</v>
      </c>
      <c r="B16221">
        <v>5948.4024075641</v>
      </c>
      <c r="C16221">
        <v>3.5821124436176702E-2</v>
      </c>
      <c r="D16221">
        <v>0.53972308517716705</v>
      </c>
      <c r="E16221">
        <v>0.82396634359029697</v>
      </c>
      <c r="F16221">
        <v>5.8413677849966698E-2</v>
      </c>
    </row>
    <row r="16222" spans="1:6" x14ac:dyDescent="0.35">
      <c r="A16222" t="s">
        <v>16219</v>
      </c>
      <c r="B16222">
        <v>5948.4024075641</v>
      </c>
      <c r="C16222">
        <v>3.5821124436176702E-2</v>
      </c>
      <c r="D16222">
        <v>0.53972308517716705</v>
      </c>
      <c r="E16222">
        <v>0.82396634359029697</v>
      </c>
      <c r="F16222">
        <v>5.8413677849966698E-2</v>
      </c>
    </row>
    <row r="16223" spans="1:6" x14ac:dyDescent="0.35">
      <c r="A16223" t="s">
        <v>16220</v>
      </c>
      <c r="B16223">
        <v>198.06646241125401</v>
      </c>
      <c r="C16223">
        <v>0.12897607582561099</v>
      </c>
      <c r="D16223">
        <v>0.53959509513792403</v>
      </c>
      <c r="E16223">
        <v>0.82396634359029697</v>
      </c>
      <c r="F16223">
        <v>0.21025551881452001</v>
      </c>
    </row>
    <row r="16224" spans="1:6" x14ac:dyDescent="0.35">
      <c r="A16224" t="s">
        <v>16221</v>
      </c>
      <c r="B16224">
        <v>136.49392190966799</v>
      </c>
      <c r="C16224">
        <v>0.167652441795034</v>
      </c>
      <c r="D16224">
        <v>0.539416526210862</v>
      </c>
      <c r="E16224">
        <v>0.82396634359029697</v>
      </c>
      <c r="F16224">
        <v>0.27318503519391202</v>
      </c>
    </row>
    <row r="16225" spans="1:6" x14ac:dyDescent="0.35">
      <c r="A16225" t="s">
        <v>16222</v>
      </c>
      <c r="B16225">
        <v>136.49392190966799</v>
      </c>
      <c r="C16225">
        <v>0.167652441795034</v>
      </c>
      <c r="D16225">
        <v>0.539416526210862</v>
      </c>
      <c r="E16225">
        <v>0.82396634359029697</v>
      </c>
      <c r="F16225">
        <v>0.27318503519391202</v>
      </c>
    </row>
    <row r="16226" spans="1:6" x14ac:dyDescent="0.35">
      <c r="A16226" t="s">
        <v>16223</v>
      </c>
      <c r="B16226">
        <v>1816.91789065138</v>
      </c>
      <c r="C16226">
        <v>6.5923310087495898E-2</v>
      </c>
      <c r="D16226">
        <v>0.53976437441745395</v>
      </c>
      <c r="E16226">
        <v>0.82396634359029697</v>
      </c>
      <c r="F16226">
        <v>0.107512404219226</v>
      </c>
    </row>
    <row r="16227" spans="1:6" x14ac:dyDescent="0.35">
      <c r="A16227" t="s">
        <v>16224</v>
      </c>
      <c r="B16227">
        <v>401.77352766478202</v>
      </c>
      <c r="C16227">
        <v>0.13028931691815299</v>
      </c>
      <c r="D16227">
        <v>0.53936250551781895</v>
      </c>
      <c r="E16227">
        <v>0.82396634359029697</v>
      </c>
      <c r="F16227">
        <v>0.212274580409297</v>
      </c>
    </row>
    <row r="16228" spans="1:6" x14ac:dyDescent="0.35">
      <c r="A16228" t="s">
        <v>16225</v>
      </c>
      <c r="B16228">
        <v>15.123515402196</v>
      </c>
      <c r="C16228">
        <v>-0.40439992579928602</v>
      </c>
      <c r="D16228">
        <v>0.53903735759473004</v>
      </c>
      <c r="E16228">
        <v>0.82396634359029697</v>
      </c>
      <c r="F16228">
        <v>0.65834300628821296</v>
      </c>
    </row>
    <row r="16229" spans="1:6" x14ac:dyDescent="0.35">
      <c r="A16229" t="s">
        <v>16226</v>
      </c>
      <c r="B16229">
        <v>5736.6435998765701</v>
      </c>
      <c r="C16229">
        <v>-7.7458138448180405E-2</v>
      </c>
      <c r="D16229">
        <v>0.53976778270788095</v>
      </c>
      <c r="E16229">
        <v>0.82396634359029697</v>
      </c>
      <c r="F16229">
        <v>0.126325281515664</v>
      </c>
    </row>
    <row r="16230" spans="1:6" x14ac:dyDescent="0.35">
      <c r="A16230" t="s">
        <v>16227</v>
      </c>
      <c r="B16230">
        <v>10585.100562417199</v>
      </c>
      <c r="C16230">
        <v>9.8486454892823302E-2</v>
      </c>
      <c r="D16230">
        <v>0.539323200986909</v>
      </c>
      <c r="E16230">
        <v>0.82396634359029697</v>
      </c>
      <c r="F16230">
        <v>0.16044404762961401</v>
      </c>
    </row>
    <row r="16231" spans="1:6" x14ac:dyDescent="0.35">
      <c r="A16231" t="s">
        <v>16228</v>
      </c>
      <c r="B16231">
        <v>995.10423307198698</v>
      </c>
      <c r="C16231">
        <v>-9.7578702552725605E-2</v>
      </c>
      <c r="D16231">
        <v>0.53954560581656197</v>
      </c>
      <c r="E16231">
        <v>0.82396634359029697</v>
      </c>
      <c r="F16231">
        <v>0.15905242049523199</v>
      </c>
    </row>
    <row r="16232" spans="1:6" x14ac:dyDescent="0.35">
      <c r="A16232" t="s">
        <v>16229</v>
      </c>
      <c r="B16232">
        <v>372.829226117855</v>
      </c>
      <c r="C16232">
        <v>0.15411002170691801</v>
      </c>
      <c r="D16232">
        <v>0.53976002191497396</v>
      </c>
      <c r="E16232">
        <v>0.82396634359029697</v>
      </c>
      <c r="F16232">
        <v>0.25133084242982601</v>
      </c>
    </row>
    <row r="16233" spans="1:6" x14ac:dyDescent="0.35">
      <c r="A16233" t="s">
        <v>16230</v>
      </c>
      <c r="B16233">
        <v>14.466324746708301</v>
      </c>
      <c r="C16233">
        <v>0.43533614814074201</v>
      </c>
      <c r="D16233">
        <v>0.53921870323931598</v>
      </c>
      <c r="E16233">
        <v>0.82396634359029697</v>
      </c>
      <c r="F16233">
        <v>0.70902242749982003</v>
      </c>
    </row>
    <row r="16234" spans="1:6" x14ac:dyDescent="0.35">
      <c r="A16234" t="s">
        <v>16231</v>
      </c>
      <c r="B16234">
        <v>346.679498502466</v>
      </c>
      <c r="C16234">
        <v>-0.152240093679404</v>
      </c>
      <c r="D16234">
        <v>0.53963929720918602</v>
      </c>
      <c r="E16234">
        <v>0.82396634359029697</v>
      </c>
      <c r="F16234">
        <v>0.24820734543147699</v>
      </c>
    </row>
    <row r="16235" spans="1:6" x14ac:dyDescent="0.35">
      <c r="A16235" t="s">
        <v>16232</v>
      </c>
      <c r="B16235">
        <v>731.22661504258394</v>
      </c>
      <c r="C16235">
        <v>0.17008173773694499</v>
      </c>
      <c r="D16235">
        <v>0.53938523484303902</v>
      </c>
      <c r="E16235">
        <v>0.82396634359029697</v>
      </c>
      <c r="F16235">
        <v>0.27712212680332599</v>
      </c>
    </row>
    <row r="16236" spans="1:6" x14ac:dyDescent="0.35">
      <c r="A16236" t="s">
        <v>16233</v>
      </c>
      <c r="B16236">
        <v>6016.7597193094098</v>
      </c>
      <c r="C16236">
        <v>-5.0950151595047302E-2</v>
      </c>
      <c r="D16236">
        <v>0.539122938838552</v>
      </c>
      <c r="E16236">
        <v>0.82396634359029697</v>
      </c>
      <c r="F16236">
        <v>8.2961811296379306E-2</v>
      </c>
    </row>
    <row r="16237" spans="1:6" x14ac:dyDescent="0.35">
      <c r="A16237" t="s">
        <v>16234</v>
      </c>
      <c r="B16237">
        <v>95.121760466827297</v>
      </c>
      <c r="C16237">
        <v>0.18979844641527999</v>
      </c>
      <c r="D16237">
        <v>0.53948756666856501</v>
      </c>
      <c r="E16237">
        <v>0.82396634359029697</v>
      </c>
      <c r="F16237">
        <v>0.309325514327283</v>
      </c>
    </row>
    <row r="16238" spans="1:6" x14ac:dyDescent="0.35">
      <c r="A16238" t="s">
        <v>16235</v>
      </c>
      <c r="B16238">
        <v>532.52096027932998</v>
      </c>
      <c r="C16238">
        <v>0.13908288412575601</v>
      </c>
      <c r="D16238">
        <v>0.539246987467215</v>
      </c>
      <c r="E16238">
        <v>0.82396634359029697</v>
      </c>
      <c r="F16238">
        <v>0.22653703200828401</v>
      </c>
    </row>
    <row r="16239" spans="1:6" x14ac:dyDescent="0.35">
      <c r="A16239" t="s">
        <v>16236</v>
      </c>
      <c r="B16239">
        <v>3177.7927834338002</v>
      </c>
      <c r="C16239">
        <v>-4.9069232574604903E-2</v>
      </c>
      <c r="D16239">
        <v>0.53951308043006696</v>
      </c>
      <c r="E16239">
        <v>0.82396634359029697</v>
      </c>
      <c r="F16239">
        <v>7.9975999761359204E-2</v>
      </c>
    </row>
    <row r="16240" spans="1:6" x14ac:dyDescent="0.35">
      <c r="A16240" t="s">
        <v>16237</v>
      </c>
      <c r="B16240">
        <v>37.972921842679398</v>
      </c>
      <c r="C16240">
        <v>-0.33785884308044101</v>
      </c>
      <c r="D16240">
        <v>0.53997475670873096</v>
      </c>
      <c r="E16240">
        <v>0.82420873293563202</v>
      </c>
      <c r="F16240">
        <v>0.55129020358387903</v>
      </c>
    </row>
    <row r="16241" spans="1:6" x14ac:dyDescent="0.35">
      <c r="A16241" t="s">
        <v>16238</v>
      </c>
      <c r="B16241">
        <v>63.823261201832203</v>
      </c>
      <c r="C16241">
        <v>-0.212855436993415</v>
      </c>
      <c r="D16241">
        <v>0.53999309036359899</v>
      </c>
      <c r="E16241">
        <v>0.82420873293563202</v>
      </c>
      <c r="F16241">
        <v>0.347335665028979</v>
      </c>
    </row>
    <row r="16242" spans="1:6" x14ac:dyDescent="0.35">
      <c r="A16242" t="s">
        <v>16239</v>
      </c>
      <c r="B16242">
        <v>2696.3535597763198</v>
      </c>
      <c r="C16242">
        <v>0.12815526093406801</v>
      </c>
      <c r="D16242">
        <v>0.54006121854799705</v>
      </c>
      <c r="E16242">
        <v>0.82426194848604095</v>
      </c>
      <c r="F16242">
        <v>0.20915780980398799</v>
      </c>
    </row>
    <row r="16243" spans="1:6" x14ac:dyDescent="0.35">
      <c r="A16243" t="s">
        <v>16240</v>
      </c>
      <c r="B16243">
        <v>204.88061573604401</v>
      </c>
      <c r="C16243">
        <v>-0.238584579482395</v>
      </c>
      <c r="D16243">
        <v>0.54019070245847201</v>
      </c>
      <c r="E16243">
        <v>0.82440879515433496</v>
      </c>
      <c r="F16243">
        <v>0.38951017621971901</v>
      </c>
    </row>
    <row r="16244" spans="1:6" x14ac:dyDescent="0.35">
      <c r="A16244" t="s">
        <v>16241</v>
      </c>
      <c r="B16244">
        <v>691.11780454508505</v>
      </c>
      <c r="C16244">
        <v>0.13042202852795801</v>
      </c>
      <c r="D16244">
        <v>0.54030242089513403</v>
      </c>
      <c r="E16244">
        <v>0.82451961599452805</v>
      </c>
      <c r="F16244">
        <v>0.21298408886454601</v>
      </c>
    </row>
    <row r="16245" spans="1:6" x14ac:dyDescent="0.35">
      <c r="A16245" t="s">
        <v>16242</v>
      </c>
      <c r="B16245">
        <v>1198.4028851790899</v>
      </c>
      <c r="C16245">
        <v>6.1831434006471599E-2</v>
      </c>
      <c r="D16245">
        <v>0.54032986457365395</v>
      </c>
      <c r="E16245">
        <v>0.82451961599452805</v>
      </c>
      <c r="F16245">
        <v>0.10097990401500601</v>
      </c>
    </row>
    <row r="16246" spans="1:6" x14ac:dyDescent="0.35">
      <c r="A16246" t="s">
        <v>16243</v>
      </c>
      <c r="B16246">
        <v>2199.5780554917501</v>
      </c>
      <c r="C16246">
        <v>-8.3916149512806903E-2</v>
      </c>
      <c r="D16246">
        <v>0.54054603072352003</v>
      </c>
      <c r="E16246">
        <v>0.824697121126021</v>
      </c>
      <c r="F16246">
        <v>0.13712069300192301</v>
      </c>
    </row>
    <row r="16247" spans="1:6" x14ac:dyDescent="0.35">
      <c r="A16247" t="s">
        <v>16244</v>
      </c>
      <c r="B16247">
        <v>2.9203679632228399</v>
      </c>
      <c r="C16247">
        <v>1.0952512028892301</v>
      </c>
      <c r="D16247">
        <v>0.54052620335413404</v>
      </c>
      <c r="E16247">
        <v>0.824697121126021</v>
      </c>
      <c r="F16247">
        <v>1.78957508247318</v>
      </c>
    </row>
    <row r="16248" spans="1:6" x14ac:dyDescent="0.35">
      <c r="A16248" t="s">
        <v>16245</v>
      </c>
      <c r="B16248">
        <v>2939.4780005355401</v>
      </c>
      <c r="C16248">
        <v>5.1429437142760097E-2</v>
      </c>
      <c r="D16248">
        <v>0.54052765559438998</v>
      </c>
      <c r="E16248">
        <v>0.824697121126021</v>
      </c>
      <c r="F16248">
        <v>8.4032931499452998E-2</v>
      </c>
    </row>
    <row r="16249" spans="1:6" x14ac:dyDescent="0.35">
      <c r="A16249" t="s">
        <v>16246</v>
      </c>
      <c r="B16249">
        <v>7.5405377097104997</v>
      </c>
      <c r="C16249">
        <v>0.79944973946666198</v>
      </c>
      <c r="D16249">
        <v>0.54074282379900196</v>
      </c>
      <c r="E16249">
        <v>0.82484829826244999</v>
      </c>
      <c r="F16249">
        <v>1.3069522630610699</v>
      </c>
    </row>
    <row r="16250" spans="1:6" x14ac:dyDescent="0.35">
      <c r="A16250" t="s">
        <v>16247</v>
      </c>
      <c r="B16250">
        <v>126.64710777837099</v>
      </c>
      <c r="C16250">
        <v>0.173593723943161</v>
      </c>
      <c r="D16250">
        <v>0.54077826689151598</v>
      </c>
      <c r="E16250">
        <v>0.82484829826244999</v>
      </c>
      <c r="F16250">
        <v>0.28381843938359602</v>
      </c>
    </row>
    <row r="16251" spans="1:6" x14ac:dyDescent="0.35">
      <c r="A16251" t="s">
        <v>16248</v>
      </c>
      <c r="B16251">
        <v>6621.5132931135904</v>
      </c>
      <c r="C16251">
        <v>-8.8920809274298698E-2</v>
      </c>
      <c r="D16251">
        <v>0.54071978723330105</v>
      </c>
      <c r="E16251">
        <v>0.82484829826244999</v>
      </c>
      <c r="F16251">
        <v>0.14536078201594499</v>
      </c>
    </row>
    <row r="16252" spans="1:6" x14ac:dyDescent="0.35">
      <c r="A16252" t="s">
        <v>16249</v>
      </c>
      <c r="B16252">
        <v>1600.3858837287601</v>
      </c>
      <c r="C16252">
        <v>0.14045346292456701</v>
      </c>
      <c r="D16252">
        <v>0.54075506910091697</v>
      </c>
      <c r="E16252">
        <v>0.82484829826244999</v>
      </c>
      <c r="F16252">
        <v>0.22962234577511301</v>
      </c>
    </row>
    <row r="16253" spans="1:6" x14ac:dyDescent="0.35">
      <c r="A16253" t="s">
        <v>16250</v>
      </c>
      <c r="B16253">
        <v>27.761798607510599</v>
      </c>
      <c r="C16253">
        <v>-0.47029801298534601</v>
      </c>
      <c r="D16253">
        <v>0.54090699287453903</v>
      </c>
      <c r="E16253">
        <v>0.82494676592181304</v>
      </c>
      <c r="F16253">
        <v>0.76916207781144996</v>
      </c>
    </row>
    <row r="16254" spans="1:6" x14ac:dyDescent="0.35">
      <c r="A16254" t="s">
        <v>16251</v>
      </c>
      <c r="B16254">
        <v>1074.64182386882</v>
      </c>
      <c r="C16254">
        <v>-0.65721944039604996</v>
      </c>
      <c r="D16254">
        <v>0.54094269570070797</v>
      </c>
      <c r="E16254">
        <v>0.82494676592181304</v>
      </c>
      <c r="F16254">
        <v>1.07496280637292</v>
      </c>
    </row>
    <row r="16255" spans="1:6" x14ac:dyDescent="0.35">
      <c r="A16255" t="s">
        <v>16252</v>
      </c>
      <c r="B16255">
        <v>16274.7464639474</v>
      </c>
      <c r="C16255">
        <v>-4.3339913564578898E-2</v>
      </c>
      <c r="D16255">
        <v>0.54092556786614798</v>
      </c>
      <c r="E16255">
        <v>0.82494676592181304</v>
      </c>
      <c r="F16255">
        <v>7.0884730988361302E-2</v>
      </c>
    </row>
    <row r="16256" spans="1:6" x14ac:dyDescent="0.35">
      <c r="A16256" t="s">
        <v>16253</v>
      </c>
      <c r="B16256">
        <v>6711.5715199722999</v>
      </c>
      <c r="C16256">
        <v>-4.7716220800513701E-2</v>
      </c>
      <c r="D16256">
        <v>0.54126896051189</v>
      </c>
      <c r="E16256">
        <v>0.82534476574453297</v>
      </c>
      <c r="F16256">
        <v>7.8108684656154101E-2</v>
      </c>
    </row>
    <row r="16257" spans="1:6" x14ac:dyDescent="0.35">
      <c r="A16257" t="s">
        <v>16254</v>
      </c>
      <c r="B16257">
        <v>5630.3310141771899</v>
      </c>
      <c r="C16257">
        <v>-4.7128606420353797E-2</v>
      </c>
      <c r="D16257">
        <v>0.54130359696852903</v>
      </c>
      <c r="E16257">
        <v>0.82534476574453297</v>
      </c>
      <c r="F16257">
        <v>7.7153401139609598E-2</v>
      </c>
    </row>
    <row r="16258" spans="1:6" x14ac:dyDescent="0.35">
      <c r="A16258" t="s">
        <v>16255</v>
      </c>
      <c r="B16258">
        <v>5630.3310141771899</v>
      </c>
      <c r="C16258">
        <v>-4.7128606420353797E-2</v>
      </c>
      <c r="D16258">
        <v>0.54130359696852903</v>
      </c>
      <c r="E16258">
        <v>0.82534476574453297</v>
      </c>
      <c r="F16258">
        <v>7.7153401139609598E-2</v>
      </c>
    </row>
    <row r="16259" spans="1:6" x14ac:dyDescent="0.35">
      <c r="A16259" t="s">
        <v>16256</v>
      </c>
      <c r="B16259">
        <v>3802.9761395233099</v>
      </c>
      <c r="C16259">
        <v>0.14698003221231001</v>
      </c>
      <c r="D16259">
        <v>0.54140103421915098</v>
      </c>
      <c r="E16259">
        <v>0.82534909053133898</v>
      </c>
      <c r="F16259">
        <v>0.240676371697782</v>
      </c>
    </row>
    <row r="16260" spans="1:6" x14ac:dyDescent="0.35">
      <c r="A16260" t="s">
        <v>16257</v>
      </c>
      <c r="B16260">
        <v>851.99376042262895</v>
      </c>
      <c r="C16260">
        <v>8.8017288345449501E-2</v>
      </c>
      <c r="D16260">
        <v>0.54140635458381403</v>
      </c>
      <c r="E16260">
        <v>0.82534909053133898</v>
      </c>
      <c r="F16260">
        <v>0.144128151330259</v>
      </c>
    </row>
    <row r="16261" spans="1:6" x14ac:dyDescent="0.35">
      <c r="A16261" t="s">
        <v>16258</v>
      </c>
      <c r="B16261">
        <v>3706.7706718715899</v>
      </c>
      <c r="C16261">
        <v>-5.2702853250106603E-2</v>
      </c>
      <c r="D16261">
        <v>0.54137809409360704</v>
      </c>
      <c r="E16261">
        <v>0.82534909053133898</v>
      </c>
      <c r="F16261">
        <v>8.6294796331240001E-2</v>
      </c>
    </row>
    <row r="16262" spans="1:6" x14ac:dyDescent="0.35">
      <c r="A16262" t="s">
        <v>16259</v>
      </c>
      <c r="B16262">
        <v>6061.3384913007103</v>
      </c>
      <c r="C16262">
        <v>-4.9015870392935201E-2</v>
      </c>
      <c r="D16262">
        <v>0.54149998215709805</v>
      </c>
      <c r="E16262">
        <v>0.82540200205270498</v>
      </c>
      <c r="F16262">
        <v>8.0281987336960695E-2</v>
      </c>
    </row>
    <row r="16263" spans="1:6" x14ac:dyDescent="0.35">
      <c r="A16263" t="s">
        <v>16260</v>
      </c>
      <c r="B16263">
        <v>23001.484055510002</v>
      </c>
      <c r="C16263">
        <v>9.3841240217687596E-2</v>
      </c>
      <c r="D16263">
        <v>0.54150768149196205</v>
      </c>
      <c r="E16263">
        <v>0.82540200205270498</v>
      </c>
      <c r="F16263">
        <v>0.15370337540791701</v>
      </c>
    </row>
    <row r="16264" spans="1:6" x14ac:dyDescent="0.35">
      <c r="A16264" t="s">
        <v>16261</v>
      </c>
      <c r="B16264">
        <v>709.42386109633605</v>
      </c>
      <c r="C16264">
        <v>-9.7374041984904097E-2</v>
      </c>
      <c r="D16264">
        <v>0.541748615365365</v>
      </c>
      <c r="E16264">
        <v>0.82571845791325804</v>
      </c>
      <c r="F16264">
        <v>0.15958487147358</v>
      </c>
    </row>
    <row r="16265" spans="1:6" x14ac:dyDescent="0.35">
      <c r="A16265" t="s">
        <v>16262</v>
      </c>
      <c r="B16265">
        <v>17039.8434801517</v>
      </c>
      <c r="C16265">
        <v>-7.0253095201092894E-2</v>
      </c>
      <c r="D16265">
        <v>0.54182120828352898</v>
      </c>
      <c r="E16265">
        <v>0.82574056749526703</v>
      </c>
      <c r="F16265">
        <v>0.115157438107993</v>
      </c>
    </row>
    <row r="16266" spans="1:6" x14ac:dyDescent="0.35">
      <c r="A16266" t="s">
        <v>16263</v>
      </c>
      <c r="B16266">
        <v>398.69282135218998</v>
      </c>
      <c r="C16266">
        <v>-0.104220154876212</v>
      </c>
      <c r="D16266">
        <v>0.54182976704895203</v>
      </c>
      <c r="E16266">
        <v>0.82574056749526703</v>
      </c>
      <c r="F16266">
        <v>0.17083916650984199</v>
      </c>
    </row>
    <row r="16267" spans="1:6" x14ac:dyDescent="0.35">
      <c r="A16267" t="s">
        <v>16264</v>
      </c>
      <c r="B16267">
        <v>3594.48294561695</v>
      </c>
      <c r="C16267">
        <v>7.5395600917028904E-2</v>
      </c>
      <c r="D16267">
        <v>0.54203447301588203</v>
      </c>
      <c r="E16267">
        <v>0.825925665559747</v>
      </c>
      <c r="F16267">
        <v>0.123652178524472</v>
      </c>
    </row>
    <row r="16268" spans="1:6" x14ac:dyDescent="0.35">
      <c r="A16268" t="s">
        <v>16265</v>
      </c>
      <c r="B16268">
        <v>5542.7049927356402</v>
      </c>
      <c r="C16268">
        <v>6.2345353642501301E-2</v>
      </c>
      <c r="D16268">
        <v>0.54205121464883599</v>
      </c>
      <c r="E16268">
        <v>0.825925665559747</v>
      </c>
      <c r="F16268">
        <v>0.102253423290681</v>
      </c>
    </row>
    <row r="16269" spans="1:6" x14ac:dyDescent="0.35">
      <c r="A16269" t="s">
        <v>16266</v>
      </c>
      <c r="B16269">
        <v>7412.2981142059398</v>
      </c>
      <c r="C16269">
        <v>7.9418797423916193E-2</v>
      </c>
      <c r="D16269">
        <v>0.54204279028449998</v>
      </c>
      <c r="E16269">
        <v>0.825925665559747</v>
      </c>
      <c r="F16269">
        <v>0.130253083576259</v>
      </c>
    </row>
    <row r="16270" spans="1:6" x14ac:dyDescent="0.35">
      <c r="A16270" t="s">
        <v>16267</v>
      </c>
      <c r="B16270">
        <v>2680.74111296312</v>
      </c>
      <c r="C16270">
        <v>8.7240023967484995E-2</v>
      </c>
      <c r="D16270">
        <v>0.542095626048965</v>
      </c>
      <c r="E16270">
        <v>0.82594254878832596</v>
      </c>
      <c r="F16270">
        <v>0.14309922694549301</v>
      </c>
    </row>
    <row r="16271" spans="1:6" x14ac:dyDescent="0.35">
      <c r="A16271" t="s">
        <v>16268</v>
      </c>
      <c r="B16271">
        <v>213.36096333673399</v>
      </c>
      <c r="C16271">
        <v>0.120190568678403</v>
      </c>
      <c r="D16271">
        <v>0.54227552998119499</v>
      </c>
      <c r="E16271">
        <v>0.82602044805706498</v>
      </c>
      <c r="F16271">
        <v>0.19723562193021099</v>
      </c>
    </row>
    <row r="16272" spans="1:6" x14ac:dyDescent="0.35">
      <c r="A16272" t="s">
        <v>16269</v>
      </c>
      <c r="B16272">
        <v>3247.1151001469102</v>
      </c>
      <c r="C16272">
        <v>-8.1526470865912498E-2</v>
      </c>
      <c r="D16272">
        <v>0.542245703618493</v>
      </c>
      <c r="E16272">
        <v>0.82602044805706498</v>
      </c>
      <c r="F16272">
        <v>0.13377702399774399</v>
      </c>
    </row>
    <row r="16273" spans="1:6" x14ac:dyDescent="0.35">
      <c r="A16273" t="s">
        <v>16270</v>
      </c>
      <c r="B16273">
        <v>950.59076825536101</v>
      </c>
      <c r="C16273">
        <v>-8.2874999341880196E-2</v>
      </c>
      <c r="D16273">
        <v>0.54228009075836703</v>
      </c>
      <c r="E16273">
        <v>0.82602044805706498</v>
      </c>
      <c r="F16273">
        <v>0.13600140868117</v>
      </c>
    </row>
    <row r="16274" spans="1:6" x14ac:dyDescent="0.35">
      <c r="A16274" t="s">
        <v>16271</v>
      </c>
      <c r="B16274">
        <v>950.59076825536101</v>
      </c>
      <c r="C16274">
        <v>-8.2874999341880196E-2</v>
      </c>
      <c r="D16274">
        <v>0.54228009075836703</v>
      </c>
      <c r="E16274">
        <v>0.82602044805706498</v>
      </c>
      <c r="F16274">
        <v>0.13600140868117</v>
      </c>
    </row>
    <row r="16275" spans="1:6" x14ac:dyDescent="0.35">
      <c r="A16275" t="s">
        <v>16272</v>
      </c>
      <c r="B16275">
        <v>1688.84844870602</v>
      </c>
      <c r="C16275">
        <v>0.103138054976537</v>
      </c>
      <c r="D16275">
        <v>0.54243459910773595</v>
      </c>
      <c r="E16275">
        <v>0.82612418137043497</v>
      </c>
      <c r="F16275">
        <v>0.16931872697700201</v>
      </c>
    </row>
    <row r="16276" spans="1:6" x14ac:dyDescent="0.35">
      <c r="A16276" t="s">
        <v>16273</v>
      </c>
      <c r="B16276">
        <v>928.35293919849596</v>
      </c>
      <c r="C16276">
        <v>-0.104588784035809</v>
      </c>
      <c r="D16276">
        <v>0.54249143305002501</v>
      </c>
      <c r="E16276">
        <v>0.82612418137043497</v>
      </c>
      <c r="F16276">
        <v>0.171724520305886</v>
      </c>
    </row>
    <row r="16277" spans="1:6" x14ac:dyDescent="0.35">
      <c r="A16277" t="s">
        <v>16274</v>
      </c>
      <c r="B16277">
        <v>87.668187745211199</v>
      </c>
      <c r="C16277">
        <v>0.29454777352561201</v>
      </c>
      <c r="D16277">
        <v>0.542503082963673</v>
      </c>
      <c r="E16277">
        <v>0.82612418137043497</v>
      </c>
      <c r="F16277">
        <v>0.48363249776154599</v>
      </c>
    </row>
    <row r="16278" spans="1:6" x14ac:dyDescent="0.35">
      <c r="A16278" t="s">
        <v>16275</v>
      </c>
      <c r="B16278">
        <v>425.21120437775397</v>
      </c>
      <c r="C16278">
        <v>-0.11830564827195</v>
      </c>
      <c r="D16278">
        <v>0.54239390715389102</v>
      </c>
      <c r="E16278">
        <v>0.82612418137043497</v>
      </c>
      <c r="F16278">
        <v>0.19419934696586499</v>
      </c>
    </row>
    <row r="16279" spans="1:6" x14ac:dyDescent="0.35">
      <c r="A16279" t="s">
        <v>16276</v>
      </c>
      <c r="B16279">
        <v>2527.3770414635701</v>
      </c>
      <c r="C16279">
        <v>-4.8765225473836701E-2</v>
      </c>
      <c r="D16279">
        <v>0.54251488310900298</v>
      </c>
      <c r="E16279">
        <v>0.82612418137043497</v>
      </c>
      <c r="F16279">
        <v>8.0072366336646605E-2</v>
      </c>
    </row>
    <row r="16280" spans="1:6" x14ac:dyDescent="0.35">
      <c r="A16280" t="s">
        <v>16277</v>
      </c>
      <c r="B16280">
        <v>29.915477723117199</v>
      </c>
      <c r="C16280">
        <v>-0.39683266557392399</v>
      </c>
      <c r="D16280">
        <v>0.54273117449383401</v>
      </c>
      <c r="E16280">
        <v>0.82640275924525097</v>
      </c>
      <c r="F16280">
        <v>0.65194743286808199</v>
      </c>
    </row>
    <row r="16281" spans="1:6" x14ac:dyDescent="0.35">
      <c r="A16281" t="s">
        <v>16278</v>
      </c>
      <c r="B16281">
        <v>6528.5842538084598</v>
      </c>
      <c r="C16281">
        <v>-8.43006530505373E-2</v>
      </c>
      <c r="D16281">
        <v>0.54278029130443795</v>
      </c>
      <c r="E16281">
        <v>0.82640782739170104</v>
      </c>
      <c r="F16281">
        <v>0.138512499734398</v>
      </c>
    </row>
    <row r="16282" spans="1:6" x14ac:dyDescent="0.35">
      <c r="A16282" t="s">
        <v>16279</v>
      </c>
      <c r="B16282">
        <v>16360.153612587101</v>
      </c>
      <c r="C16282">
        <v>4.7472495843313499E-2</v>
      </c>
      <c r="D16282">
        <v>0.54280120252733299</v>
      </c>
      <c r="E16282">
        <v>0.82640782739170104</v>
      </c>
      <c r="F16282">
        <v>7.8005028608445201E-2</v>
      </c>
    </row>
    <row r="16283" spans="1:6" x14ac:dyDescent="0.35">
      <c r="A16283" t="s">
        <v>16280</v>
      </c>
      <c r="B16283">
        <v>156.641780437471</v>
      </c>
      <c r="C16283">
        <v>-0.29407197493071902</v>
      </c>
      <c r="D16283">
        <v>0.54303165415836097</v>
      </c>
      <c r="E16283">
        <v>0.82653330621857601</v>
      </c>
      <c r="F16283">
        <v>0.48348417407869998</v>
      </c>
    </row>
    <row r="16284" spans="1:6" x14ac:dyDescent="0.35">
      <c r="A16284" t="s">
        <v>16281</v>
      </c>
      <c r="B16284">
        <v>118.36256555732299</v>
      </c>
      <c r="C16284">
        <v>0.33491582666213798</v>
      </c>
      <c r="D16284">
        <v>0.54295302828821501</v>
      </c>
      <c r="E16284">
        <v>0.82653330621857601</v>
      </c>
      <c r="F16284">
        <v>0.55052829128263603</v>
      </c>
    </row>
    <row r="16285" spans="1:6" x14ac:dyDescent="0.35">
      <c r="A16285" t="s">
        <v>16282</v>
      </c>
      <c r="B16285">
        <v>596.25347207883601</v>
      </c>
      <c r="C16285">
        <v>-0.115793071122662</v>
      </c>
      <c r="D16285">
        <v>0.54305039380728903</v>
      </c>
      <c r="E16285">
        <v>0.82653330621857601</v>
      </c>
      <c r="F16285">
        <v>0.19038440679624799</v>
      </c>
    </row>
    <row r="16286" spans="1:6" x14ac:dyDescent="0.35">
      <c r="A16286" t="s">
        <v>16283</v>
      </c>
      <c r="B16286">
        <v>3120.0943464103002</v>
      </c>
      <c r="C16286">
        <v>-8.9339167717862503E-2</v>
      </c>
      <c r="D16286">
        <v>0.54292481728023501</v>
      </c>
      <c r="E16286">
        <v>0.82653330621857601</v>
      </c>
      <c r="F16286">
        <v>0.14684376198785901</v>
      </c>
    </row>
    <row r="16287" spans="1:6" x14ac:dyDescent="0.35">
      <c r="A16287" t="s">
        <v>16284</v>
      </c>
      <c r="B16287">
        <v>371.53629117581499</v>
      </c>
      <c r="C16287">
        <v>0.196408929646538</v>
      </c>
      <c r="D16287">
        <v>0.54303965287217604</v>
      </c>
      <c r="E16287">
        <v>0.82653330621857601</v>
      </c>
      <c r="F16287">
        <v>0.32292261898949898</v>
      </c>
    </row>
    <row r="16288" spans="1:6" x14ac:dyDescent="0.35">
      <c r="A16288" t="s">
        <v>16285</v>
      </c>
      <c r="B16288">
        <v>646.43388153999899</v>
      </c>
      <c r="C16288">
        <v>-0.205703221940397</v>
      </c>
      <c r="D16288">
        <v>0.543128154814983</v>
      </c>
      <c r="E16288">
        <v>0.82660088909933005</v>
      </c>
      <c r="F16288">
        <v>0.338277904530773</v>
      </c>
    </row>
    <row r="16289" spans="1:6" x14ac:dyDescent="0.35">
      <c r="A16289" t="s">
        <v>16286</v>
      </c>
      <c r="B16289">
        <v>6765.3709141681902</v>
      </c>
      <c r="C16289">
        <v>-5.8660912944347797E-2</v>
      </c>
      <c r="D16289">
        <v>0.54321019156861905</v>
      </c>
      <c r="E16289">
        <v>0.82664542092205495</v>
      </c>
      <c r="F16289">
        <v>9.6487200429005299E-2</v>
      </c>
    </row>
    <row r="16290" spans="1:6" x14ac:dyDescent="0.35">
      <c r="A16290" t="s">
        <v>16287</v>
      </c>
      <c r="B16290">
        <v>3431.7827783484599</v>
      </c>
      <c r="C16290">
        <v>9.09367085977629E-2</v>
      </c>
      <c r="D16290">
        <v>0.54322413374877898</v>
      </c>
      <c r="E16290">
        <v>0.82664542092205495</v>
      </c>
      <c r="F16290">
        <v>0.149580553287568</v>
      </c>
    </row>
    <row r="16291" spans="1:6" x14ac:dyDescent="0.35">
      <c r="A16291" t="s">
        <v>16288</v>
      </c>
      <c r="B16291">
        <v>2238.1648956702302</v>
      </c>
      <c r="C16291">
        <v>-6.0217123384959499E-2</v>
      </c>
      <c r="D16291">
        <v>0.54332557726874797</v>
      </c>
      <c r="E16291">
        <v>0.82672476286200103</v>
      </c>
      <c r="F16291">
        <v>9.90752502627648E-2</v>
      </c>
    </row>
    <row r="16292" spans="1:6" x14ac:dyDescent="0.35">
      <c r="A16292" t="s">
        <v>16289</v>
      </c>
      <c r="B16292">
        <v>850.82420399139505</v>
      </c>
      <c r="C16292">
        <v>-0.148564746089728</v>
      </c>
      <c r="D16292">
        <v>0.54334299790034501</v>
      </c>
      <c r="E16292">
        <v>0.82672476286200103</v>
      </c>
      <c r="F16292">
        <v>0.24444418145170699</v>
      </c>
    </row>
    <row r="16293" spans="1:6" x14ac:dyDescent="0.35">
      <c r="A16293" t="s">
        <v>16290</v>
      </c>
      <c r="B16293">
        <v>113.61492358754199</v>
      </c>
      <c r="C16293">
        <v>-0.19324606853610901</v>
      </c>
      <c r="D16293">
        <v>0.54356407947459195</v>
      </c>
      <c r="E16293">
        <v>0.827010369581899</v>
      </c>
      <c r="F16293">
        <v>0.31813599420727701</v>
      </c>
    </row>
    <row r="16294" spans="1:6" x14ac:dyDescent="0.35">
      <c r="A16294" t="s">
        <v>16291</v>
      </c>
      <c r="B16294">
        <v>2583.7241099623302</v>
      </c>
      <c r="C16294">
        <v>-0.128735369495796</v>
      </c>
      <c r="D16294">
        <v>0.54359754792772896</v>
      </c>
      <c r="E16294">
        <v>0.82701051311696405</v>
      </c>
      <c r="F16294">
        <v>0.211951303788627</v>
      </c>
    </row>
    <row r="16295" spans="1:6" x14ac:dyDescent="0.35">
      <c r="A16295" t="s">
        <v>16292</v>
      </c>
      <c r="B16295">
        <v>143.99977992897001</v>
      </c>
      <c r="C16295">
        <v>-0.143928706395929</v>
      </c>
      <c r="D16295">
        <v>0.54363425111158803</v>
      </c>
      <c r="E16295">
        <v>0.82701557753975996</v>
      </c>
      <c r="F16295">
        <v>0.23698736169178999</v>
      </c>
    </row>
    <row r="16296" spans="1:6" x14ac:dyDescent="0.35">
      <c r="A16296" t="s">
        <v>16293</v>
      </c>
      <c r="B16296">
        <v>21354.2222952804</v>
      </c>
      <c r="C16296">
        <v>-7.99443673382777E-2</v>
      </c>
      <c r="D16296">
        <v>0.54374459603858305</v>
      </c>
      <c r="E16296">
        <v>0.82708291287769697</v>
      </c>
      <c r="F16296">
        <v>0.13166931249892799</v>
      </c>
    </row>
    <row r="16297" spans="1:6" x14ac:dyDescent="0.35">
      <c r="A16297" t="s">
        <v>16294</v>
      </c>
      <c r="B16297">
        <v>246.544887884357</v>
      </c>
      <c r="C16297">
        <v>-0.117606905044827</v>
      </c>
      <c r="D16297">
        <v>0.54374526770341203</v>
      </c>
      <c r="E16297">
        <v>0.82708291287769697</v>
      </c>
      <c r="F16297">
        <v>0.19370027762122199</v>
      </c>
    </row>
    <row r="16298" spans="1:6" x14ac:dyDescent="0.35">
      <c r="A16298" t="s">
        <v>16295</v>
      </c>
      <c r="B16298">
        <v>2590.1316856247799</v>
      </c>
      <c r="C16298">
        <v>4.3741408441092498E-2</v>
      </c>
      <c r="D16298">
        <v>0.54392036647562303</v>
      </c>
      <c r="E16298">
        <v>0.82729847049263106</v>
      </c>
      <c r="F16298">
        <v>7.2074054750054406E-2</v>
      </c>
    </row>
    <row r="16299" spans="1:6" x14ac:dyDescent="0.35">
      <c r="A16299" t="s">
        <v>16296</v>
      </c>
      <c r="B16299">
        <v>16470.026086100101</v>
      </c>
      <c r="C16299">
        <v>-9.1611955968909101E-2</v>
      </c>
      <c r="D16299">
        <v>0.54397894125634805</v>
      </c>
      <c r="E16299">
        <v>0.82733678047826098</v>
      </c>
      <c r="F16299">
        <v>0.150973772759145</v>
      </c>
    </row>
    <row r="16300" spans="1:6" x14ac:dyDescent="0.35">
      <c r="A16300" t="s">
        <v>16297</v>
      </c>
      <c r="B16300">
        <v>44769.987910444601</v>
      </c>
      <c r="C16300">
        <v>-6.8221508730512803E-2</v>
      </c>
      <c r="D16300">
        <v>0.54411432991326203</v>
      </c>
      <c r="E16300">
        <v>0.82739034703305403</v>
      </c>
      <c r="F16300">
        <v>0.112464816949467</v>
      </c>
    </row>
    <row r="16301" spans="1:6" x14ac:dyDescent="0.35">
      <c r="A16301" t="s">
        <v>16298</v>
      </c>
      <c r="B16301">
        <v>44769.987910444601</v>
      </c>
      <c r="C16301">
        <v>-6.8221508730512803E-2</v>
      </c>
      <c r="D16301">
        <v>0.54411432991326203</v>
      </c>
      <c r="E16301">
        <v>0.82739034703305403</v>
      </c>
      <c r="F16301">
        <v>0.112464816949467</v>
      </c>
    </row>
    <row r="16302" spans="1:6" x14ac:dyDescent="0.35">
      <c r="A16302" t="s">
        <v>16299</v>
      </c>
      <c r="B16302">
        <v>216.611308967301</v>
      </c>
      <c r="C16302">
        <v>-0.149323879860699</v>
      </c>
      <c r="D16302">
        <v>0.54406554255224204</v>
      </c>
      <c r="E16302">
        <v>0.82739034703305403</v>
      </c>
      <c r="F16302">
        <v>0.24613422622104</v>
      </c>
    </row>
    <row r="16303" spans="1:6" x14ac:dyDescent="0.35">
      <c r="A16303" t="s">
        <v>16300</v>
      </c>
      <c r="B16303">
        <v>644.99231169800305</v>
      </c>
      <c r="C16303">
        <v>-0.205059753155796</v>
      </c>
      <c r="D16303">
        <v>0.54417747405015904</v>
      </c>
      <c r="E16303">
        <v>0.82743558979953002</v>
      </c>
      <c r="F16303">
        <v>0.33809901004801801</v>
      </c>
    </row>
    <row r="16304" spans="1:6" x14ac:dyDescent="0.35">
      <c r="A16304" t="s">
        <v>16301</v>
      </c>
      <c r="B16304">
        <v>16292.902263317301</v>
      </c>
      <c r="C16304">
        <v>-7.3486617227271095E-2</v>
      </c>
      <c r="D16304">
        <v>0.54421669894060598</v>
      </c>
      <c r="E16304">
        <v>0.82744445942742795</v>
      </c>
      <c r="F16304">
        <v>0.12117528136804</v>
      </c>
    </row>
    <row r="16305" spans="1:6" x14ac:dyDescent="0.35">
      <c r="A16305" t="s">
        <v>16302</v>
      </c>
      <c r="B16305">
        <v>5838.9488800128302</v>
      </c>
      <c r="C16305">
        <v>-4.9420202149090799E-2</v>
      </c>
      <c r="D16305">
        <v>0.54428921270290098</v>
      </c>
      <c r="E16305">
        <v>0.82750393832614799</v>
      </c>
      <c r="F16305">
        <v>8.1505802036641803E-2</v>
      </c>
    </row>
    <row r="16306" spans="1:6" x14ac:dyDescent="0.35">
      <c r="A16306" t="s">
        <v>16303</v>
      </c>
      <c r="B16306">
        <v>6039.3440882782497</v>
      </c>
      <c r="C16306">
        <v>4.5254968041707103E-2</v>
      </c>
      <c r="D16306">
        <v>0.54432497418875603</v>
      </c>
      <c r="E16306">
        <v>0.82750753744769201</v>
      </c>
      <c r="F16306">
        <v>7.4642959928652095E-2</v>
      </c>
    </row>
    <row r="16307" spans="1:6" x14ac:dyDescent="0.35">
      <c r="A16307" t="s">
        <v>16304</v>
      </c>
      <c r="B16307">
        <v>134.380115835716</v>
      </c>
      <c r="C16307">
        <v>0.30958709175375299</v>
      </c>
      <c r="D16307">
        <v>0.54436869491392104</v>
      </c>
      <c r="E16307">
        <v>0.82752323538230499</v>
      </c>
      <c r="F16307">
        <v>0.510684418394308</v>
      </c>
    </row>
    <row r="16308" spans="1:6" x14ac:dyDescent="0.35">
      <c r="A16308" t="s">
        <v>16305</v>
      </c>
      <c r="B16308">
        <v>1275.7287152583499</v>
      </c>
      <c r="C16308">
        <v>-7.9182568944374004E-2</v>
      </c>
      <c r="D16308">
        <v>0.54450394525844203</v>
      </c>
      <c r="E16308">
        <v>0.82755646414613104</v>
      </c>
      <c r="F16308">
        <v>0.13066079587155699</v>
      </c>
    </row>
    <row r="16309" spans="1:6" x14ac:dyDescent="0.35">
      <c r="A16309" t="s">
        <v>16306</v>
      </c>
      <c r="B16309">
        <v>2478.8586354504801</v>
      </c>
      <c r="C16309">
        <v>5.86145132692414E-2</v>
      </c>
      <c r="D16309">
        <v>0.544529836027004</v>
      </c>
      <c r="E16309">
        <v>0.82755646414613104</v>
      </c>
      <c r="F16309">
        <v>9.6727244688058697E-2</v>
      </c>
    </row>
    <row r="16310" spans="1:6" x14ac:dyDescent="0.35">
      <c r="A16310" t="s">
        <v>16307</v>
      </c>
      <c r="B16310">
        <v>2758.6666354096901</v>
      </c>
      <c r="C16310">
        <v>-8.0419611325663803E-2</v>
      </c>
      <c r="D16310">
        <v>0.54445790603622601</v>
      </c>
      <c r="E16310">
        <v>0.82755646414613104</v>
      </c>
      <c r="F16310">
        <v>0.13268688449493099</v>
      </c>
    </row>
    <row r="16311" spans="1:6" x14ac:dyDescent="0.35">
      <c r="A16311" t="s">
        <v>16308</v>
      </c>
      <c r="B16311">
        <v>2758.6666354096901</v>
      </c>
      <c r="C16311">
        <v>-8.0419611325663803E-2</v>
      </c>
      <c r="D16311">
        <v>0.54445790603622601</v>
      </c>
      <c r="E16311">
        <v>0.82755646414613104</v>
      </c>
      <c r="F16311">
        <v>0.13268688449493099</v>
      </c>
    </row>
    <row r="16312" spans="1:6" x14ac:dyDescent="0.35">
      <c r="A16312" t="s">
        <v>16309</v>
      </c>
      <c r="B16312">
        <v>6838.0021152906002</v>
      </c>
      <c r="C16312">
        <v>8.8756705475019002E-2</v>
      </c>
      <c r="D16312">
        <v>0.54455753447807898</v>
      </c>
      <c r="E16312">
        <v>0.82755646414613104</v>
      </c>
      <c r="F16312">
        <v>0.14647878260769101</v>
      </c>
    </row>
    <row r="16313" spans="1:6" x14ac:dyDescent="0.35">
      <c r="A16313" t="s">
        <v>16310</v>
      </c>
      <c r="B16313">
        <v>933.47791364436898</v>
      </c>
      <c r="C16313">
        <v>0.121279779909966</v>
      </c>
      <c r="D16313">
        <v>0.54464679552865802</v>
      </c>
      <c r="E16313">
        <v>0.827641356055691</v>
      </c>
      <c r="F16313">
        <v>0.20019733662776901</v>
      </c>
    </row>
    <row r="16314" spans="1:6" x14ac:dyDescent="0.35">
      <c r="A16314" t="s">
        <v>16311</v>
      </c>
      <c r="B16314">
        <v>2196.8211565502702</v>
      </c>
      <c r="C16314">
        <v>-0.10222908089549999</v>
      </c>
      <c r="D16314">
        <v>0.54476223913939104</v>
      </c>
      <c r="E16314">
        <v>0.827664517834097</v>
      </c>
      <c r="F16314">
        <v>0.168798654086144</v>
      </c>
    </row>
    <row r="16315" spans="1:6" x14ac:dyDescent="0.35">
      <c r="A16315" t="s">
        <v>16312</v>
      </c>
      <c r="B16315">
        <v>2196.8211565502702</v>
      </c>
      <c r="C16315">
        <v>-0.10222908089549999</v>
      </c>
      <c r="D16315">
        <v>0.54476223913939104</v>
      </c>
      <c r="E16315">
        <v>0.827664517834097</v>
      </c>
      <c r="F16315">
        <v>0.168798654086144</v>
      </c>
    </row>
    <row r="16316" spans="1:6" x14ac:dyDescent="0.35">
      <c r="A16316" t="s">
        <v>16313</v>
      </c>
      <c r="B16316">
        <v>12662.6338198581</v>
      </c>
      <c r="C16316">
        <v>-8.19042145179147E-2</v>
      </c>
      <c r="D16316">
        <v>0.54473466137715598</v>
      </c>
      <c r="E16316">
        <v>0.827664517834097</v>
      </c>
      <c r="F16316">
        <v>0.13522936200488</v>
      </c>
    </row>
    <row r="16317" spans="1:6" x14ac:dyDescent="0.35">
      <c r="A16317" t="s">
        <v>16314</v>
      </c>
      <c r="B16317">
        <v>3298.81081439935</v>
      </c>
      <c r="C16317">
        <v>6.82289067459904E-2</v>
      </c>
      <c r="D16317">
        <v>0.54499865770803702</v>
      </c>
      <c r="E16317">
        <v>0.82797294696862</v>
      </c>
      <c r="F16317">
        <v>0.112724478226829</v>
      </c>
    </row>
    <row r="16318" spans="1:6" x14ac:dyDescent="0.35">
      <c r="A16318" t="s">
        <v>16315</v>
      </c>
      <c r="B16318">
        <v>116.233837825525</v>
      </c>
      <c r="C16318">
        <v>-0.24604569547701899</v>
      </c>
      <c r="D16318">
        <v>0.54514487149548396</v>
      </c>
      <c r="E16318">
        <v>0.82797745513398602</v>
      </c>
      <c r="F16318">
        <v>0.40665257832295798</v>
      </c>
    </row>
    <row r="16319" spans="1:6" x14ac:dyDescent="0.35">
      <c r="A16319" t="s">
        <v>16316</v>
      </c>
      <c r="B16319">
        <v>7155.9971864468998</v>
      </c>
      <c r="C16319">
        <v>-5.9560849925548401E-2</v>
      </c>
      <c r="D16319">
        <v>0.54515231259659203</v>
      </c>
      <c r="E16319">
        <v>0.82797745513398602</v>
      </c>
      <c r="F16319">
        <v>9.8441151205850994E-2</v>
      </c>
    </row>
    <row r="16320" spans="1:6" x14ac:dyDescent="0.35">
      <c r="A16320" t="s">
        <v>16317</v>
      </c>
      <c r="B16320">
        <v>334.36917242244698</v>
      </c>
      <c r="C16320">
        <v>-9.5037712760960902E-2</v>
      </c>
      <c r="D16320">
        <v>0.54516869079766395</v>
      </c>
      <c r="E16320">
        <v>0.82797745513398602</v>
      </c>
      <c r="F16320">
        <v>0.157083101329036</v>
      </c>
    </row>
    <row r="16321" spans="1:6" x14ac:dyDescent="0.35">
      <c r="A16321" t="s">
        <v>16318</v>
      </c>
      <c r="B16321">
        <v>10085.068739341799</v>
      </c>
      <c r="C16321">
        <v>-6.3645760360625497E-2</v>
      </c>
      <c r="D16321">
        <v>0.54507269809763503</v>
      </c>
      <c r="E16321">
        <v>0.82797745513398602</v>
      </c>
      <c r="F16321">
        <v>0.105171791805519</v>
      </c>
    </row>
    <row r="16322" spans="1:6" x14ac:dyDescent="0.35">
      <c r="A16322" t="s">
        <v>16319</v>
      </c>
      <c r="B16322">
        <v>10085.068739341799</v>
      </c>
      <c r="C16322">
        <v>-6.3645760360625497E-2</v>
      </c>
      <c r="D16322">
        <v>0.54507269809763503</v>
      </c>
      <c r="E16322">
        <v>0.82797745513398602</v>
      </c>
      <c r="F16322">
        <v>0.105171791805519</v>
      </c>
    </row>
    <row r="16323" spans="1:6" x14ac:dyDescent="0.35">
      <c r="A16323" t="s">
        <v>16320</v>
      </c>
      <c r="B16323">
        <v>895.06692562259605</v>
      </c>
      <c r="C16323">
        <v>-0.14017636389663601</v>
      </c>
      <c r="D16323">
        <v>0.54526662091642497</v>
      </c>
      <c r="E16323">
        <v>0.82802468846114796</v>
      </c>
      <c r="F16323">
        <v>0.23174698267390201</v>
      </c>
    </row>
    <row r="16324" spans="1:6" x14ac:dyDescent="0.35">
      <c r="A16324" t="s">
        <v>16321</v>
      </c>
      <c r="B16324">
        <v>66.186896957919899</v>
      </c>
      <c r="C16324">
        <v>-0.28152514007500001</v>
      </c>
      <c r="D16324">
        <v>0.545248220057301</v>
      </c>
      <c r="E16324">
        <v>0.82802468846114796</v>
      </c>
      <c r="F16324">
        <v>0.46541095227865897</v>
      </c>
    </row>
    <row r="16325" spans="1:6" x14ac:dyDescent="0.35">
      <c r="A16325" t="s">
        <v>16322</v>
      </c>
      <c r="B16325">
        <v>421.064555667717</v>
      </c>
      <c r="C16325">
        <v>-9.8400550557800698E-2</v>
      </c>
      <c r="D16325">
        <v>0.54559558691251098</v>
      </c>
      <c r="E16325">
        <v>0.82847347531662596</v>
      </c>
      <c r="F16325">
        <v>0.16281423419181201</v>
      </c>
    </row>
    <row r="16326" spans="1:6" x14ac:dyDescent="0.35">
      <c r="A16326" t="s">
        <v>16323</v>
      </c>
      <c r="B16326">
        <v>1963.16076066246</v>
      </c>
      <c r="C16326">
        <v>-5.7869467669203499E-2</v>
      </c>
      <c r="D16326">
        <v>0.54582834506884803</v>
      </c>
      <c r="E16326">
        <v>0.82871448960803296</v>
      </c>
      <c r="F16326">
        <v>9.5806727296055896E-2</v>
      </c>
    </row>
    <row r="16327" spans="1:6" x14ac:dyDescent="0.35">
      <c r="A16327" t="s">
        <v>16324</v>
      </c>
      <c r="B16327">
        <v>1724.7791195018201</v>
      </c>
      <c r="C16327">
        <v>-0.112443907296904</v>
      </c>
      <c r="D16327">
        <v>0.54590827273281795</v>
      </c>
      <c r="E16327">
        <v>0.82871448960803296</v>
      </c>
      <c r="F16327">
        <v>0.18619537592063601</v>
      </c>
    </row>
    <row r="16328" spans="1:6" x14ac:dyDescent="0.35">
      <c r="A16328" t="s">
        <v>16325</v>
      </c>
      <c r="B16328">
        <v>330.51380427656301</v>
      </c>
      <c r="C16328">
        <v>-0.22784319951766799</v>
      </c>
      <c r="D16328">
        <v>0.54588490998772898</v>
      </c>
      <c r="E16328">
        <v>0.82871448960803296</v>
      </c>
      <c r="F16328">
        <v>0.377262609644887</v>
      </c>
    </row>
    <row r="16329" spans="1:6" x14ac:dyDescent="0.35">
      <c r="A16329" t="s">
        <v>16326</v>
      </c>
      <c r="B16329">
        <v>3528.2374655448798</v>
      </c>
      <c r="C16329">
        <v>-8.3120274679499298E-2</v>
      </c>
      <c r="D16329">
        <v>0.54595496540965005</v>
      </c>
      <c r="E16329">
        <v>0.82871448960803296</v>
      </c>
      <c r="F16329">
        <v>0.13765450772913601</v>
      </c>
    </row>
    <row r="16330" spans="1:6" x14ac:dyDescent="0.35">
      <c r="A16330" t="s">
        <v>16327</v>
      </c>
      <c r="B16330">
        <v>25.8695186874901</v>
      </c>
      <c r="C16330">
        <v>0.358250494132416</v>
      </c>
      <c r="D16330">
        <v>0.54594043384708901</v>
      </c>
      <c r="E16330">
        <v>0.82871448960803296</v>
      </c>
      <c r="F16330">
        <v>0.59327295032865901</v>
      </c>
    </row>
    <row r="16331" spans="1:6" x14ac:dyDescent="0.35">
      <c r="A16331" t="s">
        <v>16328</v>
      </c>
      <c r="B16331">
        <v>108.79891391090101</v>
      </c>
      <c r="C16331">
        <v>0.269235338725764</v>
      </c>
      <c r="D16331">
        <v>0.54590699192964998</v>
      </c>
      <c r="E16331">
        <v>0.82871448960803296</v>
      </c>
      <c r="F16331">
        <v>0.44582420162129099</v>
      </c>
    </row>
    <row r="16332" spans="1:6" x14ac:dyDescent="0.35">
      <c r="A16332" t="s">
        <v>16329</v>
      </c>
      <c r="B16332">
        <v>32471.250383519899</v>
      </c>
      <c r="C16332">
        <v>-7.6266216671763407E-2</v>
      </c>
      <c r="D16332">
        <v>0.54648052107138201</v>
      </c>
      <c r="E16332">
        <v>0.82883706231131904</v>
      </c>
      <c r="F16332">
        <v>0.12646909055858599</v>
      </c>
    </row>
    <row r="16333" spans="1:6" x14ac:dyDescent="0.35">
      <c r="A16333" t="s">
        <v>16330</v>
      </c>
      <c r="B16333">
        <v>4171.88482637789</v>
      </c>
      <c r="C16333">
        <v>-4.41047807140513E-2</v>
      </c>
      <c r="D16333">
        <v>0.54662942539487203</v>
      </c>
      <c r="E16333">
        <v>0.82883706231131904</v>
      </c>
      <c r="F16333">
        <v>7.3164276308529105E-2</v>
      </c>
    </row>
    <row r="16334" spans="1:6" x14ac:dyDescent="0.35">
      <c r="A16334" t="s">
        <v>16331</v>
      </c>
      <c r="B16334">
        <v>6093.2627876704501</v>
      </c>
      <c r="C16334">
        <v>7.2739469187926703E-2</v>
      </c>
      <c r="D16334">
        <v>0.54621597811654699</v>
      </c>
      <c r="E16334">
        <v>0.82883706231131904</v>
      </c>
      <c r="F16334">
        <v>0.12054133263566599</v>
      </c>
    </row>
    <row r="16335" spans="1:6" x14ac:dyDescent="0.35">
      <c r="A16335" t="s">
        <v>16332</v>
      </c>
      <c r="B16335">
        <v>6093.2627876704501</v>
      </c>
      <c r="C16335">
        <v>7.2739469187926703E-2</v>
      </c>
      <c r="D16335">
        <v>0.54621597811654699</v>
      </c>
      <c r="E16335">
        <v>0.82883706231131904</v>
      </c>
      <c r="F16335">
        <v>0.12054133263566599</v>
      </c>
    </row>
    <row r="16336" spans="1:6" x14ac:dyDescent="0.35">
      <c r="A16336" t="s">
        <v>16333</v>
      </c>
      <c r="B16336">
        <v>8349.4368923115107</v>
      </c>
      <c r="C16336">
        <v>-7.0433130710383596E-2</v>
      </c>
      <c r="D16336">
        <v>0.54653856873385898</v>
      </c>
      <c r="E16336">
        <v>0.82883706231131904</v>
      </c>
      <c r="F16336">
        <v>0.11681322933990999</v>
      </c>
    </row>
    <row r="16337" spans="1:6" x14ac:dyDescent="0.35">
      <c r="A16337" t="s">
        <v>16334</v>
      </c>
      <c r="B16337">
        <v>1547.80618473346</v>
      </c>
      <c r="C16337">
        <v>0.10313077994898701</v>
      </c>
      <c r="D16337">
        <v>0.54626869236838604</v>
      </c>
      <c r="E16337">
        <v>0.82883706231131904</v>
      </c>
      <c r="F16337">
        <v>0.17092721227459701</v>
      </c>
    </row>
    <row r="16338" spans="1:6" x14ac:dyDescent="0.35">
      <c r="A16338" t="s">
        <v>16335</v>
      </c>
      <c r="B16338">
        <v>128.661293865342</v>
      </c>
      <c r="C16338">
        <v>0.20465677269805299</v>
      </c>
      <c r="D16338">
        <v>0.54653332772965901</v>
      </c>
      <c r="E16338">
        <v>0.82883706231131904</v>
      </c>
      <c r="F16338">
        <v>0.33941848004504099</v>
      </c>
    </row>
    <row r="16339" spans="1:6" x14ac:dyDescent="0.35">
      <c r="A16339" t="s">
        <v>16336</v>
      </c>
      <c r="B16339">
        <v>49.721518559474603</v>
      </c>
      <c r="C16339">
        <v>-0.274368804928317</v>
      </c>
      <c r="D16339">
        <v>0.54612771280361805</v>
      </c>
      <c r="E16339">
        <v>0.82883706231131904</v>
      </c>
      <c r="F16339">
        <v>0.45457451509984698</v>
      </c>
    </row>
    <row r="16340" spans="1:6" x14ac:dyDescent="0.35">
      <c r="A16340" t="s">
        <v>16337</v>
      </c>
      <c r="B16340">
        <v>6263.2870405351596</v>
      </c>
      <c r="C16340">
        <v>9.2923995827481107E-2</v>
      </c>
      <c r="D16340">
        <v>0.54615726241334395</v>
      </c>
      <c r="E16340">
        <v>0.82883706231131904</v>
      </c>
      <c r="F16340">
        <v>0.153967905593766</v>
      </c>
    </row>
    <row r="16341" spans="1:6" x14ac:dyDescent="0.35">
      <c r="A16341" t="s">
        <v>16338</v>
      </c>
      <c r="B16341">
        <v>23.236681133704899</v>
      </c>
      <c r="C16341">
        <v>-0.45679830756915402</v>
      </c>
      <c r="D16341">
        <v>0.54659678479736595</v>
      </c>
      <c r="E16341">
        <v>0.82883706231131904</v>
      </c>
      <c r="F16341">
        <v>0.75770919301383899</v>
      </c>
    </row>
    <row r="16342" spans="1:6" x14ac:dyDescent="0.35">
      <c r="A16342" t="s">
        <v>16339</v>
      </c>
      <c r="B16342">
        <v>5954.9980371846896</v>
      </c>
      <c r="C16342">
        <v>-5.3776530702553803E-2</v>
      </c>
      <c r="D16342">
        <v>0.54651614362140299</v>
      </c>
      <c r="E16342">
        <v>0.82883706231131904</v>
      </c>
      <c r="F16342">
        <v>8.9183300231458498E-2</v>
      </c>
    </row>
    <row r="16343" spans="1:6" x14ac:dyDescent="0.35">
      <c r="A16343" t="s">
        <v>16340</v>
      </c>
      <c r="B16343">
        <v>5954.9980371846896</v>
      </c>
      <c r="C16343">
        <v>-5.3776530702553803E-2</v>
      </c>
      <c r="D16343">
        <v>0.54651614362140299</v>
      </c>
      <c r="E16343">
        <v>0.82883706231131904</v>
      </c>
      <c r="F16343">
        <v>8.9183300231458498E-2</v>
      </c>
    </row>
    <row r="16344" spans="1:6" x14ac:dyDescent="0.35">
      <c r="A16344" t="s">
        <v>16341</v>
      </c>
      <c r="B16344">
        <v>5954.9980371846896</v>
      </c>
      <c r="C16344">
        <v>-5.3776530702553803E-2</v>
      </c>
      <c r="D16344">
        <v>0.54651614362140299</v>
      </c>
      <c r="E16344">
        <v>0.82883706231131904</v>
      </c>
      <c r="F16344">
        <v>8.9183300231458498E-2</v>
      </c>
    </row>
    <row r="16345" spans="1:6" x14ac:dyDescent="0.35">
      <c r="A16345" t="s">
        <v>16342</v>
      </c>
      <c r="B16345">
        <v>1475.9466358621801</v>
      </c>
      <c r="C16345">
        <v>7.0436010562227397E-2</v>
      </c>
      <c r="D16345">
        <v>0.54650094057026</v>
      </c>
      <c r="E16345">
        <v>0.82883706231131904</v>
      </c>
      <c r="F16345">
        <v>0.116807048122246</v>
      </c>
    </row>
    <row r="16346" spans="1:6" x14ac:dyDescent="0.35">
      <c r="A16346" t="s">
        <v>16343</v>
      </c>
      <c r="B16346">
        <v>1991.74337225252</v>
      </c>
      <c r="C16346">
        <v>-0.115233572819104</v>
      </c>
      <c r="D16346">
        <v>0.54639951927546404</v>
      </c>
      <c r="E16346">
        <v>0.82883706231131904</v>
      </c>
      <c r="F16346">
        <v>0.191048456740114</v>
      </c>
    </row>
    <row r="16347" spans="1:6" x14ac:dyDescent="0.35">
      <c r="A16347" t="s">
        <v>16344</v>
      </c>
      <c r="B16347">
        <v>21686.612048217099</v>
      </c>
      <c r="C16347">
        <v>-0.122570752192108</v>
      </c>
      <c r="D16347">
        <v>0.54643087495228304</v>
      </c>
      <c r="E16347">
        <v>0.82883706231131904</v>
      </c>
      <c r="F16347">
        <v>0.203228821900064</v>
      </c>
    </row>
    <row r="16348" spans="1:6" x14ac:dyDescent="0.35">
      <c r="A16348" t="s">
        <v>16345</v>
      </c>
      <c r="B16348">
        <v>77.828230542669303</v>
      </c>
      <c r="C16348">
        <v>-0.26699556800538898</v>
      </c>
      <c r="D16348">
        <v>0.54619725171912803</v>
      </c>
      <c r="E16348">
        <v>0.82883706231131904</v>
      </c>
      <c r="F16348">
        <v>0.44243517668069898</v>
      </c>
    </row>
    <row r="16349" spans="1:6" x14ac:dyDescent="0.35">
      <c r="A16349" t="s">
        <v>16346</v>
      </c>
      <c r="B16349">
        <v>508.54223854846299</v>
      </c>
      <c r="C16349">
        <v>0.16497740024285701</v>
      </c>
      <c r="D16349">
        <v>0.54663777681008396</v>
      </c>
      <c r="E16349">
        <v>0.82883706231131904</v>
      </c>
      <c r="F16349">
        <v>0.27368242733578502</v>
      </c>
    </row>
    <row r="16350" spans="1:6" x14ac:dyDescent="0.35">
      <c r="A16350" t="s">
        <v>16347</v>
      </c>
      <c r="B16350">
        <v>440.32140332984699</v>
      </c>
      <c r="C16350">
        <v>-0.14313645982586201</v>
      </c>
      <c r="D16350">
        <v>0.54674644418728902</v>
      </c>
      <c r="E16350">
        <v>0.82895110664225502</v>
      </c>
      <c r="F16350">
        <v>0.23751465472092101</v>
      </c>
    </row>
    <row r="16351" spans="1:6" x14ac:dyDescent="0.35">
      <c r="A16351" t="s">
        <v>16348</v>
      </c>
      <c r="B16351">
        <v>2923.81799378596</v>
      </c>
      <c r="C16351">
        <v>-9.5812139716057093E-2</v>
      </c>
      <c r="D16351">
        <v>0.54678389071979105</v>
      </c>
      <c r="E16351">
        <v>0.82895716194777802</v>
      </c>
      <c r="F16351">
        <v>0.15900150530597901</v>
      </c>
    </row>
    <row r="16352" spans="1:6" x14ac:dyDescent="0.35">
      <c r="A16352" t="s">
        <v>16349</v>
      </c>
      <c r="B16352">
        <v>1576.4622737555501</v>
      </c>
      <c r="C16352">
        <v>0.39441821737884702</v>
      </c>
      <c r="D16352">
        <v>0.54685390463264405</v>
      </c>
      <c r="E16352">
        <v>0.82901258759310703</v>
      </c>
      <c r="F16352">
        <v>0.65465652343213598</v>
      </c>
    </row>
    <row r="16353" spans="1:6" x14ac:dyDescent="0.35">
      <c r="A16353" t="s">
        <v>16350</v>
      </c>
      <c r="B16353">
        <v>934.68992047216</v>
      </c>
      <c r="C16353">
        <v>0.120394772475704</v>
      </c>
      <c r="D16353">
        <v>0.54697601593575795</v>
      </c>
      <c r="E16353">
        <v>0.829042063283699</v>
      </c>
      <c r="F16353">
        <v>0.19989247808261601</v>
      </c>
    </row>
    <row r="16354" spans="1:6" x14ac:dyDescent="0.35">
      <c r="A16354" t="s">
        <v>16351</v>
      </c>
      <c r="B16354">
        <v>934.68992047216</v>
      </c>
      <c r="C16354">
        <v>0.120394772475704</v>
      </c>
      <c r="D16354">
        <v>0.54697601593575795</v>
      </c>
      <c r="E16354">
        <v>0.829042063283699</v>
      </c>
      <c r="F16354">
        <v>0.19989247808261601</v>
      </c>
    </row>
    <row r="16355" spans="1:6" x14ac:dyDescent="0.35">
      <c r="A16355" t="s">
        <v>16352</v>
      </c>
      <c r="B16355">
        <v>64.264255480723193</v>
      </c>
      <c r="C16355">
        <v>0.24847805195240699</v>
      </c>
      <c r="D16355">
        <v>0.54704062860176605</v>
      </c>
      <c r="E16355">
        <v>0.829042063283699</v>
      </c>
      <c r="F16355">
        <v>0.41261675851862201</v>
      </c>
    </row>
    <row r="16356" spans="1:6" x14ac:dyDescent="0.35">
      <c r="A16356" t="s">
        <v>16353</v>
      </c>
      <c r="B16356">
        <v>924.24135998260795</v>
      </c>
      <c r="C16356">
        <v>-0.115861730758118</v>
      </c>
      <c r="D16356">
        <v>0.54698390929621399</v>
      </c>
      <c r="E16356">
        <v>0.829042063283699</v>
      </c>
      <c r="F16356">
        <v>0.19237001794372899</v>
      </c>
    </row>
    <row r="16357" spans="1:6" x14ac:dyDescent="0.35">
      <c r="A16357" t="s">
        <v>16354</v>
      </c>
      <c r="B16357">
        <v>2897.9119130468698</v>
      </c>
      <c r="C16357">
        <v>8.0532645277929402E-2</v>
      </c>
      <c r="D16357">
        <v>0.54703964941019001</v>
      </c>
      <c r="E16357">
        <v>0.829042063283699</v>
      </c>
      <c r="F16357">
        <v>0.13373027359110701</v>
      </c>
    </row>
    <row r="16358" spans="1:6" x14ac:dyDescent="0.35">
      <c r="A16358" t="s">
        <v>16355</v>
      </c>
      <c r="B16358">
        <v>10020.1840034487</v>
      </c>
      <c r="C16358">
        <v>6.8363953356660095E-2</v>
      </c>
      <c r="D16358">
        <v>0.54732372068302304</v>
      </c>
      <c r="E16358">
        <v>0.82942036439122502</v>
      </c>
      <c r="F16358">
        <v>0.11360378813436101</v>
      </c>
    </row>
    <row r="16359" spans="1:6" x14ac:dyDescent="0.35">
      <c r="A16359" t="s">
        <v>16356</v>
      </c>
      <c r="B16359">
        <v>71.449709527868507</v>
      </c>
      <c r="C16359">
        <v>0.31345322201494003</v>
      </c>
      <c r="D16359">
        <v>0.54740603362415297</v>
      </c>
      <c r="E16359">
        <v>0.82949437492854605</v>
      </c>
      <c r="F16359">
        <v>0.52098787847087302</v>
      </c>
    </row>
    <row r="16360" spans="1:6" x14ac:dyDescent="0.35">
      <c r="A16360" t="s">
        <v>16357</v>
      </c>
      <c r="B16360">
        <v>2601.16942682627</v>
      </c>
      <c r="C16360">
        <v>-9.5054130887217994E-2</v>
      </c>
      <c r="D16360">
        <v>0.54791411065422801</v>
      </c>
      <c r="E16360">
        <v>0.82967715126616604</v>
      </c>
      <c r="F16360">
        <v>0.15818924312702701</v>
      </c>
    </row>
    <row r="16361" spans="1:6" x14ac:dyDescent="0.35">
      <c r="A16361" t="s">
        <v>16358</v>
      </c>
      <c r="B16361">
        <v>2601.16942682627</v>
      </c>
      <c r="C16361">
        <v>-9.5054130887217994E-2</v>
      </c>
      <c r="D16361">
        <v>0.54791411065422801</v>
      </c>
      <c r="E16361">
        <v>0.82967715126616604</v>
      </c>
      <c r="F16361">
        <v>0.15818924312702701</v>
      </c>
    </row>
    <row r="16362" spans="1:6" x14ac:dyDescent="0.35">
      <c r="A16362" t="s">
        <v>16359</v>
      </c>
      <c r="B16362">
        <v>466.87502939536398</v>
      </c>
      <c r="C16362">
        <v>-0.16132796497183399</v>
      </c>
      <c r="D16362">
        <v>0.54787492611104405</v>
      </c>
      <c r="E16362">
        <v>0.82967715126616604</v>
      </c>
      <c r="F16362">
        <v>0.26845598585186797</v>
      </c>
    </row>
    <row r="16363" spans="1:6" x14ac:dyDescent="0.35">
      <c r="A16363" t="s">
        <v>16360</v>
      </c>
      <c r="B16363">
        <v>466.87502939536398</v>
      </c>
      <c r="C16363">
        <v>-0.16132796497183399</v>
      </c>
      <c r="D16363">
        <v>0.54787492611104405</v>
      </c>
      <c r="E16363">
        <v>0.82967715126616604</v>
      </c>
      <c r="F16363">
        <v>0.26845598585186797</v>
      </c>
    </row>
    <row r="16364" spans="1:6" x14ac:dyDescent="0.35">
      <c r="A16364" t="s">
        <v>16361</v>
      </c>
      <c r="B16364">
        <v>8660.1545382106797</v>
      </c>
      <c r="C16364">
        <v>-5.6603710203589001E-2</v>
      </c>
      <c r="D16364">
        <v>0.54795221248396198</v>
      </c>
      <c r="E16364">
        <v>0.82967715126616604</v>
      </c>
      <c r="F16364">
        <v>9.4208957024441903E-2</v>
      </c>
    </row>
    <row r="16365" spans="1:6" x14ac:dyDescent="0.35">
      <c r="A16365" t="s">
        <v>16362</v>
      </c>
      <c r="B16365">
        <v>9.2266352705502293</v>
      </c>
      <c r="C16365">
        <v>0.52201891944496703</v>
      </c>
      <c r="D16365">
        <v>0.54756671382778799</v>
      </c>
      <c r="E16365">
        <v>0.82967715126616604</v>
      </c>
      <c r="F16365">
        <v>0.86799126199173604</v>
      </c>
    </row>
    <row r="16366" spans="1:6" x14ac:dyDescent="0.35">
      <c r="A16366" t="s">
        <v>16363</v>
      </c>
      <c r="B16366">
        <v>3893.6559846371601</v>
      </c>
      <c r="C16366">
        <v>-6.35043810342375E-2</v>
      </c>
      <c r="D16366">
        <v>0.54799539688350796</v>
      </c>
      <c r="E16366">
        <v>0.82967715126616604</v>
      </c>
      <c r="F16366">
        <v>0.10570556372265601</v>
      </c>
    </row>
    <row r="16367" spans="1:6" x14ac:dyDescent="0.35">
      <c r="A16367" t="s">
        <v>16364</v>
      </c>
      <c r="B16367">
        <v>3893.6559846371601</v>
      </c>
      <c r="C16367">
        <v>-6.35043810342375E-2</v>
      </c>
      <c r="D16367">
        <v>0.54799539688350796</v>
      </c>
      <c r="E16367">
        <v>0.82967715126616604</v>
      </c>
      <c r="F16367">
        <v>0.10570556372265601</v>
      </c>
    </row>
    <row r="16368" spans="1:6" x14ac:dyDescent="0.35">
      <c r="A16368" t="s">
        <v>16365</v>
      </c>
      <c r="B16368">
        <v>2898.9199023801698</v>
      </c>
      <c r="C16368">
        <v>8.6796214158120805E-2</v>
      </c>
      <c r="D16368">
        <v>0.54784524051674299</v>
      </c>
      <c r="E16368">
        <v>0.82967715126616604</v>
      </c>
      <c r="F16368">
        <v>0.144421553151311</v>
      </c>
    </row>
    <row r="16369" spans="1:6" x14ac:dyDescent="0.35">
      <c r="A16369" t="s">
        <v>16366</v>
      </c>
      <c r="B16369">
        <v>2181.99383549809</v>
      </c>
      <c r="C16369">
        <v>-8.5944063597804404E-2</v>
      </c>
      <c r="D16369">
        <v>0.54762341156612404</v>
      </c>
      <c r="E16369">
        <v>0.82967715126616604</v>
      </c>
      <c r="F16369">
        <v>0.142924434731837</v>
      </c>
    </row>
    <row r="16370" spans="1:6" x14ac:dyDescent="0.35">
      <c r="A16370" t="s">
        <v>16367</v>
      </c>
      <c r="B16370">
        <v>2967.5047431279299</v>
      </c>
      <c r="C16370">
        <v>0.17115346614318699</v>
      </c>
      <c r="D16370">
        <v>0.54785871574844003</v>
      </c>
      <c r="E16370">
        <v>0.82967715126616604</v>
      </c>
      <c r="F16370">
        <v>0.28479446681987902</v>
      </c>
    </row>
    <row r="16371" spans="1:6" x14ac:dyDescent="0.35">
      <c r="A16371" t="s">
        <v>16368</v>
      </c>
      <c r="B16371">
        <v>698.97736151730498</v>
      </c>
      <c r="C16371">
        <v>0.169256150548215</v>
      </c>
      <c r="D16371">
        <v>0.54796654866782302</v>
      </c>
      <c r="E16371">
        <v>0.82967715126616604</v>
      </c>
      <c r="F16371">
        <v>0.28171327541999802</v>
      </c>
    </row>
    <row r="16372" spans="1:6" x14ac:dyDescent="0.35">
      <c r="A16372" t="s">
        <v>16369</v>
      </c>
      <c r="B16372">
        <v>2626.4079574194998</v>
      </c>
      <c r="C16372">
        <v>0.39419852289319002</v>
      </c>
      <c r="D16372">
        <v>0.54770100880634898</v>
      </c>
      <c r="E16372">
        <v>0.82967715126616604</v>
      </c>
      <c r="F16372">
        <v>0.65567670735862305</v>
      </c>
    </row>
    <row r="16373" spans="1:6" x14ac:dyDescent="0.35">
      <c r="A16373" t="s">
        <v>16370</v>
      </c>
      <c r="B16373">
        <v>2552.0674366887702</v>
      </c>
      <c r="C16373">
        <v>8.7343135547178097E-2</v>
      </c>
      <c r="D16373">
        <v>0.54772750820536997</v>
      </c>
      <c r="E16373">
        <v>0.82967715126616604</v>
      </c>
      <c r="F16373">
        <v>0.14528885000792599</v>
      </c>
    </row>
    <row r="16374" spans="1:6" x14ac:dyDescent="0.35">
      <c r="A16374" t="s">
        <v>16371</v>
      </c>
      <c r="B16374">
        <v>1417.08446774546</v>
      </c>
      <c r="C16374">
        <v>0.143784702379224</v>
      </c>
      <c r="D16374">
        <v>0.548256440338315</v>
      </c>
      <c r="E16374">
        <v>0.82999900272875404</v>
      </c>
      <c r="F16374">
        <v>0.23949154542905099</v>
      </c>
    </row>
    <row r="16375" spans="1:6" x14ac:dyDescent="0.35">
      <c r="A16375" t="s">
        <v>16372</v>
      </c>
      <c r="B16375">
        <v>28890.3748985276</v>
      </c>
      <c r="C16375">
        <v>-7.9165617762202198E-2</v>
      </c>
      <c r="D16375">
        <v>0.54827496673393705</v>
      </c>
      <c r="E16375">
        <v>0.82999900272875404</v>
      </c>
      <c r="F16375">
        <v>0.131866421988791</v>
      </c>
    </row>
    <row r="16376" spans="1:6" x14ac:dyDescent="0.35">
      <c r="A16376" t="s">
        <v>16373</v>
      </c>
      <c r="B16376">
        <v>1223.0479776074201</v>
      </c>
      <c r="C16376">
        <v>-6.7115679727546798E-2</v>
      </c>
      <c r="D16376">
        <v>0.54841748077658503</v>
      </c>
      <c r="E16376">
        <v>0.83011332072834798</v>
      </c>
      <c r="F16376">
        <v>0.11183464249181101</v>
      </c>
    </row>
    <row r="16377" spans="1:6" x14ac:dyDescent="0.35">
      <c r="A16377" t="s">
        <v>16374</v>
      </c>
      <c r="B16377">
        <v>723.247617166483</v>
      </c>
      <c r="C16377">
        <v>0.122578990333713</v>
      </c>
      <c r="D16377">
        <v>0.54839172663315106</v>
      </c>
      <c r="E16377">
        <v>0.83011332072834798</v>
      </c>
      <c r="F16377">
        <v>0.204239826951603</v>
      </c>
    </row>
    <row r="16378" spans="1:6" x14ac:dyDescent="0.35">
      <c r="A16378" t="s">
        <v>16375</v>
      </c>
      <c r="B16378">
        <v>226.22459691054999</v>
      </c>
      <c r="C16378">
        <v>-0.14782576665116201</v>
      </c>
      <c r="D16378">
        <v>0.548481434596644</v>
      </c>
      <c r="E16378">
        <v>0.83015941542296801</v>
      </c>
      <c r="F16378">
        <v>0.24636099765884201</v>
      </c>
    </row>
    <row r="16379" spans="1:6" x14ac:dyDescent="0.35">
      <c r="A16379" t="s">
        <v>16376</v>
      </c>
      <c r="B16379">
        <v>22.632898538474599</v>
      </c>
      <c r="C16379">
        <v>-0.34617230686649397</v>
      </c>
      <c r="D16379">
        <v>0.54860503561241203</v>
      </c>
      <c r="E16379">
        <v>0.83024507038448603</v>
      </c>
      <c r="F16379">
        <v>0.57709642792790605</v>
      </c>
    </row>
    <row r="16380" spans="1:6" x14ac:dyDescent="0.35">
      <c r="A16380" t="s">
        <v>16377</v>
      </c>
      <c r="B16380">
        <v>28181.263808247699</v>
      </c>
      <c r="C16380">
        <v>-4.3969194918861698E-2</v>
      </c>
      <c r="D16380">
        <v>0.54858367316937395</v>
      </c>
      <c r="E16380">
        <v>0.83024507038448603</v>
      </c>
      <c r="F16380">
        <v>7.3296185381169998E-2</v>
      </c>
    </row>
    <row r="16381" spans="1:6" x14ac:dyDescent="0.35">
      <c r="A16381" t="s">
        <v>16378</v>
      </c>
      <c r="B16381">
        <v>398.77139605692599</v>
      </c>
      <c r="C16381">
        <v>-0.12061588988234501</v>
      </c>
      <c r="D16381">
        <v>0.54867348258885695</v>
      </c>
      <c r="E16381">
        <v>0.83029794800316803</v>
      </c>
      <c r="F16381">
        <v>0.201110592146381</v>
      </c>
    </row>
    <row r="16382" spans="1:6" x14ac:dyDescent="0.35">
      <c r="A16382" t="s">
        <v>16379</v>
      </c>
      <c r="B16382">
        <v>10589.544613923899</v>
      </c>
      <c r="C16382">
        <v>5.7918866545959201E-2</v>
      </c>
      <c r="D16382">
        <v>0.54874232395118505</v>
      </c>
      <c r="E16382">
        <v>0.83030071365392699</v>
      </c>
      <c r="F16382">
        <v>9.65884653394741E-2</v>
      </c>
    </row>
    <row r="16383" spans="1:6" x14ac:dyDescent="0.35">
      <c r="A16383" t="s">
        <v>16380</v>
      </c>
      <c r="B16383">
        <v>28181.411677267599</v>
      </c>
      <c r="C16383">
        <v>-4.3953816546371399E-2</v>
      </c>
      <c r="D16383">
        <v>0.54871839330123495</v>
      </c>
      <c r="E16383">
        <v>0.83030071365392699</v>
      </c>
      <c r="F16383">
        <v>7.3295245277977802E-2</v>
      </c>
    </row>
    <row r="16384" spans="1:6" x14ac:dyDescent="0.35">
      <c r="A16384" t="s">
        <v>16381</v>
      </c>
      <c r="B16384">
        <v>5657.3328855865502</v>
      </c>
      <c r="C16384">
        <v>-4.2101035113991297E-2</v>
      </c>
      <c r="D16384">
        <v>0.54894426666176399</v>
      </c>
      <c r="E16384">
        <v>0.83037822065385003</v>
      </c>
      <c r="F16384">
        <v>7.0245325897875896E-2</v>
      </c>
    </row>
    <row r="16385" spans="1:6" x14ac:dyDescent="0.35">
      <c r="A16385" t="s">
        <v>16382</v>
      </c>
      <c r="B16385">
        <v>5657.3328855865502</v>
      </c>
      <c r="C16385">
        <v>-4.2101035113991297E-2</v>
      </c>
      <c r="D16385">
        <v>0.54894426666176399</v>
      </c>
      <c r="E16385">
        <v>0.83037822065385003</v>
      </c>
      <c r="F16385">
        <v>7.0245325897875896E-2</v>
      </c>
    </row>
    <row r="16386" spans="1:6" x14ac:dyDescent="0.35">
      <c r="A16386" t="s">
        <v>16383</v>
      </c>
      <c r="B16386">
        <v>6050.3128242317798</v>
      </c>
      <c r="C16386">
        <v>5.7373573078454802E-2</v>
      </c>
      <c r="D16386">
        <v>0.54899460811025103</v>
      </c>
      <c r="E16386">
        <v>0.83037822065385003</v>
      </c>
      <c r="F16386">
        <v>9.5739525656185306E-2</v>
      </c>
    </row>
    <row r="16387" spans="1:6" x14ac:dyDescent="0.35">
      <c r="A16387" t="s">
        <v>16384</v>
      </c>
      <c r="B16387">
        <v>6050.3128242317798</v>
      </c>
      <c r="C16387">
        <v>5.7373573078454802E-2</v>
      </c>
      <c r="D16387">
        <v>0.54899460811025103</v>
      </c>
      <c r="E16387">
        <v>0.83037822065385003</v>
      </c>
      <c r="F16387">
        <v>9.5739525656185306E-2</v>
      </c>
    </row>
    <row r="16388" spans="1:6" x14ac:dyDescent="0.35">
      <c r="A16388" t="s">
        <v>16385</v>
      </c>
      <c r="B16388">
        <v>6050.3128242317798</v>
      </c>
      <c r="C16388">
        <v>5.7373573078454802E-2</v>
      </c>
      <c r="D16388">
        <v>0.54899460811025103</v>
      </c>
      <c r="E16388">
        <v>0.83037822065385003</v>
      </c>
      <c r="F16388">
        <v>9.5739525656185306E-2</v>
      </c>
    </row>
    <row r="16389" spans="1:6" x14ac:dyDescent="0.35">
      <c r="A16389" t="s">
        <v>16386</v>
      </c>
      <c r="B16389">
        <v>6050.3128242317798</v>
      </c>
      <c r="C16389">
        <v>5.7373573078454802E-2</v>
      </c>
      <c r="D16389">
        <v>0.54899460811025103</v>
      </c>
      <c r="E16389">
        <v>0.83037822065385003</v>
      </c>
      <c r="F16389">
        <v>9.5739525656185306E-2</v>
      </c>
    </row>
    <row r="16390" spans="1:6" x14ac:dyDescent="0.35">
      <c r="A16390" t="s">
        <v>16387</v>
      </c>
      <c r="B16390">
        <v>3890.0500531750999</v>
      </c>
      <c r="C16390">
        <v>0.15195663048810301</v>
      </c>
      <c r="D16390">
        <v>0.54914672465733505</v>
      </c>
      <c r="E16390">
        <v>0.83038444958080204</v>
      </c>
      <c r="F16390">
        <v>0.25366724410934599</v>
      </c>
    </row>
    <row r="16391" spans="1:6" x14ac:dyDescent="0.35">
      <c r="A16391" t="s">
        <v>16388</v>
      </c>
      <c r="B16391">
        <v>3890.0500531750999</v>
      </c>
      <c r="C16391">
        <v>0.15195663048810301</v>
      </c>
      <c r="D16391">
        <v>0.54914672465733505</v>
      </c>
      <c r="E16391">
        <v>0.83038444958080204</v>
      </c>
      <c r="F16391">
        <v>0.25366724410934599</v>
      </c>
    </row>
    <row r="16392" spans="1:6" x14ac:dyDescent="0.35">
      <c r="A16392" t="s">
        <v>16389</v>
      </c>
      <c r="B16392">
        <v>1782.42711838431</v>
      </c>
      <c r="C16392">
        <v>-8.6660782771434797E-2</v>
      </c>
      <c r="D16392">
        <v>0.54922284538621702</v>
      </c>
      <c r="E16392">
        <v>0.83038444958080204</v>
      </c>
      <c r="F16392">
        <v>0.14469386160398801</v>
      </c>
    </row>
    <row r="16393" spans="1:6" x14ac:dyDescent="0.35">
      <c r="A16393" t="s">
        <v>16390</v>
      </c>
      <c r="B16393">
        <v>6998.3948384474297</v>
      </c>
      <c r="C16393">
        <v>6.8464753311506907E-2</v>
      </c>
      <c r="D16393">
        <v>0.54918804644344199</v>
      </c>
      <c r="E16393">
        <v>0.83038444958080204</v>
      </c>
      <c r="F16393">
        <v>0.114302758179578</v>
      </c>
    </row>
    <row r="16394" spans="1:6" x14ac:dyDescent="0.35">
      <c r="A16394" t="s">
        <v>16391</v>
      </c>
      <c r="B16394">
        <v>6998.3948384474297</v>
      </c>
      <c r="C16394">
        <v>6.8464753311506907E-2</v>
      </c>
      <c r="D16394">
        <v>0.54918804644344199</v>
      </c>
      <c r="E16394">
        <v>0.83038444958080204</v>
      </c>
      <c r="F16394">
        <v>0.114302758179578</v>
      </c>
    </row>
    <row r="16395" spans="1:6" x14ac:dyDescent="0.35">
      <c r="A16395" t="s">
        <v>16392</v>
      </c>
      <c r="B16395">
        <v>1692.17732865841</v>
      </c>
      <c r="C16395">
        <v>0.10902102921808</v>
      </c>
      <c r="D16395">
        <v>0.54923321911662004</v>
      </c>
      <c r="E16395">
        <v>0.83038444958080204</v>
      </c>
      <c r="F16395">
        <v>0.18203255183321901</v>
      </c>
    </row>
    <row r="16396" spans="1:6" x14ac:dyDescent="0.35">
      <c r="A16396" t="s">
        <v>16393</v>
      </c>
      <c r="B16396">
        <v>15662.0529905965</v>
      </c>
      <c r="C16396">
        <v>-5.6910584220069997E-2</v>
      </c>
      <c r="D16396">
        <v>0.54923329816906197</v>
      </c>
      <c r="E16396">
        <v>0.83038444958080204</v>
      </c>
      <c r="F16396">
        <v>9.5023694021522706E-2</v>
      </c>
    </row>
    <row r="16397" spans="1:6" x14ac:dyDescent="0.35">
      <c r="A16397" t="s">
        <v>16394</v>
      </c>
      <c r="B16397">
        <v>8935.8442751333696</v>
      </c>
      <c r="C16397">
        <v>7.2860609466327303E-2</v>
      </c>
      <c r="D16397">
        <v>0.54927620816352596</v>
      </c>
      <c r="E16397">
        <v>0.83039866013618402</v>
      </c>
      <c r="F16397">
        <v>0.121668548058581</v>
      </c>
    </row>
    <row r="16398" spans="1:6" x14ac:dyDescent="0.35">
      <c r="A16398" t="s">
        <v>16395</v>
      </c>
      <c r="B16398">
        <v>5601.6570044700702</v>
      </c>
      <c r="C16398">
        <v>-4.9675590455705E-2</v>
      </c>
      <c r="D16398">
        <v>0.54935144423480298</v>
      </c>
      <c r="E16398">
        <v>0.83046173670927403</v>
      </c>
      <c r="F16398">
        <v>8.2967954421195297E-2</v>
      </c>
    </row>
    <row r="16399" spans="1:6" x14ac:dyDescent="0.35">
      <c r="A16399" t="s">
        <v>16396</v>
      </c>
      <c r="B16399">
        <v>103.056724191233</v>
      </c>
      <c r="C16399">
        <v>0.33043559969865299</v>
      </c>
      <c r="D16399">
        <v>0.54944152425103898</v>
      </c>
      <c r="E16399">
        <v>0.83054724400297297</v>
      </c>
      <c r="F16399">
        <v>0.55201661511665101</v>
      </c>
    </row>
    <row r="16400" spans="1:6" x14ac:dyDescent="0.35">
      <c r="A16400" t="s">
        <v>16397</v>
      </c>
      <c r="B16400">
        <v>1020.13519706273</v>
      </c>
      <c r="C16400">
        <v>0.124180286114021</v>
      </c>
      <c r="D16400">
        <v>0.54953936951238103</v>
      </c>
      <c r="E16400">
        <v>0.830644478255264</v>
      </c>
      <c r="F16400">
        <v>0.20750301549814801</v>
      </c>
    </row>
    <row r="16401" spans="1:6" x14ac:dyDescent="0.35">
      <c r="A16401" t="s">
        <v>16398</v>
      </c>
      <c r="B16401">
        <v>10027.869304457899</v>
      </c>
      <c r="C16401">
        <v>5.9252854328742097E-2</v>
      </c>
      <c r="D16401">
        <v>0.54977832618589695</v>
      </c>
      <c r="E16401">
        <v>0.83075229726730404</v>
      </c>
      <c r="F16401">
        <v>9.9069744121487696E-2</v>
      </c>
    </row>
    <row r="16402" spans="1:6" x14ac:dyDescent="0.35">
      <c r="A16402" t="s">
        <v>16399</v>
      </c>
      <c r="B16402">
        <v>10027.869304457899</v>
      </c>
      <c r="C16402">
        <v>5.9252854328742097E-2</v>
      </c>
      <c r="D16402">
        <v>0.54977832618589695</v>
      </c>
      <c r="E16402">
        <v>0.83075229726730404</v>
      </c>
      <c r="F16402">
        <v>9.9069744121487696E-2</v>
      </c>
    </row>
    <row r="16403" spans="1:6" x14ac:dyDescent="0.35">
      <c r="A16403" t="s">
        <v>16400</v>
      </c>
      <c r="B16403">
        <v>102.63974891739301</v>
      </c>
      <c r="C16403">
        <v>0.15841493958493</v>
      </c>
      <c r="D16403">
        <v>0.54972747235924402</v>
      </c>
      <c r="E16403">
        <v>0.83075229726730404</v>
      </c>
      <c r="F16403">
        <v>0.26483327968403603</v>
      </c>
    </row>
    <row r="16404" spans="1:6" x14ac:dyDescent="0.35">
      <c r="A16404" t="s">
        <v>16401</v>
      </c>
      <c r="B16404">
        <v>655.13660910843703</v>
      </c>
      <c r="C16404">
        <v>0.14166202520044599</v>
      </c>
      <c r="D16404">
        <v>0.54969706346490599</v>
      </c>
      <c r="E16404">
        <v>0.83075229726730404</v>
      </c>
      <c r="F16404">
        <v>0.23680822261735199</v>
      </c>
    </row>
    <row r="16405" spans="1:6" x14ac:dyDescent="0.35">
      <c r="A16405" t="s">
        <v>16402</v>
      </c>
      <c r="B16405">
        <v>3042.3466380333898</v>
      </c>
      <c r="C16405">
        <v>-4.08776744936587E-2</v>
      </c>
      <c r="D16405">
        <v>0.54967133156450698</v>
      </c>
      <c r="E16405">
        <v>0.83075229726730404</v>
      </c>
      <c r="F16405">
        <v>6.8328441184625999E-2</v>
      </c>
    </row>
    <row r="16406" spans="1:6" x14ac:dyDescent="0.35">
      <c r="A16406" t="s">
        <v>16403</v>
      </c>
      <c r="B16406">
        <v>0.90836526049439603</v>
      </c>
      <c r="C16406">
        <v>-2.1754934021063299</v>
      </c>
      <c r="D16406">
        <v>0.54984296099399199</v>
      </c>
      <c r="E16406">
        <v>0.830799303257995</v>
      </c>
      <c r="F16406">
        <v>3.6379764396291998</v>
      </c>
    </row>
    <row r="16407" spans="1:6" x14ac:dyDescent="0.35">
      <c r="A16407" t="s">
        <v>16404</v>
      </c>
      <c r="B16407">
        <v>5391.1536371695302</v>
      </c>
      <c r="C16407">
        <v>0.11228588180811799</v>
      </c>
      <c r="D16407">
        <v>0.54995527944731404</v>
      </c>
      <c r="E16407">
        <v>0.83086768837364</v>
      </c>
      <c r="F16407">
        <v>0.18782332595335599</v>
      </c>
    </row>
    <row r="16408" spans="1:6" x14ac:dyDescent="0.35">
      <c r="A16408" t="s">
        <v>16405</v>
      </c>
      <c r="B16408">
        <v>4859.3031134835301</v>
      </c>
      <c r="C16408">
        <v>0.21669718937875301</v>
      </c>
      <c r="D16408">
        <v>0.54993820811512495</v>
      </c>
      <c r="E16408">
        <v>0.83086768837364</v>
      </c>
      <c r="F16408">
        <v>0.36245914966121701</v>
      </c>
    </row>
    <row r="16409" spans="1:6" x14ac:dyDescent="0.35">
      <c r="A16409" t="s">
        <v>16406</v>
      </c>
      <c r="B16409">
        <v>745.44821457643002</v>
      </c>
      <c r="C16409">
        <v>0.24059176339942701</v>
      </c>
      <c r="D16409">
        <v>0.55005030643030095</v>
      </c>
      <c r="E16409">
        <v>0.83096059216868001</v>
      </c>
      <c r="F16409">
        <v>0.40253957550132802</v>
      </c>
    </row>
    <row r="16410" spans="1:6" x14ac:dyDescent="0.35">
      <c r="A16410" t="s">
        <v>16407</v>
      </c>
      <c r="B16410">
        <v>5209.3405759097304</v>
      </c>
      <c r="C16410">
        <v>4.3262413539670801E-2</v>
      </c>
      <c r="D16410">
        <v>0.550252948504934</v>
      </c>
      <c r="E16410">
        <v>0.83111364124795895</v>
      </c>
      <c r="F16410">
        <v>7.2420120557309203E-2</v>
      </c>
    </row>
    <row r="16411" spans="1:6" x14ac:dyDescent="0.35">
      <c r="A16411" t="s">
        <v>16408</v>
      </c>
      <c r="B16411">
        <v>1975.88348430719</v>
      </c>
      <c r="C16411">
        <v>-0.19147863153217801</v>
      </c>
      <c r="D16411">
        <v>0.55023903483331704</v>
      </c>
      <c r="E16411">
        <v>0.83111364124795895</v>
      </c>
      <c r="F16411">
        <v>0.32051891230063001</v>
      </c>
    </row>
    <row r="16412" spans="1:6" x14ac:dyDescent="0.35">
      <c r="A16412" t="s">
        <v>16409</v>
      </c>
      <c r="B16412">
        <v>150.260310829932</v>
      </c>
      <c r="C16412">
        <v>0.42425722126125798</v>
      </c>
      <c r="D16412">
        <v>0.55028577530085798</v>
      </c>
      <c r="E16412">
        <v>0.83111364124795895</v>
      </c>
      <c r="F16412">
        <v>0.71025368600564898</v>
      </c>
    </row>
    <row r="16413" spans="1:6" x14ac:dyDescent="0.35">
      <c r="A16413" t="s">
        <v>16410</v>
      </c>
      <c r="B16413">
        <v>3602.3706909166899</v>
      </c>
      <c r="C16413">
        <v>0.16097239046323</v>
      </c>
      <c r="D16413">
        <v>0.55023797481251802</v>
      </c>
      <c r="E16413">
        <v>0.83111364124795895</v>
      </c>
      <c r="F16413">
        <v>0.26945334805564602</v>
      </c>
    </row>
    <row r="16414" spans="1:6" x14ac:dyDescent="0.35">
      <c r="A16414" t="s">
        <v>16411</v>
      </c>
      <c r="B16414">
        <v>5883.9170347572699</v>
      </c>
      <c r="C16414">
        <v>0.13382626612620699</v>
      </c>
      <c r="D16414">
        <v>0.55032947671495003</v>
      </c>
      <c r="E16414">
        <v>0.83112898787155398</v>
      </c>
      <c r="F16414">
        <v>0.224064583283723</v>
      </c>
    </row>
    <row r="16415" spans="1:6" x14ac:dyDescent="0.35">
      <c r="A16415" t="s">
        <v>16412</v>
      </c>
      <c r="B16415">
        <v>561.71790715919497</v>
      </c>
      <c r="C16415">
        <v>0.167870900920984</v>
      </c>
      <c r="D16415">
        <v>0.55038441222563195</v>
      </c>
      <c r="E16415">
        <v>0.83116129776044601</v>
      </c>
      <c r="F16415">
        <v>0.28110406002087301</v>
      </c>
    </row>
    <row r="16416" spans="1:6" x14ac:dyDescent="0.35">
      <c r="A16416" t="s">
        <v>16413</v>
      </c>
      <c r="B16416">
        <v>5866.1253047710297</v>
      </c>
      <c r="C16416">
        <v>3.4879535349392601E-2</v>
      </c>
      <c r="D16416">
        <v>0.55049508341581199</v>
      </c>
      <c r="E16416">
        <v>0.83122711395063098</v>
      </c>
      <c r="F16416">
        <v>5.8422879848650099E-2</v>
      </c>
    </row>
    <row r="16417" spans="1:6" x14ac:dyDescent="0.35">
      <c r="A16417" t="s">
        <v>16414</v>
      </c>
      <c r="B16417">
        <v>1398.6839722029099</v>
      </c>
      <c r="C16417">
        <v>6.2261199002470902E-2</v>
      </c>
      <c r="D16417">
        <v>0.55047135102770695</v>
      </c>
      <c r="E16417">
        <v>0.83122711395063098</v>
      </c>
      <c r="F16417">
        <v>0.104280689115646</v>
      </c>
    </row>
    <row r="16418" spans="1:6" x14ac:dyDescent="0.35">
      <c r="A16418" t="s">
        <v>16415</v>
      </c>
      <c r="B16418">
        <v>31850.904625393901</v>
      </c>
      <c r="C16418">
        <v>-3.9643081190791699E-2</v>
      </c>
      <c r="D16418">
        <v>0.55060321251357003</v>
      </c>
      <c r="E16418">
        <v>0.83133972739984596</v>
      </c>
      <c r="F16418">
        <v>6.6419789727369893E-2</v>
      </c>
    </row>
    <row r="16419" spans="1:6" x14ac:dyDescent="0.35">
      <c r="A16419" t="s">
        <v>16416</v>
      </c>
      <c r="B16419">
        <v>2363.2044521704302</v>
      </c>
      <c r="C16419">
        <v>8.7141193212141199E-2</v>
      </c>
      <c r="D16419">
        <v>0.55072404958166599</v>
      </c>
      <c r="E16419">
        <v>0.831420857111836</v>
      </c>
      <c r="F16419">
        <v>0.14604452916726099</v>
      </c>
    </row>
    <row r="16420" spans="1:6" x14ac:dyDescent="0.35">
      <c r="A16420" t="s">
        <v>16417</v>
      </c>
      <c r="B16420">
        <v>2491.36040573626</v>
      </c>
      <c r="C16420">
        <v>7.7208350017905505E-2</v>
      </c>
      <c r="D16420">
        <v>0.55071518173578704</v>
      </c>
      <c r="E16420">
        <v>0.831420857111836</v>
      </c>
      <c r="F16420">
        <v>0.129394672697769</v>
      </c>
    </row>
    <row r="16421" spans="1:6" x14ac:dyDescent="0.35">
      <c r="A16421" t="s">
        <v>16418</v>
      </c>
      <c r="B16421">
        <v>2106.2220775432402</v>
      </c>
      <c r="C16421">
        <v>-7.6541074432179598E-2</v>
      </c>
      <c r="D16421">
        <v>0.55085228944225195</v>
      </c>
      <c r="E16421">
        <v>0.83148278907564899</v>
      </c>
      <c r="F16421">
        <v>0.12832052775636399</v>
      </c>
    </row>
    <row r="16422" spans="1:6" x14ac:dyDescent="0.35">
      <c r="A16422" t="s">
        <v>16419</v>
      </c>
      <c r="B16422">
        <v>90.174370935968</v>
      </c>
      <c r="C16422">
        <v>-0.20615538165588199</v>
      </c>
      <c r="D16422">
        <v>0.55104099310040899</v>
      </c>
      <c r="E16422">
        <v>0.83148278907564899</v>
      </c>
      <c r="F16422">
        <v>0.345781707846263</v>
      </c>
    </row>
    <row r="16423" spans="1:6" x14ac:dyDescent="0.35">
      <c r="A16423" t="s">
        <v>16420</v>
      </c>
      <c r="B16423">
        <v>628.57308358935097</v>
      </c>
      <c r="C16423">
        <v>0.14112949120359899</v>
      </c>
      <c r="D16423">
        <v>0.55108364796780596</v>
      </c>
      <c r="E16423">
        <v>0.83148278907564899</v>
      </c>
      <c r="F16423">
        <v>0.23673999405773499</v>
      </c>
    </row>
    <row r="16424" spans="1:6" x14ac:dyDescent="0.35">
      <c r="A16424" t="s">
        <v>16421</v>
      </c>
      <c r="B16424">
        <v>4615.1967245461001</v>
      </c>
      <c r="C16424">
        <v>6.4269550120072794E-2</v>
      </c>
      <c r="D16424">
        <v>0.55101507810568795</v>
      </c>
      <c r="E16424">
        <v>0.83148278907564899</v>
      </c>
      <c r="F16424">
        <v>0.107791455924206</v>
      </c>
    </row>
    <row r="16425" spans="1:6" x14ac:dyDescent="0.35">
      <c r="A16425" t="s">
        <v>16422</v>
      </c>
      <c r="B16425">
        <v>2152.2694806221798</v>
      </c>
      <c r="C16425">
        <v>-8.2821492154595E-2</v>
      </c>
      <c r="D16425">
        <v>0.55102809842630696</v>
      </c>
      <c r="E16425">
        <v>0.83148278907564899</v>
      </c>
      <c r="F16425">
        <v>0.138910900712339</v>
      </c>
    </row>
    <row r="16426" spans="1:6" x14ac:dyDescent="0.35">
      <c r="A16426" t="s">
        <v>16423</v>
      </c>
      <c r="B16426">
        <v>2399.6805475272599</v>
      </c>
      <c r="C16426">
        <v>-4.9444263864228101E-2</v>
      </c>
      <c r="D16426">
        <v>0.55096989029085797</v>
      </c>
      <c r="E16426">
        <v>0.83148278907564899</v>
      </c>
      <c r="F16426">
        <v>8.2917408196769807E-2</v>
      </c>
    </row>
    <row r="16427" spans="1:6" x14ac:dyDescent="0.35">
      <c r="A16427" t="s">
        <v>16424</v>
      </c>
      <c r="B16427">
        <v>1986.29198964648</v>
      </c>
      <c r="C16427">
        <v>7.22750821073921E-2</v>
      </c>
      <c r="D16427">
        <v>0.55103591359363802</v>
      </c>
      <c r="E16427">
        <v>0.83148278907564899</v>
      </c>
      <c r="F16427">
        <v>0.121224497595484</v>
      </c>
    </row>
    <row r="16428" spans="1:6" x14ac:dyDescent="0.35">
      <c r="A16428" t="s">
        <v>16425</v>
      </c>
      <c r="B16428">
        <v>8669.2226207428503</v>
      </c>
      <c r="C16428">
        <v>4.3278203336467903E-2</v>
      </c>
      <c r="D16428">
        <v>0.55110061855441705</v>
      </c>
      <c r="E16428">
        <v>0.83148278907564899</v>
      </c>
      <c r="F16428">
        <v>7.2600830388188903E-2</v>
      </c>
    </row>
    <row r="16429" spans="1:6" x14ac:dyDescent="0.35">
      <c r="A16429" t="s">
        <v>16426</v>
      </c>
      <c r="B16429">
        <v>1517.49970165475</v>
      </c>
      <c r="C16429">
        <v>7.6648974996959898E-2</v>
      </c>
      <c r="D16429">
        <v>0.55082149257595003</v>
      </c>
      <c r="E16429">
        <v>0.83148278907564899</v>
      </c>
      <c r="F16429">
        <v>0.12849148860585799</v>
      </c>
    </row>
    <row r="16430" spans="1:6" x14ac:dyDescent="0.35">
      <c r="A16430" t="s">
        <v>16427</v>
      </c>
      <c r="B16430">
        <v>407.61894461174597</v>
      </c>
      <c r="C16430">
        <v>0.13859724256566699</v>
      </c>
      <c r="D16430">
        <v>0.55103932549372203</v>
      </c>
      <c r="E16430">
        <v>0.83148278907564899</v>
      </c>
      <c r="F16430">
        <v>0.232466357041333</v>
      </c>
    </row>
    <row r="16431" spans="1:6" x14ac:dyDescent="0.35">
      <c r="A16431" t="s">
        <v>16428</v>
      </c>
      <c r="B16431">
        <v>8870.1946376464293</v>
      </c>
      <c r="C16431">
        <v>-8.5702791070717196E-2</v>
      </c>
      <c r="D16431">
        <v>0.55132222618286097</v>
      </c>
      <c r="E16431">
        <v>0.83171586294967104</v>
      </c>
      <c r="F16431">
        <v>0.14384973538767101</v>
      </c>
    </row>
    <row r="16432" spans="1:6" x14ac:dyDescent="0.35">
      <c r="A16432" t="s">
        <v>16429</v>
      </c>
      <c r="B16432">
        <v>4352.2821726290704</v>
      </c>
      <c r="C16432">
        <v>0.114714615755017</v>
      </c>
      <c r="D16432">
        <v>0.55131680654471005</v>
      </c>
      <c r="E16432">
        <v>0.83171586294967104</v>
      </c>
      <c r="F16432">
        <v>0.19254264937687601</v>
      </c>
    </row>
    <row r="16433" spans="1:6" x14ac:dyDescent="0.35">
      <c r="A16433" t="s">
        <v>16430</v>
      </c>
      <c r="B16433">
        <v>8581.9555039523693</v>
      </c>
      <c r="C16433">
        <v>-4.2449868509559799E-2</v>
      </c>
      <c r="D16433">
        <v>0.55140698363510499</v>
      </c>
      <c r="E16433">
        <v>0.83174538400073605</v>
      </c>
      <c r="F16433">
        <v>7.12660896690884E-2</v>
      </c>
    </row>
    <row r="16434" spans="1:6" x14ac:dyDescent="0.35">
      <c r="A16434" t="s">
        <v>16431</v>
      </c>
      <c r="B16434">
        <v>97.805466531467701</v>
      </c>
      <c r="C16434">
        <v>-0.33309027404777403</v>
      </c>
      <c r="D16434">
        <v>0.55140892527700203</v>
      </c>
      <c r="E16434">
        <v>0.83174538400073605</v>
      </c>
      <c r="F16434">
        <v>0.55920449170953201</v>
      </c>
    </row>
    <row r="16435" spans="1:6" x14ac:dyDescent="0.35">
      <c r="A16435" t="s">
        <v>16432</v>
      </c>
      <c r="B16435">
        <v>1345.9213118257001</v>
      </c>
      <c r="C16435">
        <v>-0.13755982930129401</v>
      </c>
      <c r="D16435">
        <v>0.55145625435749301</v>
      </c>
      <c r="E16435">
        <v>0.83176614419493999</v>
      </c>
      <c r="F16435">
        <v>0.230968085284768</v>
      </c>
    </row>
    <row r="16436" spans="1:6" x14ac:dyDescent="0.35">
      <c r="A16436" t="s">
        <v>16433</v>
      </c>
      <c r="B16436">
        <v>2454.1651587823699</v>
      </c>
      <c r="C16436">
        <v>0.12758255676220201</v>
      </c>
      <c r="D16436">
        <v>0.55186405864260701</v>
      </c>
      <c r="E16436">
        <v>0.83177004307004998</v>
      </c>
      <c r="F16436">
        <v>0.21443556502713901</v>
      </c>
    </row>
    <row r="16437" spans="1:6" x14ac:dyDescent="0.35">
      <c r="A16437" t="s">
        <v>16434</v>
      </c>
      <c r="B16437">
        <v>3.16361526023335</v>
      </c>
      <c r="C16437">
        <v>-0.84941983327656601</v>
      </c>
      <c r="D16437">
        <v>0.55164094047505496</v>
      </c>
      <c r="E16437">
        <v>0.83177004307004998</v>
      </c>
      <c r="F16437">
        <v>1.42686969644557</v>
      </c>
    </row>
    <row r="16438" spans="1:6" x14ac:dyDescent="0.35">
      <c r="A16438" t="s">
        <v>16435</v>
      </c>
      <c r="B16438">
        <v>4465.6531010097196</v>
      </c>
      <c r="C16438">
        <v>-4.0493006557042299E-2</v>
      </c>
      <c r="D16438">
        <v>0.55169875728710105</v>
      </c>
      <c r="E16438">
        <v>0.83177004307004998</v>
      </c>
      <c r="F16438">
        <v>6.8030718303880994E-2</v>
      </c>
    </row>
    <row r="16439" spans="1:6" x14ac:dyDescent="0.35">
      <c r="A16439" t="s">
        <v>16436</v>
      </c>
      <c r="B16439">
        <v>9667.3946468132399</v>
      </c>
      <c r="C16439">
        <v>-7.4622568507966794E-2</v>
      </c>
      <c r="D16439">
        <v>0.55170826544471696</v>
      </c>
      <c r="E16439">
        <v>0.83177004307004998</v>
      </c>
      <c r="F16439">
        <v>0.12537345845320899</v>
      </c>
    </row>
    <row r="16440" spans="1:6" x14ac:dyDescent="0.35">
      <c r="A16440" t="s">
        <v>16437</v>
      </c>
      <c r="B16440">
        <v>28100.661860446002</v>
      </c>
      <c r="C16440">
        <v>5.8798355537853099E-2</v>
      </c>
      <c r="D16440">
        <v>0.55168684462442996</v>
      </c>
      <c r="E16440">
        <v>0.83177004307004998</v>
      </c>
      <c r="F16440">
        <v>9.8781861913376803E-2</v>
      </c>
    </row>
    <row r="16441" spans="1:6" x14ac:dyDescent="0.35">
      <c r="A16441" t="s">
        <v>16438</v>
      </c>
      <c r="B16441">
        <v>3992.3977966278899</v>
      </c>
      <c r="C16441">
        <v>0.100242099837796</v>
      </c>
      <c r="D16441">
        <v>0.55183837760726395</v>
      </c>
      <c r="E16441">
        <v>0.83177004307004998</v>
      </c>
      <c r="F16441">
        <v>0.16847195986357599</v>
      </c>
    </row>
    <row r="16442" spans="1:6" x14ac:dyDescent="0.35">
      <c r="A16442" t="s">
        <v>16439</v>
      </c>
      <c r="B16442">
        <v>1034.178194863</v>
      </c>
      <c r="C16442">
        <v>-0.14087860046912501</v>
      </c>
      <c r="D16442">
        <v>0.55177595665233903</v>
      </c>
      <c r="E16442">
        <v>0.83177004307004998</v>
      </c>
      <c r="F16442">
        <v>0.23673057043238799</v>
      </c>
    </row>
    <row r="16443" spans="1:6" x14ac:dyDescent="0.35">
      <c r="A16443" t="s">
        <v>16440</v>
      </c>
      <c r="B16443">
        <v>1222.4077302335099</v>
      </c>
      <c r="C16443">
        <v>-8.5406261573485895E-2</v>
      </c>
      <c r="D16443">
        <v>0.55154889190964895</v>
      </c>
      <c r="E16443">
        <v>0.83177004307004998</v>
      </c>
      <c r="F16443">
        <v>0.14343368551621599</v>
      </c>
    </row>
    <row r="16444" spans="1:6" x14ac:dyDescent="0.35">
      <c r="A16444" t="s">
        <v>16441</v>
      </c>
      <c r="B16444">
        <v>2582.69139270603</v>
      </c>
      <c r="C16444">
        <v>-6.2511788921953804E-2</v>
      </c>
      <c r="D16444">
        <v>0.55188818875006496</v>
      </c>
      <c r="E16444">
        <v>0.83177004307004998</v>
      </c>
      <c r="F16444">
        <v>0.105073643761907</v>
      </c>
    </row>
    <row r="16445" spans="1:6" x14ac:dyDescent="0.35">
      <c r="A16445" t="s">
        <v>16442</v>
      </c>
      <c r="B16445">
        <v>16708.787837695501</v>
      </c>
      <c r="C16445">
        <v>-9.60081691276123E-2</v>
      </c>
      <c r="D16445">
        <v>0.55156949887478102</v>
      </c>
      <c r="E16445">
        <v>0.83177004307004998</v>
      </c>
      <c r="F16445">
        <v>0.16124717871771399</v>
      </c>
    </row>
    <row r="16446" spans="1:6" x14ac:dyDescent="0.35">
      <c r="A16446" t="s">
        <v>16443</v>
      </c>
      <c r="B16446">
        <v>2373.7736295606001</v>
      </c>
      <c r="C16446">
        <v>0.15443244696720901</v>
      </c>
      <c r="D16446">
        <v>0.55158098789182397</v>
      </c>
      <c r="E16446">
        <v>0.83177004307004998</v>
      </c>
      <c r="F16446">
        <v>0.259379130296234</v>
      </c>
    </row>
    <row r="16447" spans="1:6" x14ac:dyDescent="0.35">
      <c r="A16447" t="s">
        <v>16444</v>
      </c>
      <c r="B16447">
        <v>46.245076553236203</v>
      </c>
      <c r="C16447">
        <v>0.55780980452307505</v>
      </c>
      <c r="D16447">
        <v>0.55184427102730005</v>
      </c>
      <c r="E16447">
        <v>0.83177004307004998</v>
      </c>
      <c r="F16447">
        <v>0.93749735561243996</v>
      </c>
    </row>
    <row r="16448" spans="1:6" x14ac:dyDescent="0.35">
      <c r="A16448" t="s">
        <v>16445</v>
      </c>
      <c r="B16448">
        <v>1099.9081400222799</v>
      </c>
      <c r="C16448">
        <v>0.122171209711272</v>
      </c>
      <c r="D16448">
        <v>0.55189519968352596</v>
      </c>
      <c r="E16448">
        <v>0.83177004307004998</v>
      </c>
      <c r="F16448">
        <v>0.20535647265788101</v>
      </c>
    </row>
    <row r="16449" spans="1:6" x14ac:dyDescent="0.35">
      <c r="A16449" t="s">
        <v>16446</v>
      </c>
      <c r="B16449">
        <v>8474.0540686312306</v>
      </c>
      <c r="C16449">
        <v>-7.7536023700566503E-2</v>
      </c>
      <c r="D16449">
        <v>0.552243971374349</v>
      </c>
      <c r="E16449">
        <v>0.83179633540160902</v>
      </c>
      <c r="F16449">
        <v>0.13044397613803799</v>
      </c>
    </row>
    <row r="16450" spans="1:6" x14ac:dyDescent="0.35">
      <c r="A16450" t="s">
        <v>16447</v>
      </c>
      <c r="B16450">
        <v>378.81727635872102</v>
      </c>
      <c r="C16450">
        <v>-0.135865102579448</v>
      </c>
      <c r="D16450">
        <v>0.55198592617352704</v>
      </c>
      <c r="E16450">
        <v>0.83179633540160902</v>
      </c>
      <c r="F16450">
        <v>0.22842652198867699</v>
      </c>
    </row>
    <row r="16451" spans="1:6" x14ac:dyDescent="0.35">
      <c r="A16451" t="s">
        <v>16448</v>
      </c>
      <c r="B16451">
        <v>378.81727635872102</v>
      </c>
      <c r="C16451">
        <v>-0.135865102579448</v>
      </c>
      <c r="D16451">
        <v>0.55198592617352704</v>
      </c>
      <c r="E16451">
        <v>0.83179633540160902</v>
      </c>
      <c r="F16451">
        <v>0.22842652198867699</v>
      </c>
    </row>
    <row r="16452" spans="1:6" x14ac:dyDescent="0.35">
      <c r="A16452" t="s">
        <v>16449</v>
      </c>
      <c r="B16452">
        <v>836.15794485624599</v>
      </c>
      <c r="C16452">
        <v>7.8498695005108504E-2</v>
      </c>
      <c r="D16452">
        <v>0.5522067327822</v>
      </c>
      <c r="E16452">
        <v>0.83179633540160902</v>
      </c>
      <c r="F16452">
        <v>0.13205116956999299</v>
      </c>
    </row>
    <row r="16453" spans="1:6" x14ac:dyDescent="0.35">
      <c r="A16453" t="s">
        <v>16450</v>
      </c>
      <c r="B16453">
        <v>836.15794485624599</v>
      </c>
      <c r="C16453">
        <v>7.8498695005108504E-2</v>
      </c>
      <c r="D16453">
        <v>0.5522067327822</v>
      </c>
      <c r="E16453">
        <v>0.83179633540160902</v>
      </c>
      <c r="F16453">
        <v>0.13205116956999299</v>
      </c>
    </row>
    <row r="16454" spans="1:6" x14ac:dyDescent="0.35">
      <c r="A16454" t="s">
        <v>16451</v>
      </c>
      <c r="B16454">
        <v>8826.7086381719491</v>
      </c>
      <c r="C16454">
        <v>-6.0831026826764903E-2</v>
      </c>
      <c r="D16454">
        <v>0.55229142515480301</v>
      </c>
      <c r="E16454">
        <v>0.83179633540160902</v>
      </c>
      <c r="F16454">
        <v>0.10235227575253</v>
      </c>
    </row>
    <row r="16455" spans="1:6" x14ac:dyDescent="0.35">
      <c r="A16455" t="s">
        <v>16452</v>
      </c>
      <c r="B16455">
        <v>8826.7086381719491</v>
      </c>
      <c r="C16455">
        <v>-6.0831026826764903E-2</v>
      </c>
      <c r="D16455">
        <v>0.55229142515480301</v>
      </c>
      <c r="E16455">
        <v>0.83179633540160902</v>
      </c>
      <c r="F16455">
        <v>0.10235227575253</v>
      </c>
    </row>
    <row r="16456" spans="1:6" x14ac:dyDescent="0.35">
      <c r="A16456" t="s">
        <v>16453</v>
      </c>
      <c r="B16456">
        <v>8826.7086381719491</v>
      </c>
      <c r="C16456">
        <v>-6.0831026826764903E-2</v>
      </c>
      <c r="D16456">
        <v>0.55229142515480301</v>
      </c>
      <c r="E16456">
        <v>0.83179633540160902</v>
      </c>
      <c r="F16456">
        <v>0.10235227575253</v>
      </c>
    </row>
    <row r="16457" spans="1:6" x14ac:dyDescent="0.35">
      <c r="A16457" t="s">
        <v>16454</v>
      </c>
      <c r="B16457">
        <v>2560.8549838918998</v>
      </c>
      <c r="C16457">
        <v>5.5253042346718302E-2</v>
      </c>
      <c r="D16457">
        <v>0.55231545208628197</v>
      </c>
      <c r="E16457">
        <v>0.83179633540160902</v>
      </c>
      <c r="F16457">
        <v>9.2972563982756606E-2</v>
      </c>
    </row>
    <row r="16458" spans="1:6" x14ac:dyDescent="0.35">
      <c r="A16458" t="s">
        <v>16455</v>
      </c>
      <c r="B16458">
        <v>2285.9095029216401</v>
      </c>
      <c r="C16458">
        <v>5.7131480620652902E-2</v>
      </c>
      <c r="D16458">
        <v>0.55224516536275303</v>
      </c>
      <c r="E16458">
        <v>0.83179633540160902</v>
      </c>
      <c r="F16458">
        <v>9.6116353746800207E-2</v>
      </c>
    </row>
    <row r="16459" spans="1:6" x14ac:dyDescent="0.35">
      <c r="A16459" t="s">
        <v>16456</v>
      </c>
      <c r="B16459">
        <v>577.64366769792298</v>
      </c>
      <c r="C16459">
        <v>8.7975914441224101E-2</v>
      </c>
      <c r="D16459">
        <v>0.55228223121658304</v>
      </c>
      <c r="E16459">
        <v>0.83179633540160902</v>
      </c>
      <c r="F16459">
        <v>0.14802194248740599</v>
      </c>
    </row>
    <row r="16460" spans="1:6" x14ac:dyDescent="0.35">
      <c r="A16460" t="s">
        <v>16457</v>
      </c>
      <c r="B16460">
        <v>577.64366769792298</v>
      </c>
      <c r="C16460">
        <v>8.7975914441224101E-2</v>
      </c>
      <c r="D16460">
        <v>0.55228223121658304</v>
      </c>
      <c r="E16460">
        <v>0.83179633540160902</v>
      </c>
      <c r="F16460">
        <v>0.14802194248740599</v>
      </c>
    </row>
    <row r="16461" spans="1:6" x14ac:dyDescent="0.35">
      <c r="A16461" t="s">
        <v>16458</v>
      </c>
      <c r="B16461">
        <v>968.033639985636</v>
      </c>
      <c r="C16461">
        <v>-0.15251835218005599</v>
      </c>
      <c r="D16461">
        <v>0.55235601592420003</v>
      </c>
      <c r="E16461">
        <v>0.83180687174729195</v>
      </c>
      <c r="F16461">
        <v>0.25666405154416999</v>
      </c>
    </row>
    <row r="16462" spans="1:6" x14ac:dyDescent="0.35">
      <c r="A16462" t="s">
        <v>16459</v>
      </c>
      <c r="B16462">
        <v>2226.42039642994</v>
      </c>
      <c r="C16462">
        <v>-7.4164500638782702E-2</v>
      </c>
      <c r="D16462">
        <v>0.55248529224239395</v>
      </c>
      <c r="E16462">
        <v>0.83184554859918902</v>
      </c>
      <c r="F16462">
        <v>0.124847633245924</v>
      </c>
    </row>
    <row r="16463" spans="1:6" x14ac:dyDescent="0.35">
      <c r="A16463" t="s">
        <v>16460</v>
      </c>
      <c r="B16463">
        <v>2486.5146240310501</v>
      </c>
      <c r="C16463">
        <v>-6.3133484115130895E-2</v>
      </c>
      <c r="D16463">
        <v>0.55251597596424695</v>
      </c>
      <c r="E16463">
        <v>0.83184554859918902</v>
      </c>
      <c r="F16463">
        <v>0.10628636024732301</v>
      </c>
    </row>
    <row r="16464" spans="1:6" x14ac:dyDescent="0.35">
      <c r="A16464" t="s">
        <v>16461</v>
      </c>
      <c r="B16464">
        <v>4321.7965642917497</v>
      </c>
      <c r="C16464">
        <v>-6.6068613750428398E-2</v>
      </c>
      <c r="D16464">
        <v>0.55249826819278602</v>
      </c>
      <c r="E16464">
        <v>0.83184554859918902</v>
      </c>
      <c r="F16464">
        <v>0.111222746569342</v>
      </c>
    </row>
    <row r="16465" spans="1:6" x14ac:dyDescent="0.35">
      <c r="A16465" t="s">
        <v>16462</v>
      </c>
      <c r="B16465">
        <v>4321.7965642917497</v>
      </c>
      <c r="C16465">
        <v>-6.6068613750428398E-2</v>
      </c>
      <c r="D16465">
        <v>0.55249826819278602</v>
      </c>
      <c r="E16465">
        <v>0.83184554859918902</v>
      </c>
      <c r="F16465">
        <v>0.111222746569342</v>
      </c>
    </row>
    <row r="16466" spans="1:6" x14ac:dyDescent="0.35">
      <c r="A16466" t="s">
        <v>16463</v>
      </c>
      <c r="B16466">
        <v>10655.2952370685</v>
      </c>
      <c r="C16466">
        <v>-4.8335092198470701E-2</v>
      </c>
      <c r="D16466">
        <v>0.552551535523228</v>
      </c>
      <c r="E16466">
        <v>0.83184854497360905</v>
      </c>
      <c r="F16466">
        <v>8.13802841743647E-2</v>
      </c>
    </row>
    <row r="16467" spans="1:6" x14ac:dyDescent="0.35">
      <c r="A16467" t="s">
        <v>16464</v>
      </c>
      <c r="B16467">
        <v>2545.9704789822899</v>
      </c>
      <c r="C16467">
        <v>5.2575879667603902E-2</v>
      </c>
      <c r="D16467">
        <v>0.55274376488685395</v>
      </c>
      <c r="E16467">
        <v>0.83201025917240201</v>
      </c>
      <c r="F16467">
        <v>8.8563215895605604E-2</v>
      </c>
    </row>
    <row r="16468" spans="1:6" x14ac:dyDescent="0.35">
      <c r="A16468" t="s">
        <v>16465</v>
      </c>
      <c r="B16468">
        <v>143.24571978856</v>
      </c>
      <c r="C16468">
        <v>0.291903977439671</v>
      </c>
      <c r="D16468">
        <v>0.55281156244312701</v>
      </c>
      <c r="E16468">
        <v>0.83201025917240201</v>
      </c>
      <c r="F16468">
        <v>0.49179146496089499</v>
      </c>
    </row>
    <row r="16469" spans="1:6" x14ac:dyDescent="0.35">
      <c r="A16469" t="s">
        <v>16466</v>
      </c>
      <c r="B16469">
        <v>292.88312824052599</v>
      </c>
      <c r="C16469">
        <v>-0.137754451398068</v>
      </c>
      <c r="D16469">
        <v>0.55275804369652803</v>
      </c>
      <c r="E16469">
        <v>0.83201025917240201</v>
      </c>
      <c r="F16469">
        <v>0.23205348055917899</v>
      </c>
    </row>
    <row r="16470" spans="1:6" x14ac:dyDescent="0.35">
      <c r="A16470" t="s">
        <v>16467</v>
      </c>
      <c r="B16470">
        <v>6763.80702939409</v>
      </c>
      <c r="C16470">
        <v>-4.8305566933435302E-2</v>
      </c>
      <c r="D16470">
        <v>0.55277227520588401</v>
      </c>
      <c r="E16470">
        <v>0.83201025917240201</v>
      </c>
      <c r="F16470">
        <v>8.1375785208838994E-2</v>
      </c>
    </row>
    <row r="16471" spans="1:6" x14ac:dyDescent="0.35">
      <c r="A16471" t="s">
        <v>16468</v>
      </c>
      <c r="B16471">
        <v>3224.4115826758998</v>
      </c>
      <c r="C16471">
        <v>8.4255942753530697E-2</v>
      </c>
      <c r="D16471">
        <v>0.55282683281975797</v>
      </c>
      <c r="E16471">
        <v>0.83201025917240201</v>
      </c>
      <c r="F16471">
        <v>0.14195745932103501</v>
      </c>
    </row>
    <row r="16472" spans="1:6" x14ac:dyDescent="0.35">
      <c r="A16472" t="s">
        <v>16469</v>
      </c>
      <c r="B16472">
        <v>361.77231308079502</v>
      </c>
      <c r="C16472">
        <v>0.15024764865755599</v>
      </c>
      <c r="D16472">
        <v>0.55296191476067702</v>
      </c>
      <c r="E16472">
        <v>0.832163017598056</v>
      </c>
      <c r="F16472">
        <v>0.25322881055042001</v>
      </c>
    </row>
    <row r="16473" spans="1:6" x14ac:dyDescent="0.35">
      <c r="A16473" t="s">
        <v>16470</v>
      </c>
      <c r="B16473">
        <v>9384.2250426325409</v>
      </c>
      <c r="C16473">
        <v>-9.0426694699638793E-2</v>
      </c>
      <c r="D16473">
        <v>0.55308407823001104</v>
      </c>
      <c r="E16473">
        <v>0.83224577717632198</v>
      </c>
      <c r="F16473">
        <v>0.15245291771599101</v>
      </c>
    </row>
    <row r="16474" spans="1:6" x14ac:dyDescent="0.35">
      <c r="A16474" t="s">
        <v>16471</v>
      </c>
      <c r="B16474">
        <v>9384.2250426325409</v>
      </c>
      <c r="C16474">
        <v>-9.0426694699638793E-2</v>
      </c>
      <c r="D16474">
        <v>0.55308407823001104</v>
      </c>
      <c r="E16474">
        <v>0.83224577717632198</v>
      </c>
      <c r="F16474">
        <v>0.15245291771599101</v>
      </c>
    </row>
    <row r="16475" spans="1:6" x14ac:dyDescent="0.35">
      <c r="A16475" t="s">
        <v>16472</v>
      </c>
      <c r="B16475">
        <v>2226.57095020312</v>
      </c>
      <c r="C16475">
        <v>-7.3963914630562594E-2</v>
      </c>
      <c r="D16475">
        <v>0.55318681254490998</v>
      </c>
      <c r="E16475">
        <v>0.83227904106738904</v>
      </c>
      <c r="F16475">
        <v>0.124730134186118</v>
      </c>
    </row>
    <row r="16476" spans="1:6" x14ac:dyDescent="0.35">
      <c r="A16476" t="s">
        <v>16473</v>
      </c>
      <c r="B16476">
        <v>3618.4350975857001</v>
      </c>
      <c r="C16476">
        <v>-7.1744852080155394E-2</v>
      </c>
      <c r="D16476">
        <v>0.55322253644758002</v>
      </c>
      <c r="E16476">
        <v>0.83227904106738904</v>
      </c>
      <c r="F16476">
        <v>0.120998877314303</v>
      </c>
    </row>
    <row r="16477" spans="1:6" x14ac:dyDescent="0.35">
      <c r="A16477" t="s">
        <v>16474</v>
      </c>
      <c r="B16477">
        <v>336.43304734629697</v>
      </c>
      <c r="C16477">
        <v>-0.17834247454365801</v>
      </c>
      <c r="D16477">
        <v>0.55324053125351202</v>
      </c>
      <c r="E16477">
        <v>0.83227904106738904</v>
      </c>
      <c r="F16477">
        <v>0.30079116683241602</v>
      </c>
    </row>
    <row r="16478" spans="1:6" x14ac:dyDescent="0.35">
      <c r="A16478" t="s">
        <v>16475</v>
      </c>
      <c r="B16478">
        <v>1435.6692229901601</v>
      </c>
      <c r="C16478">
        <v>0.26363628643792703</v>
      </c>
      <c r="D16478">
        <v>0.55322859728225604</v>
      </c>
      <c r="E16478">
        <v>0.83227904106738904</v>
      </c>
      <c r="F16478">
        <v>0.444633739789704</v>
      </c>
    </row>
    <row r="16479" spans="1:6" x14ac:dyDescent="0.35">
      <c r="A16479" t="s">
        <v>16476</v>
      </c>
      <c r="B16479">
        <v>2024.1169467729801</v>
      </c>
      <c r="C16479">
        <v>0.15527041886708801</v>
      </c>
      <c r="D16479">
        <v>0.55328907249440196</v>
      </c>
      <c r="E16479">
        <v>0.83230153684278996</v>
      </c>
      <c r="F16479">
        <v>0.26191003718613798</v>
      </c>
    </row>
    <row r="16480" spans="1:6" x14ac:dyDescent="0.35">
      <c r="A16480" t="s">
        <v>16477</v>
      </c>
      <c r="B16480">
        <v>526.41623502548396</v>
      </c>
      <c r="C16480">
        <v>0.120993557370787</v>
      </c>
      <c r="D16480">
        <v>0.55340713246547302</v>
      </c>
      <c r="E16480">
        <v>0.83242859915590695</v>
      </c>
      <c r="F16480">
        <v>0.204152590685346</v>
      </c>
    </row>
    <row r="16481" spans="1:6" x14ac:dyDescent="0.35">
      <c r="A16481" t="s">
        <v>16478</v>
      </c>
      <c r="B16481">
        <v>17490.305889577001</v>
      </c>
      <c r="C16481">
        <v>-5.9960849625952099E-2</v>
      </c>
      <c r="D16481">
        <v>0.55346784300029295</v>
      </c>
      <c r="E16481">
        <v>0.83245914898920703</v>
      </c>
      <c r="F16481">
        <v>0.101187506288623</v>
      </c>
    </row>
    <row r="16482" spans="1:6" x14ac:dyDescent="0.35">
      <c r="A16482" t="s">
        <v>16479</v>
      </c>
      <c r="B16482">
        <v>66.967468569505499</v>
      </c>
      <c r="C16482">
        <v>-0.28619800069668999</v>
      </c>
      <c r="D16482">
        <v>0.55349463029645596</v>
      </c>
      <c r="E16482">
        <v>0.83245914898920703</v>
      </c>
      <c r="F16482">
        <v>0.48300879545851499</v>
      </c>
    </row>
    <row r="16483" spans="1:6" x14ac:dyDescent="0.35">
      <c r="A16483" t="s">
        <v>16480</v>
      </c>
      <c r="B16483">
        <v>288.50746748432999</v>
      </c>
      <c r="C16483">
        <v>0.10475202929654701</v>
      </c>
      <c r="D16483">
        <v>0.55376445676034602</v>
      </c>
      <c r="E16483">
        <v>0.83261229528070901</v>
      </c>
      <c r="F16483">
        <v>0.17690755696010399</v>
      </c>
    </row>
    <row r="16484" spans="1:6" x14ac:dyDescent="0.35">
      <c r="A16484" t="s">
        <v>16481</v>
      </c>
      <c r="B16484">
        <v>56.805967060397599</v>
      </c>
      <c r="C16484">
        <v>0.216576207416802</v>
      </c>
      <c r="D16484">
        <v>0.553723582532336</v>
      </c>
      <c r="E16484">
        <v>0.83261229528070901</v>
      </c>
      <c r="F16484">
        <v>0.36572101222612702</v>
      </c>
    </row>
    <row r="16485" spans="1:6" x14ac:dyDescent="0.35">
      <c r="A16485" t="s">
        <v>16482</v>
      </c>
      <c r="B16485">
        <v>2806.6730964526</v>
      </c>
      <c r="C16485">
        <v>-9.99284133857333E-2</v>
      </c>
      <c r="D16485">
        <v>0.55374240695156796</v>
      </c>
      <c r="E16485">
        <v>0.83261229528070901</v>
      </c>
      <c r="F16485">
        <v>0.16875194206285701</v>
      </c>
    </row>
    <row r="16486" spans="1:6" x14ac:dyDescent="0.35">
      <c r="A16486" t="s">
        <v>16483</v>
      </c>
      <c r="B16486">
        <v>964.00625769285796</v>
      </c>
      <c r="C16486">
        <v>0.194354701774581</v>
      </c>
      <c r="D16486">
        <v>0.55369464278366898</v>
      </c>
      <c r="E16486">
        <v>0.83261229528070901</v>
      </c>
      <c r="F16486">
        <v>0.32817275518968603</v>
      </c>
    </row>
    <row r="16487" spans="1:6" x14ac:dyDescent="0.35">
      <c r="A16487" t="s">
        <v>16484</v>
      </c>
      <c r="B16487">
        <v>964.00625769285796</v>
      </c>
      <c r="C16487">
        <v>0.194354701774581</v>
      </c>
      <c r="D16487">
        <v>0.55369464278366898</v>
      </c>
      <c r="E16487">
        <v>0.83261229528070901</v>
      </c>
      <c r="F16487">
        <v>0.32817275518968603</v>
      </c>
    </row>
    <row r="16488" spans="1:6" x14ac:dyDescent="0.35">
      <c r="A16488" t="s">
        <v>16485</v>
      </c>
      <c r="B16488">
        <v>63.505444381883699</v>
      </c>
      <c r="C16488">
        <v>0.229062665986008</v>
      </c>
      <c r="D16488">
        <v>0.55382153694534997</v>
      </c>
      <c r="E16488">
        <v>0.83264759649956099</v>
      </c>
      <c r="F16488">
        <v>0.38690182500829701</v>
      </c>
    </row>
    <row r="16489" spans="1:6" x14ac:dyDescent="0.35">
      <c r="A16489" t="s">
        <v>16486</v>
      </c>
      <c r="B16489">
        <v>576.606372995431</v>
      </c>
      <c r="C16489">
        <v>-0.107432902236386</v>
      </c>
      <c r="D16489">
        <v>0.55392454395639901</v>
      </c>
      <c r="E16489">
        <v>0.83265066318328496</v>
      </c>
      <c r="F16489">
        <v>0.181508357554406</v>
      </c>
    </row>
    <row r="16490" spans="1:6" x14ac:dyDescent="0.35">
      <c r="A16490" t="s">
        <v>16487</v>
      </c>
      <c r="B16490">
        <v>6265.4374042256304</v>
      </c>
      <c r="C16490">
        <v>-4.9637859743345898E-2</v>
      </c>
      <c r="D16490">
        <v>0.55395798358513404</v>
      </c>
      <c r="E16490">
        <v>0.83265066318328496</v>
      </c>
      <c r="F16490">
        <v>8.3870456336590807E-2</v>
      </c>
    </row>
    <row r="16491" spans="1:6" x14ac:dyDescent="0.35">
      <c r="A16491" t="s">
        <v>16488</v>
      </c>
      <c r="B16491">
        <v>6265.4374042256304</v>
      </c>
      <c r="C16491">
        <v>-4.9637859743345898E-2</v>
      </c>
      <c r="D16491">
        <v>0.55395798358513404</v>
      </c>
      <c r="E16491">
        <v>0.83265066318328496</v>
      </c>
      <c r="F16491">
        <v>8.3870456336590807E-2</v>
      </c>
    </row>
    <row r="16492" spans="1:6" x14ac:dyDescent="0.35">
      <c r="A16492" t="s">
        <v>16489</v>
      </c>
      <c r="B16492">
        <v>410.48944016648898</v>
      </c>
      <c r="C16492">
        <v>0.21586683598516901</v>
      </c>
      <c r="D16492">
        <v>0.55386895275880699</v>
      </c>
      <c r="E16492">
        <v>0.83265066318328496</v>
      </c>
      <c r="F16492">
        <v>0.36465681827957502</v>
      </c>
    </row>
    <row r="16493" spans="1:6" x14ac:dyDescent="0.35">
      <c r="A16493" t="s">
        <v>16490</v>
      </c>
      <c r="B16493">
        <v>1384.55511242853</v>
      </c>
      <c r="C16493">
        <v>5.5815557633642397E-2</v>
      </c>
      <c r="D16493">
        <v>0.554035718823225</v>
      </c>
      <c r="E16493">
        <v>0.83271699596284998</v>
      </c>
      <c r="F16493">
        <v>9.4327083834603101E-2</v>
      </c>
    </row>
    <row r="16494" spans="1:6" x14ac:dyDescent="0.35">
      <c r="A16494" t="s">
        <v>16491</v>
      </c>
      <c r="B16494">
        <v>4059.04432383531</v>
      </c>
      <c r="C16494">
        <v>-8.06756435932829E-2</v>
      </c>
      <c r="D16494">
        <v>0.55409822276044896</v>
      </c>
      <c r="E16494">
        <v>0.83276042940344097</v>
      </c>
      <c r="F16494">
        <v>0.136361596821132</v>
      </c>
    </row>
    <row r="16495" spans="1:6" x14ac:dyDescent="0.35">
      <c r="A16495" t="s">
        <v>16492</v>
      </c>
      <c r="B16495">
        <v>1569.6623132224199</v>
      </c>
      <c r="C16495">
        <v>-6.79504133100923E-2</v>
      </c>
      <c r="D16495">
        <v>0.55419913834378298</v>
      </c>
      <c r="E16495">
        <v>0.83281664048680104</v>
      </c>
      <c r="F16495">
        <v>0.114882096504444</v>
      </c>
    </row>
    <row r="16496" spans="1:6" x14ac:dyDescent="0.35">
      <c r="A16496" t="s">
        <v>16493</v>
      </c>
      <c r="B16496">
        <v>7885.1988860952697</v>
      </c>
      <c r="C16496">
        <v>-4.2638771166718999E-2</v>
      </c>
      <c r="D16496">
        <v>0.55420284106647899</v>
      </c>
      <c r="E16496">
        <v>0.83281664048680104</v>
      </c>
      <c r="F16496">
        <v>7.2088997914899894E-2</v>
      </c>
    </row>
    <row r="16497" spans="1:6" x14ac:dyDescent="0.35">
      <c r="A16497" t="s">
        <v>16494</v>
      </c>
      <c r="B16497">
        <v>2164.83206374868</v>
      </c>
      <c r="C16497">
        <v>-0.102674153378308</v>
      </c>
      <c r="D16497">
        <v>0.55437955273601303</v>
      </c>
      <c r="E16497">
        <v>0.832981161581276</v>
      </c>
      <c r="F16497">
        <v>0.17366774779678101</v>
      </c>
    </row>
    <row r="16498" spans="1:6" x14ac:dyDescent="0.35">
      <c r="A16498" t="s">
        <v>16495</v>
      </c>
      <c r="B16498">
        <v>141.60345749372999</v>
      </c>
      <c r="C16498">
        <v>0.13514041443963301</v>
      </c>
      <c r="D16498">
        <v>0.55437362148745595</v>
      </c>
      <c r="E16498">
        <v>0.832981161581276</v>
      </c>
      <c r="F16498">
        <v>0.22857924015598399</v>
      </c>
    </row>
    <row r="16499" spans="1:6" x14ac:dyDescent="0.35">
      <c r="A16499" t="s">
        <v>16496</v>
      </c>
      <c r="B16499">
        <v>636.39762669764298</v>
      </c>
      <c r="C16499">
        <v>-0.144236553999185</v>
      </c>
      <c r="D16499">
        <v>0.55456234922271996</v>
      </c>
      <c r="E16499">
        <v>0.83320530005087001</v>
      </c>
      <c r="F16499">
        <v>0.24408092636428</v>
      </c>
    </row>
    <row r="16500" spans="1:6" x14ac:dyDescent="0.35">
      <c r="A16500" t="s">
        <v>16497</v>
      </c>
      <c r="B16500">
        <v>4466.8043395141003</v>
      </c>
      <c r="C16500">
        <v>-4.0209493369355503E-2</v>
      </c>
      <c r="D16500">
        <v>0.55465947751419897</v>
      </c>
      <c r="E16500">
        <v>0.83327780063436796</v>
      </c>
      <c r="F16500">
        <v>6.8060266613494097E-2</v>
      </c>
    </row>
    <row r="16501" spans="1:6" x14ac:dyDescent="0.35">
      <c r="A16501" t="s">
        <v>16498</v>
      </c>
      <c r="B16501">
        <v>140.61094061777399</v>
      </c>
      <c r="C16501">
        <v>-0.26909215036894701</v>
      </c>
      <c r="D16501">
        <v>0.55474243257022704</v>
      </c>
      <c r="E16501">
        <v>0.83327780063436796</v>
      </c>
      <c r="F16501">
        <v>0.45557205978311799</v>
      </c>
    </row>
    <row r="16502" spans="1:6" x14ac:dyDescent="0.35">
      <c r="A16502" t="s">
        <v>16499</v>
      </c>
      <c r="B16502">
        <v>1856.0856358849801</v>
      </c>
      <c r="C16502">
        <v>7.3425100290042095E-2</v>
      </c>
      <c r="D16502">
        <v>0.55472139158603595</v>
      </c>
      <c r="E16502">
        <v>0.83327780063436796</v>
      </c>
      <c r="F16502">
        <v>0.124301828056671</v>
      </c>
    </row>
    <row r="16503" spans="1:6" x14ac:dyDescent="0.35">
      <c r="A16503" t="s">
        <v>16500</v>
      </c>
      <c r="B16503">
        <v>8201.6103255618109</v>
      </c>
      <c r="C16503">
        <v>-8.40800202018403E-2</v>
      </c>
      <c r="D16503">
        <v>0.55479074468536704</v>
      </c>
      <c r="E16503">
        <v>0.83327780063436796</v>
      </c>
      <c r="F16503">
        <v>0.142364552128845</v>
      </c>
    </row>
    <row r="16504" spans="1:6" x14ac:dyDescent="0.35">
      <c r="A16504" t="s">
        <v>16501</v>
      </c>
      <c r="B16504">
        <v>1923.7039911972299</v>
      </c>
      <c r="C16504">
        <v>-5.2547617334996098E-2</v>
      </c>
      <c r="D16504">
        <v>0.55476694407903204</v>
      </c>
      <c r="E16504">
        <v>0.83327780063436796</v>
      </c>
      <c r="F16504">
        <v>8.8968439542673902E-2</v>
      </c>
    </row>
    <row r="16505" spans="1:6" x14ac:dyDescent="0.35">
      <c r="A16505" t="s">
        <v>16502</v>
      </c>
      <c r="B16505">
        <v>11256.818651985201</v>
      </c>
      <c r="C16505">
        <v>-5.9857305146090903E-2</v>
      </c>
      <c r="D16505">
        <v>0.55484599315847705</v>
      </c>
      <c r="E16505">
        <v>0.83327780063436796</v>
      </c>
      <c r="F16505">
        <v>0.10136472394257499</v>
      </c>
    </row>
    <row r="16506" spans="1:6" x14ac:dyDescent="0.35">
      <c r="A16506" t="s">
        <v>16503</v>
      </c>
      <c r="B16506">
        <v>11256.818651985201</v>
      </c>
      <c r="C16506">
        <v>-5.9857305146090903E-2</v>
      </c>
      <c r="D16506">
        <v>0.55484599315847705</v>
      </c>
      <c r="E16506">
        <v>0.83327780063436796</v>
      </c>
      <c r="F16506">
        <v>0.10136472394257499</v>
      </c>
    </row>
    <row r="16507" spans="1:6" x14ac:dyDescent="0.35">
      <c r="A16507" t="s">
        <v>16504</v>
      </c>
      <c r="B16507">
        <v>367.09440438748402</v>
      </c>
      <c r="C16507">
        <v>0.20152176084399701</v>
      </c>
      <c r="D16507">
        <v>0.55490707241554504</v>
      </c>
      <c r="E16507">
        <v>0.83331902638974598</v>
      </c>
      <c r="F16507">
        <v>0.34131758007533503</v>
      </c>
    </row>
    <row r="16508" spans="1:6" x14ac:dyDescent="0.35">
      <c r="A16508" t="s">
        <v>16505</v>
      </c>
      <c r="B16508">
        <v>611.82157232293798</v>
      </c>
      <c r="C16508">
        <v>0.13070494028174501</v>
      </c>
      <c r="D16508">
        <v>0.55498064657525403</v>
      </c>
      <c r="E16508">
        <v>0.83337900994635805</v>
      </c>
      <c r="F16508">
        <v>0.22141623376839001</v>
      </c>
    </row>
    <row r="16509" spans="1:6" x14ac:dyDescent="0.35">
      <c r="A16509" t="s">
        <v>16506</v>
      </c>
      <c r="B16509">
        <v>233.17567782974999</v>
      </c>
      <c r="C16509">
        <v>0.15545652114503999</v>
      </c>
      <c r="D16509">
        <v>0.55502968224365601</v>
      </c>
      <c r="E16509">
        <v>0.83340214058036699</v>
      </c>
      <c r="F16509">
        <v>0.26337844124111398</v>
      </c>
    </row>
    <row r="16510" spans="1:6" x14ac:dyDescent="0.35">
      <c r="A16510" t="s">
        <v>16507</v>
      </c>
      <c r="B16510">
        <v>3547.4830680843402</v>
      </c>
      <c r="C16510">
        <v>-5.8605379247556197E-2</v>
      </c>
      <c r="D16510">
        <v>0.55514384633772296</v>
      </c>
      <c r="E16510">
        <v>0.83347255451370905</v>
      </c>
      <c r="F16510">
        <v>9.9319399175351805E-2</v>
      </c>
    </row>
    <row r="16511" spans="1:6" x14ac:dyDescent="0.35">
      <c r="A16511" t="s">
        <v>16508</v>
      </c>
      <c r="B16511">
        <v>2756.37512197553</v>
      </c>
      <c r="C16511">
        <v>-0.10589771362931601</v>
      </c>
      <c r="D16511">
        <v>0.55512690133472298</v>
      </c>
      <c r="E16511">
        <v>0.83347255451370905</v>
      </c>
      <c r="F16511">
        <v>0.17945872734919999</v>
      </c>
    </row>
    <row r="16512" spans="1:6" x14ac:dyDescent="0.35">
      <c r="A16512" t="s">
        <v>16509</v>
      </c>
      <c r="B16512">
        <v>7.3470714970439603</v>
      </c>
      <c r="C16512">
        <v>0.53526670958597899</v>
      </c>
      <c r="D16512">
        <v>0.55591042363156895</v>
      </c>
      <c r="E16512">
        <v>0.833549065664831</v>
      </c>
      <c r="F16512">
        <v>0.90888506058879504</v>
      </c>
    </row>
    <row r="16513" spans="1:6" x14ac:dyDescent="0.35">
      <c r="A16513" t="s">
        <v>16510</v>
      </c>
      <c r="B16513">
        <v>3087.36590449093</v>
      </c>
      <c r="C16513">
        <v>-5.3394325720635502E-2</v>
      </c>
      <c r="D16513">
        <v>0.55540146894220099</v>
      </c>
      <c r="E16513">
        <v>0.833549065664831</v>
      </c>
      <c r="F16513">
        <v>9.0547112101825006E-2</v>
      </c>
    </row>
    <row r="16514" spans="1:6" x14ac:dyDescent="0.35">
      <c r="A16514" t="s">
        <v>16511</v>
      </c>
      <c r="B16514">
        <v>568.13367065130603</v>
      </c>
      <c r="C16514">
        <v>-7.0899462958980405E-2</v>
      </c>
      <c r="D16514">
        <v>0.555877581516943</v>
      </c>
      <c r="E16514">
        <v>0.833549065664831</v>
      </c>
      <c r="F16514">
        <v>0.120377571066867</v>
      </c>
    </row>
    <row r="16515" spans="1:6" x14ac:dyDescent="0.35">
      <c r="A16515" t="s">
        <v>16512</v>
      </c>
      <c r="B16515">
        <v>181.70204297833001</v>
      </c>
      <c r="C16515">
        <v>-0.18971259651323399</v>
      </c>
      <c r="D16515">
        <v>0.55576385566502795</v>
      </c>
      <c r="E16515">
        <v>0.833549065664831</v>
      </c>
      <c r="F16515">
        <v>0.322013295688375</v>
      </c>
    </row>
    <row r="16516" spans="1:6" x14ac:dyDescent="0.35">
      <c r="A16516" t="s">
        <v>16513</v>
      </c>
      <c r="B16516">
        <v>26.3931521511292</v>
      </c>
      <c r="C16516">
        <v>0.38309536065051197</v>
      </c>
      <c r="D16516">
        <v>0.55550572536920695</v>
      </c>
      <c r="E16516">
        <v>0.833549065664831</v>
      </c>
      <c r="F16516">
        <v>0.64983172109701104</v>
      </c>
    </row>
    <row r="16517" spans="1:6" x14ac:dyDescent="0.35">
      <c r="A16517" t="s">
        <v>16514</v>
      </c>
      <c r="B16517">
        <v>3428.8938562019598</v>
      </c>
      <c r="C16517">
        <v>-7.1807586154153003E-2</v>
      </c>
      <c r="D16517">
        <v>0.55540685927310196</v>
      </c>
      <c r="E16517">
        <v>0.833549065664831</v>
      </c>
      <c r="F16517">
        <v>0.121774329052904</v>
      </c>
    </row>
    <row r="16518" spans="1:6" x14ac:dyDescent="0.35">
      <c r="A16518" t="s">
        <v>16515</v>
      </c>
      <c r="B16518">
        <v>4377.92376806214</v>
      </c>
      <c r="C16518">
        <v>8.6134337448901296E-2</v>
      </c>
      <c r="D16518">
        <v>0.55558967255062297</v>
      </c>
      <c r="E16518">
        <v>0.833549065664831</v>
      </c>
      <c r="F16518">
        <v>0.14613779692883899</v>
      </c>
    </row>
    <row r="16519" spans="1:6" x14ac:dyDescent="0.35">
      <c r="A16519" t="s">
        <v>16516</v>
      </c>
      <c r="B16519">
        <v>12889.199369345701</v>
      </c>
      <c r="C16519">
        <v>-5.9213683565265102E-2</v>
      </c>
      <c r="D16519">
        <v>0.55593484294764595</v>
      </c>
      <c r="E16519">
        <v>0.833549065664831</v>
      </c>
      <c r="F16519">
        <v>0.10055129154019</v>
      </c>
    </row>
    <row r="16520" spans="1:6" x14ac:dyDescent="0.35">
      <c r="A16520" t="s">
        <v>16517</v>
      </c>
      <c r="B16520">
        <v>2491.2897366963998</v>
      </c>
      <c r="C16520">
        <v>-6.9238072931952305E-2</v>
      </c>
      <c r="D16520">
        <v>0.55582491626588904</v>
      </c>
      <c r="E16520">
        <v>0.833549065664831</v>
      </c>
      <c r="F16520">
        <v>0.117541090513646</v>
      </c>
    </row>
    <row r="16521" spans="1:6" x14ac:dyDescent="0.35">
      <c r="A16521" t="s">
        <v>16518</v>
      </c>
      <c r="B16521">
        <v>2491.2897366963998</v>
      </c>
      <c r="C16521">
        <v>-6.9238072931952305E-2</v>
      </c>
      <c r="D16521">
        <v>0.55582491626588904</v>
      </c>
      <c r="E16521">
        <v>0.833549065664831</v>
      </c>
      <c r="F16521">
        <v>0.117541090513646</v>
      </c>
    </row>
    <row r="16522" spans="1:6" x14ac:dyDescent="0.35">
      <c r="A16522" t="s">
        <v>16519</v>
      </c>
      <c r="B16522">
        <v>2687.26691844992</v>
      </c>
      <c r="C16522">
        <v>5.2819031264442103E-2</v>
      </c>
      <c r="D16522">
        <v>0.555387564602563</v>
      </c>
      <c r="E16522">
        <v>0.833549065664831</v>
      </c>
      <c r="F16522">
        <v>8.9568367230956E-2</v>
      </c>
    </row>
    <row r="16523" spans="1:6" x14ac:dyDescent="0.35">
      <c r="A16523" t="s">
        <v>16520</v>
      </c>
      <c r="B16523">
        <v>11503.581467792699</v>
      </c>
      <c r="C16523">
        <v>-7.2530130238023502E-2</v>
      </c>
      <c r="D16523">
        <v>0.55557322196382797</v>
      </c>
      <c r="E16523">
        <v>0.833549065664831</v>
      </c>
      <c r="F16523">
        <v>0.123051417876126</v>
      </c>
    </row>
    <row r="16524" spans="1:6" x14ac:dyDescent="0.35">
      <c r="A16524" t="s">
        <v>16521</v>
      </c>
      <c r="B16524">
        <v>5973.61661170355</v>
      </c>
      <c r="C16524">
        <v>7.03034243036256E-2</v>
      </c>
      <c r="D16524">
        <v>0.555687159367385</v>
      </c>
      <c r="E16524">
        <v>0.833549065664831</v>
      </c>
      <c r="F16524">
        <v>0.119308073154337</v>
      </c>
    </row>
    <row r="16525" spans="1:6" x14ac:dyDescent="0.35">
      <c r="A16525" t="s">
        <v>16522</v>
      </c>
      <c r="B16525">
        <v>796.20181020480004</v>
      </c>
      <c r="C16525">
        <v>-0.182057730391428</v>
      </c>
      <c r="D16525">
        <v>0.55570384099997205</v>
      </c>
      <c r="E16525">
        <v>0.833549065664831</v>
      </c>
      <c r="F16525">
        <v>0.30897319801404299</v>
      </c>
    </row>
    <row r="16526" spans="1:6" x14ac:dyDescent="0.35">
      <c r="A16526" t="s">
        <v>16523</v>
      </c>
      <c r="B16526">
        <v>2945.8875532376301</v>
      </c>
      <c r="C16526">
        <v>5.6838390311832902E-2</v>
      </c>
      <c r="D16526">
        <v>0.55581054759487003</v>
      </c>
      <c r="E16526">
        <v>0.833549065664831</v>
      </c>
      <c r="F16526">
        <v>9.6487426128328002E-2</v>
      </c>
    </row>
    <row r="16527" spans="1:6" x14ac:dyDescent="0.35">
      <c r="A16527" t="s">
        <v>16524</v>
      </c>
      <c r="B16527">
        <v>758.06561659475199</v>
      </c>
      <c r="C16527">
        <v>-0.109614990686241</v>
      </c>
      <c r="D16527">
        <v>0.55564363412756301</v>
      </c>
      <c r="E16527">
        <v>0.833549065664831</v>
      </c>
      <c r="F16527">
        <v>0.186001085329806</v>
      </c>
    </row>
    <row r="16528" spans="1:6" x14ac:dyDescent="0.35">
      <c r="A16528" t="s">
        <v>16525</v>
      </c>
      <c r="B16528">
        <v>6673.2999826060704</v>
      </c>
      <c r="C16528">
        <v>-5.2207331360524203E-2</v>
      </c>
      <c r="D16528">
        <v>0.55535433153990799</v>
      </c>
      <c r="E16528">
        <v>0.833549065664831</v>
      </c>
      <c r="F16528">
        <v>8.8523631371560496E-2</v>
      </c>
    </row>
    <row r="16529" spans="1:6" x14ac:dyDescent="0.35">
      <c r="A16529" t="s">
        <v>16526</v>
      </c>
      <c r="B16529">
        <v>222.74448206489899</v>
      </c>
      <c r="C16529">
        <v>-0.123878420053046</v>
      </c>
      <c r="D16529">
        <v>0.55525134038887003</v>
      </c>
      <c r="E16529">
        <v>0.833549065664831</v>
      </c>
      <c r="F16529">
        <v>0.20999564333513401</v>
      </c>
    </row>
    <row r="16530" spans="1:6" x14ac:dyDescent="0.35">
      <c r="A16530" t="s">
        <v>16527</v>
      </c>
      <c r="B16530">
        <v>860.07031024583603</v>
      </c>
      <c r="C16530">
        <v>-0.105508303464206</v>
      </c>
      <c r="D16530">
        <v>0.55560590461609105</v>
      </c>
      <c r="E16530">
        <v>0.833549065664831</v>
      </c>
      <c r="F16530">
        <v>0.17901553146884</v>
      </c>
    </row>
    <row r="16531" spans="1:6" x14ac:dyDescent="0.35">
      <c r="A16531" t="s">
        <v>16528</v>
      </c>
      <c r="B16531">
        <v>93.671986153931499</v>
      </c>
      <c r="C16531">
        <v>-0.31763491985909198</v>
      </c>
      <c r="D16531">
        <v>0.55587549643526202</v>
      </c>
      <c r="E16531">
        <v>0.833549065664831</v>
      </c>
      <c r="F16531">
        <v>0.53929771482067501</v>
      </c>
    </row>
    <row r="16532" spans="1:6" x14ac:dyDescent="0.35">
      <c r="A16532" t="s">
        <v>16529</v>
      </c>
      <c r="B16532">
        <v>93.671986153931499</v>
      </c>
      <c r="C16532">
        <v>-0.31763491985909198</v>
      </c>
      <c r="D16532">
        <v>0.55587549643526202</v>
      </c>
      <c r="E16532">
        <v>0.833549065664831</v>
      </c>
      <c r="F16532">
        <v>0.53929771482067501</v>
      </c>
    </row>
    <row r="16533" spans="1:6" x14ac:dyDescent="0.35">
      <c r="A16533" t="s">
        <v>16530</v>
      </c>
      <c r="B16533">
        <v>2381.46504441254</v>
      </c>
      <c r="C16533">
        <v>0.124840040722711</v>
      </c>
      <c r="D16533">
        <v>0.55570569866828301</v>
      </c>
      <c r="E16533">
        <v>0.833549065664831</v>
      </c>
      <c r="F16533">
        <v>0.211869102422162</v>
      </c>
    </row>
    <row r="16534" spans="1:6" x14ac:dyDescent="0.35">
      <c r="A16534" t="s">
        <v>16531</v>
      </c>
      <c r="B16534">
        <v>2772.72894131049</v>
      </c>
      <c r="C16534">
        <v>6.0910411504306802E-2</v>
      </c>
      <c r="D16534">
        <v>0.55613673242450101</v>
      </c>
      <c r="E16534">
        <v>0.83370043735505905</v>
      </c>
      <c r="F16534">
        <v>0.103485399774824</v>
      </c>
    </row>
    <row r="16535" spans="1:6" x14ac:dyDescent="0.35">
      <c r="A16535" t="s">
        <v>16532</v>
      </c>
      <c r="B16535">
        <v>2772.72894131049</v>
      </c>
      <c r="C16535">
        <v>6.0910411504306802E-2</v>
      </c>
      <c r="D16535">
        <v>0.55613673242450101</v>
      </c>
      <c r="E16535">
        <v>0.83370043735505905</v>
      </c>
      <c r="F16535">
        <v>0.103485399774824</v>
      </c>
    </row>
    <row r="16536" spans="1:6" x14ac:dyDescent="0.35">
      <c r="A16536" t="s">
        <v>16533</v>
      </c>
      <c r="B16536">
        <v>6786.5249119013897</v>
      </c>
      <c r="C16536">
        <v>-6.7944398325240907E-2</v>
      </c>
      <c r="D16536">
        <v>0.55609163831014397</v>
      </c>
      <c r="E16536">
        <v>0.83370043735505905</v>
      </c>
      <c r="F16536">
        <v>0.11542280354187</v>
      </c>
    </row>
    <row r="16537" spans="1:6" x14ac:dyDescent="0.35">
      <c r="A16537" t="s">
        <v>16534</v>
      </c>
      <c r="B16537">
        <v>2716.1511823231899</v>
      </c>
      <c r="C16537">
        <v>7.6314514469420905E-2</v>
      </c>
      <c r="D16537">
        <v>0.55621325582455705</v>
      </c>
      <c r="E16537">
        <v>0.83376471352807002</v>
      </c>
      <c r="F16537">
        <v>0.129681745957787</v>
      </c>
    </row>
    <row r="16538" spans="1:6" x14ac:dyDescent="0.35">
      <c r="A16538" t="s">
        <v>16535</v>
      </c>
      <c r="B16538">
        <v>48.085399927423801</v>
      </c>
      <c r="C16538">
        <v>-0.31667213404205302</v>
      </c>
      <c r="D16538">
        <v>0.55634635959296896</v>
      </c>
      <c r="E16538">
        <v>0.83391379087308104</v>
      </c>
      <c r="F16538">
        <v>0.53830443294838803</v>
      </c>
    </row>
    <row r="16539" spans="1:6" x14ac:dyDescent="0.35">
      <c r="A16539" t="s">
        <v>16536</v>
      </c>
      <c r="B16539">
        <v>1894.38109857519</v>
      </c>
      <c r="C16539">
        <v>-8.4361167506014301E-2</v>
      </c>
      <c r="D16539">
        <v>0.55698086112442802</v>
      </c>
      <c r="E16539">
        <v>0.83448302265047503</v>
      </c>
      <c r="F16539">
        <v>0.143634589148085</v>
      </c>
    </row>
    <row r="16540" spans="1:6" x14ac:dyDescent="0.35">
      <c r="A16540" t="s">
        <v>16537</v>
      </c>
      <c r="B16540">
        <v>1894.38109857519</v>
      </c>
      <c r="C16540">
        <v>-8.4361167506014301E-2</v>
      </c>
      <c r="D16540">
        <v>0.55698086112442802</v>
      </c>
      <c r="E16540">
        <v>0.83448302265047503</v>
      </c>
      <c r="F16540">
        <v>0.143634589148085</v>
      </c>
    </row>
    <row r="16541" spans="1:6" x14ac:dyDescent="0.35">
      <c r="A16541" t="s">
        <v>16538</v>
      </c>
      <c r="B16541">
        <v>237.67861032065099</v>
      </c>
      <c r="C16541">
        <v>0.16034967878957501</v>
      </c>
      <c r="D16541">
        <v>0.55722553650977202</v>
      </c>
      <c r="E16541">
        <v>0.83448302265047503</v>
      </c>
      <c r="F16541">
        <v>0.27318323364562502</v>
      </c>
    </row>
    <row r="16542" spans="1:6" x14ac:dyDescent="0.35">
      <c r="A16542" t="s">
        <v>16539</v>
      </c>
      <c r="B16542">
        <v>268.13964649865699</v>
      </c>
      <c r="C16542">
        <v>-0.15469707911234301</v>
      </c>
      <c r="D16542">
        <v>0.55679490471128501</v>
      </c>
      <c r="E16542">
        <v>0.83448302265047503</v>
      </c>
      <c r="F16542">
        <v>0.26326542386239199</v>
      </c>
    </row>
    <row r="16543" spans="1:6" x14ac:dyDescent="0.35">
      <c r="A16543" t="s">
        <v>16540</v>
      </c>
      <c r="B16543">
        <v>0.87986079782377802</v>
      </c>
      <c r="C16543">
        <v>-2.1157023673082</v>
      </c>
      <c r="D16543">
        <v>0.55703161279029401</v>
      </c>
      <c r="E16543">
        <v>0.83448302265047503</v>
      </c>
      <c r="F16543">
        <v>3.6026901923521901</v>
      </c>
    </row>
    <row r="16544" spans="1:6" x14ac:dyDescent="0.35">
      <c r="A16544" t="s">
        <v>16541</v>
      </c>
      <c r="B16544">
        <v>7837.1501603793104</v>
      </c>
      <c r="C16544">
        <v>-8.9167697365969606E-2</v>
      </c>
      <c r="D16544">
        <v>0.55729246991094705</v>
      </c>
      <c r="E16544">
        <v>0.83448302265047503</v>
      </c>
      <c r="F16544">
        <v>0.151938292073904</v>
      </c>
    </row>
    <row r="16545" spans="1:6" x14ac:dyDescent="0.35">
      <c r="A16545" t="s">
        <v>16542</v>
      </c>
      <c r="B16545">
        <v>9318.5758121523704</v>
      </c>
      <c r="C16545">
        <v>-0.11111584072827101</v>
      </c>
      <c r="D16545">
        <v>0.55728562293091599</v>
      </c>
      <c r="E16545">
        <v>0.83448302265047503</v>
      </c>
      <c r="F16545">
        <v>0.18933378686633301</v>
      </c>
    </row>
    <row r="16546" spans="1:6" x14ac:dyDescent="0.35">
      <c r="A16546" t="s">
        <v>16543</v>
      </c>
      <c r="B16546">
        <v>424.36537040356399</v>
      </c>
      <c r="C16546">
        <v>-0.117179050582149</v>
      </c>
      <c r="D16546">
        <v>0.55702184229106699</v>
      </c>
      <c r="E16546">
        <v>0.83448302265047503</v>
      </c>
      <c r="F16546">
        <v>0.19953154255408101</v>
      </c>
    </row>
    <row r="16547" spans="1:6" x14ac:dyDescent="0.35">
      <c r="A16547" t="s">
        <v>16544</v>
      </c>
      <c r="B16547">
        <v>6301.6259505206299</v>
      </c>
      <c r="C16547">
        <v>7.5182960777077604E-2</v>
      </c>
      <c r="D16547">
        <v>0.55739963643707202</v>
      </c>
      <c r="E16547">
        <v>0.83448302265047503</v>
      </c>
      <c r="F16547">
        <v>0.128143681519019</v>
      </c>
    </row>
    <row r="16548" spans="1:6" x14ac:dyDescent="0.35">
      <c r="A16548" t="s">
        <v>16545</v>
      </c>
      <c r="B16548">
        <v>6301.6259505206299</v>
      </c>
      <c r="C16548">
        <v>7.5182960777077604E-2</v>
      </c>
      <c r="D16548">
        <v>0.55739963643707202</v>
      </c>
      <c r="E16548">
        <v>0.83448302265047503</v>
      </c>
      <c r="F16548">
        <v>0.128143681519019</v>
      </c>
    </row>
    <row r="16549" spans="1:6" x14ac:dyDescent="0.35">
      <c r="A16549" t="s">
        <v>16546</v>
      </c>
      <c r="B16549">
        <v>6301.6259505206299</v>
      </c>
      <c r="C16549">
        <v>7.5182960777077604E-2</v>
      </c>
      <c r="D16549">
        <v>0.55739963643707202</v>
      </c>
      <c r="E16549">
        <v>0.83448302265047503</v>
      </c>
      <c r="F16549">
        <v>0.128143681519019</v>
      </c>
    </row>
    <row r="16550" spans="1:6" x14ac:dyDescent="0.35">
      <c r="A16550" t="s">
        <v>16547</v>
      </c>
      <c r="B16550">
        <v>4381.3908931822298</v>
      </c>
      <c r="C16550">
        <v>-7.1940956567829797E-2</v>
      </c>
      <c r="D16550">
        <v>0.55721465954833604</v>
      </c>
      <c r="E16550">
        <v>0.83448302265047503</v>
      </c>
      <c r="F16550">
        <v>0.122560400868176</v>
      </c>
    </row>
    <row r="16551" spans="1:6" x14ac:dyDescent="0.35">
      <c r="A16551" t="s">
        <v>16548</v>
      </c>
      <c r="B16551">
        <v>130.96196726789699</v>
      </c>
      <c r="C16551">
        <v>0.41821421661785402</v>
      </c>
      <c r="D16551">
        <v>0.55736232597954105</v>
      </c>
      <c r="E16551">
        <v>0.83448302265047503</v>
      </c>
      <c r="F16551">
        <v>0.71274708620844696</v>
      </c>
    </row>
    <row r="16552" spans="1:6" x14ac:dyDescent="0.35">
      <c r="A16552" t="s">
        <v>16549</v>
      </c>
      <c r="B16552">
        <v>2316.0969617856799</v>
      </c>
      <c r="C16552">
        <v>-4.9997523987552701E-2</v>
      </c>
      <c r="D16552">
        <v>0.55679618986014401</v>
      </c>
      <c r="E16552">
        <v>0.83448302265047503</v>
      </c>
      <c r="F16552">
        <v>8.5086688768275007E-2</v>
      </c>
    </row>
    <row r="16553" spans="1:6" x14ac:dyDescent="0.35">
      <c r="A16553" t="s">
        <v>16550</v>
      </c>
      <c r="B16553">
        <v>3171.0617714032601</v>
      </c>
      <c r="C16553">
        <v>7.8290661469623005E-2</v>
      </c>
      <c r="D16553">
        <v>0.557038997684704</v>
      </c>
      <c r="E16553">
        <v>0.83448302265047503</v>
      </c>
      <c r="F16553">
        <v>0.133318506752824</v>
      </c>
    </row>
    <row r="16554" spans="1:6" x14ac:dyDescent="0.35">
      <c r="A16554" t="s">
        <v>16551</v>
      </c>
      <c r="B16554">
        <v>8383.5309420188696</v>
      </c>
      <c r="C16554">
        <v>-4.2428710494478702E-2</v>
      </c>
      <c r="D16554">
        <v>0.55713374784616299</v>
      </c>
      <c r="E16554">
        <v>0.83448302265047503</v>
      </c>
      <c r="F16554">
        <v>7.2267772466555497E-2</v>
      </c>
    </row>
    <row r="16555" spans="1:6" x14ac:dyDescent="0.35">
      <c r="A16555" t="s">
        <v>16552</v>
      </c>
      <c r="B16555">
        <v>158.63931595021501</v>
      </c>
      <c r="C16555">
        <v>0.15773732816541899</v>
      </c>
      <c r="D16555">
        <v>0.55732410565734702</v>
      </c>
      <c r="E16555">
        <v>0.83448302265047503</v>
      </c>
      <c r="F16555">
        <v>0.26879985190614603</v>
      </c>
    </row>
    <row r="16556" spans="1:6" x14ac:dyDescent="0.35">
      <c r="A16556" t="s">
        <v>16553</v>
      </c>
      <c r="B16556">
        <v>2647.9717457495699</v>
      </c>
      <c r="C16556">
        <v>-6.0810699308733202E-2</v>
      </c>
      <c r="D16556">
        <v>0.55696100357435596</v>
      </c>
      <c r="E16556">
        <v>0.83448302265047503</v>
      </c>
      <c r="F16556">
        <v>0.103531995762321</v>
      </c>
    </row>
    <row r="16557" spans="1:6" x14ac:dyDescent="0.35">
      <c r="A16557" t="s">
        <v>16554</v>
      </c>
      <c r="B16557">
        <v>6214.2021871153001</v>
      </c>
      <c r="C16557">
        <v>0.106073119744952</v>
      </c>
      <c r="D16557">
        <v>0.55724531097688101</v>
      </c>
      <c r="E16557">
        <v>0.83448302265047503</v>
      </c>
      <c r="F16557">
        <v>0.18072285310356401</v>
      </c>
    </row>
    <row r="16558" spans="1:6" x14ac:dyDescent="0.35">
      <c r="A16558" t="s">
        <v>16555</v>
      </c>
      <c r="B16558">
        <v>437.312425068339</v>
      </c>
      <c r="C16558">
        <v>-0.138499426449605</v>
      </c>
      <c r="D16558">
        <v>0.55733238840581201</v>
      </c>
      <c r="E16558">
        <v>0.83448302265047503</v>
      </c>
      <c r="F16558">
        <v>0.23602154342169501</v>
      </c>
    </row>
    <row r="16559" spans="1:6" x14ac:dyDescent="0.35">
      <c r="A16559" t="s">
        <v>16556</v>
      </c>
      <c r="B16559">
        <v>2470.74833537426</v>
      </c>
      <c r="C16559">
        <v>-5.80592467473557E-2</v>
      </c>
      <c r="D16559">
        <v>0.55745641644551802</v>
      </c>
      <c r="E16559">
        <v>0.83451761007188696</v>
      </c>
      <c r="F16559">
        <v>9.8971862293047094E-2</v>
      </c>
    </row>
    <row r="16560" spans="1:6" x14ac:dyDescent="0.35">
      <c r="A16560" t="s">
        <v>16557</v>
      </c>
      <c r="B16560">
        <v>1445.2550233576101</v>
      </c>
      <c r="C16560">
        <v>0.16020677563340399</v>
      </c>
      <c r="D16560">
        <v>0.55761440203165802</v>
      </c>
      <c r="E16560">
        <v>0.83452331919606704</v>
      </c>
      <c r="F16560">
        <v>0.27320922520882801</v>
      </c>
    </row>
    <row r="16561" spans="1:6" x14ac:dyDescent="0.35">
      <c r="A16561" t="s">
        <v>16558</v>
      </c>
      <c r="B16561">
        <v>3167.5606687895502</v>
      </c>
      <c r="C16561">
        <v>0.124255636265858</v>
      </c>
      <c r="D16561">
        <v>0.55762486880308404</v>
      </c>
      <c r="E16561">
        <v>0.83452331919606704</v>
      </c>
      <c r="F16561">
        <v>0.21190544476950601</v>
      </c>
    </row>
    <row r="16562" spans="1:6" x14ac:dyDescent="0.35">
      <c r="A16562" t="s">
        <v>16559</v>
      </c>
      <c r="B16562">
        <v>3167.5606687895502</v>
      </c>
      <c r="C16562">
        <v>0.124255636265858</v>
      </c>
      <c r="D16562">
        <v>0.55762486880308404</v>
      </c>
      <c r="E16562">
        <v>0.83452331919606704</v>
      </c>
      <c r="F16562">
        <v>0.21190544476950601</v>
      </c>
    </row>
    <row r="16563" spans="1:6" x14ac:dyDescent="0.35">
      <c r="A16563" t="s">
        <v>16560</v>
      </c>
      <c r="B16563">
        <v>88.529835222566504</v>
      </c>
      <c r="C16563">
        <v>-0.227476015923161</v>
      </c>
      <c r="D16563">
        <v>0.55749526531722104</v>
      </c>
      <c r="E16563">
        <v>0.83452331919606704</v>
      </c>
      <c r="F16563">
        <v>0.38780979518881398</v>
      </c>
    </row>
    <row r="16564" spans="1:6" x14ac:dyDescent="0.35">
      <c r="A16564" t="s">
        <v>16561</v>
      </c>
      <c r="B16564">
        <v>903.56976825401705</v>
      </c>
      <c r="C16564">
        <v>0.124262710796712</v>
      </c>
      <c r="D16564">
        <v>0.55765170936707498</v>
      </c>
      <c r="E16564">
        <v>0.83452331919606704</v>
      </c>
      <c r="F16564">
        <v>0.21193194847754901</v>
      </c>
    </row>
    <row r="16565" spans="1:6" x14ac:dyDescent="0.35">
      <c r="A16565" t="s">
        <v>16562</v>
      </c>
      <c r="B16565">
        <v>2878.16808121852</v>
      </c>
      <c r="C16565">
        <v>0.127775503184204</v>
      </c>
      <c r="D16565">
        <v>0.55766229388892996</v>
      </c>
      <c r="E16565">
        <v>0.83452331919606704</v>
      </c>
      <c r="F16565">
        <v>0.217928924808024</v>
      </c>
    </row>
    <row r="16566" spans="1:6" x14ac:dyDescent="0.35">
      <c r="A16566" t="s">
        <v>16563</v>
      </c>
      <c r="B16566">
        <v>211.83993275491801</v>
      </c>
      <c r="C16566">
        <v>-0.30695568376387</v>
      </c>
      <c r="D16566">
        <v>0.55770233486199305</v>
      </c>
      <c r="E16566">
        <v>0.83453284165943098</v>
      </c>
      <c r="F16566">
        <v>0.52358488468232101</v>
      </c>
    </row>
    <row r="16567" spans="1:6" x14ac:dyDescent="0.35">
      <c r="A16567" t="s">
        <v>16564</v>
      </c>
      <c r="B16567">
        <v>5886.5997563400897</v>
      </c>
      <c r="C16567">
        <v>-4.7419918957724801E-2</v>
      </c>
      <c r="D16567">
        <v>0.55792842977493595</v>
      </c>
      <c r="E16567">
        <v>0.83477034716959897</v>
      </c>
      <c r="F16567">
        <v>8.0932238166936593E-2</v>
      </c>
    </row>
    <row r="16568" spans="1:6" x14ac:dyDescent="0.35">
      <c r="A16568" t="s">
        <v>16565</v>
      </c>
      <c r="B16568">
        <v>7784.2996023983196</v>
      </c>
      <c r="C16568">
        <v>0.12378108747751899</v>
      </c>
      <c r="D16568">
        <v>0.55790291864737596</v>
      </c>
      <c r="E16568">
        <v>0.83477034716959897</v>
      </c>
      <c r="F16568">
        <v>0.21124522487700501</v>
      </c>
    </row>
    <row r="16569" spans="1:6" x14ac:dyDescent="0.35">
      <c r="A16569" t="s">
        <v>16566</v>
      </c>
      <c r="B16569">
        <v>2584.0762529444301</v>
      </c>
      <c r="C16569">
        <v>-7.1886731300250098E-2</v>
      </c>
      <c r="D16569">
        <v>0.55801907547862695</v>
      </c>
      <c r="E16569">
        <v>0.83485556302362995</v>
      </c>
      <c r="F16569">
        <v>0.12271833790499601</v>
      </c>
    </row>
    <row r="16570" spans="1:6" x14ac:dyDescent="0.35">
      <c r="A16570" t="s">
        <v>16567</v>
      </c>
      <c r="B16570">
        <v>3032.3015774048699</v>
      </c>
      <c r="C16570">
        <v>-4.5085495362647499E-2</v>
      </c>
      <c r="D16570">
        <v>0.55819889218674101</v>
      </c>
      <c r="E16570">
        <v>0.83497335194901801</v>
      </c>
      <c r="F16570">
        <v>7.7000928259890897E-2</v>
      </c>
    </row>
    <row r="16571" spans="1:6" x14ac:dyDescent="0.35">
      <c r="A16571" t="s">
        <v>16568</v>
      </c>
      <c r="B16571">
        <v>3032.3015774048699</v>
      </c>
      <c r="C16571">
        <v>-4.5085495362647499E-2</v>
      </c>
      <c r="D16571">
        <v>0.55819889218674101</v>
      </c>
      <c r="E16571">
        <v>0.83497335194901801</v>
      </c>
      <c r="F16571">
        <v>7.7000928259890897E-2</v>
      </c>
    </row>
    <row r="16572" spans="1:6" x14ac:dyDescent="0.35">
      <c r="A16572" t="s">
        <v>16569</v>
      </c>
      <c r="B16572">
        <v>3032.3015774048699</v>
      </c>
      <c r="C16572">
        <v>-4.5085495362647499E-2</v>
      </c>
      <c r="D16572">
        <v>0.55819889218674101</v>
      </c>
      <c r="E16572">
        <v>0.83497335194901801</v>
      </c>
      <c r="F16572">
        <v>7.7000928259890897E-2</v>
      </c>
    </row>
    <row r="16573" spans="1:6" x14ac:dyDescent="0.35">
      <c r="A16573" t="s">
        <v>16570</v>
      </c>
      <c r="B16573">
        <v>3371.65299331594</v>
      </c>
      <c r="C16573">
        <v>5.9928055400058897E-2</v>
      </c>
      <c r="D16573">
        <v>0.55825886455511597</v>
      </c>
      <c r="E16573">
        <v>0.83501265550043902</v>
      </c>
      <c r="F16573">
        <v>0.102365940215965</v>
      </c>
    </row>
    <row r="16574" spans="1:6" x14ac:dyDescent="0.35">
      <c r="A16574" t="s">
        <v>16571</v>
      </c>
      <c r="B16574">
        <v>954.92661852498895</v>
      </c>
      <c r="C16574">
        <v>8.9252488039385097E-2</v>
      </c>
      <c r="D16574">
        <v>0.55829957482889303</v>
      </c>
      <c r="E16574">
        <v>0.83502314487324802</v>
      </c>
      <c r="F16574">
        <v>0.15247216009143699</v>
      </c>
    </row>
    <row r="16575" spans="1:6" x14ac:dyDescent="0.35">
      <c r="A16575" t="s">
        <v>16572</v>
      </c>
      <c r="B16575">
        <v>21209.557433442002</v>
      </c>
      <c r="C16575">
        <v>-5.2807711266642902E-2</v>
      </c>
      <c r="D16575">
        <v>0.558488852381959</v>
      </c>
      <c r="E16575">
        <v>0.83510461996288599</v>
      </c>
      <c r="F16575">
        <v>9.02560849526826E-2</v>
      </c>
    </row>
    <row r="16576" spans="1:6" x14ac:dyDescent="0.35">
      <c r="A16576" t="s">
        <v>16573</v>
      </c>
      <c r="B16576">
        <v>21209.557433442002</v>
      </c>
      <c r="C16576">
        <v>-5.2807711266642902E-2</v>
      </c>
      <c r="D16576">
        <v>0.558488852381959</v>
      </c>
      <c r="E16576">
        <v>0.83510461996288599</v>
      </c>
      <c r="F16576">
        <v>9.02560849526826E-2</v>
      </c>
    </row>
    <row r="16577" spans="1:6" x14ac:dyDescent="0.35">
      <c r="A16577" t="s">
        <v>16574</v>
      </c>
      <c r="B16577">
        <v>10.3656504100275</v>
      </c>
      <c r="C16577">
        <v>-0.46069018996762401</v>
      </c>
      <c r="D16577">
        <v>0.55840715035889799</v>
      </c>
      <c r="E16577">
        <v>0.83510461996288599</v>
      </c>
      <c r="F16577">
        <v>0.78722326353287797</v>
      </c>
    </row>
    <row r="16578" spans="1:6" x14ac:dyDescent="0.35">
      <c r="A16578" t="s">
        <v>16575</v>
      </c>
      <c r="B16578">
        <v>1783.1914376545801</v>
      </c>
      <c r="C16578">
        <v>6.4563850095712499E-2</v>
      </c>
      <c r="D16578">
        <v>0.55846798858484303</v>
      </c>
      <c r="E16578">
        <v>0.83510461996288599</v>
      </c>
      <c r="F16578">
        <v>0.110343189646572</v>
      </c>
    </row>
    <row r="16579" spans="1:6" x14ac:dyDescent="0.35">
      <c r="A16579" t="s">
        <v>16576</v>
      </c>
      <c r="B16579">
        <v>100.17976665155599</v>
      </c>
      <c r="C16579">
        <v>-0.16288469455426899</v>
      </c>
      <c r="D16579">
        <v>0.55867184277695203</v>
      </c>
      <c r="E16579">
        <v>0.83521617906726697</v>
      </c>
      <c r="F16579">
        <v>0.27852326098645003</v>
      </c>
    </row>
    <row r="16580" spans="1:6" x14ac:dyDescent="0.35">
      <c r="A16580" t="s">
        <v>16577</v>
      </c>
      <c r="B16580">
        <v>1575.12384399917</v>
      </c>
      <c r="C16580">
        <v>0.109151099763138</v>
      </c>
      <c r="D16580">
        <v>0.55869828023482704</v>
      </c>
      <c r="E16580">
        <v>0.83521617906726697</v>
      </c>
      <c r="F16580">
        <v>0.186654517426942</v>
      </c>
    </row>
    <row r="16581" spans="1:6" x14ac:dyDescent="0.35">
      <c r="A16581" t="s">
        <v>16578</v>
      </c>
      <c r="B16581">
        <v>368.26083263410197</v>
      </c>
      <c r="C16581">
        <v>8.3332048748086404E-2</v>
      </c>
      <c r="D16581">
        <v>0.558673550778782</v>
      </c>
      <c r="E16581">
        <v>0.83521617906726697</v>
      </c>
      <c r="F16581">
        <v>0.14249352787820199</v>
      </c>
    </row>
    <row r="16582" spans="1:6" x14ac:dyDescent="0.35">
      <c r="A16582" t="s">
        <v>16579</v>
      </c>
      <c r="B16582">
        <v>81.025759230166301</v>
      </c>
      <c r="C16582">
        <v>0.32540049824508399</v>
      </c>
      <c r="D16582">
        <v>0.55865446446224398</v>
      </c>
      <c r="E16582">
        <v>0.83521617906726697</v>
      </c>
      <c r="F16582">
        <v>0.55639115365473701</v>
      </c>
    </row>
    <row r="16583" spans="1:6" x14ac:dyDescent="0.35">
      <c r="A16583" t="s">
        <v>16580</v>
      </c>
      <c r="B16583">
        <v>31.013543624392099</v>
      </c>
      <c r="C16583">
        <v>-0.32532980893905999</v>
      </c>
      <c r="D16583">
        <v>0.558817162928259</v>
      </c>
      <c r="E16583">
        <v>0.83531927580686804</v>
      </c>
      <c r="F16583">
        <v>0.55650048856769496</v>
      </c>
    </row>
    <row r="16584" spans="1:6" x14ac:dyDescent="0.35">
      <c r="A16584" t="s">
        <v>16581</v>
      </c>
      <c r="B16584">
        <v>208.72424857450201</v>
      </c>
      <c r="C16584">
        <v>0.11964365125036899</v>
      </c>
      <c r="D16584">
        <v>0.55883466320929198</v>
      </c>
      <c r="E16584">
        <v>0.83531927580686804</v>
      </c>
      <c r="F16584">
        <v>0.20466834643455001</v>
      </c>
    </row>
    <row r="16585" spans="1:6" x14ac:dyDescent="0.35">
      <c r="A16585" t="s">
        <v>16582</v>
      </c>
      <c r="B16585">
        <v>3474.5524840325902</v>
      </c>
      <c r="C16585">
        <v>5.4999331746729399E-2</v>
      </c>
      <c r="D16585">
        <v>0.558979051938998</v>
      </c>
      <c r="E16585">
        <v>0.835466272263094</v>
      </c>
      <c r="F16585">
        <v>9.4119139577847899E-2</v>
      </c>
    </row>
    <row r="16586" spans="1:6" x14ac:dyDescent="0.35">
      <c r="A16586" t="s">
        <v>16583</v>
      </c>
      <c r="B16586">
        <v>1336.0248815596101</v>
      </c>
      <c r="C16586">
        <v>-6.5850560930145394E-2</v>
      </c>
      <c r="D16586">
        <v>0.55903415094408204</v>
      </c>
      <c r="E16586">
        <v>0.835466272263094</v>
      </c>
      <c r="F16586">
        <v>0.11270440610829199</v>
      </c>
    </row>
    <row r="16587" spans="1:6" x14ac:dyDescent="0.35">
      <c r="A16587" t="s">
        <v>16584</v>
      </c>
      <c r="B16587">
        <v>2838.4599706603899</v>
      </c>
      <c r="C16587">
        <v>0.102853799527336</v>
      </c>
      <c r="D16587">
        <v>0.55900238410963898</v>
      </c>
      <c r="E16587">
        <v>0.835466272263094</v>
      </c>
      <c r="F16587">
        <v>0.17602187989041601</v>
      </c>
    </row>
    <row r="16588" spans="1:6" x14ac:dyDescent="0.35">
      <c r="A16588" t="s">
        <v>16585</v>
      </c>
      <c r="B16588">
        <v>966.22281913515599</v>
      </c>
      <c r="C16588">
        <v>-9.3984784911157596E-2</v>
      </c>
      <c r="D16588">
        <v>0.55923599963617399</v>
      </c>
      <c r="E16588">
        <v>0.83563075120711605</v>
      </c>
      <c r="F16588">
        <v>0.16093927659806401</v>
      </c>
    </row>
    <row r="16589" spans="1:6" x14ac:dyDescent="0.35">
      <c r="A16589" t="s">
        <v>16586</v>
      </c>
      <c r="B16589">
        <v>143.899158168534</v>
      </c>
      <c r="C16589">
        <v>-0.31770117617121701</v>
      </c>
      <c r="D16589">
        <v>0.55922785135515396</v>
      </c>
      <c r="E16589">
        <v>0.83563075120711605</v>
      </c>
      <c r="F16589">
        <v>0.544019302124778</v>
      </c>
    </row>
    <row r="16590" spans="1:6" x14ac:dyDescent="0.35">
      <c r="A16590" t="s">
        <v>16587</v>
      </c>
      <c r="B16590">
        <v>4216.02865768225</v>
      </c>
      <c r="C16590">
        <v>4.9069647990448703E-2</v>
      </c>
      <c r="D16590">
        <v>0.55924537441560995</v>
      </c>
      <c r="E16590">
        <v>0.83563075120711605</v>
      </c>
      <c r="F16590">
        <v>8.4028729686246598E-2</v>
      </c>
    </row>
    <row r="16591" spans="1:6" x14ac:dyDescent="0.35">
      <c r="A16591" t="s">
        <v>16588</v>
      </c>
      <c r="B16591">
        <v>303.31466325149597</v>
      </c>
      <c r="C16591">
        <v>0.17276309324641301</v>
      </c>
      <c r="D16591">
        <v>0.559532353941395</v>
      </c>
      <c r="E16591">
        <v>0.83583021135760205</v>
      </c>
      <c r="F16591">
        <v>0.29606230963303198</v>
      </c>
    </row>
    <row r="16592" spans="1:6" x14ac:dyDescent="0.35">
      <c r="A16592" t="s">
        <v>16589</v>
      </c>
      <c r="B16592">
        <v>7615.7451588759204</v>
      </c>
      <c r="C16592">
        <v>-6.7013787709027606E-2</v>
      </c>
      <c r="D16592">
        <v>0.55954546440826902</v>
      </c>
      <c r="E16592">
        <v>0.83583021135760205</v>
      </c>
      <c r="F16592">
        <v>0.11484466259486301</v>
      </c>
    </row>
    <row r="16593" spans="1:6" x14ac:dyDescent="0.35">
      <c r="A16593" t="s">
        <v>16590</v>
      </c>
      <c r="B16593">
        <v>7615.7451588759204</v>
      </c>
      <c r="C16593">
        <v>-6.7013787709027606E-2</v>
      </c>
      <c r="D16593">
        <v>0.55954546440826902</v>
      </c>
      <c r="E16593">
        <v>0.83583021135760205</v>
      </c>
      <c r="F16593">
        <v>0.11484466259486301</v>
      </c>
    </row>
    <row r="16594" spans="1:6" x14ac:dyDescent="0.35">
      <c r="A16594" t="s">
        <v>16591</v>
      </c>
      <c r="B16594">
        <v>843.925255885002</v>
      </c>
      <c r="C16594">
        <v>-6.0360356163544703E-2</v>
      </c>
      <c r="D16594">
        <v>0.55954751316429696</v>
      </c>
      <c r="E16594">
        <v>0.83583021135760205</v>
      </c>
      <c r="F16594">
        <v>0.103442905415467</v>
      </c>
    </row>
    <row r="16595" spans="1:6" x14ac:dyDescent="0.35">
      <c r="A16595" t="s">
        <v>16592</v>
      </c>
      <c r="B16595">
        <v>3647.4144447969602</v>
      </c>
      <c r="C16595">
        <v>-9.4166451511948898E-2</v>
      </c>
      <c r="D16595">
        <v>0.55941699330190697</v>
      </c>
      <c r="E16595">
        <v>0.83583021135760205</v>
      </c>
      <c r="F16595">
        <v>0.16132467208267701</v>
      </c>
    </row>
    <row r="16596" spans="1:6" x14ac:dyDescent="0.35">
      <c r="A16596" t="s">
        <v>16593</v>
      </c>
      <c r="B16596">
        <v>399.53804244483501</v>
      </c>
      <c r="C16596">
        <v>-0.16349526172745199</v>
      </c>
      <c r="D16596">
        <v>0.55962410392428497</v>
      </c>
      <c r="E16596">
        <v>0.83584384878812501</v>
      </c>
      <c r="F16596">
        <v>0.28024559636847901</v>
      </c>
    </row>
    <row r="16597" spans="1:6" x14ac:dyDescent="0.35">
      <c r="A16597" t="s">
        <v>16594</v>
      </c>
      <c r="B16597">
        <v>399.53804244483501</v>
      </c>
      <c r="C16597">
        <v>-0.16349526172745199</v>
      </c>
      <c r="D16597">
        <v>0.55962410392428497</v>
      </c>
      <c r="E16597">
        <v>0.83584384878812501</v>
      </c>
      <c r="F16597">
        <v>0.28024559636847901</v>
      </c>
    </row>
    <row r="16598" spans="1:6" x14ac:dyDescent="0.35">
      <c r="A16598" t="s">
        <v>16595</v>
      </c>
      <c r="B16598">
        <v>650.47047624318895</v>
      </c>
      <c r="C16598">
        <v>0.108805873953721</v>
      </c>
      <c r="D16598">
        <v>0.55968259129643305</v>
      </c>
      <c r="E16598">
        <v>0.83588082282579601</v>
      </c>
      <c r="F16598">
        <v>0.18653084711069501</v>
      </c>
    </row>
    <row r="16599" spans="1:6" x14ac:dyDescent="0.35">
      <c r="A16599" t="s">
        <v>16596</v>
      </c>
      <c r="B16599">
        <v>4194.0582255282798</v>
      </c>
      <c r="C16599">
        <v>-0.39247140819654303</v>
      </c>
      <c r="D16599">
        <v>0.55978440059822299</v>
      </c>
      <c r="E16599">
        <v>0.83597913778100197</v>
      </c>
      <c r="F16599">
        <v>0.67300605883565401</v>
      </c>
    </row>
    <row r="16600" spans="1:6" x14ac:dyDescent="0.35">
      <c r="A16600" t="s">
        <v>16597</v>
      </c>
      <c r="B16600">
        <v>6265.8639596448502</v>
      </c>
      <c r="C16600">
        <v>8.4992799502414396E-2</v>
      </c>
      <c r="D16600">
        <v>0.55981589234616402</v>
      </c>
      <c r="E16600">
        <v>0.83597913778100197</v>
      </c>
      <c r="F16600">
        <v>0.14575649871143501</v>
      </c>
    </row>
    <row r="16601" spans="1:6" x14ac:dyDescent="0.35">
      <c r="A16601" t="s">
        <v>16598</v>
      </c>
      <c r="B16601">
        <v>943.47078131532498</v>
      </c>
      <c r="C16601">
        <v>0.12377774028594</v>
      </c>
      <c r="D16601">
        <v>0.56012401504156295</v>
      </c>
      <c r="E16601">
        <v>0.83608906248489101</v>
      </c>
      <c r="F16601">
        <v>0.21243660310792301</v>
      </c>
    </row>
    <row r="16602" spans="1:6" x14ac:dyDescent="0.35">
      <c r="A16602" t="s">
        <v>16599</v>
      </c>
      <c r="B16602">
        <v>943.47078131532498</v>
      </c>
      <c r="C16602">
        <v>0.12377774028594</v>
      </c>
      <c r="D16602">
        <v>0.56012401504156295</v>
      </c>
      <c r="E16602">
        <v>0.83608906248489101</v>
      </c>
      <c r="F16602">
        <v>0.21243660310792301</v>
      </c>
    </row>
    <row r="16603" spans="1:6" x14ac:dyDescent="0.35">
      <c r="A16603" t="s">
        <v>16600</v>
      </c>
      <c r="B16603">
        <v>1943.33572519265</v>
      </c>
      <c r="C16603">
        <v>-0.119297174710683</v>
      </c>
      <c r="D16603">
        <v>0.56016085625649903</v>
      </c>
      <c r="E16603">
        <v>0.83608906248489101</v>
      </c>
      <c r="F16603">
        <v>0.20476595053962099</v>
      </c>
    </row>
    <row r="16604" spans="1:6" x14ac:dyDescent="0.35">
      <c r="A16604" t="s">
        <v>16601</v>
      </c>
      <c r="B16604">
        <v>73.434659089297895</v>
      </c>
      <c r="C16604">
        <v>0.23552154080196899</v>
      </c>
      <c r="D16604">
        <v>0.560038631095787</v>
      </c>
      <c r="E16604">
        <v>0.83608906248489101</v>
      </c>
      <c r="F16604">
        <v>0.40413170076800198</v>
      </c>
    </row>
    <row r="16605" spans="1:6" x14ac:dyDescent="0.35">
      <c r="A16605" t="s">
        <v>16602</v>
      </c>
      <c r="B16605">
        <v>328.47150701012902</v>
      </c>
      <c r="C16605">
        <v>-0.14729469773621401</v>
      </c>
      <c r="D16605">
        <v>0.56022690853507395</v>
      </c>
      <c r="E16605">
        <v>0.83608906248489101</v>
      </c>
      <c r="F16605">
        <v>0.25286447863356198</v>
      </c>
    </row>
    <row r="16606" spans="1:6" x14ac:dyDescent="0.35">
      <c r="A16606" t="s">
        <v>16603</v>
      </c>
      <c r="B16606">
        <v>328.47150701012902</v>
      </c>
      <c r="C16606">
        <v>-0.14729469773621401</v>
      </c>
      <c r="D16606">
        <v>0.56022690853507395</v>
      </c>
      <c r="E16606">
        <v>0.83608906248489101</v>
      </c>
      <c r="F16606">
        <v>0.25286447863356198</v>
      </c>
    </row>
    <row r="16607" spans="1:6" x14ac:dyDescent="0.35">
      <c r="A16607" t="s">
        <v>16604</v>
      </c>
      <c r="B16607">
        <v>374.66266799402598</v>
      </c>
      <c r="C16607">
        <v>0.116648458328463</v>
      </c>
      <c r="D16607">
        <v>0.55999153117690104</v>
      </c>
      <c r="E16607">
        <v>0.83608906248489101</v>
      </c>
      <c r="F16607">
        <v>0.200133208381084</v>
      </c>
    </row>
    <row r="16608" spans="1:6" x14ac:dyDescent="0.35">
      <c r="A16608" t="s">
        <v>16605</v>
      </c>
      <c r="B16608">
        <v>20230.641879244598</v>
      </c>
      <c r="C16608">
        <v>-4.9059108737754299E-2</v>
      </c>
      <c r="D16608">
        <v>0.56019139442825405</v>
      </c>
      <c r="E16608">
        <v>0.83608906248489101</v>
      </c>
      <c r="F16608">
        <v>8.4213369847674399E-2</v>
      </c>
    </row>
    <row r="16609" spans="1:6" x14ac:dyDescent="0.35">
      <c r="A16609" t="s">
        <v>16606</v>
      </c>
      <c r="B16609">
        <v>1929.11053936043</v>
      </c>
      <c r="C16609">
        <v>-7.26265744160597E-2</v>
      </c>
      <c r="D16609">
        <v>0.56011007098390697</v>
      </c>
      <c r="E16609">
        <v>0.83608906248489101</v>
      </c>
      <c r="F16609">
        <v>0.124642721436356</v>
      </c>
    </row>
    <row r="16610" spans="1:6" x14ac:dyDescent="0.35">
      <c r="A16610" t="s">
        <v>16607</v>
      </c>
      <c r="B16610">
        <v>15701.9878302328</v>
      </c>
      <c r="C16610">
        <v>-5.3791070536689203E-2</v>
      </c>
      <c r="D16610">
        <v>0.56016014377419598</v>
      </c>
      <c r="E16610">
        <v>0.83608906248489101</v>
      </c>
      <c r="F16610">
        <v>9.2328755571114807E-2</v>
      </c>
    </row>
    <row r="16611" spans="1:6" x14ac:dyDescent="0.35">
      <c r="A16611" t="s">
        <v>16608</v>
      </c>
      <c r="B16611">
        <v>517.62507652639601</v>
      </c>
      <c r="C16611">
        <v>0.138192588056957</v>
      </c>
      <c r="D16611">
        <v>0.56028203849615099</v>
      </c>
      <c r="E16611">
        <v>0.83612098247122102</v>
      </c>
      <c r="F16611">
        <v>0.237272007730261</v>
      </c>
    </row>
    <row r="16612" spans="1:6" x14ac:dyDescent="0.35">
      <c r="A16612" t="s">
        <v>16609</v>
      </c>
      <c r="B16612">
        <v>2851.2490356199</v>
      </c>
      <c r="C16612">
        <v>5.3333106473174199E-2</v>
      </c>
      <c r="D16612">
        <v>0.56041513828325595</v>
      </c>
      <c r="E16612">
        <v>0.83626924766103095</v>
      </c>
      <c r="F16612">
        <v>9.1602227281846096E-2</v>
      </c>
    </row>
    <row r="16613" spans="1:6" x14ac:dyDescent="0.35">
      <c r="A16613" t="s">
        <v>16610</v>
      </c>
      <c r="B16613">
        <v>716.69378548404097</v>
      </c>
      <c r="C16613">
        <v>0.10362067287362101</v>
      </c>
      <c r="D16613">
        <v>0.56048903069688005</v>
      </c>
      <c r="E16613">
        <v>0.83632914919423695</v>
      </c>
      <c r="F16613">
        <v>0.178007133086234</v>
      </c>
    </row>
    <row r="16614" spans="1:6" x14ac:dyDescent="0.35">
      <c r="A16614" t="s">
        <v>16611</v>
      </c>
      <c r="B16614">
        <v>44298.830617155902</v>
      </c>
      <c r="C16614">
        <v>-7.7630483526123506E-2</v>
      </c>
      <c r="D16614">
        <v>0.56056699565849299</v>
      </c>
      <c r="E16614">
        <v>0.83639511996733196</v>
      </c>
      <c r="F16614">
        <v>0.13338581763131599</v>
      </c>
    </row>
    <row r="16615" spans="1:6" x14ac:dyDescent="0.35">
      <c r="A16615" t="s">
        <v>16612</v>
      </c>
      <c r="B16615">
        <v>949.302624445633</v>
      </c>
      <c r="C16615">
        <v>0.17434372320804101</v>
      </c>
      <c r="D16615">
        <v>0.56064462446424401</v>
      </c>
      <c r="E16615">
        <v>0.83640898820129395</v>
      </c>
      <c r="F16615">
        <v>0.299619231567469</v>
      </c>
    </row>
    <row r="16616" spans="1:6" x14ac:dyDescent="0.35">
      <c r="A16616" t="s">
        <v>16613</v>
      </c>
      <c r="B16616">
        <v>949.302624445633</v>
      </c>
      <c r="C16616">
        <v>0.17434372320804101</v>
      </c>
      <c r="D16616">
        <v>0.56064462446424401</v>
      </c>
      <c r="E16616">
        <v>0.83640898820129395</v>
      </c>
      <c r="F16616">
        <v>0.299619231567469</v>
      </c>
    </row>
    <row r="16617" spans="1:6" x14ac:dyDescent="0.35">
      <c r="A16617" t="s">
        <v>16614</v>
      </c>
      <c r="B16617">
        <v>1430.18603869292</v>
      </c>
      <c r="C16617">
        <v>5.7352294798245801E-2</v>
      </c>
      <c r="D16617">
        <v>0.56067755056544399</v>
      </c>
      <c r="E16617">
        <v>0.83640898820129395</v>
      </c>
      <c r="F16617">
        <v>9.8571337991711402E-2</v>
      </c>
    </row>
    <row r="16618" spans="1:6" x14ac:dyDescent="0.35">
      <c r="A16618" t="s">
        <v>16615</v>
      </c>
      <c r="B16618">
        <v>3577.6372842709902</v>
      </c>
      <c r="C16618">
        <v>-5.3179161768936799E-2</v>
      </c>
      <c r="D16618">
        <v>0.56072286968442497</v>
      </c>
      <c r="E16618">
        <v>0.83642624071635197</v>
      </c>
      <c r="F16618">
        <v>9.1409547014508805E-2</v>
      </c>
    </row>
    <row r="16619" spans="1:6" x14ac:dyDescent="0.35">
      <c r="A16619" t="s">
        <v>16616</v>
      </c>
      <c r="B16619">
        <v>9522.3605888738402</v>
      </c>
      <c r="C16619">
        <v>-3.7120392000802402E-2</v>
      </c>
      <c r="D16619">
        <v>0.56079937734294205</v>
      </c>
      <c r="E16619">
        <v>0.83649001207235996</v>
      </c>
      <c r="F16619">
        <v>6.3818619959641207E-2</v>
      </c>
    </row>
    <row r="16620" spans="1:6" x14ac:dyDescent="0.35">
      <c r="A16620" t="s">
        <v>16617</v>
      </c>
      <c r="B16620">
        <v>2835.36131331669</v>
      </c>
      <c r="C16620">
        <v>-7.1907387789684293E-2</v>
      </c>
      <c r="D16620">
        <v>0.56100378612853197</v>
      </c>
      <c r="E16620">
        <v>0.83660507614105195</v>
      </c>
      <c r="F16620">
        <v>0.12369010148029499</v>
      </c>
    </row>
    <row r="16621" spans="1:6" x14ac:dyDescent="0.35">
      <c r="A16621" t="s">
        <v>16618</v>
      </c>
      <c r="B16621">
        <v>17.049224369107101</v>
      </c>
      <c r="C16621">
        <v>0.45499250149429599</v>
      </c>
      <c r="D16621">
        <v>0.56097846306632004</v>
      </c>
      <c r="E16621">
        <v>0.83660507614105195</v>
      </c>
      <c r="F16621">
        <v>0.78259595545457095</v>
      </c>
    </row>
    <row r="16622" spans="1:6" x14ac:dyDescent="0.35">
      <c r="A16622" t="s">
        <v>16619</v>
      </c>
      <c r="B16622">
        <v>1539.2301048355</v>
      </c>
      <c r="C16622">
        <v>-7.27210700508064E-2</v>
      </c>
      <c r="D16622">
        <v>0.56091435352742403</v>
      </c>
      <c r="E16622">
        <v>0.83660507614105195</v>
      </c>
      <c r="F16622">
        <v>0.125061188676996</v>
      </c>
    </row>
    <row r="16623" spans="1:6" x14ac:dyDescent="0.35">
      <c r="A16623" t="s">
        <v>16620</v>
      </c>
      <c r="B16623">
        <v>36.531941932284496</v>
      </c>
      <c r="C16623">
        <v>-0.29011130204567698</v>
      </c>
      <c r="D16623">
        <v>0.56101156377061601</v>
      </c>
      <c r="E16623">
        <v>0.83660507614105195</v>
      </c>
      <c r="F16623">
        <v>0.49903924980897901</v>
      </c>
    </row>
    <row r="16624" spans="1:6" x14ac:dyDescent="0.35">
      <c r="A16624" t="s">
        <v>16621</v>
      </c>
      <c r="B16624">
        <v>6874.9824601166702</v>
      </c>
      <c r="C16624">
        <v>-4.7288513280870102E-2</v>
      </c>
      <c r="D16624">
        <v>0.56104585525818096</v>
      </c>
      <c r="E16624">
        <v>0.83660586672871196</v>
      </c>
      <c r="F16624">
        <v>8.1351157290054404E-2</v>
      </c>
    </row>
    <row r="16625" spans="1:6" x14ac:dyDescent="0.35">
      <c r="A16625" t="s">
        <v>16622</v>
      </c>
      <c r="B16625">
        <v>8685.1661053930202</v>
      </c>
      <c r="C16625">
        <v>-6.6153074030347203E-2</v>
      </c>
      <c r="D16625">
        <v>0.56114321337437301</v>
      </c>
      <c r="E16625">
        <v>0.83667830789256603</v>
      </c>
      <c r="F16625">
        <v>0.113832443370061</v>
      </c>
    </row>
    <row r="16626" spans="1:6" x14ac:dyDescent="0.35">
      <c r="A16626" t="s">
        <v>16623</v>
      </c>
      <c r="B16626">
        <v>600.78341140870702</v>
      </c>
      <c r="C16626">
        <v>-0.11735756640422799</v>
      </c>
      <c r="D16626">
        <v>0.56116196437346499</v>
      </c>
      <c r="E16626">
        <v>0.83667830789256603</v>
      </c>
      <c r="F16626">
        <v>0.201951887523975</v>
      </c>
    </row>
    <row r="16627" spans="1:6" x14ac:dyDescent="0.35">
      <c r="A16627" t="s">
        <v>16624</v>
      </c>
      <c r="B16627">
        <v>6431.8899842120099</v>
      </c>
      <c r="C16627">
        <v>-5.1302170137705397E-2</v>
      </c>
      <c r="D16627">
        <v>0.56127963611158005</v>
      </c>
      <c r="E16627">
        <v>0.836803404298474</v>
      </c>
      <c r="F16627">
        <v>8.8308612832980193E-2</v>
      </c>
    </row>
    <row r="16628" spans="1:6" x14ac:dyDescent="0.35">
      <c r="A16628" t="s">
        <v>16625</v>
      </c>
      <c r="B16628">
        <v>105.339083397683</v>
      </c>
      <c r="C16628">
        <v>0.30526013934749902</v>
      </c>
      <c r="D16628">
        <v>0.56151589503080201</v>
      </c>
      <c r="E16628">
        <v>0.83710527486844399</v>
      </c>
      <c r="F16628">
        <v>0.52577451034543699</v>
      </c>
    </row>
    <row r="16629" spans="1:6" x14ac:dyDescent="0.35">
      <c r="A16629" t="s">
        <v>16626</v>
      </c>
      <c r="B16629">
        <v>10341.1250726453</v>
      </c>
      <c r="C16629">
        <v>6.0309779254879299E-2</v>
      </c>
      <c r="D16629">
        <v>0.56174688695113895</v>
      </c>
      <c r="E16629">
        <v>0.83734888466369295</v>
      </c>
      <c r="F16629">
        <v>0.10393780233546</v>
      </c>
    </row>
    <row r="16630" spans="1:6" x14ac:dyDescent="0.35">
      <c r="A16630" t="s">
        <v>16627</v>
      </c>
      <c r="B16630">
        <v>10341.1250726453</v>
      </c>
      <c r="C16630">
        <v>6.0309779254879299E-2</v>
      </c>
      <c r="D16630">
        <v>0.56174688695113895</v>
      </c>
      <c r="E16630">
        <v>0.83734888466369295</v>
      </c>
      <c r="F16630">
        <v>0.10393780233546</v>
      </c>
    </row>
    <row r="16631" spans="1:6" x14ac:dyDescent="0.35">
      <c r="A16631" t="s">
        <v>16628</v>
      </c>
      <c r="B16631">
        <v>4976.1850223809497</v>
      </c>
      <c r="C16631">
        <v>6.1371478546372198E-2</v>
      </c>
      <c r="D16631">
        <v>0.56183063527016397</v>
      </c>
      <c r="E16631">
        <v>0.83742334688689701</v>
      </c>
      <c r="F16631">
        <v>0.105790178129698</v>
      </c>
    </row>
    <row r="16632" spans="1:6" x14ac:dyDescent="0.35">
      <c r="A16632" t="s">
        <v>16629</v>
      </c>
      <c r="B16632">
        <v>10.9884914135454</v>
      </c>
      <c r="C16632">
        <v>0.50471805571874995</v>
      </c>
      <c r="D16632">
        <v>0.56195809935455998</v>
      </c>
      <c r="E16632">
        <v>0.83751396759307095</v>
      </c>
      <c r="F16632">
        <v>0.87030029331881098</v>
      </c>
    </row>
    <row r="16633" spans="1:6" x14ac:dyDescent="0.35">
      <c r="A16633" t="s">
        <v>16630</v>
      </c>
      <c r="B16633">
        <v>513.55350491249703</v>
      </c>
      <c r="C16633">
        <v>0.15543471311051801</v>
      </c>
      <c r="D16633">
        <v>0.56196650750326305</v>
      </c>
      <c r="E16633">
        <v>0.83751396759307095</v>
      </c>
      <c r="F16633">
        <v>0.26802644202757703</v>
      </c>
    </row>
    <row r="16634" spans="1:6" x14ac:dyDescent="0.35">
      <c r="A16634" t="s">
        <v>16631</v>
      </c>
      <c r="B16634">
        <v>1389.29120847635</v>
      </c>
      <c r="C16634">
        <v>-6.2775116149049598E-2</v>
      </c>
      <c r="D16634">
        <v>0.56199282700313102</v>
      </c>
      <c r="E16634">
        <v>0.83751396759307095</v>
      </c>
      <c r="F16634">
        <v>0.108254604492499</v>
      </c>
    </row>
    <row r="16635" spans="1:6" x14ac:dyDescent="0.35">
      <c r="A16635" t="s">
        <v>16632</v>
      </c>
      <c r="B16635">
        <v>2712.1203746420601</v>
      </c>
      <c r="C16635">
        <v>-8.9365396471558806E-2</v>
      </c>
      <c r="D16635">
        <v>0.56215838203496205</v>
      </c>
      <c r="E16635">
        <v>0.83771030770499499</v>
      </c>
      <c r="F16635">
        <v>0.154174346211609</v>
      </c>
    </row>
    <row r="16636" spans="1:6" x14ac:dyDescent="0.35">
      <c r="A16636" t="s">
        <v>16633</v>
      </c>
      <c r="B16636">
        <v>814.74357962376303</v>
      </c>
      <c r="C16636">
        <v>0.21881121831223499</v>
      </c>
      <c r="D16636">
        <v>0.56221940153105798</v>
      </c>
      <c r="E16636">
        <v>0.83772011399706103</v>
      </c>
      <c r="F16636">
        <v>0.37755488911388102</v>
      </c>
    </row>
    <row r="16637" spans="1:6" x14ac:dyDescent="0.35">
      <c r="A16637" t="s">
        <v>16634</v>
      </c>
      <c r="B16637">
        <v>75.673707285021806</v>
      </c>
      <c r="C16637">
        <v>0.263236792120563</v>
      </c>
      <c r="D16637">
        <v>0.562266381598028</v>
      </c>
      <c r="E16637">
        <v>0.83772011399706103</v>
      </c>
      <c r="F16637">
        <v>0.45426502214019798</v>
      </c>
    </row>
    <row r="16638" spans="1:6" x14ac:dyDescent="0.35">
      <c r="A16638" t="s">
        <v>16635</v>
      </c>
      <c r="B16638">
        <v>6150.5296216154002</v>
      </c>
      <c r="C16638">
        <v>6.9639103242898903E-2</v>
      </c>
      <c r="D16638">
        <v>0.56224884734884095</v>
      </c>
      <c r="E16638">
        <v>0.83772011399706103</v>
      </c>
      <c r="F16638">
        <v>0.120170093063405</v>
      </c>
    </row>
    <row r="16639" spans="1:6" x14ac:dyDescent="0.35">
      <c r="A16639" t="s">
        <v>16636</v>
      </c>
      <c r="B16639">
        <v>1653.7491911232</v>
      </c>
      <c r="C16639">
        <v>-7.2568554771440405E-2</v>
      </c>
      <c r="D16639">
        <v>0.56252578620179094</v>
      </c>
      <c r="E16639">
        <v>0.83778866777415795</v>
      </c>
      <c r="F16639">
        <v>0.12531395905682299</v>
      </c>
    </row>
    <row r="16640" spans="1:6" x14ac:dyDescent="0.35">
      <c r="A16640" t="s">
        <v>16637</v>
      </c>
      <c r="B16640">
        <v>6594.8020423558801</v>
      </c>
      <c r="C16640">
        <v>0.15242155148782499</v>
      </c>
      <c r="D16640">
        <v>0.56253720030108501</v>
      </c>
      <c r="E16640">
        <v>0.83778866777415795</v>
      </c>
      <c r="F16640">
        <v>0.26321464050514598</v>
      </c>
    </row>
    <row r="16641" spans="1:6" x14ac:dyDescent="0.35">
      <c r="A16641" t="s">
        <v>16638</v>
      </c>
      <c r="B16641">
        <v>6594.8020423558801</v>
      </c>
      <c r="C16641">
        <v>0.15242155148782499</v>
      </c>
      <c r="D16641">
        <v>0.56253720030108501</v>
      </c>
      <c r="E16641">
        <v>0.83778866777415795</v>
      </c>
      <c r="F16641">
        <v>0.26321464050514598</v>
      </c>
    </row>
    <row r="16642" spans="1:6" x14ac:dyDescent="0.35">
      <c r="A16642" t="s">
        <v>16639</v>
      </c>
      <c r="B16642">
        <v>62.2940484736339</v>
      </c>
      <c r="C16642">
        <v>-0.23646606301364601</v>
      </c>
      <c r="D16642">
        <v>0.56254905742914496</v>
      </c>
      <c r="E16642">
        <v>0.83778866777415795</v>
      </c>
      <c r="F16642">
        <v>0.40836232186501298</v>
      </c>
    </row>
    <row r="16643" spans="1:6" x14ac:dyDescent="0.35">
      <c r="A16643" t="s">
        <v>16640</v>
      </c>
      <c r="B16643">
        <v>213.99186884202999</v>
      </c>
      <c r="C16643">
        <v>-0.145028682717603</v>
      </c>
      <c r="D16643">
        <v>0.56252929788196404</v>
      </c>
      <c r="E16643">
        <v>0.83778866777415795</v>
      </c>
      <c r="F16643">
        <v>0.250442933708931</v>
      </c>
    </row>
    <row r="16644" spans="1:6" x14ac:dyDescent="0.35">
      <c r="A16644" t="s">
        <v>16641</v>
      </c>
      <c r="B16644">
        <v>46.504151495754002</v>
      </c>
      <c r="C16644">
        <v>-0.24988160788842601</v>
      </c>
      <c r="D16644">
        <v>0.56253865283384696</v>
      </c>
      <c r="E16644">
        <v>0.83778866777415795</v>
      </c>
      <c r="F16644">
        <v>0.43151864985893701</v>
      </c>
    </row>
    <row r="16645" spans="1:6" x14ac:dyDescent="0.35">
      <c r="A16645" t="s">
        <v>16642</v>
      </c>
      <c r="B16645">
        <v>1073.6609056222701</v>
      </c>
      <c r="C16645">
        <v>0.23842059030496199</v>
      </c>
      <c r="D16645">
        <v>0.56241955265362298</v>
      </c>
      <c r="E16645">
        <v>0.83778866777415795</v>
      </c>
      <c r="F16645">
        <v>0.41160123219119799</v>
      </c>
    </row>
    <row r="16646" spans="1:6" x14ac:dyDescent="0.35">
      <c r="A16646" t="s">
        <v>16643</v>
      </c>
      <c r="B16646">
        <v>74.761300618739199</v>
      </c>
      <c r="C16646">
        <v>0.28533784067658102</v>
      </c>
      <c r="D16646">
        <v>0.56266532052048701</v>
      </c>
      <c r="E16646">
        <v>0.83786110465102304</v>
      </c>
      <c r="F16646">
        <v>0.492907538395358</v>
      </c>
    </row>
    <row r="16647" spans="1:6" x14ac:dyDescent="0.35">
      <c r="A16647" t="s">
        <v>16644</v>
      </c>
      <c r="B16647">
        <v>4320.3490598448197</v>
      </c>
      <c r="C16647">
        <v>-5.5063192111098003E-2</v>
      </c>
      <c r="D16647">
        <v>0.56266009244886905</v>
      </c>
      <c r="E16647">
        <v>0.83786110465102304</v>
      </c>
      <c r="F16647">
        <v>9.5117770471034493E-2</v>
      </c>
    </row>
    <row r="16648" spans="1:6" x14ac:dyDescent="0.35">
      <c r="A16648" t="s">
        <v>16645</v>
      </c>
      <c r="B16648">
        <v>34346.830082259003</v>
      </c>
      <c r="C16648">
        <v>-5.9348591741585598E-2</v>
      </c>
      <c r="D16648">
        <v>0.56279551596981503</v>
      </c>
      <c r="E16648">
        <v>0.838004619981493</v>
      </c>
      <c r="F16648">
        <v>0.10255604700080299</v>
      </c>
    </row>
    <row r="16649" spans="1:6" x14ac:dyDescent="0.35">
      <c r="A16649" t="s">
        <v>16646</v>
      </c>
      <c r="B16649">
        <v>13.5855891835712</v>
      </c>
      <c r="C16649">
        <v>-0.63136626540297103</v>
      </c>
      <c r="D16649">
        <v>0.56284877974715597</v>
      </c>
      <c r="E16649">
        <v>0.838033573402303</v>
      </c>
      <c r="F16649">
        <v>1.0911675980239499</v>
      </c>
    </row>
    <row r="16650" spans="1:6" x14ac:dyDescent="0.35">
      <c r="A16650" t="s">
        <v>16647</v>
      </c>
      <c r="B16650">
        <v>4632.4367939612202</v>
      </c>
      <c r="C16650">
        <v>6.9520498088585403E-2</v>
      </c>
      <c r="D16650">
        <v>0.562918484108065</v>
      </c>
      <c r="E16650">
        <v>0.83803664981663195</v>
      </c>
      <c r="F16650">
        <v>0.12017122480157399</v>
      </c>
    </row>
    <row r="16651" spans="1:6" x14ac:dyDescent="0.35">
      <c r="A16651" t="s">
        <v>16648</v>
      </c>
      <c r="B16651">
        <v>365.45579481562902</v>
      </c>
      <c r="C16651">
        <v>0.186217049703087</v>
      </c>
      <c r="D16651">
        <v>0.56290609994020202</v>
      </c>
      <c r="E16651">
        <v>0.83803664981663195</v>
      </c>
      <c r="F16651">
        <v>0.32187947182460802</v>
      </c>
    </row>
    <row r="16652" spans="1:6" x14ac:dyDescent="0.35">
      <c r="A16652" t="s">
        <v>16649</v>
      </c>
      <c r="B16652">
        <v>0.79871871404824701</v>
      </c>
      <c r="C16652">
        <v>1.69095897384324</v>
      </c>
      <c r="D16652">
        <v>0.56339705404900697</v>
      </c>
      <c r="E16652">
        <v>0.83839652890549998</v>
      </c>
      <c r="F16652">
        <v>2.9265314410951899</v>
      </c>
    </row>
    <row r="16653" spans="1:6" x14ac:dyDescent="0.35">
      <c r="A16653" t="s">
        <v>16650</v>
      </c>
      <c r="B16653">
        <v>0.79871871404824701</v>
      </c>
      <c r="C16653">
        <v>1.69095897384324</v>
      </c>
      <c r="D16653">
        <v>0.56339705404900697</v>
      </c>
      <c r="E16653">
        <v>0.83839652890549998</v>
      </c>
      <c r="F16653">
        <v>2.9265314410951899</v>
      </c>
    </row>
    <row r="16654" spans="1:6" x14ac:dyDescent="0.35">
      <c r="A16654" t="s">
        <v>16651</v>
      </c>
      <c r="B16654">
        <v>27.8773704396867</v>
      </c>
      <c r="C16654">
        <v>0.30425313704573298</v>
      </c>
      <c r="D16654">
        <v>0.56332363827659104</v>
      </c>
      <c r="E16654">
        <v>0.83839652890549998</v>
      </c>
      <c r="F16654">
        <v>0.52646980682223399</v>
      </c>
    </row>
    <row r="16655" spans="1:6" x14ac:dyDescent="0.35">
      <c r="A16655" t="s">
        <v>16652</v>
      </c>
      <c r="B16655">
        <v>4756.8729628990905</v>
      </c>
      <c r="C16655">
        <v>-4.9154416320504997E-2</v>
      </c>
      <c r="D16655">
        <v>0.56319512732631205</v>
      </c>
      <c r="E16655">
        <v>0.83839652890549998</v>
      </c>
      <c r="F16655">
        <v>8.5027209742722307E-2</v>
      </c>
    </row>
    <row r="16656" spans="1:6" x14ac:dyDescent="0.35">
      <c r="A16656" t="s">
        <v>16653</v>
      </c>
      <c r="B16656">
        <v>69.384295068394195</v>
      </c>
      <c r="C16656">
        <v>-0.56259714000807903</v>
      </c>
      <c r="D16656">
        <v>0.56337522555688002</v>
      </c>
      <c r="E16656">
        <v>0.83839652890549998</v>
      </c>
      <c r="F16656">
        <v>0.97362865059896397</v>
      </c>
    </row>
    <row r="16657" spans="1:6" x14ac:dyDescent="0.35">
      <c r="A16657" t="s">
        <v>16654</v>
      </c>
      <c r="B16657">
        <v>1890.8859951511399</v>
      </c>
      <c r="C16657">
        <v>-5.8543064886057497E-2</v>
      </c>
      <c r="D16657">
        <v>0.563230637192354</v>
      </c>
      <c r="E16657">
        <v>0.83839652890549998</v>
      </c>
      <c r="F16657">
        <v>0.101276889663061</v>
      </c>
    </row>
    <row r="16658" spans="1:6" x14ac:dyDescent="0.35">
      <c r="A16658" t="s">
        <v>16655</v>
      </c>
      <c r="B16658">
        <v>3239.6738980422401</v>
      </c>
      <c r="C16658">
        <v>0.109955823877967</v>
      </c>
      <c r="D16658">
        <v>0.56335767067711395</v>
      </c>
      <c r="E16658">
        <v>0.83839652890549998</v>
      </c>
      <c r="F16658">
        <v>0.190280604142511</v>
      </c>
    </row>
    <row r="16659" spans="1:6" x14ac:dyDescent="0.35">
      <c r="A16659" t="s">
        <v>16656</v>
      </c>
      <c r="B16659">
        <v>131.62244817359601</v>
      </c>
      <c r="C16659">
        <v>0.365260730328689</v>
      </c>
      <c r="D16659">
        <v>0.56348677884639697</v>
      </c>
      <c r="E16659">
        <v>0.838479696139658</v>
      </c>
      <c r="F16659">
        <v>0.63229972502426901</v>
      </c>
    </row>
    <row r="16660" spans="1:6" x14ac:dyDescent="0.35">
      <c r="A16660" t="s">
        <v>16657</v>
      </c>
      <c r="B16660">
        <v>274.20007108285398</v>
      </c>
      <c r="C16660">
        <v>0.113764212938092</v>
      </c>
      <c r="D16660">
        <v>0.56372337682840601</v>
      </c>
      <c r="E16660">
        <v>0.83873102838834601</v>
      </c>
      <c r="F16660">
        <v>0.19705576414245399</v>
      </c>
    </row>
    <row r="16661" spans="1:6" x14ac:dyDescent="0.35">
      <c r="A16661" t="s">
        <v>16658</v>
      </c>
      <c r="B16661">
        <v>274.20007108285398</v>
      </c>
      <c r="C16661">
        <v>0.113764212938092</v>
      </c>
      <c r="D16661">
        <v>0.56372337682840601</v>
      </c>
      <c r="E16661">
        <v>0.83873102838834601</v>
      </c>
      <c r="F16661">
        <v>0.19705576414245399</v>
      </c>
    </row>
    <row r="16662" spans="1:6" x14ac:dyDescent="0.35">
      <c r="A16662" t="s">
        <v>16659</v>
      </c>
      <c r="B16662">
        <v>8476.0902343952494</v>
      </c>
      <c r="C16662">
        <v>4.0193817237987303E-2</v>
      </c>
      <c r="D16662">
        <v>0.56386289330699102</v>
      </c>
      <c r="E16662">
        <v>0.83888823824130898</v>
      </c>
      <c r="F16662">
        <v>6.9646314599729503E-2</v>
      </c>
    </row>
    <row r="16663" spans="1:6" x14ac:dyDescent="0.35">
      <c r="A16663" t="s">
        <v>16660</v>
      </c>
      <c r="B16663">
        <v>4823.1020853926802</v>
      </c>
      <c r="C16663">
        <v>4.4810804841868501E-2</v>
      </c>
      <c r="D16663">
        <v>0.56401602322419397</v>
      </c>
      <c r="E16663">
        <v>0.83892635522313797</v>
      </c>
      <c r="F16663">
        <v>7.7676964999968498E-2</v>
      </c>
    </row>
    <row r="16664" spans="1:6" x14ac:dyDescent="0.35">
      <c r="A16664" t="s">
        <v>16661</v>
      </c>
      <c r="B16664">
        <v>25.122268831618101</v>
      </c>
      <c r="C16664">
        <v>0.32193169185838799</v>
      </c>
      <c r="D16664">
        <v>0.56415175287113895</v>
      </c>
      <c r="E16664">
        <v>0.83892635522313797</v>
      </c>
      <c r="F16664">
        <v>0.55824456488811303</v>
      </c>
    </row>
    <row r="16665" spans="1:6" x14ac:dyDescent="0.35">
      <c r="A16665" t="s">
        <v>16662</v>
      </c>
      <c r="B16665">
        <v>2730.1172188144801</v>
      </c>
      <c r="C16665">
        <v>0.128938278545838</v>
      </c>
      <c r="D16665">
        <v>0.56411069584961904</v>
      </c>
      <c r="E16665">
        <v>0.83892635522313797</v>
      </c>
      <c r="F16665">
        <v>0.22356142973888599</v>
      </c>
    </row>
    <row r="16666" spans="1:6" x14ac:dyDescent="0.35">
      <c r="A16666" t="s">
        <v>16663</v>
      </c>
      <c r="B16666">
        <v>0.488162198982107</v>
      </c>
      <c r="C16666">
        <v>2.3029081296467102</v>
      </c>
      <c r="D16666">
        <v>0.56395978551243697</v>
      </c>
      <c r="E16666">
        <v>0.83892635522313797</v>
      </c>
      <c r="F16666">
        <v>3.9913834463833902</v>
      </c>
    </row>
    <row r="16667" spans="1:6" x14ac:dyDescent="0.35">
      <c r="A16667" t="s">
        <v>16664</v>
      </c>
      <c r="B16667">
        <v>2093.1837407460098</v>
      </c>
      <c r="C16667">
        <v>0.16666105652732499</v>
      </c>
      <c r="D16667">
        <v>0.56414801939423598</v>
      </c>
      <c r="E16667">
        <v>0.83892635522313797</v>
      </c>
      <c r="F16667">
        <v>0.288995274062334</v>
      </c>
    </row>
    <row r="16668" spans="1:6" x14ac:dyDescent="0.35">
      <c r="A16668" t="s">
        <v>16665</v>
      </c>
      <c r="B16668">
        <v>1679.5119086934999</v>
      </c>
      <c r="C16668">
        <v>7.1380686168772398E-2</v>
      </c>
      <c r="D16668">
        <v>0.56412527507231203</v>
      </c>
      <c r="E16668">
        <v>0.83892635522313797</v>
      </c>
      <c r="F16668">
        <v>0.123769027431625</v>
      </c>
    </row>
    <row r="16669" spans="1:6" x14ac:dyDescent="0.35">
      <c r="A16669" t="s">
        <v>16666</v>
      </c>
      <c r="B16669">
        <v>4450.1999457436496</v>
      </c>
      <c r="C16669">
        <v>-7.4434800409660495E-2</v>
      </c>
      <c r="D16669">
        <v>0.56415935364965197</v>
      </c>
      <c r="E16669">
        <v>0.83892635522313797</v>
      </c>
      <c r="F16669">
        <v>0.12907593259699299</v>
      </c>
    </row>
    <row r="16670" spans="1:6" x14ac:dyDescent="0.35">
      <c r="A16670" t="s">
        <v>16667</v>
      </c>
      <c r="B16670">
        <v>440.08094255773602</v>
      </c>
      <c r="C16670">
        <v>-0.37054578534593002</v>
      </c>
      <c r="D16670">
        <v>0.56399567419140495</v>
      </c>
      <c r="E16670">
        <v>0.83892635522313797</v>
      </c>
      <c r="F16670">
        <v>0.64228637096285401</v>
      </c>
    </row>
    <row r="16671" spans="1:6" x14ac:dyDescent="0.35">
      <c r="A16671" t="s">
        <v>16668</v>
      </c>
      <c r="B16671">
        <v>977.19775816973402</v>
      </c>
      <c r="C16671">
        <v>-7.5303401713638099E-2</v>
      </c>
      <c r="D16671">
        <v>0.56427569515503095</v>
      </c>
      <c r="E16671">
        <v>0.83904900845734598</v>
      </c>
      <c r="F16671">
        <v>0.130621157527611</v>
      </c>
    </row>
    <row r="16672" spans="1:6" x14ac:dyDescent="0.35">
      <c r="A16672" t="s">
        <v>16669</v>
      </c>
      <c r="B16672">
        <v>1672.2410390275199</v>
      </c>
      <c r="C16672">
        <v>5.5171631821754899E-2</v>
      </c>
      <c r="D16672">
        <v>0.56482695181348896</v>
      </c>
      <c r="E16672">
        <v>0.83922805115691601</v>
      </c>
      <c r="F16672">
        <v>9.5836206938656701E-2</v>
      </c>
    </row>
    <row r="16673" spans="1:6" x14ac:dyDescent="0.35">
      <c r="A16673" t="s">
        <v>16670</v>
      </c>
      <c r="B16673">
        <v>1672.2410390275199</v>
      </c>
      <c r="C16673">
        <v>5.5171631821754899E-2</v>
      </c>
      <c r="D16673">
        <v>0.56482695181348896</v>
      </c>
      <c r="E16673">
        <v>0.83922805115691601</v>
      </c>
      <c r="F16673">
        <v>9.5836206938656701E-2</v>
      </c>
    </row>
    <row r="16674" spans="1:6" x14ac:dyDescent="0.35">
      <c r="A16674" t="s">
        <v>16671</v>
      </c>
      <c r="B16674">
        <v>470.12182649420799</v>
      </c>
      <c r="C16674">
        <v>-8.5406675704996701E-2</v>
      </c>
      <c r="D16674">
        <v>0.56486217689993301</v>
      </c>
      <c r="E16674">
        <v>0.83922805115691601</v>
      </c>
      <c r="F16674">
        <v>0.14836959598956101</v>
      </c>
    </row>
    <row r="16675" spans="1:6" x14ac:dyDescent="0.35">
      <c r="A16675" t="s">
        <v>16672</v>
      </c>
      <c r="B16675">
        <v>470.12182649420799</v>
      </c>
      <c r="C16675">
        <v>-8.5406675704996701E-2</v>
      </c>
      <c r="D16675">
        <v>0.56486217689993301</v>
      </c>
      <c r="E16675">
        <v>0.83922805115691601</v>
      </c>
      <c r="F16675">
        <v>0.14836959598956101</v>
      </c>
    </row>
    <row r="16676" spans="1:6" x14ac:dyDescent="0.35">
      <c r="A16676" t="s">
        <v>16673</v>
      </c>
      <c r="B16676">
        <v>470.12182649420799</v>
      </c>
      <c r="C16676">
        <v>-8.5406675704996701E-2</v>
      </c>
      <c r="D16676">
        <v>0.56486217689993301</v>
      </c>
      <c r="E16676">
        <v>0.83922805115691601</v>
      </c>
      <c r="F16676">
        <v>0.14836959598956101</v>
      </c>
    </row>
    <row r="16677" spans="1:6" x14ac:dyDescent="0.35">
      <c r="A16677" t="s">
        <v>16674</v>
      </c>
      <c r="B16677">
        <v>24512.185596833799</v>
      </c>
      <c r="C16677">
        <v>-4.7043309528031499E-2</v>
      </c>
      <c r="D16677">
        <v>0.56457500725569998</v>
      </c>
      <c r="E16677">
        <v>0.83922805115691601</v>
      </c>
      <c r="F16677">
        <v>8.1663985463686001E-2</v>
      </c>
    </row>
    <row r="16678" spans="1:6" x14ac:dyDescent="0.35">
      <c r="A16678" t="s">
        <v>16675</v>
      </c>
      <c r="B16678">
        <v>12433.5351301872</v>
      </c>
      <c r="C16678">
        <v>-4.8432598840642598E-2</v>
      </c>
      <c r="D16678">
        <v>0.56448055954530096</v>
      </c>
      <c r="E16678">
        <v>0.83922805115691601</v>
      </c>
      <c r="F16678">
        <v>8.4055306808230298E-2</v>
      </c>
    </row>
    <row r="16679" spans="1:6" x14ac:dyDescent="0.35">
      <c r="A16679" t="s">
        <v>16676</v>
      </c>
      <c r="B16679">
        <v>717.19675654077298</v>
      </c>
      <c r="C16679">
        <v>0.11157412713768899</v>
      </c>
      <c r="D16679">
        <v>0.56485955172068802</v>
      </c>
      <c r="E16679">
        <v>0.83922805115691601</v>
      </c>
      <c r="F16679">
        <v>0.19382672795914899</v>
      </c>
    </row>
    <row r="16680" spans="1:6" x14ac:dyDescent="0.35">
      <c r="A16680" t="s">
        <v>16677</v>
      </c>
      <c r="B16680">
        <v>717.19675654077298</v>
      </c>
      <c r="C16680">
        <v>0.11157412713768899</v>
      </c>
      <c r="D16680">
        <v>0.56485955172068802</v>
      </c>
      <c r="E16680">
        <v>0.83922805115691601</v>
      </c>
      <c r="F16680">
        <v>0.19382672795914899</v>
      </c>
    </row>
    <row r="16681" spans="1:6" x14ac:dyDescent="0.35">
      <c r="A16681" t="s">
        <v>16678</v>
      </c>
      <c r="B16681">
        <v>13100.4356142217</v>
      </c>
      <c r="C16681">
        <v>6.3998375912191999E-2</v>
      </c>
      <c r="D16681">
        <v>0.56476708690091004</v>
      </c>
      <c r="E16681">
        <v>0.83922805115691601</v>
      </c>
      <c r="F16681">
        <v>0.111151656827035</v>
      </c>
    </row>
    <row r="16682" spans="1:6" x14ac:dyDescent="0.35">
      <c r="A16682" t="s">
        <v>16679</v>
      </c>
      <c r="B16682">
        <v>4276.3474218377396</v>
      </c>
      <c r="C16682">
        <v>5.3205908278957798E-2</v>
      </c>
      <c r="D16682">
        <v>0.56487024476376901</v>
      </c>
      <c r="E16682">
        <v>0.83922805115691601</v>
      </c>
      <c r="F16682">
        <v>9.2431917157046101E-2</v>
      </c>
    </row>
    <row r="16683" spans="1:6" x14ac:dyDescent="0.35">
      <c r="A16683" t="s">
        <v>16680</v>
      </c>
      <c r="B16683">
        <v>1668.72203923802</v>
      </c>
      <c r="C16683">
        <v>5.0610294973824202E-2</v>
      </c>
      <c r="D16683">
        <v>0.56482204273084602</v>
      </c>
      <c r="E16683">
        <v>0.83922805115691601</v>
      </c>
      <c r="F16683">
        <v>8.7911801100889295E-2</v>
      </c>
    </row>
    <row r="16684" spans="1:6" x14ac:dyDescent="0.35">
      <c r="A16684" t="s">
        <v>16681</v>
      </c>
      <c r="B16684">
        <v>1668.72203923802</v>
      </c>
      <c r="C16684">
        <v>5.0610294973824202E-2</v>
      </c>
      <c r="D16684">
        <v>0.56482204273084602</v>
      </c>
      <c r="E16684">
        <v>0.83922805115691601</v>
      </c>
      <c r="F16684">
        <v>8.7911801100889295E-2</v>
      </c>
    </row>
    <row r="16685" spans="1:6" x14ac:dyDescent="0.35">
      <c r="A16685" t="s">
        <v>16682</v>
      </c>
      <c r="B16685">
        <v>1753.4074643336301</v>
      </c>
      <c r="C16685">
        <v>-7.9463926714823302E-2</v>
      </c>
      <c r="D16685">
        <v>0.56457243191833095</v>
      </c>
      <c r="E16685">
        <v>0.83922805115691601</v>
      </c>
      <c r="F16685">
        <v>0.13794305925376499</v>
      </c>
    </row>
    <row r="16686" spans="1:6" x14ac:dyDescent="0.35">
      <c r="A16686" t="s">
        <v>16683</v>
      </c>
      <c r="B16686">
        <v>1097.5714842712</v>
      </c>
      <c r="C16686">
        <v>6.3952803696411306E-2</v>
      </c>
      <c r="D16686">
        <v>0.56505249901380705</v>
      </c>
      <c r="E16686">
        <v>0.83925294694925401</v>
      </c>
      <c r="F16686">
        <v>0.111154004158035</v>
      </c>
    </row>
    <row r="16687" spans="1:6" x14ac:dyDescent="0.35">
      <c r="A16687" t="s">
        <v>16684</v>
      </c>
      <c r="B16687">
        <v>4382.1264817538904</v>
      </c>
      <c r="C16687">
        <v>6.2072383863573402E-2</v>
      </c>
      <c r="D16687">
        <v>0.56503938816076105</v>
      </c>
      <c r="E16687">
        <v>0.83925294694925401</v>
      </c>
      <c r="F16687">
        <v>0.10788208023232999</v>
      </c>
    </row>
    <row r="16688" spans="1:6" x14ac:dyDescent="0.35">
      <c r="A16688" t="s">
        <v>16685</v>
      </c>
      <c r="B16688">
        <v>736.91560389552797</v>
      </c>
      <c r="C16688">
        <v>7.7489324381199196E-2</v>
      </c>
      <c r="D16688">
        <v>0.56493293917891396</v>
      </c>
      <c r="E16688">
        <v>0.83925294694925401</v>
      </c>
      <c r="F16688">
        <v>0.134639950508257</v>
      </c>
    </row>
    <row r="16689" spans="1:6" x14ac:dyDescent="0.35">
      <c r="A16689" t="s">
        <v>16686</v>
      </c>
      <c r="B16689">
        <v>4449.3555595216203</v>
      </c>
      <c r="C16689">
        <v>7.2387912421273404E-2</v>
      </c>
      <c r="D16689">
        <v>0.56509021064763099</v>
      </c>
      <c r="E16689">
        <v>0.83925294694925401</v>
      </c>
      <c r="F16689">
        <v>0.12582695175401601</v>
      </c>
    </row>
    <row r="16690" spans="1:6" x14ac:dyDescent="0.35">
      <c r="A16690" t="s">
        <v>16687</v>
      </c>
      <c r="B16690">
        <v>105.390578456532</v>
      </c>
      <c r="C16690">
        <v>-0.15740269893108999</v>
      </c>
      <c r="D16690">
        <v>0.56508938928527996</v>
      </c>
      <c r="E16690">
        <v>0.83925294694925401</v>
      </c>
      <c r="F16690">
        <v>0.27360175648926</v>
      </c>
    </row>
    <row r="16691" spans="1:6" x14ac:dyDescent="0.35">
      <c r="A16691" t="s">
        <v>16688</v>
      </c>
      <c r="B16691">
        <v>1442.9313588175601</v>
      </c>
      <c r="C16691">
        <v>-9.7511103394928397E-2</v>
      </c>
      <c r="D16691">
        <v>0.56502028812491201</v>
      </c>
      <c r="E16691">
        <v>0.83925294694925401</v>
      </c>
      <c r="F16691">
        <v>0.16946641304107099</v>
      </c>
    </row>
    <row r="16692" spans="1:6" x14ac:dyDescent="0.35">
      <c r="A16692" t="s">
        <v>16689</v>
      </c>
      <c r="B16692">
        <v>2.2128979849921202</v>
      </c>
      <c r="C16692">
        <v>-1.3942580119663399</v>
      </c>
      <c r="D16692">
        <v>0.56544187523936495</v>
      </c>
      <c r="E16692">
        <v>0.83962426105174104</v>
      </c>
      <c r="F16692">
        <v>2.4257357560508499</v>
      </c>
    </row>
    <row r="16693" spans="1:6" x14ac:dyDescent="0.35">
      <c r="A16693" t="s">
        <v>16690</v>
      </c>
      <c r="B16693">
        <v>4301.7270712361997</v>
      </c>
      <c r="C16693">
        <v>4.5550671346681497E-2</v>
      </c>
      <c r="D16693">
        <v>0.56539209211431796</v>
      </c>
      <c r="E16693">
        <v>0.83962426105174104</v>
      </c>
      <c r="F16693">
        <v>7.9239096327731504E-2</v>
      </c>
    </row>
    <row r="16694" spans="1:6" x14ac:dyDescent="0.35">
      <c r="A16694" t="s">
        <v>16691</v>
      </c>
      <c r="B16694">
        <v>11449.202087806099</v>
      </c>
      <c r="C16694">
        <v>-7.0710271849514797E-2</v>
      </c>
      <c r="D16694">
        <v>0.56542410127224596</v>
      </c>
      <c r="E16694">
        <v>0.83962426105174104</v>
      </c>
      <c r="F16694">
        <v>0.123016394302964</v>
      </c>
    </row>
    <row r="16695" spans="1:6" x14ac:dyDescent="0.35">
      <c r="A16695" t="s">
        <v>16692</v>
      </c>
      <c r="B16695">
        <v>4034.1159723238302</v>
      </c>
      <c r="C16695">
        <v>-5.9697314157792197E-2</v>
      </c>
      <c r="D16695">
        <v>0.56564586575023301</v>
      </c>
      <c r="E16695">
        <v>0.839661952863336</v>
      </c>
      <c r="F16695">
        <v>0.10391614962191401</v>
      </c>
    </row>
    <row r="16696" spans="1:6" x14ac:dyDescent="0.35">
      <c r="A16696" t="s">
        <v>16693</v>
      </c>
      <c r="B16696">
        <v>4034.1159723238302</v>
      </c>
      <c r="C16696">
        <v>-5.9697314157792197E-2</v>
      </c>
      <c r="D16696">
        <v>0.56564586575023301</v>
      </c>
      <c r="E16696">
        <v>0.839661952863336</v>
      </c>
      <c r="F16696">
        <v>0.10391614962191401</v>
      </c>
    </row>
    <row r="16697" spans="1:6" x14ac:dyDescent="0.35">
      <c r="A16697" t="s">
        <v>16694</v>
      </c>
      <c r="B16697">
        <v>72.016552837706399</v>
      </c>
      <c r="C16697">
        <v>0.19709992092418599</v>
      </c>
      <c r="D16697">
        <v>0.56571938666997301</v>
      </c>
      <c r="E16697">
        <v>0.839661952863336</v>
      </c>
      <c r="F16697">
        <v>0.34316016425328</v>
      </c>
    </row>
    <row r="16698" spans="1:6" x14ac:dyDescent="0.35">
      <c r="A16698" t="s">
        <v>16695</v>
      </c>
      <c r="B16698">
        <v>12850.5339243463</v>
      </c>
      <c r="C16698">
        <v>-5.2716838648069198E-2</v>
      </c>
      <c r="D16698">
        <v>0.56554975807522401</v>
      </c>
      <c r="E16698">
        <v>0.839661952863336</v>
      </c>
      <c r="F16698">
        <v>9.1742426817412806E-2</v>
      </c>
    </row>
    <row r="16699" spans="1:6" x14ac:dyDescent="0.35">
      <c r="A16699" t="s">
        <v>16696</v>
      </c>
      <c r="B16699">
        <v>6.38981332715547</v>
      </c>
      <c r="C16699">
        <v>-0.59650542543811302</v>
      </c>
      <c r="D16699">
        <v>0.56570446203246105</v>
      </c>
      <c r="E16699">
        <v>0.839661952863336</v>
      </c>
      <c r="F16699">
        <v>1.0385039084121701</v>
      </c>
    </row>
    <row r="16700" spans="1:6" x14ac:dyDescent="0.35">
      <c r="A16700" t="s">
        <v>16697</v>
      </c>
      <c r="B16700">
        <v>10324.2553186529</v>
      </c>
      <c r="C16700">
        <v>3.3963341160843603E-2</v>
      </c>
      <c r="D16700">
        <v>0.56569364070907002</v>
      </c>
      <c r="E16700">
        <v>0.839661952863336</v>
      </c>
      <c r="F16700">
        <v>5.9127845061245798E-2</v>
      </c>
    </row>
    <row r="16701" spans="1:6" x14ac:dyDescent="0.35">
      <c r="A16701" t="s">
        <v>16698</v>
      </c>
      <c r="B16701">
        <v>9.6498528702308608</v>
      </c>
      <c r="C16701">
        <v>0.55502442592721901</v>
      </c>
      <c r="D16701">
        <v>0.565738335956669</v>
      </c>
      <c r="E16701">
        <v>0.839661952863336</v>
      </c>
      <c r="F16701">
        <v>0.96637056148279499</v>
      </c>
    </row>
    <row r="16702" spans="1:6" x14ac:dyDescent="0.35">
      <c r="A16702" t="s">
        <v>16699</v>
      </c>
      <c r="B16702">
        <v>318.68090095100899</v>
      </c>
      <c r="C16702">
        <v>0.104163956984387</v>
      </c>
      <c r="D16702">
        <v>0.56553159902257399</v>
      </c>
      <c r="E16702">
        <v>0.839661952863336</v>
      </c>
      <c r="F16702">
        <v>0.18126670767240499</v>
      </c>
    </row>
    <row r="16703" spans="1:6" x14ac:dyDescent="0.35">
      <c r="A16703" t="s">
        <v>16700</v>
      </c>
      <c r="B16703">
        <v>9805.3984992891692</v>
      </c>
      <c r="C16703">
        <v>-6.9304670074450597E-2</v>
      </c>
      <c r="D16703">
        <v>0.56588273663256194</v>
      </c>
      <c r="E16703">
        <v>0.839825969560693</v>
      </c>
      <c r="F16703">
        <v>0.120713406278722</v>
      </c>
    </row>
    <row r="16704" spans="1:6" x14ac:dyDescent="0.35">
      <c r="A16704" t="s">
        <v>16701</v>
      </c>
      <c r="B16704">
        <v>3185.4529820307998</v>
      </c>
      <c r="C16704">
        <v>7.1672717008911493E-2</v>
      </c>
      <c r="D16704">
        <v>0.56597462071966698</v>
      </c>
      <c r="E16704">
        <v>0.83991203146684301</v>
      </c>
      <c r="F16704">
        <v>0.124867552893717</v>
      </c>
    </row>
    <row r="16705" spans="1:6" x14ac:dyDescent="0.35">
      <c r="A16705" t="s">
        <v>16702</v>
      </c>
      <c r="B16705">
        <v>531.50010901568805</v>
      </c>
      <c r="C16705">
        <v>-0.15390320733724799</v>
      </c>
      <c r="D16705">
        <v>0.56637351989689999</v>
      </c>
      <c r="E16705">
        <v>0.84013737773431396</v>
      </c>
      <c r="F16705">
        <v>0.26840436077102298</v>
      </c>
    </row>
    <row r="16706" spans="1:6" x14ac:dyDescent="0.35">
      <c r="A16706" t="s">
        <v>16703</v>
      </c>
      <c r="B16706">
        <v>10662.882630601</v>
      </c>
      <c r="C16706">
        <v>8.2493017396936902E-2</v>
      </c>
      <c r="D16706">
        <v>0.566567220311466</v>
      </c>
      <c r="E16706">
        <v>0.84013737773431396</v>
      </c>
      <c r="F16706">
        <v>0.14393812767713701</v>
      </c>
    </row>
    <row r="16707" spans="1:6" x14ac:dyDescent="0.35">
      <c r="A16707" t="s">
        <v>16704</v>
      </c>
      <c r="B16707">
        <v>10662.882630601</v>
      </c>
      <c r="C16707">
        <v>8.2493017396936902E-2</v>
      </c>
      <c r="D16707">
        <v>0.566567220311466</v>
      </c>
      <c r="E16707">
        <v>0.84013737773431396</v>
      </c>
      <c r="F16707">
        <v>0.14393812767713701</v>
      </c>
    </row>
    <row r="16708" spans="1:6" x14ac:dyDescent="0.35">
      <c r="A16708" t="s">
        <v>16705</v>
      </c>
      <c r="B16708">
        <v>10662.882630601</v>
      </c>
      <c r="C16708">
        <v>8.2493017396936902E-2</v>
      </c>
      <c r="D16708">
        <v>0.566567220311466</v>
      </c>
      <c r="E16708">
        <v>0.84013737773431396</v>
      </c>
      <c r="F16708">
        <v>0.14393812767713701</v>
      </c>
    </row>
    <row r="16709" spans="1:6" x14ac:dyDescent="0.35">
      <c r="A16709" t="s">
        <v>16706</v>
      </c>
      <c r="B16709">
        <v>462.017428776038</v>
      </c>
      <c r="C16709">
        <v>0.185539377543115</v>
      </c>
      <c r="D16709">
        <v>0.56618413576954996</v>
      </c>
      <c r="E16709">
        <v>0.84013737773431396</v>
      </c>
      <c r="F16709">
        <v>0.32341944664039302</v>
      </c>
    </row>
    <row r="16710" spans="1:6" x14ac:dyDescent="0.35">
      <c r="A16710" t="s">
        <v>16707</v>
      </c>
      <c r="B16710">
        <v>12133.3801255244</v>
      </c>
      <c r="C16710">
        <v>-3.9712167760415799E-2</v>
      </c>
      <c r="D16710">
        <v>0.56642349519606505</v>
      </c>
      <c r="E16710">
        <v>0.84013737773431396</v>
      </c>
      <c r="F16710">
        <v>6.9266207558015602E-2</v>
      </c>
    </row>
    <row r="16711" spans="1:6" x14ac:dyDescent="0.35">
      <c r="A16711" t="s">
        <v>16708</v>
      </c>
      <c r="B16711">
        <v>165.79735352922199</v>
      </c>
      <c r="C16711">
        <v>0.121186687386011</v>
      </c>
      <c r="D16711">
        <v>0.56636323767555596</v>
      </c>
      <c r="E16711">
        <v>0.84013737773431396</v>
      </c>
      <c r="F16711">
        <v>0.21134175367716901</v>
      </c>
    </row>
    <row r="16712" spans="1:6" x14ac:dyDescent="0.35">
      <c r="A16712" t="s">
        <v>16709</v>
      </c>
      <c r="B16712">
        <v>3154.5288706582901</v>
      </c>
      <c r="C16712">
        <v>-5.9911069993523997E-2</v>
      </c>
      <c r="D16712">
        <v>0.56629271859471098</v>
      </c>
      <c r="E16712">
        <v>0.84013737773431396</v>
      </c>
      <c r="F16712">
        <v>0.104462056827858</v>
      </c>
    </row>
    <row r="16713" spans="1:6" x14ac:dyDescent="0.35">
      <c r="A16713" t="s">
        <v>16710</v>
      </c>
      <c r="B16713">
        <v>3185.3051130109102</v>
      </c>
      <c r="C16713">
        <v>7.1542039713252098E-2</v>
      </c>
      <c r="D16713">
        <v>0.56645171883106504</v>
      </c>
      <c r="E16713">
        <v>0.84013737773431396</v>
      </c>
      <c r="F16713">
        <v>0.124793140949924</v>
      </c>
    </row>
    <row r="16714" spans="1:6" x14ac:dyDescent="0.35">
      <c r="A16714" t="s">
        <v>16711</v>
      </c>
      <c r="B16714">
        <v>426.01104931543699</v>
      </c>
      <c r="C16714">
        <v>0.10888499858658</v>
      </c>
      <c r="D16714">
        <v>0.56628686304892495</v>
      </c>
      <c r="E16714">
        <v>0.84013737773431396</v>
      </c>
      <c r="F16714">
        <v>0.18985104668778899</v>
      </c>
    </row>
    <row r="16715" spans="1:6" x14ac:dyDescent="0.35">
      <c r="A16715" t="s">
        <v>16712</v>
      </c>
      <c r="B16715">
        <v>306.39904645451702</v>
      </c>
      <c r="C16715">
        <v>9.4364427067550896E-2</v>
      </c>
      <c r="D16715">
        <v>0.56629548216802095</v>
      </c>
      <c r="E16715">
        <v>0.84013737773431396</v>
      </c>
      <c r="F16715">
        <v>0.164536742843331</v>
      </c>
    </row>
    <row r="16716" spans="1:6" x14ac:dyDescent="0.35">
      <c r="A16716" t="s">
        <v>16713</v>
      </c>
      <c r="B16716">
        <v>5317.1294213969404</v>
      </c>
      <c r="C16716">
        <v>-4.6059503313555898E-2</v>
      </c>
      <c r="D16716">
        <v>0.56652026244979703</v>
      </c>
      <c r="E16716">
        <v>0.84013737773431396</v>
      </c>
      <c r="F16716">
        <v>8.0357303461345106E-2</v>
      </c>
    </row>
    <row r="16717" spans="1:6" x14ac:dyDescent="0.35">
      <c r="A16717" t="s">
        <v>16714</v>
      </c>
      <c r="B16717">
        <v>5317.1294213969404</v>
      </c>
      <c r="C16717">
        <v>-4.6059503313555898E-2</v>
      </c>
      <c r="D16717">
        <v>0.56652026244979703</v>
      </c>
      <c r="E16717">
        <v>0.84013737773431396</v>
      </c>
      <c r="F16717">
        <v>8.0357303461345106E-2</v>
      </c>
    </row>
    <row r="16718" spans="1:6" x14ac:dyDescent="0.35">
      <c r="A16718" t="s">
        <v>16715</v>
      </c>
      <c r="B16718">
        <v>1287.10416979255</v>
      </c>
      <c r="C16718">
        <v>6.1796345195360203E-2</v>
      </c>
      <c r="D16718">
        <v>0.56660115693067203</v>
      </c>
      <c r="E16718">
        <v>0.84013742632491895</v>
      </c>
      <c r="F16718">
        <v>0.10783492360095601</v>
      </c>
    </row>
    <row r="16719" spans="1:6" x14ac:dyDescent="0.35">
      <c r="A16719" t="s">
        <v>16716</v>
      </c>
      <c r="B16719">
        <v>6999.9123234259896</v>
      </c>
      <c r="C16719">
        <v>0.11853566464899</v>
      </c>
      <c r="D16719">
        <v>0.56698294092761303</v>
      </c>
      <c r="E16719">
        <v>0.84050770825752696</v>
      </c>
      <c r="F16719">
        <v>0.20704901171127801</v>
      </c>
    </row>
    <row r="16720" spans="1:6" x14ac:dyDescent="0.35">
      <c r="A16720" t="s">
        <v>16717</v>
      </c>
      <c r="B16720">
        <v>51.225023771225601</v>
      </c>
      <c r="C16720">
        <v>0.21885427705605401</v>
      </c>
      <c r="D16720">
        <v>0.56690791618131697</v>
      </c>
      <c r="E16720">
        <v>0.84050770825752696</v>
      </c>
      <c r="F16720">
        <v>0.38220391789229102</v>
      </c>
    </row>
    <row r="16721" spans="1:6" x14ac:dyDescent="0.35">
      <c r="A16721" t="s">
        <v>16718</v>
      </c>
      <c r="B16721">
        <v>2501.3519048159801</v>
      </c>
      <c r="C16721">
        <v>4.8831655595689603E-2</v>
      </c>
      <c r="D16721">
        <v>0.56702047453353799</v>
      </c>
      <c r="E16721">
        <v>0.84050770825752696</v>
      </c>
      <c r="F16721">
        <v>8.5303649685737101E-2</v>
      </c>
    </row>
    <row r="16722" spans="1:6" x14ac:dyDescent="0.35">
      <c r="A16722" t="s">
        <v>16719</v>
      </c>
      <c r="B16722">
        <v>1355.39891061088</v>
      </c>
      <c r="C16722">
        <v>0.13910389990574301</v>
      </c>
      <c r="D16722">
        <v>0.56698868791984602</v>
      </c>
      <c r="E16722">
        <v>0.84050770825752696</v>
      </c>
      <c r="F16722">
        <v>0.242979629582558</v>
      </c>
    </row>
    <row r="16723" spans="1:6" x14ac:dyDescent="0.35">
      <c r="A16723" t="s">
        <v>16720</v>
      </c>
      <c r="B16723">
        <v>607.43307730654101</v>
      </c>
      <c r="C16723">
        <v>-0.12397718091557999</v>
      </c>
      <c r="D16723">
        <v>0.56697564327286898</v>
      </c>
      <c r="E16723">
        <v>0.84050770825752696</v>
      </c>
      <c r="F16723">
        <v>0.216549759503227</v>
      </c>
    </row>
    <row r="16724" spans="1:6" x14ac:dyDescent="0.35">
      <c r="A16724" t="s">
        <v>16721</v>
      </c>
      <c r="B16724">
        <v>1395.54130120165</v>
      </c>
      <c r="C16724">
        <v>8.2292602446993698E-2</v>
      </c>
      <c r="D16724">
        <v>0.56726096133844495</v>
      </c>
      <c r="E16724">
        <v>0.84051223522881302</v>
      </c>
      <c r="F16724">
        <v>0.14384553739964601</v>
      </c>
    </row>
    <row r="16725" spans="1:6" x14ac:dyDescent="0.35">
      <c r="A16725" t="s">
        <v>16722</v>
      </c>
      <c r="B16725">
        <v>17642.802089583402</v>
      </c>
      <c r="C16725">
        <v>-0.107541329651589</v>
      </c>
      <c r="D16725">
        <v>0.56715998145129498</v>
      </c>
      <c r="E16725">
        <v>0.84051223522881302</v>
      </c>
      <c r="F16725">
        <v>0.187930751443313</v>
      </c>
    </row>
    <row r="16726" spans="1:6" x14ac:dyDescent="0.35">
      <c r="A16726" t="s">
        <v>16723</v>
      </c>
      <c r="B16726">
        <v>2860.1737699967198</v>
      </c>
      <c r="C16726">
        <v>9.6670392482180498E-2</v>
      </c>
      <c r="D16726">
        <v>0.56712912476729105</v>
      </c>
      <c r="E16726">
        <v>0.84051223522881302</v>
      </c>
      <c r="F16726">
        <v>0.16892011148496999</v>
      </c>
    </row>
    <row r="16727" spans="1:6" x14ac:dyDescent="0.35">
      <c r="A16727" t="s">
        <v>16724</v>
      </c>
      <c r="B16727">
        <v>453.76893111330202</v>
      </c>
      <c r="C16727">
        <v>0.29529554548241199</v>
      </c>
      <c r="D16727">
        <v>0.56721258013329201</v>
      </c>
      <c r="E16727">
        <v>0.84051223522881302</v>
      </c>
      <c r="F16727">
        <v>0.516105251840833</v>
      </c>
    </row>
    <row r="16728" spans="1:6" x14ac:dyDescent="0.35">
      <c r="A16728" t="s">
        <v>16725</v>
      </c>
      <c r="B16728">
        <v>21222.464502036499</v>
      </c>
      <c r="C16728">
        <v>-6.6245220280265596E-2</v>
      </c>
      <c r="D16728">
        <v>0.56724447180431903</v>
      </c>
      <c r="E16728">
        <v>0.84051223522881302</v>
      </c>
      <c r="F16728">
        <v>0.115790163448056</v>
      </c>
    </row>
    <row r="16729" spans="1:6" x14ac:dyDescent="0.35">
      <c r="A16729" t="s">
        <v>16726</v>
      </c>
      <c r="B16729">
        <v>21222.464502036499</v>
      </c>
      <c r="C16729">
        <v>-6.6245220280265596E-2</v>
      </c>
      <c r="D16729">
        <v>0.56724447180431903</v>
      </c>
      <c r="E16729">
        <v>0.84051223522881302</v>
      </c>
      <c r="F16729">
        <v>0.115790163448056</v>
      </c>
    </row>
    <row r="16730" spans="1:6" x14ac:dyDescent="0.35">
      <c r="A16730" t="s">
        <v>16727</v>
      </c>
      <c r="B16730">
        <v>2299.8864660235299</v>
      </c>
      <c r="C16730">
        <v>6.6861991787489805E-2</v>
      </c>
      <c r="D16730">
        <v>0.56709290832373704</v>
      </c>
      <c r="E16730">
        <v>0.84051223522881302</v>
      </c>
      <c r="F16730">
        <v>0.11682253175726399</v>
      </c>
    </row>
    <row r="16731" spans="1:6" x14ac:dyDescent="0.35">
      <c r="A16731" t="s">
        <v>16728</v>
      </c>
      <c r="B16731">
        <v>8470.5244567823192</v>
      </c>
      <c r="C16731">
        <v>-3.7930583134768402E-2</v>
      </c>
      <c r="D16731">
        <v>0.56736427202393602</v>
      </c>
      <c r="E16731">
        <v>0.840564788996361</v>
      </c>
      <c r="F16731">
        <v>6.6319446926710504E-2</v>
      </c>
    </row>
    <row r="16732" spans="1:6" x14ac:dyDescent="0.35">
      <c r="A16732" t="s">
        <v>16729</v>
      </c>
      <c r="B16732">
        <v>8470.5244567823192</v>
      </c>
      <c r="C16732">
        <v>-3.7930583134768402E-2</v>
      </c>
      <c r="D16732">
        <v>0.56736427202393602</v>
      </c>
      <c r="E16732">
        <v>0.840564788996361</v>
      </c>
      <c r="F16732">
        <v>6.6319446926710504E-2</v>
      </c>
    </row>
    <row r="16733" spans="1:6" x14ac:dyDescent="0.35">
      <c r="A16733" t="s">
        <v>16730</v>
      </c>
      <c r="B16733">
        <v>32.9294620240236</v>
      </c>
      <c r="C16733">
        <v>0.33821208513329798</v>
      </c>
      <c r="D16733">
        <v>0.56742518305781697</v>
      </c>
      <c r="E16733">
        <v>0.84060477289249202</v>
      </c>
      <c r="F16733">
        <v>0.59143738194209905</v>
      </c>
    </row>
    <row r="16734" spans="1:6" x14ac:dyDescent="0.35">
      <c r="A16734" t="s">
        <v>16731</v>
      </c>
      <c r="B16734">
        <v>794.72765895807299</v>
      </c>
      <c r="C16734">
        <v>-8.7316028323631403E-2</v>
      </c>
      <c r="D16734">
        <v>0.56746300681561401</v>
      </c>
      <c r="E16734">
        <v>0.84061055170318799</v>
      </c>
      <c r="F16734">
        <v>0.15270597159187599</v>
      </c>
    </row>
    <row r="16735" spans="1:6" x14ac:dyDescent="0.35">
      <c r="A16735" t="s">
        <v>16732</v>
      </c>
      <c r="B16735">
        <v>2475.7284796610202</v>
      </c>
      <c r="C16735">
        <v>-9.6418230988631795E-2</v>
      </c>
      <c r="D16735">
        <v>0.56753317660330205</v>
      </c>
      <c r="E16735">
        <v>0.84066424270606899</v>
      </c>
      <c r="F16735">
        <v>0.16865525244042401</v>
      </c>
    </row>
    <row r="16736" spans="1:6" x14ac:dyDescent="0.35">
      <c r="A16736" t="s">
        <v>16733</v>
      </c>
      <c r="B16736">
        <v>3610.4311180704099</v>
      </c>
      <c r="C16736">
        <v>-9.5026519319195799E-2</v>
      </c>
      <c r="D16736">
        <v>0.56763132594828503</v>
      </c>
      <c r="E16736">
        <v>0.84068865589291897</v>
      </c>
      <c r="F16736">
        <v>0.166262987976354</v>
      </c>
    </row>
    <row r="16737" spans="1:6" x14ac:dyDescent="0.35">
      <c r="A16737" t="s">
        <v>16734</v>
      </c>
      <c r="B16737">
        <v>0.76206710226121799</v>
      </c>
      <c r="C16737">
        <v>1.6909317713169301</v>
      </c>
      <c r="D16737">
        <v>0.56773718525528605</v>
      </c>
      <c r="E16737">
        <v>0.84068865589291897</v>
      </c>
      <c r="F16737">
        <v>2.9593447148396002</v>
      </c>
    </row>
    <row r="16738" spans="1:6" x14ac:dyDescent="0.35">
      <c r="A16738" t="s">
        <v>16735</v>
      </c>
      <c r="B16738">
        <v>3.6282430295272201</v>
      </c>
      <c r="C16738">
        <v>0.799109940749957</v>
      </c>
      <c r="D16738">
        <v>0.56763941108560401</v>
      </c>
      <c r="E16738">
        <v>0.84068865589291897</v>
      </c>
      <c r="F16738">
        <v>1.3981905367879901</v>
      </c>
    </row>
    <row r="16739" spans="1:6" x14ac:dyDescent="0.35">
      <c r="A16739" t="s">
        <v>16736</v>
      </c>
      <c r="B16739">
        <v>6185.1709617463102</v>
      </c>
      <c r="C16739">
        <v>4.5742062272885298E-2</v>
      </c>
      <c r="D16739">
        <v>0.56765972515872698</v>
      </c>
      <c r="E16739">
        <v>0.84068865589291897</v>
      </c>
      <c r="F16739">
        <v>8.0038390217708102E-2</v>
      </c>
    </row>
    <row r="16740" spans="1:6" x14ac:dyDescent="0.35">
      <c r="A16740" t="s">
        <v>16737</v>
      </c>
      <c r="B16740">
        <v>5783.9728650798697</v>
      </c>
      <c r="C16740">
        <v>-3.5393023958670798E-2</v>
      </c>
      <c r="D16740">
        <v>0.56774948265135405</v>
      </c>
      <c r="E16740">
        <v>0.84068865589291897</v>
      </c>
      <c r="F16740">
        <v>6.1944240730350902E-2</v>
      </c>
    </row>
    <row r="16741" spans="1:6" x14ac:dyDescent="0.35">
      <c r="A16741" t="s">
        <v>16738</v>
      </c>
      <c r="B16741">
        <v>1426.86087670649</v>
      </c>
      <c r="C16741">
        <v>-6.3630369392396705E-2</v>
      </c>
      <c r="D16741">
        <v>0.56779449266348903</v>
      </c>
      <c r="E16741">
        <v>0.84068865589291897</v>
      </c>
      <c r="F16741">
        <v>0.11137768615301399</v>
      </c>
    </row>
    <row r="16742" spans="1:6" x14ac:dyDescent="0.35">
      <c r="A16742" t="s">
        <v>16739</v>
      </c>
      <c r="B16742">
        <v>7980.6376182371896</v>
      </c>
      <c r="C16742">
        <v>-4.0832697346912902E-2</v>
      </c>
      <c r="D16742">
        <v>0.56782106673445398</v>
      </c>
      <c r="E16742">
        <v>0.84068865589291897</v>
      </c>
      <c r="F16742">
        <v>7.1477873517480695E-2</v>
      </c>
    </row>
    <row r="16743" spans="1:6" x14ac:dyDescent="0.35">
      <c r="A16743" t="s">
        <v>16740</v>
      </c>
      <c r="B16743">
        <v>2093.3544362615899</v>
      </c>
      <c r="C16743">
        <v>-9.7129228624955197E-2</v>
      </c>
      <c r="D16743">
        <v>0.56779123670796805</v>
      </c>
      <c r="E16743">
        <v>0.84068865589291897</v>
      </c>
      <c r="F16743">
        <v>0.17001217935458901</v>
      </c>
    </row>
    <row r="16744" spans="1:6" x14ac:dyDescent="0.35">
      <c r="A16744" t="s">
        <v>16741</v>
      </c>
      <c r="B16744">
        <v>42.605657166098801</v>
      </c>
      <c r="C16744">
        <v>0.25697712979797199</v>
      </c>
      <c r="D16744">
        <v>0.56793721291288601</v>
      </c>
      <c r="E16744">
        <v>0.84081037973361905</v>
      </c>
      <c r="F16744">
        <v>0.449974933054684</v>
      </c>
    </row>
    <row r="16745" spans="1:6" x14ac:dyDescent="0.35">
      <c r="A16745" t="s">
        <v>16742</v>
      </c>
      <c r="B16745">
        <v>74.522379056288401</v>
      </c>
      <c r="C16745">
        <v>-0.38545806387550702</v>
      </c>
      <c r="D16745">
        <v>0.568042235847941</v>
      </c>
      <c r="E16745">
        <v>0.84091562245725504</v>
      </c>
      <c r="F16745">
        <v>0.675132197209385</v>
      </c>
    </row>
    <row r="16746" spans="1:6" x14ac:dyDescent="0.35">
      <c r="A16746" t="s">
        <v>16743</v>
      </c>
      <c r="B16746">
        <v>332.65431075014402</v>
      </c>
      <c r="C16746">
        <v>0.13330734948193901</v>
      </c>
      <c r="D16746">
        <v>0.56809450220387203</v>
      </c>
      <c r="E16746">
        <v>0.84094275774264904</v>
      </c>
      <c r="F16746">
        <v>0.23352018700205099</v>
      </c>
    </row>
    <row r="16747" spans="1:6" x14ac:dyDescent="0.35">
      <c r="A16747" t="s">
        <v>16744</v>
      </c>
      <c r="B16747">
        <v>11979.2836183335</v>
      </c>
      <c r="C16747">
        <v>-7.9308884766719698E-2</v>
      </c>
      <c r="D16747">
        <v>0.56821492321709199</v>
      </c>
      <c r="E16747">
        <v>0.84097030384755</v>
      </c>
      <c r="F16747">
        <v>0.13897200792730999</v>
      </c>
    </row>
    <row r="16748" spans="1:6" x14ac:dyDescent="0.35">
      <c r="A16748" t="s">
        <v>16745</v>
      </c>
      <c r="B16748">
        <v>2195.9551314290202</v>
      </c>
      <c r="C16748">
        <v>7.7821444054627695E-2</v>
      </c>
      <c r="D16748">
        <v>0.56817927682852798</v>
      </c>
      <c r="E16748">
        <v>0.84097030384755</v>
      </c>
      <c r="F16748">
        <v>0.13635302100639199</v>
      </c>
    </row>
    <row r="16749" spans="1:6" x14ac:dyDescent="0.35">
      <c r="A16749" t="s">
        <v>16746</v>
      </c>
      <c r="B16749">
        <v>1282.86935213486</v>
      </c>
      <c r="C16749">
        <v>-6.6047467428473894E-2</v>
      </c>
      <c r="D16749">
        <v>0.56821477146291899</v>
      </c>
      <c r="E16749">
        <v>0.84097030384755</v>
      </c>
      <c r="F16749">
        <v>0.115734139926293</v>
      </c>
    </row>
    <row r="16750" spans="1:6" x14ac:dyDescent="0.35">
      <c r="A16750" t="s">
        <v>16747</v>
      </c>
      <c r="B16750">
        <v>5609.1541299186301</v>
      </c>
      <c r="C16750">
        <v>-9.82983894126193E-2</v>
      </c>
      <c r="D16750">
        <v>0.56830606656409199</v>
      </c>
      <c r="E16750">
        <v>0.84105496473113905</v>
      </c>
      <c r="F16750">
        <v>0.17228767262109099</v>
      </c>
    </row>
    <row r="16751" spans="1:6" x14ac:dyDescent="0.35">
      <c r="A16751" t="s">
        <v>16748</v>
      </c>
      <c r="B16751">
        <v>9502.4992090500109</v>
      </c>
      <c r="C16751">
        <v>3.8132788461948397E-2</v>
      </c>
      <c r="D16751">
        <v>0.56849633054714399</v>
      </c>
      <c r="E16751">
        <v>0.84118582856381596</v>
      </c>
      <c r="F16751">
        <v>6.6868256396992107E-2</v>
      </c>
    </row>
    <row r="16752" spans="1:6" x14ac:dyDescent="0.35">
      <c r="A16752" t="s">
        <v>16749</v>
      </c>
      <c r="B16752">
        <v>104.190697889124</v>
      </c>
      <c r="C16752">
        <v>-0.15149796907889199</v>
      </c>
      <c r="D16752">
        <v>0.56848025840340299</v>
      </c>
      <c r="E16752">
        <v>0.84118582856381596</v>
      </c>
      <c r="F16752">
        <v>0.26565023032681101</v>
      </c>
    </row>
    <row r="16753" spans="1:6" x14ac:dyDescent="0.35">
      <c r="A16753" t="s">
        <v>16750</v>
      </c>
      <c r="B16753">
        <v>8211.1662791923009</v>
      </c>
      <c r="C16753">
        <v>7.24493689969605E-2</v>
      </c>
      <c r="D16753">
        <v>0.56845543572670199</v>
      </c>
      <c r="E16753">
        <v>0.84118582856381596</v>
      </c>
      <c r="F16753">
        <v>0.12703111746697501</v>
      </c>
    </row>
    <row r="16754" spans="1:6" x14ac:dyDescent="0.35">
      <c r="A16754" t="s">
        <v>16751</v>
      </c>
      <c r="B16754">
        <v>2218.5651830337401</v>
      </c>
      <c r="C16754">
        <v>9.8073278654814605E-2</v>
      </c>
      <c r="D16754">
        <v>0.56862523357092498</v>
      </c>
      <c r="E16754">
        <v>0.84132632480818703</v>
      </c>
      <c r="F16754">
        <v>0.172035036748168</v>
      </c>
    </row>
    <row r="16755" spans="1:6" x14ac:dyDescent="0.35">
      <c r="A16755" t="s">
        <v>16752</v>
      </c>
      <c r="B16755">
        <v>418.62956538293099</v>
      </c>
      <c r="C16755">
        <v>0.14188203669390501</v>
      </c>
      <c r="D16755">
        <v>0.568673340192697</v>
      </c>
      <c r="E16755">
        <v>0.84134726670099802</v>
      </c>
      <c r="F16755">
        <v>0.248913048015204</v>
      </c>
    </row>
    <row r="16756" spans="1:6" x14ac:dyDescent="0.35">
      <c r="A16756" t="s">
        <v>16753</v>
      </c>
      <c r="B16756">
        <v>1747.2710274528899</v>
      </c>
      <c r="C16756">
        <v>4.9507949091031997E-2</v>
      </c>
      <c r="D16756">
        <v>0.56872530983951797</v>
      </c>
      <c r="E16756">
        <v>0.84137392106407405</v>
      </c>
      <c r="F16756">
        <v>8.6866748855187095E-2</v>
      </c>
    </row>
    <row r="16757" spans="1:6" x14ac:dyDescent="0.35">
      <c r="A16757" t="s">
        <v>16754</v>
      </c>
      <c r="B16757">
        <v>11.8341876672112</v>
      </c>
      <c r="C16757">
        <v>-0.58153818806566504</v>
      </c>
      <c r="D16757">
        <v>0.56889460337519904</v>
      </c>
      <c r="E16757">
        <v>0.84146544819454305</v>
      </c>
      <c r="F16757">
        <v>1.02081511764833</v>
      </c>
    </row>
    <row r="16758" spans="1:6" x14ac:dyDescent="0.35">
      <c r="A16758" t="s">
        <v>16755</v>
      </c>
      <c r="B16758">
        <v>11.8341876672112</v>
      </c>
      <c r="C16758">
        <v>-0.58153818806566504</v>
      </c>
      <c r="D16758">
        <v>0.56889460337519904</v>
      </c>
      <c r="E16758">
        <v>0.84146544819454305</v>
      </c>
      <c r="F16758">
        <v>1.02081511764833</v>
      </c>
    </row>
    <row r="16759" spans="1:6" x14ac:dyDescent="0.35">
      <c r="A16759" t="s">
        <v>16756</v>
      </c>
      <c r="B16759">
        <v>4091.2429382647701</v>
      </c>
      <c r="C16759">
        <v>-7.5894217646532994E-2</v>
      </c>
      <c r="D16759">
        <v>0.56887083750051104</v>
      </c>
      <c r="E16759">
        <v>0.84146544819454305</v>
      </c>
      <c r="F16759">
        <v>0.13321429637332999</v>
      </c>
    </row>
    <row r="16760" spans="1:6" x14ac:dyDescent="0.35">
      <c r="A16760" t="s">
        <v>16757</v>
      </c>
      <c r="B16760">
        <v>14196.8158569928</v>
      </c>
      <c r="C16760">
        <v>7.2317858036755001E-2</v>
      </c>
      <c r="D16760">
        <v>0.56892300722564104</v>
      </c>
      <c r="E16760">
        <v>0.84146544819454305</v>
      </c>
      <c r="F16760">
        <v>0.126953982550088</v>
      </c>
    </row>
    <row r="16761" spans="1:6" x14ac:dyDescent="0.35">
      <c r="A16761" t="s">
        <v>16758</v>
      </c>
      <c r="B16761">
        <v>1353.7656392567201</v>
      </c>
      <c r="C16761">
        <v>6.4767838079108395E-2</v>
      </c>
      <c r="D16761">
        <v>0.56901480014042005</v>
      </c>
      <c r="E16761">
        <v>0.84148793829774404</v>
      </c>
      <c r="F16761">
        <v>0.11372693764377401</v>
      </c>
    </row>
    <row r="16762" spans="1:6" x14ac:dyDescent="0.35">
      <c r="A16762" t="s">
        <v>16759</v>
      </c>
      <c r="B16762">
        <v>1353.7656392567201</v>
      </c>
      <c r="C16762">
        <v>6.4767838079108395E-2</v>
      </c>
      <c r="D16762">
        <v>0.56901480014042005</v>
      </c>
      <c r="E16762">
        <v>0.84148793829774404</v>
      </c>
      <c r="F16762">
        <v>0.11372693764377401</v>
      </c>
    </row>
    <row r="16763" spans="1:6" x14ac:dyDescent="0.35">
      <c r="A16763" t="s">
        <v>16760</v>
      </c>
      <c r="B16763">
        <v>2251.75970869401</v>
      </c>
      <c r="C16763">
        <v>-5.8097007839069098E-2</v>
      </c>
      <c r="D16763">
        <v>0.56904008805711503</v>
      </c>
      <c r="E16763">
        <v>0.84148793829774404</v>
      </c>
      <c r="F16763">
        <v>0.102020191562105</v>
      </c>
    </row>
    <row r="16764" spans="1:6" x14ac:dyDescent="0.35">
      <c r="A16764" t="s">
        <v>16761</v>
      </c>
      <c r="B16764">
        <v>6187.4932071952198</v>
      </c>
      <c r="C16764">
        <v>4.5310678929459398E-2</v>
      </c>
      <c r="D16764">
        <v>0.56910139154051498</v>
      </c>
      <c r="E16764">
        <v>0.84152837345589904</v>
      </c>
      <c r="F16764">
        <v>7.9579618382665404E-2</v>
      </c>
    </row>
    <row r="16765" spans="1:6" x14ac:dyDescent="0.35">
      <c r="A16765" t="s">
        <v>16762</v>
      </c>
      <c r="B16765">
        <v>1848.8098360388001</v>
      </c>
      <c r="C16765">
        <v>-6.4233292474765294E-2</v>
      </c>
      <c r="D16765">
        <v>0.56918932794298804</v>
      </c>
      <c r="E16765">
        <v>0.8416026764215</v>
      </c>
      <c r="F16765">
        <v>0.112839286560795</v>
      </c>
    </row>
    <row r="16766" spans="1:6" x14ac:dyDescent="0.35">
      <c r="A16766" t="s">
        <v>16763</v>
      </c>
      <c r="B16766">
        <v>25.009451348857802</v>
      </c>
      <c r="C16766">
        <v>0.34488142681625999</v>
      </c>
      <c r="D16766">
        <v>0.56921956645780203</v>
      </c>
      <c r="E16766">
        <v>0.8416026764215</v>
      </c>
      <c r="F16766">
        <v>0.60590418845266003</v>
      </c>
    </row>
    <row r="16767" spans="1:6" x14ac:dyDescent="0.35">
      <c r="A16767" t="s">
        <v>16764</v>
      </c>
      <c r="B16767">
        <v>4208.8444103600395</v>
      </c>
      <c r="C16767">
        <v>7.1345779749693805E-2</v>
      </c>
      <c r="D16767">
        <v>0.56946815594462497</v>
      </c>
      <c r="E16767">
        <v>0.841919987131305</v>
      </c>
      <c r="F16767">
        <v>0.12542439617293699</v>
      </c>
    </row>
    <row r="16768" spans="1:6" x14ac:dyDescent="0.35">
      <c r="A16768" t="s">
        <v>16765</v>
      </c>
      <c r="B16768">
        <v>580.63894653886405</v>
      </c>
      <c r="C16768">
        <v>0.22545897384358299</v>
      </c>
      <c r="D16768">
        <v>0.56956985078590905</v>
      </c>
      <c r="E16768">
        <v>0.84202009918117404</v>
      </c>
      <c r="F16768">
        <v>0.39645661145845201</v>
      </c>
    </row>
    <row r="16769" spans="1:6" x14ac:dyDescent="0.35">
      <c r="A16769" t="s">
        <v>16766</v>
      </c>
      <c r="B16769">
        <v>3320.9124284415998</v>
      </c>
      <c r="C16769">
        <v>9.3947587208176503E-2</v>
      </c>
      <c r="D16769">
        <v>0.56975411812211896</v>
      </c>
      <c r="E16769">
        <v>0.84214178628488501</v>
      </c>
      <c r="F16769">
        <v>0.165280312659528</v>
      </c>
    </row>
    <row r="16770" spans="1:6" x14ac:dyDescent="0.35">
      <c r="A16770" t="s">
        <v>16767</v>
      </c>
      <c r="B16770">
        <v>2045.64791014394</v>
      </c>
      <c r="C16770">
        <v>-0.133337304433468</v>
      </c>
      <c r="D16770">
        <v>0.56972556846396205</v>
      </c>
      <c r="E16770">
        <v>0.84214178628488501</v>
      </c>
      <c r="F16770">
        <v>0.234560584198271</v>
      </c>
    </row>
    <row r="16771" spans="1:6" x14ac:dyDescent="0.35">
      <c r="A16771" t="s">
        <v>16768</v>
      </c>
      <c r="B16771">
        <v>2045.64791014394</v>
      </c>
      <c r="C16771">
        <v>-0.133337304433468</v>
      </c>
      <c r="D16771">
        <v>0.56972556846396205</v>
      </c>
      <c r="E16771">
        <v>0.84214178628488501</v>
      </c>
      <c r="F16771">
        <v>0.234560584198271</v>
      </c>
    </row>
    <row r="16772" spans="1:6" x14ac:dyDescent="0.35">
      <c r="A16772" t="s">
        <v>16769</v>
      </c>
      <c r="B16772">
        <v>903.517004299012</v>
      </c>
      <c r="C16772">
        <v>-8.4739734176836196E-2</v>
      </c>
      <c r="D16772">
        <v>0.56982871282563197</v>
      </c>
      <c r="E16772">
        <v>0.84220180745670703</v>
      </c>
      <c r="F16772">
        <v>0.14910992531251199</v>
      </c>
    </row>
    <row r="16773" spans="1:6" x14ac:dyDescent="0.35">
      <c r="A16773" t="s">
        <v>16770</v>
      </c>
      <c r="B16773">
        <v>35.382314508275499</v>
      </c>
      <c r="C16773">
        <v>-0.36440999286514097</v>
      </c>
      <c r="D16773">
        <v>0.56996708419049802</v>
      </c>
      <c r="E16773">
        <v>0.84235607718975103</v>
      </c>
      <c r="F16773">
        <v>0.64145398411090204</v>
      </c>
    </row>
    <row r="16774" spans="1:6" x14ac:dyDescent="0.35">
      <c r="A16774" t="s">
        <v>16771</v>
      </c>
      <c r="B16774">
        <v>608.95735404351603</v>
      </c>
      <c r="C16774">
        <v>0.122665851304565</v>
      </c>
      <c r="D16774">
        <v>0.57011491692629401</v>
      </c>
      <c r="E16774">
        <v>0.842474067710273</v>
      </c>
      <c r="F16774">
        <v>0.216005780482453</v>
      </c>
    </row>
    <row r="16775" spans="1:6" x14ac:dyDescent="0.35">
      <c r="A16775" t="s">
        <v>16772</v>
      </c>
      <c r="B16775">
        <v>608.95735404351603</v>
      </c>
      <c r="C16775">
        <v>0.122665851304565</v>
      </c>
      <c r="D16775">
        <v>0.57011491692629401</v>
      </c>
      <c r="E16775">
        <v>0.842474067710273</v>
      </c>
      <c r="F16775">
        <v>0.216005780482453</v>
      </c>
    </row>
    <row r="16776" spans="1:6" x14ac:dyDescent="0.35">
      <c r="A16776" t="s">
        <v>16773</v>
      </c>
      <c r="B16776">
        <v>964.17491384464404</v>
      </c>
      <c r="C16776">
        <v>8.2450377358704294E-2</v>
      </c>
      <c r="D16776">
        <v>0.57016808549203002</v>
      </c>
      <c r="E16776">
        <v>0.842476045775293</v>
      </c>
      <c r="F16776">
        <v>0.145209230778795</v>
      </c>
    </row>
    <row r="16777" spans="1:6" x14ac:dyDescent="0.35">
      <c r="A16777" t="s">
        <v>16774</v>
      </c>
      <c r="B16777">
        <v>2903.2683621548499</v>
      </c>
      <c r="C16777">
        <v>9.5816833339753604E-2</v>
      </c>
      <c r="D16777">
        <v>0.57018425196519096</v>
      </c>
      <c r="E16777">
        <v>0.842476045775293</v>
      </c>
      <c r="F16777">
        <v>0.16875692350600999</v>
      </c>
    </row>
    <row r="16778" spans="1:6" x14ac:dyDescent="0.35">
      <c r="A16778" t="s">
        <v>16775</v>
      </c>
      <c r="B16778">
        <v>1874.08029060842</v>
      </c>
      <c r="C16778">
        <v>-0.143179608019843</v>
      </c>
      <c r="D16778">
        <v>0.57024504159615497</v>
      </c>
      <c r="E16778">
        <v>0.84251562906944399</v>
      </c>
      <c r="F16778">
        <v>0.25221413819678001</v>
      </c>
    </row>
    <row r="16779" spans="1:6" x14ac:dyDescent="0.35">
      <c r="A16779" t="s">
        <v>16776</v>
      </c>
      <c r="B16779">
        <v>651.46796454358696</v>
      </c>
      <c r="C16779">
        <v>8.0346968697092097E-2</v>
      </c>
      <c r="D16779">
        <v>0.57039944987568303</v>
      </c>
      <c r="E16779">
        <v>0.84255008516676599</v>
      </c>
      <c r="F16779">
        <v>0.141589716617678</v>
      </c>
    </row>
    <row r="16780" spans="1:6" x14ac:dyDescent="0.35">
      <c r="A16780" t="s">
        <v>16777</v>
      </c>
      <c r="B16780">
        <v>3784.5158282847301</v>
      </c>
      <c r="C16780">
        <v>-5.7019515051180698E-2</v>
      </c>
      <c r="D16780">
        <v>0.57040436758505497</v>
      </c>
      <c r="E16780">
        <v>0.84255008516676599</v>
      </c>
      <c r="F16780">
        <v>0.100482695443815</v>
      </c>
    </row>
    <row r="16781" spans="1:6" x14ac:dyDescent="0.35">
      <c r="A16781" t="s">
        <v>16778</v>
      </c>
      <c r="B16781">
        <v>1510.3274404915501</v>
      </c>
      <c r="C16781">
        <v>7.3846402792514601E-2</v>
      </c>
      <c r="D16781">
        <v>0.57037878070543602</v>
      </c>
      <c r="E16781">
        <v>0.84255008516676599</v>
      </c>
      <c r="F16781">
        <v>0.130127256062468</v>
      </c>
    </row>
    <row r="16782" spans="1:6" x14ac:dyDescent="0.35">
      <c r="A16782" t="s">
        <v>16779</v>
      </c>
      <c r="B16782">
        <v>1506.299274363</v>
      </c>
      <c r="C16782">
        <v>8.6468637305851206E-2</v>
      </c>
      <c r="D16782">
        <v>0.57032910155278504</v>
      </c>
      <c r="E16782">
        <v>0.84255008516676599</v>
      </c>
      <c r="F16782">
        <v>0.152349688348933</v>
      </c>
    </row>
    <row r="16783" spans="1:6" x14ac:dyDescent="0.35">
      <c r="A16783" t="s">
        <v>16780</v>
      </c>
      <c r="B16783">
        <v>1084.1505866616801</v>
      </c>
      <c r="C16783">
        <v>-8.6473211276528697E-2</v>
      </c>
      <c r="D16783">
        <v>0.57050044553759005</v>
      </c>
      <c r="E16783">
        <v>0.84259155086550697</v>
      </c>
      <c r="F16783">
        <v>0.152425493998008</v>
      </c>
    </row>
    <row r="16784" spans="1:6" x14ac:dyDescent="0.35">
      <c r="A16784" t="s">
        <v>16781</v>
      </c>
      <c r="B16784">
        <v>1084.1505866616801</v>
      </c>
      <c r="C16784">
        <v>-8.6473211276528697E-2</v>
      </c>
      <c r="D16784">
        <v>0.57050044553759005</v>
      </c>
      <c r="E16784">
        <v>0.84259155086550697</v>
      </c>
      <c r="F16784">
        <v>0.152425493998008</v>
      </c>
    </row>
    <row r="16785" spans="1:6" x14ac:dyDescent="0.35">
      <c r="A16785" t="s">
        <v>16782</v>
      </c>
      <c r="B16785">
        <v>1201.62024627747</v>
      </c>
      <c r="C16785">
        <v>9.5545733583970699E-2</v>
      </c>
      <c r="D16785">
        <v>0.57102244957866999</v>
      </c>
      <c r="E16785">
        <v>0.84271810199322295</v>
      </c>
      <c r="F16785">
        <v>0.168645932435118</v>
      </c>
    </row>
    <row r="16786" spans="1:6" x14ac:dyDescent="0.35">
      <c r="A16786" t="s">
        <v>16783</v>
      </c>
      <c r="B16786">
        <v>198.315111355136</v>
      </c>
      <c r="C16786">
        <v>0.16979451604771401</v>
      </c>
      <c r="D16786">
        <v>0.57070443025301898</v>
      </c>
      <c r="E16786">
        <v>0.84271810199322295</v>
      </c>
      <c r="F16786">
        <v>0.29945364733899599</v>
      </c>
    </row>
    <row r="16787" spans="1:6" x14ac:dyDescent="0.35">
      <c r="A16787" t="s">
        <v>16784</v>
      </c>
      <c r="B16787">
        <v>741.85447442077998</v>
      </c>
      <c r="C16787">
        <v>-7.9050432688191202E-2</v>
      </c>
      <c r="D16787">
        <v>0.57066576801259306</v>
      </c>
      <c r="E16787">
        <v>0.84271810199322295</v>
      </c>
      <c r="F16787">
        <v>0.13940123269704099</v>
      </c>
    </row>
    <row r="16788" spans="1:6" x14ac:dyDescent="0.35">
      <c r="A16788" t="s">
        <v>16785</v>
      </c>
      <c r="B16788">
        <v>11990.0415055794</v>
      </c>
      <c r="C16788">
        <v>-4.9602161430424598E-2</v>
      </c>
      <c r="D16788">
        <v>0.57103000533005699</v>
      </c>
      <c r="E16788">
        <v>0.84271810199322295</v>
      </c>
      <c r="F16788">
        <v>8.7553537117315394E-2</v>
      </c>
    </row>
    <row r="16789" spans="1:6" x14ac:dyDescent="0.35">
      <c r="A16789" t="s">
        <v>16786</v>
      </c>
      <c r="B16789">
        <v>11990.0415055794</v>
      </c>
      <c r="C16789">
        <v>-4.9602161430424598E-2</v>
      </c>
      <c r="D16789">
        <v>0.57103000533005699</v>
      </c>
      <c r="E16789">
        <v>0.84271810199322295</v>
      </c>
      <c r="F16789">
        <v>8.7553537117315394E-2</v>
      </c>
    </row>
    <row r="16790" spans="1:6" x14ac:dyDescent="0.35">
      <c r="A16790" t="s">
        <v>16787</v>
      </c>
      <c r="B16790">
        <v>11990.0415055794</v>
      </c>
      <c r="C16790">
        <v>-4.9602161430424598E-2</v>
      </c>
      <c r="D16790">
        <v>0.57103000533005699</v>
      </c>
      <c r="E16790">
        <v>0.84271810199322295</v>
      </c>
      <c r="F16790">
        <v>8.7553537117315394E-2</v>
      </c>
    </row>
    <row r="16791" spans="1:6" x14ac:dyDescent="0.35">
      <c r="A16791" t="s">
        <v>16788</v>
      </c>
      <c r="B16791">
        <v>7960.7869440998202</v>
      </c>
      <c r="C16791">
        <v>-4.0899987806383299E-2</v>
      </c>
      <c r="D16791">
        <v>0.57095426212422296</v>
      </c>
      <c r="E16791">
        <v>0.84271810199322295</v>
      </c>
      <c r="F16791">
        <v>7.2178996479610805E-2</v>
      </c>
    </row>
    <row r="16792" spans="1:6" x14ac:dyDescent="0.35">
      <c r="A16792" t="s">
        <v>16789</v>
      </c>
      <c r="B16792">
        <v>7960.7869440998202</v>
      </c>
      <c r="C16792">
        <v>-4.0899987806383299E-2</v>
      </c>
      <c r="D16792">
        <v>0.57095426212422296</v>
      </c>
      <c r="E16792">
        <v>0.84271810199322295</v>
      </c>
      <c r="F16792">
        <v>7.2178996479610805E-2</v>
      </c>
    </row>
    <row r="16793" spans="1:6" x14ac:dyDescent="0.35">
      <c r="A16793" t="s">
        <v>16790</v>
      </c>
      <c r="B16793">
        <v>45.234329518023998</v>
      </c>
      <c r="C16793">
        <v>-0.35129823697669099</v>
      </c>
      <c r="D16793">
        <v>0.57106224248063697</v>
      </c>
      <c r="E16793">
        <v>0.84271810199322295</v>
      </c>
      <c r="F16793">
        <v>0.62013383830915103</v>
      </c>
    </row>
    <row r="16794" spans="1:6" x14ac:dyDescent="0.35">
      <c r="A16794" t="s">
        <v>16791</v>
      </c>
      <c r="B16794">
        <v>45.234329518023998</v>
      </c>
      <c r="C16794">
        <v>-0.35129823697669099</v>
      </c>
      <c r="D16794">
        <v>0.57106224248063697</v>
      </c>
      <c r="E16794">
        <v>0.84271810199322295</v>
      </c>
      <c r="F16794">
        <v>0.62013383830915103</v>
      </c>
    </row>
    <row r="16795" spans="1:6" x14ac:dyDescent="0.35">
      <c r="A16795" t="s">
        <v>16792</v>
      </c>
      <c r="B16795">
        <v>45.234329518023998</v>
      </c>
      <c r="C16795">
        <v>-0.35129823697669099</v>
      </c>
      <c r="D16795">
        <v>0.57106224248063697</v>
      </c>
      <c r="E16795">
        <v>0.84271810199322295</v>
      </c>
      <c r="F16795">
        <v>0.62013383830915103</v>
      </c>
    </row>
    <row r="16796" spans="1:6" x14ac:dyDescent="0.35">
      <c r="A16796" t="s">
        <v>16793</v>
      </c>
      <c r="B16796">
        <v>402.90392361744898</v>
      </c>
      <c r="C16796">
        <v>8.93268357203231E-2</v>
      </c>
      <c r="D16796">
        <v>0.57099818451628004</v>
      </c>
      <c r="E16796">
        <v>0.84271810199322295</v>
      </c>
      <c r="F16796">
        <v>0.15765913932158299</v>
      </c>
    </row>
    <row r="16797" spans="1:6" x14ac:dyDescent="0.35">
      <c r="A16797" t="s">
        <v>16794</v>
      </c>
      <c r="B16797">
        <v>402.90392361744898</v>
      </c>
      <c r="C16797">
        <v>8.93268357203231E-2</v>
      </c>
      <c r="D16797">
        <v>0.57099818451628004</v>
      </c>
      <c r="E16797">
        <v>0.84271810199322295</v>
      </c>
      <c r="F16797">
        <v>0.15765913932158299</v>
      </c>
    </row>
    <row r="16798" spans="1:6" x14ac:dyDescent="0.35">
      <c r="A16798" t="s">
        <v>16795</v>
      </c>
      <c r="B16798">
        <v>904.57664858304702</v>
      </c>
      <c r="C16798">
        <v>-8.4237555859074206E-2</v>
      </c>
      <c r="D16798">
        <v>0.57097345475792605</v>
      </c>
      <c r="E16798">
        <v>0.84271810199322295</v>
      </c>
      <c r="F16798">
        <v>0.14866716696391499</v>
      </c>
    </row>
    <row r="16799" spans="1:6" x14ac:dyDescent="0.35">
      <c r="A16799" t="s">
        <v>16796</v>
      </c>
      <c r="B16799">
        <v>938.68225372569395</v>
      </c>
      <c r="C16799">
        <v>0.1112713693822</v>
      </c>
      <c r="D16799">
        <v>0.57124100716411297</v>
      </c>
      <c r="E16799">
        <v>0.84273066904999605</v>
      </c>
      <c r="F16799">
        <v>0.19651449250991601</v>
      </c>
    </row>
    <row r="16800" spans="1:6" x14ac:dyDescent="0.35">
      <c r="A16800" t="s">
        <v>16797</v>
      </c>
      <c r="B16800">
        <v>2.3890836378115399</v>
      </c>
      <c r="C16800">
        <v>0.88279337478234299</v>
      </c>
      <c r="D16800">
        <v>0.571302558457365</v>
      </c>
      <c r="E16800">
        <v>0.84273066904999605</v>
      </c>
      <c r="F16800">
        <v>1.5593358967932101</v>
      </c>
    </row>
    <row r="16801" spans="1:6" x14ac:dyDescent="0.35">
      <c r="A16801" t="s">
        <v>16798</v>
      </c>
      <c r="B16801">
        <v>1048.1351557374801</v>
      </c>
      <c r="C16801">
        <v>6.0082781272731402E-2</v>
      </c>
      <c r="D16801">
        <v>0.57128325525118295</v>
      </c>
      <c r="E16801">
        <v>0.84273066904999605</v>
      </c>
      <c r="F16801">
        <v>0.106122837951381</v>
      </c>
    </row>
    <row r="16802" spans="1:6" x14ac:dyDescent="0.35">
      <c r="A16802" t="s">
        <v>16799</v>
      </c>
      <c r="B16802">
        <v>3135.4272078015101</v>
      </c>
      <c r="C16802">
        <v>-3.86527782723474E-2</v>
      </c>
      <c r="D16802">
        <v>0.57137683497614999</v>
      </c>
      <c r="E16802">
        <v>0.84273066904999605</v>
      </c>
      <c r="F16802">
        <v>6.8288120148484302E-2</v>
      </c>
    </row>
    <row r="16803" spans="1:6" x14ac:dyDescent="0.35">
      <c r="A16803" t="s">
        <v>16800</v>
      </c>
      <c r="B16803">
        <v>3135.4272078015101</v>
      </c>
      <c r="C16803">
        <v>-3.86527782723474E-2</v>
      </c>
      <c r="D16803">
        <v>0.57137683497614999</v>
      </c>
      <c r="E16803">
        <v>0.84273066904999605</v>
      </c>
      <c r="F16803">
        <v>6.8288120148484302E-2</v>
      </c>
    </row>
    <row r="16804" spans="1:6" x14ac:dyDescent="0.35">
      <c r="A16804" t="s">
        <v>16801</v>
      </c>
      <c r="B16804">
        <v>3104.9860100823798</v>
      </c>
      <c r="C16804">
        <v>-4.7182018246402398E-2</v>
      </c>
      <c r="D16804">
        <v>0.57132564326472002</v>
      </c>
      <c r="E16804">
        <v>0.84273066904999605</v>
      </c>
      <c r="F16804">
        <v>8.3345696208442593E-2</v>
      </c>
    </row>
    <row r="16805" spans="1:6" x14ac:dyDescent="0.35">
      <c r="A16805" t="s">
        <v>16802</v>
      </c>
      <c r="B16805">
        <v>316.38531077418901</v>
      </c>
      <c r="C16805">
        <v>0.24244746620963001</v>
      </c>
      <c r="D16805">
        <v>0.57130595137080498</v>
      </c>
      <c r="E16805">
        <v>0.84273066904999605</v>
      </c>
      <c r="F16805">
        <v>0.42825465303986399</v>
      </c>
    </row>
    <row r="16806" spans="1:6" x14ac:dyDescent="0.35">
      <c r="A16806" t="s">
        <v>16803</v>
      </c>
      <c r="B16806">
        <v>2298.7453317702402</v>
      </c>
      <c r="C16806">
        <v>6.1623652857783297E-2</v>
      </c>
      <c r="D16806">
        <v>0.57119604091751397</v>
      </c>
      <c r="E16806">
        <v>0.84273066904999605</v>
      </c>
      <c r="F16806">
        <v>0.108819781715287</v>
      </c>
    </row>
    <row r="16807" spans="1:6" x14ac:dyDescent="0.35">
      <c r="A16807" t="s">
        <v>16804</v>
      </c>
      <c r="B16807">
        <v>13600.8585447146</v>
      </c>
      <c r="C16807">
        <v>-0.106050522998609</v>
      </c>
      <c r="D16807">
        <v>0.57136903965798402</v>
      </c>
      <c r="E16807">
        <v>0.84273066904999605</v>
      </c>
      <c r="F16807">
        <v>0.187356367728016</v>
      </c>
    </row>
    <row r="16808" spans="1:6" x14ac:dyDescent="0.35">
      <c r="A16808" t="s">
        <v>16805</v>
      </c>
      <c r="B16808">
        <v>0.47125413590598297</v>
      </c>
      <c r="C16808">
        <v>2.2566850647445502</v>
      </c>
      <c r="D16808">
        <v>0.57207133723734804</v>
      </c>
      <c r="E16808">
        <v>0.84273166464267402</v>
      </c>
      <c r="F16808">
        <v>3.99410763418325</v>
      </c>
    </row>
    <row r="16809" spans="1:6" x14ac:dyDescent="0.35">
      <c r="A16809" t="s">
        <v>16806</v>
      </c>
      <c r="B16809">
        <v>10104.6435691563</v>
      </c>
      <c r="C16809">
        <v>6.4294089160422105E-2</v>
      </c>
      <c r="D16809">
        <v>0.57156750740467899</v>
      </c>
      <c r="E16809">
        <v>0.84273166464267402</v>
      </c>
      <c r="F16809">
        <v>0.113645106192283</v>
      </c>
    </row>
    <row r="16810" spans="1:6" x14ac:dyDescent="0.35">
      <c r="A16810" t="s">
        <v>16807</v>
      </c>
      <c r="B16810">
        <v>27.187641131805599</v>
      </c>
      <c r="C16810">
        <v>0.285379687663181</v>
      </c>
      <c r="D16810">
        <v>0.57154083090865404</v>
      </c>
      <c r="E16810">
        <v>0.84273166464267402</v>
      </c>
      <c r="F16810">
        <v>0.504397156604939</v>
      </c>
    </row>
    <row r="16811" spans="1:6" x14ac:dyDescent="0.35">
      <c r="A16811" t="s">
        <v>16808</v>
      </c>
      <c r="B16811">
        <v>639.57389559248804</v>
      </c>
      <c r="C16811">
        <v>0.123032200332977</v>
      </c>
      <c r="D16811">
        <v>0.57206643534023505</v>
      </c>
      <c r="E16811">
        <v>0.84273166464267402</v>
      </c>
      <c r="F16811">
        <v>0.21775195409963699</v>
      </c>
    </row>
    <row r="16812" spans="1:6" x14ac:dyDescent="0.35">
      <c r="A16812" t="s">
        <v>16809</v>
      </c>
      <c r="B16812">
        <v>6999.7309767041497</v>
      </c>
      <c r="C16812">
        <v>7.3343625115943903E-2</v>
      </c>
      <c r="D16812">
        <v>0.57182071692921999</v>
      </c>
      <c r="E16812">
        <v>0.84273166464267402</v>
      </c>
      <c r="F16812">
        <v>0.12972629681031</v>
      </c>
    </row>
    <row r="16813" spans="1:6" x14ac:dyDescent="0.35">
      <c r="A16813" t="s">
        <v>16810</v>
      </c>
      <c r="B16813">
        <v>7027.7703704510504</v>
      </c>
      <c r="C16813">
        <v>6.2671724040739604E-2</v>
      </c>
      <c r="D16813">
        <v>0.57194696240144005</v>
      </c>
      <c r="E16813">
        <v>0.84273166464267402</v>
      </c>
      <c r="F16813">
        <v>0.1108868157153</v>
      </c>
    </row>
    <row r="16814" spans="1:6" x14ac:dyDescent="0.35">
      <c r="A16814" t="s">
        <v>16811</v>
      </c>
      <c r="B16814">
        <v>244.420351113386</v>
      </c>
      <c r="C16814">
        <v>0.15877917012439799</v>
      </c>
      <c r="D16814">
        <v>0.571993559925976</v>
      </c>
      <c r="E16814">
        <v>0.84273166464267402</v>
      </c>
      <c r="F16814">
        <v>0.280966439504724</v>
      </c>
    </row>
    <row r="16815" spans="1:6" x14ac:dyDescent="0.35">
      <c r="A16815" t="s">
        <v>16812</v>
      </c>
      <c r="B16815">
        <v>304.96409375938498</v>
      </c>
      <c r="C16815">
        <v>-0.17094260791653501</v>
      </c>
      <c r="D16815">
        <v>0.57205821356926501</v>
      </c>
      <c r="E16815">
        <v>0.84273166464267402</v>
      </c>
      <c r="F16815">
        <v>0.30254104599544601</v>
      </c>
    </row>
    <row r="16816" spans="1:6" x14ac:dyDescent="0.35">
      <c r="A16816" t="s">
        <v>16813</v>
      </c>
      <c r="B16816">
        <v>4632.9334493630504</v>
      </c>
      <c r="C16816">
        <v>-7.7360931223645693E-2</v>
      </c>
      <c r="D16816">
        <v>0.57185967084459999</v>
      </c>
      <c r="E16816">
        <v>0.84273166464267402</v>
      </c>
      <c r="F16816">
        <v>0.136845758558474</v>
      </c>
    </row>
    <row r="16817" spans="1:6" x14ac:dyDescent="0.35">
      <c r="A16817" t="s">
        <v>16814</v>
      </c>
      <c r="B16817">
        <v>957.84865168997999</v>
      </c>
      <c r="C16817">
        <v>9.5261762193213806E-2</v>
      </c>
      <c r="D16817">
        <v>0.57197363185216799</v>
      </c>
      <c r="E16817">
        <v>0.84273166464267402</v>
      </c>
      <c r="F16817">
        <v>0.168560967080114</v>
      </c>
    </row>
    <row r="16818" spans="1:6" x14ac:dyDescent="0.35">
      <c r="A16818" t="s">
        <v>16815</v>
      </c>
      <c r="B16818">
        <v>3.1055188065641799</v>
      </c>
      <c r="C16818">
        <v>0.84077992962755899</v>
      </c>
      <c r="D16818">
        <v>0.57160265296513502</v>
      </c>
      <c r="E16818">
        <v>0.84273166464267402</v>
      </c>
      <c r="F16818">
        <v>1.4862836836022799</v>
      </c>
    </row>
    <row r="16819" spans="1:6" x14ac:dyDescent="0.35">
      <c r="A16819" t="s">
        <v>16816</v>
      </c>
      <c r="B16819">
        <v>3593.0073515853601</v>
      </c>
      <c r="C16819">
        <v>-7.7122065091460704E-2</v>
      </c>
      <c r="D16819">
        <v>0.57146306011909997</v>
      </c>
      <c r="E16819">
        <v>0.84273166464267402</v>
      </c>
      <c r="F16819">
        <v>0.13628260364842301</v>
      </c>
    </row>
    <row r="16820" spans="1:6" x14ac:dyDescent="0.35">
      <c r="A16820" t="s">
        <v>16817</v>
      </c>
      <c r="B16820">
        <v>18.822851042993801</v>
      </c>
      <c r="C16820">
        <v>-0.40291647807988401</v>
      </c>
      <c r="D16820">
        <v>0.57200572971342001</v>
      </c>
      <c r="E16820">
        <v>0.84273166464267402</v>
      </c>
      <c r="F16820">
        <v>0.71300028025557904</v>
      </c>
    </row>
    <row r="16821" spans="1:6" x14ac:dyDescent="0.35">
      <c r="A16821" t="s">
        <v>16818</v>
      </c>
      <c r="B16821">
        <v>2521.5813127688202</v>
      </c>
      <c r="C16821">
        <v>-7.0196142988422805E-2</v>
      </c>
      <c r="D16821">
        <v>0.571759389271152</v>
      </c>
      <c r="E16821">
        <v>0.84273166464267402</v>
      </c>
      <c r="F16821">
        <v>0.12413939592974201</v>
      </c>
    </row>
    <row r="16822" spans="1:6" x14ac:dyDescent="0.35">
      <c r="A16822" t="s">
        <v>16819</v>
      </c>
      <c r="B16822">
        <v>1.72869208569453</v>
      </c>
      <c r="C16822">
        <v>1.39332806474354</v>
      </c>
      <c r="D16822">
        <v>0.57212569791298196</v>
      </c>
      <c r="E16822">
        <v>0.84273166464267402</v>
      </c>
      <c r="F16822">
        <v>2.4664006703132801</v>
      </c>
    </row>
    <row r="16823" spans="1:6" x14ac:dyDescent="0.35">
      <c r="A16823" t="s">
        <v>16820</v>
      </c>
      <c r="B16823">
        <v>1.72869208569453</v>
      </c>
      <c r="C16823">
        <v>1.39332806474354</v>
      </c>
      <c r="D16823">
        <v>0.57212569791298196</v>
      </c>
      <c r="E16823">
        <v>0.84273166464267402</v>
      </c>
      <c r="F16823">
        <v>2.4664006703132801</v>
      </c>
    </row>
    <row r="16824" spans="1:6" x14ac:dyDescent="0.35">
      <c r="A16824" t="s">
        <v>16821</v>
      </c>
      <c r="B16824">
        <v>1.72869208569453</v>
      </c>
      <c r="C16824">
        <v>1.39332806474354</v>
      </c>
      <c r="D16824">
        <v>0.57212569791298196</v>
      </c>
      <c r="E16824">
        <v>0.84273166464267402</v>
      </c>
      <c r="F16824">
        <v>2.4664006703132801</v>
      </c>
    </row>
    <row r="16825" spans="1:6" x14ac:dyDescent="0.35">
      <c r="A16825" t="s">
        <v>16822</v>
      </c>
      <c r="B16825">
        <v>2791.4753948688699</v>
      </c>
      <c r="C16825">
        <v>-7.1312874823028297E-2</v>
      </c>
      <c r="D16825">
        <v>0.57168265889207803</v>
      </c>
      <c r="E16825">
        <v>0.84273166464267402</v>
      </c>
      <c r="F16825">
        <v>0.12608913454408599</v>
      </c>
    </row>
    <row r="16826" spans="1:6" x14ac:dyDescent="0.35">
      <c r="A16826" t="s">
        <v>16823</v>
      </c>
      <c r="B16826">
        <v>2791.4753948688699</v>
      </c>
      <c r="C16826">
        <v>-7.1312874823028297E-2</v>
      </c>
      <c r="D16826">
        <v>0.57168265889207803</v>
      </c>
      <c r="E16826">
        <v>0.84273166464267402</v>
      </c>
      <c r="F16826">
        <v>0.12608913454408599</v>
      </c>
    </row>
    <row r="16827" spans="1:6" x14ac:dyDescent="0.35">
      <c r="A16827" t="s">
        <v>16824</v>
      </c>
      <c r="B16827">
        <v>2791.4753948688699</v>
      </c>
      <c r="C16827">
        <v>-7.1312874823028297E-2</v>
      </c>
      <c r="D16827">
        <v>0.57168265889207803</v>
      </c>
      <c r="E16827">
        <v>0.84273166464267402</v>
      </c>
      <c r="F16827">
        <v>0.12608913454408599</v>
      </c>
    </row>
    <row r="16828" spans="1:6" x14ac:dyDescent="0.35">
      <c r="A16828" t="s">
        <v>16825</v>
      </c>
      <c r="B16828">
        <v>155.966544231629</v>
      </c>
      <c r="C16828">
        <v>0.17107572009483499</v>
      </c>
      <c r="D16828">
        <v>0.571998133417017</v>
      </c>
      <c r="E16828">
        <v>0.84273166464267402</v>
      </c>
      <c r="F16828">
        <v>0.30272930561619998</v>
      </c>
    </row>
    <row r="16829" spans="1:6" x14ac:dyDescent="0.35">
      <c r="A16829" t="s">
        <v>16826</v>
      </c>
      <c r="B16829">
        <v>155.966544231629</v>
      </c>
      <c r="C16829">
        <v>0.17107572009483499</v>
      </c>
      <c r="D16829">
        <v>0.571998133417017</v>
      </c>
      <c r="E16829">
        <v>0.84273166464267402</v>
      </c>
      <c r="F16829">
        <v>0.30272930561619998</v>
      </c>
    </row>
    <row r="16830" spans="1:6" x14ac:dyDescent="0.35">
      <c r="A16830" t="s">
        <v>16827</v>
      </c>
      <c r="B16830">
        <v>11248.1235796239</v>
      </c>
      <c r="C16830">
        <v>-4.5363491573222503E-2</v>
      </c>
      <c r="D16830">
        <v>0.57224741273193003</v>
      </c>
      <c r="E16830">
        <v>0.84286084685551799</v>
      </c>
      <c r="F16830">
        <v>8.0325658749728704E-2</v>
      </c>
    </row>
    <row r="16831" spans="1:6" x14ac:dyDescent="0.35">
      <c r="A16831" t="s">
        <v>16828</v>
      </c>
      <c r="B16831">
        <v>44.910239265728102</v>
      </c>
      <c r="C16831">
        <v>-0.52478723152484796</v>
      </c>
      <c r="D16831">
        <v>0.57231027499109399</v>
      </c>
      <c r="E16831">
        <v>0.84290333517261895</v>
      </c>
      <c r="F16831">
        <v>0.92939888573449903</v>
      </c>
    </row>
    <row r="16832" spans="1:6" x14ac:dyDescent="0.35">
      <c r="A16832" t="s">
        <v>16829</v>
      </c>
      <c r="B16832">
        <v>44.264419463670002</v>
      </c>
      <c r="C16832">
        <v>-0.24962119039526301</v>
      </c>
      <c r="D16832">
        <v>0.57238551166757901</v>
      </c>
      <c r="E16832">
        <v>0.84291394658124497</v>
      </c>
      <c r="F16832">
        <v>0.44216605972357198</v>
      </c>
    </row>
    <row r="16833" spans="1:6" x14ac:dyDescent="0.35">
      <c r="A16833" t="s">
        <v>16830</v>
      </c>
      <c r="B16833">
        <v>226.44037721101199</v>
      </c>
      <c r="C16833">
        <v>-0.14692868971883399</v>
      </c>
      <c r="D16833">
        <v>0.57236938716222796</v>
      </c>
      <c r="E16833">
        <v>0.84291394658124497</v>
      </c>
      <c r="F16833">
        <v>0.26025095220241501</v>
      </c>
    </row>
    <row r="16834" spans="1:6" x14ac:dyDescent="0.35">
      <c r="A16834" t="s">
        <v>16831</v>
      </c>
      <c r="B16834">
        <v>964.75833812167195</v>
      </c>
      <c r="C16834">
        <v>-7.3769840323285499E-2</v>
      </c>
      <c r="D16834">
        <v>0.57257911876535195</v>
      </c>
      <c r="E16834">
        <v>0.84312806048598199</v>
      </c>
      <c r="F16834">
        <v>0.130737973751964</v>
      </c>
    </row>
    <row r="16835" spans="1:6" x14ac:dyDescent="0.35">
      <c r="A16835" t="s">
        <v>16832</v>
      </c>
      <c r="B16835">
        <v>4161.5446647746503</v>
      </c>
      <c r="C16835">
        <v>-9.2752218488594204E-2</v>
      </c>
      <c r="D16835">
        <v>0.57259895600962796</v>
      </c>
      <c r="E16835">
        <v>0.84312806048598199</v>
      </c>
      <c r="F16835">
        <v>0.16438782554905201</v>
      </c>
    </row>
    <row r="16836" spans="1:6" x14ac:dyDescent="0.35">
      <c r="A16836" t="s">
        <v>16833</v>
      </c>
      <c r="B16836">
        <v>762.44484420751905</v>
      </c>
      <c r="C16836">
        <v>-0.11670594928073499</v>
      </c>
      <c r="D16836">
        <v>0.57269500138112905</v>
      </c>
      <c r="E16836">
        <v>0.843129997278943</v>
      </c>
      <c r="F16836">
        <v>0.206893568791678</v>
      </c>
    </row>
    <row r="16837" spans="1:6" x14ac:dyDescent="0.35">
      <c r="A16837" t="s">
        <v>16834</v>
      </c>
      <c r="B16837">
        <v>26.629880390251099</v>
      </c>
      <c r="C16837">
        <v>0.37952213605570201</v>
      </c>
      <c r="D16837">
        <v>0.57283749129247097</v>
      </c>
      <c r="E16837">
        <v>0.843129997278943</v>
      </c>
      <c r="F16837">
        <v>0.67305775433124904</v>
      </c>
    </row>
    <row r="16838" spans="1:6" x14ac:dyDescent="0.35">
      <c r="A16838" t="s">
        <v>16835</v>
      </c>
      <c r="B16838">
        <v>9490.9586851450404</v>
      </c>
      <c r="C16838">
        <v>-4.0248830023424102E-2</v>
      </c>
      <c r="D16838">
        <v>0.57286089745579205</v>
      </c>
      <c r="E16838">
        <v>0.843129997278943</v>
      </c>
      <c r="F16838">
        <v>7.1383028368340901E-2</v>
      </c>
    </row>
    <row r="16839" spans="1:6" x14ac:dyDescent="0.35">
      <c r="A16839" t="s">
        <v>16836</v>
      </c>
      <c r="B16839">
        <v>9490.9586851450404</v>
      </c>
      <c r="C16839">
        <v>-4.0248830023424102E-2</v>
      </c>
      <c r="D16839">
        <v>0.57286089745579205</v>
      </c>
      <c r="E16839">
        <v>0.843129997278943</v>
      </c>
      <c r="F16839">
        <v>7.1383028368340901E-2</v>
      </c>
    </row>
    <row r="16840" spans="1:6" x14ac:dyDescent="0.35">
      <c r="A16840" t="s">
        <v>16837</v>
      </c>
      <c r="B16840">
        <v>6280.00905310695</v>
      </c>
      <c r="C16840">
        <v>-3.5106189293987101E-2</v>
      </c>
      <c r="D16840">
        <v>0.57294051752139297</v>
      </c>
      <c r="E16840">
        <v>0.843129997278943</v>
      </c>
      <c r="F16840">
        <v>6.2275254148456201E-2</v>
      </c>
    </row>
    <row r="16841" spans="1:6" x14ac:dyDescent="0.35">
      <c r="A16841" t="s">
        <v>16838</v>
      </c>
      <c r="B16841">
        <v>8.8171369262768504</v>
      </c>
      <c r="C16841">
        <v>0.52050439324929199</v>
      </c>
      <c r="D16841">
        <v>0.57285524068458105</v>
      </c>
      <c r="E16841">
        <v>0.843129997278943</v>
      </c>
      <c r="F16841">
        <v>0.92312328524464204</v>
      </c>
    </row>
    <row r="16842" spans="1:6" x14ac:dyDescent="0.35">
      <c r="A16842" t="s">
        <v>16839</v>
      </c>
      <c r="B16842">
        <v>178.51735372393401</v>
      </c>
      <c r="C16842">
        <v>0.147426519607741</v>
      </c>
      <c r="D16842">
        <v>0.57267343003084403</v>
      </c>
      <c r="E16842">
        <v>0.843129997278943</v>
      </c>
      <c r="F16842">
        <v>0.26133958939555302</v>
      </c>
    </row>
    <row r="16843" spans="1:6" x14ac:dyDescent="0.35">
      <c r="A16843" t="s">
        <v>16840</v>
      </c>
      <c r="B16843">
        <v>2223.9289705865699</v>
      </c>
      <c r="C16843">
        <v>-6.1007615156085701E-2</v>
      </c>
      <c r="D16843">
        <v>0.57275167830774998</v>
      </c>
      <c r="E16843">
        <v>0.843129997278943</v>
      </c>
      <c r="F16843">
        <v>0.108168838902335</v>
      </c>
    </row>
    <row r="16844" spans="1:6" x14ac:dyDescent="0.35">
      <c r="A16844" t="s">
        <v>16841</v>
      </c>
      <c r="B16844">
        <v>987.44727863987202</v>
      </c>
      <c r="C16844">
        <v>-6.1045159941386297E-2</v>
      </c>
      <c r="D16844">
        <v>0.57292655512410096</v>
      </c>
      <c r="E16844">
        <v>0.843129997278943</v>
      </c>
      <c r="F16844">
        <v>0.108284738326444</v>
      </c>
    </row>
    <row r="16845" spans="1:6" x14ac:dyDescent="0.35">
      <c r="A16845" t="s">
        <v>16842</v>
      </c>
      <c r="B16845">
        <v>987.44727863987202</v>
      </c>
      <c r="C16845">
        <v>-6.1045159941386297E-2</v>
      </c>
      <c r="D16845">
        <v>0.57292655512410096</v>
      </c>
      <c r="E16845">
        <v>0.843129997278943</v>
      </c>
      <c r="F16845">
        <v>0.108284738326444</v>
      </c>
    </row>
    <row r="16846" spans="1:6" x14ac:dyDescent="0.35">
      <c r="A16846" t="s">
        <v>16843</v>
      </c>
      <c r="B16846">
        <v>41.857417189335997</v>
      </c>
      <c r="C16846">
        <v>-0.46840598954537599</v>
      </c>
      <c r="D16846">
        <v>0.57301791357788301</v>
      </c>
      <c r="E16846">
        <v>0.84314375027967003</v>
      </c>
      <c r="F16846">
        <v>0.83107814865153296</v>
      </c>
    </row>
    <row r="16847" spans="1:6" x14ac:dyDescent="0.35">
      <c r="A16847" t="s">
        <v>16844</v>
      </c>
      <c r="B16847">
        <v>41.857417189335997</v>
      </c>
      <c r="C16847">
        <v>-0.46840598954537599</v>
      </c>
      <c r="D16847">
        <v>0.57301791357788301</v>
      </c>
      <c r="E16847">
        <v>0.84314375027967003</v>
      </c>
      <c r="F16847">
        <v>0.83107814865153296</v>
      </c>
    </row>
    <row r="16848" spans="1:6" x14ac:dyDescent="0.35">
      <c r="A16848" t="s">
        <v>16845</v>
      </c>
      <c r="B16848">
        <v>5233.6276108638804</v>
      </c>
      <c r="C16848">
        <v>4.4281498290254399E-2</v>
      </c>
      <c r="D16848">
        <v>0.57306053157252401</v>
      </c>
      <c r="E16848">
        <v>0.84315639308675605</v>
      </c>
      <c r="F16848">
        <v>7.8576010691130099E-2</v>
      </c>
    </row>
    <row r="16849" spans="1:6" x14ac:dyDescent="0.35">
      <c r="A16849" t="s">
        <v>16846</v>
      </c>
      <c r="B16849">
        <v>3228.7273689467202</v>
      </c>
      <c r="C16849">
        <v>6.4545300652573898E-2</v>
      </c>
      <c r="D16849">
        <v>0.57332298820428595</v>
      </c>
      <c r="E16849">
        <v>0.84339206274497802</v>
      </c>
      <c r="F16849">
        <v>0.114611840574576</v>
      </c>
    </row>
    <row r="16850" spans="1:6" x14ac:dyDescent="0.35">
      <c r="A16850" t="s">
        <v>16847</v>
      </c>
      <c r="B16850">
        <v>12757.1452287342</v>
      </c>
      <c r="C16850">
        <v>3.8938530601800601E-2</v>
      </c>
      <c r="D16850">
        <v>0.57352702378190601</v>
      </c>
      <c r="E16850">
        <v>0.84339206274497802</v>
      </c>
      <c r="F16850">
        <v>6.9179202526087599E-2</v>
      </c>
    </row>
    <row r="16851" spans="1:6" x14ac:dyDescent="0.35">
      <c r="A16851" t="s">
        <v>16848</v>
      </c>
      <c r="B16851">
        <v>12757.1452287342</v>
      </c>
      <c r="C16851">
        <v>3.8938530601800601E-2</v>
      </c>
      <c r="D16851">
        <v>0.57352702378190601</v>
      </c>
      <c r="E16851">
        <v>0.84339206274497802</v>
      </c>
      <c r="F16851">
        <v>6.9179202526087599E-2</v>
      </c>
    </row>
    <row r="16852" spans="1:6" x14ac:dyDescent="0.35">
      <c r="A16852" t="s">
        <v>16849</v>
      </c>
      <c r="B16852">
        <v>624.22435226797199</v>
      </c>
      <c r="C16852">
        <v>0.120452262922251</v>
      </c>
      <c r="D16852">
        <v>0.57352653637718798</v>
      </c>
      <c r="E16852">
        <v>0.84339206274497802</v>
      </c>
      <c r="F16852">
        <v>0.21399833961099099</v>
      </c>
    </row>
    <row r="16853" spans="1:6" x14ac:dyDescent="0.35">
      <c r="A16853" t="s">
        <v>16850</v>
      </c>
      <c r="B16853">
        <v>1196.2410736526599</v>
      </c>
      <c r="C16853">
        <v>-0.111953129531443</v>
      </c>
      <c r="D16853">
        <v>0.57329867985713401</v>
      </c>
      <c r="E16853">
        <v>0.84339206274497802</v>
      </c>
      <c r="F16853">
        <v>0.198780402707978</v>
      </c>
    </row>
    <row r="16854" spans="1:6" x14ac:dyDescent="0.35">
      <c r="A16854" t="s">
        <v>16851</v>
      </c>
      <c r="B16854">
        <v>0.46856938262206199</v>
      </c>
      <c r="C16854">
        <v>2.2491207796924799</v>
      </c>
      <c r="D16854">
        <v>0.57340375946329603</v>
      </c>
      <c r="E16854">
        <v>0.84339206274497802</v>
      </c>
      <c r="F16854">
        <v>3.99456162425433</v>
      </c>
    </row>
    <row r="16855" spans="1:6" x14ac:dyDescent="0.35">
      <c r="A16855" t="s">
        <v>16852</v>
      </c>
      <c r="B16855">
        <v>2158.7412289566801</v>
      </c>
      <c r="C16855">
        <v>-7.9984721523628205E-2</v>
      </c>
      <c r="D16855">
        <v>0.57344738048329102</v>
      </c>
      <c r="E16855">
        <v>0.84339206274497802</v>
      </c>
      <c r="F16855">
        <v>0.14207340819452899</v>
      </c>
    </row>
    <row r="16856" spans="1:6" x14ac:dyDescent="0.35">
      <c r="A16856" t="s">
        <v>16853</v>
      </c>
      <c r="B16856">
        <v>2158.7412289566801</v>
      </c>
      <c r="C16856">
        <v>-7.9984721523628205E-2</v>
      </c>
      <c r="D16856">
        <v>0.57344738048329102</v>
      </c>
      <c r="E16856">
        <v>0.84339206274497802</v>
      </c>
      <c r="F16856">
        <v>0.14207340819452899</v>
      </c>
    </row>
    <row r="16857" spans="1:6" x14ac:dyDescent="0.35">
      <c r="A16857" t="s">
        <v>16854</v>
      </c>
      <c r="B16857">
        <v>500.859229591114</v>
      </c>
      <c r="C16857">
        <v>0.14156164176689401</v>
      </c>
      <c r="D16857">
        <v>0.57337335241729204</v>
      </c>
      <c r="E16857">
        <v>0.84339206274497802</v>
      </c>
      <c r="F16857">
        <v>0.25140128601895301</v>
      </c>
    </row>
    <row r="16858" spans="1:6" x14ac:dyDescent="0.35">
      <c r="A16858" t="s">
        <v>16855</v>
      </c>
      <c r="B16858">
        <v>675.98922796822796</v>
      </c>
      <c r="C16858">
        <v>-0.23135147617184201</v>
      </c>
      <c r="D16858">
        <v>0.57358301324513195</v>
      </c>
      <c r="E16858">
        <v>0.84342434537232203</v>
      </c>
      <c r="F16858">
        <v>0.411085073246022</v>
      </c>
    </row>
    <row r="16859" spans="1:6" x14ac:dyDescent="0.35">
      <c r="A16859" t="s">
        <v>16856</v>
      </c>
      <c r="B16859">
        <v>2290.06841254136</v>
      </c>
      <c r="C16859">
        <v>-0.10296416695129899</v>
      </c>
      <c r="D16859">
        <v>0.57364060755883195</v>
      </c>
      <c r="E16859">
        <v>0.84345898387870699</v>
      </c>
      <c r="F16859">
        <v>0.18298302711129599</v>
      </c>
    </row>
    <row r="16860" spans="1:6" x14ac:dyDescent="0.35">
      <c r="A16860" t="s">
        <v>16857</v>
      </c>
      <c r="B16860">
        <v>6905.7796159731497</v>
      </c>
      <c r="C16860">
        <v>-5.9037418373600298E-2</v>
      </c>
      <c r="D16860">
        <v>0.57381128106284396</v>
      </c>
      <c r="E16860">
        <v>0.84352246069652104</v>
      </c>
      <c r="F16860">
        <v>0.10496523933366</v>
      </c>
    </row>
    <row r="16861" spans="1:6" x14ac:dyDescent="0.35">
      <c r="A16861" t="s">
        <v>16858</v>
      </c>
      <c r="B16861">
        <v>2623.60327441554</v>
      </c>
      <c r="C16861">
        <v>4.2522162617385E-2</v>
      </c>
      <c r="D16861">
        <v>0.57382973246232605</v>
      </c>
      <c r="E16861">
        <v>0.84352246069652104</v>
      </c>
      <c r="F16861">
        <v>7.5605676366063704E-2</v>
      </c>
    </row>
    <row r="16862" spans="1:6" x14ac:dyDescent="0.35">
      <c r="A16862" t="s">
        <v>16859</v>
      </c>
      <c r="B16862">
        <v>2532.79586631234</v>
      </c>
      <c r="C16862">
        <v>8.3340291430833005E-2</v>
      </c>
      <c r="D16862">
        <v>0.573853980727278</v>
      </c>
      <c r="E16862">
        <v>0.84352246069652104</v>
      </c>
      <c r="F16862">
        <v>0.14819090928155201</v>
      </c>
    </row>
    <row r="16863" spans="1:6" x14ac:dyDescent="0.35">
      <c r="A16863" t="s">
        <v>16860</v>
      </c>
      <c r="B16863">
        <v>2532.79586631234</v>
      </c>
      <c r="C16863">
        <v>8.3340291430833005E-2</v>
      </c>
      <c r="D16863">
        <v>0.573853980727278</v>
      </c>
      <c r="E16863">
        <v>0.84352246069652104</v>
      </c>
      <c r="F16863">
        <v>0.14819090928155201</v>
      </c>
    </row>
    <row r="16864" spans="1:6" x14ac:dyDescent="0.35">
      <c r="A16864" t="s">
        <v>16861</v>
      </c>
      <c r="B16864">
        <v>2532.79586631234</v>
      </c>
      <c r="C16864">
        <v>8.3340291430833005E-2</v>
      </c>
      <c r="D16864">
        <v>0.573853980727278</v>
      </c>
      <c r="E16864">
        <v>0.84352246069652104</v>
      </c>
      <c r="F16864">
        <v>0.14819090928155201</v>
      </c>
    </row>
    <row r="16865" spans="1:6" x14ac:dyDescent="0.35">
      <c r="A16865" t="s">
        <v>16862</v>
      </c>
      <c r="B16865">
        <v>4876.9945794372297</v>
      </c>
      <c r="C16865">
        <v>-6.5092618832072E-2</v>
      </c>
      <c r="D16865">
        <v>0.57399149227513802</v>
      </c>
      <c r="E16865">
        <v>0.843624506439972</v>
      </c>
      <c r="F16865">
        <v>0.115785508006485</v>
      </c>
    </row>
    <row r="16866" spans="1:6" x14ac:dyDescent="0.35">
      <c r="A16866" t="s">
        <v>16863</v>
      </c>
      <c r="B16866">
        <v>4876.9945794372297</v>
      </c>
      <c r="C16866">
        <v>-6.5092618832072E-2</v>
      </c>
      <c r="D16866">
        <v>0.57399149227513802</v>
      </c>
      <c r="E16866">
        <v>0.843624506439972</v>
      </c>
      <c r="F16866">
        <v>0.115785508006485</v>
      </c>
    </row>
    <row r="16867" spans="1:6" x14ac:dyDescent="0.35">
      <c r="A16867" t="s">
        <v>16864</v>
      </c>
      <c r="B16867">
        <v>2213.1889975344002</v>
      </c>
      <c r="C16867">
        <v>0.201511124062703</v>
      </c>
      <c r="D16867">
        <v>0.574151166014091</v>
      </c>
      <c r="E16867">
        <v>0.84380913906821398</v>
      </c>
      <c r="F16867">
        <v>0.35859363380431297</v>
      </c>
    </row>
    <row r="16868" spans="1:6" x14ac:dyDescent="0.35">
      <c r="A16868" t="s">
        <v>16865</v>
      </c>
      <c r="B16868">
        <v>1824.2877466334501</v>
      </c>
      <c r="C16868">
        <v>-4.9656857542466397E-2</v>
      </c>
      <c r="D16868">
        <v>0.57431477925117902</v>
      </c>
      <c r="E16868">
        <v>0.84395367607841099</v>
      </c>
      <c r="F16868">
        <v>8.8403282724038204E-2</v>
      </c>
    </row>
    <row r="16869" spans="1:6" x14ac:dyDescent="0.35">
      <c r="A16869" t="s">
        <v>16866</v>
      </c>
      <c r="B16869">
        <v>9645.4057776617101</v>
      </c>
      <c r="C16869">
        <v>-5.4686900135085897E-2</v>
      </c>
      <c r="D16869">
        <v>0.57435168657733304</v>
      </c>
      <c r="E16869">
        <v>0.84395367607841099</v>
      </c>
      <c r="F16869">
        <v>9.7367572624183593E-2</v>
      </c>
    </row>
    <row r="16870" spans="1:6" x14ac:dyDescent="0.35">
      <c r="A16870" t="s">
        <v>16867</v>
      </c>
      <c r="B16870">
        <v>9645.4057776617101</v>
      </c>
      <c r="C16870">
        <v>-5.4686900135085897E-2</v>
      </c>
      <c r="D16870">
        <v>0.57435168657733304</v>
      </c>
      <c r="E16870">
        <v>0.84395367607841099</v>
      </c>
      <c r="F16870">
        <v>9.7367572624183593E-2</v>
      </c>
    </row>
    <row r="16871" spans="1:6" x14ac:dyDescent="0.35">
      <c r="A16871" t="s">
        <v>16868</v>
      </c>
      <c r="B16871">
        <v>1713.8103796338801</v>
      </c>
      <c r="C16871">
        <v>-5.4818280252336399E-2</v>
      </c>
      <c r="D16871">
        <v>0.57480389216203098</v>
      </c>
      <c r="E16871">
        <v>0.84426770480559099</v>
      </c>
      <c r="F16871">
        <v>9.7716918322534194E-2</v>
      </c>
    </row>
    <row r="16872" spans="1:6" x14ac:dyDescent="0.35">
      <c r="A16872" t="s">
        <v>16869</v>
      </c>
      <c r="B16872">
        <v>1713.8103796338801</v>
      </c>
      <c r="C16872">
        <v>-5.4818280252336399E-2</v>
      </c>
      <c r="D16872">
        <v>0.57480389216203098</v>
      </c>
      <c r="E16872">
        <v>0.84426770480559099</v>
      </c>
      <c r="F16872">
        <v>9.7716918322534194E-2</v>
      </c>
    </row>
    <row r="16873" spans="1:6" x14ac:dyDescent="0.35">
      <c r="A16873" t="s">
        <v>16870</v>
      </c>
      <c r="B16873">
        <v>0.46588462933814101</v>
      </c>
      <c r="C16873">
        <v>2.2415233114417399</v>
      </c>
      <c r="D16873">
        <v>0.57474342561281999</v>
      </c>
      <c r="E16873">
        <v>0.84426770480559099</v>
      </c>
      <c r="F16873">
        <v>3.99501995446529</v>
      </c>
    </row>
    <row r="16874" spans="1:6" x14ac:dyDescent="0.35">
      <c r="A16874" t="s">
        <v>16871</v>
      </c>
      <c r="B16874">
        <v>8168.3883612734498</v>
      </c>
      <c r="C16874">
        <v>8.8822851232664798E-2</v>
      </c>
      <c r="D16874">
        <v>0.57468988490059802</v>
      </c>
      <c r="E16874">
        <v>0.84426770480559099</v>
      </c>
      <c r="F16874">
        <v>0.15828494567499399</v>
      </c>
    </row>
    <row r="16875" spans="1:6" x14ac:dyDescent="0.35">
      <c r="A16875" t="s">
        <v>16872</v>
      </c>
      <c r="B16875">
        <v>0.46588462933814101</v>
      </c>
      <c r="C16875">
        <v>2.2415233114417399</v>
      </c>
      <c r="D16875">
        <v>0.57474342561281999</v>
      </c>
      <c r="E16875">
        <v>0.84426770480559099</v>
      </c>
      <c r="F16875">
        <v>3.99501995446529</v>
      </c>
    </row>
    <row r="16876" spans="1:6" x14ac:dyDescent="0.35">
      <c r="A16876" t="s">
        <v>16873</v>
      </c>
      <c r="B16876">
        <v>3075.1427746603299</v>
      </c>
      <c r="C16876">
        <v>-5.4087580218068698E-2</v>
      </c>
      <c r="D16876">
        <v>0.57463994451606903</v>
      </c>
      <c r="E16876">
        <v>0.84426770480559099</v>
      </c>
      <c r="F16876">
        <v>9.6373083666544498E-2</v>
      </c>
    </row>
    <row r="16877" spans="1:6" x14ac:dyDescent="0.35">
      <c r="A16877" t="s">
        <v>16874</v>
      </c>
      <c r="B16877">
        <v>14575.909435064799</v>
      </c>
      <c r="C16877">
        <v>-5.0771983344570198E-2</v>
      </c>
      <c r="D16877">
        <v>0.57474065041334399</v>
      </c>
      <c r="E16877">
        <v>0.84426770480559099</v>
      </c>
      <c r="F16877">
        <v>9.0489183769060594E-2</v>
      </c>
    </row>
    <row r="16878" spans="1:6" x14ac:dyDescent="0.35">
      <c r="A16878" t="s">
        <v>16875</v>
      </c>
      <c r="B16878">
        <v>320.59116199265901</v>
      </c>
      <c r="C16878">
        <v>0.29114792448844201</v>
      </c>
      <c r="D16878">
        <v>0.57486229054563298</v>
      </c>
      <c r="E16878">
        <v>0.84430343526083396</v>
      </c>
      <c r="F16878">
        <v>0.51906814219863195</v>
      </c>
    </row>
    <row r="16879" spans="1:6" x14ac:dyDescent="0.35">
      <c r="A16879" t="s">
        <v>16876</v>
      </c>
      <c r="B16879">
        <v>9626.8656936733496</v>
      </c>
      <c r="C16879">
        <v>-5.43798611523377E-2</v>
      </c>
      <c r="D16879">
        <v>0.57507158086948396</v>
      </c>
      <c r="E16879">
        <v>0.84430493961937203</v>
      </c>
      <c r="F16879">
        <v>9.7003300513857998E-2</v>
      </c>
    </row>
    <row r="16880" spans="1:6" x14ac:dyDescent="0.35">
      <c r="A16880" t="s">
        <v>16877</v>
      </c>
      <c r="B16880">
        <v>9471.3437197544499</v>
      </c>
      <c r="C16880">
        <v>-4.26619738721771E-2</v>
      </c>
      <c r="D16880">
        <v>0.57530625122974499</v>
      </c>
      <c r="E16880">
        <v>0.84430493961937203</v>
      </c>
      <c r="F16880">
        <v>7.6147568300463195E-2</v>
      </c>
    </row>
    <row r="16881" spans="1:6" x14ac:dyDescent="0.35">
      <c r="A16881" t="s">
        <v>16878</v>
      </c>
      <c r="B16881">
        <v>9687.7744069082692</v>
      </c>
      <c r="C16881">
        <v>5.9630503681100899E-2</v>
      </c>
      <c r="D16881">
        <v>0.57525419364817099</v>
      </c>
      <c r="E16881">
        <v>0.84430493961937203</v>
      </c>
      <c r="F16881">
        <v>0.10642028167350701</v>
      </c>
    </row>
    <row r="16882" spans="1:6" x14ac:dyDescent="0.35">
      <c r="A16882" t="s">
        <v>16879</v>
      </c>
      <c r="B16882">
        <v>263.73766472371301</v>
      </c>
      <c r="C16882">
        <v>0.153552003790004</v>
      </c>
      <c r="D16882">
        <v>0.575288211562342</v>
      </c>
      <c r="E16882">
        <v>0.84430493961937203</v>
      </c>
      <c r="F16882">
        <v>0.27406279204508899</v>
      </c>
    </row>
    <row r="16883" spans="1:6" x14ac:dyDescent="0.35">
      <c r="A16883" t="s">
        <v>16880</v>
      </c>
      <c r="B16883">
        <v>263.73766472371301</v>
      </c>
      <c r="C16883">
        <v>0.153552003790004</v>
      </c>
      <c r="D16883">
        <v>0.575288211562342</v>
      </c>
      <c r="E16883">
        <v>0.84430493961937203</v>
      </c>
      <c r="F16883">
        <v>0.27406279204508899</v>
      </c>
    </row>
    <row r="16884" spans="1:6" x14ac:dyDescent="0.35">
      <c r="A16884" t="s">
        <v>16881</v>
      </c>
      <c r="B16884">
        <v>263.73766472371301</v>
      </c>
      <c r="C16884">
        <v>0.153552003790004</v>
      </c>
      <c r="D16884">
        <v>0.575288211562342</v>
      </c>
      <c r="E16884">
        <v>0.84430493961937203</v>
      </c>
      <c r="F16884">
        <v>0.27406279204508899</v>
      </c>
    </row>
    <row r="16885" spans="1:6" x14ac:dyDescent="0.35">
      <c r="A16885" t="s">
        <v>16882</v>
      </c>
      <c r="B16885">
        <v>263.73766472371301</v>
      </c>
      <c r="C16885">
        <v>0.153552003790004</v>
      </c>
      <c r="D16885">
        <v>0.575288211562342</v>
      </c>
      <c r="E16885">
        <v>0.84430493961937203</v>
      </c>
      <c r="F16885">
        <v>0.27406279204508899</v>
      </c>
    </row>
    <row r="16886" spans="1:6" x14ac:dyDescent="0.35">
      <c r="A16886" t="s">
        <v>16883</v>
      </c>
      <c r="B16886">
        <v>263.73766472371301</v>
      </c>
      <c r="C16886">
        <v>0.153552003790004</v>
      </c>
      <c r="D16886">
        <v>0.575288211562342</v>
      </c>
      <c r="E16886">
        <v>0.84430493961937203</v>
      </c>
      <c r="F16886">
        <v>0.27406279204508899</v>
      </c>
    </row>
    <row r="16887" spans="1:6" x14ac:dyDescent="0.35">
      <c r="A16887" t="s">
        <v>16884</v>
      </c>
      <c r="B16887">
        <v>766.79744351189697</v>
      </c>
      <c r="C16887">
        <v>-7.9811536938681898E-2</v>
      </c>
      <c r="D16887">
        <v>0.57521654797356003</v>
      </c>
      <c r="E16887">
        <v>0.84430493961937203</v>
      </c>
      <c r="F16887">
        <v>0.142422569510534</v>
      </c>
    </row>
    <row r="16888" spans="1:6" x14ac:dyDescent="0.35">
      <c r="A16888" t="s">
        <v>16885</v>
      </c>
      <c r="B16888">
        <v>849.70024264229198</v>
      </c>
      <c r="C16888">
        <v>8.7176244907191294E-2</v>
      </c>
      <c r="D16888">
        <v>0.57494769464684103</v>
      </c>
      <c r="E16888">
        <v>0.84430493961937203</v>
      </c>
      <c r="F16888">
        <v>0.155455408820215</v>
      </c>
    </row>
    <row r="16889" spans="1:6" x14ac:dyDescent="0.35">
      <c r="A16889" t="s">
        <v>16886</v>
      </c>
      <c r="B16889">
        <v>2936.0783201751801</v>
      </c>
      <c r="C16889">
        <v>-7.5282227330551399E-2</v>
      </c>
      <c r="D16889">
        <v>0.57514643123839804</v>
      </c>
      <c r="E16889">
        <v>0.84430493961937203</v>
      </c>
      <c r="F16889">
        <v>0.13431543522374301</v>
      </c>
    </row>
    <row r="16890" spans="1:6" x14ac:dyDescent="0.35">
      <c r="A16890" t="s">
        <v>16887</v>
      </c>
      <c r="B16890">
        <v>5338.9323097404304</v>
      </c>
      <c r="C16890">
        <v>6.0671621812054197E-2</v>
      </c>
      <c r="D16890">
        <v>0.57513475607850195</v>
      </c>
      <c r="E16890">
        <v>0.84430493961937203</v>
      </c>
      <c r="F16890">
        <v>0.108244490777369</v>
      </c>
    </row>
    <row r="16891" spans="1:6" x14ac:dyDescent="0.35">
      <c r="A16891" t="s">
        <v>16888</v>
      </c>
      <c r="B16891">
        <v>5338.9323097404304</v>
      </c>
      <c r="C16891">
        <v>6.0671621812054197E-2</v>
      </c>
      <c r="D16891">
        <v>0.57513475607850195</v>
      </c>
      <c r="E16891">
        <v>0.84430493961937203</v>
      </c>
      <c r="F16891">
        <v>0.108244490777369</v>
      </c>
    </row>
    <row r="16892" spans="1:6" x14ac:dyDescent="0.35">
      <c r="A16892" t="s">
        <v>16889</v>
      </c>
      <c r="B16892">
        <v>1212.00954231328</v>
      </c>
      <c r="C16892">
        <v>-7.8862400183758896E-2</v>
      </c>
      <c r="D16892">
        <v>0.57541636856296796</v>
      </c>
      <c r="E16892">
        <v>0.84441653517649795</v>
      </c>
      <c r="F16892">
        <v>0.14080246543248101</v>
      </c>
    </row>
    <row r="16893" spans="1:6" x14ac:dyDescent="0.35">
      <c r="A16893" t="s">
        <v>16890</v>
      </c>
      <c r="B16893">
        <v>3679.20478270176</v>
      </c>
      <c r="C16893">
        <v>5.0599661443604699E-2</v>
      </c>
      <c r="D16893">
        <v>0.57563031142512</v>
      </c>
      <c r="E16893">
        <v>0.84448044030042402</v>
      </c>
      <c r="F16893">
        <v>9.0392239849462597E-2</v>
      </c>
    </row>
    <row r="16894" spans="1:6" x14ac:dyDescent="0.35">
      <c r="A16894" t="s">
        <v>16891</v>
      </c>
      <c r="B16894">
        <v>3679.20478270176</v>
      </c>
      <c r="C16894">
        <v>5.0599661443604699E-2</v>
      </c>
      <c r="D16894">
        <v>0.57563031142512</v>
      </c>
      <c r="E16894">
        <v>0.84448044030042402</v>
      </c>
      <c r="F16894">
        <v>9.0392239849462597E-2</v>
      </c>
    </row>
    <row r="16895" spans="1:6" x14ac:dyDescent="0.35">
      <c r="A16895" t="s">
        <v>16892</v>
      </c>
      <c r="B16895">
        <v>490.85008237786798</v>
      </c>
      <c r="C16895">
        <v>-0.195449860730707</v>
      </c>
      <c r="D16895">
        <v>0.57560982470390099</v>
      </c>
      <c r="E16895">
        <v>0.84448044030042402</v>
      </c>
      <c r="F16895">
        <v>0.349136780923128</v>
      </c>
    </row>
    <row r="16896" spans="1:6" x14ac:dyDescent="0.35">
      <c r="A16896" t="s">
        <v>16893</v>
      </c>
      <c r="B16896">
        <v>490.85008237786798</v>
      </c>
      <c r="C16896">
        <v>-0.195449860730707</v>
      </c>
      <c r="D16896">
        <v>0.57560982470390099</v>
      </c>
      <c r="E16896">
        <v>0.84448044030042402</v>
      </c>
      <c r="F16896">
        <v>0.349136780923128</v>
      </c>
    </row>
    <row r="16897" spans="1:6" x14ac:dyDescent="0.35">
      <c r="A16897" t="s">
        <v>16894</v>
      </c>
      <c r="B16897">
        <v>7197.8434626881799</v>
      </c>
      <c r="C16897">
        <v>-4.3857860766423402E-2</v>
      </c>
      <c r="D16897">
        <v>0.57555002180092596</v>
      </c>
      <c r="E16897">
        <v>0.84448044030042402</v>
      </c>
      <c r="F16897">
        <v>7.8332083001728503E-2</v>
      </c>
    </row>
    <row r="16898" spans="1:6" x14ac:dyDescent="0.35">
      <c r="A16898" t="s">
        <v>16895</v>
      </c>
      <c r="B16898">
        <v>864.20220865711894</v>
      </c>
      <c r="C16898">
        <v>-0.101018965676665</v>
      </c>
      <c r="D16898">
        <v>0.57571131582703905</v>
      </c>
      <c r="E16898">
        <v>0.84454632898882498</v>
      </c>
      <c r="F16898">
        <v>0.18050057374683701</v>
      </c>
    </row>
    <row r="16899" spans="1:6" x14ac:dyDescent="0.35">
      <c r="A16899" t="s">
        <v>16896</v>
      </c>
      <c r="B16899">
        <v>87.987029913834505</v>
      </c>
      <c r="C16899">
        <v>0.25729213862102601</v>
      </c>
      <c r="D16899">
        <v>0.57577746900473004</v>
      </c>
      <c r="E16899">
        <v>0.84454632898882498</v>
      </c>
      <c r="F16899">
        <v>0.45980896745966299</v>
      </c>
    </row>
    <row r="16900" spans="1:6" x14ac:dyDescent="0.35">
      <c r="A16900" t="s">
        <v>16897</v>
      </c>
      <c r="B16900">
        <v>87.987029913834505</v>
      </c>
      <c r="C16900">
        <v>0.25729213862102601</v>
      </c>
      <c r="D16900">
        <v>0.57577746900473004</v>
      </c>
      <c r="E16900">
        <v>0.84454632898882498</v>
      </c>
      <c r="F16900">
        <v>0.45980896745966299</v>
      </c>
    </row>
    <row r="16901" spans="1:6" x14ac:dyDescent="0.35">
      <c r="A16901" t="s">
        <v>16898</v>
      </c>
      <c r="B16901">
        <v>916.45480774039402</v>
      </c>
      <c r="C16901">
        <v>-0.103561904210089</v>
      </c>
      <c r="D16901">
        <v>0.57588034618555395</v>
      </c>
      <c r="E16901">
        <v>0.84464723163527899</v>
      </c>
      <c r="F16901">
        <v>0.18512624419621401</v>
      </c>
    </row>
    <row r="16902" spans="1:6" x14ac:dyDescent="0.35">
      <c r="A16902" t="s">
        <v>16899</v>
      </c>
      <c r="B16902">
        <v>335.76414602661703</v>
      </c>
      <c r="C16902">
        <v>-0.15152032817597699</v>
      </c>
      <c r="D16902">
        <v>0.57605110516152602</v>
      </c>
      <c r="E16902">
        <v>0.84484767908987901</v>
      </c>
      <c r="F16902">
        <v>0.27097747094484298</v>
      </c>
    </row>
    <row r="16903" spans="1:6" x14ac:dyDescent="0.35">
      <c r="A16903" t="s">
        <v>16900</v>
      </c>
      <c r="B16903">
        <v>1834.69846072981</v>
      </c>
      <c r="C16903">
        <v>-7.0540602005803796E-2</v>
      </c>
      <c r="D16903">
        <v>0.57621569771029402</v>
      </c>
      <c r="E16903">
        <v>0.844939049012433</v>
      </c>
      <c r="F16903">
        <v>0.12620855769559799</v>
      </c>
    </row>
    <row r="16904" spans="1:6" x14ac:dyDescent="0.35">
      <c r="A16904" t="s">
        <v>16901</v>
      </c>
      <c r="B16904">
        <v>1394.8753603996199</v>
      </c>
      <c r="C16904">
        <v>-8.97658896163573E-2</v>
      </c>
      <c r="D16904">
        <v>0.576200699184929</v>
      </c>
      <c r="E16904">
        <v>0.844939049012433</v>
      </c>
      <c r="F16904">
        <v>0.16059939534141801</v>
      </c>
    </row>
    <row r="16905" spans="1:6" x14ac:dyDescent="0.35">
      <c r="A16905" t="s">
        <v>16902</v>
      </c>
      <c r="B16905">
        <v>1394.8753603996199</v>
      </c>
      <c r="C16905">
        <v>-8.97658896163573E-2</v>
      </c>
      <c r="D16905">
        <v>0.576200699184929</v>
      </c>
      <c r="E16905">
        <v>0.844939049012433</v>
      </c>
      <c r="F16905">
        <v>0.16059939534141801</v>
      </c>
    </row>
    <row r="16906" spans="1:6" x14ac:dyDescent="0.35">
      <c r="A16906" t="s">
        <v>16903</v>
      </c>
      <c r="B16906">
        <v>248.35822878986201</v>
      </c>
      <c r="C16906">
        <v>0.18777277415570601</v>
      </c>
      <c r="D16906">
        <v>0.57637397485762898</v>
      </c>
      <c r="E16906">
        <v>0.84512112999834599</v>
      </c>
      <c r="F16906">
        <v>0.33609533706212302</v>
      </c>
    </row>
    <row r="16907" spans="1:6" x14ac:dyDescent="0.35">
      <c r="A16907" t="s">
        <v>16904</v>
      </c>
      <c r="B16907">
        <v>7115.7199405375404</v>
      </c>
      <c r="C16907">
        <v>5.6715815826448898E-2</v>
      </c>
      <c r="D16907">
        <v>0.57644691915177804</v>
      </c>
      <c r="E16907">
        <v>0.84514788901614601</v>
      </c>
      <c r="F16907">
        <v>0.101535315732978</v>
      </c>
    </row>
    <row r="16908" spans="1:6" x14ac:dyDescent="0.35">
      <c r="A16908" t="s">
        <v>16905</v>
      </c>
      <c r="B16908">
        <v>66.5058864270691</v>
      </c>
      <c r="C16908">
        <v>-0.434396536043405</v>
      </c>
      <c r="D16908">
        <v>0.57646043664854296</v>
      </c>
      <c r="E16908">
        <v>0.84514788901614601</v>
      </c>
      <c r="F16908">
        <v>0.77770463925032496</v>
      </c>
    </row>
    <row r="16909" spans="1:6" x14ac:dyDescent="0.35">
      <c r="A16909" t="s">
        <v>16906</v>
      </c>
      <c r="B16909">
        <v>8314.7600126849193</v>
      </c>
      <c r="C16909">
        <v>5.5397702536683899E-2</v>
      </c>
      <c r="D16909">
        <v>0.57657727568831896</v>
      </c>
      <c r="E16909">
        <v>0.84521917247731504</v>
      </c>
      <c r="F16909">
        <v>9.9209482205726507E-2</v>
      </c>
    </row>
    <row r="16910" spans="1:6" x14ac:dyDescent="0.35">
      <c r="A16910" t="s">
        <v>16907</v>
      </c>
      <c r="B16910">
        <v>8314.7600126849193</v>
      </c>
      <c r="C16910">
        <v>5.5397702536683899E-2</v>
      </c>
      <c r="D16910">
        <v>0.57657727568831896</v>
      </c>
      <c r="E16910">
        <v>0.84521917247731504</v>
      </c>
      <c r="F16910">
        <v>9.9209482205726507E-2</v>
      </c>
    </row>
    <row r="16911" spans="1:6" x14ac:dyDescent="0.35">
      <c r="A16911" t="s">
        <v>16908</v>
      </c>
      <c r="B16911">
        <v>1345.14024090409</v>
      </c>
      <c r="C16911">
        <v>-5.9076949223211099E-2</v>
      </c>
      <c r="D16911">
        <v>0.57696230694903206</v>
      </c>
      <c r="E16911">
        <v>0.84532358711260702</v>
      </c>
      <c r="F16911">
        <v>0.10590544309941401</v>
      </c>
    </row>
    <row r="16912" spans="1:6" x14ac:dyDescent="0.35">
      <c r="A16912" t="s">
        <v>16909</v>
      </c>
      <c r="B16912">
        <v>70.232353246372895</v>
      </c>
      <c r="C16912">
        <v>0.257671609076702</v>
      </c>
      <c r="D16912">
        <v>0.57687572794690301</v>
      </c>
      <c r="E16912">
        <v>0.84532358711260702</v>
      </c>
      <c r="F16912">
        <v>0.46181506563605101</v>
      </c>
    </row>
    <row r="16913" spans="1:6" x14ac:dyDescent="0.35">
      <c r="A16913" t="s">
        <v>16910</v>
      </c>
      <c r="B16913">
        <v>246.623848182291</v>
      </c>
      <c r="C16913">
        <v>-0.118370359304312</v>
      </c>
      <c r="D16913">
        <v>0.57677290011937299</v>
      </c>
      <c r="E16913">
        <v>0.84532358711260702</v>
      </c>
      <c r="F16913">
        <v>0.21209346923195299</v>
      </c>
    </row>
    <row r="16914" spans="1:6" x14ac:dyDescent="0.35">
      <c r="A16914" t="s">
        <v>16911</v>
      </c>
      <c r="B16914">
        <v>853.51817217262703</v>
      </c>
      <c r="C16914">
        <v>0.105516452236935</v>
      </c>
      <c r="D16914">
        <v>0.57697877051980395</v>
      </c>
      <c r="E16914">
        <v>0.84532358711260702</v>
      </c>
      <c r="F16914">
        <v>0.189164297283615</v>
      </c>
    </row>
    <row r="16915" spans="1:6" x14ac:dyDescent="0.35">
      <c r="A16915" t="s">
        <v>16912</v>
      </c>
      <c r="B16915">
        <v>853.51817217262703</v>
      </c>
      <c r="C16915">
        <v>0.105516452236935</v>
      </c>
      <c r="D16915">
        <v>0.57697877051980395</v>
      </c>
      <c r="E16915">
        <v>0.84532358711260702</v>
      </c>
      <c r="F16915">
        <v>0.189164297283615</v>
      </c>
    </row>
    <row r="16916" spans="1:6" x14ac:dyDescent="0.35">
      <c r="A16916" t="s">
        <v>16913</v>
      </c>
      <c r="B16916">
        <v>17751.291168642201</v>
      </c>
      <c r="C16916">
        <v>-3.94999326226066E-2</v>
      </c>
      <c r="D16916">
        <v>0.57699515874328</v>
      </c>
      <c r="E16916">
        <v>0.84532358711260702</v>
      </c>
      <c r="F16916">
        <v>7.0816430029557606E-2</v>
      </c>
    </row>
    <row r="16917" spans="1:6" x14ac:dyDescent="0.35">
      <c r="A16917" t="s">
        <v>16914</v>
      </c>
      <c r="B16917">
        <v>17751.291168642201</v>
      </c>
      <c r="C16917">
        <v>-3.94999326226066E-2</v>
      </c>
      <c r="D16917">
        <v>0.57699515874328</v>
      </c>
      <c r="E16917">
        <v>0.84532358711260702</v>
      </c>
      <c r="F16917">
        <v>7.0816430029557606E-2</v>
      </c>
    </row>
    <row r="16918" spans="1:6" x14ac:dyDescent="0.35">
      <c r="A16918" t="s">
        <v>16915</v>
      </c>
      <c r="B16918">
        <v>787.19293567493503</v>
      </c>
      <c r="C16918">
        <v>-0.49075052354447901</v>
      </c>
      <c r="D16918">
        <v>0.57674084713484097</v>
      </c>
      <c r="E16918">
        <v>0.84532358711260702</v>
      </c>
      <c r="F16918">
        <v>0.87924230073160903</v>
      </c>
    </row>
    <row r="16919" spans="1:6" x14ac:dyDescent="0.35">
      <c r="A16919" t="s">
        <v>16916</v>
      </c>
      <c r="B16919">
        <v>447.76874631260199</v>
      </c>
      <c r="C16919">
        <v>7.6983632372828598E-2</v>
      </c>
      <c r="D16919">
        <v>0.57696899263366797</v>
      </c>
      <c r="E16919">
        <v>0.84532358711260702</v>
      </c>
      <c r="F16919">
        <v>0.13800862928288801</v>
      </c>
    </row>
    <row r="16920" spans="1:6" x14ac:dyDescent="0.35">
      <c r="A16920" t="s">
        <v>16917</v>
      </c>
      <c r="B16920">
        <v>2151.9327405274598</v>
      </c>
      <c r="C16920">
        <v>0.111609220154578</v>
      </c>
      <c r="D16920">
        <v>0.57680565606937795</v>
      </c>
      <c r="E16920">
        <v>0.84532358711260702</v>
      </c>
      <c r="F16920">
        <v>0.19999619568083901</v>
      </c>
    </row>
    <row r="16921" spans="1:6" x14ac:dyDescent="0.35">
      <c r="A16921" t="s">
        <v>16918</v>
      </c>
      <c r="B16921">
        <v>9843.7903698671707</v>
      </c>
      <c r="C16921">
        <v>6.6871295014402699E-2</v>
      </c>
      <c r="D16921">
        <v>0.57702374802299194</v>
      </c>
      <c r="E16921">
        <v>0.84532358711260702</v>
      </c>
      <c r="F16921">
        <v>0.11989746577134</v>
      </c>
    </row>
    <row r="16922" spans="1:6" x14ac:dyDescent="0.35">
      <c r="A16922" t="s">
        <v>16919</v>
      </c>
      <c r="B16922">
        <v>1536.7582112371199</v>
      </c>
      <c r="C16922">
        <v>9.7010662426299105E-2</v>
      </c>
      <c r="D16922">
        <v>0.57728152161537305</v>
      </c>
      <c r="E16922">
        <v>0.84535434238682605</v>
      </c>
      <c r="F16922">
        <v>0.174053880268985</v>
      </c>
    </row>
    <row r="16923" spans="1:6" x14ac:dyDescent="0.35">
      <c r="A16923" t="s">
        <v>16920</v>
      </c>
      <c r="B16923">
        <v>1536.7582112371199</v>
      </c>
      <c r="C16923">
        <v>9.7010662426299105E-2</v>
      </c>
      <c r="D16923">
        <v>0.57728152161537305</v>
      </c>
      <c r="E16923">
        <v>0.84535434238682605</v>
      </c>
      <c r="F16923">
        <v>0.174053880268985</v>
      </c>
    </row>
    <row r="16924" spans="1:6" x14ac:dyDescent="0.35">
      <c r="A16924" t="s">
        <v>16921</v>
      </c>
      <c r="B16924">
        <v>1536.7582112371199</v>
      </c>
      <c r="C16924">
        <v>9.7010662426299105E-2</v>
      </c>
      <c r="D16924">
        <v>0.57728152161537305</v>
      </c>
      <c r="E16924">
        <v>0.84535434238682605</v>
      </c>
      <c r="F16924">
        <v>0.174053880268985</v>
      </c>
    </row>
    <row r="16925" spans="1:6" x14ac:dyDescent="0.35">
      <c r="A16925" t="s">
        <v>16922</v>
      </c>
      <c r="B16925">
        <v>1598.08087162223</v>
      </c>
      <c r="C16925">
        <v>-6.3919468201066698E-2</v>
      </c>
      <c r="D16925">
        <v>0.57710362764951395</v>
      </c>
      <c r="E16925">
        <v>0.84535434238682605</v>
      </c>
      <c r="F16925">
        <v>0.11462900020304399</v>
      </c>
    </row>
    <row r="16926" spans="1:6" x14ac:dyDescent="0.35">
      <c r="A16926" t="s">
        <v>16923</v>
      </c>
      <c r="B16926">
        <v>82.7165599372683</v>
      </c>
      <c r="C16926">
        <v>-0.28633919226018001</v>
      </c>
      <c r="D16926">
        <v>0.57728354244834001</v>
      </c>
      <c r="E16926">
        <v>0.84535434238682605</v>
      </c>
      <c r="F16926">
        <v>0.51374468301998</v>
      </c>
    </row>
    <row r="16927" spans="1:6" x14ac:dyDescent="0.35">
      <c r="A16927" t="s">
        <v>16924</v>
      </c>
      <c r="B16927">
        <v>41.432246420037799</v>
      </c>
      <c r="C16927">
        <v>0.25371733904524402</v>
      </c>
      <c r="D16927">
        <v>0.57723872168831802</v>
      </c>
      <c r="E16927">
        <v>0.84535434238682605</v>
      </c>
      <c r="F16927">
        <v>0.45516155050283102</v>
      </c>
    </row>
    <row r="16928" spans="1:6" x14ac:dyDescent="0.35">
      <c r="A16928" t="s">
        <v>16925</v>
      </c>
      <c r="B16928">
        <v>39.767450293648402</v>
      </c>
      <c r="C16928">
        <v>-0.303156772695655</v>
      </c>
      <c r="D16928">
        <v>0.57728121139719402</v>
      </c>
      <c r="E16928">
        <v>0.84535434238682605</v>
      </c>
      <c r="F16928">
        <v>0.54391515638265298</v>
      </c>
    </row>
    <row r="16929" spans="1:6" x14ac:dyDescent="0.35">
      <c r="A16929" t="s">
        <v>16926</v>
      </c>
      <c r="B16929">
        <v>3376.2569331137202</v>
      </c>
      <c r="C16929">
        <v>-3.7011123084897297E-2</v>
      </c>
      <c r="D16929">
        <v>0.57735228233885105</v>
      </c>
      <c r="E16929">
        <v>0.84535838652828899</v>
      </c>
      <c r="F16929">
        <v>6.6416689413002106E-2</v>
      </c>
    </row>
    <row r="16930" spans="1:6" x14ac:dyDescent="0.35">
      <c r="A16930" t="s">
        <v>16927</v>
      </c>
      <c r="B16930">
        <v>8438.7528353525904</v>
      </c>
      <c r="C16930">
        <v>7.43081386215175E-2</v>
      </c>
      <c r="D16930">
        <v>0.57735453323667296</v>
      </c>
      <c r="E16930">
        <v>0.84535838652828899</v>
      </c>
      <c r="F16930">
        <v>0.13334720305304801</v>
      </c>
    </row>
    <row r="16931" spans="1:6" x14ac:dyDescent="0.35">
      <c r="A16931" t="s">
        <v>16928</v>
      </c>
      <c r="B16931">
        <v>1980.4383479036901</v>
      </c>
      <c r="C16931">
        <v>-5.3925194979682602E-2</v>
      </c>
      <c r="D16931">
        <v>0.57748193797437497</v>
      </c>
      <c r="E16931">
        <v>0.84549497329423995</v>
      </c>
      <c r="F16931">
        <v>9.6802063877513694E-2</v>
      </c>
    </row>
    <row r="16932" spans="1:6" x14ac:dyDescent="0.35">
      <c r="A16932" t="s">
        <v>16929</v>
      </c>
      <c r="B16932">
        <v>74.771412523105298</v>
      </c>
      <c r="C16932">
        <v>-0.20570053171077601</v>
      </c>
      <c r="D16932">
        <v>0.57762657084560698</v>
      </c>
      <c r="E16932">
        <v>0.845509560668812</v>
      </c>
      <c r="F16932">
        <v>0.36939700416861598</v>
      </c>
    </row>
    <row r="16933" spans="1:6" x14ac:dyDescent="0.35">
      <c r="A16933" t="s">
        <v>16930</v>
      </c>
      <c r="B16933">
        <v>2348.71317778093</v>
      </c>
      <c r="C16933">
        <v>7.5173417754630295E-2</v>
      </c>
      <c r="D16933">
        <v>0.5776019137974</v>
      </c>
      <c r="E16933">
        <v>0.845509560668812</v>
      </c>
      <c r="F16933">
        <v>0.13498767203814799</v>
      </c>
    </row>
    <row r="16934" spans="1:6" x14ac:dyDescent="0.35">
      <c r="A16934" t="s">
        <v>16931</v>
      </c>
      <c r="B16934">
        <v>356.023575840099</v>
      </c>
      <c r="C16934">
        <v>0.12751240579286999</v>
      </c>
      <c r="D16934">
        <v>0.57762801032317501</v>
      </c>
      <c r="E16934">
        <v>0.845509560668812</v>
      </c>
      <c r="F16934">
        <v>0.22898763800562599</v>
      </c>
    </row>
    <row r="16935" spans="1:6" x14ac:dyDescent="0.35">
      <c r="A16935" t="s">
        <v>16932</v>
      </c>
      <c r="B16935">
        <v>961.57340863236902</v>
      </c>
      <c r="C16935">
        <v>9.1663998957137796E-2</v>
      </c>
      <c r="D16935">
        <v>0.57762838388064197</v>
      </c>
      <c r="E16935">
        <v>0.845509560668812</v>
      </c>
      <c r="F16935">
        <v>0.164610988932297</v>
      </c>
    </row>
    <row r="16936" spans="1:6" x14ac:dyDescent="0.35">
      <c r="A16936" t="s">
        <v>16933</v>
      </c>
      <c r="B16936">
        <v>1458.61026806891</v>
      </c>
      <c r="C16936">
        <v>-0.22470100912666999</v>
      </c>
      <c r="D16936">
        <v>0.57767713734564197</v>
      </c>
      <c r="E16936">
        <v>0.84553097834760904</v>
      </c>
      <c r="F16936">
        <v>0.40357169291639799</v>
      </c>
    </row>
    <row r="16937" spans="1:6" x14ac:dyDescent="0.35">
      <c r="A16937" t="s">
        <v>16934</v>
      </c>
      <c r="B16937">
        <v>1099.0340716199</v>
      </c>
      <c r="C16937">
        <v>-7.0860954029741699E-2</v>
      </c>
      <c r="D16937">
        <v>0.57771889628710504</v>
      </c>
      <c r="E16937">
        <v>0.84554215639917696</v>
      </c>
      <c r="F16937">
        <v>0.12728298116749101</v>
      </c>
    </row>
    <row r="16938" spans="1:6" x14ac:dyDescent="0.35">
      <c r="A16938" t="s">
        <v>16935</v>
      </c>
      <c r="B16938">
        <v>465.43712375359701</v>
      </c>
      <c r="C16938">
        <v>-7.4145767405688595E-2</v>
      </c>
      <c r="D16938">
        <v>0.57785983945963004</v>
      </c>
      <c r="E16938">
        <v>0.84560045845339904</v>
      </c>
      <c r="F16938">
        <v>0.13323263819653799</v>
      </c>
    </row>
    <row r="16939" spans="1:6" x14ac:dyDescent="0.35">
      <c r="A16939" t="s">
        <v>16936</v>
      </c>
      <c r="B16939">
        <v>110.206676342674</v>
      </c>
      <c r="C16939">
        <v>-0.21912243819778099</v>
      </c>
      <c r="D16939">
        <v>0.57793387568726995</v>
      </c>
      <c r="E16939">
        <v>0.84560045845339904</v>
      </c>
      <c r="F16939">
        <v>0.39381808957085301</v>
      </c>
    </row>
    <row r="16940" spans="1:6" x14ac:dyDescent="0.35">
      <c r="A16940" t="s">
        <v>16937</v>
      </c>
      <c r="B16940">
        <v>11058.1931031084</v>
      </c>
      <c r="C16940">
        <v>5.4416341568140902E-2</v>
      </c>
      <c r="D16940">
        <v>0.57798540199350601</v>
      </c>
      <c r="E16940">
        <v>0.84560045845339904</v>
      </c>
      <c r="F16940">
        <v>9.78130942048E-2</v>
      </c>
    </row>
    <row r="16941" spans="1:6" x14ac:dyDescent="0.35">
      <c r="A16941" t="s">
        <v>16938</v>
      </c>
      <c r="B16941">
        <v>439.27056332659498</v>
      </c>
      <c r="C16941">
        <v>0.110427629110624</v>
      </c>
      <c r="D16941">
        <v>0.57801155504812696</v>
      </c>
      <c r="E16941">
        <v>0.84560045845339904</v>
      </c>
      <c r="F16941">
        <v>0.198506748607224</v>
      </c>
    </row>
    <row r="16942" spans="1:6" x14ac:dyDescent="0.35">
      <c r="A16942" t="s">
        <v>16939</v>
      </c>
      <c r="B16942">
        <v>2748.5513161661702</v>
      </c>
      <c r="C16942">
        <v>-4.1526397012252698E-2</v>
      </c>
      <c r="D16942">
        <v>0.57804684044579202</v>
      </c>
      <c r="E16942">
        <v>0.84560045845339904</v>
      </c>
      <c r="F16942">
        <v>7.4655547342209999E-2</v>
      </c>
    </row>
    <row r="16943" spans="1:6" x14ac:dyDescent="0.35">
      <c r="A16943" t="s">
        <v>16940</v>
      </c>
      <c r="B16943">
        <v>2748.5513161661702</v>
      </c>
      <c r="C16943">
        <v>-4.1526397012252698E-2</v>
      </c>
      <c r="D16943">
        <v>0.57804684044579202</v>
      </c>
      <c r="E16943">
        <v>0.84560045845339904</v>
      </c>
      <c r="F16943">
        <v>7.4655547342209999E-2</v>
      </c>
    </row>
    <row r="16944" spans="1:6" x14ac:dyDescent="0.35">
      <c r="A16944" t="s">
        <v>16941</v>
      </c>
      <c r="B16944">
        <v>5309.50018353418</v>
      </c>
      <c r="C16944">
        <v>-6.43245928598601E-2</v>
      </c>
      <c r="D16944">
        <v>0.57789791819241598</v>
      </c>
      <c r="E16944">
        <v>0.84560045845339904</v>
      </c>
      <c r="F16944">
        <v>0.115596528541074</v>
      </c>
    </row>
    <row r="16945" spans="1:6" x14ac:dyDescent="0.35">
      <c r="A16945" t="s">
        <v>16942</v>
      </c>
      <c r="B16945">
        <v>5309.50018353418</v>
      </c>
      <c r="C16945">
        <v>-6.43245928598601E-2</v>
      </c>
      <c r="D16945">
        <v>0.57789791819241598</v>
      </c>
      <c r="E16945">
        <v>0.84560045845339904</v>
      </c>
      <c r="F16945">
        <v>0.115596528541074</v>
      </c>
    </row>
    <row r="16946" spans="1:6" x14ac:dyDescent="0.35">
      <c r="A16946" t="s">
        <v>16943</v>
      </c>
      <c r="B16946">
        <v>9620.5617229975906</v>
      </c>
      <c r="C16946">
        <v>5.8241919457597401E-2</v>
      </c>
      <c r="D16946">
        <v>0.57806585012916001</v>
      </c>
      <c r="E16946">
        <v>0.84560045845339904</v>
      </c>
      <c r="F16946">
        <v>0.10471170377964201</v>
      </c>
    </row>
    <row r="16947" spans="1:6" x14ac:dyDescent="0.35">
      <c r="A16947" t="s">
        <v>16944</v>
      </c>
      <c r="B16947">
        <v>49.8592172158639</v>
      </c>
      <c r="C16947">
        <v>-0.216898352062075</v>
      </c>
      <c r="D16947">
        <v>0.57817611202181796</v>
      </c>
      <c r="E16947">
        <v>0.84571182668677503</v>
      </c>
      <c r="F16947">
        <v>0.39006929435495702</v>
      </c>
    </row>
    <row r="16948" spans="1:6" x14ac:dyDescent="0.35">
      <c r="A16948" t="s">
        <v>16945</v>
      </c>
      <c r="B16948">
        <v>6501.3578750926599</v>
      </c>
      <c r="C16948">
        <v>9.1207942627383298E-2</v>
      </c>
      <c r="D16948">
        <v>0.57828583672697897</v>
      </c>
      <c r="E16948">
        <v>0.84582239606271703</v>
      </c>
      <c r="F16948">
        <v>0.16407542911497999</v>
      </c>
    </row>
    <row r="16949" spans="1:6" x14ac:dyDescent="0.35">
      <c r="A16949" t="s">
        <v>16946</v>
      </c>
      <c r="B16949">
        <v>315.53671859485098</v>
      </c>
      <c r="C16949">
        <v>-0.15019933874962299</v>
      </c>
      <c r="D16949">
        <v>0.578398432330682</v>
      </c>
      <c r="E16949">
        <v>0.84593715122199697</v>
      </c>
      <c r="F16949">
        <v>0.27027606877938198</v>
      </c>
    </row>
    <row r="16950" spans="1:6" x14ac:dyDescent="0.35">
      <c r="A16950" t="s">
        <v>16947</v>
      </c>
      <c r="B16950">
        <v>16417.844602024401</v>
      </c>
      <c r="C16950">
        <v>-0.110952366540241</v>
      </c>
      <c r="D16950">
        <v>0.57853735361949699</v>
      </c>
      <c r="E16950">
        <v>0.84604046165188196</v>
      </c>
      <c r="F16950">
        <v>0.19972615873857499</v>
      </c>
    </row>
    <row r="16951" spans="1:6" x14ac:dyDescent="0.35">
      <c r="A16951" t="s">
        <v>16948</v>
      </c>
      <c r="B16951">
        <v>1167.3981041197301</v>
      </c>
      <c r="C16951">
        <v>7.4702726326826299E-2</v>
      </c>
      <c r="D16951">
        <v>0.57851379380895296</v>
      </c>
      <c r="E16951">
        <v>0.84604046165188196</v>
      </c>
      <c r="F16951">
        <v>0.13446457901460601</v>
      </c>
    </row>
    <row r="16952" spans="1:6" x14ac:dyDescent="0.35">
      <c r="A16952" t="s">
        <v>16949</v>
      </c>
      <c r="B16952">
        <v>4421.3729054524701</v>
      </c>
      <c r="C16952">
        <v>-5.2166710310152402E-2</v>
      </c>
      <c r="D16952">
        <v>0.578844519465326</v>
      </c>
      <c r="E16952">
        <v>0.84638975584768905</v>
      </c>
      <c r="F16952">
        <v>9.3981659009675894E-2</v>
      </c>
    </row>
    <row r="16953" spans="1:6" x14ac:dyDescent="0.35">
      <c r="A16953" t="s">
        <v>16950</v>
      </c>
      <c r="B16953">
        <v>4421.3729054524701</v>
      </c>
      <c r="C16953">
        <v>-5.2166710310152402E-2</v>
      </c>
      <c r="D16953">
        <v>0.578844519465326</v>
      </c>
      <c r="E16953">
        <v>0.84638975584768905</v>
      </c>
      <c r="F16953">
        <v>9.3981659009675894E-2</v>
      </c>
    </row>
    <row r="16954" spans="1:6" x14ac:dyDescent="0.35">
      <c r="A16954" t="s">
        <v>16951</v>
      </c>
      <c r="B16954">
        <v>104.421535994129</v>
      </c>
      <c r="C16954">
        <v>-0.32344909490879598</v>
      </c>
      <c r="D16954">
        <v>0.578892138169538</v>
      </c>
      <c r="E16954">
        <v>0.846409439688527</v>
      </c>
      <c r="F16954">
        <v>0.58278728980721095</v>
      </c>
    </row>
    <row r="16955" spans="1:6" x14ac:dyDescent="0.35">
      <c r="A16955" t="s">
        <v>16952</v>
      </c>
      <c r="B16955">
        <v>206.85174880341299</v>
      </c>
      <c r="C16955">
        <v>-0.104193451200826</v>
      </c>
      <c r="D16955">
        <v>0.57898796896752902</v>
      </c>
      <c r="E16955">
        <v>0.84644966790651099</v>
      </c>
      <c r="F16955">
        <v>0.18778210247740201</v>
      </c>
    </row>
    <row r="16956" spans="1:6" x14ac:dyDescent="0.35">
      <c r="A16956" t="s">
        <v>16953</v>
      </c>
      <c r="B16956">
        <v>1841.7745106587299</v>
      </c>
      <c r="C16956">
        <v>8.7919386096870403E-2</v>
      </c>
      <c r="D16956">
        <v>0.57896175235899605</v>
      </c>
      <c r="E16956">
        <v>0.84644966790651099</v>
      </c>
      <c r="F16956">
        <v>0.15844130973263101</v>
      </c>
    </row>
    <row r="16957" spans="1:6" x14ac:dyDescent="0.35">
      <c r="A16957" t="s">
        <v>16954</v>
      </c>
      <c r="B16957">
        <v>8219.1541467331608</v>
      </c>
      <c r="C16957">
        <v>5.9936293054069299E-2</v>
      </c>
      <c r="D16957">
        <v>0.57919705052961201</v>
      </c>
      <c r="E16957">
        <v>0.84659316006532503</v>
      </c>
      <c r="F16957">
        <v>0.10807940254215399</v>
      </c>
    </row>
    <row r="16958" spans="1:6" x14ac:dyDescent="0.35">
      <c r="A16958" t="s">
        <v>16955</v>
      </c>
      <c r="B16958">
        <v>8219.1541467331608</v>
      </c>
      <c r="C16958">
        <v>5.9936293054069299E-2</v>
      </c>
      <c r="D16958">
        <v>0.57919705052961201</v>
      </c>
      <c r="E16958">
        <v>0.84659316006532503</v>
      </c>
      <c r="F16958">
        <v>0.10807940254215399</v>
      </c>
    </row>
    <row r="16959" spans="1:6" x14ac:dyDescent="0.35">
      <c r="A16959" t="s">
        <v>16956</v>
      </c>
      <c r="B16959">
        <v>9844.3405480638103</v>
      </c>
      <c r="C16959">
        <v>-5.6804848982682003E-2</v>
      </c>
      <c r="D16959">
        <v>0.57915046813242799</v>
      </c>
      <c r="E16959">
        <v>0.84659316006532503</v>
      </c>
      <c r="F16959">
        <v>0.102420088515161</v>
      </c>
    </row>
    <row r="16960" spans="1:6" x14ac:dyDescent="0.35">
      <c r="A16960" t="s">
        <v>16957</v>
      </c>
      <c r="B16960">
        <v>3455.0558955106299</v>
      </c>
      <c r="C16960">
        <v>-0.172997063401748</v>
      </c>
      <c r="D16960">
        <v>0.57922277787520204</v>
      </c>
      <c r="E16960">
        <v>0.84659316006532503</v>
      </c>
      <c r="F16960">
        <v>0.311976037054148</v>
      </c>
    </row>
    <row r="16961" spans="1:6" x14ac:dyDescent="0.35">
      <c r="A16961" t="s">
        <v>16958</v>
      </c>
      <c r="B16961">
        <v>3885.2479678609998</v>
      </c>
      <c r="C16961">
        <v>6.6774499514008295E-2</v>
      </c>
      <c r="D16961">
        <v>0.57944158431805404</v>
      </c>
      <c r="E16961">
        <v>0.84665796517397496</v>
      </c>
      <c r="F16961">
        <v>0.120487964883342</v>
      </c>
    </row>
    <row r="16962" spans="1:6" x14ac:dyDescent="0.35">
      <c r="A16962" t="s">
        <v>16959</v>
      </c>
      <c r="B16962">
        <v>3885.2479678609998</v>
      </c>
      <c r="C16962">
        <v>6.6774499514008295E-2</v>
      </c>
      <c r="D16962">
        <v>0.57944158431805404</v>
      </c>
      <c r="E16962">
        <v>0.84665796517397496</v>
      </c>
      <c r="F16962">
        <v>0.120487964883342</v>
      </c>
    </row>
    <row r="16963" spans="1:6" x14ac:dyDescent="0.35">
      <c r="A16963" t="s">
        <v>16960</v>
      </c>
      <c r="B16963">
        <v>68888.990083078897</v>
      </c>
      <c r="C16963">
        <v>-7.8949160640105598E-2</v>
      </c>
      <c r="D16963">
        <v>0.57947211821431099</v>
      </c>
      <c r="E16963">
        <v>0.84665796517397496</v>
      </c>
      <c r="F16963">
        <v>0.14246740441330699</v>
      </c>
    </row>
    <row r="16964" spans="1:6" x14ac:dyDescent="0.35">
      <c r="A16964" t="s">
        <v>16961</v>
      </c>
      <c r="B16964">
        <v>664.93962919231501</v>
      </c>
      <c r="C16964">
        <v>0.12517489085847699</v>
      </c>
      <c r="D16964">
        <v>0.57941179244730701</v>
      </c>
      <c r="E16964">
        <v>0.84665796517397496</v>
      </c>
      <c r="F16964">
        <v>0.225847939562907</v>
      </c>
    </row>
    <row r="16965" spans="1:6" x14ac:dyDescent="0.35">
      <c r="A16965" t="s">
        <v>16962</v>
      </c>
      <c r="B16965">
        <v>1239.01676889956</v>
      </c>
      <c r="C16965">
        <v>-0.12965089936619201</v>
      </c>
      <c r="D16965">
        <v>0.57942813104548196</v>
      </c>
      <c r="E16965">
        <v>0.84665796517397496</v>
      </c>
      <c r="F16965">
        <v>0.233933896642008</v>
      </c>
    </row>
    <row r="16966" spans="1:6" x14ac:dyDescent="0.35">
      <c r="A16966" t="s">
        <v>16963</v>
      </c>
      <c r="B16966">
        <v>412.86148576526801</v>
      </c>
      <c r="C16966">
        <v>-0.17776950122893001</v>
      </c>
      <c r="D16966">
        <v>0.579447232137279</v>
      </c>
      <c r="E16966">
        <v>0.84665796517397496</v>
      </c>
      <c r="F16966">
        <v>0.32077221941487699</v>
      </c>
    </row>
    <row r="16967" spans="1:6" x14ac:dyDescent="0.35">
      <c r="A16967" t="s">
        <v>16964</v>
      </c>
      <c r="B16967">
        <v>11942.450496862</v>
      </c>
      <c r="C16967">
        <v>-5.2491473395357299E-2</v>
      </c>
      <c r="D16967">
        <v>0.57955368389778705</v>
      </c>
      <c r="E16967">
        <v>0.84672721460922995</v>
      </c>
      <c r="F16967">
        <v>9.4743664258852098E-2</v>
      </c>
    </row>
    <row r="16968" spans="1:6" x14ac:dyDescent="0.35">
      <c r="A16968" t="s">
        <v>16965</v>
      </c>
      <c r="B16968">
        <v>100.011583798925</v>
      </c>
      <c r="C16968">
        <v>0.17062792831971599</v>
      </c>
      <c r="D16968">
        <v>0.57973718229319704</v>
      </c>
      <c r="E16968">
        <v>0.84690602652156699</v>
      </c>
      <c r="F16968">
        <v>0.30812131860638903</v>
      </c>
    </row>
    <row r="16969" spans="1:6" x14ac:dyDescent="0.35">
      <c r="A16969" t="s">
        <v>16966</v>
      </c>
      <c r="B16969">
        <v>1457.64127011234</v>
      </c>
      <c r="C16969">
        <v>0.115547988495473</v>
      </c>
      <c r="D16969">
        <v>0.57974442808254001</v>
      </c>
      <c r="E16969">
        <v>0.84690602652156699</v>
      </c>
      <c r="F16969">
        <v>0.20866149837731099</v>
      </c>
    </row>
    <row r="16970" spans="1:6" x14ac:dyDescent="0.35">
      <c r="A16970" t="s">
        <v>16967</v>
      </c>
      <c r="B16970">
        <v>5291.9350210418197</v>
      </c>
      <c r="C16970">
        <v>6.8405853030379798E-2</v>
      </c>
      <c r="D16970">
        <v>0.58013841218391204</v>
      </c>
      <c r="E16970">
        <v>0.84718880589474699</v>
      </c>
      <c r="F16970">
        <v>0.123658731792242</v>
      </c>
    </row>
    <row r="16971" spans="1:6" x14ac:dyDescent="0.35">
      <c r="A16971" t="s">
        <v>16968</v>
      </c>
      <c r="B16971">
        <v>5291.9350210418197</v>
      </c>
      <c r="C16971">
        <v>6.8405853030379798E-2</v>
      </c>
      <c r="D16971">
        <v>0.58013841218391204</v>
      </c>
      <c r="E16971">
        <v>0.84718880589474699</v>
      </c>
      <c r="F16971">
        <v>0.123658731792242</v>
      </c>
    </row>
    <row r="16972" spans="1:6" x14ac:dyDescent="0.35">
      <c r="A16972" t="s">
        <v>16969</v>
      </c>
      <c r="B16972">
        <v>3988.6854806102101</v>
      </c>
      <c r="C16972">
        <v>0.21300376487591499</v>
      </c>
      <c r="D16972">
        <v>0.58020039647900401</v>
      </c>
      <c r="E16972">
        <v>0.84718880589474699</v>
      </c>
      <c r="F16972">
        <v>0.385114510401526</v>
      </c>
    </row>
    <row r="16973" spans="1:6" x14ac:dyDescent="0.35">
      <c r="A16973" t="s">
        <v>16970</v>
      </c>
      <c r="B16973">
        <v>1324.4927892513299</v>
      </c>
      <c r="C16973">
        <v>-6.10379416556091E-2</v>
      </c>
      <c r="D16973">
        <v>0.58021151028409002</v>
      </c>
      <c r="E16973">
        <v>0.84718880589474699</v>
      </c>
      <c r="F16973">
        <v>0.11036089844960199</v>
      </c>
    </row>
    <row r="16974" spans="1:6" x14ac:dyDescent="0.35">
      <c r="A16974" t="s">
        <v>16971</v>
      </c>
      <c r="B16974">
        <v>6248.37017195316</v>
      </c>
      <c r="C16974">
        <v>-4.9762205104285903E-2</v>
      </c>
      <c r="D16974">
        <v>0.57997883246544402</v>
      </c>
      <c r="E16974">
        <v>0.84718880589474699</v>
      </c>
      <c r="F16974">
        <v>8.9918321051677699E-2</v>
      </c>
    </row>
    <row r="16975" spans="1:6" x14ac:dyDescent="0.35">
      <c r="A16975" t="s">
        <v>16972</v>
      </c>
      <c r="B16975">
        <v>8729.6608785089593</v>
      </c>
      <c r="C16975">
        <v>0.112661006255447</v>
      </c>
      <c r="D16975">
        <v>0.58012641130203602</v>
      </c>
      <c r="E16975">
        <v>0.84718880589474699</v>
      </c>
      <c r="F16975">
        <v>0.203653271324235</v>
      </c>
    </row>
    <row r="16976" spans="1:6" x14ac:dyDescent="0.35">
      <c r="A16976" t="s">
        <v>16973</v>
      </c>
      <c r="B16976">
        <v>2415.2461563903298</v>
      </c>
      <c r="C16976">
        <v>-7.3761630215913199E-2</v>
      </c>
      <c r="D16976">
        <v>0.58018871196154498</v>
      </c>
      <c r="E16976">
        <v>0.84718880589474699</v>
      </c>
      <c r="F16976">
        <v>0.13335819537309601</v>
      </c>
    </row>
    <row r="16977" spans="1:6" x14ac:dyDescent="0.35">
      <c r="A16977" t="s">
        <v>16974</v>
      </c>
      <c r="B16977">
        <v>2415.2461563903298</v>
      </c>
      <c r="C16977">
        <v>-7.3761630215913199E-2</v>
      </c>
      <c r="D16977">
        <v>0.58018871196154498</v>
      </c>
      <c r="E16977">
        <v>0.84718880589474699</v>
      </c>
      <c r="F16977">
        <v>0.13335819537309601</v>
      </c>
    </row>
    <row r="16978" spans="1:6" x14ac:dyDescent="0.35">
      <c r="A16978" t="s">
        <v>16975</v>
      </c>
      <c r="B16978">
        <v>3333.6723779593099</v>
      </c>
      <c r="C16978">
        <v>-6.8619210157729205E-2</v>
      </c>
      <c r="D16978">
        <v>0.58065284319939303</v>
      </c>
      <c r="E16978">
        <v>0.84723723900593395</v>
      </c>
      <c r="F16978">
        <v>0.12421309492692099</v>
      </c>
    </row>
    <row r="16979" spans="1:6" x14ac:dyDescent="0.35">
      <c r="A16979" t="s">
        <v>16976</v>
      </c>
      <c r="B16979">
        <v>3333.6723779593099</v>
      </c>
      <c r="C16979">
        <v>-6.8619210157729205E-2</v>
      </c>
      <c r="D16979">
        <v>0.58065284319939303</v>
      </c>
      <c r="E16979">
        <v>0.84723723900593395</v>
      </c>
      <c r="F16979">
        <v>0.12421309492692099</v>
      </c>
    </row>
    <row r="16980" spans="1:6" x14ac:dyDescent="0.35">
      <c r="A16980" t="s">
        <v>16977</v>
      </c>
      <c r="B16980">
        <v>2552.6645085786299</v>
      </c>
      <c r="C16980">
        <v>8.5551151262659497E-2</v>
      </c>
      <c r="D16980">
        <v>0.58042213512067098</v>
      </c>
      <c r="E16980">
        <v>0.84723723900593395</v>
      </c>
      <c r="F16980">
        <v>0.15476857883701101</v>
      </c>
    </row>
    <row r="16981" spans="1:6" x14ac:dyDescent="0.35">
      <c r="A16981" t="s">
        <v>16978</v>
      </c>
      <c r="B16981">
        <v>9130.8931939428403</v>
      </c>
      <c r="C16981">
        <v>-5.2638060888120203E-2</v>
      </c>
      <c r="D16981">
        <v>0.58056302592666997</v>
      </c>
      <c r="E16981">
        <v>0.84723723900593395</v>
      </c>
      <c r="F16981">
        <v>9.5261732109598499E-2</v>
      </c>
    </row>
    <row r="16982" spans="1:6" x14ac:dyDescent="0.35">
      <c r="A16982" t="s">
        <v>16979</v>
      </c>
      <c r="B16982">
        <v>126.126045662161</v>
      </c>
      <c r="C16982">
        <v>-0.14784153017969601</v>
      </c>
      <c r="D16982">
        <v>0.58060991702425802</v>
      </c>
      <c r="E16982">
        <v>0.84723723900593395</v>
      </c>
      <c r="F16982">
        <v>0.26758936677942802</v>
      </c>
    </row>
    <row r="16983" spans="1:6" x14ac:dyDescent="0.35">
      <c r="A16983" t="s">
        <v>16980</v>
      </c>
      <c r="B16983">
        <v>3627.1105805495699</v>
      </c>
      <c r="C16983">
        <v>8.7838463153854393E-2</v>
      </c>
      <c r="D16983">
        <v>0.58057717325445801</v>
      </c>
      <c r="E16983">
        <v>0.84723723900593395</v>
      </c>
      <c r="F16983">
        <v>0.15897160357673201</v>
      </c>
    </row>
    <row r="16984" spans="1:6" x14ac:dyDescent="0.35">
      <c r="A16984" t="s">
        <v>16981</v>
      </c>
      <c r="B16984">
        <v>5915.9688204494696</v>
      </c>
      <c r="C16984">
        <v>3.5796003192010699E-2</v>
      </c>
      <c r="D16984">
        <v>0.58075753598687696</v>
      </c>
      <c r="E16984">
        <v>0.84723723900593395</v>
      </c>
      <c r="F16984">
        <v>6.4815126883433896E-2</v>
      </c>
    </row>
    <row r="16985" spans="1:6" x14ac:dyDescent="0.35">
      <c r="A16985" t="s">
        <v>16982</v>
      </c>
      <c r="B16985">
        <v>5915.9688204494696</v>
      </c>
      <c r="C16985">
        <v>3.5796003192010699E-2</v>
      </c>
      <c r="D16985">
        <v>0.58075753598687696</v>
      </c>
      <c r="E16985">
        <v>0.84723723900593395</v>
      </c>
      <c r="F16985">
        <v>6.4815126883433896E-2</v>
      </c>
    </row>
    <row r="16986" spans="1:6" x14ac:dyDescent="0.35">
      <c r="A16986" t="s">
        <v>16983</v>
      </c>
      <c r="B16986">
        <v>5915.9688204494696</v>
      </c>
      <c r="C16986">
        <v>3.5796003192010699E-2</v>
      </c>
      <c r="D16986">
        <v>0.58075753598687696</v>
      </c>
      <c r="E16986">
        <v>0.84723723900593395</v>
      </c>
      <c r="F16986">
        <v>6.4815126883433896E-2</v>
      </c>
    </row>
    <row r="16987" spans="1:6" x14ac:dyDescent="0.35">
      <c r="A16987" t="s">
        <v>16984</v>
      </c>
      <c r="B16987">
        <v>118.936507180582</v>
      </c>
      <c r="C16987">
        <v>-0.13689806573694399</v>
      </c>
      <c r="D16987">
        <v>0.58044267366760305</v>
      </c>
      <c r="E16987">
        <v>0.84723723900593395</v>
      </c>
      <c r="F16987">
        <v>0.24767251334432699</v>
      </c>
    </row>
    <row r="16988" spans="1:6" x14ac:dyDescent="0.35">
      <c r="A16988" t="s">
        <v>16985</v>
      </c>
      <c r="B16988">
        <v>3110.3795575302302</v>
      </c>
      <c r="C16988">
        <v>0.107673428205818</v>
      </c>
      <c r="D16988">
        <v>0.58038023937692895</v>
      </c>
      <c r="E16988">
        <v>0.84723723900593395</v>
      </c>
      <c r="F16988">
        <v>0.19476791491263601</v>
      </c>
    </row>
    <row r="16989" spans="1:6" x14ac:dyDescent="0.35">
      <c r="A16989" t="s">
        <v>16986</v>
      </c>
      <c r="B16989">
        <v>609.46494115678604</v>
      </c>
      <c r="C16989">
        <v>0.112239182034999</v>
      </c>
      <c r="D16989">
        <v>0.58070864724291404</v>
      </c>
      <c r="E16989">
        <v>0.84723723900593395</v>
      </c>
      <c r="F16989">
        <v>0.20320304506320799</v>
      </c>
    </row>
    <row r="16990" spans="1:6" x14ac:dyDescent="0.35">
      <c r="A16990" t="s">
        <v>16987</v>
      </c>
      <c r="B16990">
        <v>1215.3639778388099</v>
      </c>
      <c r="C16990">
        <v>-0.10740857455681301</v>
      </c>
      <c r="D16990">
        <v>0.58053424857574698</v>
      </c>
      <c r="E16990">
        <v>0.84723723900593395</v>
      </c>
      <c r="F16990">
        <v>0.19436789120593201</v>
      </c>
    </row>
    <row r="16991" spans="1:6" x14ac:dyDescent="0.35">
      <c r="A16991" t="s">
        <v>16988</v>
      </c>
      <c r="B16991">
        <v>22643.431937487501</v>
      </c>
      <c r="C16991">
        <v>-3.8877811200072498E-2</v>
      </c>
      <c r="D16991">
        <v>0.58030576919398302</v>
      </c>
      <c r="E16991">
        <v>0.84723723900593395</v>
      </c>
      <c r="F16991">
        <v>7.0311321156806397E-2</v>
      </c>
    </row>
    <row r="16992" spans="1:6" x14ac:dyDescent="0.35">
      <c r="A16992" t="s">
        <v>16989</v>
      </c>
      <c r="B16992">
        <v>949.182891790236</v>
      </c>
      <c r="C16992">
        <v>-0.11212949846172</v>
      </c>
      <c r="D16992">
        <v>0.58071405256542497</v>
      </c>
      <c r="E16992">
        <v>0.84723723900593395</v>
      </c>
      <c r="F16992">
        <v>0.203007369009436</v>
      </c>
    </row>
    <row r="16993" spans="1:6" x14ac:dyDescent="0.35">
      <c r="A16993" t="s">
        <v>16990</v>
      </c>
      <c r="B16993">
        <v>9131.0437477160194</v>
      </c>
      <c r="C16993">
        <v>-5.2589575304483202E-2</v>
      </c>
      <c r="D16993">
        <v>0.58092699072232601</v>
      </c>
      <c r="E16993">
        <v>0.847434557608716</v>
      </c>
      <c r="F16993">
        <v>9.5265588551977601E-2</v>
      </c>
    </row>
    <row r="16994" spans="1:6" x14ac:dyDescent="0.35">
      <c r="A16994" t="s">
        <v>16991</v>
      </c>
      <c r="B16994">
        <v>978.89017377762104</v>
      </c>
      <c r="C16994">
        <v>-8.2046910255054895E-2</v>
      </c>
      <c r="D16994">
        <v>0.58101373210886298</v>
      </c>
      <c r="E16994">
        <v>0.84746617429333004</v>
      </c>
      <c r="F16994">
        <v>0.14866140564462199</v>
      </c>
    </row>
    <row r="16995" spans="1:6" x14ac:dyDescent="0.35">
      <c r="A16995" t="s">
        <v>16992</v>
      </c>
      <c r="B16995">
        <v>9693.5923024409294</v>
      </c>
      <c r="C16995">
        <v>4.3997538382929802E-2</v>
      </c>
      <c r="D16995">
        <v>0.58101706356212202</v>
      </c>
      <c r="E16995">
        <v>0.84746617429333004</v>
      </c>
      <c r="F16995">
        <v>7.9720168674580594E-2</v>
      </c>
    </row>
    <row r="16996" spans="1:6" x14ac:dyDescent="0.35">
      <c r="A16996" t="s">
        <v>16993</v>
      </c>
      <c r="B16996">
        <v>5031.2036496540604</v>
      </c>
      <c r="C16996">
        <v>-4.4391231548406997E-2</v>
      </c>
      <c r="D16996">
        <v>0.58125557183378795</v>
      </c>
      <c r="E16996">
        <v>0.847505382577872</v>
      </c>
      <c r="F16996">
        <v>8.0484269650555898E-2</v>
      </c>
    </row>
    <row r="16997" spans="1:6" x14ac:dyDescent="0.35">
      <c r="A16997" t="s">
        <v>16994</v>
      </c>
      <c r="B16997">
        <v>7063.8706446719098</v>
      </c>
      <c r="C16997">
        <v>-7.8316556638976298E-2</v>
      </c>
      <c r="D16997">
        <v>0.58144141995473897</v>
      </c>
      <c r="E16997">
        <v>0.847505382577872</v>
      </c>
      <c r="F16997">
        <v>0.14206299694264399</v>
      </c>
    </row>
    <row r="16998" spans="1:6" x14ac:dyDescent="0.35">
      <c r="A16998" t="s">
        <v>16995</v>
      </c>
      <c r="B16998">
        <v>7063.8706446719098</v>
      </c>
      <c r="C16998">
        <v>-7.8316556638976298E-2</v>
      </c>
      <c r="D16998">
        <v>0.58144141995473897</v>
      </c>
      <c r="E16998">
        <v>0.847505382577872</v>
      </c>
      <c r="F16998">
        <v>0.14206299694264399</v>
      </c>
    </row>
    <row r="16999" spans="1:6" x14ac:dyDescent="0.35">
      <c r="A16999" t="s">
        <v>16996</v>
      </c>
      <c r="B16999">
        <v>51.201042617818601</v>
      </c>
      <c r="C16999">
        <v>0.35761884199230798</v>
      </c>
      <c r="D16999">
        <v>0.58127698707125197</v>
      </c>
      <c r="E16999">
        <v>0.847505382577872</v>
      </c>
      <c r="F16999">
        <v>0.64842359923432902</v>
      </c>
    </row>
    <row r="17000" spans="1:6" x14ac:dyDescent="0.35">
      <c r="A17000" t="s">
        <v>16997</v>
      </c>
      <c r="B17000">
        <v>203.156771000818</v>
      </c>
      <c r="C17000">
        <v>0.22815461723090799</v>
      </c>
      <c r="D17000">
        <v>0.58129984259006695</v>
      </c>
      <c r="E17000">
        <v>0.847505382577872</v>
      </c>
      <c r="F17000">
        <v>0.41370802418435498</v>
      </c>
    </row>
    <row r="17001" spans="1:6" x14ac:dyDescent="0.35">
      <c r="A17001" t="s">
        <v>16998</v>
      </c>
      <c r="B17001">
        <v>3853.3486785800201</v>
      </c>
      <c r="C17001">
        <v>-4.6107186717541902E-2</v>
      </c>
      <c r="D17001">
        <v>0.58123056261129702</v>
      </c>
      <c r="E17001">
        <v>0.847505382577872</v>
      </c>
      <c r="F17001">
        <v>8.3589880228005606E-2</v>
      </c>
    </row>
    <row r="17002" spans="1:6" x14ac:dyDescent="0.35">
      <c r="A17002" t="s">
        <v>16999</v>
      </c>
      <c r="B17002">
        <v>16523.8391385713</v>
      </c>
      <c r="C17002">
        <v>-5.9389089618355699E-2</v>
      </c>
      <c r="D17002">
        <v>0.58131894788837901</v>
      </c>
      <c r="E17002">
        <v>0.847505382577872</v>
      </c>
      <c r="F17002">
        <v>0.10769444544269099</v>
      </c>
    </row>
    <row r="17003" spans="1:6" x14ac:dyDescent="0.35">
      <c r="A17003" t="s">
        <v>17000</v>
      </c>
      <c r="B17003">
        <v>1665.8635538066701</v>
      </c>
      <c r="C17003">
        <v>5.1769744966815502E-2</v>
      </c>
      <c r="D17003">
        <v>0.58119812106926805</v>
      </c>
      <c r="E17003">
        <v>0.847505382577872</v>
      </c>
      <c r="F17003">
        <v>9.3847742948543394E-2</v>
      </c>
    </row>
    <row r="17004" spans="1:6" x14ac:dyDescent="0.35">
      <c r="A17004" t="s">
        <v>17001</v>
      </c>
      <c r="B17004">
        <v>262.96046363191903</v>
      </c>
      <c r="C17004">
        <v>0.168019654907621</v>
      </c>
      <c r="D17004">
        <v>0.58140326669549403</v>
      </c>
      <c r="E17004">
        <v>0.847505382577872</v>
      </c>
      <c r="F17004">
        <v>0.304749937318057</v>
      </c>
    </row>
    <row r="17005" spans="1:6" x14ac:dyDescent="0.35">
      <c r="A17005" t="s">
        <v>17002</v>
      </c>
      <c r="B17005">
        <v>15896.834499459501</v>
      </c>
      <c r="C17005">
        <v>-7.1446059106753404E-2</v>
      </c>
      <c r="D17005">
        <v>0.58145435872503703</v>
      </c>
      <c r="E17005">
        <v>0.847505382577872</v>
      </c>
      <c r="F17005">
        <v>0.12960463642148201</v>
      </c>
    </row>
    <row r="17006" spans="1:6" x14ac:dyDescent="0.35">
      <c r="A17006" t="s">
        <v>17003</v>
      </c>
      <c r="B17006">
        <v>3333.41644140478</v>
      </c>
      <c r="C17006">
        <v>0.18078962915123301</v>
      </c>
      <c r="D17006">
        <v>0.58114877427121003</v>
      </c>
      <c r="E17006">
        <v>0.847505382577872</v>
      </c>
      <c r="F17006">
        <v>0.32769108792006302</v>
      </c>
    </row>
    <row r="17007" spans="1:6" x14ac:dyDescent="0.35">
      <c r="A17007" t="s">
        <v>17004</v>
      </c>
      <c r="B17007">
        <v>18535.2630902622</v>
      </c>
      <c r="C17007">
        <v>4.5821166054084601E-2</v>
      </c>
      <c r="D17007">
        <v>0.58133915550134796</v>
      </c>
      <c r="E17007">
        <v>0.847505382577872</v>
      </c>
      <c r="F17007">
        <v>8.3095210945199602E-2</v>
      </c>
    </row>
    <row r="17008" spans="1:6" x14ac:dyDescent="0.35">
      <c r="A17008" t="s">
        <v>17005</v>
      </c>
      <c r="B17008">
        <v>491.265857005074</v>
      </c>
      <c r="C17008">
        <v>-0.12929667371036499</v>
      </c>
      <c r="D17008">
        <v>0.58161377235998102</v>
      </c>
      <c r="E17008">
        <v>0.84768787666629297</v>
      </c>
      <c r="F17008">
        <v>0.23464584619957299</v>
      </c>
    </row>
    <row r="17009" spans="1:6" x14ac:dyDescent="0.35">
      <c r="A17009" t="s">
        <v>17006</v>
      </c>
      <c r="B17009">
        <v>1098.65719957952</v>
      </c>
      <c r="C17009">
        <v>-7.1461704908540202E-2</v>
      </c>
      <c r="D17009">
        <v>0.581682023909039</v>
      </c>
      <c r="E17009">
        <v>0.84773749058789605</v>
      </c>
      <c r="F17009">
        <v>0.12971116754536199</v>
      </c>
    </row>
    <row r="17010" spans="1:6" x14ac:dyDescent="0.35">
      <c r="A17010" t="s">
        <v>17007</v>
      </c>
      <c r="B17010">
        <v>14699.833211826999</v>
      </c>
      <c r="C17010">
        <v>5.26641447024205E-2</v>
      </c>
      <c r="D17010">
        <v>0.58192100935145796</v>
      </c>
      <c r="E17010">
        <v>0.84800854936382797</v>
      </c>
      <c r="F17010">
        <v>9.5651965587032997E-2</v>
      </c>
    </row>
    <row r="17011" spans="1:6" x14ac:dyDescent="0.35">
      <c r="A17011" t="s">
        <v>17008</v>
      </c>
      <c r="B17011">
        <v>6109.88659796513</v>
      </c>
      <c r="C17011">
        <v>4.8098982249911298E-2</v>
      </c>
      <c r="D17011">
        <v>0.58193645609087497</v>
      </c>
      <c r="E17011">
        <v>0.84800854936382797</v>
      </c>
      <c r="F17011">
        <v>8.7364002128295995E-2</v>
      </c>
    </row>
    <row r="17012" spans="1:6" x14ac:dyDescent="0.35">
      <c r="A17012" t="s">
        <v>17009</v>
      </c>
      <c r="B17012">
        <v>1429.7811097231399</v>
      </c>
      <c r="C17012">
        <v>-7.0554909464263696E-2</v>
      </c>
      <c r="D17012">
        <v>0.58208898913937901</v>
      </c>
      <c r="E17012">
        <v>0.84818094501198504</v>
      </c>
      <c r="F17012">
        <v>0.12820335083635201</v>
      </c>
    </row>
    <row r="17013" spans="1:6" x14ac:dyDescent="0.35">
      <c r="A17013" t="s">
        <v>17010</v>
      </c>
      <c r="B17013">
        <v>3269.0341892278998</v>
      </c>
      <c r="C17013">
        <v>8.2368156157398398E-2</v>
      </c>
      <c r="D17013">
        <v>0.58220214001333004</v>
      </c>
      <c r="E17013">
        <v>0.84829593870349396</v>
      </c>
      <c r="F17013">
        <v>0.14971375549494301</v>
      </c>
    </row>
    <row r="17014" spans="1:6" x14ac:dyDescent="0.35">
      <c r="A17014" t="s">
        <v>17011</v>
      </c>
      <c r="B17014">
        <v>1731.1064161970701</v>
      </c>
      <c r="C17014">
        <v>0.10425117201344999</v>
      </c>
      <c r="D17014">
        <v>0.58231544255410805</v>
      </c>
      <c r="E17014">
        <v>0.84841113984541405</v>
      </c>
      <c r="F17014">
        <v>0.189545610310077</v>
      </c>
    </row>
    <row r="17015" spans="1:6" x14ac:dyDescent="0.35">
      <c r="A17015" t="s">
        <v>17012</v>
      </c>
      <c r="B17015">
        <v>0.83228439437177004</v>
      </c>
      <c r="C17015">
        <v>-2.0309055898230901</v>
      </c>
      <c r="D17015">
        <v>0.58255090563595102</v>
      </c>
      <c r="E17015">
        <v>0.84870430017395804</v>
      </c>
      <c r="F17015">
        <v>3.69482312557099</v>
      </c>
    </row>
    <row r="17016" spans="1:6" x14ac:dyDescent="0.35">
      <c r="A17016" t="s">
        <v>17013</v>
      </c>
      <c r="B17016">
        <v>318.86762060710498</v>
      </c>
      <c r="C17016">
        <v>-0.15089606819314899</v>
      </c>
      <c r="D17016">
        <v>0.58293070082054999</v>
      </c>
      <c r="E17016">
        <v>0.84873273801603799</v>
      </c>
      <c r="F17016">
        <v>0.27480170396120601</v>
      </c>
    </row>
    <row r="17017" spans="1:6" x14ac:dyDescent="0.35">
      <c r="A17017" t="s">
        <v>17014</v>
      </c>
      <c r="B17017">
        <v>15.876145310907299</v>
      </c>
      <c r="C17017">
        <v>-0.363172999207587</v>
      </c>
      <c r="D17017">
        <v>0.58307217536317701</v>
      </c>
      <c r="E17017">
        <v>0.84873273801603799</v>
      </c>
      <c r="F17017">
        <v>0.66163447764991601</v>
      </c>
    </row>
    <row r="17018" spans="1:6" x14ac:dyDescent="0.35">
      <c r="A17018" t="s">
        <v>17015</v>
      </c>
      <c r="B17018">
        <v>871.872813678998</v>
      </c>
      <c r="C17018">
        <v>-8.3738125054407198E-2</v>
      </c>
      <c r="D17018">
        <v>0.58277103528278396</v>
      </c>
      <c r="E17018">
        <v>0.84873273801603799</v>
      </c>
      <c r="F17018">
        <v>0.15243360991617799</v>
      </c>
    </row>
    <row r="17019" spans="1:6" x14ac:dyDescent="0.35">
      <c r="A17019" t="s">
        <v>17016</v>
      </c>
      <c r="B17019">
        <v>5769.71649046741</v>
      </c>
      <c r="C17019">
        <v>-5.09380783036186E-2</v>
      </c>
      <c r="D17019">
        <v>0.58301448899591501</v>
      </c>
      <c r="E17019">
        <v>0.84873273801603799</v>
      </c>
      <c r="F17019">
        <v>9.2785610982700495E-2</v>
      </c>
    </row>
    <row r="17020" spans="1:6" x14ac:dyDescent="0.35">
      <c r="A17020" t="s">
        <v>17017</v>
      </c>
      <c r="B17020">
        <v>4788.8466652893303</v>
      </c>
      <c r="C17020">
        <v>-0.11862257999892301</v>
      </c>
      <c r="D17020">
        <v>0.58294055610377604</v>
      </c>
      <c r="E17020">
        <v>0.84873273801603799</v>
      </c>
      <c r="F17020">
        <v>0.216033062322325</v>
      </c>
    </row>
    <row r="17021" spans="1:6" x14ac:dyDescent="0.35">
      <c r="A17021" t="s">
        <v>17018</v>
      </c>
      <c r="B17021">
        <v>3991.2847139505702</v>
      </c>
      <c r="C17021">
        <v>-4.2233932927433097E-2</v>
      </c>
      <c r="D17021">
        <v>0.58305136740755603</v>
      </c>
      <c r="E17021">
        <v>0.84873273801603799</v>
      </c>
      <c r="F17021">
        <v>7.6938216257184902E-2</v>
      </c>
    </row>
    <row r="17022" spans="1:6" x14ac:dyDescent="0.35">
      <c r="A17022" t="s">
        <v>17019</v>
      </c>
      <c r="B17022">
        <v>3991.2847139505702</v>
      </c>
      <c r="C17022">
        <v>-4.2233932927433097E-2</v>
      </c>
      <c r="D17022">
        <v>0.58305136740755603</v>
      </c>
      <c r="E17022">
        <v>0.84873273801603799</v>
      </c>
      <c r="F17022">
        <v>7.6938216257184902E-2</v>
      </c>
    </row>
    <row r="17023" spans="1:6" x14ac:dyDescent="0.35">
      <c r="A17023" t="s">
        <v>17020</v>
      </c>
      <c r="B17023">
        <v>71.198561648884507</v>
      </c>
      <c r="C17023">
        <v>-0.206423618784565</v>
      </c>
      <c r="D17023">
        <v>0.58265821330397505</v>
      </c>
      <c r="E17023">
        <v>0.84873273801603799</v>
      </c>
      <c r="F17023">
        <v>0.37565304058241</v>
      </c>
    </row>
    <row r="17024" spans="1:6" x14ac:dyDescent="0.35">
      <c r="A17024" t="s">
        <v>17021</v>
      </c>
      <c r="B17024">
        <v>8381.8489813412307</v>
      </c>
      <c r="C17024">
        <v>9.3185133517272006E-2</v>
      </c>
      <c r="D17024">
        <v>0.58278132570180996</v>
      </c>
      <c r="E17024">
        <v>0.84873273801603799</v>
      </c>
      <c r="F17024">
        <v>0.16963520609351401</v>
      </c>
    </row>
    <row r="17025" spans="1:6" x14ac:dyDescent="0.35">
      <c r="A17025" t="s">
        <v>17022</v>
      </c>
      <c r="B17025">
        <v>8381.8489813412307</v>
      </c>
      <c r="C17025">
        <v>9.3185133517272006E-2</v>
      </c>
      <c r="D17025">
        <v>0.58278132570180996</v>
      </c>
      <c r="E17025">
        <v>0.84873273801603799</v>
      </c>
      <c r="F17025">
        <v>0.16963520609351401</v>
      </c>
    </row>
    <row r="17026" spans="1:6" x14ac:dyDescent="0.35">
      <c r="A17026" t="s">
        <v>17023</v>
      </c>
      <c r="B17026">
        <v>314.06751372661</v>
      </c>
      <c r="C17026">
        <v>-0.116274261161641</v>
      </c>
      <c r="D17026">
        <v>0.58278265930468698</v>
      </c>
      <c r="E17026">
        <v>0.84873273801603799</v>
      </c>
      <c r="F17026">
        <v>0.21166764803992</v>
      </c>
    </row>
    <row r="17027" spans="1:6" x14ac:dyDescent="0.35">
      <c r="A17027" t="s">
        <v>17024</v>
      </c>
      <c r="B17027">
        <v>7362.6512927837603</v>
      </c>
      <c r="C17027">
        <v>-3.8331851563075503E-2</v>
      </c>
      <c r="D17027">
        <v>0.58308418611723301</v>
      </c>
      <c r="E17027">
        <v>0.84873273801603799</v>
      </c>
      <c r="F17027">
        <v>6.9835817286342E-2</v>
      </c>
    </row>
    <row r="17028" spans="1:6" x14ac:dyDescent="0.35">
      <c r="A17028" t="s">
        <v>17025</v>
      </c>
      <c r="B17028">
        <v>3.0618790655013202</v>
      </c>
      <c r="C17028">
        <v>1.32297611685926</v>
      </c>
      <c r="D17028">
        <v>0.58301957338431298</v>
      </c>
      <c r="E17028">
        <v>0.84873273801603799</v>
      </c>
      <c r="F17028">
        <v>2.4098829012362701</v>
      </c>
    </row>
    <row r="17029" spans="1:6" x14ac:dyDescent="0.35">
      <c r="A17029" t="s">
        <v>17026</v>
      </c>
      <c r="B17029">
        <v>57230.4947491192</v>
      </c>
      <c r="C17029">
        <v>0.108738836061263</v>
      </c>
      <c r="D17029">
        <v>0.58297930976301704</v>
      </c>
      <c r="E17029">
        <v>0.84873273801603799</v>
      </c>
      <c r="F17029">
        <v>0.19805335530187601</v>
      </c>
    </row>
    <row r="17030" spans="1:6" x14ac:dyDescent="0.35">
      <c r="A17030" t="s">
        <v>17027</v>
      </c>
      <c r="B17030">
        <v>1411.4524732709101</v>
      </c>
      <c r="C17030">
        <v>4.8280226481451603E-2</v>
      </c>
      <c r="D17030">
        <v>0.58290276635252203</v>
      </c>
      <c r="E17030">
        <v>0.84873273801603799</v>
      </c>
      <c r="F17030">
        <v>8.7918162191286994E-2</v>
      </c>
    </row>
    <row r="17031" spans="1:6" x14ac:dyDescent="0.35">
      <c r="A17031" t="s">
        <v>17028</v>
      </c>
      <c r="B17031">
        <v>923.90311979232797</v>
      </c>
      <c r="C17031">
        <v>9.7890791382623493E-2</v>
      </c>
      <c r="D17031">
        <v>0.58315830221102605</v>
      </c>
      <c r="E17031">
        <v>0.84874090971392202</v>
      </c>
      <c r="F17031">
        <v>0.17837981722900101</v>
      </c>
    </row>
    <row r="17032" spans="1:6" x14ac:dyDescent="0.35">
      <c r="A17032" t="s">
        <v>17029</v>
      </c>
      <c r="B17032">
        <v>1075.1474077580799</v>
      </c>
      <c r="C17032">
        <v>5.2507322524451602E-2</v>
      </c>
      <c r="D17032">
        <v>0.58313239167668796</v>
      </c>
      <c r="E17032">
        <v>0.84874090971392202</v>
      </c>
      <c r="F17032">
        <v>9.5673987116245196E-2</v>
      </c>
    </row>
    <row r="17033" spans="1:6" x14ac:dyDescent="0.35">
      <c r="A17033" t="s">
        <v>17030</v>
      </c>
      <c r="B17033">
        <v>439.37868483265999</v>
      </c>
      <c r="C17033">
        <v>0.182808420993049</v>
      </c>
      <c r="D17033">
        <v>0.58326609822276798</v>
      </c>
      <c r="E17033">
        <v>0.84879809219874303</v>
      </c>
      <c r="F17033">
        <v>0.333214872985727</v>
      </c>
    </row>
    <row r="17034" spans="1:6" x14ac:dyDescent="0.35">
      <c r="A17034" t="s">
        <v>17031</v>
      </c>
      <c r="B17034">
        <v>305.12921654300402</v>
      </c>
      <c r="C17034">
        <v>-0.120420111798875</v>
      </c>
      <c r="D17034">
        <v>0.58324879413671005</v>
      </c>
      <c r="E17034">
        <v>0.84879809219874303</v>
      </c>
      <c r="F17034">
        <v>0.21948621564543999</v>
      </c>
    </row>
    <row r="17035" spans="1:6" x14ac:dyDescent="0.35">
      <c r="A17035" t="s">
        <v>17032</v>
      </c>
      <c r="B17035">
        <v>656.57849029717397</v>
      </c>
      <c r="C17035">
        <v>6.2937298113746404E-2</v>
      </c>
      <c r="D17035">
        <v>0.58335879126040902</v>
      </c>
      <c r="E17035">
        <v>0.848830693011838</v>
      </c>
      <c r="F17035">
        <v>0.114747487303396</v>
      </c>
    </row>
    <row r="17036" spans="1:6" x14ac:dyDescent="0.35">
      <c r="A17036" t="s">
        <v>17033</v>
      </c>
      <c r="B17036">
        <v>171.728807981382</v>
      </c>
      <c r="C17036">
        <v>-0.16842185872482501</v>
      </c>
      <c r="D17036">
        <v>0.58339126443440703</v>
      </c>
      <c r="E17036">
        <v>0.848830693011838</v>
      </c>
      <c r="F17036">
        <v>0.30709376809868999</v>
      </c>
    </row>
    <row r="17037" spans="1:6" x14ac:dyDescent="0.35">
      <c r="A17037" t="s">
        <v>17034</v>
      </c>
      <c r="B17037">
        <v>1424.4128372222699</v>
      </c>
      <c r="C17037">
        <v>6.6772124588019705E-2</v>
      </c>
      <c r="D17037">
        <v>0.58333415352177098</v>
      </c>
      <c r="E17037">
        <v>0.848830693011838</v>
      </c>
      <c r="F17037">
        <v>0.12173118967615799</v>
      </c>
    </row>
    <row r="17038" spans="1:6" x14ac:dyDescent="0.35">
      <c r="A17038" t="s">
        <v>17035</v>
      </c>
      <c r="B17038">
        <v>13206.1021552371</v>
      </c>
      <c r="C17038">
        <v>-4.7478090417394002E-2</v>
      </c>
      <c r="D17038">
        <v>0.58350565167311197</v>
      </c>
      <c r="E17038">
        <v>0.84889743723711197</v>
      </c>
      <c r="F17038">
        <v>8.6595984570444498E-2</v>
      </c>
    </row>
    <row r="17039" spans="1:6" x14ac:dyDescent="0.35">
      <c r="A17039" t="s">
        <v>17036</v>
      </c>
      <c r="B17039">
        <v>15176.8265856414</v>
      </c>
      <c r="C17039">
        <v>4.9167954357821002E-2</v>
      </c>
      <c r="D17039">
        <v>0.58348067509289503</v>
      </c>
      <c r="E17039">
        <v>0.84889743723711197</v>
      </c>
      <c r="F17039">
        <v>8.9672201926289205E-2</v>
      </c>
    </row>
    <row r="17040" spans="1:6" x14ac:dyDescent="0.35">
      <c r="A17040" t="s">
        <v>17037</v>
      </c>
      <c r="B17040">
        <v>3296.18110881956</v>
      </c>
      <c r="C17040">
        <v>-5.67643279437915E-2</v>
      </c>
      <c r="D17040">
        <v>0.58354101124427504</v>
      </c>
      <c r="E17040">
        <v>0.848899040661802</v>
      </c>
      <c r="F17040">
        <v>0.103543015815503</v>
      </c>
    </row>
    <row r="17041" spans="1:6" x14ac:dyDescent="0.35">
      <c r="A17041" t="s">
        <v>17038</v>
      </c>
      <c r="B17041">
        <v>5023.5335000752202</v>
      </c>
      <c r="C17041">
        <v>6.4066828407069898E-2</v>
      </c>
      <c r="D17041">
        <v>0.58365665457646299</v>
      </c>
      <c r="E17041">
        <v>0.84894777862975701</v>
      </c>
      <c r="F17041">
        <v>0.116899320029105</v>
      </c>
    </row>
    <row r="17042" spans="1:6" x14ac:dyDescent="0.35">
      <c r="A17042" t="s">
        <v>17039</v>
      </c>
      <c r="B17042">
        <v>363.77920585827701</v>
      </c>
      <c r="C17042">
        <v>-0.13821945596838001</v>
      </c>
      <c r="D17042">
        <v>0.583677292353316</v>
      </c>
      <c r="E17042">
        <v>0.84894777862975701</v>
      </c>
      <c r="F17042">
        <v>0.25221549132912902</v>
      </c>
    </row>
    <row r="17043" spans="1:6" x14ac:dyDescent="0.35">
      <c r="A17043" t="s">
        <v>17040</v>
      </c>
      <c r="B17043">
        <v>845.31638544547798</v>
      </c>
      <c r="C17043">
        <v>-0.10174802318367</v>
      </c>
      <c r="D17043">
        <v>0.58364964380036499</v>
      </c>
      <c r="E17043">
        <v>0.84894777862975701</v>
      </c>
      <c r="F17043">
        <v>0.18565072481433401</v>
      </c>
    </row>
    <row r="17044" spans="1:6" x14ac:dyDescent="0.35">
      <c r="A17044" t="s">
        <v>17041</v>
      </c>
      <c r="B17044">
        <v>30.245370533113199</v>
      </c>
      <c r="C17044">
        <v>-0.26313820446348202</v>
      </c>
      <c r="D17044">
        <v>0.58377802270353896</v>
      </c>
      <c r="E17044">
        <v>0.84904445372659298</v>
      </c>
      <c r="F17044">
        <v>0.48028912624689502</v>
      </c>
    </row>
    <row r="17045" spans="1:6" x14ac:dyDescent="0.35">
      <c r="A17045" t="s">
        <v>17042</v>
      </c>
      <c r="B17045">
        <v>14523.686017944799</v>
      </c>
      <c r="C17045">
        <v>-6.5688853842240005E-2</v>
      </c>
      <c r="D17045">
        <v>0.58384477585021</v>
      </c>
      <c r="E17045">
        <v>0.84904994858898097</v>
      </c>
      <c r="F17045">
        <v>0.119918888353384</v>
      </c>
    </row>
    <row r="17046" spans="1:6" x14ac:dyDescent="0.35">
      <c r="A17046" t="s">
        <v>17043</v>
      </c>
      <c r="B17046">
        <v>3857.8907939584601</v>
      </c>
      <c r="C17046">
        <v>8.4068192969838196E-2</v>
      </c>
      <c r="D17046">
        <v>0.58385032784326996</v>
      </c>
      <c r="E17046">
        <v>0.84904994858898097</v>
      </c>
      <c r="F17046">
        <v>0.153473724255898</v>
      </c>
    </row>
    <row r="17047" spans="1:6" x14ac:dyDescent="0.35">
      <c r="A17047" t="s">
        <v>17044</v>
      </c>
      <c r="B17047">
        <v>427.65268109622502</v>
      </c>
      <c r="C17047">
        <v>0.105294976638818</v>
      </c>
      <c r="D17047">
        <v>0.58407129046443595</v>
      </c>
      <c r="E17047">
        <v>0.84930828770929101</v>
      </c>
      <c r="F17047">
        <v>0.192338015424526</v>
      </c>
    </row>
    <row r="17048" spans="1:6" x14ac:dyDescent="0.35">
      <c r="A17048" t="s">
        <v>17045</v>
      </c>
      <c r="B17048">
        <v>6.8005724691221001</v>
      </c>
      <c r="C17048">
        <v>-0.58118479319066996</v>
      </c>
      <c r="D17048">
        <v>0.58422726212369402</v>
      </c>
      <c r="E17048">
        <v>0.84930828770929101</v>
      </c>
      <c r="F17048">
        <v>1.0620669470995601</v>
      </c>
    </row>
    <row r="17049" spans="1:6" x14ac:dyDescent="0.35">
      <c r="A17049" t="s">
        <v>17046</v>
      </c>
      <c r="B17049">
        <v>6.8005724691221001</v>
      </c>
      <c r="C17049">
        <v>-0.58118479319066996</v>
      </c>
      <c r="D17049">
        <v>0.58422726212369402</v>
      </c>
      <c r="E17049">
        <v>0.84930828770929101</v>
      </c>
      <c r="F17049">
        <v>1.0620669470995601</v>
      </c>
    </row>
    <row r="17050" spans="1:6" x14ac:dyDescent="0.35">
      <c r="A17050" t="s">
        <v>17047</v>
      </c>
      <c r="B17050">
        <v>18607.595919528001</v>
      </c>
      <c r="C17050">
        <v>-6.3804112081015496E-2</v>
      </c>
      <c r="D17050">
        <v>0.58423361873658497</v>
      </c>
      <c r="E17050">
        <v>0.84930828770929101</v>
      </c>
      <c r="F17050">
        <v>0.116598688138406</v>
      </c>
    </row>
    <row r="17051" spans="1:6" x14ac:dyDescent="0.35">
      <c r="A17051" t="s">
        <v>17048</v>
      </c>
      <c r="B17051">
        <v>4752.3390962600097</v>
      </c>
      <c r="C17051">
        <v>-6.8016845769239803E-2</v>
      </c>
      <c r="D17051">
        <v>0.58413084694572703</v>
      </c>
      <c r="E17051">
        <v>0.84930828770929101</v>
      </c>
      <c r="F17051">
        <v>0.124263264107643</v>
      </c>
    </row>
    <row r="17052" spans="1:6" x14ac:dyDescent="0.35">
      <c r="A17052" t="s">
        <v>17049</v>
      </c>
      <c r="B17052">
        <v>4493.9671563464099</v>
      </c>
      <c r="C17052">
        <v>-7.5497864840777307E-2</v>
      </c>
      <c r="D17052">
        <v>0.58421271670588903</v>
      </c>
      <c r="E17052">
        <v>0.84930828770929101</v>
      </c>
      <c r="F17052">
        <v>0.13796074019586901</v>
      </c>
    </row>
    <row r="17053" spans="1:6" x14ac:dyDescent="0.35">
      <c r="A17053" t="s">
        <v>17050</v>
      </c>
      <c r="B17053">
        <v>3285.8300111571398</v>
      </c>
      <c r="C17053">
        <v>3.7328110621034201E-2</v>
      </c>
      <c r="D17053">
        <v>0.58431822738824002</v>
      </c>
      <c r="E17053">
        <v>0.84938145566261403</v>
      </c>
      <c r="F17053">
        <v>6.8230532907285701E-2</v>
      </c>
    </row>
    <row r="17054" spans="1:6" x14ac:dyDescent="0.35">
      <c r="A17054" t="s">
        <v>17051</v>
      </c>
      <c r="B17054">
        <v>0.446291812978097</v>
      </c>
      <c r="C17054">
        <v>2.1858197750240902</v>
      </c>
      <c r="D17054">
        <v>0.58460800163442805</v>
      </c>
      <c r="E17054">
        <v>0.84951459717809696</v>
      </c>
      <c r="F17054">
        <v>3.99845339330491</v>
      </c>
    </row>
    <row r="17055" spans="1:6" x14ac:dyDescent="0.35">
      <c r="A17055" t="s">
        <v>17052</v>
      </c>
      <c r="B17055">
        <v>13640.995805659501</v>
      </c>
      <c r="C17055">
        <v>5.7070144968643599E-2</v>
      </c>
      <c r="D17055">
        <v>0.58487808505243699</v>
      </c>
      <c r="E17055">
        <v>0.84951459717809696</v>
      </c>
      <c r="F17055">
        <v>0.104471781263757</v>
      </c>
    </row>
    <row r="17056" spans="1:6" x14ac:dyDescent="0.35">
      <c r="A17056" t="s">
        <v>17053</v>
      </c>
      <c r="B17056">
        <v>13640.995805659501</v>
      </c>
      <c r="C17056">
        <v>5.7070144968643599E-2</v>
      </c>
      <c r="D17056">
        <v>0.58487808505243699</v>
      </c>
      <c r="E17056">
        <v>0.84951459717809696</v>
      </c>
      <c r="F17056">
        <v>0.104471781263757</v>
      </c>
    </row>
    <row r="17057" spans="1:6" x14ac:dyDescent="0.35">
      <c r="A17057" t="s">
        <v>17054</v>
      </c>
      <c r="B17057">
        <v>143.18542198912499</v>
      </c>
      <c r="C17057">
        <v>0.155705930458125</v>
      </c>
      <c r="D17057">
        <v>0.58491298702491301</v>
      </c>
      <c r="E17057">
        <v>0.84951459717809696</v>
      </c>
      <c r="F17057">
        <v>0.28505952137561702</v>
      </c>
    </row>
    <row r="17058" spans="1:6" x14ac:dyDescent="0.35">
      <c r="A17058" t="s">
        <v>17055</v>
      </c>
      <c r="B17058">
        <v>2745.4116925593498</v>
      </c>
      <c r="C17058">
        <v>8.3369622035863303E-2</v>
      </c>
      <c r="D17058">
        <v>0.58459455193953802</v>
      </c>
      <c r="E17058">
        <v>0.84951459717809696</v>
      </c>
      <c r="F17058">
        <v>0.152500044483148</v>
      </c>
    </row>
    <row r="17059" spans="1:6" x14ac:dyDescent="0.35">
      <c r="A17059" t="s">
        <v>17056</v>
      </c>
      <c r="B17059">
        <v>68156.974605272495</v>
      </c>
      <c r="C17059">
        <v>-6.6821996956243995E-2</v>
      </c>
      <c r="D17059">
        <v>0.58483594681328199</v>
      </c>
      <c r="E17059">
        <v>0.84951459717809696</v>
      </c>
      <c r="F17059">
        <v>0.12230965276166</v>
      </c>
    </row>
    <row r="17060" spans="1:6" x14ac:dyDescent="0.35">
      <c r="A17060" t="s">
        <v>17057</v>
      </c>
      <c r="B17060">
        <v>68156.974605272495</v>
      </c>
      <c r="C17060">
        <v>-6.6821996956243995E-2</v>
      </c>
      <c r="D17060">
        <v>0.58483594681328199</v>
      </c>
      <c r="E17060">
        <v>0.84951459717809696</v>
      </c>
      <c r="F17060">
        <v>0.12230965276166</v>
      </c>
    </row>
    <row r="17061" spans="1:6" x14ac:dyDescent="0.35">
      <c r="A17061" t="s">
        <v>17058</v>
      </c>
      <c r="B17061">
        <v>68149.385907321106</v>
      </c>
      <c r="C17061">
        <v>-6.6863372490811396E-2</v>
      </c>
      <c r="D17061">
        <v>0.584591803659403</v>
      </c>
      <c r="E17061">
        <v>0.84951459717809696</v>
      </c>
      <c r="F17061">
        <v>0.122305852306341</v>
      </c>
    </row>
    <row r="17062" spans="1:6" x14ac:dyDescent="0.35">
      <c r="A17062" t="s">
        <v>17059</v>
      </c>
      <c r="B17062">
        <v>1185.17536260354</v>
      </c>
      <c r="C17062">
        <v>-6.1975603445610698E-2</v>
      </c>
      <c r="D17062">
        <v>0.584763502598728</v>
      </c>
      <c r="E17062">
        <v>0.84951459717809696</v>
      </c>
      <c r="F17062">
        <v>0.113417027409574</v>
      </c>
    </row>
    <row r="17063" spans="1:6" x14ac:dyDescent="0.35">
      <c r="A17063" t="s">
        <v>17060</v>
      </c>
      <c r="B17063">
        <v>1169.0432893687801</v>
      </c>
      <c r="C17063">
        <v>-5.5184011448951603E-2</v>
      </c>
      <c r="D17063">
        <v>0.58486563103517597</v>
      </c>
      <c r="E17063">
        <v>0.84951459717809696</v>
      </c>
      <c r="F17063">
        <v>0.101015701731011</v>
      </c>
    </row>
    <row r="17064" spans="1:6" x14ac:dyDescent="0.35">
      <c r="A17064" t="s">
        <v>17061</v>
      </c>
      <c r="B17064">
        <v>7794.6050438818502</v>
      </c>
      <c r="C17064">
        <v>5.4379071194631798E-2</v>
      </c>
      <c r="D17064">
        <v>0.58492405395692804</v>
      </c>
      <c r="E17064">
        <v>0.84951459717809696</v>
      </c>
      <c r="F17064">
        <v>9.9557729931883401E-2</v>
      </c>
    </row>
    <row r="17065" spans="1:6" x14ac:dyDescent="0.35">
      <c r="A17065" t="s">
        <v>17062</v>
      </c>
      <c r="B17065">
        <v>131.84841037188801</v>
      </c>
      <c r="C17065">
        <v>0.20624927222504899</v>
      </c>
      <c r="D17065">
        <v>0.58466345467286895</v>
      </c>
      <c r="E17065">
        <v>0.84951459717809696</v>
      </c>
      <c r="F17065">
        <v>0.37734120129885002</v>
      </c>
    </row>
    <row r="17066" spans="1:6" x14ac:dyDescent="0.35">
      <c r="A17066" t="s">
        <v>17063</v>
      </c>
      <c r="B17066">
        <v>7610.8444509514802</v>
      </c>
      <c r="C17066">
        <v>-3.1990599958340797E-2</v>
      </c>
      <c r="D17066">
        <v>0.58484013752975295</v>
      </c>
      <c r="E17066">
        <v>0.84951459717809696</v>
      </c>
      <c r="F17066">
        <v>5.8555610750560497E-2</v>
      </c>
    </row>
    <row r="17067" spans="1:6" x14ac:dyDescent="0.35">
      <c r="A17067" t="s">
        <v>17064</v>
      </c>
      <c r="B17067">
        <v>292.52687969783199</v>
      </c>
      <c r="C17067">
        <v>9.3306264948935902E-2</v>
      </c>
      <c r="D17067">
        <v>0.58491954583919203</v>
      </c>
      <c r="E17067">
        <v>0.84951459717809696</v>
      </c>
      <c r="F17067">
        <v>0.17082396175880599</v>
      </c>
    </row>
    <row r="17068" spans="1:6" x14ac:dyDescent="0.35">
      <c r="A17068" t="s">
        <v>17065</v>
      </c>
      <c r="B17068">
        <v>26.7671838647614</v>
      </c>
      <c r="C17068">
        <v>-0.314040238496819</v>
      </c>
      <c r="D17068">
        <v>0.58478613079696395</v>
      </c>
      <c r="E17068">
        <v>0.84951459717809696</v>
      </c>
      <c r="F17068">
        <v>0.57473674588279</v>
      </c>
    </row>
    <row r="17069" spans="1:6" x14ac:dyDescent="0.35">
      <c r="A17069" t="s">
        <v>17066</v>
      </c>
      <c r="B17069">
        <v>607.29860023237495</v>
      </c>
      <c r="C17069">
        <v>0.23843222062612701</v>
      </c>
      <c r="D17069">
        <v>0.58520446016398897</v>
      </c>
      <c r="E17069">
        <v>0.84952701274060105</v>
      </c>
      <c r="F17069">
        <v>0.43685027393231102</v>
      </c>
    </row>
    <row r="17070" spans="1:6" x14ac:dyDescent="0.35">
      <c r="A17070" t="s">
        <v>17067</v>
      </c>
      <c r="B17070">
        <v>607.29860023237495</v>
      </c>
      <c r="C17070">
        <v>0.23843222062612701</v>
      </c>
      <c r="D17070">
        <v>0.58520446016398897</v>
      </c>
      <c r="E17070">
        <v>0.84952701274060105</v>
      </c>
      <c r="F17070">
        <v>0.43685027393231102</v>
      </c>
    </row>
    <row r="17071" spans="1:6" x14ac:dyDescent="0.35">
      <c r="A17071" t="s">
        <v>17068</v>
      </c>
      <c r="B17071">
        <v>8.4150958881658706</v>
      </c>
      <c r="C17071">
        <v>0.52991222064399102</v>
      </c>
      <c r="D17071">
        <v>0.58516595248714798</v>
      </c>
      <c r="E17071">
        <v>0.84952701274060105</v>
      </c>
      <c r="F17071">
        <v>0.97079389196313604</v>
      </c>
    </row>
    <row r="17072" spans="1:6" x14ac:dyDescent="0.35">
      <c r="A17072" t="s">
        <v>17069</v>
      </c>
      <c r="B17072">
        <v>39.073432757409101</v>
      </c>
      <c r="C17072">
        <v>0.28071283723925999</v>
      </c>
      <c r="D17072">
        <v>0.58509402070947603</v>
      </c>
      <c r="E17072">
        <v>0.84952701274060105</v>
      </c>
      <c r="F17072">
        <v>0.51416454807230105</v>
      </c>
    </row>
    <row r="17073" spans="1:6" x14ac:dyDescent="0.35">
      <c r="A17073" t="s">
        <v>17070</v>
      </c>
      <c r="B17073">
        <v>1362.4507719578501</v>
      </c>
      <c r="C17073">
        <v>0.19529809790748801</v>
      </c>
      <c r="D17073">
        <v>0.58530761806850695</v>
      </c>
      <c r="E17073">
        <v>0.84952701274060105</v>
      </c>
      <c r="F17073">
        <v>0.35791928001700002</v>
      </c>
    </row>
    <row r="17074" spans="1:6" x14ac:dyDescent="0.35">
      <c r="A17074" t="s">
        <v>17071</v>
      </c>
      <c r="B17074">
        <v>1192.66773285042</v>
      </c>
      <c r="C17074">
        <v>-0.24652176718259999</v>
      </c>
      <c r="D17074">
        <v>0.58513462480747502</v>
      </c>
      <c r="E17074">
        <v>0.84952701274060105</v>
      </c>
      <c r="F17074">
        <v>0.45158771203077702</v>
      </c>
    </row>
    <row r="17075" spans="1:6" x14ac:dyDescent="0.35">
      <c r="A17075" t="s">
        <v>17072</v>
      </c>
      <c r="B17075">
        <v>550.13143567341001</v>
      </c>
      <c r="C17075">
        <v>-9.8321171390896495E-2</v>
      </c>
      <c r="D17075">
        <v>0.585219077116925</v>
      </c>
      <c r="E17075">
        <v>0.84952701274060105</v>
      </c>
      <c r="F17075">
        <v>0.18014890693805</v>
      </c>
    </row>
    <row r="17076" spans="1:6" x14ac:dyDescent="0.35">
      <c r="A17076" t="s">
        <v>17073</v>
      </c>
      <c r="B17076">
        <v>2932.1102500986799</v>
      </c>
      <c r="C17076">
        <v>-5.5093531655052701E-2</v>
      </c>
      <c r="D17076">
        <v>0.58530971301534596</v>
      </c>
      <c r="E17076">
        <v>0.84952701274060105</v>
      </c>
      <c r="F17076">
        <v>0.10096947954515301</v>
      </c>
    </row>
    <row r="17077" spans="1:6" x14ac:dyDescent="0.35">
      <c r="A17077" t="s">
        <v>17074</v>
      </c>
      <c r="B17077">
        <v>2932.1102500986799</v>
      </c>
      <c r="C17077">
        <v>-5.5093531655052701E-2</v>
      </c>
      <c r="D17077">
        <v>0.58530971301534596</v>
      </c>
      <c r="E17077">
        <v>0.84952701274060105</v>
      </c>
      <c r="F17077">
        <v>0.10096947954515301</v>
      </c>
    </row>
    <row r="17078" spans="1:6" x14ac:dyDescent="0.35">
      <c r="A17078" t="s">
        <v>17075</v>
      </c>
      <c r="B17078">
        <v>427.206557403418</v>
      </c>
      <c r="C17078">
        <v>0.138036472901469</v>
      </c>
      <c r="D17078">
        <v>0.58527087446055603</v>
      </c>
      <c r="E17078">
        <v>0.84952701274060105</v>
      </c>
      <c r="F17078">
        <v>0.25295216331600101</v>
      </c>
    </row>
    <row r="17079" spans="1:6" x14ac:dyDescent="0.35">
      <c r="A17079" t="s">
        <v>17076</v>
      </c>
      <c r="B17079">
        <v>427.206557403418</v>
      </c>
      <c r="C17079">
        <v>0.138036472901469</v>
      </c>
      <c r="D17079">
        <v>0.58527087446055603</v>
      </c>
      <c r="E17079">
        <v>0.84952701274060105</v>
      </c>
      <c r="F17079">
        <v>0.25295216331600101</v>
      </c>
    </row>
    <row r="17080" spans="1:6" x14ac:dyDescent="0.35">
      <c r="A17080" t="s">
        <v>17077</v>
      </c>
      <c r="B17080">
        <v>8526.03068407303</v>
      </c>
      <c r="C17080">
        <v>6.3283577961611506E-2</v>
      </c>
      <c r="D17080">
        <v>0.58541814289323701</v>
      </c>
      <c r="E17080">
        <v>0.84958486564535296</v>
      </c>
      <c r="F17080">
        <v>0.116012842859836</v>
      </c>
    </row>
    <row r="17081" spans="1:6" x14ac:dyDescent="0.35">
      <c r="A17081" t="s">
        <v>17078</v>
      </c>
      <c r="B17081">
        <v>1252.5835898144801</v>
      </c>
      <c r="C17081">
        <v>0.11623395170292899</v>
      </c>
      <c r="D17081">
        <v>0.58538722715604696</v>
      </c>
      <c r="E17081">
        <v>0.84958486564535296</v>
      </c>
      <c r="F17081">
        <v>0.21306506666839301</v>
      </c>
    </row>
    <row r="17082" spans="1:6" x14ac:dyDescent="0.35">
      <c r="A17082" t="s">
        <v>17079</v>
      </c>
      <c r="B17082">
        <v>14101.4080214974</v>
      </c>
      <c r="C17082">
        <v>5.7102657528887102E-2</v>
      </c>
      <c r="D17082">
        <v>0.58551024027127796</v>
      </c>
      <c r="E17082">
        <v>0.849627855180489</v>
      </c>
      <c r="F17082">
        <v>0.10470755374273499</v>
      </c>
    </row>
    <row r="17083" spans="1:6" x14ac:dyDescent="0.35">
      <c r="A17083" t="s">
        <v>17080</v>
      </c>
      <c r="B17083">
        <v>2944.47413186432</v>
      </c>
      <c r="C17083">
        <v>-5.5700814317456902E-2</v>
      </c>
      <c r="D17083">
        <v>0.58551633910077505</v>
      </c>
      <c r="E17083">
        <v>0.849627855180489</v>
      </c>
      <c r="F17083">
        <v>0.1021386939776</v>
      </c>
    </row>
    <row r="17084" spans="1:6" x14ac:dyDescent="0.35">
      <c r="A17084" t="s">
        <v>17081</v>
      </c>
      <c r="B17084">
        <v>51.953190279314498</v>
      </c>
      <c r="C17084">
        <v>0.32114793114205897</v>
      </c>
      <c r="D17084">
        <v>0.58567317309469802</v>
      </c>
      <c r="E17084">
        <v>0.84970616096525897</v>
      </c>
      <c r="F17084">
        <v>0.58913597530203798</v>
      </c>
    </row>
    <row r="17085" spans="1:6" x14ac:dyDescent="0.35">
      <c r="A17085" t="s">
        <v>17082</v>
      </c>
      <c r="B17085">
        <v>7842.8491062207104</v>
      </c>
      <c r="C17085">
        <v>5.4650488252078702E-2</v>
      </c>
      <c r="D17085">
        <v>0.58564795187027596</v>
      </c>
      <c r="E17085">
        <v>0.84970616096525897</v>
      </c>
      <c r="F17085">
        <v>0.100247890869213</v>
      </c>
    </row>
    <row r="17086" spans="1:6" x14ac:dyDescent="0.35">
      <c r="A17086" t="s">
        <v>17083</v>
      </c>
      <c r="B17086">
        <v>7842.8491062207104</v>
      </c>
      <c r="C17086">
        <v>5.4650488252078702E-2</v>
      </c>
      <c r="D17086">
        <v>0.58564795187027596</v>
      </c>
      <c r="E17086">
        <v>0.84970616096525897</v>
      </c>
      <c r="F17086">
        <v>0.100247890869213</v>
      </c>
    </row>
    <row r="17087" spans="1:6" x14ac:dyDescent="0.35">
      <c r="A17087" t="s">
        <v>17084</v>
      </c>
      <c r="B17087">
        <v>5691.6000627386902</v>
      </c>
      <c r="C17087">
        <v>4.4474589252122297E-2</v>
      </c>
      <c r="D17087">
        <v>0.58576057775478896</v>
      </c>
      <c r="E17087">
        <v>0.84975373928521702</v>
      </c>
      <c r="F17087">
        <v>8.1606288005010505E-2</v>
      </c>
    </row>
    <row r="17088" spans="1:6" x14ac:dyDescent="0.35">
      <c r="A17088" t="s">
        <v>17085</v>
      </c>
      <c r="B17088">
        <v>166.827248997993</v>
      </c>
      <c r="C17088">
        <v>-0.15856236187030301</v>
      </c>
      <c r="D17088">
        <v>0.58577455102784803</v>
      </c>
      <c r="E17088">
        <v>0.84975373928521702</v>
      </c>
      <c r="F17088">
        <v>0.29095644012403199</v>
      </c>
    </row>
    <row r="17089" spans="1:6" x14ac:dyDescent="0.35">
      <c r="A17089" t="s">
        <v>17086</v>
      </c>
      <c r="B17089">
        <v>13818.797532505199</v>
      </c>
      <c r="C17089">
        <v>-5.49232163528552E-2</v>
      </c>
      <c r="D17089">
        <v>0.585926768208196</v>
      </c>
      <c r="E17089">
        <v>0.849924797529655</v>
      </c>
      <c r="F17089">
        <v>0.100823141710722</v>
      </c>
    </row>
    <row r="17090" spans="1:6" x14ac:dyDescent="0.35">
      <c r="A17090" t="s">
        <v>17087</v>
      </c>
      <c r="B17090">
        <v>6337.0155965139702</v>
      </c>
      <c r="C17090">
        <v>7.0002477286349202E-2</v>
      </c>
      <c r="D17090">
        <v>0.58614508608955596</v>
      </c>
      <c r="E17090">
        <v>0.85019171349210998</v>
      </c>
      <c r="F17090">
        <v>0.12857921143713799</v>
      </c>
    </row>
    <row r="17091" spans="1:6" x14ac:dyDescent="0.35">
      <c r="A17091" t="s">
        <v>17088</v>
      </c>
      <c r="B17091">
        <v>3107.09898167446</v>
      </c>
      <c r="C17091">
        <v>-8.0287981960736401E-2</v>
      </c>
      <c r="D17091">
        <v>0.58647982597579496</v>
      </c>
      <c r="E17091">
        <v>0.85037524538597897</v>
      </c>
      <c r="F17091">
        <v>0.14760332426730499</v>
      </c>
    </row>
    <row r="17092" spans="1:6" x14ac:dyDescent="0.35">
      <c r="A17092" t="s">
        <v>17089</v>
      </c>
      <c r="B17092">
        <v>3.3863741486341601</v>
      </c>
      <c r="C17092">
        <v>-0.78242399789314099</v>
      </c>
      <c r="D17092">
        <v>0.58650924976877905</v>
      </c>
      <c r="E17092">
        <v>0.85037524538597897</v>
      </c>
      <c r="F17092">
        <v>1.4385398521724</v>
      </c>
    </row>
    <row r="17093" spans="1:6" x14ac:dyDescent="0.35">
      <c r="A17093" t="s">
        <v>17090</v>
      </c>
      <c r="B17093">
        <v>128.12703505208199</v>
      </c>
      <c r="C17093">
        <v>-0.16413650206790001</v>
      </c>
      <c r="D17093">
        <v>0.58659112639613598</v>
      </c>
      <c r="E17093">
        <v>0.85037524538597897</v>
      </c>
      <c r="F17093">
        <v>0.30184217133584701</v>
      </c>
    </row>
    <row r="17094" spans="1:6" x14ac:dyDescent="0.35">
      <c r="A17094" t="s">
        <v>17091</v>
      </c>
      <c r="B17094">
        <v>5283.9973666734904</v>
      </c>
      <c r="C17094">
        <v>-5.54793435256936E-2</v>
      </c>
      <c r="D17094">
        <v>0.586529606245904</v>
      </c>
      <c r="E17094">
        <v>0.85037524538597897</v>
      </c>
      <c r="F17094">
        <v>0.10200810237393799</v>
      </c>
    </row>
    <row r="17095" spans="1:6" x14ac:dyDescent="0.35">
      <c r="A17095" t="s">
        <v>17092</v>
      </c>
      <c r="B17095">
        <v>117518.80233525</v>
      </c>
      <c r="C17095">
        <v>-7.1218449380494098E-2</v>
      </c>
      <c r="D17095">
        <v>0.58661478791880195</v>
      </c>
      <c r="E17095">
        <v>0.85037524538597897</v>
      </c>
      <c r="F17095">
        <v>0.13097690233318801</v>
      </c>
    </row>
    <row r="17096" spans="1:6" x14ac:dyDescent="0.35">
      <c r="A17096" t="s">
        <v>17093</v>
      </c>
      <c r="B17096">
        <v>2070.55569633082</v>
      </c>
      <c r="C17096">
        <v>0.20388366858225199</v>
      </c>
      <c r="D17096">
        <v>0.58657281416713103</v>
      </c>
      <c r="E17096">
        <v>0.85037524538597897</v>
      </c>
      <c r="F17096">
        <v>0.37491768931885899</v>
      </c>
    </row>
    <row r="17097" spans="1:6" x14ac:dyDescent="0.35">
      <c r="A17097" t="s">
        <v>17094</v>
      </c>
      <c r="B17097">
        <v>2070.55569633082</v>
      </c>
      <c r="C17097">
        <v>0.20388366858225199</v>
      </c>
      <c r="D17097">
        <v>0.58657281416713103</v>
      </c>
      <c r="E17097">
        <v>0.85037524538597897</v>
      </c>
      <c r="F17097">
        <v>0.37491768931885899</v>
      </c>
    </row>
    <row r="17098" spans="1:6" x14ac:dyDescent="0.35">
      <c r="A17098" t="s">
        <v>17095</v>
      </c>
      <c r="B17098">
        <v>10195.528466076499</v>
      </c>
      <c r="C17098">
        <v>-4.3044984120553402E-2</v>
      </c>
      <c r="D17098">
        <v>0.58631972653507203</v>
      </c>
      <c r="E17098">
        <v>0.85037524538597897</v>
      </c>
      <c r="F17098">
        <v>7.9101082476161794E-2</v>
      </c>
    </row>
    <row r="17099" spans="1:6" x14ac:dyDescent="0.35">
      <c r="A17099" t="s">
        <v>17096</v>
      </c>
      <c r="B17099">
        <v>1508.3144910134999</v>
      </c>
      <c r="C17099">
        <v>0.108039253996059</v>
      </c>
      <c r="D17099">
        <v>0.586405716373679</v>
      </c>
      <c r="E17099">
        <v>0.85037524538597897</v>
      </c>
      <c r="F17099">
        <v>0.198582601705734</v>
      </c>
    </row>
    <row r="17100" spans="1:6" x14ac:dyDescent="0.35">
      <c r="A17100" t="s">
        <v>17097</v>
      </c>
      <c r="B17100">
        <v>2689.8315964140702</v>
      </c>
      <c r="C17100">
        <v>-9.2785594321001794E-2</v>
      </c>
      <c r="D17100">
        <v>0.586514246319363</v>
      </c>
      <c r="E17100">
        <v>0.85037524538597897</v>
      </c>
      <c r="F17100">
        <v>0.17059491693075399</v>
      </c>
    </row>
    <row r="17101" spans="1:6" x14ac:dyDescent="0.35">
      <c r="A17101" t="s">
        <v>17098</v>
      </c>
      <c r="B17101">
        <v>4402.4847928253203</v>
      </c>
      <c r="C17101">
        <v>5.28185190046866E-2</v>
      </c>
      <c r="D17101">
        <v>0.58664947212071095</v>
      </c>
      <c r="E17101">
        <v>0.85037577766312999</v>
      </c>
      <c r="F17101">
        <v>9.7146838936808894E-2</v>
      </c>
    </row>
    <row r="17102" spans="1:6" x14ac:dyDescent="0.35">
      <c r="A17102" t="s">
        <v>17099</v>
      </c>
      <c r="B17102">
        <v>6397.89356182753</v>
      </c>
      <c r="C17102">
        <v>6.1187990654239403E-2</v>
      </c>
      <c r="D17102">
        <v>0.58675694726161198</v>
      </c>
      <c r="E17102">
        <v>0.850481817568012</v>
      </c>
      <c r="F17102">
        <v>0.11257278028465199</v>
      </c>
    </row>
    <row r="17103" spans="1:6" x14ac:dyDescent="0.35">
      <c r="A17103" t="s">
        <v>17100</v>
      </c>
      <c r="B17103">
        <v>4379.6261726247403</v>
      </c>
      <c r="C17103">
        <v>4.2369604530899801E-2</v>
      </c>
      <c r="D17103">
        <v>0.58682004224983697</v>
      </c>
      <c r="E17103">
        <v>0.85052352149212995</v>
      </c>
      <c r="F17103">
        <v>7.7964133646049302E-2</v>
      </c>
    </row>
    <row r="17104" spans="1:6" x14ac:dyDescent="0.35">
      <c r="A17104" t="s">
        <v>17101</v>
      </c>
      <c r="B17104">
        <v>18012.6024949743</v>
      </c>
      <c r="C17104">
        <v>-6.0211597146263798E-2</v>
      </c>
      <c r="D17104">
        <v>0.58700256113315197</v>
      </c>
      <c r="E17104">
        <v>0.850738300671394</v>
      </c>
      <c r="F17104">
        <v>0.110849190856551</v>
      </c>
    </row>
    <row r="17105" spans="1:6" x14ac:dyDescent="0.35">
      <c r="A17105" t="s">
        <v>17102</v>
      </c>
      <c r="B17105">
        <v>1432.4145907239499</v>
      </c>
      <c r="C17105">
        <v>5.8260691794491698E-2</v>
      </c>
      <c r="D17105">
        <v>0.58707077544880204</v>
      </c>
      <c r="E17105">
        <v>0.85078740368567296</v>
      </c>
      <c r="F17105">
        <v>0.10727715403107101</v>
      </c>
    </row>
    <row r="17106" spans="1:6" x14ac:dyDescent="0.35">
      <c r="A17106" t="s">
        <v>17103</v>
      </c>
      <c r="B17106">
        <v>8633.6053490494596</v>
      </c>
      <c r="C17106">
        <v>4.7794166243839198E-2</v>
      </c>
      <c r="D17106">
        <v>0.58713502758743796</v>
      </c>
      <c r="E17106">
        <v>0.85083075927583096</v>
      </c>
      <c r="F17106">
        <v>8.8019952534255999E-2</v>
      </c>
    </row>
    <row r="17107" spans="1:6" x14ac:dyDescent="0.35">
      <c r="A17107" t="s">
        <v>17104</v>
      </c>
      <c r="B17107">
        <v>4897.5649603133797</v>
      </c>
      <c r="C17107">
        <v>0.16180780463492</v>
      </c>
      <c r="D17107">
        <v>0.58723942829750297</v>
      </c>
      <c r="E17107">
        <v>0.85093228660383202</v>
      </c>
      <c r="F17107">
        <v>0.29807598959766701</v>
      </c>
    </row>
    <row r="17108" spans="1:6" x14ac:dyDescent="0.35">
      <c r="A17108" t="s">
        <v>17105</v>
      </c>
      <c r="B17108">
        <v>8646.9500520012407</v>
      </c>
      <c r="C17108">
        <v>7.7506563460477504E-2</v>
      </c>
      <c r="D17108">
        <v>0.58740505786210195</v>
      </c>
      <c r="E17108">
        <v>0.85096348432407998</v>
      </c>
      <c r="F17108">
        <v>0.142842841676661</v>
      </c>
    </row>
    <row r="17109" spans="1:6" x14ac:dyDescent="0.35">
      <c r="A17109" t="s">
        <v>17106</v>
      </c>
      <c r="B17109">
        <v>230.99255359304399</v>
      </c>
      <c r="C17109">
        <v>0.21658874785377499</v>
      </c>
      <c r="D17109">
        <v>0.58743266193897103</v>
      </c>
      <c r="E17109">
        <v>0.85096348432407998</v>
      </c>
      <c r="F17109">
        <v>0.39919764816348802</v>
      </c>
    </row>
    <row r="17110" spans="1:6" x14ac:dyDescent="0.35">
      <c r="A17110" t="s">
        <v>17107</v>
      </c>
      <c r="B17110">
        <v>211.267551584589</v>
      </c>
      <c r="C17110">
        <v>0.33945787602366401</v>
      </c>
      <c r="D17110">
        <v>0.58733836851164001</v>
      </c>
      <c r="E17110">
        <v>0.85096348432407998</v>
      </c>
      <c r="F17110">
        <v>0.62550154317706297</v>
      </c>
    </row>
    <row r="17111" spans="1:6" x14ac:dyDescent="0.35">
      <c r="A17111" t="s">
        <v>17108</v>
      </c>
      <c r="B17111">
        <v>19247.9221350679</v>
      </c>
      <c r="C17111">
        <v>7.7279374289889596E-2</v>
      </c>
      <c r="D17111">
        <v>0.58741643218361195</v>
      </c>
      <c r="E17111">
        <v>0.85096348432407998</v>
      </c>
      <c r="F17111">
        <v>0.14242847260439201</v>
      </c>
    </row>
    <row r="17112" spans="1:6" x14ac:dyDescent="0.35">
      <c r="A17112" t="s">
        <v>17109</v>
      </c>
      <c r="B17112">
        <v>19247.9221350679</v>
      </c>
      <c r="C17112">
        <v>7.7279374289889596E-2</v>
      </c>
      <c r="D17112">
        <v>0.58741643218361195</v>
      </c>
      <c r="E17112">
        <v>0.85096348432407998</v>
      </c>
      <c r="F17112">
        <v>0.14242847260439201</v>
      </c>
    </row>
    <row r="17113" spans="1:6" x14ac:dyDescent="0.35">
      <c r="A17113" t="s">
        <v>17110</v>
      </c>
      <c r="B17113">
        <v>1014.71520034266</v>
      </c>
      <c r="C17113">
        <v>-0.13983300346613101</v>
      </c>
      <c r="D17113">
        <v>0.58747281640801396</v>
      </c>
      <c r="E17113">
        <v>0.85097190568717995</v>
      </c>
      <c r="F17113">
        <v>0.25775579774261198</v>
      </c>
    </row>
    <row r="17114" spans="1:6" x14ac:dyDescent="0.35">
      <c r="A17114" t="s">
        <v>17111</v>
      </c>
      <c r="B17114">
        <v>5257.5796223233701</v>
      </c>
      <c r="C17114">
        <v>-6.6075988437188093E-2</v>
      </c>
      <c r="D17114">
        <v>0.58762596875629503</v>
      </c>
      <c r="E17114">
        <v>0.851032696458906</v>
      </c>
      <c r="F17114">
        <v>0.121848580330252</v>
      </c>
    </row>
    <row r="17115" spans="1:6" x14ac:dyDescent="0.35">
      <c r="A17115" t="s">
        <v>17112</v>
      </c>
      <c r="B17115">
        <v>2.1124439020879202</v>
      </c>
      <c r="C17115">
        <v>1.30820392185151</v>
      </c>
      <c r="D17115">
        <v>0.58768487966481298</v>
      </c>
      <c r="E17115">
        <v>0.851032696458906</v>
      </c>
      <c r="F17115">
        <v>2.4127968254626202</v>
      </c>
    </row>
    <row r="17116" spans="1:6" x14ac:dyDescent="0.35">
      <c r="A17116" t="s">
        <v>17113</v>
      </c>
      <c r="B17116">
        <v>3934.37977548453</v>
      </c>
      <c r="C17116">
        <v>-5.3183076119799798E-2</v>
      </c>
      <c r="D17116">
        <v>0.58760478174491504</v>
      </c>
      <c r="E17116">
        <v>0.851032696458906</v>
      </c>
      <c r="F17116">
        <v>9.80676174531388E-2</v>
      </c>
    </row>
    <row r="17117" spans="1:6" x14ac:dyDescent="0.35">
      <c r="A17117" t="s">
        <v>17114</v>
      </c>
      <c r="B17117">
        <v>3167.5821090067602</v>
      </c>
      <c r="C17117">
        <v>-5.0596838673570697E-2</v>
      </c>
      <c r="D17117">
        <v>0.58755830110284002</v>
      </c>
      <c r="E17117">
        <v>0.851032696458906</v>
      </c>
      <c r="F17117">
        <v>9.3287083122004399E-2</v>
      </c>
    </row>
    <row r="17118" spans="1:6" x14ac:dyDescent="0.35">
      <c r="A17118" t="s">
        <v>17115</v>
      </c>
      <c r="B17118">
        <v>3630.3398381834199</v>
      </c>
      <c r="C17118">
        <v>-8.0643788384083703E-2</v>
      </c>
      <c r="D17118">
        <v>0.58768650128348698</v>
      </c>
      <c r="E17118">
        <v>0.851032696458906</v>
      </c>
      <c r="F17118">
        <v>0.14873669021535901</v>
      </c>
    </row>
    <row r="17119" spans="1:6" x14ac:dyDescent="0.35">
      <c r="A17119" t="s">
        <v>17116</v>
      </c>
      <c r="B17119">
        <v>13731.832890461899</v>
      </c>
      <c r="C17119">
        <v>-7.9059621606479599E-2</v>
      </c>
      <c r="D17119">
        <v>0.58791619432795605</v>
      </c>
      <c r="E17119">
        <v>0.85131556684665199</v>
      </c>
      <c r="F17119">
        <v>0.14590463264880901</v>
      </c>
    </row>
    <row r="17120" spans="1:6" x14ac:dyDescent="0.35">
      <c r="A17120" t="s">
        <v>17117</v>
      </c>
      <c r="B17120">
        <v>2326.5847079732498</v>
      </c>
      <c r="C17120">
        <v>-4.9575945186184397E-2</v>
      </c>
      <c r="D17120">
        <v>0.58797911445404205</v>
      </c>
      <c r="E17120">
        <v>0.85135692743783797</v>
      </c>
      <c r="F17120">
        <v>9.1507893140965302E-2</v>
      </c>
    </row>
    <row r="17121" spans="1:6" x14ac:dyDescent="0.35">
      <c r="A17121" t="s">
        <v>17118</v>
      </c>
      <c r="B17121">
        <v>146.41151604951699</v>
      </c>
      <c r="C17121">
        <v>-0.224141128196544</v>
      </c>
      <c r="D17121">
        <v>0.58808132211930797</v>
      </c>
      <c r="E17121">
        <v>0.85145516576783298</v>
      </c>
      <c r="F17121">
        <v>0.413835780449057</v>
      </c>
    </row>
    <row r="17122" spans="1:6" x14ac:dyDescent="0.35">
      <c r="A17122" t="s">
        <v>17119</v>
      </c>
      <c r="B17122">
        <v>3130.7086440981602</v>
      </c>
      <c r="C17122">
        <v>-8.0084280619149406E-2</v>
      </c>
      <c r="D17122">
        <v>0.58816776068931498</v>
      </c>
      <c r="E17122">
        <v>0.851513416047186</v>
      </c>
      <c r="F17122">
        <v>0.147895296211287</v>
      </c>
    </row>
    <row r="17123" spans="1:6" x14ac:dyDescent="0.35">
      <c r="A17123" t="s">
        <v>17120</v>
      </c>
      <c r="B17123">
        <v>4165.72265437033</v>
      </c>
      <c r="C17123">
        <v>-7.3534479181485105E-2</v>
      </c>
      <c r="D17123">
        <v>0.58819028016463604</v>
      </c>
      <c r="E17123">
        <v>0.851513416047186</v>
      </c>
      <c r="F17123">
        <v>0.135807675226851</v>
      </c>
    </row>
    <row r="17124" spans="1:6" x14ac:dyDescent="0.35">
      <c r="A17124" t="s">
        <v>17121</v>
      </c>
      <c r="B17124">
        <v>245.828046749469</v>
      </c>
      <c r="C17124">
        <v>-0.12770017001675299</v>
      </c>
      <c r="D17124">
        <v>0.58855813080831998</v>
      </c>
      <c r="E17124">
        <v>0.85176232764057602</v>
      </c>
      <c r="F17124">
        <v>0.23607667779709099</v>
      </c>
    </row>
    <row r="17125" spans="1:6" x14ac:dyDescent="0.35">
      <c r="A17125" t="s">
        <v>17122</v>
      </c>
      <c r="B17125">
        <v>71.323996722377402</v>
      </c>
      <c r="C17125">
        <v>0.40907537317255899</v>
      </c>
      <c r="D17125">
        <v>0.58876524726233903</v>
      </c>
      <c r="E17125">
        <v>0.85176232764057602</v>
      </c>
      <c r="F17125">
        <v>0.75666951442566099</v>
      </c>
    </row>
    <row r="17126" spans="1:6" x14ac:dyDescent="0.35">
      <c r="A17126" t="s">
        <v>17123</v>
      </c>
      <c r="B17126">
        <v>244.290206407277</v>
      </c>
      <c r="C17126">
        <v>0.18671119782128501</v>
      </c>
      <c r="D17126">
        <v>0.58844076213716101</v>
      </c>
      <c r="E17126">
        <v>0.85176232764057602</v>
      </c>
      <c r="F17126">
        <v>0.34506052695376799</v>
      </c>
    </row>
    <row r="17127" spans="1:6" x14ac:dyDescent="0.35">
      <c r="A17127" t="s">
        <v>17124</v>
      </c>
      <c r="B17127">
        <v>439.06939285252503</v>
      </c>
      <c r="C17127">
        <v>0.110498715597822</v>
      </c>
      <c r="D17127">
        <v>0.58857120757731496</v>
      </c>
      <c r="E17127">
        <v>0.85176232764057602</v>
      </c>
      <c r="F17127">
        <v>0.20428386740141699</v>
      </c>
    </row>
    <row r="17128" spans="1:6" x14ac:dyDescent="0.35">
      <c r="A17128" t="s">
        <v>17125</v>
      </c>
      <c r="B17128">
        <v>581.53957093615304</v>
      </c>
      <c r="C17128">
        <v>0.27413033965047601</v>
      </c>
      <c r="D17128">
        <v>0.58844770442722005</v>
      </c>
      <c r="E17128">
        <v>0.85176232764057602</v>
      </c>
      <c r="F17128">
        <v>0.50662906893894599</v>
      </c>
    </row>
    <row r="17129" spans="1:6" x14ac:dyDescent="0.35">
      <c r="A17129" t="s">
        <v>17126</v>
      </c>
      <c r="B17129">
        <v>1053.6701455273501</v>
      </c>
      <c r="C17129">
        <v>-0.116873477468574</v>
      </c>
      <c r="D17129">
        <v>0.58877469371087299</v>
      </c>
      <c r="E17129">
        <v>0.85176232764057602</v>
      </c>
      <c r="F17129">
        <v>0.216187149607242</v>
      </c>
    </row>
    <row r="17130" spans="1:6" x14ac:dyDescent="0.35">
      <c r="A17130" t="s">
        <v>17127</v>
      </c>
      <c r="B17130">
        <v>4257.7074508892301</v>
      </c>
      <c r="C17130">
        <v>-5.4538267604992301E-2</v>
      </c>
      <c r="D17130">
        <v>0.58876618562609395</v>
      </c>
      <c r="E17130">
        <v>0.85176232764057602</v>
      </c>
      <c r="F17130">
        <v>0.10088006042707499</v>
      </c>
    </row>
    <row r="17131" spans="1:6" x14ac:dyDescent="0.35">
      <c r="A17131" t="s">
        <v>17128</v>
      </c>
      <c r="B17131">
        <v>4257.7074508892301</v>
      </c>
      <c r="C17131">
        <v>-5.4538267604992301E-2</v>
      </c>
      <c r="D17131">
        <v>0.58876618562609395</v>
      </c>
      <c r="E17131">
        <v>0.85176232764057602</v>
      </c>
      <c r="F17131">
        <v>0.10088006042707499</v>
      </c>
    </row>
    <row r="17132" spans="1:6" x14ac:dyDescent="0.35">
      <c r="A17132" t="s">
        <v>17129</v>
      </c>
      <c r="B17132">
        <v>4257.7074508892301</v>
      </c>
      <c r="C17132">
        <v>-5.4538267604992301E-2</v>
      </c>
      <c r="D17132">
        <v>0.58876618562609395</v>
      </c>
      <c r="E17132">
        <v>0.85176232764057602</v>
      </c>
      <c r="F17132">
        <v>0.10088006042707499</v>
      </c>
    </row>
    <row r="17133" spans="1:6" x14ac:dyDescent="0.35">
      <c r="A17133" t="s">
        <v>17130</v>
      </c>
      <c r="B17133">
        <v>1397.8685943655501</v>
      </c>
      <c r="C17133">
        <v>-6.2202101775076901E-2</v>
      </c>
      <c r="D17133">
        <v>0.58855229027968603</v>
      </c>
      <c r="E17133">
        <v>0.85176232764057602</v>
      </c>
      <c r="F17133">
        <v>0.114989944947953</v>
      </c>
    </row>
    <row r="17134" spans="1:6" x14ac:dyDescent="0.35">
      <c r="A17134" t="s">
        <v>17131</v>
      </c>
      <c r="B17134">
        <v>1135.24680641854</v>
      </c>
      <c r="C17134">
        <v>9.1437471590493896E-2</v>
      </c>
      <c r="D17134">
        <v>0.58862693891914497</v>
      </c>
      <c r="E17134">
        <v>0.85176232764057602</v>
      </c>
      <c r="F17134">
        <v>0.169069772951252</v>
      </c>
    </row>
    <row r="17135" spans="1:6" x14ac:dyDescent="0.35">
      <c r="A17135" t="s">
        <v>17132</v>
      </c>
      <c r="B17135">
        <v>1579.1490003415299</v>
      </c>
      <c r="C17135">
        <v>0.16958522665365999</v>
      </c>
      <c r="D17135">
        <v>0.58847601887148004</v>
      </c>
      <c r="E17135">
        <v>0.85176232764057602</v>
      </c>
      <c r="F17135">
        <v>0.31343969121750398</v>
      </c>
    </row>
    <row r="17136" spans="1:6" x14ac:dyDescent="0.35">
      <c r="A17136" t="s">
        <v>17133</v>
      </c>
      <c r="B17136">
        <v>57.252277768834198</v>
      </c>
      <c r="C17136">
        <v>0.29897139941281697</v>
      </c>
      <c r="D17136">
        <v>0.58898743124166597</v>
      </c>
      <c r="E17136">
        <v>0.85202034712016905</v>
      </c>
      <c r="F17136">
        <v>0.55333927612219602</v>
      </c>
    </row>
    <row r="17137" spans="1:6" x14ac:dyDescent="0.35">
      <c r="A17137" t="s">
        <v>17134</v>
      </c>
      <c r="B17137">
        <v>233.90031032421899</v>
      </c>
      <c r="C17137">
        <v>-0.144329589764391</v>
      </c>
      <c r="D17137">
        <v>0.58927312887729699</v>
      </c>
      <c r="E17137">
        <v>0.85234066607612702</v>
      </c>
      <c r="F17137">
        <v>0.26733164266299297</v>
      </c>
    </row>
    <row r="17138" spans="1:6" x14ac:dyDescent="0.35">
      <c r="A17138" t="s">
        <v>17135</v>
      </c>
      <c r="B17138">
        <v>1675.4084222141901</v>
      </c>
      <c r="C17138">
        <v>0.194321847233593</v>
      </c>
      <c r="D17138">
        <v>0.58927765501275997</v>
      </c>
      <c r="E17138">
        <v>0.85234066607612702</v>
      </c>
      <c r="F17138">
        <v>0.35993319306058902</v>
      </c>
    </row>
    <row r="17139" spans="1:6" x14ac:dyDescent="0.35">
      <c r="A17139" t="s">
        <v>17136</v>
      </c>
      <c r="B17139">
        <v>1972.6369792502801</v>
      </c>
      <c r="C17139">
        <v>-0.18921005378664199</v>
      </c>
      <c r="D17139">
        <v>0.58940881059988703</v>
      </c>
      <c r="E17139">
        <v>0.85238111039773601</v>
      </c>
      <c r="F17139">
        <v>0.35058834434002101</v>
      </c>
    </row>
    <row r="17140" spans="1:6" x14ac:dyDescent="0.35">
      <c r="A17140" t="s">
        <v>17137</v>
      </c>
      <c r="B17140">
        <v>1421.8891936478899</v>
      </c>
      <c r="C17140">
        <v>-5.7813092072115199E-2</v>
      </c>
      <c r="D17140">
        <v>0.58937616233064505</v>
      </c>
      <c r="E17140">
        <v>0.85238111039773601</v>
      </c>
      <c r="F17140">
        <v>0.107112800365184</v>
      </c>
    </row>
    <row r="17141" spans="1:6" x14ac:dyDescent="0.35">
      <c r="A17141" t="s">
        <v>17138</v>
      </c>
      <c r="B17141">
        <v>370.71205375684002</v>
      </c>
      <c r="C17141">
        <v>9.09181234607188E-2</v>
      </c>
      <c r="D17141">
        <v>0.58940467083793102</v>
      </c>
      <c r="E17141">
        <v>0.85238111039773601</v>
      </c>
      <c r="F17141">
        <v>0.168460815193719</v>
      </c>
    </row>
    <row r="17142" spans="1:6" x14ac:dyDescent="0.35">
      <c r="A17142" t="s">
        <v>17139</v>
      </c>
      <c r="B17142">
        <v>3067.0872323133899</v>
      </c>
      <c r="C17142">
        <v>-6.9762100812998801E-2</v>
      </c>
      <c r="D17142">
        <v>0.589524964718394</v>
      </c>
      <c r="E17142">
        <v>0.85249933623493201</v>
      </c>
      <c r="F17142">
        <v>0.12930292297472201</v>
      </c>
    </row>
    <row r="17143" spans="1:6" x14ac:dyDescent="0.35">
      <c r="A17143" t="s">
        <v>17140</v>
      </c>
      <c r="B17143">
        <v>1656.6740613757499</v>
      </c>
      <c r="C17143">
        <v>4.9950494178164197E-2</v>
      </c>
      <c r="D17143">
        <v>0.58958914803306495</v>
      </c>
      <c r="E17143">
        <v>0.85254239880138605</v>
      </c>
      <c r="F17143">
        <v>9.2598400028816696E-2</v>
      </c>
    </row>
    <row r="17144" spans="1:6" x14ac:dyDescent="0.35">
      <c r="A17144" t="s">
        <v>17141</v>
      </c>
      <c r="B17144">
        <v>2930.1684502320099</v>
      </c>
      <c r="C17144">
        <v>-8.7994559184084997E-2</v>
      </c>
      <c r="D17144">
        <v>0.58999644384173899</v>
      </c>
      <c r="E17144">
        <v>0.85255033149528503</v>
      </c>
      <c r="F17144">
        <v>0.163303329178802</v>
      </c>
    </row>
    <row r="17145" spans="1:6" x14ac:dyDescent="0.35">
      <c r="A17145" t="s">
        <v>17142</v>
      </c>
      <c r="B17145">
        <v>2138.70444990448</v>
      </c>
      <c r="C17145">
        <v>-0.13240728912865601</v>
      </c>
      <c r="D17145">
        <v>0.59003510395271697</v>
      </c>
      <c r="E17145">
        <v>0.85255033149528503</v>
      </c>
      <c r="F17145">
        <v>0.24575155139242</v>
      </c>
    </row>
    <row r="17146" spans="1:6" x14ac:dyDescent="0.35">
      <c r="A17146" t="s">
        <v>17143</v>
      </c>
      <c r="B17146">
        <v>1730.70816324678</v>
      </c>
      <c r="C17146">
        <v>-6.3615509092817296E-2</v>
      </c>
      <c r="D17146">
        <v>0.589991772057326</v>
      </c>
      <c r="E17146">
        <v>0.85255033149528503</v>
      </c>
      <c r="F17146">
        <v>0.11805836629565</v>
      </c>
    </row>
    <row r="17147" spans="1:6" x14ac:dyDescent="0.35">
      <c r="A17147" t="s">
        <v>17144</v>
      </c>
      <c r="B17147">
        <v>50.029975930116699</v>
      </c>
      <c r="C17147">
        <v>-0.30499983358244198</v>
      </c>
      <c r="D17147">
        <v>0.58972622663514596</v>
      </c>
      <c r="E17147">
        <v>0.85255033149528503</v>
      </c>
      <c r="F17147">
        <v>0.56561809708612798</v>
      </c>
    </row>
    <row r="17148" spans="1:6" x14ac:dyDescent="0.35">
      <c r="A17148" t="s">
        <v>17145</v>
      </c>
      <c r="B17148">
        <v>1779.01109537805</v>
      </c>
      <c r="C17148">
        <v>6.0886920709778497E-2</v>
      </c>
      <c r="D17148">
        <v>0.58976099932557802</v>
      </c>
      <c r="E17148">
        <v>0.85255033149528503</v>
      </c>
      <c r="F17148">
        <v>0.112924531785455</v>
      </c>
    </row>
    <row r="17149" spans="1:6" x14ac:dyDescent="0.35">
      <c r="A17149" t="s">
        <v>17146</v>
      </c>
      <c r="B17149">
        <v>4126.1429808119201</v>
      </c>
      <c r="C17149">
        <v>3.8670230926913497E-2</v>
      </c>
      <c r="D17149">
        <v>0.589766266244932</v>
      </c>
      <c r="E17149">
        <v>0.85255033149528503</v>
      </c>
      <c r="F17149">
        <v>7.1721143026710094E-2</v>
      </c>
    </row>
    <row r="17150" spans="1:6" x14ac:dyDescent="0.35">
      <c r="A17150" t="s">
        <v>17147</v>
      </c>
      <c r="B17150">
        <v>1368.7694851251499</v>
      </c>
      <c r="C17150">
        <v>-8.3544937389801996E-2</v>
      </c>
      <c r="D17150">
        <v>0.58980561688170896</v>
      </c>
      <c r="E17150">
        <v>0.85255033149528503</v>
      </c>
      <c r="F17150">
        <v>0.15496603336418299</v>
      </c>
    </row>
    <row r="17151" spans="1:6" x14ac:dyDescent="0.35">
      <c r="A17151" t="s">
        <v>17148</v>
      </c>
      <c r="B17151">
        <v>1368.7694851251499</v>
      </c>
      <c r="C17151">
        <v>-8.3544937389801996E-2</v>
      </c>
      <c r="D17151">
        <v>0.58980561688170896</v>
      </c>
      <c r="E17151">
        <v>0.85255033149528503</v>
      </c>
      <c r="F17151">
        <v>0.15496603336418299</v>
      </c>
    </row>
    <row r="17152" spans="1:6" x14ac:dyDescent="0.35">
      <c r="A17152" t="s">
        <v>17149</v>
      </c>
      <c r="B17152">
        <v>1552.1223093922899</v>
      </c>
      <c r="C17152">
        <v>-6.2111009489870903E-2</v>
      </c>
      <c r="D17152">
        <v>0.58976088914638303</v>
      </c>
      <c r="E17152">
        <v>0.85255033149528503</v>
      </c>
      <c r="F17152">
        <v>0.115194766072178</v>
      </c>
    </row>
    <row r="17153" spans="1:6" x14ac:dyDescent="0.35">
      <c r="A17153" t="s">
        <v>17150</v>
      </c>
      <c r="B17153">
        <v>919.86129653344199</v>
      </c>
      <c r="C17153">
        <v>5.9972312152433899E-2</v>
      </c>
      <c r="D17153">
        <v>0.59004189609137003</v>
      </c>
      <c r="E17153">
        <v>0.85255033149528503</v>
      </c>
      <c r="F17153">
        <v>0.11131228567141301</v>
      </c>
    </row>
    <row r="17154" spans="1:6" x14ac:dyDescent="0.35">
      <c r="A17154" t="s">
        <v>17151</v>
      </c>
      <c r="B17154">
        <v>204.13524527359999</v>
      </c>
      <c r="C17154">
        <v>0.135120739940912</v>
      </c>
      <c r="D17154">
        <v>0.58985433474741</v>
      </c>
      <c r="E17154">
        <v>0.85255033149528503</v>
      </c>
      <c r="F17154">
        <v>0.25066591095973501</v>
      </c>
    </row>
    <row r="17155" spans="1:6" x14ac:dyDescent="0.35">
      <c r="A17155" t="s">
        <v>17152</v>
      </c>
      <c r="B17155">
        <v>1336.97525196839</v>
      </c>
      <c r="C17155">
        <v>7.3976036931186706E-2</v>
      </c>
      <c r="D17155">
        <v>0.58991623709335805</v>
      </c>
      <c r="E17155">
        <v>0.85255033149528503</v>
      </c>
      <c r="F17155">
        <v>0.13725766547610699</v>
      </c>
    </row>
    <row r="17156" spans="1:6" x14ac:dyDescent="0.35">
      <c r="A17156" t="s">
        <v>17153</v>
      </c>
      <c r="B17156">
        <v>811.67613461929898</v>
      </c>
      <c r="C17156">
        <v>0.11851944871827599</v>
      </c>
      <c r="D17156">
        <v>0.58994127262516904</v>
      </c>
      <c r="E17156">
        <v>0.85255033149528503</v>
      </c>
      <c r="F17156">
        <v>0.21991983768376799</v>
      </c>
    </row>
    <row r="17157" spans="1:6" x14ac:dyDescent="0.35">
      <c r="A17157" t="s">
        <v>17154</v>
      </c>
      <c r="B17157">
        <v>3739.45276068865</v>
      </c>
      <c r="C17157">
        <v>8.3526231997490499E-2</v>
      </c>
      <c r="D17157">
        <v>0.59021309676213995</v>
      </c>
      <c r="E17157">
        <v>0.85274797608103503</v>
      </c>
      <c r="F17157">
        <v>0.15510121695727599</v>
      </c>
    </row>
    <row r="17158" spans="1:6" x14ac:dyDescent="0.35">
      <c r="A17158" t="s">
        <v>17155</v>
      </c>
      <c r="B17158">
        <v>53.4142669754713</v>
      </c>
      <c r="C17158">
        <v>0.36854972971183803</v>
      </c>
      <c r="D17158">
        <v>0.59027572176418697</v>
      </c>
      <c r="E17158">
        <v>0.85276837337215905</v>
      </c>
      <c r="F17158">
        <v>0.68448130538029806</v>
      </c>
    </row>
    <row r="17159" spans="1:6" x14ac:dyDescent="0.35">
      <c r="A17159" t="s">
        <v>17156</v>
      </c>
      <c r="B17159">
        <v>539.50397686220197</v>
      </c>
      <c r="C17159">
        <v>0.113301532115162</v>
      </c>
      <c r="D17159">
        <v>0.59029604150333503</v>
      </c>
      <c r="E17159">
        <v>0.85276837337215905</v>
      </c>
      <c r="F17159">
        <v>0.210438415316585</v>
      </c>
    </row>
    <row r="17160" spans="1:6" x14ac:dyDescent="0.35">
      <c r="A17160" t="s">
        <v>17157</v>
      </c>
      <c r="B17160">
        <v>1025.6864859192999</v>
      </c>
      <c r="C17160">
        <v>0.100444404710836</v>
      </c>
      <c r="D17160">
        <v>0.59045421470375503</v>
      </c>
      <c r="E17160">
        <v>0.85280684541379703</v>
      </c>
      <c r="F17160">
        <v>0.18663791095961399</v>
      </c>
    </row>
    <row r="17161" spans="1:6" x14ac:dyDescent="0.35">
      <c r="A17161" t="s">
        <v>17158</v>
      </c>
      <c r="B17161">
        <v>1025.6864859192999</v>
      </c>
      <c r="C17161">
        <v>0.100444404710836</v>
      </c>
      <c r="D17161">
        <v>0.59045421470375503</v>
      </c>
      <c r="E17161">
        <v>0.85280684541379703</v>
      </c>
      <c r="F17161">
        <v>0.18663791095961399</v>
      </c>
    </row>
    <row r="17162" spans="1:6" x14ac:dyDescent="0.35">
      <c r="A17162" t="s">
        <v>17159</v>
      </c>
      <c r="B17162">
        <v>1025.6864859192999</v>
      </c>
      <c r="C17162">
        <v>0.100444404710836</v>
      </c>
      <c r="D17162">
        <v>0.59045421470375503</v>
      </c>
      <c r="E17162">
        <v>0.85280684541379703</v>
      </c>
      <c r="F17162">
        <v>0.18663791095961399</v>
      </c>
    </row>
    <row r="17163" spans="1:6" x14ac:dyDescent="0.35">
      <c r="A17163" t="s">
        <v>17160</v>
      </c>
      <c r="B17163">
        <v>137625.987778248</v>
      </c>
      <c r="C17163">
        <v>-5.9469456557836198E-2</v>
      </c>
      <c r="D17163">
        <v>0.59046033279921395</v>
      </c>
      <c r="E17163">
        <v>0.85280684541379703</v>
      </c>
      <c r="F17163">
        <v>0.110503297383048</v>
      </c>
    </row>
    <row r="17164" spans="1:6" x14ac:dyDescent="0.35">
      <c r="A17164" t="s">
        <v>17161</v>
      </c>
      <c r="B17164">
        <v>4481.6631935314799</v>
      </c>
      <c r="C17164">
        <v>-4.0092312434244499E-2</v>
      </c>
      <c r="D17164">
        <v>0.59065805938706595</v>
      </c>
      <c r="E17164">
        <v>0.85299298977862903</v>
      </c>
      <c r="F17164">
        <v>7.4537283528926204E-2</v>
      </c>
    </row>
    <row r="17165" spans="1:6" x14ac:dyDescent="0.35">
      <c r="A17165" t="s">
        <v>17162</v>
      </c>
      <c r="B17165">
        <v>1859.4563794605799</v>
      </c>
      <c r="C17165">
        <v>-8.2424829399368196E-2</v>
      </c>
      <c r="D17165">
        <v>0.59065343237371004</v>
      </c>
      <c r="E17165">
        <v>0.85299298977862903</v>
      </c>
      <c r="F17165">
        <v>0.15323751510852901</v>
      </c>
    </row>
    <row r="17166" spans="1:6" x14ac:dyDescent="0.35">
      <c r="A17166" t="s">
        <v>17163</v>
      </c>
      <c r="B17166">
        <v>13646.656062800799</v>
      </c>
      <c r="C17166">
        <v>8.2194614724958995E-2</v>
      </c>
      <c r="D17166">
        <v>0.590863919679538</v>
      </c>
      <c r="E17166">
        <v>0.85324055534143095</v>
      </c>
      <c r="F17166">
        <v>0.152896171061631</v>
      </c>
    </row>
    <row r="17167" spans="1:6" x14ac:dyDescent="0.35">
      <c r="A17167" t="s">
        <v>17164</v>
      </c>
      <c r="B17167">
        <v>1798.30031881537</v>
      </c>
      <c r="C17167">
        <v>9.2375464209014199E-2</v>
      </c>
      <c r="D17167">
        <v>0.59102768488592505</v>
      </c>
      <c r="E17167">
        <v>0.85342620054382301</v>
      </c>
      <c r="F17167">
        <v>0.17191014235678301</v>
      </c>
    </row>
    <row r="17168" spans="1:6" x14ac:dyDescent="0.35">
      <c r="A17168" t="s">
        <v>17165</v>
      </c>
      <c r="B17168">
        <v>11397.217988092099</v>
      </c>
      <c r="C17168">
        <v>6.4128016808097599E-2</v>
      </c>
      <c r="D17168">
        <v>0.591061358100609</v>
      </c>
      <c r="E17168">
        <v>0.85342620054382301</v>
      </c>
      <c r="F17168">
        <v>0.119352654831388</v>
      </c>
    </row>
    <row r="17169" spans="1:6" x14ac:dyDescent="0.35">
      <c r="A17169" t="s">
        <v>17166</v>
      </c>
      <c r="B17169">
        <v>538.92811245870803</v>
      </c>
      <c r="C17169">
        <v>-7.4458552666134104E-2</v>
      </c>
      <c r="D17169">
        <v>0.59109682589921098</v>
      </c>
      <c r="E17169">
        <v>0.853427684308248</v>
      </c>
      <c r="F17169">
        <v>0.13859270642575</v>
      </c>
    </row>
    <row r="17170" spans="1:6" x14ac:dyDescent="0.35">
      <c r="A17170" t="s">
        <v>17167</v>
      </c>
      <c r="B17170">
        <v>252.90870521884</v>
      </c>
      <c r="C17170">
        <v>0.17724098587564199</v>
      </c>
      <c r="D17170">
        <v>0.59126571974306796</v>
      </c>
      <c r="E17170">
        <v>0.85351376299187098</v>
      </c>
      <c r="F17170">
        <v>0.33005601626018399</v>
      </c>
    </row>
    <row r="17171" spans="1:6" x14ac:dyDescent="0.35">
      <c r="A17171" t="s">
        <v>17168</v>
      </c>
      <c r="B17171">
        <v>2910.0858999376301</v>
      </c>
      <c r="C17171">
        <v>-5.96028531003127E-2</v>
      </c>
      <c r="D17171">
        <v>0.59142293997857498</v>
      </c>
      <c r="E17171">
        <v>0.85351376299187098</v>
      </c>
      <c r="F17171">
        <v>0.11103877161729001</v>
      </c>
    </row>
    <row r="17172" spans="1:6" x14ac:dyDescent="0.35">
      <c r="A17172" t="s">
        <v>17169</v>
      </c>
      <c r="B17172">
        <v>5031.4886622812</v>
      </c>
      <c r="C17172">
        <v>5.8634853161530699E-2</v>
      </c>
      <c r="D17172">
        <v>0.59147788411452096</v>
      </c>
      <c r="E17172">
        <v>0.85351376299187098</v>
      </c>
      <c r="F17172">
        <v>0.10925159682069099</v>
      </c>
    </row>
    <row r="17173" spans="1:6" x14ac:dyDescent="0.35">
      <c r="A17173" t="s">
        <v>17170</v>
      </c>
      <c r="B17173">
        <v>130.87574202619399</v>
      </c>
      <c r="C17173">
        <v>-0.32144928518119797</v>
      </c>
      <c r="D17173">
        <v>0.591229634185237</v>
      </c>
      <c r="E17173">
        <v>0.85351376299187098</v>
      </c>
      <c r="F17173">
        <v>0.59854073531697205</v>
      </c>
    </row>
    <row r="17174" spans="1:6" x14ac:dyDescent="0.35">
      <c r="A17174" t="s">
        <v>17171</v>
      </c>
      <c r="B17174">
        <v>19423.679004090001</v>
      </c>
      <c r="C17174">
        <v>4.80661318741906E-2</v>
      </c>
      <c r="D17174">
        <v>0.59153532548920096</v>
      </c>
      <c r="E17174">
        <v>0.85351376299187098</v>
      </c>
      <c r="F17174">
        <v>8.9573265909265204E-2</v>
      </c>
    </row>
    <row r="17175" spans="1:6" x14ac:dyDescent="0.35">
      <c r="A17175" t="s">
        <v>17172</v>
      </c>
      <c r="B17175">
        <v>19423.679004090001</v>
      </c>
      <c r="C17175">
        <v>4.80661318741906E-2</v>
      </c>
      <c r="D17175">
        <v>0.59153532548920096</v>
      </c>
      <c r="E17175">
        <v>0.85351376299187098</v>
      </c>
      <c r="F17175">
        <v>8.9573265909265204E-2</v>
      </c>
    </row>
    <row r="17176" spans="1:6" x14ac:dyDescent="0.35">
      <c r="A17176" t="s">
        <v>17173</v>
      </c>
      <c r="B17176">
        <v>870.53244050090598</v>
      </c>
      <c r="C17176">
        <v>-7.8527239997484705E-2</v>
      </c>
      <c r="D17176">
        <v>0.59140867185082502</v>
      </c>
      <c r="E17176">
        <v>0.85351376299187098</v>
      </c>
      <c r="F17176">
        <v>0.14628884898856301</v>
      </c>
    </row>
    <row r="17177" spans="1:6" x14ac:dyDescent="0.35">
      <c r="A17177" t="s">
        <v>17174</v>
      </c>
      <c r="B17177">
        <v>4958.3208782441197</v>
      </c>
      <c r="C17177">
        <v>-4.4668130348281501E-2</v>
      </c>
      <c r="D17177">
        <v>0.59143769738298602</v>
      </c>
      <c r="E17177">
        <v>0.85351376299187098</v>
      </c>
      <c r="F17177">
        <v>8.3219031621743794E-2</v>
      </c>
    </row>
    <row r="17178" spans="1:6" x14ac:dyDescent="0.35">
      <c r="A17178" t="s">
        <v>17175</v>
      </c>
      <c r="B17178">
        <v>4958.3208782441197</v>
      </c>
      <c r="C17178">
        <v>-4.4668130348281501E-2</v>
      </c>
      <c r="D17178">
        <v>0.59143769738298602</v>
      </c>
      <c r="E17178">
        <v>0.85351376299187098</v>
      </c>
      <c r="F17178">
        <v>8.3219031621743794E-2</v>
      </c>
    </row>
    <row r="17179" spans="1:6" x14ac:dyDescent="0.35">
      <c r="A17179" t="s">
        <v>17176</v>
      </c>
      <c r="B17179">
        <v>476.53201279754302</v>
      </c>
      <c r="C17179">
        <v>-8.4634536730200702E-2</v>
      </c>
      <c r="D17179">
        <v>0.59136253285578499</v>
      </c>
      <c r="E17179">
        <v>0.85351376299187098</v>
      </c>
      <c r="F17179">
        <v>0.15764655262824101</v>
      </c>
    </row>
    <row r="17180" spans="1:6" x14ac:dyDescent="0.35">
      <c r="A17180" t="s">
        <v>17177</v>
      </c>
      <c r="B17180">
        <v>19206.944903952</v>
      </c>
      <c r="C17180">
        <v>3.5850267080770201E-2</v>
      </c>
      <c r="D17180">
        <v>0.59121889574501396</v>
      </c>
      <c r="E17180">
        <v>0.85351376299187098</v>
      </c>
      <c r="F17180">
        <v>6.6751506597103397E-2</v>
      </c>
    </row>
    <row r="17181" spans="1:6" x14ac:dyDescent="0.35">
      <c r="A17181" t="s">
        <v>17178</v>
      </c>
      <c r="B17181">
        <v>2512.57653885338</v>
      </c>
      <c r="C17181">
        <v>5.54119717710298E-2</v>
      </c>
      <c r="D17181">
        <v>0.59170786622162297</v>
      </c>
      <c r="E17181">
        <v>0.85356391459842895</v>
      </c>
      <c r="F17181">
        <v>0.103310625396541</v>
      </c>
    </row>
    <row r="17182" spans="1:6" x14ac:dyDescent="0.35">
      <c r="A17182" t="s">
        <v>17179</v>
      </c>
      <c r="B17182">
        <v>2512.57653885338</v>
      </c>
      <c r="C17182">
        <v>5.54119717710298E-2</v>
      </c>
      <c r="D17182">
        <v>0.59170786622162297</v>
      </c>
      <c r="E17182">
        <v>0.85356391459842895</v>
      </c>
      <c r="F17182">
        <v>0.103310625396541</v>
      </c>
    </row>
    <row r="17183" spans="1:6" x14ac:dyDescent="0.35">
      <c r="A17183" t="s">
        <v>17180</v>
      </c>
      <c r="B17183">
        <v>2512.57653885338</v>
      </c>
      <c r="C17183">
        <v>5.54119717710298E-2</v>
      </c>
      <c r="D17183">
        <v>0.59170786622162297</v>
      </c>
      <c r="E17183">
        <v>0.85356391459842895</v>
      </c>
      <c r="F17183">
        <v>0.103310625396541</v>
      </c>
    </row>
    <row r="17184" spans="1:6" x14ac:dyDescent="0.35">
      <c r="A17184" t="s">
        <v>17181</v>
      </c>
      <c r="B17184">
        <v>275.649826513758</v>
      </c>
      <c r="C17184">
        <v>-0.12178309888146301</v>
      </c>
      <c r="D17184">
        <v>0.59168121917765404</v>
      </c>
      <c r="E17184">
        <v>0.85356391459842895</v>
      </c>
      <c r="F17184">
        <v>0.22703728401133899</v>
      </c>
    </row>
    <row r="17185" spans="1:6" x14ac:dyDescent="0.35">
      <c r="A17185" t="s">
        <v>17182</v>
      </c>
      <c r="B17185">
        <v>18824.852550453401</v>
      </c>
      <c r="C17185">
        <v>5.3290780327437101E-2</v>
      </c>
      <c r="D17185">
        <v>0.59178354430104996</v>
      </c>
      <c r="E17185">
        <v>0.85362339063857195</v>
      </c>
      <c r="F17185">
        <v>9.9376146542373506E-2</v>
      </c>
    </row>
    <row r="17186" spans="1:6" x14ac:dyDescent="0.35">
      <c r="A17186" t="s">
        <v>17183</v>
      </c>
      <c r="B17186">
        <v>8297.1609308993593</v>
      </c>
      <c r="C17186">
        <v>-3.8648149908640198E-2</v>
      </c>
      <c r="D17186">
        <v>0.59183701349598905</v>
      </c>
      <c r="E17186">
        <v>0.85365082621831201</v>
      </c>
      <c r="F17186">
        <v>7.2081107303084604E-2</v>
      </c>
    </row>
    <row r="17187" spans="1:6" x14ac:dyDescent="0.35">
      <c r="A17187" t="s">
        <v>17184</v>
      </c>
      <c r="B17187">
        <v>6140.5348949216304</v>
      </c>
      <c r="C17187">
        <v>6.5292480493982202E-2</v>
      </c>
      <c r="D17187">
        <v>0.59197706650533499</v>
      </c>
      <c r="E17187">
        <v>0.85375344593191804</v>
      </c>
      <c r="F17187">
        <v>0.12182041828232799</v>
      </c>
    </row>
    <row r="17188" spans="1:6" x14ac:dyDescent="0.35">
      <c r="A17188" t="s">
        <v>17185</v>
      </c>
      <c r="B17188">
        <v>7728.5298249658799</v>
      </c>
      <c r="C17188">
        <v>-4.9379909571836703E-2</v>
      </c>
      <c r="D17188">
        <v>0.59194830006314503</v>
      </c>
      <c r="E17188">
        <v>0.85375344593191804</v>
      </c>
      <c r="F17188">
        <v>9.2124147808281903E-2</v>
      </c>
    </row>
    <row r="17189" spans="1:6" x14ac:dyDescent="0.35">
      <c r="A17189" t="s">
        <v>17186</v>
      </c>
      <c r="B17189">
        <v>1355.6447276526901</v>
      </c>
      <c r="C17189">
        <v>0.13201650001779799</v>
      </c>
      <c r="D17189">
        <v>0.59217658822847696</v>
      </c>
      <c r="E17189">
        <v>0.85399149486711701</v>
      </c>
      <c r="F17189">
        <v>0.246444482680449</v>
      </c>
    </row>
    <row r="17190" spans="1:6" x14ac:dyDescent="0.35">
      <c r="A17190" t="s">
        <v>17187</v>
      </c>
      <c r="B17190">
        <v>7292.1814358043302</v>
      </c>
      <c r="C17190">
        <v>5.3307348437652599E-2</v>
      </c>
      <c r="D17190">
        <v>0.59248383871730004</v>
      </c>
      <c r="E17190">
        <v>0.85438486518940304</v>
      </c>
      <c r="F17190">
        <v>9.9595206236310005E-2</v>
      </c>
    </row>
    <row r="17191" spans="1:6" x14ac:dyDescent="0.35">
      <c r="A17191" t="s">
        <v>17188</v>
      </c>
      <c r="B17191">
        <v>5675.0492186738302</v>
      </c>
      <c r="C17191">
        <v>-9.8328440682389398E-2</v>
      </c>
      <c r="D17191">
        <v>0.59260962551833596</v>
      </c>
      <c r="E17191">
        <v>0.85440915347570101</v>
      </c>
      <c r="F17191">
        <v>0.18377149249798599</v>
      </c>
    </row>
    <row r="17192" spans="1:6" x14ac:dyDescent="0.35">
      <c r="A17192" t="s">
        <v>17189</v>
      </c>
      <c r="B17192">
        <v>1370.94866715935</v>
      </c>
      <c r="C17192">
        <v>-7.0431345484049904E-2</v>
      </c>
      <c r="D17192">
        <v>0.59263385627628795</v>
      </c>
      <c r="E17192">
        <v>0.85440915347570101</v>
      </c>
      <c r="F17192">
        <v>0.13164168093158399</v>
      </c>
    </row>
    <row r="17193" spans="1:6" x14ac:dyDescent="0.35">
      <c r="A17193" t="s">
        <v>17190</v>
      </c>
      <c r="B17193">
        <v>6389.7720673348304</v>
      </c>
      <c r="C17193">
        <v>8.0335803786646204E-2</v>
      </c>
      <c r="D17193">
        <v>0.59263860088540499</v>
      </c>
      <c r="E17193">
        <v>0.85440915347570101</v>
      </c>
      <c r="F17193">
        <v>0.15015581210428999</v>
      </c>
    </row>
    <row r="17194" spans="1:6" x14ac:dyDescent="0.35">
      <c r="A17194" t="s">
        <v>17191</v>
      </c>
      <c r="B17194">
        <v>586.42162100075598</v>
      </c>
      <c r="C17194">
        <v>0.105215604375948</v>
      </c>
      <c r="D17194">
        <v>0.59255711825074497</v>
      </c>
      <c r="E17194">
        <v>0.85440915347570101</v>
      </c>
      <c r="F17194">
        <v>0.196615391533947</v>
      </c>
    </row>
    <row r="17195" spans="1:6" x14ac:dyDescent="0.35">
      <c r="A17195" t="s">
        <v>17192</v>
      </c>
      <c r="B17195">
        <v>25279.397952451</v>
      </c>
      <c r="C17195">
        <v>4.0045762173929501E-2</v>
      </c>
      <c r="D17195">
        <v>0.59271910751901102</v>
      </c>
      <c r="E17195">
        <v>0.85447550667991601</v>
      </c>
      <c r="F17195">
        <v>7.4865905614073094E-2</v>
      </c>
    </row>
    <row r="17196" spans="1:6" x14ac:dyDescent="0.35">
      <c r="A17196" t="s">
        <v>17193</v>
      </c>
      <c r="B17196">
        <v>1607.56057770802</v>
      </c>
      <c r="C17196">
        <v>-6.4747206050441999E-2</v>
      </c>
      <c r="D17196">
        <v>0.592805380598458</v>
      </c>
      <c r="E17196">
        <v>0.85455016470214096</v>
      </c>
      <c r="F17196">
        <v>0.12107371042683999</v>
      </c>
    </row>
    <row r="17197" spans="1:6" x14ac:dyDescent="0.35">
      <c r="A17197" t="s">
        <v>17194</v>
      </c>
      <c r="B17197">
        <v>6854.9742540215402</v>
      </c>
      <c r="C17197">
        <v>3.65291551283538E-2</v>
      </c>
      <c r="D17197">
        <v>0.59289099985993499</v>
      </c>
      <c r="E17197">
        <v>0.85458235783514402</v>
      </c>
      <c r="F17197">
        <v>6.8323325536871898E-2</v>
      </c>
    </row>
    <row r="17198" spans="1:6" x14ac:dyDescent="0.35">
      <c r="A17198" t="s">
        <v>17195</v>
      </c>
      <c r="B17198">
        <v>211.898147961994</v>
      </c>
      <c r="C17198">
        <v>0.22730283812579899</v>
      </c>
      <c r="D17198">
        <v>0.59293117345680502</v>
      </c>
      <c r="E17198">
        <v>0.85458235783514402</v>
      </c>
      <c r="F17198">
        <v>0.42518840480610398</v>
      </c>
    </row>
    <row r="17199" spans="1:6" x14ac:dyDescent="0.35">
      <c r="A17199" t="s">
        <v>17196</v>
      </c>
      <c r="B17199">
        <v>743.40328952249195</v>
      </c>
      <c r="C17199">
        <v>-9.3784096071078807E-2</v>
      </c>
      <c r="D17199">
        <v>0.59292239217335996</v>
      </c>
      <c r="E17199">
        <v>0.85458235783514402</v>
      </c>
      <c r="F17199">
        <v>0.17542659617904599</v>
      </c>
    </row>
    <row r="17200" spans="1:6" x14ac:dyDescent="0.35">
      <c r="A17200" t="s">
        <v>17197</v>
      </c>
      <c r="B17200">
        <v>8057.64917792915</v>
      </c>
      <c r="C17200">
        <v>4.37547590186824E-2</v>
      </c>
      <c r="D17200">
        <v>0.59305366661222703</v>
      </c>
      <c r="E17200">
        <v>0.85461827676422097</v>
      </c>
      <c r="F17200">
        <v>8.1873950175045895E-2</v>
      </c>
    </row>
    <row r="17201" spans="1:6" x14ac:dyDescent="0.35">
      <c r="A17201" t="s">
        <v>17198</v>
      </c>
      <c r="B17201">
        <v>1527.2029385830201</v>
      </c>
      <c r="C17201">
        <v>8.8617146288990603E-2</v>
      </c>
      <c r="D17201">
        <v>0.59311125447923996</v>
      </c>
      <c r="E17201">
        <v>0.85461827676422097</v>
      </c>
      <c r="F17201">
        <v>0.16584633145793201</v>
      </c>
    </row>
    <row r="17202" spans="1:6" x14ac:dyDescent="0.35">
      <c r="A17202" t="s">
        <v>17199</v>
      </c>
      <c r="B17202">
        <v>3487.57994595936</v>
      </c>
      <c r="C17202">
        <v>-7.4137212008304601E-2</v>
      </c>
      <c r="D17202">
        <v>0.59316302429652301</v>
      </c>
      <c r="E17202">
        <v>0.85461827676422097</v>
      </c>
      <c r="F17202">
        <v>0.13876667759684899</v>
      </c>
    </row>
    <row r="17203" spans="1:6" x14ac:dyDescent="0.35">
      <c r="A17203" t="s">
        <v>17200</v>
      </c>
      <c r="B17203">
        <v>3487.57994595936</v>
      </c>
      <c r="C17203">
        <v>-7.4137212008304601E-2</v>
      </c>
      <c r="D17203">
        <v>0.59316302429652301</v>
      </c>
      <c r="E17203">
        <v>0.85461827676422097</v>
      </c>
      <c r="F17203">
        <v>0.13876667759684899</v>
      </c>
    </row>
    <row r="17204" spans="1:6" x14ac:dyDescent="0.35">
      <c r="A17204" t="s">
        <v>17201</v>
      </c>
      <c r="B17204">
        <v>5710.3861078691498</v>
      </c>
      <c r="C17204">
        <v>6.9988658012352697E-2</v>
      </c>
      <c r="D17204">
        <v>0.59312543138007101</v>
      </c>
      <c r="E17204">
        <v>0.85461827676422097</v>
      </c>
      <c r="F17204">
        <v>0.13098827802162399</v>
      </c>
    </row>
    <row r="17205" spans="1:6" x14ac:dyDescent="0.35">
      <c r="A17205" t="s">
        <v>17202</v>
      </c>
      <c r="B17205">
        <v>5710.3861078691498</v>
      </c>
      <c r="C17205">
        <v>6.9988658012352697E-2</v>
      </c>
      <c r="D17205">
        <v>0.59312543138007101</v>
      </c>
      <c r="E17205">
        <v>0.85461827676422097</v>
      </c>
      <c r="F17205">
        <v>0.13098827802162399</v>
      </c>
    </row>
    <row r="17206" spans="1:6" x14ac:dyDescent="0.35">
      <c r="A17206" t="s">
        <v>17203</v>
      </c>
      <c r="B17206">
        <v>644.83449853874197</v>
      </c>
      <c r="C17206">
        <v>0.109325885234463</v>
      </c>
      <c r="D17206">
        <v>0.59331522588436103</v>
      </c>
      <c r="E17206">
        <v>0.85478786612874802</v>
      </c>
      <c r="F17206">
        <v>0.20471554457534999</v>
      </c>
    </row>
    <row r="17207" spans="1:6" x14ac:dyDescent="0.35">
      <c r="A17207" t="s">
        <v>17204</v>
      </c>
      <c r="B17207">
        <v>1.21512313065757</v>
      </c>
      <c r="C17207">
        <v>1.4362596214513701</v>
      </c>
      <c r="D17207">
        <v>0.59345901327283201</v>
      </c>
      <c r="E17207">
        <v>0.85481000936253204</v>
      </c>
      <c r="F17207">
        <v>2.69048024079818</v>
      </c>
    </row>
    <row r="17208" spans="1:6" x14ac:dyDescent="0.35">
      <c r="A17208" t="s">
        <v>17205</v>
      </c>
      <c r="B17208">
        <v>179.76895240173701</v>
      </c>
      <c r="C17208">
        <v>0.159766880613715</v>
      </c>
      <c r="D17208">
        <v>0.59345061607490102</v>
      </c>
      <c r="E17208">
        <v>0.85481000936253204</v>
      </c>
      <c r="F17208">
        <v>0.29927727345824501</v>
      </c>
    </row>
    <row r="17209" spans="1:6" x14ac:dyDescent="0.35">
      <c r="A17209" t="s">
        <v>17206</v>
      </c>
      <c r="B17209">
        <v>82.308605750883601</v>
      </c>
      <c r="C17209">
        <v>-0.19191900900638001</v>
      </c>
      <c r="D17209">
        <v>0.593468579542898</v>
      </c>
      <c r="E17209">
        <v>0.85481000936253204</v>
      </c>
      <c r="F17209">
        <v>0.35952251747907099</v>
      </c>
    </row>
    <row r="17210" spans="1:6" x14ac:dyDescent="0.35">
      <c r="A17210" t="s">
        <v>17207</v>
      </c>
      <c r="B17210">
        <v>214.16455434127701</v>
      </c>
      <c r="C17210">
        <v>-0.13051959720773701</v>
      </c>
      <c r="D17210">
        <v>0.59338766062075499</v>
      </c>
      <c r="E17210">
        <v>0.85481000936253204</v>
      </c>
      <c r="F17210">
        <v>0.24444924044529001</v>
      </c>
    </row>
    <row r="17211" spans="1:6" x14ac:dyDescent="0.35">
      <c r="A17211" t="s">
        <v>17208</v>
      </c>
      <c r="B17211">
        <v>1.7969623135809001</v>
      </c>
      <c r="C17211">
        <v>1.09849998381755</v>
      </c>
      <c r="D17211">
        <v>0.59364525959324399</v>
      </c>
      <c r="E17211">
        <v>0.85482600925978403</v>
      </c>
      <c r="F17211">
        <v>2.0588084077008899</v>
      </c>
    </row>
    <row r="17212" spans="1:6" x14ac:dyDescent="0.35">
      <c r="A17212" t="s">
        <v>17209</v>
      </c>
      <c r="B17212">
        <v>27249.2062773953</v>
      </c>
      <c r="C17212">
        <v>5.5029359733031899E-2</v>
      </c>
      <c r="D17212">
        <v>0.59379015727960704</v>
      </c>
      <c r="E17212">
        <v>0.85482600925978403</v>
      </c>
      <c r="F17212">
        <v>0.10317649963544299</v>
      </c>
    </row>
    <row r="17213" spans="1:6" x14ac:dyDescent="0.35">
      <c r="A17213" t="s">
        <v>17210</v>
      </c>
      <c r="B17213">
        <v>27249.2062773953</v>
      </c>
      <c r="C17213">
        <v>5.5029359733031899E-2</v>
      </c>
      <c r="D17213">
        <v>0.59379015727960704</v>
      </c>
      <c r="E17213">
        <v>0.85482600925978403</v>
      </c>
      <c r="F17213">
        <v>0.10317649963544299</v>
      </c>
    </row>
    <row r="17214" spans="1:6" x14ac:dyDescent="0.35">
      <c r="A17214" t="s">
        <v>17211</v>
      </c>
      <c r="B17214">
        <v>2237.1720839110599</v>
      </c>
      <c r="C17214">
        <v>5.5559684286845601E-2</v>
      </c>
      <c r="D17214">
        <v>0.59369950325974996</v>
      </c>
      <c r="E17214">
        <v>0.85482600925978403</v>
      </c>
      <c r="F17214">
        <v>0.10414524643733</v>
      </c>
    </row>
    <row r="17215" spans="1:6" x14ac:dyDescent="0.35">
      <c r="A17215" t="s">
        <v>17212</v>
      </c>
      <c r="B17215">
        <v>5473.83712117716</v>
      </c>
      <c r="C17215">
        <v>9.7922471891540006E-2</v>
      </c>
      <c r="D17215">
        <v>0.59372251873627002</v>
      </c>
      <c r="E17215">
        <v>0.85482600925978403</v>
      </c>
      <c r="F17215">
        <v>0.18356468140332499</v>
      </c>
    </row>
    <row r="17216" spans="1:6" x14ac:dyDescent="0.35">
      <c r="A17216" t="s">
        <v>17213</v>
      </c>
      <c r="B17216">
        <v>3985.0032626758598</v>
      </c>
      <c r="C17216">
        <v>-4.5572744031628101E-2</v>
      </c>
      <c r="D17216">
        <v>0.593713920205859</v>
      </c>
      <c r="E17216">
        <v>0.85482600925978403</v>
      </c>
      <c r="F17216">
        <v>8.5428311203707405E-2</v>
      </c>
    </row>
    <row r="17217" spans="1:6" x14ac:dyDescent="0.35">
      <c r="A17217" t="s">
        <v>17214</v>
      </c>
      <c r="B17217">
        <v>324.623230118457</v>
      </c>
      <c r="C17217">
        <v>-0.119875681915618</v>
      </c>
      <c r="D17217">
        <v>0.59357782239690204</v>
      </c>
      <c r="E17217">
        <v>0.85482600925978403</v>
      </c>
      <c r="F17217">
        <v>0.22462994711906301</v>
      </c>
    </row>
    <row r="17218" spans="1:6" x14ac:dyDescent="0.35">
      <c r="A17218" t="s">
        <v>17215</v>
      </c>
      <c r="B17218">
        <v>714.11460255755298</v>
      </c>
      <c r="C17218">
        <v>-7.6872544134270304E-2</v>
      </c>
      <c r="D17218">
        <v>0.59362311410653201</v>
      </c>
      <c r="E17218">
        <v>0.85482600925978403</v>
      </c>
      <c r="F17218">
        <v>0.14406586326356499</v>
      </c>
    </row>
    <row r="17219" spans="1:6" x14ac:dyDescent="0.35">
      <c r="A17219" t="s">
        <v>17216</v>
      </c>
      <c r="B17219">
        <v>1953.12503748059</v>
      </c>
      <c r="C17219">
        <v>6.4429496965435706E-2</v>
      </c>
      <c r="D17219">
        <v>0.59377874132418795</v>
      </c>
      <c r="E17219">
        <v>0.85482600925978403</v>
      </c>
      <c r="F17219">
        <v>0.120797414713645</v>
      </c>
    </row>
    <row r="17220" spans="1:6" x14ac:dyDescent="0.35">
      <c r="A17220" t="s">
        <v>17217</v>
      </c>
      <c r="B17220">
        <v>3322.85864423978</v>
      </c>
      <c r="C17220">
        <v>-8.5480773987275396E-2</v>
      </c>
      <c r="D17220">
        <v>0.59388840447985303</v>
      </c>
      <c r="E17220">
        <v>0.85486811867619905</v>
      </c>
      <c r="F17220">
        <v>0.160313603873598</v>
      </c>
    </row>
    <row r="17221" spans="1:6" x14ac:dyDescent="0.35">
      <c r="A17221" t="s">
        <v>17218</v>
      </c>
      <c r="B17221">
        <v>1995.8282329379299</v>
      </c>
      <c r="C17221">
        <v>9.6532268683485606E-2</v>
      </c>
      <c r="D17221">
        <v>0.59387594759986095</v>
      </c>
      <c r="E17221">
        <v>0.85486811867619905</v>
      </c>
      <c r="F17221">
        <v>0.18103384934286099</v>
      </c>
    </row>
    <row r="17222" spans="1:6" x14ac:dyDescent="0.35">
      <c r="A17222" t="s">
        <v>17219</v>
      </c>
      <c r="B17222">
        <v>3854.97132325342</v>
      </c>
      <c r="C17222">
        <v>-7.2164058917455004E-2</v>
      </c>
      <c r="D17222">
        <v>0.59415323985254698</v>
      </c>
      <c r="E17222">
        <v>0.85505521910023197</v>
      </c>
      <c r="F17222">
        <v>0.135436152788145</v>
      </c>
    </row>
    <row r="17223" spans="1:6" x14ac:dyDescent="0.35">
      <c r="A17223" t="s">
        <v>17220</v>
      </c>
      <c r="B17223">
        <v>5966.7565283683998</v>
      </c>
      <c r="C17223">
        <v>6.0259931935331801E-2</v>
      </c>
      <c r="D17223">
        <v>0.59415640910762302</v>
      </c>
      <c r="E17223">
        <v>0.85505521910023197</v>
      </c>
      <c r="F17223">
        <v>0.11309568214079201</v>
      </c>
    </row>
    <row r="17224" spans="1:6" x14ac:dyDescent="0.35">
      <c r="A17224" t="s">
        <v>17221</v>
      </c>
      <c r="B17224">
        <v>1553.6280046397601</v>
      </c>
      <c r="C17224">
        <v>9.9035713322994601E-2</v>
      </c>
      <c r="D17224">
        <v>0.59408413964898199</v>
      </c>
      <c r="E17224">
        <v>0.85505521910023197</v>
      </c>
      <c r="F17224">
        <v>0.185833557262402</v>
      </c>
    </row>
    <row r="17225" spans="1:6" x14ac:dyDescent="0.35">
      <c r="A17225" t="s">
        <v>17222</v>
      </c>
      <c r="B17225">
        <v>397.00496459685297</v>
      </c>
      <c r="C17225">
        <v>0.13741615822386</v>
      </c>
      <c r="D17225">
        <v>0.59414061761190895</v>
      </c>
      <c r="E17225">
        <v>0.85505521910023197</v>
      </c>
      <c r="F17225">
        <v>0.25789124471084002</v>
      </c>
    </row>
    <row r="17226" spans="1:6" x14ac:dyDescent="0.35">
      <c r="A17226" t="s">
        <v>17223</v>
      </c>
      <c r="B17226">
        <v>1283.56514641687</v>
      </c>
      <c r="C17226">
        <v>9.8538443796248695E-2</v>
      </c>
      <c r="D17226">
        <v>0.59426349203238604</v>
      </c>
      <c r="E17226">
        <v>0.85515965926611703</v>
      </c>
      <c r="F17226">
        <v>0.18499039308722101</v>
      </c>
    </row>
    <row r="17227" spans="1:6" x14ac:dyDescent="0.35">
      <c r="A17227" t="s">
        <v>17224</v>
      </c>
      <c r="B17227">
        <v>13279.2284142811</v>
      </c>
      <c r="C17227">
        <v>7.3179554004591599E-2</v>
      </c>
      <c r="D17227">
        <v>0.59432426937021499</v>
      </c>
      <c r="E17227">
        <v>0.85519745630299804</v>
      </c>
      <c r="F17227">
        <v>0.137405719417237</v>
      </c>
    </row>
    <row r="17228" spans="1:6" x14ac:dyDescent="0.35">
      <c r="A17228" t="s">
        <v>17225</v>
      </c>
      <c r="B17228">
        <v>3828.4557798739302</v>
      </c>
      <c r="C17228">
        <v>-5.3422059399384297E-2</v>
      </c>
      <c r="D17228">
        <v>0.59449092548725602</v>
      </c>
      <c r="E17228">
        <v>0.85531531291596496</v>
      </c>
      <c r="F17228">
        <v>0.10035337619357799</v>
      </c>
    </row>
    <row r="17229" spans="1:6" x14ac:dyDescent="0.35">
      <c r="A17229" t="s">
        <v>17226</v>
      </c>
      <c r="B17229">
        <v>1526.4459995832201</v>
      </c>
      <c r="C17229">
        <v>0.101424673481465</v>
      </c>
      <c r="D17229">
        <v>0.59452793519277503</v>
      </c>
      <c r="E17229">
        <v>0.85531531291596496</v>
      </c>
      <c r="F17229">
        <v>0.190545450573712</v>
      </c>
    </row>
    <row r="17230" spans="1:6" x14ac:dyDescent="0.35">
      <c r="A17230" t="s">
        <v>17227</v>
      </c>
      <c r="B17230">
        <v>1222.90366273787</v>
      </c>
      <c r="C17230">
        <v>-6.5142135972033902E-2</v>
      </c>
      <c r="D17230">
        <v>0.59446569959548001</v>
      </c>
      <c r="E17230">
        <v>0.85531531291596496</v>
      </c>
      <c r="F17230">
        <v>0.122361174883546</v>
      </c>
    </row>
    <row r="17231" spans="1:6" x14ac:dyDescent="0.35">
      <c r="A17231" t="s">
        <v>17228</v>
      </c>
      <c r="B17231">
        <v>94.087214237071507</v>
      </c>
      <c r="C17231">
        <v>-0.224835630225896</v>
      </c>
      <c r="D17231">
        <v>0.59454423991031002</v>
      </c>
      <c r="E17231">
        <v>0.85531531291596496</v>
      </c>
      <c r="F17231">
        <v>0.42241498145200401</v>
      </c>
    </row>
    <row r="17232" spans="1:6" x14ac:dyDescent="0.35">
      <c r="A17232" t="s">
        <v>17229</v>
      </c>
      <c r="B17232">
        <v>6757.8889976770597</v>
      </c>
      <c r="C17232">
        <v>5.2113134351991698E-2</v>
      </c>
      <c r="D17232">
        <v>0.594762040004439</v>
      </c>
      <c r="E17232">
        <v>0.85557897081794998</v>
      </c>
      <c r="F17232">
        <v>9.79666028060623E-2</v>
      </c>
    </row>
    <row r="17233" spans="1:6" x14ac:dyDescent="0.35">
      <c r="A17233" t="s">
        <v>17230</v>
      </c>
      <c r="B17233">
        <v>5663.2855077865097</v>
      </c>
      <c r="C17233">
        <v>-6.6441204199258599E-2</v>
      </c>
      <c r="D17233">
        <v>0.59489352229014902</v>
      </c>
      <c r="E17233">
        <v>0.85565727384701595</v>
      </c>
      <c r="F17233">
        <v>0.12494628648542799</v>
      </c>
    </row>
    <row r="17234" spans="1:6" x14ac:dyDescent="0.35">
      <c r="A17234" t="s">
        <v>17231</v>
      </c>
      <c r="B17234">
        <v>5297.9842044503303</v>
      </c>
      <c r="C17234">
        <v>-4.7126774502824202E-2</v>
      </c>
      <c r="D17234">
        <v>0.59492006340235004</v>
      </c>
      <c r="E17234">
        <v>0.85565727384701595</v>
      </c>
      <c r="F17234">
        <v>8.86308406160881E-2</v>
      </c>
    </row>
    <row r="17235" spans="1:6" x14ac:dyDescent="0.35">
      <c r="A17235" t="s">
        <v>17232</v>
      </c>
      <c r="B17235">
        <v>5297.9842044503303</v>
      </c>
      <c r="C17235">
        <v>-4.7126774502824202E-2</v>
      </c>
      <c r="D17235">
        <v>0.59492006340235004</v>
      </c>
      <c r="E17235">
        <v>0.85565727384701595</v>
      </c>
      <c r="F17235">
        <v>8.86308406160881E-2</v>
      </c>
    </row>
    <row r="17236" spans="1:6" x14ac:dyDescent="0.35">
      <c r="A17236" t="s">
        <v>17233</v>
      </c>
      <c r="B17236">
        <v>1852.55698926995</v>
      </c>
      <c r="C17236">
        <v>-4.55239858914991E-2</v>
      </c>
      <c r="D17236">
        <v>0.59497054688721196</v>
      </c>
      <c r="E17236">
        <v>0.85568021775189296</v>
      </c>
      <c r="F17236">
        <v>8.56282287590793E-2</v>
      </c>
    </row>
    <row r="17237" spans="1:6" x14ac:dyDescent="0.35">
      <c r="A17237" t="s">
        <v>17234</v>
      </c>
      <c r="B17237">
        <v>37795.748846516602</v>
      </c>
      <c r="C17237">
        <v>3.30414599577162E-2</v>
      </c>
      <c r="D17237">
        <v>0.595108578813758</v>
      </c>
      <c r="E17237">
        <v>0.85577939780669299</v>
      </c>
      <c r="F17237">
        <v>6.2172553111153599E-2</v>
      </c>
    </row>
    <row r="17238" spans="1:6" x14ac:dyDescent="0.35">
      <c r="A17238" t="s">
        <v>17235</v>
      </c>
      <c r="B17238">
        <v>836.55474913552302</v>
      </c>
      <c r="C17238">
        <v>-6.4958208230286502E-2</v>
      </c>
      <c r="D17238">
        <v>0.59510706038299499</v>
      </c>
      <c r="E17238">
        <v>0.85577939780669299</v>
      </c>
      <c r="F17238">
        <v>0.122228285340219</v>
      </c>
    </row>
    <row r="17239" spans="1:6" x14ac:dyDescent="0.35">
      <c r="A17239" t="s">
        <v>17236</v>
      </c>
      <c r="B17239">
        <v>749.90703597403899</v>
      </c>
      <c r="C17239">
        <v>-0.102947572019726</v>
      </c>
      <c r="D17239">
        <v>0.59527784326794897</v>
      </c>
      <c r="E17239">
        <v>0.85596513250907502</v>
      </c>
      <c r="F17239">
        <v>0.19380066794269399</v>
      </c>
    </row>
    <row r="17240" spans="1:6" x14ac:dyDescent="0.35">
      <c r="A17240" t="s">
        <v>17237</v>
      </c>
      <c r="B17240">
        <v>1395.4877584364799</v>
      </c>
      <c r="C17240">
        <v>-0.10137864646112101</v>
      </c>
      <c r="D17240">
        <v>0.59530682379585997</v>
      </c>
      <c r="E17240">
        <v>0.85596513250907502</v>
      </c>
      <c r="F17240">
        <v>0.19086216494150199</v>
      </c>
    </row>
    <row r="17241" spans="1:6" x14ac:dyDescent="0.35">
      <c r="A17241" t="s">
        <v>17238</v>
      </c>
      <c r="B17241">
        <v>10983.391444006</v>
      </c>
      <c r="C17241">
        <v>5.6349963680376099E-2</v>
      </c>
      <c r="D17241">
        <v>0.59553636606399896</v>
      </c>
      <c r="E17241">
        <v>0.85622707302178402</v>
      </c>
      <c r="F17241">
        <v>0.10615437999590201</v>
      </c>
    </row>
    <row r="17242" spans="1:6" x14ac:dyDescent="0.35">
      <c r="A17242" t="s">
        <v>17239</v>
      </c>
      <c r="B17242">
        <v>5013.3441996473402</v>
      </c>
      <c r="C17242">
        <v>-8.9661457433490702E-2</v>
      </c>
      <c r="D17242">
        <v>0.59555810454412705</v>
      </c>
      <c r="E17242">
        <v>0.85622707302178402</v>
      </c>
      <c r="F17242">
        <v>0.16891792391324101</v>
      </c>
    </row>
    <row r="17243" spans="1:6" x14ac:dyDescent="0.35">
      <c r="A17243" t="s">
        <v>17240</v>
      </c>
      <c r="B17243">
        <v>311.49247679112801</v>
      </c>
      <c r="C17243">
        <v>0.187501249892322</v>
      </c>
      <c r="D17243">
        <v>0.59569834173793801</v>
      </c>
      <c r="E17243">
        <v>0.85632932522717897</v>
      </c>
      <c r="F17243">
        <v>0.35337814927211603</v>
      </c>
    </row>
    <row r="17244" spans="1:6" x14ac:dyDescent="0.35">
      <c r="A17244" t="s">
        <v>17241</v>
      </c>
      <c r="B17244">
        <v>198.56005006060599</v>
      </c>
      <c r="C17244">
        <v>-0.12953601933307099</v>
      </c>
      <c r="D17244">
        <v>0.59568783860617303</v>
      </c>
      <c r="E17244">
        <v>0.85632932522717897</v>
      </c>
      <c r="F17244">
        <v>0.24412579395803399</v>
      </c>
    </row>
    <row r="17245" spans="1:6" x14ac:dyDescent="0.35">
      <c r="A17245" t="s">
        <v>17242</v>
      </c>
      <c r="B17245">
        <v>2716.92331058734</v>
      </c>
      <c r="C17245">
        <v>9.5408366897466707E-2</v>
      </c>
      <c r="D17245">
        <v>0.59583977594497906</v>
      </c>
      <c r="E17245">
        <v>0.85648295422684495</v>
      </c>
      <c r="F17245">
        <v>0.17988254770493201</v>
      </c>
    </row>
    <row r="17246" spans="1:6" x14ac:dyDescent="0.35">
      <c r="A17246" t="s">
        <v>17243</v>
      </c>
      <c r="B17246">
        <v>3209.5052780587198</v>
      </c>
      <c r="C17246">
        <v>-4.20999383578309E-2</v>
      </c>
      <c r="D17246">
        <v>0.59605171230911402</v>
      </c>
      <c r="E17246">
        <v>0.85653168705205296</v>
      </c>
      <c r="F17246">
        <v>7.9420830635363496E-2</v>
      </c>
    </row>
    <row r="17247" spans="1:6" x14ac:dyDescent="0.35">
      <c r="A17247" t="s">
        <v>17244</v>
      </c>
      <c r="B17247">
        <v>1543.7598695860499</v>
      </c>
      <c r="C17247">
        <v>-5.6924804579078302E-2</v>
      </c>
      <c r="D17247">
        <v>0.59593010684773895</v>
      </c>
      <c r="E17247">
        <v>0.85653168705205296</v>
      </c>
      <c r="F17247">
        <v>0.107352169854878</v>
      </c>
    </row>
    <row r="17248" spans="1:6" x14ac:dyDescent="0.35">
      <c r="A17248" t="s">
        <v>17245</v>
      </c>
      <c r="B17248">
        <v>24496.759838473899</v>
      </c>
      <c r="C17248">
        <v>4.5991722267961797E-2</v>
      </c>
      <c r="D17248">
        <v>0.59608107115466702</v>
      </c>
      <c r="E17248">
        <v>0.85653168705205296</v>
      </c>
      <c r="F17248">
        <v>8.67695475483721E-2</v>
      </c>
    </row>
    <row r="17249" spans="1:6" x14ac:dyDescent="0.35">
      <c r="A17249" t="s">
        <v>17246</v>
      </c>
      <c r="B17249">
        <v>3497.6795463086701</v>
      </c>
      <c r="C17249">
        <v>8.2005526686628194E-2</v>
      </c>
      <c r="D17249">
        <v>0.59606683138891803</v>
      </c>
      <c r="E17249">
        <v>0.85653168705205296</v>
      </c>
      <c r="F17249">
        <v>0.15470842111733099</v>
      </c>
    </row>
    <row r="17250" spans="1:6" x14ac:dyDescent="0.35">
      <c r="A17250" t="s">
        <v>17247</v>
      </c>
      <c r="B17250">
        <v>3497.6795463086701</v>
      </c>
      <c r="C17250">
        <v>8.2005526686628194E-2</v>
      </c>
      <c r="D17250">
        <v>0.59606683138891803</v>
      </c>
      <c r="E17250">
        <v>0.85653168705205296</v>
      </c>
      <c r="F17250">
        <v>0.15470842111733099</v>
      </c>
    </row>
    <row r="17251" spans="1:6" x14ac:dyDescent="0.35">
      <c r="A17251" t="s">
        <v>17248</v>
      </c>
      <c r="B17251">
        <v>3466.7465343066601</v>
      </c>
      <c r="C17251">
        <v>-4.7180494905302503E-2</v>
      </c>
      <c r="D17251">
        <v>0.59606770814557997</v>
      </c>
      <c r="E17251">
        <v>0.85653168705205296</v>
      </c>
      <c r="F17251">
        <v>8.9009089792662102E-2</v>
      </c>
    </row>
    <row r="17252" spans="1:6" x14ac:dyDescent="0.35">
      <c r="A17252" t="s">
        <v>17249</v>
      </c>
      <c r="B17252">
        <v>9445.5511228437099</v>
      </c>
      <c r="C17252">
        <v>3.6697660873812002E-2</v>
      </c>
      <c r="D17252">
        <v>0.59632784178971099</v>
      </c>
      <c r="E17252">
        <v>0.85658825108973602</v>
      </c>
      <c r="F17252">
        <v>6.9281573603351299E-2</v>
      </c>
    </row>
    <row r="17253" spans="1:6" x14ac:dyDescent="0.35">
      <c r="A17253" t="s">
        <v>17250</v>
      </c>
      <c r="B17253">
        <v>9445.5511228437099</v>
      </c>
      <c r="C17253">
        <v>3.6697660873812002E-2</v>
      </c>
      <c r="D17253">
        <v>0.59632784178971099</v>
      </c>
      <c r="E17253">
        <v>0.85658825108973602</v>
      </c>
      <c r="F17253">
        <v>6.9281573603351299E-2</v>
      </c>
    </row>
    <row r="17254" spans="1:6" x14ac:dyDescent="0.35">
      <c r="A17254" t="s">
        <v>17251</v>
      </c>
      <c r="B17254">
        <v>9445.5511228437099</v>
      </c>
      <c r="C17254">
        <v>3.6697660873812002E-2</v>
      </c>
      <c r="D17254">
        <v>0.59632784178971099</v>
      </c>
      <c r="E17254">
        <v>0.85658825108973602</v>
      </c>
      <c r="F17254">
        <v>6.9281573603351299E-2</v>
      </c>
    </row>
    <row r="17255" spans="1:6" x14ac:dyDescent="0.35">
      <c r="A17255" t="s">
        <v>17252</v>
      </c>
      <c r="B17255">
        <v>5238.7356239358296</v>
      </c>
      <c r="C17255">
        <v>7.9085108799510806E-2</v>
      </c>
      <c r="D17255">
        <v>0.59625289314859997</v>
      </c>
      <c r="E17255">
        <v>0.85658825108973602</v>
      </c>
      <c r="F17255">
        <v>0.14927444570437201</v>
      </c>
    </row>
    <row r="17256" spans="1:6" x14ac:dyDescent="0.35">
      <c r="A17256" t="s">
        <v>17253</v>
      </c>
      <c r="B17256">
        <v>24681.666871729802</v>
      </c>
      <c r="C17256">
        <v>-9.4230060371562105E-2</v>
      </c>
      <c r="D17256">
        <v>0.59627621813215304</v>
      </c>
      <c r="E17256">
        <v>0.85658825108973602</v>
      </c>
      <c r="F17256">
        <v>0.17787208472325899</v>
      </c>
    </row>
    <row r="17257" spans="1:6" x14ac:dyDescent="0.35">
      <c r="A17257" t="s">
        <v>17254</v>
      </c>
      <c r="B17257">
        <v>2.6695215735948099</v>
      </c>
      <c r="C17257">
        <v>0.82338449048027995</v>
      </c>
      <c r="D17257">
        <v>0.596170478398663</v>
      </c>
      <c r="E17257">
        <v>0.85658825108973602</v>
      </c>
      <c r="F17257">
        <v>1.55380319997125</v>
      </c>
    </row>
    <row r="17258" spans="1:6" x14ac:dyDescent="0.35">
      <c r="A17258" t="s">
        <v>17255</v>
      </c>
      <c r="B17258">
        <v>286.30907550173401</v>
      </c>
      <c r="C17258">
        <v>-0.10919710354086901</v>
      </c>
      <c r="D17258">
        <v>0.59638307522310297</v>
      </c>
      <c r="E17258">
        <v>0.85661793438607003</v>
      </c>
      <c r="F17258">
        <v>0.206184392898563</v>
      </c>
    </row>
    <row r="17259" spans="1:6" x14ac:dyDescent="0.35">
      <c r="A17259" t="s">
        <v>17256</v>
      </c>
      <c r="B17259">
        <v>8994.7543581019509</v>
      </c>
      <c r="C17259">
        <v>-6.8733001197329696E-2</v>
      </c>
      <c r="D17259">
        <v>0.59657657990060298</v>
      </c>
      <c r="E17259">
        <v>0.85667287440091699</v>
      </c>
      <c r="F17259">
        <v>0.129849068013486</v>
      </c>
    </row>
    <row r="17260" spans="1:6" x14ac:dyDescent="0.35">
      <c r="A17260" t="s">
        <v>17257</v>
      </c>
      <c r="B17260">
        <v>15.576330708695901</v>
      </c>
      <c r="C17260">
        <v>-0.39769698616140697</v>
      </c>
      <c r="D17260">
        <v>0.59649913368533203</v>
      </c>
      <c r="E17260">
        <v>0.85667287440091699</v>
      </c>
      <c r="F17260">
        <v>0.751163059719966</v>
      </c>
    </row>
    <row r="17261" spans="1:6" x14ac:dyDescent="0.35">
      <c r="A17261" t="s">
        <v>17258</v>
      </c>
      <c r="B17261">
        <v>1282.8528304348799</v>
      </c>
      <c r="C17261">
        <v>6.4059463211343398E-2</v>
      </c>
      <c r="D17261">
        <v>0.59656665808246401</v>
      </c>
      <c r="E17261">
        <v>0.85667287440091699</v>
      </c>
      <c r="F17261">
        <v>0.12101663915941401</v>
      </c>
    </row>
    <row r="17262" spans="1:6" x14ac:dyDescent="0.35">
      <c r="A17262" t="s">
        <v>17259</v>
      </c>
      <c r="B17262">
        <v>2330.0281673252798</v>
      </c>
      <c r="C17262">
        <v>-4.8989523812317602E-2</v>
      </c>
      <c r="D17262">
        <v>0.59659418053013002</v>
      </c>
      <c r="E17262">
        <v>0.85667287440091699</v>
      </c>
      <c r="F17262">
        <v>9.2554506184474694E-2</v>
      </c>
    </row>
    <row r="17263" spans="1:6" x14ac:dyDescent="0.35">
      <c r="A17263" t="s">
        <v>17260</v>
      </c>
      <c r="B17263">
        <v>2719.4974859706299</v>
      </c>
      <c r="C17263">
        <v>4.5670978430056998E-2</v>
      </c>
      <c r="D17263">
        <v>0.59650869723908895</v>
      </c>
      <c r="E17263">
        <v>0.85667287440091699</v>
      </c>
      <c r="F17263">
        <v>8.6264786083252207E-2</v>
      </c>
    </row>
    <row r="17264" spans="1:6" x14ac:dyDescent="0.35">
      <c r="A17264" t="s">
        <v>17261</v>
      </c>
      <c r="B17264">
        <v>7291.4309936187301</v>
      </c>
      <c r="C17264">
        <v>8.1137353504806498E-2</v>
      </c>
      <c r="D17264">
        <v>0.59719808950270403</v>
      </c>
      <c r="E17264">
        <v>0.85671232428868305</v>
      </c>
      <c r="F17264">
        <v>0.15354299944293801</v>
      </c>
    </row>
    <row r="17265" spans="1:6" x14ac:dyDescent="0.35">
      <c r="A17265" t="s">
        <v>17262</v>
      </c>
      <c r="B17265">
        <v>2029.32197620645</v>
      </c>
      <c r="C17265">
        <v>-5.7276656575908101E-2</v>
      </c>
      <c r="D17265">
        <v>0.59715378576924205</v>
      </c>
      <c r="E17265">
        <v>0.85671232428868305</v>
      </c>
      <c r="F17265">
        <v>0.10837631273775</v>
      </c>
    </row>
    <row r="17266" spans="1:6" x14ac:dyDescent="0.35">
      <c r="A17266" t="s">
        <v>17263</v>
      </c>
      <c r="B17266">
        <v>1672.20300930145</v>
      </c>
      <c r="C17266">
        <v>0.10299311798279499</v>
      </c>
      <c r="D17266">
        <v>0.59665637148010398</v>
      </c>
      <c r="E17266">
        <v>0.85671232428868305</v>
      </c>
      <c r="F17266">
        <v>0.19461491943578799</v>
      </c>
    </row>
    <row r="17267" spans="1:6" x14ac:dyDescent="0.35">
      <c r="A17267" t="s">
        <v>17264</v>
      </c>
      <c r="B17267">
        <v>6048.6398802395397</v>
      </c>
      <c r="C17267">
        <v>-0.11232283445053801</v>
      </c>
      <c r="D17267">
        <v>0.596731488826995</v>
      </c>
      <c r="E17267">
        <v>0.85671232428868305</v>
      </c>
      <c r="F17267">
        <v>0.212287712971375</v>
      </c>
    </row>
    <row r="17268" spans="1:6" x14ac:dyDescent="0.35">
      <c r="A17268" t="s">
        <v>17265</v>
      </c>
      <c r="B17268">
        <v>4504.0689444177997</v>
      </c>
      <c r="C17268">
        <v>4.2578011938920503E-2</v>
      </c>
      <c r="D17268">
        <v>0.59703798427785504</v>
      </c>
      <c r="E17268">
        <v>0.85671232428868305</v>
      </c>
      <c r="F17268">
        <v>8.0538765125030706E-2</v>
      </c>
    </row>
    <row r="17269" spans="1:6" x14ac:dyDescent="0.35">
      <c r="A17269" t="s">
        <v>17266</v>
      </c>
      <c r="B17269">
        <v>352.13209041674401</v>
      </c>
      <c r="C17269">
        <v>-8.7963844426319604E-2</v>
      </c>
      <c r="D17269">
        <v>0.59682964696891205</v>
      </c>
      <c r="E17269">
        <v>0.85671232428868305</v>
      </c>
      <c r="F17269">
        <v>0.16629422474861699</v>
      </c>
    </row>
    <row r="17270" spans="1:6" x14ac:dyDescent="0.35">
      <c r="A17270" t="s">
        <v>17267</v>
      </c>
      <c r="B17270">
        <v>1986.0888257254201</v>
      </c>
      <c r="C17270">
        <v>-6.7539316907397201E-2</v>
      </c>
      <c r="D17270">
        <v>0.59712955172508897</v>
      </c>
      <c r="E17270">
        <v>0.85671232428868305</v>
      </c>
      <c r="F17270">
        <v>0.127786412238209</v>
      </c>
    </row>
    <row r="17271" spans="1:6" x14ac:dyDescent="0.35">
      <c r="A17271" t="s">
        <v>17268</v>
      </c>
      <c r="B17271">
        <v>1986.0888257254201</v>
      </c>
      <c r="C17271">
        <v>-6.7539316907397201E-2</v>
      </c>
      <c r="D17271">
        <v>0.59712955172508897</v>
      </c>
      <c r="E17271">
        <v>0.85671232428868305</v>
      </c>
      <c r="F17271">
        <v>0.127786412238209</v>
      </c>
    </row>
    <row r="17272" spans="1:6" x14ac:dyDescent="0.35">
      <c r="A17272" t="s">
        <v>17269</v>
      </c>
      <c r="B17272">
        <v>43.383274299551303</v>
      </c>
      <c r="C17272">
        <v>0.46445046066858597</v>
      </c>
      <c r="D17272">
        <v>0.596877562404309</v>
      </c>
      <c r="E17272">
        <v>0.85671232428868305</v>
      </c>
      <c r="F17272">
        <v>0.87815074598232201</v>
      </c>
    </row>
    <row r="17273" spans="1:6" x14ac:dyDescent="0.35">
      <c r="A17273" t="s">
        <v>17270</v>
      </c>
      <c r="B17273">
        <v>24.2872461589069</v>
      </c>
      <c r="C17273">
        <v>0.34303181551013101</v>
      </c>
      <c r="D17273">
        <v>0.59681888296484298</v>
      </c>
      <c r="E17273">
        <v>0.85671232428868305</v>
      </c>
      <c r="F17273">
        <v>0.64847707516951902</v>
      </c>
    </row>
    <row r="17274" spans="1:6" x14ac:dyDescent="0.35">
      <c r="A17274" t="s">
        <v>17271</v>
      </c>
      <c r="B17274">
        <v>705.38663985522896</v>
      </c>
      <c r="C17274">
        <v>-8.1885083458465097E-2</v>
      </c>
      <c r="D17274">
        <v>0.59692514912947003</v>
      </c>
      <c r="E17274">
        <v>0.85671232428868305</v>
      </c>
      <c r="F17274">
        <v>0.15484272314052699</v>
      </c>
    </row>
    <row r="17275" spans="1:6" x14ac:dyDescent="0.35">
      <c r="A17275" t="s">
        <v>17272</v>
      </c>
      <c r="B17275">
        <v>288.40049363148302</v>
      </c>
      <c r="C17275">
        <v>9.4424178960920702E-2</v>
      </c>
      <c r="D17275">
        <v>0.59700268907416099</v>
      </c>
      <c r="E17275">
        <v>0.85671232428868305</v>
      </c>
      <c r="F17275">
        <v>0.17859159500976299</v>
      </c>
    </row>
    <row r="17276" spans="1:6" x14ac:dyDescent="0.35">
      <c r="A17276" t="s">
        <v>17273</v>
      </c>
      <c r="B17276">
        <v>3018.5091850048698</v>
      </c>
      <c r="C17276">
        <v>-3.9711417959360201E-2</v>
      </c>
      <c r="D17276">
        <v>0.59697935883888298</v>
      </c>
      <c r="E17276">
        <v>0.85671232428868305</v>
      </c>
      <c r="F17276">
        <v>7.5104433163322798E-2</v>
      </c>
    </row>
    <row r="17277" spans="1:6" x14ac:dyDescent="0.35">
      <c r="A17277" t="s">
        <v>17274</v>
      </c>
      <c r="B17277">
        <v>390.94060005950399</v>
      </c>
      <c r="C17277">
        <v>0.26846612453303498</v>
      </c>
      <c r="D17277">
        <v>0.59673782104869399</v>
      </c>
      <c r="E17277">
        <v>0.85671232428868305</v>
      </c>
      <c r="F17277">
        <v>0.50740388776254097</v>
      </c>
    </row>
    <row r="17278" spans="1:6" x14ac:dyDescent="0.35">
      <c r="A17278" t="s">
        <v>17275</v>
      </c>
      <c r="B17278">
        <v>341.79531129210102</v>
      </c>
      <c r="C17278">
        <v>0.10855533327233401</v>
      </c>
      <c r="D17278">
        <v>0.59720665574367704</v>
      </c>
      <c r="E17278">
        <v>0.85671232428868305</v>
      </c>
      <c r="F17278">
        <v>0.20543313464525301</v>
      </c>
    </row>
    <row r="17279" spans="1:6" x14ac:dyDescent="0.35">
      <c r="A17279" t="s">
        <v>17276</v>
      </c>
      <c r="B17279">
        <v>341.79531129210102</v>
      </c>
      <c r="C17279">
        <v>0.10855533327233401</v>
      </c>
      <c r="D17279">
        <v>0.59720665574367704</v>
      </c>
      <c r="E17279">
        <v>0.85671232428868305</v>
      </c>
      <c r="F17279">
        <v>0.20543313464525301</v>
      </c>
    </row>
    <row r="17280" spans="1:6" x14ac:dyDescent="0.35">
      <c r="A17280" t="s">
        <v>17277</v>
      </c>
      <c r="B17280">
        <v>5613.5630783657998</v>
      </c>
      <c r="C17280">
        <v>-7.5049114837928699E-2</v>
      </c>
      <c r="D17280">
        <v>0.59720939022448405</v>
      </c>
      <c r="E17280">
        <v>0.85671232428868305</v>
      </c>
      <c r="F17280">
        <v>0.14202609328052199</v>
      </c>
    </row>
    <row r="17281" spans="1:6" x14ac:dyDescent="0.35">
      <c r="A17281" t="s">
        <v>17278</v>
      </c>
      <c r="B17281">
        <v>1936.85073015798</v>
      </c>
      <c r="C17281">
        <v>-5.4672607475478099E-2</v>
      </c>
      <c r="D17281">
        <v>0.59729934514829397</v>
      </c>
      <c r="E17281">
        <v>0.85679176687552705</v>
      </c>
      <c r="F17281">
        <v>0.103490123706055</v>
      </c>
    </row>
    <row r="17282" spans="1:6" x14ac:dyDescent="0.35">
      <c r="A17282" t="s">
        <v>17279</v>
      </c>
      <c r="B17282">
        <v>108.53281990316999</v>
      </c>
      <c r="C17282">
        <v>0.16100511210930701</v>
      </c>
      <c r="D17282">
        <v>0.59742156854694395</v>
      </c>
      <c r="E17282">
        <v>0.85691748486879304</v>
      </c>
      <c r="F17282">
        <v>0.30486922699409902</v>
      </c>
    </row>
    <row r="17283" spans="1:6" x14ac:dyDescent="0.35">
      <c r="A17283" t="s">
        <v>17280</v>
      </c>
      <c r="B17283">
        <v>669.42251320192395</v>
      </c>
      <c r="C17283">
        <v>8.6243227634517E-2</v>
      </c>
      <c r="D17283">
        <v>0.59753604482424905</v>
      </c>
      <c r="E17283">
        <v>0.85695758378628795</v>
      </c>
      <c r="F17283">
        <v>0.16335580927389501</v>
      </c>
    </row>
    <row r="17284" spans="1:6" x14ac:dyDescent="0.35">
      <c r="A17284" t="s">
        <v>17281</v>
      </c>
      <c r="B17284">
        <v>669.42251320192395</v>
      </c>
      <c r="C17284">
        <v>8.6243227634517E-2</v>
      </c>
      <c r="D17284">
        <v>0.59753604482424905</v>
      </c>
      <c r="E17284">
        <v>0.85695758378628795</v>
      </c>
      <c r="F17284">
        <v>0.16335580927389501</v>
      </c>
    </row>
    <row r="17285" spans="1:6" x14ac:dyDescent="0.35">
      <c r="A17285" t="s">
        <v>17282</v>
      </c>
      <c r="B17285">
        <v>6332.89414593335</v>
      </c>
      <c r="C17285">
        <v>-3.9038995607745E-2</v>
      </c>
      <c r="D17285">
        <v>0.59756256529297702</v>
      </c>
      <c r="E17285">
        <v>0.85695758378628795</v>
      </c>
      <c r="F17285">
        <v>7.3950250518645094E-2</v>
      </c>
    </row>
    <row r="17286" spans="1:6" x14ac:dyDescent="0.35">
      <c r="A17286" t="s">
        <v>17283</v>
      </c>
      <c r="B17286">
        <v>53.0126178986933</v>
      </c>
      <c r="C17286">
        <v>-0.198487141900167</v>
      </c>
      <c r="D17286">
        <v>0.59758785503741096</v>
      </c>
      <c r="E17286">
        <v>0.85695758378628795</v>
      </c>
      <c r="F17286">
        <v>0.37601343878103699</v>
      </c>
    </row>
    <row r="17287" spans="1:6" x14ac:dyDescent="0.35">
      <c r="A17287" t="s">
        <v>17284</v>
      </c>
      <c r="B17287">
        <v>9689.0008062223205</v>
      </c>
      <c r="C17287">
        <v>4.56043479789357E-2</v>
      </c>
      <c r="D17287">
        <v>0.59764336381768302</v>
      </c>
      <c r="E17287">
        <v>0.85698759072983</v>
      </c>
      <c r="F17287">
        <v>8.6405828146608202E-2</v>
      </c>
    </row>
    <row r="17288" spans="1:6" x14ac:dyDescent="0.35">
      <c r="A17288" t="s">
        <v>17285</v>
      </c>
      <c r="B17288">
        <v>663.185543503095</v>
      </c>
      <c r="C17288">
        <v>-0.192270489286576</v>
      </c>
      <c r="D17288">
        <v>0.59769990055954203</v>
      </c>
      <c r="E17288">
        <v>0.85701906815562201</v>
      </c>
      <c r="F17288">
        <v>0.36434804278084598</v>
      </c>
    </row>
    <row r="17289" spans="1:6" x14ac:dyDescent="0.35">
      <c r="A17289" t="s">
        <v>17286</v>
      </c>
      <c r="B17289">
        <v>183.108220074976</v>
      </c>
      <c r="C17289">
        <v>0.31229613986703397</v>
      </c>
      <c r="D17289">
        <v>0.59793820285434096</v>
      </c>
      <c r="E17289">
        <v>0.85704462177194196</v>
      </c>
      <c r="F17289">
        <v>0.592179011412167</v>
      </c>
    </row>
    <row r="17290" spans="1:6" x14ac:dyDescent="0.35">
      <c r="A17290" t="s">
        <v>17287</v>
      </c>
      <c r="B17290">
        <v>142.85153718018901</v>
      </c>
      <c r="C17290">
        <v>-0.14539345808432699</v>
      </c>
      <c r="D17290">
        <v>0.59791040312907895</v>
      </c>
      <c r="E17290">
        <v>0.85704462177194196</v>
      </c>
      <c r="F17290">
        <v>0.27567557434534101</v>
      </c>
    </row>
    <row r="17291" spans="1:6" x14ac:dyDescent="0.35">
      <c r="A17291" t="s">
        <v>17288</v>
      </c>
      <c r="B17291">
        <v>14702.991607174499</v>
      </c>
      <c r="C17291">
        <v>-3.7949705161027601E-2</v>
      </c>
      <c r="D17291">
        <v>0.59827215390655597</v>
      </c>
      <c r="E17291">
        <v>0.85704462177194196</v>
      </c>
      <c r="F17291">
        <v>7.2026287779586903E-2</v>
      </c>
    </row>
    <row r="17292" spans="1:6" x14ac:dyDescent="0.35">
      <c r="A17292" t="s">
        <v>17289</v>
      </c>
      <c r="B17292">
        <v>498.31111110331699</v>
      </c>
      <c r="C17292">
        <v>7.4678533703748801E-2</v>
      </c>
      <c r="D17292">
        <v>0.59829385117145295</v>
      </c>
      <c r="E17292">
        <v>0.85704462177194196</v>
      </c>
      <c r="F17292">
        <v>0.14174382906351099</v>
      </c>
    </row>
    <row r="17293" spans="1:6" x14ac:dyDescent="0.35">
      <c r="A17293" t="s">
        <v>17290</v>
      </c>
      <c r="B17293">
        <v>1453.1759010690801</v>
      </c>
      <c r="C17293">
        <v>7.9905458676268498E-2</v>
      </c>
      <c r="D17293">
        <v>0.59803000678267504</v>
      </c>
      <c r="E17293">
        <v>0.85704462177194196</v>
      </c>
      <c r="F17293">
        <v>0.15155551412916901</v>
      </c>
    </row>
    <row r="17294" spans="1:6" x14ac:dyDescent="0.35">
      <c r="A17294" t="s">
        <v>17291</v>
      </c>
      <c r="B17294">
        <v>452.74663222399499</v>
      </c>
      <c r="C17294">
        <v>-0.197197630934211</v>
      </c>
      <c r="D17294">
        <v>0.59798437369082602</v>
      </c>
      <c r="E17294">
        <v>0.85704462177194196</v>
      </c>
      <c r="F17294">
        <v>0.37397524344553601</v>
      </c>
    </row>
    <row r="17295" spans="1:6" x14ac:dyDescent="0.35">
      <c r="A17295" t="s">
        <v>17292</v>
      </c>
      <c r="B17295">
        <v>3101.8365949310601</v>
      </c>
      <c r="C17295">
        <v>-4.97105606441837E-2</v>
      </c>
      <c r="D17295">
        <v>0.59791322871368002</v>
      </c>
      <c r="E17295">
        <v>0.85704462177194196</v>
      </c>
      <c r="F17295">
        <v>9.4255224996875497E-2</v>
      </c>
    </row>
    <row r="17296" spans="1:6" x14ac:dyDescent="0.35">
      <c r="A17296" t="s">
        <v>17293</v>
      </c>
      <c r="B17296">
        <v>8135.2646061124597</v>
      </c>
      <c r="C17296">
        <v>4.7074456741072898E-2</v>
      </c>
      <c r="D17296">
        <v>0.59839597125232802</v>
      </c>
      <c r="E17296">
        <v>0.85704462177194196</v>
      </c>
      <c r="F17296">
        <v>8.9374765974129397E-2</v>
      </c>
    </row>
    <row r="17297" spans="1:6" x14ac:dyDescent="0.35">
      <c r="A17297" t="s">
        <v>17294</v>
      </c>
      <c r="B17297">
        <v>3651.2922510107101</v>
      </c>
      <c r="C17297">
        <v>7.62137377313334E-2</v>
      </c>
      <c r="D17297">
        <v>0.598191351044984</v>
      </c>
      <c r="E17297">
        <v>0.85704462177194196</v>
      </c>
      <c r="F17297">
        <v>0.14461721400899399</v>
      </c>
    </row>
    <row r="17298" spans="1:6" x14ac:dyDescent="0.35">
      <c r="A17298" t="s">
        <v>17295</v>
      </c>
      <c r="B17298">
        <v>15.90753060614</v>
      </c>
      <c r="C17298">
        <v>0.35267488414912501</v>
      </c>
      <c r="D17298">
        <v>0.59840944495149895</v>
      </c>
      <c r="E17298">
        <v>0.85704462177194196</v>
      </c>
      <c r="F17298">
        <v>0.66960722200626999</v>
      </c>
    </row>
    <row r="17299" spans="1:6" x14ac:dyDescent="0.35">
      <c r="A17299" t="s">
        <v>17296</v>
      </c>
      <c r="B17299">
        <v>15.90753060614</v>
      </c>
      <c r="C17299">
        <v>0.35267488414912501</v>
      </c>
      <c r="D17299">
        <v>0.59840944495149895</v>
      </c>
      <c r="E17299">
        <v>0.85704462177194196</v>
      </c>
      <c r="F17299">
        <v>0.66960722200626999</v>
      </c>
    </row>
    <row r="17300" spans="1:6" x14ac:dyDescent="0.35">
      <c r="A17300" t="s">
        <v>17297</v>
      </c>
      <c r="B17300">
        <v>3636.5075391752898</v>
      </c>
      <c r="C17300">
        <v>-6.1193030259970402E-2</v>
      </c>
      <c r="D17300">
        <v>0.59810641096446504</v>
      </c>
      <c r="E17300">
        <v>0.85704462177194196</v>
      </c>
      <c r="F17300">
        <v>0.116088152551051</v>
      </c>
    </row>
    <row r="17301" spans="1:6" x14ac:dyDescent="0.35">
      <c r="A17301" t="s">
        <v>17298</v>
      </c>
      <c r="B17301">
        <v>4183.9629458795198</v>
      </c>
      <c r="C17301">
        <v>-7.1789938895961802E-2</v>
      </c>
      <c r="D17301">
        <v>0.59824987025636001</v>
      </c>
      <c r="E17301">
        <v>0.85704462177194196</v>
      </c>
      <c r="F17301">
        <v>0.13624474546549101</v>
      </c>
    </row>
    <row r="17302" spans="1:6" x14ac:dyDescent="0.35">
      <c r="A17302" t="s">
        <v>17299</v>
      </c>
      <c r="B17302">
        <v>8.2738735242394803</v>
      </c>
      <c r="C17302">
        <v>-0.61437586031848301</v>
      </c>
      <c r="D17302">
        <v>0.59835196838632498</v>
      </c>
      <c r="E17302">
        <v>0.85704462177194196</v>
      </c>
      <c r="F17302">
        <v>1.1663033075985501</v>
      </c>
    </row>
    <row r="17303" spans="1:6" x14ac:dyDescent="0.35">
      <c r="A17303" t="s">
        <v>17300</v>
      </c>
      <c r="B17303">
        <v>8.2738735242394803</v>
      </c>
      <c r="C17303">
        <v>-0.61437586031848301</v>
      </c>
      <c r="D17303">
        <v>0.59835196838632498</v>
      </c>
      <c r="E17303">
        <v>0.85704462177194196</v>
      </c>
      <c r="F17303">
        <v>1.1663033075985501</v>
      </c>
    </row>
    <row r="17304" spans="1:6" x14ac:dyDescent="0.35">
      <c r="A17304" t="s">
        <v>17301</v>
      </c>
      <c r="B17304">
        <v>975.64296981824805</v>
      </c>
      <c r="C17304">
        <v>-6.6628576588978097E-2</v>
      </c>
      <c r="D17304">
        <v>0.59809344509014795</v>
      </c>
      <c r="E17304">
        <v>0.85704462177194196</v>
      </c>
      <c r="F17304">
        <v>0.12639534845609501</v>
      </c>
    </row>
    <row r="17305" spans="1:6" x14ac:dyDescent="0.35">
      <c r="A17305" t="s">
        <v>17302</v>
      </c>
      <c r="B17305">
        <v>1227.62511668309</v>
      </c>
      <c r="C17305">
        <v>8.9572220755078105E-2</v>
      </c>
      <c r="D17305">
        <v>0.597911193574586</v>
      </c>
      <c r="E17305">
        <v>0.85704462177194196</v>
      </c>
      <c r="F17305">
        <v>0.169835197754552</v>
      </c>
    </row>
    <row r="17306" spans="1:6" x14ac:dyDescent="0.35">
      <c r="A17306" t="s">
        <v>17303</v>
      </c>
      <c r="B17306">
        <v>619.83210585609299</v>
      </c>
      <c r="C17306">
        <v>0.11709993084878</v>
      </c>
      <c r="D17306">
        <v>0.59806460036557496</v>
      </c>
      <c r="E17306">
        <v>0.85704462177194196</v>
      </c>
      <c r="F17306">
        <v>0.22212271459399899</v>
      </c>
    </row>
    <row r="17307" spans="1:6" x14ac:dyDescent="0.35">
      <c r="A17307" t="s">
        <v>17304</v>
      </c>
      <c r="B17307">
        <v>3243.9398111995802</v>
      </c>
      <c r="C17307">
        <v>4.5072386442858901E-2</v>
      </c>
      <c r="D17307">
        <v>0.59826479203818295</v>
      </c>
      <c r="E17307">
        <v>0.85704462177194196</v>
      </c>
      <c r="F17307">
        <v>8.5542992995151806E-2</v>
      </c>
    </row>
    <row r="17308" spans="1:6" x14ac:dyDescent="0.35">
      <c r="A17308" t="s">
        <v>17305</v>
      </c>
      <c r="B17308">
        <v>9119.7174998524097</v>
      </c>
      <c r="C17308">
        <v>-6.3829666779613006E-2</v>
      </c>
      <c r="D17308">
        <v>0.59815920243239395</v>
      </c>
      <c r="E17308">
        <v>0.85704462177194196</v>
      </c>
      <c r="F17308">
        <v>0.121107532971862</v>
      </c>
    </row>
    <row r="17309" spans="1:6" x14ac:dyDescent="0.35">
      <c r="A17309" t="s">
        <v>17306</v>
      </c>
      <c r="B17309">
        <v>28030.772734964899</v>
      </c>
      <c r="C17309">
        <v>3.0901585828995101E-2</v>
      </c>
      <c r="D17309">
        <v>0.598677467510212</v>
      </c>
      <c r="E17309">
        <v>0.85727311181353005</v>
      </c>
      <c r="F17309">
        <v>5.8714402668440198E-2</v>
      </c>
    </row>
    <row r="17310" spans="1:6" x14ac:dyDescent="0.35">
      <c r="A17310" t="s">
        <v>17307</v>
      </c>
      <c r="B17310">
        <v>1510.5738767658399</v>
      </c>
      <c r="C17310">
        <v>5.53221288689403E-2</v>
      </c>
      <c r="D17310">
        <v>0.59872471262219495</v>
      </c>
      <c r="E17310">
        <v>0.85727311181353005</v>
      </c>
      <c r="F17310">
        <v>0.105128116998895</v>
      </c>
    </row>
    <row r="17311" spans="1:6" x14ac:dyDescent="0.35">
      <c r="A17311" t="s">
        <v>17308</v>
      </c>
      <c r="B17311">
        <v>7240.1019339493696</v>
      </c>
      <c r="C17311">
        <v>7.0284155495846101E-2</v>
      </c>
      <c r="D17311">
        <v>0.59861073945455201</v>
      </c>
      <c r="E17311">
        <v>0.85727311181353005</v>
      </c>
      <c r="F17311">
        <v>0.133518687209147</v>
      </c>
    </row>
    <row r="17312" spans="1:6" x14ac:dyDescent="0.35">
      <c r="A17312" t="s">
        <v>17309</v>
      </c>
      <c r="B17312">
        <v>1125.57785496425</v>
      </c>
      <c r="C17312">
        <v>0.117928074969695</v>
      </c>
      <c r="D17312">
        <v>0.59868891816237602</v>
      </c>
      <c r="E17312">
        <v>0.85727311181353005</v>
      </c>
      <c r="F17312">
        <v>0.224075663186247</v>
      </c>
    </row>
    <row r="17313" spans="1:6" x14ac:dyDescent="0.35">
      <c r="A17313" t="s">
        <v>17310</v>
      </c>
      <c r="B17313">
        <v>2890.02649413884</v>
      </c>
      <c r="C17313">
        <v>8.8500280405292994E-2</v>
      </c>
      <c r="D17313">
        <v>0.59874749839751795</v>
      </c>
      <c r="E17313">
        <v>0.85727311181353005</v>
      </c>
      <c r="F17313">
        <v>0.16818672631355699</v>
      </c>
    </row>
    <row r="17314" spans="1:6" x14ac:dyDescent="0.35">
      <c r="A17314" t="s">
        <v>17311</v>
      </c>
      <c r="B17314">
        <v>1160.52554525753</v>
      </c>
      <c r="C17314">
        <v>-4.9938572038214099E-2</v>
      </c>
      <c r="D17314">
        <v>0.59877655444990197</v>
      </c>
      <c r="E17314">
        <v>0.85727311181353005</v>
      </c>
      <c r="F17314">
        <v>9.4911253678146401E-2</v>
      </c>
    </row>
    <row r="17315" spans="1:6" x14ac:dyDescent="0.35">
      <c r="A17315" t="s">
        <v>17312</v>
      </c>
      <c r="B17315">
        <v>12.1910368339332</v>
      </c>
      <c r="C17315">
        <v>0.40706440961632401</v>
      </c>
      <c r="D17315">
        <v>0.59888077506991999</v>
      </c>
      <c r="E17315">
        <v>0.85732325859229397</v>
      </c>
      <c r="F17315">
        <v>0.77387097324106902</v>
      </c>
    </row>
    <row r="17316" spans="1:6" x14ac:dyDescent="0.35">
      <c r="A17316" t="s">
        <v>17313</v>
      </c>
      <c r="B17316">
        <v>12.1910368339332</v>
      </c>
      <c r="C17316">
        <v>0.40706440961632401</v>
      </c>
      <c r="D17316">
        <v>0.59888077506991999</v>
      </c>
      <c r="E17316">
        <v>0.85732325859229397</v>
      </c>
      <c r="F17316">
        <v>0.77387097324106902</v>
      </c>
    </row>
    <row r="17317" spans="1:6" x14ac:dyDescent="0.35">
      <c r="A17317" t="s">
        <v>17314</v>
      </c>
      <c r="B17317">
        <v>596.855238628302</v>
      </c>
      <c r="C17317">
        <v>8.2393727397587296E-2</v>
      </c>
      <c r="D17317">
        <v>0.59900313238358505</v>
      </c>
      <c r="E17317">
        <v>0.85744888339583103</v>
      </c>
      <c r="F17317">
        <v>0.15669133879604</v>
      </c>
    </row>
    <row r="17318" spans="1:6" x14ac:dyDescent="0.35">
      <c r="A17318" t="s">
        <v>17315</v>
      </c>
      <c r="B17318">
        <v>367.26557355740499</v>
      </c>
      <c r="C17318">
        <v>-0.11411980839496701</v>
      </c>
      <c r="D17318">
        <v>0.59913717810771205</v>
      </c>
      <c r="E17318">
        <v>0.857591224209168</v>
      </c>
      <c r="F17318">
        <v>0.21710569863429699</v>
      </c>
    </row>
    <row r="17319" spans="1:6" x14ac:dyDescent="0.35">
      <c r="A17319" t="s">
        <v>17316</v>
      </c>
      <c r="B17319">
        <v>157.494635040763</v>
      </c>
      <c r="C17319">
        <v>-0.16625934523473199</v>
      </c>
      <c r="D17319">
        <v>0.59917644307706897</v>
      </c>
      <c r="E17319">
        <v>0.85759788941545401</v>
      </c>
      <c r="F17319">
        <v>0.31633186346898401</v>
      </c>
    </row>
    <row r="17320" spans="1:6" x14ac:dyDescent="0.35">
      <c r="A17320" t="s">
        <v>17317</v>
      </c>
      <c r="B17320">
        <v>536.07777807694004</v>
      </c>
      <c r="C17320">
        <v>-9.5571274819799296E-2</v>
      </c>
      <c r="D17320">
        <v>0.59930489297390999</v>
      </c>
      <c r="E17320">
        <v>0.85773219636672504</v>
      </c>
      <c r="F17320">
        <v>0.181901801726501</v>
      </c>
    </row>
    <row r="17321" spans="1:6" x14ac:dyDescent="0.35">
      <c r="A17321" t="s">
        <v>17318</v>
      </c>
      <c r="B17321">
        <v>1937.23776229893</v>
      </c>
      <c r="C17321">
        <v>-4.0585642777075603E-2</v>
      </c>
      <c r="D17321">
        <v>0.59936047319517105</v>
      </c>
      <c r="E17321">
        <v>0.85776220189294505</v>
      </c>
      <c r="F17321">
        <v>7.7258835194160602E-2</v>
      </c>
    </row>
    <row r="17322" spans="1:6" x14ac:dyDescent="0.35">
      <c r="A17322" t="s">
        <v>17319</v>
      </c>
      <c r="B17322">
        <v>215.02089993806899</v>
      </c>
      <c r="C17322">
        <v>0.107294953542261</v>
      </c>
      <c r="D17322">
        <v>0.59950128533206504</v>
      </c>
      <c r="E17322">
        <v>0.857914174782199</v>
      </c>
      <c r="F17322">
        <v>0.20432548352429999</v>
      </c>
    </row>
    <row r="17323" spans="1:6" x14ac:dyDescent="0.35">
      <c r="A17323" t="s">
        <v>17320</v>
      </c>
      <c r="B17323">
        <v>5452.82700274944</v>
      </c>
      <c r="C17323">
        <v>-6.8671845062403494E-2</v>
      </c>
      <c r="D17323">
        <v>0.59954530829091501</v>
      </c>
      <c r="E17323">
        <v>0.85792762831026603</v>
      </c>
      <c r="F17323">
        <v>0.130789938377283</v>
      </c>
    </row>
    <row r="17324" spans="1:6" x14ac:dyDescent="0.35">
      <c r="A17324" t="s">
        <v>17321</v>
      </c>
      <c r="B17324">
        <v>2598.9553766351801</v>
      </c>
      <c r="C17324">
        <v>6.0650728979292599E-2</v>
      </c>
      <c r="D17324">
        <v>0.59982730301744303</v>
      </c>
      <c r="E17324">
        <v>0.85820282170223605</v>
      </c>
      <c r="F17324">
        <v>0.11560251387687601</v>
      </c>
    </row>
    <row r="17325" spans="1:6" x14ac:dyDescent="0.35">
      <c r="A17325" t="s">
        <v>17322</v>
      </c>
      <c r="B17325">
        <v>1843.1378065998899</v>
      </c>
      <c r="C17325">
        <v>-4.9332524897263599E-2</v>
      </c>
      <c r="D17325">
        <v>0.59984152025354098</v>
      </c>
      <c r="E17325">
        <v>0.85820282170223605</v>
      </c>
      <c r="F17325">
        <v>9.4033266641560198E-2</v>
      </c>
    </row>
    <row r="17326" spans="1:6" x14ac:dyDescent="0.35">
      <c r="A17326" t="s">
        <v>17323</v>
      </c>
      <c r="B17326">
        <v>2958.7289724697498</v>
      </c>
      <c r="C17326">
        <v>-5.9075708587873803E-2</v>
      </c>
      <c r="D17326">
        <v>0.59978923532222905</v>
      </c>
      <c r="E17326">
        <v>0.85820282170223605</v>
      </c>
      <c r="F17326">
        <v>0.112588717726632</v>
      </c>
    </row>
    <row r="17327" spans="1:6" x14ac:dyDescent="0.35">
      <c r="A17327" t="s">
        <v>17324</v>
      </c>
      <c r="B17327">
        <v>12001.6652168977</v>
      </c>
      <c r="C17327">
        <v>-3.60311427953805E-2</v>
      </c>
      <c r="D17327">
        <v>0.60019134957106701</v>
      </c>
      <c r="E17327">
        <v>0.85832275540851699</v>
      </c>
      <c r="F17327">
        <v>6.8745276246424306E-2</v>
      </c>
    </row>
    <row r="17328" spans="1:6" x14ac:dyDescent="0.35">
      <c r="A17328" t="s">
        <v>17325</v>
      </c>
      <c r="B17328">
        <v>12001.6652168977</v>
      </c>
      <c r="C17328">
        <v>-3.60311427953805E-2</v>
      </c>
      <c r="D17328">
        <v>0.60019134957106701</v>
      </c>
      <c r="E17328">
        <v>0.85832275540851699</v>
      </c>
      <c r="F17328">
        <v>6.8745276246424306E-2</v>
      </c>
    </row>
    <row r="17329" spans="1:6" x14ac:dyDescent="0.35">
      <c r="A17329" t="s">
        <v>17326</v>
      </c>
      <c r="B17329">
        <v>1235.9786781953501</v>
      </c>
      <c r="C17329">
        <v>4.8562035605704497E-2</v>
      </c>
      <c r="D17329">
        <v>0.60017112778667203</v>
      </c>
      <c r="E17329">
        <v>0.85832275540851699</v>
      </c>
      <c r="F17329">
        <v>9.2648334324963805E-2</v>
      </c>
    </row>
    <row r="17330" spans="1:6" x14ac:dyDescent="0.35">
      <c r="A17330" t="s">
        <v>17327</v>
      </c>
      <c r="B17330">
        <v>1066.8465869110701</v>
      </c>
      <c r="C17330">
        <v>9.1791861305541705E-2</v>
      </c>
      <c r="D17330">
        <v>0.60020244978687598</v>
      </c>
      <c r="E17330">
        <v>0.85832275540851699</v>
      </c>
      <c r="F17330">
        <v>0.17513874206128599</v>
      </c>
    </row>
    <row r="17331" spans="1:6" x14ac:dyDescent="0.35">
      <c r="A17331" t="s">
        <v>17328</v>
      </c>
      <c r="B17331">
        <v>1066.8465869110701</v>
      </c>
      <c r="C17331">
        <v>9.1791861305541705E-2</v>
      </c>
      <c r="D17331">
        <v>0.60020244978687598</v>
      </c>
      <c r="E17331">
        <v>0.85832275540851699</v>
      </c>
      <c r="F17331">
        <v>0.17513874206128599</v>
      </c>
    </row>
    <row r="17332" spans="1:6" x14ac:dyDescent="0.35">
      <c r="A17332" t="s">
        <v>17329</v>
      </c>
      <c r="B17332">
        <v>3.54935704917246</v>
      </c>
      <c r="C17332">
        <v>0.77734367002370797</v>
      </c>
      <c r="D17332">
        <v>0.60001312044367605</v>
      </c>
      <c r="E17332">
        <v>0.85832275540851699</v>
      </c>
      <c r="F17332">
        <v>1.48240060945943</v>
      </c>
    </row>
    <row r="17333" spans="1:6" x14ac:dyDescent="0.35">
      <c r="A17333" t="s">
        <v>17330</v>
      </c>
      <c r="B17333">
        <v>1202.9838295427901</v>
      </c>
      <c r="C17333">
        <v>-7.0501381271644695E-2</v>
      </c>
      <c r="D17333">
        <v>0.600157982832353</v>
      </c>
      <c r="E17333">
        <v>0.85832275540851699</v>
      </c>
      <c r="F17333">
        <v>0.134500128223803</v>
      </c>
    </row>
    <row r="17334" spans="1:6" x14ac:dyDescent="0.35">
      <c r="A17334" t="s">
        <v>17331</v>
      </c>
      <c r="B17334">
        <v>2422.9451279375598</v>
      </c>
      <c r="C17334">
        <v>6.8016755013045396E-2</v>
      </c>
      <c r="D17334">
        <v>0.60016918850162804</v>
      </c>
      <c r="E17334">
        <v>0.85832275540851699</v>
      </c>
      <c r="F17334">
        <v>0.12976403183705801</v>
      </c>
    </row>
    <row r="17335" spans="1:6" x14ac:dyDescent="0.35">
      <c r="A17335" t="s">
        <v>17332</v>
      </c>
      <c r="B17335">
        <v>6989.6897167082197</v>
      </c>
      <c r="C17335">
        <v>-7.9846197072309805E-2</v>
      </c>
      <c r="D17335">
        <v>0.60025239415809295</v>
      </c>
      <c r="E17335">
        <v>0.85834464350150197</v>
      </c>
      <c r="F17335">
        <v>0.15236730797431899</v>
      </c>
    </row>
    <row r="17336" spans="1:6" x14ac:dyDescent="0.35">
      <c r="A17336" t="s">
        <v>17333</v>
      </c>
      <c r="B17336">
        <v>3680.8418400534802</v>
      </c>
      <c r="C17336">
        <v>-5.3629767569994297E-2</v>
      </c>
      <c r="D17336">
        <v>0.60048047247419301</v>
      </c>
      <c r="E17336">
        <v>0.85852282329813001</v>
      </c>
      <c r="F17336">
        <v>0.10240361833645199</v>
      </c>
    </row>
    <row r="17337" spans="1:6" x14ac:dyDescent="0.35">
      <c r="A17337" t="s">
        <v>17334</v>
      </c>
      <c r="B17337">
        <v>3680.1145854210299</v>
      </c>
      <c r="C17337">
        <v>-5.3537404451894297E-2</v>
      </c>
      <c r="D17337">
        <v>0.600549622081614</v>
      </c>
      <c r="E17337">
        <v>0.85852282329813001</v>
      </c>
      <c r="F17337">
        <v>0.102246661949603</v>
      </c>
    </row>
    <row r="17338" spans="1:6" x14ac:dyDescent="0.35">
      <c r="A17338" t="s">
        <v>17335</v>
      </c>
      <c r="B17338">
        <v>2371.67950034757</v>
      </c>
      <c r="C17338">
        <v>-7.9251000580389197E-2</v>
      </c>
      <c r="D17338">
        <v>0.60055022675745695</v>
      </c>
      <c r="E17338">
        <v>0.85852282329813001</v>
      </c>
      <c r="F17338">
        <v>0.15135518428192599</v>
      </c>
    </row>
    <row r="17339" spans="1:6" x14ac:dyDescent="0.35">
      <c r="A17339" t="s">
        <v>17336</v>
      </c>
      <c r="B17339">
        <v>2424.0776809868298</v>
      </c>
      <c r="C17339">
        <v>-4.9271753922939102E-2</v>
      </c>
      <c r="D17339">
        <v>0.60043112545203603</v>
      </c>
      <c r="E17339">
        <v>0.85852282329813001</v>
      </c>
      <c r="F17339">
        <v>9.4069445963226805E-2</v>
      </c>
    </row>
    <row r="17340" spans="1:6" x14ac:dyDescent="0.35">
      <c r="A17340" t="s">
        <v>17337</v>
      </c>
      <c r="B17340">
        <v>9948.0996549355004</v>
      </c>
      <c r="C17340">
        <v>-8.4970371252271804E-2</v>
      </c>
      <c r="D17340">
        <v>0.60050155219004497</v>
      </c>
      <c r="E17340">
        <v>0.85852282329813001</v>
      </c>
      <c r="F17340">
        <v>0.16225647355613601</v>
      </c>
    </row>
    <row r="17341" spans="1:6" x14ac:dyDescent="0.35">
      <c r="A17341" t="s">
        <v>17338</v>
      </c>
      <c r="B17341">
        <v>4927.4781925525303</v>
      </c>
      <c r="C17341">
        <v>-0.14469905012017301</v>
      </c>
      <c r="D17341">
        <v>0.60058816569028295</v>
      </c>
      <c r="E17341">
        <v>0.85852753076465105</v>
      </c>
      <c r="F17341">
        <v>0.27637799513925798</v>
      </c>
    </row>
    <row r="17342" spans="1:6" x14ac:dyDescent="0.35">
      <c r="A17342" t="s">
        <v>17339</v>
      </c>
      <c r="B17342">
        <v>1.41412357729509</v>
      </c>
      <c r="C17342">
        <v>-0.99031732895896096</v>
      </c>
      <c r="D17342">
        <v>0.60078361241644596</v>
      </c>
      <c r="E17342">
        <v>0.85859654778910699</v>
      </c>
      <c r="F17342">
        <v>1.8925407830121499</v>
      </c>
    </row>
    <row r="17343" spans="1:6" x14ac:dyDescent="0.35">
      <c r="A17343" t="s">
        <v>17340</v>
      </c>
      <c r="B17343">
        <v>12736.9560354313</v>
      </c>
      <c r="C17343">
        <v>4.7822201452811401E-2</v>
      </c>
      <c r="D17343">
        <v>0.60083342671209305</v>
      </c>
      <c r="E17343">
        <v>0.85859654778910699</v>
      </c>
      <c r="F17343">
        <v>9.1402874787447602E-2</v>
      </c>
    </row>
    <row r="17344" spans="1:6" x14ac:dyDescent="0.35">
      <c r="A17344" t="s">
        <v>17341</v>
      </c>
      <c r="B17344">
        <v>6230.2381513725404</v>
      </c>
      <c r="C17344">
        <v>-3.7569001742883301E-2</v>
      </c>
      <c r="D17344">
        <v>0.600711950978563</v>
      </c>
      <c r="E17344">
        <v>0.85859654778910699</v>
      </c>
      <c r="F17344">
        <v>7.1781916792150305E-2</v>
      </c>
    </row>
    <row r="17345" spans="1:6" x14ac:dyDescent="0.35">
      <c r="A17345" t="s">
        <v>17342</v>
      </c>
      <c r="B17345">
        <v>1378.2650147930599</v>
      </c>
      <c r="C17345">
        <v>-7.9995129039368298E-2</v>
      </c>
      <c r="D17345">
        <v>0.60070671727570302</v>
      </c>
      <c r="E17345">
        <v>0.85859654778910699</v>
      </c>
      <c r="F17345">
        <v>0.152841994744988</v>
      </c>
    </row>
    <row r="17346" spans="1:6" x14ac:dyDescent="0.35">
      <c r="A17346" t="s">
        <v>17343</v>
      </c>
      <c r="B17346">
        <v>2126.5781647134199</v>
      </c>
      <c r="C17346">
        <v>-7.24268003144517E-2</v>
      </c>
      <c r="D17346">
        <v>0.60084433959688899</v>
      </c>
      <c r="E17346">
        <v>0.85859654778910699</v>
      </c>
      <c r="F17346">
        <v>0.13843394919569901</v>
      </c>
    </row>
    <row r="17347" spans="1:6" x14ac:dyDescent="0.35">
      <c r="A17347" t="s">
        <v>17344</v>
      </c>
      <c r="B17347">
        <v>6063.7310422617202</v>
      </c>
      <c r="C17347">
        <v>3.6280140687422399E-2</v>
      </c>
      <c r="D17347">
        <v>0.60083170807640796</v>
      </c>
      <c r="E17347">
        <v>0.85859654778910699</v>
      </c>
      <c r="F17347">
        <v>6.9342134011822903E-2</v>
      </c>
    </row>
    <row r="17348" spans="1:6" x14ac:dyDescent="0.35">
      <c r="A17348" t="s">
        <v>17345</v>
      </c>
      <c r="B17348">
        <v>685.76563755711504</v>
      </c>
      <c r="C17348">
        <v>0.12457104731636801</v>
      </c>
      <c r="D17348">
        <v>0.60091634579027897</v>
      </c>
      <c r="E17348">
        <v>0.85860041796016395</v>
      </c>
      <c r="F17348">
        <v>0.23814766717837499</v>
      </c>
    </row>
    <row r="17349" spans="1:6" x14ac:dyDescent="0.35">
      <c r="A17349" t="s">
        <v>17346</v>
      </c>
      <c r="B17349">
        <v>7778.1771233806203</v>
      </c>
      <c r="C17349">
        <v>-4.9705434402965799E-2</v>
      </c>
      <c r="D17349">
        <v>0.60090677701740602</v>
      </c>
      <c r="E17349">
        <v>0.85860041796016395</v>
      </c>
      <c r="F17349">
        <v>9.5021454278550896E-2</v>
      </c>
    </row>
    <row r="17350" spans="1:6" x14ac:dyDescent="0.35">
      <c r="A17350" t="s">
        <v>17347</v>
      </c>
      <c r="B17350">
        <v>683.16943440217904</v>
      </c>
      <c r="C17350">
        <v>8.9033633483267802E-2</v>
      </c>
      <c r="D17350">
        <v>0.60102223878060301</v>
      </c>
      <c r="E17350">
        <v>0.85870220692939003</v>
      </c>
      <c r="F17350">
        <v>0.17025884031605701</v>
      </c>
    </row>
    <row r="17351" spans="1:6" x14ac:dyDescent="0.35">
      <c r="A17351" t="s">
        <v>17348</v>
      </c>
      <c r="B17351">
        <v>420.07048029901603</v>
      </c>
      <c r="C17351">
        <v>0.216797663344618</v>
      </c>
      <c r="D17351">
        <v>0.60110186258653497</v>
      </c>
      <c r="E17351">
        <v>0.85876645459177503</v>
      </c>
      <c r="F17351">
        <v>0.41467246648508399</v>
      </c>
    </row>
    <row r="17352" spans="1:6" x14ac:dyDescent="0.35">
      <c r="A17352" t="s">
        <v>17349</v>
      </c>
      <c r="B17352">
        <v>2320.6458014190298</v>
      </c>
      <c r="C17352">
        <v>-0.113740733242326</v>
      </c>
      <c r="D17352">
        <v>0.60121234911916899</v>
      </c>
      <c r="E17352">
        <v>0.858874784455955</v>
      </c>
      <c r="F17352">
        <v>0.21761985416651</v>
      </c>
    </row>
    <row r="17353" spans="1:6" x14ac:dyDescent="0.35">
      <c r="A17353" t="s">
        <v>17350</v>
      </c>
      <c r="B17353">
        <v>26.666926668874499</v>
      </c>
      <c r="C17353">
        <v>-0.27507527960533701</v>
      </c>
      <c r="D17353">
        <v>0.60129186173584204</v>
      </c>
      <c r="E17353">
        <v>0.85893885592979602</v>
      </c>
      <c r="F17353">
        <v>0.52641588627417402</v>
      </c>
    </row>
    <row r="17354" spans="1:6" x14ac:dyDescent="0.35">
      <c r="A17354" t="s">
        <v>17351</v>
      </c>
      <c r="B17354">
        <v>2293.7410310055898</v>
      </c>
      <c r="C17354">
        <v>4.7436882370556897E-2</v>
      </c>
      <c r="D17354">
        <v>0.601876712157838</v>
      </c>
      <c r="E17354">
        <v>0.85895067487906396</v>
      </c>
      <c r="F17354">
        <v>9.0926881929331904E-2</v>
      </c>
    </row>
    <row r="17355" spans="1:6" x14ac:dyDescent="0.35">
      <c r="A17355" t="s">
        <v>17352</v>
      </c>
      <c r="B17355">
        <v>3900.0312338947101</v>
      </c>
      <c r="C17355">
        <v>-4.5631142654782499E-2</v>
      </c>
      <c r="D17355">
        <v>0.60195531126227197</v>
      </c>
      <c r="E17355">
        <v>0.85895067487906396</v>
      </c>
      <c r="F17355">
        <v>8.7484571826940694E-2</v>
      </c>
    </row>
    <row r="17356" spans="1:6" x14ac:dyDescent="0.35">
      <c r="A17356" t="s">
        <v>17353</v>
      </c>
      <c r="B17356">
        <v>4067.0874620548302</v>
      </c>
      <c r="C17356">
        <v>-5.6829703308935602E-2</v>
      </c>
      <c r="D17356">
        <v>0.60146431435243297</v>
      </c>
      <c r="E17356">
        <v>0.85895067487906396</v>
      </c>
      <c r="F17356">
        <v>0.108807482295327</v>
      </c>
    </row>
    <row r="17357" spans="1:6" x14ac:dyDescent="0.35">
      <c r="A17357" t="s">
        <v>17354</v>
      </c>
      <c r="B17357">
        <v>126.401828976022</v>
      </c>
      <c r="C17357">
        <v>0.16175147608515</v>
      </c>
      <c r="D17357">
        <v>0.60236395111201402</v>
      </c>
      <c r="E17357">
        <v>0.85895067487906396</v>
      </c>
      <c r="F17357">
        <v>0.31046107330198502</v>
      </c>
    </row>
    <row r="17358" spans="1:6" x14ac:dyDescent="0.35">
      <c r="A17358" t="s">
        <v>17355</v>
      </c>
      <c r="B17358">
        <v>2510.5111850092999</v>
      </c>
      <c r="C17358">
        <v>-5.2103873529362299E-2</v>
      </c>
      <c r="D17358">
        <v>0.60193653049552298</v>
      </c>
      <c r="E17358">
        <v>0.85895067487906396</v>
      </c>
      <c r="F17358">
        <v>9.9889004140080506E-2</v>
      </c>
    </row>
    <row r="17359" spans="1:6" x14ac:dyDescent="0.35">
      <c r="A17359" t="s">
        <v>17356</v>
      </c>
      <c r="B17359">
        <v>2815.0093678983299</v>
      </c>
      <c r="C17359">
        <v>6.0432469607160803E-2</v>
      </c>
      <c r="D17359">
        <v>0.60240571656669295</v>
      </c>
      <c r="E17359">
        <v>0.85895067487906396</v>
      </c>
      <c r="F17359">
        <v>0.116005671587927</v>
      </c>
    </row>
    <row r="17360" spans="1:6" x14ac:dyDescent="0.35">
      <c r="A17360" t="s">
        <v>17357</v>
      </c>
      <c r="B17360">
        <v>2815.0093678983299</v>
      </c>
      <c r="C17360">
        <v>6.0432469607160803E-2</v>
      </c>
      <c r="D17360">
        <v>0.60240571656669295</v>
      </c>
      <c r="E17360">
        <v>0.85895067487906396</v>
      </c>
      <c r="F17360">
        <v>0.116005671587927</v>
      </c>
    </row>
    <row r="17361" spans="1:6" x14ac:dyDescent="0.35">
      <c r="A17361" t="s">
        <v>17358</v>
      </c>
      <c r="B17361">
        <v>4261.2902524430701</v>
      </c>
      <c r="C17361">
        <v>-6.4570939872437796E-2</v>
      </c>
      <c r="D17361">
        <v>0.60242698304565401</v>
      </c>
      <c r="E17361">
        <v>0.85895067487906396</v>
      </c>
      <c r="F17361">
        <v>0.123957108844803</v>
      </c>
    </row>
    <row r="17362" spans="1:6" x14ac:dyDescent="0.35">
      <c r="A17362" t="s">
        <v>17359</v>
      </c>
      <c r="B17362">
        <v>797.70331677524803</v>
      </c>
      <c r="C17362">
        <v>-7.3094611816534594E-2</v>
      </c>
      <c r="D17362">
        <v>0.60204278990418503</v>
      </c>
      <c r="E17362">
        <v>0.85895067487906396</v>
      </c>
      <c r="F17362">
        <v>0.14017161925763499</v>
      </c>
    </row>
    <row r="17363" spans="1:6" x14ac:dyDescent="0.35">
      <c r="A17363" t="s">
        <v>17360</v>
      </c>
      <c r="B17363">
        <v>13496.137084637099</v>
      </c>
      <c r="C17363">
        <v>7.4121330493719703E-2</v>
      </c>
      <c r="D17363">
        <v>0.60233127199797198</v>
      </c>
      <c r="E17363">
        <v>0.85895067487906396</v>
      </c>
      <c r="F17363">
        <v>0.14225351489656199</v>
      </c>
    </row>
    <row r="17364" spans="1:6" x14ac:dyDescent="0.35">
      <c r="A17364" t="s">
        <v>17361</v>
      </c>
      <c r="B17364">
        <v>13496.137084637099</v>
      </c>
      <c r="C17364">
        <v>7.4121330493719703E-2</v>
      </c>
      <c r="D17364">
        <v>0.60233127199797198</v>
      </c>
      <c r="E17364">
        <v>0.85895067487906396</v>
      </c>
      <c r="F17364">
        <v>0.14225351489656199</v>
      </c>
    </row>
    <row r="17365" spans="1:6" x14ac:dyDescent="0.35">
      <c r="A17365" t="s">
        <v>17362</v>
      </c>
      <c r="B17365">
        <v>6388.3885807535398</v>
      </c>
      <c r="C17365">
        <v>-4.0588450951642902E-2</v>
      </c>
      <c r="D17365">
        <v>0.60222580421572602</v>
      </c>
      <c r="E17365">
        <v>0.85895067487906396</v>
      </c>
      <c r="F17365">
        <v>7.7874647902427596E-2</v>
      </c>
    </row>
    <row r="17366" spans="1:6" x14ac:dyDescent="0.35">
      <c r="A17366" t="s">
        <v>17363</v>
      </c>
      <c r="B17366">
        <v>636.31119877137303</v>
      </c>
      <c r="C17366">
        <v>-8.1095950380422693E-2</v>
      </c>
      <c r="D17366">
        <v>0.60201304912664999</v>
      </c>
      <c r="E17366">
        <v>0.85895067487906396</v>
      </c>
      <c r="F17366">
        <v>0.15550284189737401</v>
      </c>
    </row>
    <row r="17367" spans="1:6" x14ac:dyDescent="0.35">
      <c r="A17367" t="s">
        <v>17364</v>
      </c>
      <c r="B17367">
        <v>1500.1282143675801</v>
      </c>
      <c r="C17367">
        <v>6.7827771050171501E-2</v>
      </c>
      <c r="D17367">
        <v>0.60212568505578201</v>
      </c>
      <c r="E17367">
        <v>0.85895067487906396</v>
      </c>
      <c r="F17367">
        <v>0.13010123165951701</v>
      </c>
    </row>
    <row r="17368" spans="1:6" x14ac:dyDescent="0.35">
      <c r="A17368" t="s">
        <v>17365</v>
      </c>
      <c r="B17368">
        <v>4354.2043464547796</v>
      </c>
      <c r="C17368">
        <v>5.8623789157344203E-2</v>
      </c>
      <c r="D17368">
        <v>0.60142927921462597</v>
      </c>
      <c r="E17368">
        <v>0.85895067487906396</v>
      </c>
      <c r="F17368">
        <v>0.112231666670111</v>
      </c>
    </row>
    <row r="17369" spans="1:6" x14ac:dyDescent="0.35">
      <c r="A17369" t="s">
        <v>17366</v>
      </c>
      <c r="B17369">
        <v>1967.07709706944</v>
      </c>
      <c r="C17369">
        <v>9.3160305105838503E-2</v>
      </c>
      <c r="D17369">
        <v>0.60237718625220105</v>
      </c>
      <c r="E17369">
        <v>0.85895067487906396</v>
      </c>
      <c r="F17369">
        <v>0.17881569767253599</v>
      </c>
    </row>
    <row r="17370" spans="1:6" x14ac:dyDescent="0.35">
      <c r="A17370" t="s">
        <v>17367</v>
      </c>
      <c r="B17370">
        <v>3932.53966897386</v>
      </c>
      <c r="C17370">
        <v>-0.33200859294611901</v>
      </c>
      <c r="D17370">
        <v>0.60149785522020704</v>
      </c>
      <c r="E17370">
        <v>0.85895067487906396</v>
      </c>
      <c r="F17370">
        <v>0.63573007947876403</v>
      </c>
    </row>
    <row r="17371" spans="1:6" x14ac:dyDescent="0.35">
      <c r="A17371" t="s">
        <v>17368</v>
      </c>
      <c r="B17371">
        <v>3932.53966897386</v>
      </c>
      <c r="C17371">
        <v>-0.33200859294611901</v>
      </c>
      <c r="D17371">
        <v>0.60149785522020704</v>
      </c>
      <c r="E17371">
        <v>0.85895067487906396</v>
      </c>
      <c r="F17371">
        <v>0.63573007947876403</v>
      </c>
    </row>
    <row r="17372" spans="1:6" x14ac:dyDescent="0.35">
      <c r="A17372" t="s">
        <v>17369</v>
      </c>
      <c r="B17372">
        <v>3800.89446026837</v>
      </c>
      <c r="C17372">
        <v>6.5657316431360704E-2</v>
      </c>
      <c r="D17372">
        <v>0.60216081758335804</v>
      </c>
      <c r="E17372">
        <v>0.85895067487906396</v>
      </c>
      <c r="F17372">
        <v>0.12595024346427</v>
      </c>
    </row>
    <row r="17373" spans="1:6" x14ac:dyDescent="0.35">
      <c r="A17373" t="s">
        <v>17370</v>
      </c>
      <c r="B17373">
        <v>3227.93813983259</v>
      </c>
      <c r="C17373">
        <v>-6.6893268280346196E-2</v>
      </c>
      <c r="D17373">
        <v>0.60168399085503799</v>
      </c>
      <c r="E17373">
        <v>0.85895067487906396</v>
      </c>
      <c r="F17373">
        <v>0.12815284016226799</v>
      </c>
    </row>
    <row r="17374" spans="1:6" x14ac:dyDescent="0.35">
      <c r="A17374" t="s">
        <v>17371</v>
      </c>
      <c r="B17374">
        <v>1408.1238673759001</v>
      </c>
      <c r="C17374">
        <v>-6.9114272912622898E-2</v>
      </c>
      <c r="D17374">
        <v>0.60164667125096905</v>
      </c>
      <c r="E17374">
        <v>0.85895067487906396</v>
      </c>
      <c r="F17374">
        <v>0.132394203127431</v>
      </c>
    </row>
    <row r="17375" spans="1:6" x14ac:dyDescent="0.35">
      <c r="A17375" t="s">
        <v>17372</v>
      </c>
      <c r="B17375">
        <v>1041.9714351600801</v>
      </c>
      <c r="C17375">
        <v>-5.7594030118937302E-2</v>
      </c>
      <c r="D17375">
        <v>0.60196267472933496</v>
      </c>
      <c r="E17375">
        <v>0.85895067487906396</v>
      </c>
      <c r="F17375">
        <v>0.110422201019594</v>
      </c>
    </row>
    <row r="17376" spans="1:6" x14ac:dyDescent="0.35">
      <c r="A17376" t="s">
        <v>17373</v>
      </c>
      <c r="B17376">
        <v>1041.9714351600801</v>
      </c>
      <c r="C17376">
        <v>-5.7594030118937302E-2</v>
      </c>
      <c r="D17376">
        <v>0.60196267472933496</v>
      </c>
      <c r="E17376">
        <v>0.85895067487906396</v>
      </c>
      <c r="F17376">
        <v>0.110422201019594</v>
      </c>
    </row>
    <row r="17377" spans="1:6" x14ac:dyDescent="0.35">
      <c r="A17377" t="s">
        <v>17374</v>
      </c>
      <c r="B17377">
        <v>1041.9714351600801</v>
      </c>
      <c r="C17377">
        <v>-5.7594030118937302E-2</v>
      </c>
      <c r="D17377">
        <v>0.60196267472933496</v>
      </c>
      <c r="E17377">
        <v>0.85895067487906396</v>
      </c>
      <c r="F17377">
        <v>0.110422201019594</v>
      </c>
    </row>
    <row r="17378" spans="1:6" x14ac:dyDescent="0.35">
      <c r="A17378" t="s">
        <v>17375</v>
      </c>
      <c r="B17378">
        <v>6.9532811609587499</v>
      </c>
      <c r="C17378">
        <v>0.49185559591238098</v>
      </c>
      <c r="D17378">
        <v>0.60187345813286797</v>
      </c>
      <c r="E17378">
        <v>0.85895067487906396</v>
      </c>
      <c r="F17378">
        <v>0.94277897037824698</v>
      </c>
    </row>
    <row r="17379" spans="1:6" x14ac:dyDescent="0.35">
      <c r="A17379" t="s">
        <v>17376</v>
      </c>
      <c r="B17379">
        <v>1408.2880023522</v>
      </c>
      <c r="C17379">
        <v>5.5441617270730402E-2</v>
      </c>
      <c r="D17379">
        <v>0.60238233898146398</v>
      </c>
      <c r="E17379">
        <v>0.85895067487906396</v>
      </c>
      <c r="F17379">
        <v>0.10641841731039001</v>
      </c>
    </row>
    <row r="17380" spans="1:6" x14ac:dyDescent="0.35">
      <c r="A17380" t="s">
        <v>17377</v>
      </c>
      <c r="B17380">
        <v>173.85075209075401</v>
      </c>
      <c r="C17380">
        <v>0.157468394371826</v>
      </c>
      <c r="D17380">
        <v>0.60153634238665299</v>
      </c>
      <c r="E17380">
        <v>0.85895067487906396</v>
      </c>
      <c r="F17380">
        <v>0.30155241507979302</v>
      </c>
    </row>
    <row r="17381" spans="1:6" x14ac:dyDescent="0.35">
      <c r="A17381" t="s">
        <v>17378</v>
      </c>
      <c r="B17381">
        <v>3.3750730561924098</v>
      </c>
      <c r="C17381">
        <v>-1.1569052578632599</v>
      </c>
      <c r="D17381">
        <v>0.60240535017712005</v>
      </c>
      <c r="E17381">
        <v>0.85895067487906396</v>
      </c>
      <c r="F17381">
        <v>2.22078357513612</v>
      </c>
    </row>
    <row r="17382" spans="1:6" x14ac:dyDescent="0.35">
      <c r="A17382" t="s">
        <v>17379</v>
      </c>
      <c r="B17382">
        <v>742.47266384381601</v>
      </c>
      <c r="C17382">
        <v>0.21120754852495099</v>
      </c>
      <c r="D17382">
        <v>0.60215174923356896</v>
      </c>
      <c r="E17382">
        <v>0.85895067487906396</v>
      </c>
      <c r="F17382">
        <v>0.40514872111537598</v>
      </c>
    </row>
    <row r="17383" spans="1:6" x14ac:dyDescent="0.35">
      <c r="A17383" t="s">
        <v>17380</v>
      </c>
      <c r="B17383">
        <v>4016.2440238885501</v>
      </c>
      <c r="C17383">
        <v>-5.4209023579717401E-2</v>
      </c>
      <c r="D17383">
        <v>0.60154890754887003</v>
      </c>
      <c r="E17383">
        <v>0.85895067487906396</v>
      </c>
      <c r="F17383">
        <v>0.10381401967484</v>
      </c>
    </row>
    <row r="17384" spans="1:6" x14ac:dyDescent="0.35">
      <c r="A17384" t="s">
        <v>17381</v>
      </c>
      <c r="B17384">
        <v>334.09517144139602</v>
      </c>
      <c r="C17384">
        <v>-0.11740634186992301</v>
      </c>
      <c r="D17384">
        <v>0.60164910455652398</v>
      </c>
      <c r="E17384">
        <v>0.85895067487906396</v>
      </c>
      <c r="F17384">
        <v>0.224903228844681</v>
      </c>
    </row>
    <row r="17385" spans="1:6" x14ac:dyDescent="0.35">
      <c r="A17385" t="s">
        <v>17382</v>
      </c>
      <c r="B17385">
        <v>7072.4525133987099</v>
      </c>
      <c r="C17385">
        <v>4.6349609740763999E-2</v>
      </c>
      <c r="D17385">
        <v>0.60244401652131296</v>
      </c>
      <c r="E17385">
        <v>0.85895067487906396</v>
      </c>
      <c r="F17385">
        <v>8.8981720186819796E-2</v>
      </c>
    </row>
    <row r="17386" spans="1:6" x14ac:dyDescent="0.35">
      <c r="A17386" t="s">
        <v>17383</v>
      </c>
      <c r="B17386">
        <v>7072.4525133987099</v>
      </c>
      <c r="C17386">
        <v>4.6349609740763999E-2</v>
      </c>
      <c r="D17386">
        <v>0.60244401652131296</v>
      </c>
      <c r="E17386">
        <v>0.85895067487906396</v>
      </c>
      <c r="F17386">
        <v>8.8981720186819796E-2</v>
      </c>
    </row>
    <row r="17387" spans="1:6" x14ac:dyDescent="0.35">
      <c r="A17387" t="s">
        <v>17384</v>
      </c>
      <c r="B17387">
        <v>800.59955866838095</v>
      </c>
      <c r="C17387">
        <v>-0.111753987554515</v>
      </c>
      <c r="D17387">
        <v>0.602512755417002</v>
      </c>
      <c r="E17387">
        <v>0.85899925661545895</v>
      </c>
      <c r="F17387">
        <v>0.21458532353291099</v>
      </c>
    </row>
    <row r="17388" spans="1:6" x14ac:dyDescent="0.35">
      <c r="A17388" t="s">
        <v>17385</v>
      </c>
      <c r="B17388">
        <v>693.93515167929002</v>
      </c>
      <c r="C17388">
        <v>0.189805932248333</v>
      </c>
      <c r="D17388">
        <v>0.60254861698566498</v>
      </c>
      <c r="E17388">
        <v>0.85900096242692303</v>
      </c>
      <c r="F17388">
        <v>0.36449342185702699</v>
      </c>
    </row>
    <row r="17389" spans="1:6" x14ac:dyDescent="0.35">
      <c r="A17389" t="s">
        <v>17386</v>
      </c>
      <c r="B17389">
        <v>86.767822915505405</v>
      </c>
      <c r="C17389">
        <v>0.16994620043919001</v>
      </c>
      <c r="D17389">
        <v>0.60266512199201006</v>
      </c>
      <c r="E17389">
        <v>0.85911213664648201</v>
      </c>
      <c r="F17389">
        <v>0.32646065639629701</v>
      </c>
    </row>
    <row r="17390" spans="1:6" x14ac:dyDescent="0.35">
      <c r="A17390" t="s">
        <v>17387</v>
      </c>
      <c r="B17390">
        <v>2672.3390569592798</v>
      </c>
      <c r="C17390">
        <v>-5.5460083591821703E-2</v>
      </c>
      <c r="D17390">
        <v>0.60269593960704004</v>
      </c>
      <c r="E17390">
        <v>0.85911213664648201</v>
      </c>
      <c r="F17390">
        <v>0.106545916530482</v>
      </c>
    </row>
    <row r="17391" spans="1:6" x14ac:dyDescent="0.35">
      <c r="A17391" t="s">
        <v>17388</v>
      </c>
      <c r="B17391">
        <v>107.99575385682</v>
      </c>
      <c r="C17391">
        <v>0.148698438937579</v>
      </c>
      <c r="D17391">
        <v>0.60284839153213399</v>
      </c>
      <c r="E17391">
        <v>0.85925938958765702</v>
      </c>
      <c r="F17391">
        <v>0.28578884399853699</v>
      </c>
    </row>
    <row r="17392" spans="1:6" x14ac:dyDescent="0.35">
      <c r="A17392" t="s">
        <v>17389</v>
      </c>
      <c r="B17392">
        <v>3399.1213388361798</v>
      </c>
      <c r="C17392">
        <v>0.116303587432375</v>
      </c>
      <c r="D17392">
        <v>0.60304335863661096</v>
      </c>
      <c r="E17392">
        <v>0.85925938958765702</v>
      </c>
      <c r="F17392">
        <v>0.22364826987480099</v>
      </c>
    </row>
    <row r="17393" spans="1:6" x14ac:dyDescent="0.35">
      <c r="A17393" t="s">
        <v>17390</v>
      </c>
      <c r="B17393">
        <v>2348.5179350681501</v>
      </c>
      <c r="C17393">
        <v>5.8225862543090999E-2</v>
      </c>
      <c r="D17393">
        <v>0.60298451569770295</v>
      </c>
      <c r="E17393">
        <v>0.85925938958765702</v>
      </c>
      <c r="F17393">
        <v>0.111948391924327</v>
      </c>
    </row>
    <row r="17394" spans="1:6" x14ac:dyDescent="0.35">
      <c r="A17394" t="s">
        <v>17391</v>
      </c>
      <c r="B17394">
        <v>2348.5179350681501</v>
      </c>
      <c r="C17394">
        <v>5.8225862543090999E-2</v>
      </c>
      <c r="D17394">
        <v>0.60298451569770295</v>
      </c>
      <c r="E17394">
        <v>0.85925938958765702</v>
      </c>
      <c r="F17394">
        <v>0.111948391924327</v>
      </c>
    </row>
    <row r="17395" spans="1:6" x14ac:dyDescent="0.35">
      <c r="A17395" t="s">
        <v>17392</v>
      </c>
      <c r="B17395">
        <v>6388.5364497734399</v>
      </c>
      <c r="C17395">
        <v>-4.0520744678201298E-2</v>
      </c>
      <c r="D17395">
        <v>0.60292221428437098</v>
      </c>
      <c r="E17395">
        <v>0.85925938958765702</v>
      </c>
      <c r="F17395">
        <v>7.7894126052973203E-2</v>
      </c>
    </row>
    <row r="17396" spans="1:6" x14ac:dyDescent="0.35">
      <c r="A17396" t="s">
        <v>17393</v>
      </c>
      <c r="B17396">
        <v>7472.7231113492699</v>
      </c>
      <c r="C17396">
        <v>4.0003462973497099E-2</v>
      </c>
      <c r="D17396">
        <v>0.60311132215892305</v>
      </c>
      <c r="E17396">
        <v>0.85925938958765702</v>
      </c>
      <c r="F17396">
        <v>7.6939872417817398E-2</v>
      </c>
    </row>
    <row r="17397" spans="1:6" x14ac:dyDescent="0.35">
      <c r="A17397" t="s">
        <v>17394</v>
      </c>
      <c r="B17397">
        <v>9651.0156602123297</v>
      </c>
      <c r="C17397">
        <v>-7.63217779461903E-2</v>
      </c>
      <c r="D17397">
        <v>0.60304905398312203</v>
      </c>
      <c r="E17397">
        <v>0.85925938958765702</v>
      </c>
      <c r="F17397">
        <v>0.146766769547062</v>
      </c>
    </row>
    <row r="17398" spans="1:6" x14ac:dyDescent="0.35">
      <c r="A17398" t="s">
        <v>17395</v>
      </c>
      <c r="B17398">
        <v>45.356946301953897</v>
      </c>
      <c r="C17398">
        <v>-0.22642638967725601</v>
      </c>
      <c r="D17398">
        <v>0.60309889027623698</v>
      </c>
      <c r="E17398">
        <v>0.85925938958765702</v>
      </c>
      <c r="F17398">
        <v>0.43547779690611699</v>
      </c>
    </row>
    <row r="17399" spans="1:6" x14ac:dyDescent="0.35">
      <c r="A17399" t="s">
        <v>17396</v>
      </c>
      <c r="B17399">
        <v>1577.2723459890301</v>
      </c>
      <c r="C17399">
        <v>-9.1350853538048296E-2</v>
      </c>
      <c r="D17399">
        <v>0.60305553770301201</v>
      </c>
      <c r="E17399">
        <v>0.85925938958765702</v>
      </c>
      <c r="F17399">
        <v>0.175670822608919</v>
      </c>
    </row>
    <row r="17400" spans="1:6" x14ac:dyDescent="0.35">
      <c r="A17400" t="s">
        <v>17397</v>
      </c>
      <c r="B17400">
        <v>73.209462241147094</v>
      </c>
      <c r="C17400">
        <v>-0.20806577657136799</v>
      </c>
      <c r="D17400">
        <v>0.60317091950992696</v>
      </c>
      <c r="E17400">
        <v>0.85929489395515701</v>
      </c>
      <c r="F17400">
        <v>0.40024503239811599</v>
      </c>
    </row>
    <row r="17401" spans="1:6" x14ac:dyDescent="0.35">
      <c r="A17401" t="s">
        <v>17398</v>
      </c>
      <c r="B17401">
        <v>5623.7252654920903</v>
      </c>
      <c r="C17401">
        <v>5.2773414747299199E-2</v>
      </c>
      <c r="D17401">
        <v>0.60334570766944295</v>
      </c>
      <c r="E17401">
        <v>0.85940011017154305</v>
      </c>
      <c r="F17401">
        <v>0.101566391312754</v>
      </c>
    </row>
    <row r="17402" spans="1:6" x14ac:dyDescent="0.35">
      <c r="A17402" t="s">
        <v>17399</v>
      </c>
      <c r="B17402">
        <v>733.77367299726802</v>
      </c>
      <c r="C17402">
        <v>-7.6060138809288996E-2</v>
      </c>
      <c r="D17402">
        <v>0.60331364752397698</v>
      </c>
      <c r="E17402">
        <v>0.85940011017154305</v>
      </c>
      <c r="F17402">
        <v>0.146370481583358</v>
      </c>
    </row>
    <row r="17403" spans="1:6" x14ac:dyDescent="0.35">
      <c r="A17403" t="s">
        <v>17400</v>
      </c>
      <c r="B17403">
        <v>2981.2768190074898</v>
      </c>
      <c r="C17403">
        <v>-9.0357939384760097E-2</v>
      </c>
      <c r="D17403">
        <v>0.60334881826692199</v>
      </c>
      <c r="E17403">
        <v>0.85940011017154305</v>
      </c>
      <c r="F17403">
        <v>0.173902118786253</v>
      </c>
    </row>
    <row r="17404" spans="1:6" x14ac:dyDescent="0.35">
      <c r="A17404" t="s">
        <v>17401</v>
      </c>
      <c r="B17404">
        <v>590.63180318438901</v>
      </c>
      <c r="C17404">
        <v>0.18131576846710501</v>
      </c>
      <c r="D17404">
        <v>0.60365011284107595</v>
      </c>
      <c r="E17404">
        <v>0.85977984804011098</v>
      </c>
      <c r="F17404">
        <v>0.349249249824927</v>
      </c>
    </row>
    <row r="17405" spans="1:6" x14ac:dyDescent="0.35">
      <c r="A17405" t="s">
        <v>17402</v>
      </c>
      <c r="B17405">
        <v>1769.1840525428599</v>
      </c>
      <c r="C17405">
        <v>-0.145749177945008</v>
      </c>
      <c r="D17405">
        <v>0.604011382302438</v>
      </c>
      <c r="E17405">
        <v>0.85981091688370304</v>
      </c>
      <c r="F17405">
        <v>0.28102152889222398</v>
      </c>
    </row>
    <row r="17406" spans="1:6" x14ac:dyDescent="0.35">
      <c r="A17406" t="s">
        <v>17403</v>
      </c>
      <c r="B17406">
        <v>1769.1840525428599</v>
      </c>
      <c r="C17406">
        <v>-0.145749177945008</v>
      </c>
      <c r="D17406">
        <v>0.604011382302438</v>
      </c>
      <c r="E17406">
        <v>0.85981091688370304</v>
      </c>
      <c r="F17406">
        <v>0.28102152889222398</v>
      </c>
    </row>
    <row r="17407" spans="1:6" x14ac:dyDescent="0.35">
      <c r="A17407" t="s">
        <v>17404</v>
      </c>
      <c r="B17407">
        <v>757.93014045588598</v>
      </c>
      <c r="C17407">
        <v>7.5107219625725793E-2</v>
      </c>
      <c r="D17407">
        <v>0.60428655839020595</v>
      </c>
      <c r="E17407">
        <v>0.85981091688370304</v>
      </c>
      <c r="F17407">
        <v>0.144925772441512</v>
      </c>
    </row>
    <row r="17408" spans="1:6" x14ac:dyDescent="0.35">
      <c r="A17408" t="s">
        <v>17405</v>
      </c>
      <c r="B17408">
        <v>757.93014045588598</v>
      </c>
      <c r="C17408">
        <v>7.5107219625725793E-2</v>
      </c>
      <c r="D17408">
        <v>0.60428655839020595</v>
      </c>
      <c r="E17408">
        <v>0.85981091688370304</v>
      </c>
      <c r="F17408">
        <v>0.144925772441512</v>
      </c>
    </row>
    <row r="17409" spans="1:6" x14ac:dyDescent="0.35">
      <c r="A17409" t="s">
        <v>17406</v>
      </c>
      <c r="B17409">
        <v>518.541914768227</v>
      </c>
      <c r="C17409">
        <v>0.26850204503563802</v>
      </c>
      <c r="D17409">
        <v>0.60407193644537704</v>
      </c>
      <c r="E17409">
        <v>0.85981091688370304</v>
      </c>
      <c r="F17409">
        <v>0.51779014473039997</v>
      </c>
    </row>
    <row r="17410" spans="1:6" x14ac:dyDescent="0.35">
      <c r="A17410" t="s">
        <v>17407</v>
      </c>
      <c r="B17410">
        <v>4088.4200336138802</v>
      </c>
      <c r="C17410">
        <v>-7.4853381009145001E-2</v>
      </c>
      <c r="D17410">
        <v>0.60420964901869101</v>
      </c>
      <c r="E17410">
        <v>0.85981091688370304</v>
      </c>
      <c r="F17410">
        <v>0.144405249332348</v>
      </c>
    </row>
    <row r="17411" spans="1:6" x14ac:dyDescent="0.35">
      <c r="A17411" t="s">
        <v>17408</v>
      </c>
      <c r="B17411">
        <v>137.21922432039199</v>
      </c>
      <c r="C17411">
        <v>-0.14322139312534701</v>
      </c>
      <c r="D17411">
        <v>0.60398057259649796</v>
      </c>
      <c r="E17411">
        <v>0.85981091688370304</v>
      </c>
      <c r="F17411">
        <v>0.27612414495033299</v>
      </c>
    </row>
    <row r="17412" spans="1:6" x14ac:dyDescent="0.35">
      <c r="A17412" t="s">
        <v>17409</v>
      </c>
      <c r="B17412">
        <v>65.857243036410296</v>
      </c>
      <c r="C17412">
        <v>0.26838074759466002</v>
      </c>
      <c r="D17412">
        <v>0.60419123239940897</v>
      </c>
      <c r="E17412">
        <v>0.85981091688370304</v>
      </c>
      <c r="F17412">
        <v>0.51772698109766901</v>
      </c>
    </row>
    <row r="17413" spans="1:6" x14ac:dyDescent="0.35">
      <c r="A17413" t="s">
        <v>17410</v>
      </c>
      <c r="B17413">
        <v>9665.2652624884995</v>
      </c>
      <c r="C17413">
        <v>-4.9271972210864802E-2</v>
      </c>
      <c r="D17413">
        <v>0.60409909610218204</v>
      </c>
      <c r="E17413">
        <v>0.85981091688370304</v>
      </c>
      <c r="F17413">
        <v>9.50251886336166E-2</v>
      </c>
    </row>
    <row r="17414" spans="1:6" x14ac:dyDescent="0.35">
      <c r="A17414" t="s">
        <v>17411</v>
      </c>
      <c r="B17414">
        <v>684.94015012622401</v>
      </c>
      <c r="C17414">
        <v>-0.12059571087529899</v>
      </c>
      <c r="D17414">
        <v>0.60374491296149402</v>
      </c>
      <c r="E17414">
        <v>0.85981091688370304</v>
      </c>
      <c r="F17414">
        <v>0.23235151630447401</v>
      </c>
    </row>
    <row r="17415" spans="1:6" x14ac:dyDescent="0.35">
      <c r="A17415" t="s">
        <v>17412</v>
      </c>
      <c r="B17415">
        <v>11.9514734044956</v>
      </c>
      <c r="C17415">
        <v>-0.64073524150336703</v>
      </c>
      <c r="D17415">
        <v>0.60373422460406101</v>
      </c>
      <c r="E17415">
        <v>0.85981091688370304</v>
      </c>
      <c r="F17415">
        <v>1.2344668601226401</v>
      </c>
    </row>
    <row r="17416" spans="1:6" x14ac:dyDescent="0.35">
      <c r="A17416" t="s">
        <v>17413</v>
      </c>
      <c r="B17416">
        <v>395.37274100415101</v>
      </c>
      <c r="C17416">
        <v>-0.1222375619049</v>
      </c>
      <c r="D17416">
        <v>0.60401710561767696</v>
      </c>
      <c r="E17416">
        <v>0.85981091688370304</v>
      </c>
      <c r="F17416">
        <v>0.23569210146595301</v>
      </c>
    </row>
    <row r="17417" spans="1:6" x14ac:dyDescent="0.35">
      <c r="A17417" t="s">
        <v>17414</v>
      </c>
      <c r="B17417">
        <v>2060.34569669448</v>
      </c>
      <c r="C17417">
        <v>-5.3276393360163897E-2</v>
      </c>
      <c r="D17417">
        <v>0.60429648621656895</v>
      </c>
      <c r="E17417">
        <v>0.85981091688370304</v>
      </c>
      <c r="F17417">
        <v>0.102804158182562</v>
      </c>
    </row>
    <row r="17418" spans="1:6" x14ac:dyDescent="0.35">
      <c r="A17418" t="s">
        <v>17415</v>
      </c>
      <c r="B17418">
        <v>523.43912887856698</v>
      </c>
      <c r="C17418">
        <v>0.116010664730074</v>
      </c>
      <c r="D17418">
        <v>0.604273618942341</v>
      </c>
      <c r="E17418">
        <v>0.85981091688370304</v>
      </c>
      <c r="F17418">
        <v>0.22384443953787</v>
      </c>
    </row>
    <row r="17419" spans="1:6" x14ac:dyDescent="0.35">
      <c r="A17419" t="s">
        <v>17416</v>
      </c>
      <c r="B17419">
        <v>2696.41378208585</v>
      </c>
      <c r="C17419">
        <v>-5.1320532275321101E-2</v>
      </c>
      <c r="D17419">
        <v>0.60405507928771596</v>
      </c>
      <c r="E17419">
        <v>0.85981091688370304</v>
      </c>
      <c r="F17419">
        <v>9.8963966586669005E-2</v>
      </c>
    </row>
    <row r="17420" spans="1:6" x14ac:dyDescent="0.35">
      <c r="A17420" t="s">
        <v>17417</v>
      </c>
      <c r="B17420">
        <v>1.57301242756021</v>
      </c>
      <c r="C17420">
        <v>1.0625112521442599</v>
      </c>
      <c r="D17420">
        <v>0.60428626448129996</v>
      </c>
      <c r="E17420">
        <v>0.85981091688370304</v>
      </c>
      <c r="F17420">
        <v>2.0502042217997798</v>
      </c>
    </row>
    <row r="17421" spans="1:6" x14ac:dyDescent="0.35">
      <c r="A17421" t="s">
        <v>17418</v>
      </c>
      <c r="B17421">
        <v>2772.0187229234798</v>
      </c>
      <c r="C17421">
        <v>-0.173213741347962</v>
      </c>
      <c r="D17421">
        <v>0.60392605325609205</v>
      </c>
      <c r="E17421">
        <v>0.85981091688370304</v>
      </c>
      <c r="F17421">
        <v>0.33389766806068499</v>
      </c>
    </row>
    <row r="17422" spans="1:6" x14ac:dyDescent="0.35">
      <c r="A17422" t="s">
        <v>17419</v>
      </c>
      <c r="B17422">
        <v>2772.0187229234798</v>
      </c>
      <c r="C17422">
        <v>-0.173213741347962</v>
      </c>
      <c r="D17422">
        <v>0.60392605325609205</v>
      </c>
      <c r="E17422">
        <v>0.85981091688370304</v>
      </c>
      <c r="F17422">
        <v>0.33389766806068499</v>
      </c>
    </row>
    <row r="17423" spans="1:6" x14ac:dyDescent="0.35">
      <c r="A17423" t="s">
        <v>17420</v>
      </c>
      <c r="B17423">
        <v>1193.19413568595</v>
      </c>
      <c r="C17423">
        <v>-6.2709458207947696E-2</v>
      </c>
      <c r="D17423">
        <v>0.60438459912273002</v>
      </c>
      <c r="E17423">
        <v>0.85986310187714898</v>
      </c>
      <c r="F17423">
        <v>0.121036057552749</v>
      </c>
    </row>
    <row r="17424" spans="1:6" x14ac:dyDescent="0.35">
      <c r="A17424" t="s">
        <v>17421</v>
      </c>
      <c r="B17424">
        <v>121.709101552832</v>
      </c>
      <c r="C17424">
        <v>0.17315652993281899</v>
      </c>
      <c r="D17424">
        <v>0.60440256289330796</v>
      </c>
      <c r="E17424">
        <v>0.85986310187714898</v>
      </c>
      <c r="F17424">
        <v>0.334227498080092</v>
      </c>
    </row>
    <row r="17425" spans="1:6" x14ac:dyDescent="0.35">
      <c r="A17425" t="s">
        <v>17422</v>
      </c>
      <c r="B17425">
        <v>5625.9788641514997</v>
      </c>
      <c r="C17425">
        <v>-4.5610814128981901E-2</v>
      </c>
      <c r="D17425">
        <v>0.60448967864597503</v>
      </c>
      <c r="E17425">
        <v>0.85993766788261405</v>
      </c>
      <c r="F17425">
        <v>8.8059417613151003E-2</v>
      </c>
    </row>
    <row r="17426" spans="1:6" x14ac:dyDescent="0.35">
      <c r="A17426" t="s">
        <v>17423</v>
      </c>
      <c r="B17426">
        <v>297.05248465451302</v>
      </c>
      <c r="C17426">
        <v>-9.81929047494393E-2</v>
      </c>
      <c r="D17426">
        <v>0.60488798794762</v>
      </c>
      <c r="E17426">
        <v>0.86035612107347204</v>
      </c>
      <c r="F17426">
        <v>0.18978721232325799</v>
      </c>
    </row>
    <row r="17427" spans="1:6" x14ac:dyDescent="0.35">
      <c r="A17427" t="s">
        <v>17424</v>
      </c>
      <c r="B17427">
        <v>297.05248465451302</v>
      </c>
      <c r="C17427">
        <v>-9.81929047494393E-2</v>
      </c>
      <c r="D17427">
        <v>0.60488798794762</v>
      </c>
      <c r="E17427">
        <v>0.86035612107347204</v>
      </c>
      <c r="F17427">
        <v>0.18978721232325799</v>
      </c>
    </row>
    <row r="17428" spans="1:6" x14ac:dyDescent="0.35">
      <c r="A17428" t="s">
        <v>17425</v>
      </c>
      <c r="B17428">
        <v>1999.6801348663701</v>
      </c>
      <c r="C17428">
        <v>0.129153872873983</v>
      </c>
      <c r="D17428">
        <v>0.60482749650840995</v>
      </c>
      <c r="E17428">
        <v>0.86035612107347204</v>
      </c>
      <c r="F17428">
        <v>0.24958674895722699</v>
      </c>
    </row>
    <row r="17429" spans="1:6" x14ac:dyDescent="0.35">
      <c r="A17429" t="s">
        <v>17426</v>
      </c>
      <c r="B17429">
        <v>2499.6143693949198</v>
      </c>
      <c r="C17429">
        <v>5.5472948023503998E-2</v>
      </c>
      <c r="D17429">
        <v>0.60514084810916202</v>
      </c>
      <c r="E17429">
        <v>0.86046882516468903</v>
      </c>
      <c r="F17429">
        <v>0.10729322003186401</v>
      </c>
    </row>
    <row r="17430" spans="1:6" x14ac:dyDescent="0.35">
      <c r="A17430" t="s">
        <v>17427</v>
      </c>
      <c r="B17430">
        <v>2499.6143693949198</v>
      </c>
      <c r="C17430">
        <v>5.5472948023503998E-2</v>
      </c>
      <c r="D17430">
        <v>0.60514084810916202</v>
      </c>
      <c r="E17430">
        <v>0.86046882516468903</v>
      </c>
      <c r="F17430">
        <v>0.10729322003186401</v>
      </c>
    </row>
    <row r="17431" spans="1:6" x14ac:dyDescent="0.35">
      <c r="A17431" t="s">
        <v>17428</v>
      </c>
      <c r="B17431">
        <v>274.02365013160602</v>
      </c>
      <c r="C17431">
        <v>-0.15278392903597299</v>
      </c>
      <c r="D17431">
        <v>0.60512931565278505</v>
      </c>
      <c r="E17431">
        <v>0.86046882516468903</v>
      </c>
      <c r="F17431">
        <v>0.295498193444307</v>
      </c>
    </row>
    <row r="17432" spans="1:6" x14ac:dyDescent="0.35">
      <c r="A17432" t="s">
        <v>17429</v>
      </c>
      <c r="B17432">
        <v>274.02365013160602</v>
      </c>
      <c r="C17432">
        <v>-0.15278392903597299</v>
      </c>
      <c r="D17432">
        <v>0.60512931565278505</v>
      </c>
      <c r="E17432">
        <v>0.86046882516468903</v>
      </c>
      <c r="F17432">
        <v>0.295498193444307</v>
      </c>
    </row>
    <row r="17433" spans="1:6" x14ac:dyDescent="0.35">
      <c r="A17433" t="s">
        <v>17430</v>
      </c>
      <c r="B17433">
        <v>274.02365013160602</v>
      </c>
      <c r="C17433">
        <v>-0.15278392903597299</v>
      </c>
      <c r="D17433">
        <v>0.60512931565278505</v>
      </c>
      <c r="E17433">
        <v>0.86046882516468903</v>
      </c>
      <c r="F17433">
        <v>0.295498193444307</v>
      </c>
    </row>
    <row r="17434" spans="1:6" x14ac:dyDescent="0.35">
      <c r="A17434" t="s">
        <v>17431</v>
      </c>
      <c r="B17434">
        <v>1913.0266312195799</v>
      </c>
      <c r="C17434">
        <v>7.4055434581435903E-2</v>
      </c>
      <c r="D17434">
        <v>0.60523123807732604</v>
      </c>
      <c r="E17434">
        <v>0.86047841238048794</v>
      </c>
      <c r="F17434">
        <v>0.14327048988042901</v>
      </c>
    </row>
    <row r="17435" spans="1:6" x14ac:dyDescent="0.35">
      <c r="A17435" t="s">
        <v>17432</v>
      </c>
      <c r="B17435">
        <v>216.89883934721499</v>
      </c>
      <c r="C17435">
        <v>0.20672294581845899</v>
      </c>
      <c r="D17435">
        <v>0.60542722652073699</v>
      </c>
      <c r="E17435">
        <v>0.86047841238048794</v>
      </c>
      <c r="F17435">
        <v>0.40015147605041701</v>
      </c>
    </row>
    <row r="17436" spans="1:6" x14ac:dyDescent="0.35">
      <c r="A17436" t="s">
        <v>17433</v>
      </c>
      <c r="B17436">
        <v>3519.21331430707</v>
      </c>
      <c r="C17436">
        <v>5.6700973327320901E-2</v>
      </c>
      <c r="D17436">
        <v>0.60524851488410103</v>
      </c>
      <c r="E17436">
        <v>0.86047841238048794</v>
      </c>
      <c r="F17436">
        <v>0.109701134449513</v>
      </c>
    </row>
    <row r="17437" spans="1:6" x14ac:dyDescent="0.35">
      <c r="A17437" t="s">
        <v>17434</v>
      </c>
      <c r="B17437">
        <v>3150.2850992864201</v>
      </c>
      <c r="C17437">
        <v>-5.6717546734850299E-2</v>
      </c>
      <c r="D17437">
        <v>0.60555332277447504</v>
      </c>
      <c r="E17437">
        <v>0.86047841238048794</v>
      </c>
      <c r="F17437">
        <v>0.10982596239980599</v>
      </c>
    </row>
    <row r="17438" spans="1:6" x14ac:dyDescent="0.35">
      <c r="A17438" t="s">
        <v>17435</v>
      </c>
      <c r="B17438">
        <v>3511.5109050006999</v>
      </c>
      <c r="C17438">
        <v>-4.8473299516289002E-2</v>
      </c>
      <c r="D17438">
        <v>0.60539509548014103</v>
      </c>
      <c r="E17438">
        <v>0.86047841238048794</v>
      </c>
      <c r="F17438">
        <v>9.3820908828074895E-2</v>
      </c>
    </row>
    <row r="17439" spans="1:6" x14ac:dyDescent="0.35">
      <c r="A17439" t="s">
        <v>17436</v>
      </c>
      <c r="B17439">
        <v>3511.5109050006999</v>
      </c>
      <c r="C17439">
        <v>-4.8473299516289002E-2</v>
      </c>
      <c r="D17439">
        <v>0.60539509548014103</v>
      </c>
      <c r="E17439">
        <v>0.86047841238048794</v>
      </c>
      <c r="F17439">
        <v>9.3820908828074895E-2</v>
      </c>
    </row>
    <row r="17440" spans="1:6" x14ac:dyDescent="0.35">
      <c r="A17440" t="s">
        <v>17437</v>
      </c>
      <c r="B17440">
        <v>8167.4016595231496</v>
      </c>
      <c r="C17440">
        <v>3.7148457087022198E-2</v>
      </c>
      <c r="D17440">
        <v>0.60550011499560197</v>
      </c>
      <c r="E17440">
        <v>0.86047841238048794</v>
      </c>
      <c r="F17440">
        <v>7.1922418781066699E-2</v>
      </c>
    </row>
    <row r="17441" spans="1:6" x14ac:dyDescent="0.35">
      <c r="A17441" t="s">
        <v>17438</v>
      </c>
      <c r="B17441">
        <v>8167.4016595231496</v>
      </c>
      <c r="C17441">
        <v>3.7148457087022198E-2</v>
      </c>
      <c r="D17441">
        <v>0.60550011499560197</v>
      </c>
      <c r="E17441">
        <v>0.86047841238048794</v>
      </c>
      <c r="F17441">
        <v>7.1922418781066699E-2</v>
      </c>
    </row>
    <row r="17442" spans="1:6" x14ac:dyDescent="0.35">
      <c r="A17442" t="s">
        <v>17439</v>
      </c>
      <c r="B17442">
        <v>2316.9346846301601</v>
      </c>
      <c r="C17442">
        <v>5.8530354773970499E-2</v>
      </c>
      <c r="D17442">
        <v>0.60566846120825102</v>
      </c>
      <c r="E17442">
        <v>0.86047841238048794</v>
      </c>
      <c r="F17442">
        <v>0.113372420115538</v>
      </c>
    </row>
    <row r="17443" spans="1:6" x14ac:dyDescent="0.35">
      <c r="A17443" t="s">
        <v>17440</v>
      </c>
      <c r="B17443">
        <v>2162.1785643746598</v>
      </c>
      <c r="C17443">
        <v>4.80013779547145E-2</v>
      </c>
      <c r="D17443">
        <v>0.60552590190925903</v>
      </c>
      <c r="E17443">
        <v>0.86047841238048794</v>
      </c>
      <c r="F17443">
        <v>9.2941197086488E-2</v>
      </c>
    </row>
    <row r="17444" spans="1:6" x14ac:dyDescent="0.35">
      <c r="A17444" t="s">
        <v>17441</v>
      </c>
      <c r="B17444">
        <v>10.5687760401074</v>
      </c>
      <c r="C17444">
        <v>0.39989245404164397</v>
      </c>
      <c r="D17444">
        <v>0.60551865241932201</v>
      </c>
      <c r="E17444">
        <v>0.86047841238048794</v>
      </c>
      <c r="F17444">
        <v>0.77426394516186303</v>
      </c>
    </row>
    <row r="17445" spans="1:6" x14ac:dyDescent="0.35">
      <c r="A17445" t="s">
        <v>17442</v>
      </c>
      <c r="B17445">
        <v>270.09705902917199</v>
      </c>
      <c r="C17445">
        <v>0.34416944753041101</v>
      </c>
      <c r="D17445">
        <v>0.60565805381692095</v>
      </c>
      <c r="E17445">
        <v>0.86047841238048794</v>
      </c>
      <c r="F17445">
        <v>0.66663181860018295</v>
      </c>
    </row>
    <row r="17446" spans="1:6" x14ac:dyDescent="0.35">
      <c r="A17446" t="s">
        <v>17443</v>
      </c>
      <c r="B17446">
        <v>266.15064623220098</v>
      </c>
      <c r="C17446">
        <v>-0.25833398809666802</v>
      </c>
      <c r="D17446">
        <v>0.60541840877545405</v>
      </c>
      <c r="E17446">
        <v>0.86047841238048794</v>
      </c>
      <c r="F17446">
        <v>0.50004221471059096</v>
      </c>
    </row>
    <row r="17447" spans="1:6" x14ac:dyDescent="0.35">
      <c r="A17447" t="s">
        <v>17444</v>
      </c>
      <c r="B17447">
        <v>10414.504461869001</v>
      </c>
      <c r="C17447">
        <v>5.5345241414520199E-2</v>
      </c>
      <c r="D17447">
        <v>0.60560116180648205</v>
      </c>
      <c r="E17447">
        <v>0.86047841238048794</v>
      </c>
      <c r="F17447">
        <v>0.10718289497028401</v>
      </c>
    </row>
    <row r="17448" spans="1:6" x14ac:dyDescent="0.35">
      <c r="A17448" t="s">
        <v>17445</v>
      </c>
      <c r="B17448">
        <v>10414.504461869001</v>
      </c>
      <c r="C17448">
        <v>5.5345241414520199E-2</v>
      </c>
      <c r="D17448">
        <v>0.60560116180648205</v>
      </c>
      <c r="E17448">
        <v>0.86047841238048794</v>
      </c>
      <c r="F17448">
        <v>0.10718289497028401</v>
      </c>
    </row>
    <row r="17449" spans="1:6" x14ac:dyDescent="0.35">
      <c r="A17449" t="s">
        <v>17446</v>
      </c>
      <c r="B17449">
        <v>643.52960671359995</v>
      </c>
      <c r="C17449">
        <v>7.7494382085658606E-2</v>
      </c>
      <c r="D17449">
        <v>0.605904262532306</v>
      </c>
      <c r="E17449">
        <v>0.86051925867718604</v>
      </c>
      <c r="F17449">
        <v>0.15020368853449401</v>
      </c>
    </row>
    <row r="17450" spans="1:6" x14ac:dyDescent="0.35">
      <c r="A17450" t="s">
        <v>17447</v>
      </c>
      <c r="B17450">
        <v>1644.9624512100499</v>
      </c>
      <c r="C17450">
        <v>0.114177982275471</v>
      </c>
      <c r="D17450">
        <v>0.605890536249167</v>
      </c>
      <c r="E17450">
        <v>0.86051925867718604</v>
      </c>
      <c r="F17450">
        <v>0.22129734292769199</v>
      </c>
    </row>
    <row r="17451" spans="1:6" x14ac:dyDescent="0.35">
      <c r="A17451" t="s">
        <v>17448</v>
      </c>
      <c r="B17451">
        <v>2148.5997623170501</v>
      </c>
      <c r="C17451">
        <v>6.0495376416619499E-2</v>
      </c>
      <c r="D17451">
        <v>0.60581356470679903</v>
      </c>
      <c r="E17451">
        <v>0.86051925867718604</v>
      </c>
      <c r="F17451">
        <v>0.117225815696579</v>
      </c>
    </row>
    <row r="17452" spans="1:6" x14ac:dyDescent="0.35">
      <c r="A17452" t="s">
        <v>17449</v>
      </c>
      <c r="B17452">
        <v>1698.1251684803101</v>
      </c>
      <c r="C17452">
        <v>-4.3549243680480999E-2</v>
      </c>
      <c r="D17452">
        <v>0.60573591487946898</v>
      </c>
      <c r="E17452">
        <v>0.86051925867718604</v>
      </c>
      <c r="F17452">
        <v>8.4370017455162497E-2</v>
      </c>
    </row>
    <row r="17453" spans="1:6" x14ac:dyDescent="0.35">
      <c r="A17453" t="s">
        <v>17450</v>
      </c>
      <c r="B17453">
        <v>3964.3692287191402</v>
      </c>
      <c r="C17453">
        <v>8.5364951407105094E-2</v>
      </c>
      <c r="D17453">
        <v>0.60582050149309397</v>
      </c>
      <c r="E17453">
        <v>0.86051925867718604</v>
      </c>
      <c r="F17453">
        <v>0.16542038837841699</v>
      </c>
    </row>
    <row r="17454" spans="1:6" x14ac:dyDescent="0.35">
      <c r="A17454" t="s">
        <v>17451</v>
      </c>
      <c r="B17454">
        <v>2361.9229493295402</v>
      </c>
      <c r="C17454">
        <v>-8.3230843413773001E-2</v>
      </c>
      <c r="D17454">
        <v>0.60590557003226597</v>
      </c>
      <c r="E17454">
        <v>0.86051925867718604</v>
      </c>
      <c r="F17454">
        <v>0.16132298503123799</v>
      </c>
    </row>
    <row r="17455" spans="1:6" x14ac:dyDescent="0.35">
      <c r="A17455" t="s">
        <v>17452</v>
      </c>
      <c r="B17455">
        <v>5489.8222610295397</v>
      </c>
      <c r="C17455">
        <v>-5.0201380423493598E-2</v>
      </c>
      <c r="D17455">
        <v>0.60604142064248401</v>
      </c>
      <c r="E17455">
        <v>0.86054211544876502</v>
      </c>
      <c r="F17455">
        <v>9.7340004517246406E-2</v>
      </c>
    </row>
    <row r="17456" spans="1:6" x14ac:dyDescent="0.35">
      <c r="A17456" t="s">
        <v>17453</v>
      </c>
      <c r="B17456">
        <v>3202.6117292735198</v>
      </c>
      <c r="C17456">
        <v>3.8386107879181099E-2</v>
      </c>
      <c r="D17456">
        <v>0.60605057445755695</v>
      </c>
      <c r="E17456">
        <v>0.86054211544876502</v>
      </c>
      <c r="F17456">
        <v>7.4432193443320693E-2</v>
      </c>
    </row>
    <row r="17457" spans="1:6" x14ac:dyDescent="0.35">
      <c r="A17457" t="s">
        <v>17454</v>
      </c>
      <c r="B17457">
        <v>30332.8941788177</v>
      </c>
      <c r="C17457">
        <v>4.58178084955215E-2</v>
      </c>
      <c r="D17457">
        <v>0.60606057299482796</v>
      </c>
      <c r="E17457">
        <v>0.86054211544876502</v>
      </c>
      <c r="F17457">
        <v>8.8845023064197504E-2</v>
      </c>
    </row>
    <row r="17458" spans="1:6" x14ac:dyDescent="0.35">
      <c r="A17458" t="s">
        <v>17455</v>
      </c>
      <c r="B17458">
        <v>1272.27603066198</v>
      </c>
      <c r="C17458">
        <v>-9.0527696105032196E-2</v>
      </c>
      <c r="D17458">
        <v>0.60603456656455401</v>
      </c>
      <c r="E17458">
        <v>0.86054211544876502</v>
      </c>
      <c r="F17458">
        <v>0.17552901179390601</v>
      </c>
    </row>
    <row r="17459" spans="1:6" x14ac:dyDescent="0.35">
      <c r="A17459" t="s">
        <v>17456</v>
      </c>
      <c r="B17459">
        <v>774.92172204119902</v>
      </c>
      <c r="C17459">
        <v>9.3788522801152296E-2</v>
      </c>
      <c r="D17459">
        <v>0.60613215642441598</v>
      </c>
      <c r="E17459">
        <v>0.86059444429020904</v>
      </c>
      <c r="F17459">
        <v>0.181900876933139</v>
      </c>
    </row>
    <row r="17460" spans="1:6" x14ac:dyDescent="0.35">
      <c r="A17460" t="s">
        <v>17457</v>
      </c>
      <c r="B17460">
        <v>3590.9791714861399</v>
      </c>
      <c r="C17460">
        <v>6.6051830578989695E-2</v>
      </c>
      <c r="D17460">
        <v>0.60621311654630605</v>
      </c>
      <c r="E17460">
        <v>0.86061077215797499</v>
      </c>
      <c r="F17460">
        <v>0.12813494330804701</v>
      </c>
    </row>
    <row r="17461" spans="1:6" x14ac:dyDescent="0.35">
      <c r="A17461" t="s">
        <v>17458</v>
      </c>
      <c r="B17461">
        <v>3590.9791714861399</v>
      </c>
      <c r="C17461">
        <v>6.6051830578989695E-2</v>
      </c>
      <c r="D17461">
        <v>0.60621311654630605</v>
      </c>
      <c r="E17461">
        <v>0.86061077215797499</v>
      </c>
      <c r="F17461">
        <v>0.12813494330804701</v>
      </c>
    </row>
    <row r="17462" spans="1:6" x14ac:dyDescent="0.35">
      <c r="A17462" t="s">
        <v>17459</v>
      </c>
      <c r="B17462">
        <v>677.66457018029905</v>
      </c>
      <c r="C17462">
        <v>8.7510163372087196E-2</v>
      </c>
      <c r="D17462">
        <v>0.60632089470244499</v>
      </c>
      <c r="E17462">
        <v>0.86066493867751404</v>
      </c>
      <c r="F17462">
        <v>0.169813106392039</v>
      </c>
    </row>
    <row r="17463" spans="1:6" x14ac:dyDescent="0.35">
      <c r="A17463" t="s">
        <v>17460</v>
      </c>
      <c r="B17463">
        <v>1207.6581219452701</v>
      </c>
      <c r="C17463">
        <v>-6.3756843768571006E-2</v>
      </c>
      <c r="D17463">
        <v>0.60638349670425096</v>
      </c>
      <c r="E17463">
        <v>0.86066493867751404</v>
      </c>
      <c r="F17463">
        <v>0.123741403537207</v>
      </c>
    </row>
    <row r="17464" spans="1:6" x14ac:dyDescent="0.35">
      <c r="A17464" t="s">
        <v>17461</v>
      </c>
      <c r="B17464">
        <v>65.971082855003203</v>
      </c>
      <c r="C17464">
        <v>0.16831713553390101</v>
      </c>
      <c r="D17464">
        <v>0.60631677761132297</v>
      </c>
      <c r="E17464">
        <v>0.86066493867751404</v>
      </c>
      <c r="F17464">
        <v>0.32661496344995899</v>
      </c>
    </row>
    <row r="17465" spans="1:6" x14ac:dyDescent="0.35">
      <c r="A17465" t="s">
        <v>17462</v>
      </c>
      <c r="B17465">
        <v>2407.7898611087198</v>
      </c>
      <c r="C17465">
        <v>4.5435356045863802E-2</v>
      </c>
      <c r="D17465">
        <v>0.606390200337801</v>
      </c>
      <c r="E17465">
        <v>0.86066493867751404</v>
      </c>
      <c r="F17465">
        <v>8.81840927020002E-2</v>
      </c>
    </row>
    <row r="17466" spans="1:6" x14ac:dyDescent="0.35">
      <c r="A17466" t="s">
        <v>17463</v>
      </c>
      <c r="B17466">
        <v>8925.7819624426193</v>
      </c>
      <c r="C17466">
        <v>4.4410871320136797E-2</v>
      </c>
      <c r="D17466">
        <v>0.606459307686394</v>
      </c>
      <c r="E17466">
        <v>0.86071372534185897</v>
      </c>
      <c r="F17466">
        <v>8.6212251080472396E-2</v>
      </c>
    </row>
    <row r="17467" spans="1:6" x14ac:dyDescent="0.35">
      <c r="A17467" t="s">
        <v>17464</v>
      </c>
      <c r="B17467">
        <v>298.06125058612798</v>
      </c>
      <c r="C17467">
        <v>-0.12702060181006999</v>
      </c>
      <c r="D17467">
        <v>0.60654301468723504</v>
      </c>
      <c r="E17467">
        <v>0.86073393104739904</v>
      </c>
      <c r="F17467">
        <v>0.24663508828191399</v>
      </c>
    </row>
    <row r="17468" spans="1:6" x14ac:dyDescent="0.35">
      <c r="A17468" t="s">
        <v>17465</v>
      </c>
      <c r="B17468">
        <v>298.06125058612798</v>
      </c>
      <c r="C17468">
        <v>-0.12702060181006999</v>
      </c>
      <c r="D17468">
        <v>0.60654301468723504</v>
      </c>
      <c r="E17468">
        <v>0.86073393104739904</v>
      </c>
      <c r="F17468">
        <v>0.24663508828191399</v>
      </c>
    </row>
    <row r="17469" spans="1:6" x14ac:dyDescent="0.35">
      <c r="A17469" t="s">
        <v>17466</v>
      </c>
      <c r="B17469">
        <v>7261.7945806448597</v>
      </c>
      <c r="C17469">
        <v>-5.8666618159551501E-2</v>
      </c>
      <c r="D17469">
        <v>0.60661657022670801</v>
      </c>
      <c r="E17469">
        <v>0.86073972802438203</v>
      </c>
      <c r="F17469">
        <v>0.113935882723409</v>
      </c>
    </row>
    <row r="17470" spans="1:6" x14ac:dyDescent="0.35">
      <c r="A17470" t="s">
        <v>17467</v>
      </c>
      <c r="B17470">
        <v>76.345535230003506</v>
      </c>
      <c r="C17470">
        <v>0.23861511601490501</v>
      </c>
      <c r="D17470">
        <v>0.60658757926030604</v>
      </c>
      <c r="E17470">
        <v>0.86073972802438203</v>
      </c>
      <c r="F17470">
        <v>0.46337481998806102</v>
      </c>
    </row>
    <row r="17471" spans="1:6" x14ac:dyDescent="0.35">
      <c r="A17471" t="s">
        <v>17468</v>
      </c>
      <c r="B17471">
        <v>63.891426366355901</v>
      </c>
      <c r="C17471">
        <v>-0.233836019496832</v>
      </c>
      <c r="D17471">
        <v>0.60677440913338998</v>
      </c>
      <c r="E17471">
        <v>0.86091030899214105</v>
      </c>
      <c r="F17471">
        <v>0.45432999501499499</v>
      </c>
    </row>
    <row r="17472" spans="1:6" x14ac:dyDescent="0.35">
      <c r="A17472" t="s">
        <v>17469</v>
      </c>
      <c r="B17472">
        <v>2.5796804301724201</v>
      </c>
      <c r="C17472">
        <v>0.98339588770631103</v>
      </c>
      <c r="D17472">
        <v>0.60680627348090199</v>
      </c>
      <c r="E17472">
        <v>0.86091030899214105</v>
      </c>
      <c r="F17472">
        <v>1.9108511602348399</v>
      </c>
    </row>
    <row r="17473" spans="1:6" x14ac:dyDescent="0.35">
      <c r="A17473" t="s">
        <v>17470</v>
      </c>
      <c r="B17473">
        <v>43.6253188300199</v>
      </c>
      <c r="C17473">
        <v>0.351359506419679</v>
      </c>
      <c r="D17473">
        <v>0.60687700840451098</v>
      </c>
      <c r="E17473">
        <v>0.86096137105763904</v>
      </c>
      <c r="F17473">
        <v>0.68286616254708898</v>
      </c>
    </row>
    <row r="17474" spans="1:6" x14ac:dyDescent="0.35">
      <c r="A17474" t="s">
        <v>17471</v>
      </c>
      <c r="B17474">
        <v>599.44519372459899</v>
      </c>
      <c r="C17474">
        <v>0.20571168936015499</v>
      </c>
      <c r="D17474">
        <v>0.60706515204176403</v>
      </c>
      <c r="E17474">
        <v>0.86112968501888498</v>
      </c>
      <c r="F17474">
        <v>0.40000930907626298</v>
      </c>
    </row>
    <row r="17475" spans="1:6" x14ac:dyDescent="0.35">
      <c r="A17475" t="s">
        <v>17472</v>
      </c>
      <c r="B17475">
        <v>384.644501753773</v>
      </c>
      <c r="C17475">
        <v>-0.36405732487158599</v>
      </c>
      <c r="D17475">
        <v>0.60706368849862302</v>
      </c>
      <c r="E17475">
        <v>0.86112968501888498</v>
      </c>
      <c r="F17475">
        <v>0.70791177006062</v>
      </c>
    </row>
    <row r="17476" spans="1:6" x14ac:dyDescent="0.35">
      <c r="A17476" t="s">
        <v>17473</v>
      </c>
      <c r="B17476">
        <v>11049.506996117099</v>
      </c>
      <c r="C17476">
        <v>-5.231067445642E-2</v>
      </c>
      <c r="D17476">
        <v>0.60787543893760099</v>
      </c>
      <c r="E17476">
        <v>0.86113537107147897</v>
      </c>
      <c r="F17476">
        <v>0.101948567094753</v>
      </c>
    </row>
    <row r="17477" spans="1:6" x14ac:dyDescent="0.35">
      <c r="A17477" t="s">
        <v>17474</v>
      </c>
      <c r="B17477">
        <v>98.116355832724807</v>
      </c>
      <c r="C17477">
        <v>0.226890658315373</v>
      </c>
      <c r="D17477">
        <v>0.60768948608291395</v>
      </c>
      <c r="E17477">
        <v>0.86113537107147897</v>
      </c>
      <c r="F17477">
        <v>0.441959477230424</v>
      </c>
    </row>
    <row r="17478" spans="1:6" x14ac:dyDescent="0.35">
      <c r="A17478" t="s">
        <v>17475</v>
      </c>
      <c r="B17478">
        <v>98.116355832724807</v>
      </c>
      <c r="C17478">
        <v>0.226890658315373</v>
      </c>
      <c r="D17478">
        <v>0.60768948608291395</v>
      </c>
      <c r="E17478">
        <v>0.86113537107147897</v>
      </c>
      <c r="F17478">
        <v>0.441959477230424</v>
      </c>
    </row>
    <row r="17479" spans="1:6" x14ac:dyDescent="0.35">
      <c r="A17479" t="s">
        <v>17476</v>
      </c>
      <c r="B17479">
        <v>2486.3178659197001</v>
      </c>
      <c r="C17479">
        <v>0.20782280006330101</v>
      </c>
      <c r="D17479">
        <v>0.60732255474546104</v>
      </c>
      <c r="E17479">
        <v>0.86113537107147897</v>
      </c>
      <c r="F17479">
        <v>0.40440391986992502</v>
      </c>
    </row>
    <row r="17480" spans="1:6" x14ac:dyDescent="0.35">
      <c r="A17480" t="s">
        <v>17477</v>
      </c>
      <c r="B17480">
        <v>12078.8004563344</v>
      </c>
      <c r="C17480">
        <v>6.7673959109985707E-2</v>
      </c>
      <c r="D17480">
        <v>0.60796966280576403</v>
      </c>
      <c r="E17480">
        <v>0.86113537107147897</v>
      </c>
      <c r="F17480">
        <v>0.13192479208247199</v>
      </c>
    </row>
    <row r="17481" spans="1:6" x14ac:dyDescent="0.35">
      <c r="A17481" t="s">
        <v>17478</v>
      </c>
      <c r="B17481">
        <v>12078.8004563344</v>
      </c>
      <c r="C17481">
        <v>6.7673959109985707E-2</v>
      </c>
      <c r="D17481">
        <v>0.60796966280576403</v>
      </c>
      <c r="E17481">
        <v>0.86113537107147897</v>
      </c>
      <c r="F17481">
        <v>0.13192479208247199</v>
      </c>
    </row>
    <row r="17482" spans="1:6" x14ac:dyDescent="0.35">
      <c r="A17482" t="s">
        <v>17479</v>
      </c>
      <c r="B17482">
        <v>2225.2317247348801</v>
      </c>
      <c r="C17482">
        <v>-7.8927183134278794E-2</v>
      </c>
      <c r="D17482">
        <v>0.60728804092588695</v>
      </c>
      <c r="E17482">
        <v>0.86113537107147897</v>
      </c>
      <c r="F17482">
        <v>0.15357023650558799</v>
      </c>
    </row>
    <row r="17483" spans="1:6" x14ac:dyDescent="0.35">
      <c r="A17483" t="s">
        <v>17480</v>
      </c>
      <c r="B17483">
        <v>3280.1098584551901</v>
      </c>
      <c r="C17483">
        <v>4.5362584953293303E-2</v>
      </c>
      <c r="D17483">
        <v>0.60752596890829502</v>
      </c>
      <c r="E17483">
        <v>0.86113537107147897</v>
      </c>
      <c r="F17483">
        <v>8.8321385687830503E-2</v>
      </c>
    </row>
    <row r="17484" spans="1:6" x14ac:dyDescent="0.35">
      <c r="A17484" t="s">
        <v>17481</v>
      </c>
      <c r="B17484">
        <v>62.762674392844801</v>
      </c>
      <c r="C17484">
        <v>-0.21486093284126501</v>
      </c>
      <c r="D17484">
        <v>0.60812433826480905</v>
      </c>
      <c r="E17484">
        <v>0.86113537107147897</v>
      </c>
      <c r="F17484">
        <v>0.41903425093244001</v>
      </c>
    </row>
    <row r="17485" spans="1:6" x14ac:dyDescent="0.35">
      <c r="A17485" t="s">
        <v>17482</v>
      </c>
      <c r="B17485">
        <v>724.64020661569702</v>
      </c>
      <c r="C17485">
        <v>-6.4179684317329802E-2</v>
      </c>
      <c r="D17485">
        <v>0.60741376204417397</v>
      </c>
      <c r="E17485">
        <v>0.86113537107147897</v>
      </c>
      <c r="F17485">
        <v>0.12491942958194099</v>
      </c>
    </row>
    <row r="17486" spans="1:6" x14ac:dyDescent="0.35">
      <c r="A17486" t="s">
        <v>17483</v>
      </c>
      <c r="B17486">
        <v>270.05353838081101</v>
      </c>
      <c r="C17486">
        <v>-0.114316693592433</v>
      </c>
      <c r="D17486">
        <v>0.60736156719521806</v>
      </c>
      <c r="E17486">
        <v>0.86113537107147897</v>
      </c>
      <c r="F17486">
        <v>0.22247385232595199</v>
      </c>
    </row>
    <row r="17487" spans="1:6" x14ac:dyDescent="0.35">
      <c r="A17487" t="s">
        <v>17484</v>
      </c>
      <c r="B17487">
        <v>4196.7044071587898</v>
      </c>
      <c r="C17487">
        <v>-6.0893415485437197E-2</v>
      </c>
      <c r="D17487">
        <v>0.60725843398670198</v>
      </c>
      <c r="E17487">
        <v>0.86113537107147897</v>
      </c>
      <c r="F17487">
        <v>0.118471804105931</v>
      </c>
    </row>
    <row r="17488" spans="1:6" x14ac:dyDescent="0.35">
      <c r="A17488" t="s">
        <v>17485</v>
      </c>
      <c r="B17488">
        <v>222.594478559154</v>
      </c>
      <c r="C17488">
        <v>-0.1580933121908</v>
      </c>
      <c r="D17488">
        <v>0.60798725696916001</v>
      </c>
      <c r="E17488">
        <v>0.86113537107147897</v>
      </c>
      <c r="F17488">
        <v>0.30820496210551801</v>
      </c>
    </row>
    <row r="17489" spans="1:6" x14ac:dyDescent="0.35">
      <c r="A17489" t="s">
        <v>17486</v>
      </c>
      <c r="B17489">
        <v>93.216895643944</v>
      </c>
      <c r="C17489">
        <v>0.28005836429944703</v>
      </c>
      <c r="D17489">
        <v>0.60815318813066699</v>
      </c>
      <c r="E17489">
        <v>0.86113537107147897</v>
      </c>
      <c r="F17489">
        <v>0.546229992221691</v>
      </c>
    </row>
    <row r="17490" spans="1:6" x14ac:dyDescent="0.35">
      <c r="A17490" t="s">
        <v>17487</v>
      </c>
      <c r="B17490">
        <v>93.216895643944</v>
      </c>
      <c r="C17490">
        <v>0.28005836429944703</v>
      </c>
      <c r="D17490">
        <v>0.60815318813066699</v>
      </c>
      <c r="E17490">
        <v>0.86113537107147897</v>
      </c>
      <c r="F17490">
        <v>0.546229992221691</v>
      </c>
    </row>
    <row r="17491" spans="1:6" x14ac:dyDescent="0.35">
      <c r="A17491" t="s">
        <v>17488</v>
      </c>
      <c r="B17491">
        <v>1513.5328208697299</v>
      </c>
      <c r="C17491">
        <v>-5.3020398895541797E-2</v>
      </c>
      <c r="D17491">
        <v>0.60735005415318899</v>
      </c>
      <c r="E17491">
        <v>0.86113537107147897</v>
      </c>
      <c r="F17491">
        <v>0.10318068208541301</v>
      </c>
    </row>
    <row r="17492" spans="1:6" x14ac:dyDescent="0.35">
      <c r="A17492" t="s">
        <v>17489</v>
      </c>
      <c r="B17492">
        <v>1.80886819721531</v>
      </c>
      <c r="C17492">
        <v>-1.62292497921524</v>
      </c>
      <c r="D17492">
        <v>0.60824802717611304</v>
      </c>
      <c r="E17492">
        <v>0.86113537107147897</v>
      </c>
      <c r="F17492">
        <v>3.1662140856326801</v>
      </c>
    </row>
    <row r="17493" spans="1:6" x14ac:dyDescent="0.35">
      <c r="A17493" t="s">
        <v>17490</v>
      </c>
      <c r="B17493">
        <v>481.15830891044101</v>
      </c>
      <c r="C17493">
        <v>-8.6695286305665697E-2</v>
      </c>
      <c r="D17493">
        <v>0.607915353403776</v>
      </c>
      <c r="E17493">
        <v>0.86113537107147897</v>
      </c>
      <c r="F17493">
        <v>0.168979722444553</v>
      </c>
    </row>
    <row r="17494" spans="1:6" x14ac:dyDescent="0.35">
      <c r="A17494" t="s">
        <v>17491</v>
      </c>
      <c r="B17494">
        <v>3787.6726983932799</v>
      </c>
      <c r="C17494">
        <v>-3.7440072478267299E-2</v>
      </c>
      <c r="D17494">
        <v>0.60828545339932105</v>
      </c>
      <c r="E17494">
        <v>0.86113537107147897</v>
      </c>
      <c r="F17494">
        <v>7.3050608340904294E-2</v>
      </c>
    </row>
    <row r="17495" spans="1:6" x14ac:dyDescent="0.35">
      <c r="A17495" t="s">
        <v>17492</v>
      </c>
      <c r="B17495">
        <v>6287.25178128895</v>
      </c>
      <c r="C17495">
        <v>3.697664492312E-2</v>
      </c>
      <c r="D17495">
        <v>0.60750778292679997</v>
      </c>
      <c r="E17495">
        <v>0.86113537107147897</v>
      </c>
      <c r="F17495">
        <v>7.1990235226764607E-2</v>
      </c>
    </row>
    <row r="17496" spans="1:6" x14ac:dyDescent="0.35">
      <c r="A17496" t="s">
        <v>17493</v>
      </c>
      <c r="B17496">
        <v>6287.25178128895</v>
      </c>
      <c r="C17496">
        <v>3.697664492312E-2</v>
      </c>
      <c r="D17496">
        <v>0.60750778292679997</v>
      </c>
      <c r="E17496">
        <v>0.86113537107147897</v>
      </c>
      <c r="F17496">
        <v>7.1990235226764607E-2</v>
      </c>
    </row>
    <row r="17497" spans="1:6" x14ac:dyDescent="0.35">
      <c r="A17497" t="s">
        <v>17494</v>
      </c>
      <c r="B17497">
        <v>578.60034869403205</v>
      </c>
      <c r="C17497">
        <v>-6.4443937460053696E-2</v>
      </c>
      <c r="D17497">
        <v>0.60814292710580997</v>
      </c>
      <c r="E17497">
        <v>0.86113537107147897</v>
      </c>
      <c r="F17497">
        <v>0.12568881703826601</v>
      </c>
    </row>
    <row r="17498" spans="1:6" x14ac:dyDescent="0.35">
      <c r="A17498" t="s">
        <v>17495</v>
      </c>
      <c r="B17498">
        <v>3134.9181483861998</v>
      </c>
      <c r="C17498">
        <v>-6.3215108157253494E-2</v>
      </c>
      <c r="D17498">
        <v>0.60818889148130195</v>
      </c>
      <c r="E17498">
        <v>0.86113537107147897</v>
      </c>
      <c r="F17498">
        <v>0.123307958970074</v>
      </c>
    </row>
    <row r="17499" spans="1:6" x14ac:dyDescent="0.35">
      <c r="A17499" t="s">
        <v>17496</v>
      </c>
      <c r="B17499">
        <v>67.230177855111506</v>
      </c>
      <c r="C17499">
        <v>0.17545333531832899</v>
      </c>
      <c r="D17499">
        <v>0.60799172809944402</v>
      </c>
      <c r="E17499">
        <v>0.86113537107147897</v>
      </c>
      <c r="F17499">
        <v>0.34205281446991298</v>
      </c>
    </row>
    <row r="17500" spans="1:6" x14ac:dyDescent="0.35">
      <c r="A17500" t="s">
        <v>17497</v>
      </c>
      <c r="B17500">
        <v>1225.07056442161</v>
      </c>
      <c r="C17500">
        <v>-5.0172905072886E-2</v>
      </c>
      <c r="D17500">
        <v>0.60788450463328203</v>
      </c>
      <c r="E17500">
        <v>0.86113537107147897</v>
      </c>
      <c r="F17500">
        <v>9.7784726314933901E-2</v>
      </c>
    </row>
    <row r="17501" spans="1:6" x14ac:dyDescent="0.35">
      <c r="A17501" t="s">
        <v>17498</v>
      </c>
      <c r="B17501">
        <v>1102.2106480545301</v>
      </c>
      <c r="C17501">
        <v>-5.2613775437719099E-2</v>
      </c>
      <c r="D17501">
        <v>0.60824225951773403</v>
      </c>
      <c r="E17501">
        <v>0.86113537107147897</v>
      </c>
      <c r="F17501">
        <v>0.10264417636973699</v>
      </c>
    </row>
    <row r="17502" spans="1:6" x14ac:dyDescent="0.35">
      <c r="A17502" t="s">
        <v>17499</v>
      </c>
      <c r="B17502">
        <v>462.473107361698</v>
      </c>
      <c r="C17502">
        <v>-0.12357224567175901</v>
      </c>
      <c r="D17502">
        <v>0.60750134462030603</v>
      </c>
      <c r="E17502">
        <v>0.86113537107147897</v>
      </c>
      <c r="F17502">
        <v>0.24057984685626899</v>
      </c>
    </row>
    <row r="17503" spans="1:6" x14ac:dyDescent="0.35">
      <c r="A17503" t="s">
        <v>17500</v>
      </c>
      <c r="B17503">
        <v>1968.5826078180301</v>
      </c>
      <c r="C17503">
        <v>7.0775575495993295E-2</v>
      </c>
      <c r="D17503">
        <v>0.60728940417877297</v>
      </c>
      <c r="E17503">
        <v>0.86113537107147897</v>
      </c>
      <c r="F17503">
        <v>0.13771000903842201</v>
      </c>
    </row>
    <row r="17504" spans="1:6" x14ac:dyDescent="0.35">
      <c r="A17504" t="s">
        <v>17501</v>
      </c>
      <c r="B17504">
        <v>2155.1188839452602</v>
      </c>
      <c r="C17504">
        <v>-7.1260344320410701E-2</v>
      </c>
      <c r="D17504">
        <v>0.60825144400616205</v>
      </c>
      <c r="E17504">
        <v>0.86113537107147897</v>
      </c>
      <c r="F17504">
        <v>0.139025314465933</v>
      </c>
    </row>
    <row r="17505" spans="1:6" x14ac:dyDescent="0.35">
      <c r="A17505" t="s">
        <v>17502</v>
      </c>
      <c r="B17505">
        <v>6828.4542296188602</v>
      </c>
      <c r="C17505">
        <v>-6.0289254309614002E-2</v>
      </c>
      <c r="D17505">
        <v>0.60780243450955396</v>
      </c>
      <c r="E17505">
        <v>0.86113537107147897</v>
      </c>
      <c r="F17505">
        <v>0.11747417019437301</v>
      </c>
    </row>
    <row r="17506" spans="1:6" x14ac:dyDescent="0.35">
      <c r="A17506" t="s">
        <v>17503</v>
      </c>
      <c r="B17506">
        <v>6828.4542296188602</v>
      </c>
      <c r="C17506">
        <v>-6.0289254309614002E-2</v>
      </c>
      <c r="D17506">
        <v>0.60780243450955396</v>
      </c>
      <c r="E17506">
        <v>0.86113537107147897</v>
      </c>
      <c r="F17506">
        <v>0.11747417019437301</v>
      </c>
    </row>
    <row r="17507" spans="1:6" x14ac:dyDescent="0.35">
      <c r="A17507" t="s">
        <v>17504</v>
      </c>
      <c r="B17507">
        <v>19.074125361478401</v>
      </c>
      <c r="C17507">
        <v>0.31610896412822798</v>
      </c>
      <c r="D17507">
        <v>0.60768215052336205</v>
      </c>
      <c r="E17507">
        <v>0.86113537107147897</v>
      </c>
      <c r="F17507">
        <v>0.61573490625779803</v>
      </c>
    </row>
    <row r="17508" spans="1:6" x14ac:dyDescent="0.35">
      <c r="A17508" t="s">
        <v>17505</v>
      </c>
      <c r="B17508">
        <v>1645.65985742923</v>
      </c>
      <c r="C17508">
        <v>-6.0450325151796103E-2</v>
      </c>
      <c r="D17508">
        <v>0.60812923254092599</v>
      </c>
      <c r="E17508">
        <v>0.86113537107147897</v>
      </c>
      <c r="F17508">
        <v>0.117895338127272</v>
      </c>
    </row>
    <row r="17509" spans="1:6" x14ac:dyDescent="0.35">
      <c r="A17509" t="s">
        <v>17506</v>
      </c>
      <c r="B17509">
        <v>1645.65985742923</v>
      </c>
      <c r="C17509">
        <v>-6.0450325151796103E-2</v>
      </c>
      <c r="D17509">
        <v>0.60812923254092599</v>
      </c>
      <c r="E17509">
        <v>0.86113537107147897</v>
      </c>
      <c r="F17509">
        <v>0.117895338127272</v>
      </c>
    </row>
    <row r="17510" spans="1:6" x14ac:dyDescent="0.35">
      <c r="A17510" t="s">
        <v>17507</v>
      </c>
      <c r="B17510">
        <v>1645.65985742923</v>
      </c>
      <c r="C17510">
        <v>-6.0450325151796103E-2</v>
      </c>
      <c r="D17510">
        <v>0.60812923254092599</v>
      </c>
      <c r="E17510">
        <v>0.86113537107147897</v>
      </c>
      <c r="F17510">
        <v>0.117895338127272</v>
      </c>
    </row>
    <row r="17511" spans="1:6" x14ac:dyDescent="0.35">
      <c r="A17511" t="s">
        <v>17508</v>
      </c>
      <c r="B17511">
        <v>2467.3311712909999</v>
      </c>
      <c r="C17511">
        <v>-6.2735394844878598E-2</v>
      </c>
      <c r="D17511">
        <v>0.60841373478323901</v>
      </c>
      <c r="E17511">
        <v>0.86126777194679605</v>
      </c>
      <c r="F17511">
        <v>0.122448979739851</v>
      </c>
    </row>
    <row r="17512" spans="1:6" x14ac:dyDescent="0.35">
      <c r="A17512" t="s">
        <v>17509</v>
      </c>
      <c r="B17512">
        <v>924.62415938128095</v>
      </c>
      <c r="C17512">
        <v>7.8092752703453103E-2</v>
      </c>
      <c r="D17512">
        <v>0.60846115317111504</v>
      </c>
      <c r="E17512">
        <v>0.86127825571708705</v>
      </c>
      <c r="F17512">
        <v>0.15244413207195301</v>
      </c>
    </row>
    <row r="17513" spans="1:6" x14ac:dyDescent="0.35">
      <c r="A17513" t="s">
        <v>17510</v>
      </c>
      <c r="B17513">
        <v>622.89103544440695</v>
      </c>
      <c r="C17513">
        <v>9.9569823723677203E-2</v>
      </c>
      <c r="D17513">
        <v>0.60854877860756196</v>
      </c>
      <c r="E17513">
        <v>0.86127825571708705</v>
      </c>
      <c r="F17513">
        <v>0.19441684346450999</v>
      </c>
    </row>
    <row r="17514" spans="1:6" x14ac:dyDescent="0.35">
      <c r="A17514" t="s">
        <v>17511</v>
      </c>
      <c r="B17514">
        <v>622.89103544440695</v>
      </c>
      <c r="C17514">
        <v>9.9569823723677203E-2</v>
      </c>
      <c r="D17514">
        <v>0.60854877860756196</v>
      </c>
      <c r="E17514">
        <v>0.86127825571708705</v>
      </c>
      <c r="F17514">
        <v>0.19441684346450999</v>
      </c>
    </row>
    <row r="17515" spans="1:6" x14ac:dyDescent="0.35">
      <c r="A17515" t="s">
        <v>17512</v>
      </c>
      <c r="B17515">
        <v>57.179944811135002</v>
      </c>
      <c r="C17515">
        <v>0.18021027960327399</v>
      </c>
      <c r="D17515">
        <v>0.60856016865821105</v>
      </c>
      <c r="E17515">
        <v>0.86127825571708705</v>
      </c>
      <c r="F17515">
        <v>0.35188399323401098</v>
      </c>
    </row>
    <row r="17516" spans="1:6" x14ac:dyDescent="0.35">
      <c r="A17516" t="s">
        <v>17513</v>
      </c>
      <c r="B17516">
        <v>8374.9131068400802</v>
      </c>
      <c r="C17516">
        <v>6.3882546743749394E-2</v>
      </c>
      <c r="D17516">
        <v>0.60863140321818099</v>
      </c>
      <c r="E17516">
        <v>0.86132987845497</v>
      </c>
      <c r="F17516">
        <v>0.12476377254509</v>
      </c>
    </row>
    <row r="17517" spans="1:6" x14ac:dyDescent="0.35">
      <c r="A17517" t="s">
        <v>17514</v>
      </c>
      <c r="B17517">
        <v>94.183221461862004</v>
      </c>
      <c r="C17517">
        <v>0.13950026419081701</v>
      </c>
      <c r="D17517">
        <v>0.60875768769979</v>
      </c>
      <c r="E17517">
        <v>0.861361017598401</v>
      </c>
      <c r="F17517">
        <v>0.27254258820288602</v>
      </c>
    </row>
    <row r="17518" spans="1:6" x14ac:dyDescent="0.35">
      <c r="A17518" t="s">
        <v>17515</v>
      </c>
      <c r="B17518">
        <v>49.9400258513217</v>
      </c>
      <c r="C17518">
        <v>0.215641348809924</v>
      </c>
      <c r="D17518">
        <v>0.60875647743816497</v>
      </c>
      <c r="E17518">
        <v>0.861361017598401</v>
      </c>
      <c r="F17518">
        <v>0.42129850525052198</v>
      </c>
    </row>
    <row r="17519" spans="1:6" x14ac:dyDescent="0.35">
      <c r="A17519" t="s">
        <v>17516</v>
      </c>
      <c r="B17519">
        <v>3986.9207803180998</v>
      </c>
      <c r="C17519">
        <v>-4.5218057595403899E-2</v>
      </c>
      <c r="D17519">
        <v>0.60874676455548704</v>
      </c>
      <c r="E17519">
        <v>0.861361017598401</v>
      </c>
      <c r="F17519">
        <v>8.8340124503420103E-2</v>
      </c>
    </row>
    <row r="17520" spans="1:6" x14ac:dyDescent="0.35">
      <c r="A17520" t="s">
        <v>17517</v>
      </c>
      <c r="B17520">
        <v>715.35959392069401</v>
      </c>
      <c r="C17520">
        <v>-0.13062801015229</v>
      </c>
      <c r="D17520">
        <v>0.60881443035816796</v>
      </c>
      <c r="E17520">
        <v>0.86139211969141305</v>
      </c>
      <c r="F17520">
        <v>0.25524923410985001</v>
      </c>
    </row>
    <row r="17521" spans="1:6" x14ac:dyDescent="0.35">
      <c r="A17521" t="s">
        <v>17518</v>
      </c>
      <c r="B17521">
        <v>879.39309782955104</v>
      </c>
      <c r="C17521">
        <v>7.6751709878837004E-2</v>
      </c>
      <c r="D17521">
        <v>0.60889521423286497</v>
      </c>
      <c r="E17521">
        <v>0.861457231441073</v>
      </c>
      <c r="F17521">
        <v>0.15000790506809999</v>
      </c>
    </row>
    <row r="17522" spans="1:6" x14ac:dyDescent="0.35">
      <c r="A17522" t="s">
        <v>17519</v>
      </c>
      <c r="B17522">
        <v>1038.9362485664201</v>
      </c>
      <c r="C17522">
        <v>-5.3227877019083103E-2</v>
      </c>
      <c r="D17522">
        <v>0.609071357347724</v>
      </c>
      <c r="E17522">
        <v>0.86156255414874205</v>
      </c>
      <c r="F17522">
        <v>0.104082774543219</v>
      </c>
    </row>
    <row r="17523" spans="1:6" x14ac:dyDescent="0.35">
      <c r="A17523" t="s">
        <v>17520</v>
      </c>
      <c r="B17523">
        <v>4440.0048997907097</v>
      </c>
      <c r="C17523">
        <v>5.6782079525221997E-2</v>
      </c>
      <c r="D17523">
        <v>0.60907396382476497</v>
      </c>
      <c r="E17523">
        <v>0.86156255414874205</v>
      </c>
      <c r="F17523">
        <v>0.111033536163442</v>
      </c>
    </row>
    <row r="17524" spans="1:6" x14ac:dyDescent="0.35">
      <c r="A17524" t="s">
        <v>17521</v>
      </c>
      <c r="B17524">
        <v>5705.5554296665396</v>
      </c>
      <c r="C17524">
        <v>8.5290877102808305E-2</v>
      </c>
      <c r="D17524">
        <v>0.60906129418103205</v>
      </c>
      <c r="E17524">
        <v>0.86156255414874205</v>
      </c>
      <c r="F17524">
        <v>0.16677466986973599</v>
      </c>
    </row>
    <row r="17525" spans="1:6" x14ac:dyDescent="0.35">
      <c r="A17525" t="s">
        <v>17522</v>
      </c>
      <c r="B17525">
        <v>408.53807234412</v>
      </c>
      <c r="C17525">
        <v>0.101680260474559</v>
      </c>
      <c r="D17525">
        <v>0.60913687708369302</v>
      </c>
      <c r="E17525">
        <v>0.86158232846893301</v>
      </c>
      <c r="F17525">
        <v>0.19886385285007699</v>
      </c>
    </row>
    <row r="17526" spans="1:6" x14ac:dyDescent="0.35">
      <c r="A17526" t="s">
        <v>17523</v>
      </c>
      <c r="B17526">
        <v>7001.5364120028398</v>
      </c>
      <c r="C17526">
        <v>3.5831939280975597E-2</v>
      </c>
      <c r="D17526">
        <v>0.609157481629367</v>
      </c>
      <c r="E17526">
        <v>0.86158232846893301</v>
      </c>
      <c r="F17526">
        <v>7.0083294764116802E-2</v>
      </c>
    </row>
    <row r="17527" spans="1:6" x14ac:dyDescent="0.35">
      <c r="A17527" t="s">
        <v>17524</v>
      </c>
      <c r="B17527">
        <v>8702.4448004768692</v>
      </c>
      <c r="C17527">
        <v>-7.2693628967874596E-2</v>
      </c>
      <c r="D17527">
        <v>0.60930315661766998</v>
      </c>
      <c r="E17527">
        <v>0.861739182751319</v>
      </c>
      <c r="F17527">
        <v>0.142238549373185</v>
      </c>
    </row>
    <row r="17528" spans="1:6" x14ac:dyDescent="0.35">
      <c r="A17528" t="s">
        <v>17525</v>
      </c>
      <c r="B17528">
        <v>3272.3948802392702</v>
      </c>
      <c r="C17528">
        <v>9.5234316899642804E-2</v>
      </c>
      <c r="D17528">
        <v>0.60938487924653595</v>
      </c>
      <c r="E17528">
        <v>0.86180557628861798</v>
      </c>
      <c r="F17528">
        <v>0.186386144131792</v>
      </c>
    </row>
    <row r="17529" spans="1:6" x14ac:dyDescent="0.35">
      <c r="A17529" t="s">
        <v>17526</v>
      </c>
      <c r="B17529">
        <v>0.35919111648841001</v>
      </c>
      <c r="C17529">
        <v>-2.0631168023481501</v>
      </c>
      <c r="D17529">
        <v>0.60944012012440996</v>
      </c>
      <c r="E17529">
        <v>0.86183451330724703</v>
      </c>
      <c r="F17529">
        <v>4.0384157355629204</v>
      </c>
    </row>
    <row r="17530" spans="1:6" x14ac:dyDescent="0.35">
      <c r="A17530" t="s">
        <v>17527</v>
      </c>
      <c r="B17530">
        <v>1062.3276210707099</v>
      </c>
      <c r="C17530">
        <v>-5.4922310072093E-2</v>
      </c>
      <c r="D17530">
        <v>0.60968957885623398</v>
      </c>
      <c r="E17530">
        <v>0.86213808286107496</v>
      </c>
      <c r="F17530">
        <v>0.107581827271943</v>
      </c>
    </row>
    <row r="17531" spans="1:6" x14ac:dyDescent="0.35">
      <c r="A17531" t="s">
        <v>17528</v>
      </c>
      <c r="B17531">
        <v>6264.3128027773</v>
      </c>
      <c r="C17531">
        <v>7.4626089617750996E-2</v>
      </c>
      <c r="D17531">
        <v>0.60974915104316796</v>
      </c>
      <c r="E17531">
        <v>0.86217312198857099</v>
      </c>
      <c r="F17531">
        <v>0.14620195035719499</v>
      </c>
    </row>
    <row r="17532" spans="1:6" x14ac:dyDescent="0.35">
      <c r="A17532" t="s">
        <v>17529</v>
      </c>
      <c r="B17532">
        <v>179.48580759998799</v>
      </c>
      <c r="C17532">
        <v>0.106154704074858</v>
      </c>
      <c r="D17532">
        <v>0.60979917814723394</v>
      </c>
      <c r="E17532">
        <v>0.862180961706281</v>
      </c>
      <c r="F17532">
        <v>0.20799959905572199</v>
      </c>
    </row>
    <row r="17533" spans="1:6" x14ac:dyDescent="0.35">
      <c r="A17533" t="s">
        <v>17530</v>
      </c>
      <c r="B17533">
        <v>5478.8716432504498</v>
      </c>
      <c r="C17533">
        <v>-5.8281138899444099E-2</v>
      </c>
      <c r="D17533">
        <v>0.60982428231743302</v>
      </c>
      <c r="E17533">
        <v>0.862180961706281</v>
      </c>
      <c r="F17533">
        <v>0.11420412288724199</v>
      </c>
    </row>
    <row r="17534" spans="1:6" x14ac:dyDescent="0.35">
      <c r="A17534" t="s">
        <v>17531</v>
      </c>
      <c r="B17534">
        <v>376.53641126537599</v>
      </c>
      <c r="C17534">
        <v>-9.3392310788737304E-2</v>
      </c>
      <c r="D17534">
        <v>0.61010372244691702</v>
      </c>
      <c r="E17534">
        <v>0.86242842226095895</v>
      </c>
      <c r="F17534">
        <v>0.18314896604814601</v>
      </c>
    </row>
    <row r="17535" spans="1:6" x14ac:dyDescent="0.35">
      <c r="A17535" t="s">
        <v>17532</v>
      </c>
      <c r="B17535">
        <v>376.53641126537599</v>
      </c>
      <c r="C17535">
        <v>-9.3392310788737304E-2</v>
      </c>
      <c r="D17535">
        <v>0.61010372244691702</v>
      </c>
      <c r="E17535">
        <v>0.86242842226095895</v>
      </c>
      <c r="F17535">
        <v>0.18314896604814601</v>
      </c>
    </row>
    <row r="17536" spans="1:6" x14ac:dyDescent="0.35">
      <c r="A17536" t="s">
        <v>17533</v>
      </c>
      <c r="B17536">
        <v>1890.6443896666101</v>
      </c>
      <c r="C17536">
        <v>-0.15722925742705501</v>
      </c>
      <c r="D17536">
        <v>0.61004886716315498</v>
      </c>
      <c r="E17536">
        <v>0.86242842226095895</v>
      </c>
      <c r="F17536">
        <v>0.30829042286984698</v>
      </c>
    </row>
    <row r="17537" spans="1:6" x14ac:dyDescent="0.35">
      <c r="A17537" t="s">
        <v>17534</v>
      </c>
      <c r="B17537">
        <v>248.53715338398899</v>
      </c>
      <c r="C17537">
        <v>-9.1743013035774201E-2</v>
      </c>
      <c r="D17537">
        <v>0.61021788212166295</v>
      </c>
      <c r="E17537">
        <v>0.86254059203552702</v>
      </c>
      <c r="F17537">
        <v>0.179972082265943</v>
      </c>
    </row>
    <row r="17538" spans="1:6" x14ac:dyDescent="0.35">
      <c r="A17538" t="s">
        <v>17535</v>
      </c>
      <c r="B17538">
        <v>952.91537099914103</v>
      </c>
      <c r="C17538">
        <v>7.7135924844431103E-2</v>
      </c>
      <c r="D17538">
        <v>0.61043892952816803</v>
      </c>
      <c r="E17538">
        <v>0.86265660057333304</v>
      </c>
      <c r="F17538">
        <v>0.15141108446634399</v>
      </c>
    </row>
    <row r="17539" spans="1:6" x14ac:dyDescent="0.35">
      <c r="A17539" t="s">
        <v>17536</v>
      </c>
      <c r="B17539">
        <v>4346.6958705664001</v>
      </c>
      <c r="C17539">
        <v>5.6952773514112001E-2</v>
      </c>
      <c r="D17539">
        <v>0.61043920464299395</v>
      </c>
      <c r="E17539">
        <v>0.86265660057333304</v>
      </c>
      <c r="F17539">
        <v>0.11179340707572601</v>
      </c>
    </row>
    <row r="17540" spans="1:6" x14ac:dyDescent="0.35">
      <c r="A17540" t="s">
        <v>17537</v>
      </c>
      <c r="B17540">
        <v>130.31037990708799</v>
      </c>
      <c r="C17540">
        <v>0.186083998435804</v>
      </c>
      <c r="D17540">
        <v>0.61035804647990199</v>
      </c>
      <c r="E17540">
        <v>0.86265660057333304</v>
      </c>
      <c r="F17540">
        <v>0.36518390176127002</v>
      </c>
    </row>
    <row r="17541" spans="1:6" x14ac:dyDescent="0.35">
      <c r="A17541" t="s">
        <v>17538</v>
      </c>
      <c r="B17541">
        <v>53.006338000636902</v>
      </c>
      <c r="C17541">
        <v>-0.49086400992878598</v>
      </c>
      <c r="D17541">
        <v>0.61040801645234899</v>
      </c>
      <c r="E17541">
        <v>0.86265660057333304</v>
      </c>
      <c r="F17541">
        <v>0.96343976226129602</v>
      </c>
    </row>
    <row r="17542" spans="1:6" x14ac:dyDescent="0.35">
      <c r="A17542" t="s">
        <v>17539</v>
      </c>
      <c r="B17542">
        <v>3792.7278241835802</v>
      </c>
      <c r="C17542">
        <v>-5.9586445962537503E-2</v>
      </c>
      <c r="D17542">
        <v>0.61062255267329801</v>
      </c>
      <c r="E17542">
        <v>0.86266115967661305</v>
      </c>
      <c r="F17542">
        <v>0.117023175030954</v>
      </c>
    </row>
    <row r="17543" spans="1:6" x14ac:dyDescent="0.35">
      <c r="A17543" t="s">
        <v>17540</v>
      </c>
      <c r="B17543">
        <v>1593.1495941487401</v>
      </c>
      <c r="C17543">
        <v>-0.10453765845440099</v>
      </c>
      <c r="D17543">
        <v>0.61052248708812995</v>
      </c>
      <c r="E17543">
        <v>0.86266115967661305</v>
      </c>
      <c r="F17543">
        <v>0.20524633060636999</v>
      </c>
    </row>
    <row r="17544" spans="1:6" x14ac:dyDescent="0.35">
      <c r="A17544" t="s">
        <v>17541</v>
      </c>
      <c r="B17544">
        <v>804.82648666959005</v>
      </c>
      <c r="C17544">
        <v>7.3523392405805701E-2</v>
      </c>
      <c r="D17544">
        <v>0.61058425076022405</v>
      </c>
      <c r="E17544">
        <v>0.86266115967661305</v>
      </c>
      <c r="F17544">
        <v>0.14437876500604599</v>
      </c>
    </row>
    <row r="17545" spans="1:6" x14ac:dyDescent="0.35">
      <c r="A17545" t="s">
        <v>17542</v>
      </c>
      <c r="B17545">
        <v>2579.0981432541698</v>
      </c>
      <c r="C17545">
        <v>3.7499579812957803E-2</v>
      </c>
      <c r="D17545">
        <v>0.61060113569778895</v>
      </c>
      <c r="E17545">
        <v>0.86266115967661305</v>
      </c>
      <c r="F17545">
        <v>7.3641857315563095E-2</v>
      </c>
    </row>
    <row r="17546" spans="1:6" x14ac:dyDescent="0.35">
      <c r="A17546" t="s">
        <v>17543</v>
      </c>
      <c r="B17546">
        <v>2282.6312643349802</v>
      </c>
      <c r="C17546">
        <v>-8.3985133383612603E-2</v>
      </c>
      <c r="D17546">
        <v>0.61065130758222197</v>
      </c>
      <c r="E17546">
        <v>0.86266115967661305</v>
      </c>
      <c r="F17546">
        <v>0.164953602460187</v>
      </c>
    </row>
    <row r="17547" spans="1:6" x14ac:dyDescent="0.35">
      <c r="A17547" t="s">
        <v>17544</v>
      </c>
      <c r="B17547">
        <v>872.52043769814895</v>
      </c>
      <c r="C17547">
        <v>0.14352329547112999</v>
      </c>
      <c r="D17547">
        <v>0.61064863360807498</v>
      </c>
      <c r="E17547">
        <v>0.86266115967661305</v>
      </c>
      <c r="F17547">
        <v>0.28188926150645699</v>
      </c>
    </row>
    <row r="17548" spans="1:6" x14ac:dyDescent="0.35">
      <c r="A17548" t="s">
        <v>17545</v>
      </c>
      <c r="B17548">
        <v>7090.4741339622897</v>
      </c>
      <c r="C17548">
        <v>2.97278881986602E-2</v>
      </c>
      <c r="D17548">
        <v>0.61081031841824496</v>
      </c>
      <c r="E17548">
        <v>0.86283660303295495</v>
      </c>
      <c r="F17548">
        <v>5.8414006830992397E-2</v>
      </c>
    </row>
    <row r="17549" spans="1:6" x14ac:dyDescent="0.35">
      <c r="A17549" t="s">
        <v>17546</v>
      </c>
      <c r="B17549">
        <v>4432.3924767355502</v>
      </c>
      <c r="C17549">
        <v>-5.5816845956613299E-2</v>
      </c>
      <c r="D17549">
        <v>0.61086509364524499</v>
      </c>
      <c r="E17549">
        <v>0.86286479054489995</v>
      </c>
      <c r="F17549">
        <v>0.109694516457207</v>
      </c>
    </row>
    <row r="17550" spans="1:6" x14ac:dyDescent="0.35">
      <c r="A17550" t="s">
        <v>17547</v>
      </c>
      <c r="B17550">
        <v>2927.5614588478602</v>
      </c>
      <c r="C17550">
        <v>6.6036552980696994E-2</v>
      </c>
      <c r="D17550">
        <v>0.61101384584673102</v>
      </c>
      <c r="E17550">
        <v>0.86291891005435695</v>
      </c>
      <c r="F17550">
        <v>0.12983302109169501</v>
      </c>
    </row>
    <row r="17551" spans="1:6" x14ac:dyDescent="0.35">
      <c r="A17551" t="s">
        <v>17548</v>
      </c>
      <c r="B17551">
        <v>4005.9850819483099</v>
      </c>
      <c r="C17551">
        <v>-4.8873241494179202E-2</v>
      </c>
      <c r="D17551">
        <v>0.61097189095441895</v>
      </c>
      <c r="E17551">
        <v>0.86291891005435695</v>
      </c>
      <c r="F17551">
        <v>9.60773057441585E-2</v>
      </c>
    </row>
    <row r="17552" spans="1:6" x14ac:dyDescent="0.35">
      <c r="A17552" t="s">
        <v>17549</v>
      </c>
      <c r="B17552">
        <v>26.576674178496901</v>
      </c>
      <c r="C17552">
        <v>-0.30778898598763699</v>
      </c>
      <c r="D17552">
        <v>0.61104270035204999</v>
      </c>
      <c r="E17552">
        <v>0.86291891005435695</v>
      </c>
      <c r="F17552">
        <v>0.60518615754996097</v>
      </c>
    </row>
    <row r="17553" spans="1:6" x14ac:dyDescent="0.35">
      <c r="A17553" t="s">
        <v>17550</v>
      </c>
      <c r="B17553">
        <v>418.94696949642599</v>
      </c>
      <c r="C17553">
        <v>0.131193362849128</v>
      </c>
      <c r="D17553">
        <v>0.61097517145866198</v>
      </c>
      <c r="E17553">
        <v>0.86291891005435695</v>
      </c>
      <c r="F17553">
        <v>0.25790842596190899</v>
      </c>
    </row>
    <row r="17554" spans="1:6" x14ac:dyDescent="0.35">
      <c r="A17554" t="s">
        <v>17551</v>
      </c>
      <c r="B17554">
        <v>3792.5848802371302</v>
      </c>
      <c r="C17554">
        <v>-5.9479362260476197E-2</v>
      </c>
      <c r="D17554">
        <v>0.611180413134496</v>
      </c>
      <c r="E17554">
        <v>0.86306420318399801</v>
      </c>
      <c r="F17554">
        <v>0.11699571948599299</v>
      </c>
    </row>
    <row r="17555" spans="1:6" x14ac:dyDescent="0.35">
      <c r="A17555" t="s">
        <v>17552</v>
      </c>
      <c r="B17555">
        <v>8719.3917502672593</v>
      </c>
      <c r="C17555">
        <v>-5.5595423362661503E-2</v>
      </c>
      <c r="D17555">
        <v>0.61130194778709901</v>
      </c>
      <c r="E17555">
        <v>0.86309892737130101</v>
      </c>
      <c r="F17555">
        <v>0.10939331956142</v>
      </c>
    </row>
    <row r="17556" spans="1:6" x14ac:dyDescent="0.35">
      <c r="A17556" t="s">
        <v>17553</v>
      </c>
      <c r="B17556">
        <v>5642.9567405114303</v>
      </c>
      <c r="C17556">
        <v>5.93480889497962E-2</v>
      </c>
      <c r="D17556">
        <v>0.61134432498874403</v>
      </c>
      <c r="E17556">
        <v>0.86309892737130101</v>
      </c>
      <c r="F17556">
        <v>0.11679120626093401</v>
      </c>
    </row>
    <row r="17557" spans="1:6" x14ac:dyDescent="0.35">
      <c r="A17557" t="s">
        <v>17554</v>
      </c>
      <c r="B17557">
        <v>3332.21953142549</v>
      </c>
      <c r="C17557">
        <v>-3.7889570681204202E-2</v>
      </c>
      <c r="D17557">
        <v>0.61126146141591398</v>
      </c>
      <c r="E17557">
        <v>0.86309892737130101</v>
      </c>
      <c r="F17557">
        <v>7.4545615855324404E-2</v>
      </c>
    </row>
    <row r="17558" spans="1:6" x14ac:dyDescent="0.35">
      <c r="A17558" t="s">
        <v>17555</v>
      </c>
      <c r="B17558">
        <v>8237.9855820285993</v>
      </c>
      <c r="C17558">
        <v>-5.8256054032306499E-2</v>
      </c>
      <c r="D17558">
        <v>0.61133833385147995</v>
      </c>
      <c r="E17558">
        <v>0.86309892737130101</v>
      </c>
      <c r="F17558">
        <v>0.114640261420574</v>
      </c>
    </row>
    <row r="17559" spans="1:6" x14ac:dyDescent="0.35">
      <c r="A17559" t="s">
        <v>17556</v>
      </c>
      <c r="B17559">
        <v>6007.1236096079801</v>
      </c>
      <c r="C17559">
        <v>5.0724327626552899E-2</v>
      </c>
      <c r="D17559">
        <v>0.61143270706661801</v>
      </c>
      <c r="E17559">
        <v>0.86317452749448997</v>
      </c>
      <c r="F17559">
        <v>9.9845255099665103E-2</v>
      </c>
    </row>
    <row r="17560" spans="1:6" x14ac:dyDescent="0.35">
      <c r="A17560" t="s">
        <v>17557</v>
      </c>
      <c r="B17560">
        <v>34.4920649325692</v>
      </c>
      <c r="C17560">
        <v>0.27659633843672199</v>
      </c>
      <c r="D17560">
        <v>0.61153312132664395</v>
      </c>
      <c r="E17560">
        <v>0.86324117346648999</v>
      </c>
      <c r="F17560">
        <v>0.54460293215688704</v>
      </c>
    </row>
    <row r="17561" spans="1:6" x14ac:dyDescent="0.35">
      <c r="A17561" t="s">
        <v>17558</v>
      </c>
      <c r="B17561">
        <v>3155.6768063366999</v>
      </c>
      <c r="C17561">
        <v>4.3756328097630699E-2</v>
      </c>
      <c r="D17561">
        <v>0.61165371038725602</v>
      </c>
      <c r="E17561">
        <v>0.86324117346648999</v>
      </c>
      <c r="F17561">
        <v>8.6182971631640501E-2</v>
      </c>
    </row>
    <row r="17562" spans="1:6" x14ac:dyDescent="0.35">
      <c r="A17562" t="s">
        <v>17559</v>
      </c>
      <c r="B17562">
        <v>3155.6768063366999</v>
      </c>
      <c r="C17562">
        <v>4.3756328097630699E-2</v>
      </c>
      <c r="D17562">
        <v>0.61165371038725602</v>
      </c>
      <c r="E17562">
        <v>0.86324117346648999</v>
      </c>
      <c r="F17562">
        <v>8.6182971631640501E-2</v>
      </c>
    </row>
    <row r="17563" spans="1:6" x14ac:dyDescent="0.35">
      <c r="A17563" t="s">
        <v>17560</v>
      </c>
      <c r="B17563">
        <v>2711.9615472639698</v>
      </c>
      <c r="C17563">
        <v>-4.3458092385127198E-2</v>
      </c>
      <c r="D17563">
        <v>0.61161969049626996</v>
      </c>
      <c r="E17563">
        <v>0.86324117346648999</v>
      </c>
      <c r="F17563">
        <v>8.5587386686501093E-2</v>
      </c>
    </row>
    <row r="17564" spans="1:6" x14ac:dyDescent="0.35">
      <c r="A17564" t="s">
        <v>17561</v>
      </c>
      <c r="B17564">
        <v>630.59337262779195</v>
      </c>
      <c r="C17564">
        <v>-9.3473388743544203E-2</v>
      </c>
      <c r="D17564">
        <v>0.61165409700260898</v>
      </c>
      <c r="E17564">
        <v>0.86324117346648999</v>
      </c>
      <c r="F17564">
        <v>0.184106471144491</v>
      </c>
    </row>
    <row r="17565" spans="1:6" x14ac:dyDescent="0.35">
      <c r="A17565" t="s">
        <v>17562</v>
      </c>
      <c r="B17565">
        <v>873.62616052587896</v>
      </c>
      <c r="C17565">
        <v>8.0716617844458494E-2</v>
      </c>
      <c r="D17565">
        <v>0.611975819710041</v>
      </c>
      <c r="E17565">
        <v>0.86364603977531795</v>
      </c>
      <c r="F17565">
        <v>0.15912430177311301</v>
      </c>
    </row>
    <row r="17566" spans="1:6" x14ac:dyDescent="0.35">
      <c r="A17566" t="s">
        <v>17563</v>
      </c>
      <c r="B17566">
        <v>186.23268524611601</v>
      </c>
      <c r="C17566">
        <v>-0.11220010279488001</v>
      </c>
      <c r="D17566">
        <v>0.61222629071517798</v>
      </c>
      <c r="E17566">
        <v>0.863665920111789</v>
      </c>
      <c r="F17566">
        <v>0.221346447949299</v>
      </c>
    </row>
    <row r="17567" spans="1:6" x14ac:dyDescent="0.35">
      <c r="A17567" t="s">
        <v>17564</v>
      </c>
      <c r="B17567">
        <v>3429.2998948613999</v>
      </c>
      <c r="C17567">
        <v>-8.4485548273155006E-2</v>
      </c>
      <c r="D17567">
        <v>0.61214323299450302</v>
      </c>
      <c r="E17567">
        <v>0.863665920111789</v>
      </c>
      <c r="F17567">
        <v>0.166632735406853</v>
      </c>
    </row>
    <row r="17568" spans="1:6" x14ac:dyDescent="0.35">
      <c r="A17568" t="s">
        <v>17565</v>
      </c>
      <c r="B17568">
        <v>3921.4345291469299</v>
      </c>
      <c r="C17568">
        <v>5.1373282192813903E-2</v>
      </c>
      <c r="D17568">
        <v>0.61202813186294702</v>
      </c>
      <c r="E17568">
        <v>0.863665920111789</v>
      </c>
      <c r="F17568">
        <v>0.101291898700324</v>
      </c>
    </row>
    <row r="17569" spans="1:6" x14ac:dyDescent="0.35">
      <c r="A17569" t="s">
        <v>17566</v>
      </c>
      <c r="B17569">
        <v>2833.12729309114</v>
      </c>
      <c r="C17569">
        <v>-6.4287674355385002E-2</v>
      </c>
      <c r="D17569">
        <v>0.61215079231258696</v>
      </c>
      <c r="E17569">
        <v>0.863665920111789</v>
      </c>
      <c r="F17569">
        <v>0.12679871154320499</v>
      </c>
    </row>
    <row r="17570" spans="1:6" x14ac:dyDescent="0.35">
      <c r="A17570" t="s">
        <v>17567</v>
      </c>
      <c r="B17570">
        <v>700.650593159967</v>
      </c>
      <c r="C17570">
        <v>-6.9584941763943101E-2</v>
      </c>
      <c r="D17570">
        <v>0.61218272096668602</v>
      </c>
      <c r="E17570">
        <v>0.863665920111789</v>
      </c>
      <c r="F17570">
        <v>0.13725917168698501</v>
      </c>
    </row>
    <row r="17571" spans="1:6" x14ac:dyDescent="0.35">
      <c r="A17571" t="s">
        <v>17568</v>
      </c>
      <c r="B17571">
        <v>8.0821572480422397</v>
      </c>
      <c r="C17571">
        <v>-0.922147222226121</v>
      </c>
      <c r="D17571">
        <v>0.61223388025357905</v>
      </c>
      <c r="E17571">
        <v>0.863665920111789</v>
      </c>
      <c r="F17571">
        <v>1.8192351207055</v>
      </c>
    </row>
    <row r="17572" spans="1:6" x14ac:dyDescent="0.35">
      <c r="A17572" t="s">
        <v>17569</v>
      </c>
      <c r="B17572">
        <v>8.0821572480422397</v>
      </c>
      <c r="C17572">
        <v>-0.922147222226121</v>
      </c>
      <c r="D17572">
        <v>0.61223388025357905</v>
      </c>
      <c r="E17572">
        <v>0.863665920111789</v>
      </c>
      <c r="F17572">
        <v>1.8192351207055</v>
      </c>
    </row>
    <row r="17573" spans="1:6" x14ac:dyDescent="0.35">
      <c r="A17573" t="s">
        <v>17570</v>
      </c>
      <c r="B17573">
        <v>1185.40293482984</v>
      </c>
      <c r="C17573">
        <v>5.8117782336357601E-2</v>
      </c>
      <c r="D17573">
        <v>0.61239813987514102</v>
      </c>
      <c r="E17573">
        <v>0.86375079374589903</v>
      </c>
      <c r="F17573">
        <v>0.114709187405273</v>
      </c>
    </row>
    <row r="17574" spans="1:6" x14ac:dyDescent="0.35">
      <c r="A17574" t="s">
        <v>17571</v>
      </c>
      <c r="B17574">
        <v>2727.3414392699701</v>
      </c>
      <c r="C17574">
        <v>7.9658443229882997E-2</v>
      </c>
      <c r="D17574">
        <v>0.61243833305130102</v>
      </c>
      <c r="E17574">
        <v>0.86375079374589903</v>
      </c>
      <c r="F17574">
        <v>0.15724255058210301</v>
      </c>
    </row>
    <row r="17575" spans="1:6" x14ac:dyDescent="0.35">
      <c r="A17575" t="s">
        <v>17572</v>
      </c>
      <c r="B17575">
        <v>4143.8324031848197</v>
      </c>
      <c r="C17575">
        <v>5.9446873979376098E-2</v>
      </c>
      <c r="D17575">
        <v>0.61234982235827695</v>
      </c>
      <c r="E17575">
        <v>0.86375079374589903</v>
      </c>
      <c r="F17575">
        <v>0.117316521381754</v>
      </c>
    </row>
    <row r="17576" spans="1:6" x14ac:dyDescent="0.35">
      <c r="A17576" t="s">
        <v>17573</v>
      </c>
      <c r="B17576">
        <v>639.17463762494901</v>
      </c>
      <c r="C17576">
        <v>-0.10552451385016</v>
      </c>
      <c r="D17576">
        <v>0.61246832917309102</v>
      </c>
      <c r="E17576">
        <v>0.86375079374589903</v>
      </c>
      <c r="F17576">
        <v>0.20831870541057401</v>
      </c>
    </row>
    <row r="17577" spans="1:6" x14ac:dyDescent="0.35">
      <c r="A17577" t="s">
        <v>17574</v>
      </c>
      <c r="B17577">
        <v>6029.7827173451196</v>
      </c>
      <c r="C17577">
        <v>-4.6203156387964101E-2</v>
      </c>
      <c r="D17577">
        <v>0.61244018142247103</v>
      </c>
      <c r="E17577">
        <v>0.86375079374589903</v>
      </c>
      <c r="F17577">
        <v>9.1203639337032405E-2</v>
      </c>
    </row>
    <row r="17578" spans="1:6" x14ac:dyDescent="0.35">
      <c r="A17578" t="s">
        <v>17575</v>
      </c>
      <c r="B17578">
        <v>162.11877708571501</v>
      </c>
      <c r="C17578">
        <v>-0.15319040363884001</v>
      </c>
      <c r="D17578">
        <v>0.61258975755681999</v>
      </c>
      <c r="E17578">
        <v>0.86382371776350098</v>
      </c>
      <c r="F17578">
        <v>0.30252051242345201</v>
      </c>
    </row>
    <row r="17579" spans="1:6" x14ac:dyDescent="0.35">
      <c r="A17579" t="s">
        <v>17576</v>
      </c>
      <c r="B17579">
        <v>357.91024759368202</v>
      </c>
      <c r="C17579">
        <v>0.1309711286469</v>
      </c>
      <c r="D17579">
        <v>0.61258616296719204</v>
      </c>
      <c r="E17579">
        <v>0.86382371776350098</v>
      </c>
      <c r="F17579">
        <v>0.25863925735919602</v>
      </c>
    </row>
    <row r="17580" spans="1:6" x14ac:dyDescent="0.35">
      <c r="A17580" t="s">
        <v>17577</v>
      </c>
      <c r="B17580">
        <v>3127.2808536427301</v>
      </c>
      <c r="C17580">
        <v>7.1885513257633094E-2</v>
      </c>
      <c r="D17580">
        <v>0.61267690597639002</v>
      </c>
      <c r="E17580">
        <v>0.86384829189729495</v>
      </c>
      <c r="F17580">
        <v>0.14199437625887201</v>
      </c>
    </row>
    <row r="17581" spans="1:6" x14ac:dyDescent="0.35">
      <c r="A17581" t="s">
        <v>17578</v>
      </c>
      <c r="B17581">
        <v>3127.2808536427301</v>
      </c>
      <c r="C17581">
        <v>7.1885513257633094E-2</v>
      </c>
      <c r="D17581">
        <v>0.61267690597639002</v>
      </c>
      <c r="E17581">
        <v>0.86384829189729495</v>
      </c>
      <c r="F17581">
        <v>0.14199437625887201</v>
      </c>
    </row>
    <row r="17582" spans="1:6" x14ac:dyDescent="0.35">
      <c r="A17582" t="s">
        <v>17579</v>
      </c>
      <c r="B17582">
        <v>138.37301304092301</v>
      </c>
      <c r="C17582">
        <v>0.13079854351484799</v>
      </c>
      <c r="D17582">
        <v>0.61282619074607403</v>
      </c>
      <c r="E17582">
        <v>0.86400961576511803</v>
      </c>
      <c r="F17582">
        <v>0.25847298163285498</v>
      </c>
    </row>
    <row r="17583" spans="1:6" x14ac:dyDescent="0.35">
      <c r="A17583" t="s">
        <v>17580</v>
      </c>
      <c r="B17583">
        <v>3137.7299670861698</v>
      </c>
      <c r="C17583">
        <v>-5.1686288414719499E-2</v>
      </c>
      <c r="D17583">
        <v>0.61289701676920105</v>
      </c>
      <c r="E17583">
        <v>0.86401115459897604</v>
      </c>
      <c r="F17583">
        <v>0.102158424251356</v>
      </c>
    </row>
    <row r="17584" spans="1:6" x14ac:dyDescent="0.35">
      <c r="A17584" t="s">
        <v>17581</v>
      </c>
      <c r="B17584">
        <v>3432.8239295021699</v>
      </c>
      <c r="C17584">
        <v>7.75927012285203E-2</v>
      </c>
      <c r="D17584">
        <v>0.61286388478197495</v>
      </c>
      <c r="E17584">
        <v>0.86401115459897604</v>
      </c>
      <c r="F17584">
        <v>0.15334838276575799</v>
      </c>
    </row>
    <row r="17585" spans="1:6" x14ac:dyDescent="0.35">
      <c r="A17585" t="s">
        <v>17582</v>
      </c>
      <c r="B17585">
        <v>3373.9724010958598</v>
      </c>
      <c r="C17585">
        <v>-4.8303223603686399E-2</v>
      </c>
      <c r="D17585">
        <v>0.61293195505705</v>
      </c>
      <c r="E17585">
        <v>0.86401125469672302</v>
      </c>
      <c r="F17585">
        <v>9.5481157535646594E-2</v>
      </c>
    </row>
    <row r="17586" spans="1:6" x14ac:dyDescent="0.35">
      <c r="A17586" t="s">
        <v>17583</v>
      </c>
      <c r="B17586">
        <v>169.32066373127401</v>
      </c>
      <c r="C17586">
        <v>-0.24280259400366599</v>
      </c>
      <c r="D17586">
        <v>0.61311955516051697</v>
      </c>
      <c r="E17586">
        <v>0.86402994636474195</v>
      </c>
      <c r="F17586">
        <v>0.48020240110733398</v>
      </c>
    </row>
    <row r="17587" spans="1:6" x14ac:dyDescent="0.35">
      <c r="A17587" t="s">
        <v>17584</v>
      </c>
      <c r="B17587">
        <v>169.32066373127401</v>
      </c>
      <c r="C17587">
        <v>-0.24280259400366599</v>
      </c>
      <c r="D17587">
        <v>0.61311955516051697</v>
      </c>
      <c r="E17587">
        <v>0.86402994636474195</v>
      </c>
      <c r="F17587">
        <v>0.48020240110733398</v>
      </c>
    </row>
    <row r="17588" spans="1:6" x14ac:dyDescent="0.35">
      <c r="A17588" t="s">
        <v>17585</v>
      </c>
      <c r="B17588">
        <v>169.32066373127401</v>
      </c>
      <c r="C17588">
        <v>-0.24280259400366599</v>
      </c>
      <c r="D17588">
        <v>0.61311955516051697</v>
      </c>
      <c r="E17588">
        <v>0.86402994636474195</v>
      </c>
      <c r="F17588">
        <v>0.48020240110733398</v>
      </c>
    </row>
    <row r="17589" spans="1:6" x14ac:dyDescent="0.35">
      <c r="A17589" t="s">
        <v>17586</v>
      </c>
      <c r="B17589">
        <v>6744.58384547677</v>
      </c>
      <c r="C17589">
        <v>2.9448334413611998E-2</v>
      </c>
      <c r="D17589">
        <v>0.61301618197875396</v>
      </c>
      <c r="E17589">
        <v>0.86402994636474195</v>
      </c>
      <c r="F17589">
        <v>5.8224437201596597E-2</v>
      </c>
    </row>
    <row r="17590" spans="1:6" x14ac:dyDescent="0.35">
      <c r="A17590" t="s">
        <v>17587</v>
      </c>
      <c r="B17590">
        <v>3930.5377482536101</v>
      </c>
      <c r="C17590">
        <v>7.4562911803680798E-2</v>
      </c>
      <c r="D17590">
        <v>0.61298189929550795</v>
      </c>
      <c r="E17590">
        <v>0.86402994636474195</v>
      </c>
      <c r="F17590">
        <v>0.147409507584121</v>
      </c>
    </row>
    <row r="17591" spans="1:6" x14ac:dyDescent="0.35">
      <c r="A17591" t="s">
        <v>17588</v>
      </c>
      <c r="B17591">
        <v>7113.1344561345404</v>
      </c>
      <c r="C17591">
        <v>-6.1022787596150901E-2</v>
      </c>
      <c r="D17591">
        <v>0.61326825081301894</v>
      </c>
      <c r="E17591">
        <v>0.86414120636566705</v>
      </c>
      <c r="F17591">
        <v>0.12073827718698001</v>
      </c>
    </row>
    <row r="17592" spans="1:6" x14ac:dyDescent="0.35">
      <c r="A17592" t="s">
        <v>17589</v>
      </c>
      <c r="B17592">
        <v>42.7827620024715</v>
      </c>
      <c r="C17592">
        <v>0.53185578477803697</v>
      </c>
      <c r="D17592">
        <v>0.61326306332403602</v>
      </c>
      <c r="E17592">
        <v>0.86414120636566705</v>
      </c>
      <c r="F17592">
        <v>1.05230218273823</v>
      </c>
    </row>
    <row r="17593" spans="1:6" x14ac:dyDescent="0.35">
      <c r="A17593" t="s">
        <v>17590</v>
      </c>
      <c r="B17593">
        <v>296.92643424812098</v>
      </c>
      <c r="C17593">
        <v>-0.114649039397047</v>
      </c>
      <c r="D17593">
        <v>0.61330330076664197</v>
      </c>
      <c r="E17593">
        <v>0.864141456359662</v>
      </c>
      <c r="F17593">
        <v>0.22686434381798501</v>
      </c>
    </row>
    <row r="17594" spans="1:6" x14ac:dyDescent="0.35">
      <c r="A17594" t="s">
        <v>17591</v>
      </c>
      <c r="B17594">
        <v>140.80069527697</v>
      </c>
      <c r="C17594">
        <v>-0.28635450644874599</v>
      </c>
      <c r="D17594">
        <v>0.61349233938628001</v>
      </c>
      <c r="E17594">
        <v>0.86435866329270095</v>
      </c>
      <c r="F17594">
        <v>0.56693233782416796</v>
      </c>
    </row>
    <row r="17595" spans="1:6" x14ac:dyDescent="0.35">
      <c r="A17595" t="s">
        <v>17592</v>
      </c>
      <c r="B17595">
        <v>12592.9431043239</v>
      </c>
      <c r="C17595">
        <v>5.0274822581002597E-2</v>
      </c>
      <c r="D17595">
        <v>0.61427666581363405</v>
      </c>
      <c r="E17595">
        <v>0.864390852933832</v>
      </c>
      <c r="F17595">
        <v>9.9755938351970705E-2</v>
      </c>
    </row>
    <row r="17596" spans="1:6" x14ac:dyDescent="0.35">
      <c r="A17596" t="s">
        <v>17593</v>
      </c>
      <c r="B17596">
        <v>12592.9431043239</v>
      </c>
      <c r="C17596">
        <v>5.0274822581002597E-2</v>
      </c>
      <c r="D17596">
        <v>0.61427666581363405</v>
      </c>
      <c r="E17596">
        <v>0.864390852933832</v>
      </c>
      <c r="F17596">
        <v>9.9755938351970705E-2</v>
      </c>
    </row>
    <row r="17597" spans="1:6" x14ac:dyDescent="0.35">
      <c r="A17597" t="s">
        <v>17594</v>
      </c>
      <c r="B17597">
        <v>104.954285806115</v>
      </c>
      <c r="C17597">
        <v>-0.19757211064143401</v>
      </c>
      <c r="D17597">
        <v>0.61414901323585203</v>
      </c>
      <c r="E17597">
        <v>0.864390852933832</v>
      </c>
      <c r="F17597">
        <v>0.39188382220014301</v>
      </c>
    </row>
    <row r="17598" spans="1:6" x14ac:dyDescent="0.35">
      <c r="A17598" t="s">
        <v>17595</v>
      </c>
      <c r="B17598">
        <v>104.954285806115</v>
      </c>
      <c r="C17598">
        <v>-0.19757211064143401</v>
      </c>
      <c r="D17598">
        <v>0.61414901323585203</v>
      </c>
      <c r="E17598">
        <v>0.864390852933832</v>
      </c>
      <c r="F17598">
        <v>0.39188382220014301</v>
      </c>
    </row>
    <row r="17599" spans="1:6" x14ac:dyDescent="0.35">
      <c r="A17599" t="s">
        <v>17596</v>
      </c>
      <c r="B17599">
        <v>3252.4961908230398</v>
      </c>
      <c r="C17599">
        <v>-3.7100719436180297E-2</v>
      </c>
      <c r="D17599">
        <v>0.61392318376365096</v>
      </c>
      <c r="E17599">
        <v>0.864390852933832</v>
      </c>
      <c r="F17599">
        <v>7.3542305259179694E-2</v>
      </c>
    </row>
    <row r="17600" spans="1:6" x14ac:dyDescent="0.35">
      <c r="A17600" t="s">
        <v>17597</v>
      </c>
      <c r="B17600">
        <v>10350.8427339876</v>
      </c>
      <c r="C17600">
        <v>-4.66881150279808E-2</v>
      </c>
      <c r="D17600">
        <v>0.61405897425323097</v>
      </c>
      <c r="E17600">
        <v>0.864390852933832</v>
      </c>
      <c r="F17600">
        <v>9.2582235688321204E-2</v>
      </c>
    </row>
    <row r="17601" spans="1:6" x14ac:dyDescent="0.35">
      <c r="A17601" t="s">
        <v>17598</v>
      </c>
      <c r="B17601">
        <v>11.5440247522434</v>
      </c>
      <c r="C17601">
        <v>0.44262332602736598</v>
      </c>
      <c r="D17601">
        <v>0.61418621166811604</v>
      </c>
      <c r="E17601">
        <v>0.864390852933832</v>
      </c>
      <c r="F17601">
        <v>0.87803453511815199</v>
      </c>
    </row>
    <row r="17602" spans="1:6" x14ac:dyDescent="0.35">
      <c r="A17602" t="s">
        <v>17599</v>
      </c>
      <c r="B17602">
        <v>4507.7246509020497</v>
      </c>
      <c r="C17602">
        <v>-4.4773469027233899E-2</v>
      </c>
      <c r="D17602">
        <v>0.61365848124538802</v>
      </c>
      <c r="E17602">
        <v>0.864390852933832</v>
      </c>
      <c r="F17602">
        <v>8.8685248454120694E-2</v>
      </c>
    </row>
    <row r="17603" spans="1:6" x14ac:dyDescent="0.35">
      <c r="A17603" t="s">
        <v>17600</v>
      </c>
      <c r="B17603">
        <v>2489.47789367325</v>
      </c>
      <c r="C17603">
        <v>-8.1284922830736198E-2</v>
      </c>
      <c r="D17603">
        <v>0.61391367418334297</v>
      </c>
      <c r="E17603">
        <v>0.864390852933832</v>
      </c>
      <c r="F17603">
        <v>0.16112140973372799</v>
      </c>
    </row>
    <row r="17604" spans="1:6" x14ac:dyDescent="0.35">
      <c r="A17604" t="s">
        <v>17601</v>
      </c>
      <c r="B17604">
        <v>2489.47789367325</v>
      </c>
      <c r="C17604">
        <v>-8.1284922830736198E-2</v>
      </c>
      <c r="D17604">
        <v>0.61391367418334297</v>
      </c>
      <c r="E17604">
        <v>0.864390852933832</v>
      </c>
      <c r="F17604">
        <v>0.16112140973372799</v>
      </c>
    </row>
    <row r="17605" spans="1:6" x14ac:dyDescent="0.35">
      <c r="A17605" t="s">
        <v>17602</v>
      </c>
      <c r="B17605">
        <v>2489.47789367325</v>
      </c>
      <c r="C17605">
        <v>-8.1284922830736198E-2</v>
      </c>
      <c r="D17605">
        <v>0.61391367418334297</v>
      </c>
      <c r="E17605">
        <v>0.864390852933832</v>
      </c>
      <c r="F17605">
        <v>0.16112140973372799</v>
      </c>
    </row>
    <row r="17606" spans="1:6" x14ac:dyDescent="0.35">
      <c r="A17606" t="s">
        <v>17603</v>
      </c>
      <c r="B17606">
        <v>104.900449654247</v>
      </c>
      <c r="C17606">
        <v>-0.13108570054598401</v>
      </c>
      <c r="D17606">
        <v>0.61417472840271403</v>
      </c>
      <c r="E17606">
        <v>0.864390852933832</v>
      </c>
      <c r="F17606">
        <v>0.26002705742959398</v>
      </c>
    </row>
    <row r="17607" spans="1:6" x14ac:dyDescent="0.35">
      <c r="A17607" t="s">
        <v>17604</v>
      </c>
      <c r="B17607">
        <v>3117.2112217295999</v>
      </c>
      <c r="C17607">
        <v>-5.29442900246994E-2</v>
      </c>
      <c r="D17607">
        <v>0.61393551732739804</v>
      </c>
      <c r="E17607">
        <v>0.864390852933832</v>
      </c>
      <c r="F17607">
        <v>0.104951620811333</v>
      </c>
    </row>
    <row r="17608" spans="1:6" x14ac:dyDescent="0.35">
      <c r="A17608" t="s">
        <v>17605</v>
      </c>
      <c r="B17608">
        <v>173.47788568920501</v>
      </c>
      <c r="C17608">
        <v>0.40642806668477999</v>
      </c>
      <c r="D17608">
        <v>0.61414693012791499</v>
      </c>
      <c r="E17608">
        <v>0.864390852933832</v>
      </c>
      <c r="F17608">
        <v>0.80614438517523002</v>
      </c>
    </row>
    <row r="17609" spans="1:6" x14ac:dyDescent="0.35">
      <c r="A17609" t="s">
        <v>17606</v>
      </c>
      <c r="B17609">
        <v>6294.3647726649897</v>
      </c>
      <c r="C17609">
        <v>-4.8361941766659498E-2</v>
      </c>
      <c r="D17609">
        <v>0.61386930696144004</v>
      </c>
      <c r="E17609">
        <v>0.864390852933832</v>
      </c>
      <c r="F17609">
        <v>9.5850111615062003E-2</v>
      </c>
    </row>
    <row r="17610" spans="1:6" x14ac:dyDescent="0.35">
      <c r="A17610" t="s">
        <v>17607</v>
      </c>
      <c r="B17610">
        <v>197.78247569480499</v>
      </c>
      <c r="C17610">
        <v>0.145683216424352</v>
      </c>
      <c r="D17610">
        <v>0.613620639782259</v>
      </c>
      <c r="E17610">
        <v>0.864390852933832</v>
      </c>
      <c r="F17610">
        <v>0.288531890968796</v>
      </c>
    </row>
    <row r="17611" spans="1:6" x14ac:dyDescent="0.35">
      <c r="A17611" t="s">
        <v>17608</v>
      </c>
      <c r="B17611">
        <v>3491.88062728047</v>
      </c>
      <c r="C17611">
        <v>-5.42183614456501E-2</v>
      </c>
      <c r="D17611">
        <v>0.61385519440284897</v>
      </c>
      <c r="E17611">
        <v>0.864390852933832</v>
      </c>
      <c r="F17611">
        <v>0.107452862865852</v>
      </c>
    </row>
    <row r="17612" spans="1:6" x14ac:dyDescent="0.35">
      <c r="A17612" t="s">
        <v>17609</v>
      </c>
      <c r="B17612">
        <v>6594.8239729955103</v>
      </c>
      <c r="C17612">
        <v>-4.4136807018702998E-2</v>
      </c>
      <c r="D17612">
        <v>0.61431748632032701</v>
      </c>
      <c r="E17612">
        <v>0.864390852933832</v>
      </c>
      <c r="F17612">
        <v>8.7586905465683401E-2</v>
      </c>
    </row>
    <row r="17613" spans="1:6" x14ac:dyDescent="0.35">
      <c r="A17613" t="s">
        <v>17610</v>
      </c>
      <c r="B17613">
        <v>975.66614213544403</v>
      </c>
      <c r="C17613">
        <v>-9.8433377239387096E-2</v>
      </c>
      <c r="D17613">
        <v>0.61426570271703596</v>
      </c>
      <c r="E17613">
        <v>0.864390852933832</v>
      </c>
      <c r="F17613">
        <v>0.195306705337744</v>
      </c>
    </row>
    <row r="17614" spans="1:6" x14ac:dyDescent="0.35">
      <c r="A17614" t="s">
        <v>17611</v>
      </c>
      <c r="B17614">
        <v>4042.1568889864302</v>
      </c>
      <c r="C17614">
        <v>-7.1130828030217905E-2</v>
      </c>
      <c r="D17614">
        <v>0.61424403654156801</v>
      </c>
      <c r="E17614">
        <v>0.864390852933832</v>
      </c>
      <c r="F17614">
        <v>0.141125685629827</v>
      </c>
    </row>
    <row r="17615" spans="1:6" x14ac:dyDescent="0.35">
      <c r="A17615" t="s">
        <v>17612</v>
      </c>
      <c r="B17615">
        <v>4046.6267647258401</v>
      </c>
      <c r="C17615">
        <v>-7.1054982865999303E-2</v>
      </c>
      <c r="D17615">
        <v>0.61430542040492997</v>
      </c>
      <c r="E17615">
        <v>0.864390852933832</v>
      </c>
      <c r="F17615">
        <v>0.14099964284007799</v>
      </c>
    </row>
    <row r="17616" spans="1:6" x14ac:dyDescent="0.35">
      <c r="A17616" t="s">
        <v>17613</v>
      </c>
      <c r="B17616">
        <v>2417.01964842897</v>
      </c>
      <c r="C17616">
        <v>6.1045625030631802E-2</v>
      </c>
      <c r="D17616">
        <v>0.61363959297079995</v>
      </c>
      <c r="E17616">
        <v>0.864390852933832</v>
      </c>
      <c r="F17616">
        <v>0.120909953896043</v>
      </c>
    </row>
    <row r="17617" spans="1:6" x14ac:dyDescent="0.35">
      <c r="A17617" t="s">
        <v>17614</v>
      </c>
      <c r="B17617">
        <v>251.80387968300599</v>
      </c>
      <c r="C17617">
        <v>-0.107875955588217</v>
      </c>
      <c r="D17617">
        <v>0.61361840568649495</v>
      </c>
      <c r="E17617">
        <v>0.864390852933832</v>
      </c>
      <c r="F17617">
        <v>0.21365163500314599</v>
      </c>
    </row>
    <row r="17618" spans="1:6" x14ac:dyDescent="0.35">
      <c r="A17618" t="s">
        <v>17615</v>
      </c>
      <c r="B17618">
        <v>1032.94403462174</v>
      </c>
      <c r="C17618">
        <v>9.43964035015432E-2</v>
      </c>
      <c r="D17618">
        <v>0.61438021820219002</v>
      </c>
      <c r="E17618">
        <v>0.86443003673917096</v>
      </c>
      <c r="F17618">
        <v>0.18735731618996301</v>
      </c>
    </row>
    <row r="17619" spans="1:6" x14ac:dyDescent="0.35">
      <c r="A17619" t="s">
        <v>17616</v>
      </c>
      <c r="B17619">
        <v>1466.2748371851001</v>
      </c>
      <c r="C17619">
        <v>-6.3177823919375695E-2</v>
      </c>
      <c r="D17619">
        <v>0.61452673455378304</v>
      </c>
      <c r="E17619">
        <v>0.86445769703047504</v>
      </c>
      <c r="F17619">
        <v>0.12544680580196499</v>
      </c>
    </row>
    <row r="17620" spans="1:6" x14ac:dyDescent="0.35">
      <c r="A17620" t="s">
        <v>17617</v>
      </c>
      <c r="B17620">
        <v>2255.68548516075</v>
      </c>
      <c r="C17620">
        <v>5.4161074940318001E-2</v>
      </c>
      <c r="D17620">
        <v>0.61457430381702505</v>
      </c>
      <c r="E17620">
        <v>0.86445769703047504</v>
      </c>
      <c r="F17620">
        <v>0.10755747201235399</v>
      </c>
    </row>
    <row r="17621" spans="1:6" x14ac:dyDescent="0.35">
      <c r="A17621" t="s">
        <v>17618</v>
      </c>
      <c r="B17621">
        <v>1822.86393588087</v>
      </c>
      <c r="C17621">
        <v>0.10654266979848601</v>
      </c>
      <c r="D17621">
        <v>0.61456919112754904</v>
      </c>
      <c r="E17621">
        <v>0.86445769703047504</v>
      </c>
      <c r="F17621">
        <v>0.21157805130858501</v>
      </c>
    </row>
    <row r="17622" spans="1:6" x14ac:dyDescent="0.35">
      <c r="A17622" t="s">
        <v>17619</v>
      </c>
      <c r="B17622">
        <v>1426.9971034263999</v>
      </c>
      <c r="C17622">
        <v>-6.24863559272106E-2</v>
      </c>
      <c r="D17622">
        <v>0.61444798925007904</v>
      </c>
      <c r="E17622">
        <v>0.86445769703047504</v>
      </c>
      <c r="F17622">
        <v>0.12404622055575699</v>
      </c>
    </row>
    <row r="17623" spans="1:6" x14ac:dyDescent="0.35">
      <c r="A17623" t="s">
        <v>17620</v>
      </c>
      <c r="B17623">
        <v>2370.8167255974099</v>
      </c>
      <c r="C17623">
        <v>-9.6325284026340496E-2</v>
      </c>
      <c r="D17623">
        <v>0.61451076127781701</v>
      </c>
      <c r="E17623">
        <v>0.86445769703047504</v>
      </c>
      <c r="F17623">
        <v>0.19125625392075299</v>
      </c>
    </row>
    <row r="17624" spans="1:6" x14ac:dyDescent="0.35">
      <c r="A17624" t="s">
        <v>17621</v>
      </c>
      <c r="B17624">
        <v>5470.8842482067903</v>
      </c>
      <c r="C17624">
        <v>-3.0064605377306701E-2</v>
      </c>
      <c r="D17624">
        <v>0.61461577338305495</v>
      </c>
      <c r="E17624">
        <v>0.86446695790850903</v>
      </c>
      <c r="F17624">
        <v>5.9711737120263099E-2</v>
      </c>
    </row>
    <row r="17625" spans="1:6" x14ac:dyDescent="0.35">
      <c r="A17625" t="s">
        <v>17622</v>
      </c>
      <c r="B17625">
        <v>52.219359237795103</v>
      </c>
      <c r="C17625">
        <v>-0.33833586862318998</v>
      </c>
      <c r="D17625">
        <v>0.61476945224233603</v>
      </c>
      <c r="E17625">
        <v>0.86448185472640005</v>
      </c>
      <c r="F17625">
        <v>0.67226555099890095</v>
      </c>
    </row>
    <row r="17626" spans="1:6" x14ac:dyDescent="0.35">
      <c r="A17626" t="s">
        <v>17623</v>
      </c>
      <c r="B17626">
        <v>34.235696043362402</v>
      </c>
      <c r="C17626">
        <v>-0.23624972570327901</v>
      </c>
      <c r="D17626">
        <v>0.61472620004335599</v>
      </c>
      <c r="E17626">
        <v>0.86448185472640005</v>
      </c>
      <c r="F17626">
        <v>0.46936536203344698</v>
      </c>
    </row>
    <row r="17627" spans="1:6" x14ac:dyDescent="0.35">
      <c r="A17627" t="s">
        <v>17624</v>
      </c>
      <c r="B17627">
        <v>34.235696043362402</v>
      </c>
      <c r="C17627">
        <v>-0.23624972570327901</v>
      </c>
      <c r="D17627">
        <v>0.61472620004335599</v>
      </c>
      <c r="E17627">
        <v>0.86448185472640005</v>
      </c>
      <c r="F17627">
        <v>0.46936536203344698</v>
      </c>
    </row>
    <row r="17628" spans="1:6" x14ac:dyDescent="0.35">
      <c r="A17628" t="s">
        <v>17625</v>
      </c>
      <c r="B17628">
        <v>2289.54947945813</v>
      </c>
      <c r="C17628">
        <v>-7.0911382870511394E-2</v>
      </c>
      <c r="D17628">
        <v>0.61473544971254701</v>
      </c>
      <c r="E17628">
        <v>0.86448185472640005</v>
      </c>
      <c r="F17628">
        <v>0.14088573821567099</v>
      </c>
    </row>
    <row r="17629" spans="1:6" x14ac:dyDescent="0.35">
      <c r="A17629" t="s">
        <v>17626</v>
      </c>
      <c r="B17629">
        <v>1012.48396510732</v>
      </c>
      <c r="C17629">
        <v>7.1876710155729301E-2</v>
      </c>
      <c r="D17629">
        <v>0.61480079603887605</v>
      </c>
      <c r="E17629">
        <v>0.86448185472640005</v>
      </c>
      <c r="F17629">
        <v>0.14283001555716601</v>
      </c>
    </row>
    <row r="17630" spans="1:6" x14ac:dyDescent="0.35">
      <c r="A17630" t="s">
        <v>17627</v>
      </c>
      <c r="B17630">
        <v>1756.62158543907</v>
      </c>
      <c r="C17630">
        <v>6.4112721498195802E-2</v>
      </c>
      <c r="D17630">
        <v>0.61502165134846698</v>
      </c>
      <c r="E17630">
        <v>0.86469427066184501</v>
      </c>
      <c r="F17630">
        <v>0.12748136243831501</v>
      </c>
    </row>
    <row r="17631" spans="1:6" x14ac:dyDescent="0.35">
      <c r="A17631" t="s">
        <v>17628</v>
      </c>
      <c r="B17631">
        <v>7763.6791280541702</v>
      </c>
      <c r="C17631">
        <v>-4.3935530384471601E-2</v>
      </c>
      <c r="D17631">
        <v>0.61500231103220304</v>
      </c>
      <c r="E17631">
        <v>0.86469427066184501</v>
      </c>
      <c r="F17631">
        <v>8.7356375014466206E-2</v>
      </c>
    </row>
    <row r="17632" spans="1:6" x14ac:dyDescent="0.35">
      <c r="A17632" t="s">
        <v>17629</v>
      </c>
      <c r="B17632">
        <v>4599.3630591554802</v>
      </c>
      <c r="C17632">
        <v>6.0557624223972401E-2</v>
      </c>
      <c r="D17632">
        <v>0.61513581857594302</v>
      </c>
      <c r="E17632">
        <v>0.86480571793440797</v>
      </c>
      <c r="F17632">
        <v>0.120451316100829</v>
      </c>
    </row>
    <row r="17633" spans="1:6" x14ac:dyDescent="0.35">
      <c r="A17633" t="s">
        <v>17630</v>
      </c>
      <c r="B17633">
        <v>995.51332356819205</v>
      </c>
      <c r="C17633">
        <v>-0.113738960524536</v>
      </c>
      <c r="D17633">
        <v>0.61536856447382304</v>
      </c>
      <c r="E17633">
        <v>0.865023563749036</v>
      </c>
      <c r="F17633">
        <v>0.226379957282179</v>
      </c>
    </row>
    <row r="17634" spans="1:6" x14ac:dyDescent="0.35">
      <c r="A17634" t="s">
        <v>17631</v>
      </c>
      <c r="B17634">
        <v>6020.32016017761</v>
      </c>
      <c r="C17634">
        <v>-3.9604320689366299E-2</v>
      </c>
      <c r="D17634">
        <v>0.61539549658320303</v>
      </c>
      <c r="E17634">
        <v>0.865023563749036</v>
      </c>
      <c r="F17634">
        <v>7.8832335001132306E-2</v>
      </c>
    </row>
    <row r="17635" spans="1:6" x14ac:dyDescent="0.35">
      <c r="A17635" t="s">
        <v>17632</v>
      </c>
      <c r="B17635">
        <v>1292.04779985561</v>
      </c>
      <c r="C17635">
        <v>-0.19902804836868701</v>
      </c>
      <c r="D17635">
        <v>0.61536515625702404</v>
      </c>
      <c r="E17635">
        <v>0.865023563749036</v>
      </c>
      <c r="F17635">
        <v>0.39613098528820501</v>
      </c>
    </row>
    <row r="17636" spans="1:6" x14ac:dyDescent="0.35">
      <c r="A17636" t="s">
        <v>17633</v>
      </c>
      <c r="B17636">
        <v>3355.22147967311</v>
      </c>
      <c r="C17636">
        <v>3.8012550132121299E-2</v>
      </c>
      <c r="D17636">
        <v>0.61553476757159598</v>
      </c>
      <c r="E17636">
        <v>0.865072115495925</v>
      </c>
      <c r="F17636">
        <v>7.56937534111181E-2</v>
      </c>
    </row>
    <row r="17637" spans="1:6" x14ac:dyDescent="0.35">
      <c r="A17637" t="s">
        <v>17634</v>
      </c>
      <c r="B17637">
        <v>3355.22147967311</v>
      </c>
      <c r="C17637">
        <v>3.8012550132121299E-2</v>
      </c>
      <c r="D17637">
        <v>0.61553476757159598</v>
      </c>
      <c r="E17637">
        <v>0.865072115495925</v>
      </c>
      <c r="F17637">
        <v>7.56937534111181E-2</v>
      </c>
    </row>
    <row r="17638" spans="1:6" x14ac:dyDescent="0.35">
      <c r="A17638" t="s">
        <v>17635</v>
      </c>
      <c r="B17638">
        <v>1500.68893733911</v>
      </c>
      <c r="C17638">
        <v>6.7114225235876901E-2</v>
      </c>
      <c r="D17638">
        <v>0.61547999370680295</v>
      </c>
      <c r="E17638">
        <v>0.865072115495925</v>
      </c>
      <c r="F17638">
        <v>0.13362270949981001</v>
      </c>
    </row>
    <row r="17639" spans="1:6" x14ac:dyDescent="0.35">
      <c r="A17639" t="s">
        <v>17636</v>
      </c>
      <c r="B17639">
        <v>113.18559995597199</v>
      </c>
      <c r="C17639">
        <v>-0.153771091393056</v>
      </c>
      <c r="D17639">
        <v>0.61569970475273395</v>
      </c>
      <c r="E17639">
        <v>0.86520577768927798</v>
      </c>
      <c r="F17639">
        <v>0.30634483546776498</v>
      </c>
    </row>
    <row r="17640" spans="1:6" x14ac:dyDescent="0.35">
      <c r="A17640" t="s">
        <v>17637</v>
      </c>
      <c r="B17640">
        <v>4664.5069774331396</v>
      </c>
      <c r="C17640">
        <v>-5.5361867663256202E-2</v>
      </c>
      <c r="D17640">
        <v>0.61567778618697999</v>
      </c>
      <c r="E17640">
        <v>0.86520577768927798</v>
      </c>
      <c r="F17640">
        <v>0.110285810910408</v>
      </c>
    </row>
    <row r="17641" spans="1:6" x14ac:dyDescent="0.35">
      <c r="A17641" t="s">
        <v>17638</v>
      </c>
      <c r="B17641">
        <v>854.19047932369403</v>
      </c>
      <c r="C17641">
        <v>9.0894223640682406E-2</v>
      </c>
      <c r="D17641">
        <v>0.61584391402967098</v>
      </c>
      <c r="E17641">
        <v>0.86521717572885704</v>
      </c>
      <c r="F17641">
        <v>0.181154676622724</v>
      </c>
    </row>
    <row r="17642" spans="1:6" x14ac:dyDescent="0.35">
      <c r="A17642" t="s">
        <v>17639</v>
      </c>
      <c r="B17642">
        <v>854.19047932369403</v>
      </c>
      <c r="C17642">
        <v>9.0894223640682406E-2</v>
      </c>
      <c r="D17642">
        <v>0.61584391402967098</v>
      </c>
      <c r="E17642">
        <v>0.86521717572885704</v>
      </c>
      <c r="F17642">
        <v>0.181154676622724</v>
      </c>
    </row>
    <row r="17643" spans="1:6" x14ac:dyDescent="0.35">
      <c r="A17643" t="s">
        <v>17640</v>
      </c>
      <c r="B17643">
        <v>612.23063759236595</v>
      </c>
      <c r="C17643">
        <v>8.4998752063924501E-2</v>
      </c>
      <c r="D17643">
        <v>0.61576360287534004</v>
      </c>
      <c r="E17643">
        <v>0.86521717572885704</v>
      </c>
      <c r="F17643">
        <v>0.16936630529503399</v>
      </c>
    </row>
    <row r="17644" spans="1:6" x14ac:dyDescent="0.35">
      <c r="A17644" t="s">
        <v>17641</v>
      </c>
      <c r="B17644">
        <v>219.16489844300199</v>
      </c>
      <c r="C17644">
        <v>9.27488385590748E-2</v>
      </c>
      <c r="D17644">
        <v>0.61584747964106401</v>
      </c>
      <c r="E17644">
        <v>0.86521717572885704</v>
      </c>
      <c r="F17644">
        <v>0.184852842178862</v>
      </c>
    </row>
    <row r="17645" spans="1:6" x14ac:dyDescent="0.35">
      <c r="A17645" t="s">
        <v>17642</v>
      </c>
      <c r="B17645">
        <v>3372.5428380419598</v>
      </c>
      <c r="C17645">
        <v>3.4560553958961897E-2</v>
      </c>
      <c r="D17645">
        <v>0.61595710677971505</v>
      </c>
      <c r="E17645">
        <v>0.86532213311419803</v>
      </c>
      <c r="F17645">
        <v>6.8902224418451397E-2</v>
      </c>
    </row>
    <row r="17646" spans="1:6" x14ac:dyDescent="0.35">
      <c r="A17646" t="s">
        <v>17643</v>
      </c>
      <c r="B17646">
        <v>987.34223895059904</v>
      </c>
      <c r="C17646">
        <v>8.0692304598734693E-2</v>
      </c>
      <c r="D17646">
        <v>0.61604215252303596</v>
      </c>
      <c r="E17646">
        <v>0.865392547591884</v>
      </c>
      <c r="F17646">
        <v>0.16091233489336501</v>
      </c>
    </row>
    <row r="17647" spans="1:6" x14ac:dyDescent="0.35">
      <c r="A17647" t="s">
        <v>17644</v>
      </c>
      <c r="B17647">
        <v>15755.7715831715</v>
      </c>
      <c r="C17647">
        <v>8.75993061080792E-2</v>
      </c>
      <c r="D17647">
        <v>0.61613905337877695</v>
      </c>
      <c r="E17647">
        <v>0.865479606752797</v>
      </c>
      <c r="F17647">
        <v>0.174733898567423</v>
      </c>
    </row>
    <row r="17648" spans="1:6" x14ac:dyDescent="0.35">
      <c r="A17648" t="s">
        <v>17645</v>
      </c>
      <c r="B17648">
        <v>82.515779556472907</v>
      </c>
      <c r="C17648">
        <v>0.189047900394271</v>
      </c>
      <c r="D17648">
        <v>0.61627515570114</v>
      </c>
      <c r="E17648">
        <v>0.86549590426560596</v>
      </c>
      <c r="F17648">
        <v>0.377238439920629</v>
      </c>
    </row>
    <row r="17649" spans="1:6" x14ac:dyDescent="0.35">
      <c r="A17649" t="s">
        <v>17646</v>
      </c>
      <c r="B17649">
        <v>2180.3700419482602</v>
      </c>
      <c r="C17649">
        <v>4.2351220981162098E-2</v>
      </c>
      <c r="D17649">
        <v>0.61625123574618501</v>
      </c>
      <c r="E17649">
        <v>0.86549590426560596</v>
      </c>
      <c r="F17649">
        <v>8.4504641071939196E-2</v>
      </c>
    </row>
    <row r="17650" spans="1:6" x14ac:dyDescent="0.35">
      <c r="A17650" t="s">
        <v>17647</v>
      </c>
      <c r="B17650">
        <v>37.000539767062499</v>
      </c>
      <c r="C17650">
        <v>0.21042018462765</v>
      </c>
      <c r="D17650">
        <v>0.616228018572609</v>
      </c>
      <c r="E17650">
        <v>0.86549590426560596</v>
      </c>
      <c r="F17650">
        <v>0.41982996648544901</v>
      </c>
    </row>
    <row r="17651" spans="1:6" x14ac:dyDescent="0.35">
      <c r="A17651" t="s">
        <v>17648</v>
      </c>
      <c r="B17651">
        <v>4091.67374767397</v>
      </c>
      <c r="C17651">
        <v>-5.7693784018192799E-2</v>
      </c>
      <c r="D17651">
        <v>0.61629036443771701</v>
      </c>
      <c r="E17651">
        <v>0.86549590426560596</v>
      </c>
      <c r="F17651">
        <v>0.115130882999755</v>
      </c>
    </row>
    <row r="17652" spans="1:6" x14ac:dyDescent="0.35">
      <c r="A17652" t="s">
        <v>17649</v>
      </c>
      <c r="B17652">
        <v>15329.497944717799</v>
      </c>
      <c r="C17652">
        <v>9.7894271488555507E-2</v>
      </c>
      <c r="D17652">
        <v>0.61648064802536495</v>
      </c>
      <c r="E17652">
        <v>0.86571406880134505</v>
      </c>
      <c r="F17652">
        <v>0.19545845991201899</v>
      </c>
    </row>
    <row r="17653" spans="1:6" x14ac:dyDescent="0.35">
      <c r="A17653" t="s">
        <v>17650</v>
      </c>
      <c r="B17653">
        <v>1641.1441609907299</v>
      </c>
      <c r="C17653">
        <v>0.105616794999638</v>
      </c>
      <c r="D17653">
        <v>0.61670100313586196</v>
      </c>
      <c r="E17653">
        <v>0.86582724406269995</v>
      </c>
      <c r="F17653">
        <v>0.21100935982098501</v>
      </c>
    </row>
    <row r="17654" spans="1:6" x14ac:dyDescent="0.35">
      <c r="A17654" t="s">
        <v>17651</v>
      </c>
      <c r="B17654">
        <v>1641.1441609907299</v>
      </c>
      <c r="C17654">
        <v>0.105616794999638</v>
      </c>
      <c r="D17654">
        <v>0.61670100313586196</v>
      </c>
      <c r="E17654">
        <v>0.86582724406269995</v>
      </c>
      <c r="F17654">
        <v>0.21100935982098501</v>
      </c>
    </row>
    <row r="17655" spans="1:6" x14ac:dyDescent="0.35">
      <c r="A17655" t="s">
        <v>17652</v>
      </c>
      <c r="B17655">
        <v>201.19460772812599</v>
      </c>
      <c r="C17655">
        <v>-0.15586262070826101</v>
      </c>
      <c r="D17655">
        <v>0.61663669603907401</v>
      </c>
      <c r="E17655">
        <v>0.86582724406269995</v>
      </c>
      <c r="F17655">
        <v>0.31133751270572002</v>
      </c>
    </row>
    <row r="17656" spans="1:6" x14ac:dyDescent="0.35">
      <c r="A17656" t="s">
        <v>17653</v>
      </c>
      <c r="B17656">
        <v>16137.559887384101</v>
      </c>
      <c r="C17656">
        <v>-4.8085529424669801E-2</v>
      </c>
      <c r="D17656">
        <v>0.61666077730149504</v>
      </c>
      <c r="E17656">
        <v>0.86582724406269995</v>
      </c>
      <c r="F17656">
        <v>9.6058003970345002E-2</v>
      </c>
    </row>
    <row r="17657" spans="1:6" x14ac:dyDescent="0.35">
      <c r="A17657" t="s">
        <v>17654</v>
      </c>
      <c r="B17657">
        <v>1.07515763826042</v>
      </c>
      <c r="C17657">
        <v>1.3488802421849899</v>
      </c>
      <c r="D17657">
        <v>0.61682097162397898</v>
      </c>
      <c r="E17657">
        <v>0.86594661361068503</v>
      </c>
      <c r="F17657">
        <v>2.6958145840789398</v>
      </c>
    </row>
    <row r="17658" spans="1:6" x14ac:dyDescent="0.35">
      <c r="A17658" t="s">
        <v>17655</v>
      </c>
      <c r="B17658">
        <v>1289.7151133893001</v>
      </c>
      <c r="C17658">
        <v>7.3878481287145706E-2</v>
      </c>
      <c r="D17658">
        <v>0.61689920989923797</v>
      </c>
      <c r="E17658">
        <v>0.86600738847173697</v>
      </c>
      <c r="F17658">
        <v>0.14768318563393901</v>
      </c>
    </row>
    <row r="17659" spans="1:6" x14ac:dyDescent="0.35">
      <c r="A17659" t="s">
        <v>17656</v>
      </c>
      <c r="B17659">
        <v>8785.9251491471605</v>
      </c>
      <c r="C17659">
        <v>5.1031019093366103E-2</v>
      </c>
      <c r="D17659">
        <v>0.61700395375427697</v>
      </c>
      <c r="E17659">
        <v>0.86610335396353799</v>
      </c>
      <c r="F17659">
        <v>0.102041423414165</v>
      </c>
    </row>
    <row r="17660" spans="1:6" x14ac:dyDescent="0.35">
      <c r="A17660" t="s">
        <v>17657</v>
      </c>
      <c r="B17660">
        <v>2381.0216303582802</v>
      </c>
      <c r="C17660">
        <v>-5.77950604912306E-2</v>
      </c>
      <c r="D17660">
        <v>0.61703747420792099</v>
      </c>
      <c r="E17660">
        <v>0.86610335396353799</v>
      </c>
      <c r="F17660">
        <v>0.115577776235552</v>
      </c>
    </row>
    <row r="17661" spans="1:6" x14ac:dyDescent="0.35">
      <c r="A17661" t="s">
        <v>17658</v>
      </c>
      <c r="B17661">
        <v>5256.5136880435002</v>
      </c>
      <c r="C17661">
        <v>5.0492271646068801E-2</v>
      </c>
      <c r="D17661">
        <v>0.61721899648147205</v>
      </c>
      <c r="E17661">
        <v>0.86630907577518401</v>
      </c>
      <c r="F17661">
        <v>0.10102583903134001</v>
      </c>
    </row>
    <row r="17662" spans="1:6" x14ac:dyDescent="0.35">
      <c r="A17662" t="s">
        <v>17659</v>
      </c>
      <c r="B17662">
        <v>8183.5707006467001</v>
      </c>
      <c r="C17662">
        <v>3.7277360860219599E-2</v>
      </c>
      <c r="D17662">
        <v>0.61734256381904595</v>
      </c>
      <c r="E17662">
        <v>0.866433435174216</v>
      </c>
      <c r="F17662">
        <v>7.4611403356070805E-2</v>
      </c>
    </row>
    <row r="17663" spans="1:6" x14ac:dyDescent="0.35">
      <c r="A17663" t="s">
        <v>17660</v>
      </c>
      <c r="B17663">
        <v>183.49816427119899</v>
      </c>
      <c r="C17663">
        <v>0.12522592509514999</v>
      </c>
      <c r="D17663">
        <v>0.61744665272453303</v>
      </c>
      <c r="E17663">
        <v>0.86648137130558001</v>
      </c>
      <c r="F17663">
        <v>0.25071642535055599</v>
      </c>
    </row>
    <row r="17664" spans="1:6" x14ac:dyDescent="0.35">
      <c r="A17664" t="s">
        <v>17661</v>
      </c>
      <c r="B17664">
        <v>12.675687630356901</v>
      </c>
      <c r="C17664">
        <v>-0.99863099378833897</v>
      </c>
      <c r="D17664">
        <v>0.61744335883568702</v>
      </c>
      <c r="E17664">
        <v>0.86648137130558001</v>
      </c>
      <c r="F17664">
        <v>1.99935315720259</v>
      </c>
    </row>
    <row r="17665" spans="1:6" x14ac:dyDescent="0.35">
      <c r="A17665" t="s">
        <v>17662</v>
      </c>
      <c r="B17665">
        <v>9360.12668812228</v>
      </c>
      <c r="C17665">
        <v>3.5414509891912201E-2</v>
      </c>
      <c r="D17665">
        <v>0.61748242264581699</v>
      </c>
      <c r="E17665">
        <v>0.86648249805557198</v>
      </c>
      <c r="F17665">
        <v>7.0911053143311406E-2</v>
      </c>
    </row>
    <row r="17666" spans="1:6" x14ac:dyDescent="0.35">
      <c r="A17666" t="s">
        <v>17663</v>
      </c>
      <c r="B17666">
        <v>8061.2193758945696</v>
      </c>
      <c r="C17666">
        <v>-6.1576382687166302E-2</v>
      </c>
      <c r="D17666">
        <v>0.61770148228524602</v>
      </c>
      <c r="E17666">
        <v>0.86674081149651205</v>
      </c>
      <c r="F17666">
        <v>0.123372224035181</v>
      </c>
    </row>
    <row r="17667" spans="1:6" x14ac:dyDescent="0.35">
      <c r="A17667" t="s">
        <v>17664</v>
      </c>
      <c r="B17667">
        <v>36.887272850210401</v>
      </c>
      <c r="C17667">
        <v>0.24458581377236499</v>
      </c>
      <c r="D17667">
        <v>0.61782611961390099</v>
      </c>
      <c r="E17667">
        <v>0.86674663234582905</v>
      </c>
      <c r="F17667">
        <v>0.490217102954569</v>
      </c>
    </row>
    <row r="17668" spans="1:6" x14ac:dyDescent="0.35">
      <c r="A17668" t="s">
        <v>17665</v>
      </c>
      <c r="B17668">
        <v>6766.6331090312497</v>
      </c>
      <c r="C17668">
        <v>-6.1699900263176601E-2</v>
      </c>
      <c r="D17668">
        <v>0.617834259779242</v>
      </c>
      <c r="E17668">
        <v>0.86674663234582905</v>
      </c>
      <c r="F17668">
        <v>0.123666398962158</v>
      </c>
    </row>
    <row r="17669" spans="1:6" x14ac:dyDescent="0.35">
      <c r="A17669" t="s">
        <v>17666</v>
      </c>
      <c r="B17669">
        <v>1914.34198675107</v>
      </c>
      <c r="C17669">
        <v>0.55202381009494905</v>
      </c>
      <c r="D17669">
        <v>0.61784554131383096</v>
      </c>
      <c r="E17669">
        <v>0.86674663234582905</v>
      </c>
      <c r="F17669">
        <v>1.1064683667961099</v>
      </c>
    </row>
    <row r="17670" spans="1:6" x14ac:dyDescent="0.35">
      <c r="A17670" t="s">
        <v>17667</v>
      </c>
      <c r="B17670">
        <v>1914.34198675107</v>
      </c>
      <c r="C17670">
        <v>0.55202381009494905</v>
      </c>
      <c r="D17670">
        <v>0.61784554131383096</v>
      </c>
      <c r="E17670">
        <v>0.86674663234582905</v>
      </c>
      <c r="F17670">
        <v>1.1064683667961099</v>
      </c>
    </row>
    <row r="17671" spans="1:6" x14ac:dyDescent="0.35">
      <c r="A17671" t="s">
        <v>17668</v>
      </c>
      <c r="B17671">
        <v>90.869156345607806</v>
      </c>
      <c r="C17671">
        <v>-0.20938983259329599</v>
      </c>
      <c r="D17671">
        <v>0.61804401318691804</v>
      </c>
      <c r="E17671">
        <v>0.86681504191339398</v>
      </c>
      <c r="F17671">
        <v>0.419934991210415</v>
      </c>
    </row>
    <row r="17672" spans="1:6" x14ac:dyDescent="0.35">
      <c r="A17672" t="s">
        <v>17669</v>
      </c>
      <c r="B17672">
        <v>364.39443128637902</v>
      </c>
      <c r="C17672">
        <v>-0.109146410455049</v>
      </c>
      <c r="D17672">
        <v>0.61810974983850298</v>
      </c>
      <c r="E17672">
        <v>0.86681504191339398</v>
      </c>
      <c r="F17672">
        <v>0.21893600821231499</v>
      </c>
    </row>
    <row r="17673" spans="1:6" x14ac:dyDescent="0.35">
      <c r="A17673" t="s">
        <v>17670</v>
      </c>
      <c r="B17673">
        <v>364.39443128637902</v>
      </c>
      <c r="C17673">
        <v>-0.109146410455049</v>
      </c>
      <c r="D17673">
        <v>0.61810974983850298</v>
      </c>
      <c r="E17673">
        <v>0.86681504191339398</v>
      </c>
      <c r="F17673">
        <v>0.21893600821231499</v>
      </c>
    </row>
    <row r="17674" spans="1:6" x14ac:dyDescent="0.35">
      <c r="A17674" t="s">
        <v>17671</v>
      </c>
      <c r="B17674">
        <v>9.4155255854949491</v>
      </c>
      <c r="C17674">
        <v>-0.46081743322477903</v>
      </c>
      <c r="D17674">
        <v>0.61802917640926203</v>
      </c>
      <c r="E17674">
        <v>0.86681504191339398</v>
      </c>
      <c r="F17674">
        <v>0.92413843943926099</v>
      </c>
    </row>
    <row r="17675" spans="1:6" x14ac:dyDescent="0.35">
      <c r="A17675" t="s">
        <v>17672</v>
      </c>
      <c r="B17675">
        <v>1254.6270399386999</v>
      </c>
      <c r="C17675">
        <v>0.12797511828868299</v>
      </c>
      <c r="D17675">
        <v>0.61803067908625697</v>
      </c>
      <c r="E17675">
        <v>0.86681504191339398</v>
      </c>
      <c r="F17675">
        <v>0.25664660967553199</v>
      </c>
    </row>
    <row r="17676" spans="1:6" x14ac:dyDescent="0.35">
      <c r="A17676" t="s">
        <v>17673</v>
      </c>
      <c r="B17676">
        <v>2887.3767671866699</v>
      </c>
      <c r="C17676">
        <v>5.5759654138168697E-2</v>
      </c>
      <c r="D17676">
        <v>0.61805969909831904</v>
      </c>
      <c r="E17676">
        <v>0.86681504191339398</v>
      </c>
      <c r="F17676">
        <v>0.111831959707276</v>
      </c>
    </row>
    <row r="17677" spans="1:6" x14ac:dyDescent="0.35">
      <c r="A17677" t="s">
        <v>17674</v>
      </c>
      <c r="B17677">
        <v>9310.4808035163205</v>
      </c>
      <c r="C17677">
        <v>-2.9234801100553098E-2</v>
      </c>
      <c r="D17677">
        <v>0.61813916891249399</v>
      </c>
      <c r="E17677">
        <v>0.86681504191339398</v>
      </c>
      <c r="F17677">
        <v>5.86467909307112E-2</v>
      </c>
    </row>
    <row r="17678" spans="1:6" x14ac:dyDescent="0.35">
      <c r="A17678" t="s">
        <v>17675</v>
      </c>
      <c r="B17678">
        <v>37236.607632304898</v>
      </c>
      <c r="C17678">
        <v>3.5806742857225897E-2</v>
      </c>
      <c r="D17678">
        <v>0.61841532566508295</v>
      </c>
      <c r="E17678">
        <v>0.86710415718784295</v>
      </c>
      <c r="F17678">
        <v>7.1887016444413698E-2</v>
      </c>
    </row>
    <row r="17679" spans="1:6" x14ac:dyDescent="0.35">
      <c r="A17679" t="s">
        <v>17676</v>
      </c>
      <c r="B17679">
        <v>5.3173454913354998</v>
      </c>
      <c r="C17679">
        <v>-0.60574652809982399</v>
      </c>
      <c r="D17679">
        <v>0.61840930481745704</v>
      </c>
      <c r="E17679">
        <v>0.86710415718784295</v>
      </c>
      <c r="F17679">
        <v>1.21609954823598</v>
      </c>
    </row>
    <row r="17680" spans="1:6" x14ac:dyDescent="0.35">
      <c r="A17680" t="s">
        <v>17677</v>
      </c>
      <c r="B17680">
        <v>249.182456062894</v>
      </c>
      <c r="C17680">
        <v>9.69736971206413E-2</v>
      </c>
      <c r="D17680">
        <v>0.61850762294785999</v>
      </c>
      <c r="E17680">
        <v>0.86716991270329402</v>
      </c>
      <c r="F17680">
        <v>0.194739381976959</v>
      </c>
    </row>
    <row r="17681" spans="1:6" x14ac:dyDescent="0.35">
      <c r="A17681" t="s">
        <v>17678</v>
      </c>
      <c r="B17681">
        <v>635.32024605847596</v>
      </c>
      <c r="C17681">
        <v>0.10555167111568001</v>
      </c>
      <c r="D17681">
        <v>0.61853221174458095</v>
      </c>
      <c r="E17681">
        <v>0.86716991270329402</v>
      </c>
      <c r="F17681">
        <v>0.211980236880147</v>
      </c>
    </row>
    <row r="17682" spans="1:6" x14ac:dyDescent="0.35">
      <c r="A17682" t="s">
        <v>17679</v>
      </c>
      <c r="B17682">
        <v>4545.4582097724297</v>
      </c>
      <c r="C17682">
        <v>4.44967513783594E-2</v>
      </c>
      <c r="D17682">
        <v>0.61856726651967098</v>
      </c>
      <c r="E17682">
        <v>0.86716999685208496</v>
      </c>
      <c r="F17682">
        <v>8.9372096017865305E-2</v>
      </c>
    </row>
    <row r="17683" spans="1:6" x14ac:dyDescent="0.35">
      <c r="A17683" t="s">
        <v>17680</v>
      </c>
      <c r="B17683">
        <v>4312.0251162495997</v>
      </c>
      <c r="C17683">
        <v>-3.9848758062953502E-2</v>
      </c>
      <c r="D17683">
        <v>0.61878655632833701</v>
      </c>
      <c r="E17683">
        <v>0.86717660072717995</v>
      </c>
      <c r="F17683">
        <v>8.0086601414601305E-2</v>
      </c>
    </row>
    <row r="17684" spans="1:6" x14ac:dyDescent="0.35">
      <c r="A17684" t="s">
        <v>17681</v>
      </c>
      <c r="B17684">
        <v>4312.0251162495997</v>
      </c>
      <c r="C17684">
        <v>-3.9848758062953502E-2</v>
      </c>
      <c r="D17684">
        <v>0.61878655632833701</v>
      </c>
      <c r="E17684">
        <v>0.86717660072717995</v>
      </c>
      <c r="F17684">
        <v>8.0086601414601305E-2</v>
      </c>
    </row>
    <row r="17685" spans="1:6" x14ac:dyDescent="0.35">
      <c r="A17685" t="s">
        <v>17682</v>
      </c>
      <c r="B17685">
        <v>539.55413192932303</v>
      </c>
      <c r="C17685">
        <v>0.14753475007466699</v>
      </c>
      <c r="D17685">
        <v>0.61887542064187495</v>
      </c>
      <c r="E17685">
        <v>0.86717660072717995</v>
      </c>
      <c r="F17685">
        <v>0.296585169579268</v>
      </c>
    </row>
    <row r="17686" spans="1:6" x14ac:dyDescent="0.35">
      <c r="A17686" t="s">
        <v>17683</v>
      </c>
      <c r="B17686">
        <v>3938.6259455518298</v>
      </c>
      <c r="C17686">
        <v>-4.26777902770911E-2</v>
      </c>
      <c r="D17686">
        <v>0.61888693235916803</v>
      </c>
      <c r="E17686">
        <v>0.86717660072717995</v>
      </c>
      <c r="F17686">
        <v>8.5796838659046096E-2</v>
      </c>
    </row>
    <row r="17687" spans="1:6" x14ac:dyDescent="0.35">
      <c r="A17687" t="s">
        <v>17684</v>
      </c>
      <c r="B17687">
        <v>7.9981248042072099</v>
      </c>
      <c r="C17687">
        <v>-0.45287511516800399</v>
      </c>
      <c r="D17687">
        <v>0.61871109212616404</v>
      </c>
      <c r="E17687">
        <v>0.86717660072717995</v>
      </c>
      <c r="F17687">
        <v>0.909976354896467</v>
      </c>
    </row>
    <row r="17688" spans="1:6" x14ac:dyDescent="0.35">
      <c r="A17688" t="s">
        <v>17685</v>
      </c>
      <c r="B17688">
        <v>22082.050659561901</v>
      </c>
      <c r="C17688">
        <v>-4.6365956390706502E-2</v>
      </c>
      <c r="D17688">
        <v>0.61884777886045605</v>
      </c>
      <c r="E17688">
        <v>0.86717660072717995</v>
      </c>
      <c r="F17688">
        <v>9.32008985809374E-2</v>
      </c>
    </row>
    <row r="17689" spans="1:6" x14ac:dyDescent="0.35">
      <c r="A17689" t="s">
        <v>17686</v>
      </c>
      <c r="B17689">
        <v>22081.902790542001</v>
      </c>
      <c r="C17689">
        <v>-4.6385612537164202E-2</v>
      </c>
      <c r="D17689">
        <v>0.61866818522980704</v>
      </c>
      <c r="E17689">
        <v>0.86717660072717995</v>
      </c>
      <c r="F17689">
        <v>9.3192687219393805E-2</v>
      </c>
    </row>
    <row r="17690" spans="1:6" x14ac:dyDescent="0.35">
      <c r="A17690" t="s">
        <v>17687</v>
      </c>
      <c r="B17690">
        <v>212.857478799793</v>
      </c>
      <c r="C17690">
        <v>0.136199765646459</v>
      </c>
      <c r="D17690">
        <v>0.61888327064516202</v>
      </c>
      <c r="E17690">
        <v>0.86717660072717995</v>
      </c>
      <c r="F17690">
        <v>0.27380488153207</v>
      </c>
    </row>
    <row r="17691" spans="1:6" x14ac:dyDescent="0.35">
      <c r="A17691" t="s">
        <v>17688</v>
      </c>
      <c r="B17691">
        <v>212.857478799793</v>
      </c>
      <c r="C17691">
        <v>0.136199765646459</v>
      </c>
      <c r="D17691">
        <v>0.61888327064516202</v>
      </c>
      <c r="E17691">
        <v>0.86717660072717995</v>
      </c>
      <c r="F17691">
        <v>0.27380488153207</v>
      </c>
    </row>
    <row r="17692" spans="1:6" x14ac:dyDescent="0.35">
      <c r="A17692" t="s">
        <v>17689</v>
      </c>
      <c r="B17692">
        <v>18197.726795411199</v>
      </c>
      <c r="C17692">
        <v>4.10764346189166E-2</v>
      </c>
      <c r="D17692">
        <v>0.61893466221404503</v>
      </c>
      <c r="E17692">
        <v>0.86719444360873199</v>
      </c>
      <c r="F17692">
        <v>8.2588810378482605E-2</v>
      </c>
    </row>
    <row r="17693" spans="1:6" x14ac:dyDescent="0.35">
      <c r="A17693" t="s">
        <v>17690</v>
      </c>
      <c r="B17693">
        <v>3173.0887963789801</v>
      </c>
      <c r="C17693">
        <v>6.1498855461182299E-2</v>
      </c>
      <c r="D17693">
        <v>0.61899965291110703</v>
      </c>
      <c r="E17693">
        <v>0.86723646741319704</v>
      </c>
      <c r="F17693">
        <v>0.12367331402425299</v>
      </c>
    </row>
    <row r="17694" spans="1:6" x14ac:dyDescent="0.35">
      <c r="A17694" t="s">
        <v>17691</v>
      </c>
      <c r="B17694">
        <v>109.815033648531</v>
      </c>
      <c r="C17694">
        <v>0.23769619042295301</v>
      </c>
      <c r="D17694">
        <v>0.61914776684266104</v>
      </c>
      <c r="E17694">
        <v>0.86729717134904005</v>
      </c>
      <c r="F17694">
        <v>0.47820562139657202</v>
      </c>
    </row>
    <row r="17695" spans="1:6" x14ac:dyDescent="0.35">
      <c r="A17695" t="s">
        <v>17692</v>
      </c>
      <c r="B17695">
        <v>1469.50854413601</v>
      </c>
      <c r="C17695">
        <v>5.4355534489933501E-2</v>
      </c>
      <c r="D17695">
        <v>0.61914798067653398</v>
      </c>
      <c r="E17695">
        <v>0.86729717134904005</v>
      </c>
      <c r="F17695">
        <v>0.109354457715341</v>
      </c>
    </row>
    <row r="17696" spans="1:6" x14ac:dyDescent="0.35">
      <c r="A17696" t="s">
        <v>17693</v>
      </c>
      <c r="B17696">
        <v>2560.5346340589099</v>
      </c>
      <c r="C17696">
        <v>-4.65004176858657E-2</v>
      </c>
      <c r="D17696">
        <v>0.61910853443920699</v>
      </c>
      <c r="E17696">
        <v>0.86729717134904005</v>
      </c>
      <c r="F17696">
        <v>9.3540718402747303E-2</v>
      </c>
    </row>
    <row r="17697" spans="1:6" x14ac:dyDescent="0.35">
      <c r="A17697" t="s">
        <v>17694</v>
      </c>
      <c r="B17697">
        <v>1264.55173885928</v>
      </c>
      <c r="C17697">
        <v>7.8880612419038695E-2</v>
      </c>
      <c r="D17697">
        <v>0.61919695407922004</v>
      </c>
      <c r="E17697">
        <v>0.867316744224921</v>
      </c>
      <c r="F17697">
        <v>0.15871708470864901</v>
      </c>
    </row>
    <row r="17698" spans="1:6" x14ac:dyDescent="0.35">
      <c r="A17698" t="s">
        <v>17695</v>
      </c>
      <c r="B17698">
        <v>933.48582235820902</v>
      </c>
      <c r="C17698">
        <v>-5.9350749426734198E-2</v>
      </c>
      <c r="D17698">
        <v>0.61932716239463304</v>
      </c>
      <c r="E17698">
        <v>0.86737008186375497</v>
      </c>
      <c r="F17698">
        <v>0.119465081773289</v>
      </c>
    </row>
    <row r="17699" spans="1:6" x14ac:dyDescent="0.35">
      <c r="A17699" t="s">
        <v>17696</v>
      </c>
      <c r="B17699">
        <v>3467.8951332529</v>
      </c>
      <c r="C17699">
        <v>5.77240831261564E-2</v>
      </c>
      <c r="D17699">
        <v>0.61941004716146097</v>
      </c>
      <c r="E17699">
        <v>0.86737008186375497</v>
      </c>
      <c r="F17699">
        <v>0.116218313139656</v>
      </c>
    </row>
    <row r="17700" spans="1:6" x14ac:dyDescent="0.35">
      <c r="A17700" t="s">
        <v>17697</v>
      </c>
      <c r="B17700">
        <v>3467.8951332529</v>
      </c>
      <c r="C17700">
        <v>5.77240831261564E-2</v>
      </c>
      <c r="D17700">
        <v>0.61941004716146097</v>
      </c>
      <c r="E17700">
        <v>0.86737008186375497</v>
      </c>
      <c r="F17700">
        <v>0.116218313139656</v>
      </c>
    </row>
    <row r="17701" spans="1:6" x14ac:dyDescent="0.35">
      <c r="A17701" t="s">
        <v>17698</v>
      </c>
      <c r="B17701">
        <v>267.18132048097698</v>
      </c>
      <c r="C17701">
        <v>-0.12500644372495701</v>
      </c>
      <c r="D17701">
        <v>0.61935045727028804</v>
      </c>
      <c r="E17701">
        <v>0.86737008186375497</v>
      </c>
      <c r="F17701">
        <v>0.25163790043850298</v>
      </c>
    </row>
    <row r="17702" spans="1:6" x14ac:dyDescent="0.35">
      <c r="A17702" t="s">
        <v>17699</v>
      </c>
      <c r="B17702">
        <v>1464.94983305864</v>
      </c>
      <c r="C17702">
        <v>-5.11620918066715E-2</v>
      </c>
      <c r="D17702">
        <v>0.61940747276814101</v>
      </c>
      <c r="E17702">
        <v>0.86737008186375497</v>
      </c>
      <c r="F17702">
        <v>0.103006024321384</v>
      </c>
    </row>
    <row r="17703" spans="1:6" x14ac:dyDescent="0.35">
      <c r="A17703" t="s">
        <v>17700</v>
      </c>
      <c r="B17703">
        <v>5765.7227475973395</v>
      </c>
      <c r="C17703">
        <v>6.8504327037553298E-2</v>
      </c>
      <c r="D17703">
        <v>0.61953884743866705</v>
      </c>
      <c r="E17703">
        <v>0.867501420553211</v>
      </c>
      <c r="F17703">
        <v>0.137973356552405</v>
      </c>
    </row>
    <row r="17704" spans="1:6" x14ac:dyDescent="0.35">
      <c r="A17704" t="s">
        <v>17701</v>
      </c>
      <c r="B17704">
        <v>11170.8379959747</v>
      </c>
      <c r="C17704">
        <v>-9.3228020525498903E-2</v>
      </c>
      <c r="D17704">
        <v>0.61964105304220696</v>
      </c>
      <c r="E17704">
        <v>0.86758387726604602</v>
      </c>
      <c r="F17704">
        <v>0.18782372361112801</v>
      </c>
    </row>
    <row r="17705" spans="1:6" x14ac:dyDescent="0.35">
      <c r="A17705" t="s">
        <v>17702</v>
      </c>
      <c r="B17705">
        <v>5900.9835348900997</v>
      </c>
      <c r="C17705">
        <v>5.0589333004585901E-2</v>
      </c>
      <c r="D17705">
        <v>0.61966775801984497</v>
      </c>
      <c r="E17705">
        <v>0.86758387726604602</v>
      </c>
      <c r="F17705">
        <v>0.101928600494224</v>
      </c>
    </row>
    <row r="17706" spans="1:6" x14ac:dyDescent="0.35">
      <c r="A17706" t="s">
        <v>17703</v>
      </c>
      <c r="B17706">
        <v>6164.4084376630199</v>
      </c>
      <c r="C17706">
        <v>-5.2888717391151897E-2</v>
      </c>
      <c r="D17706">
        <v>0.61993596395855399</v>
      </c>
      <c r="E17706">
        <v>0.86771425592481799</v>
      </c>
      <c r="F17706">
        <v>0.10664314139133101</v>
      </c>
    </row>
    <row r="17707" spans="1:6" x14ac:dyDescent="0.35">
      <c r="A17707" t="s">
        <v>17704</v>
      </c>
      <c r="B17707">
        <v>6164.4084376630199</v>
      </c>
      <c r="C17707">
        <v>-5.2888717391151897E-2</v>
      </c>
      <c r="D17707">
        <v>0.61993596395855399</v>
      </c>
      <c r="E17707">
        <v>0.86771425592481799</v>
      </c>
      <c r="F17707">
        <v>0.10664314139133101</v>
      </c>
    </row>
    <row r="17708" spans="1:6" x14ac:dyDescent="0.35">
      <c r="A17708" t="s">
        <v>17705</v>
      </c>
      <c r="B17708">
        <v>6164.4084376630199</v>
      </c>
      <c r="C17708">
        <v>-5.2888717391151897E-2</v>
      </c>
      <c r="D17708">
        <v>0.61993596395855399</v>
      </c>
      <c r="E17708">
        <v>0.86771425592481799</v>
      </c>
      <c r="F17708">
        <v>0.10664314139133101</v>
      </c>
    </row>
    <row r="17709" spans="1:6" x14ac:dyDescent="0.35">
      <c r="A17709" t="s">
        <v>17706</v>
      </c>
      <c r="B17709">
        <v>18679.341268114302</v>
      </c>
      <c r="C17709">
        <v>5.4586714065807201E-2</v>
      </c>
      <c r="D17709">
        <v>0.61989794357776995</v>
      </c>
      <c r="E17709">
        <v>0.86771425592481799</v>
      </c>
      <c r="F17709">
        <v>0.110054969986941</v>
      </c>
    </row>
    <row r="17710" spans="1:6" x14ac:dyDescent="0.35">
      <c r="A17710" t="s">
        <v>17707</v>
      </c>
      <c r="B17710">
        <v>969.76533839496005</v>
      </c>
      <c r="C17710">
        <v>0.13927967857273699</v>
      </c>
      <c r="D17710">
        <v>0.61987045838630705</v>
      </c>
      <c r="E17710">
        <v>0.86771425592481799</v>
      </c>
      <c r="F17710">
        <v>0.28078658452535099</v>
      </c>
    </row>
    <row r="17711" spans="1:6" x14ac:dyDescent="0.35">
      <c r="A17711" t="s">
        <v>17708</v>
      </c>
      <c r="B17711">
        <v>17135.196024291501</v>
      </c>
      <c r="C17711">
        <v>3.4157580028282897E-2</v>
      </c>
      <c r="D17711">
        <v>0.620844139510632</v>
      </c>
      <c r="E17711">
        <v>0.86776625030079302</v>
      </c>
      <c r="F17711">
        <v>6.9053432823343003E-2</v>
      </c>
    </row>
    <row r="17712" spans="1:6" x14ac:dyDescent="0.35">
      <c r="A17712" t="s">
        <v>17709</v>
      </c>
      <c r="B17712">
        <v>8414.2036807119493</v>
      </c>
      <c r="C17712">
        <v>-4.1608908161434303E-2</v>
      </c>
      <c r="D17712">
        <v>0.62134661550056303</v>
      </c>
      <c r="E17712">
        <v>0.86776625030079302</v>
      </c>
      <c r="F17712">
        <v>8.4238322331665699E-2</v>
      </c>
    </row>
    <row r="17713" spans="1:6" x14ac:dyDescent="0.35">
      <c r="A17713" t="s">
        <v>17710</v>
      </c>
      <c r="B17713">
        <v>2828.0258295891099</v>
      </c>
      <c r="C17713">
        <v>0.104570375857944</v>
      </c>
      <c r="D17713">
        <v>0.62101480587951596</v>
      </c>
      <c r="E17713">
        <v>0.86776625030079302</v>
      </c>
      <c r="F17713">
        <v>0.21150426274300299</v>
      </c>
    </row>
    <row r="17714" spans="1:6" x14ac:dyDescent="0.35">
      <c r="A17714" t="s">
        <v>17711</v>
      </c>
      <c r="B17714">
        <v>4669.7077683664202</v>
      </c>
      <c r="C17714">
        <v>4.4765598383322898E-2</v>
      </c>
      <c r="D17714">
        <v>0.62008851769615203</v>
      </c>
      <c r="E17714">
        <v>0.86776625030079302</v>
      </c>
      <c r="F17714">
        <v>9.0303308349253902E-2</v>
      </c>
    </row>
    <row r="17715" spans="1:6" x14ac:dyDescent="0.35">
      <c r="A17715" t="s">
        <v>17712</v>
      </c>
      <c r="B17715">
        <v>22.5029843213939</v>
      </c>
      <c r="C17715">
        <v>0.31208831249518398</v>
      </c>
      <c r="D17715">
        <v>0.62016449938812901</v>
      </c>
      <c r="E17715">
        <v>0.86776625030079302</v>
      </c>
      <c r="F17715">
        <v>0.62969626222833397</v>
      </c>
    </row>
    <row r="17716" spans="1:6" x14ac:dyDescent="0.35">
      <c r="A17716" t="s">
        <v>17713</v>
      </c>
      <c r="B17716">
        <v>16119.7169021438</v>
      </c>
      <c r="C17716">
        <v>-5.2388858006784798E-2</v>
      </c>
      <c r="D17716">
        <v>0.62124292776883405</v>
      </c>
      <c r="E17716">
        <v>0.86776625030079302</v>
      </c>
      <c r="F17716">
        <v>0.10603109602220601</v>
      </c>
    </row>
    <row r="17717" spans="1:6" x14ac:dyDescent="0.35">
      <c r="A17717" t="s">
        <v>17714</v>
      </c>
      <c r="B17717">
        <v>37.185068162673304</v>
      </c>
      <c r="C17717">
        <v>0.22736626169267901</v>
      </c>
      <c r="D17717">
        <v>0.62097910292291403</v>
      </c>
      <c r="E17717">
        <v>0.86776625030079302</v>
      </c>
      <c r="F17717">
        <v>0.459824452849599</v>
      </c>
    </row>
    <row r="17718" spans="1:6" x14ac:dyDescent="0.35">
      <c r="A17718" t="s">
        <v>17715</v>
      </c>
      <c r="B17718">
        <v>230.31706887648801</v>
      </c>
      <c r="C17718">
        <v>0.22740873895486899</v>
      </c>
      <c r="D17718">
        <v>0.620689084680073</v>
      </c>
      <c r="E17718">
        <v>0.86776625030079302</v>
      </c>
      <c r="F17718">
        <v>0.45952859102204702</v>
      </c>
    </row>
    <row r="17719" spans="1:6" x14ac:dyDescent="0.35">
      <c r="A17719" t="s">
        <v>17716</v>
      </c>
      <c r="B17719">
        <v>5662.0406162818499</v>
      </c>
      <c r="C17719">
        <v>0.119988009086811</v>
      </c>
      <c r="D17719">
        <v>0.62112291782823803</v>
      </c>
      <c r="E17719">
        <v>0.86776625030079302</v>
      </c>
      <c r="F17719">
        <v>0.24276317822742899</v>
      </c>
    </row>
    <row r="17720" spans="1:6" x14ac:dyDescent="0.35">
      <c r="A17720" t="s">
        <v>17717</v>
      </c>
      <c r="B17720">
        <v>680.59741923436104</v>
      </c>
      <c r="C17720">
        <v>5.5380961436243097E-2</v>
      </c>
      <c r="D17720">
        <v>0.62148495208548504</v>
      </c>
      <c r="E17720">
        <v>0.86776625030079302</v>
      </c>
      <c r="F17720">
        <v>0.112164681167834</v>
      </c>
    </row>
    <row r="17721" spans="1:6" x14ac:dyDescent="0.35">
      <c r="A17721" t="s">
        <v>17718</v>
      </c>
      <c r="B17721">
        <v>232.830454952331</v>
      </c>
      <c r="C17721">
        <v>0.15539699337659099</v>
      </c>
      <c r="D17721">
        <v>0.62140461747162001</v>
      </c>
      <c r="E17721">
        <v>0.86776625030079302</v>
      </c>
      <c r="F17721">
        <v>0.314657591599322</v>
      </c>
    </row>
    <row r="17722" spans="1:6" x14ac:dyDescent="0.35">
      <c r="A17722" t="s">
        <v>17719</v>
      </c>
      <c r="B17722">
        <v>30625.315620113699</v>
      </c>
      <c r="C17722">
        <v>-5.5749283733268797E-2</v>
      </c>
      <c r="D17722">
        <v>0.62058030982412804</v>
      </c>
      <c r="E17722">
        <v>0.86776625030079302</v>
      </c>
      <c r="F17722">
        <v>0.112618430441679</v>
      </c>
    </row>
    <row r="17723" spans="1:6" x14ac:dyDescent="0.35">
      <c r="A17723" t="s">
        <v>17720</v>
      </c>
      <c r="B17723">
        <v>6790.5532345584897</v>
      </c>
      <c r="C17723">
        <v>6.1936915540424201E-2</v>
      </c>
      <c r="D17723">
        <v>0.62138770724524495</v>
      </c>
      <c r="E17723">
        <v>0.86776625030079302</v>
      </c>
      <c r="F17723">
        <v>0.12540767655669199</v>
      </c>
    </row>
    <row r="17724" spans="1:6" x14ac:dyDescent="0.35">
      <c r="A17724" t="s">
        <v>17721</v>
      </c>
      <c r="B17724">
        <v>7360.6797144615102</v>
      </c>
      <c r="C17724">
        <v>-3.9610724542246699E-2</v>
      </c>
      <c r="D17724">
        <v>0.62112077549964095</v>
      </c>
      <c r="E17724">
        <v>0.86776625030079302</v>
      </c>
      <c r="F17724">
        <v>8.0141061015486001E-2</v>
      </c>
    </row>
    <row r="17725" spans="1:6" x14ac:dyDescent="0.35">
      <c r="A17725" t="s">
        <v>17722</v>
      </c>
      <c r="B17725">
        <v>8465.9210356588792</v>
      </c>
      <c r="C17725">
        <v>6.0588616773835098E-2</v>
      </c>
      <c r="D17725">
        <v>0.62028570145982898</v>
      </c>
      <c r="E17725">
        <v>0.86776625030079302</v>
      </c>
      <c r="F17725">
        <v>0.12229119015060599</v>
      </c>
    </row>
    <row r="17726" spans="1:6" x14ac:dyDescent="0.35">
      <c r="A17726" t="s">
        <v>17723</v>
      </c>
      <c r="B17726">
        <v>1151.70183649921</v>
      </c>
      <c r="C17726">
        <v>0.126914811025093</v>
      </c>
      <c r="D17726">
        <v>0.62143110778531097</v>
      </c>
      <c r="E17726">
        <v>0.86776625030079302</v>
      </c>
      <c r="F17726">
        <v>0.25700459827682598</v>
      </c>
    </row>
    <row r="17727" spans="1:6" x14ac:dyDescent="0.35">
      <c r="A17727" t="s">
        <v>17724</v>
      </c>
      <c r="B17727">
        <v>34.1651229129955</v>
      </c>
      <c r="C17727">
        <v>-0.30247067562400398</v>
      </c>
      <c r="D17727">
        <v>0.62109972438119598</v>
      </c>
      <c r="E17727">
        <v>0.86776625030079302</v>
      </c>
      <c r="F17727">
        <v>0.61192667320730698</v>
      </c>
    </row>
    <row r="17728" spans="1:6" x14ac:dyDescent="0.35">
      <c r="A17728" t="s">
        <v>17725</v>
      </c>
      <c r="B17728">
        <v>2358.1625967473901</v>
      </c>
      <c r="C17728">
        <v>8.6843181361231106E-2</v>
      </c>
      <c r="D17728">
        <v>0.62086230672368903</v>
      </c>
      <c r="E17728">
        <v>0.86776625030079302</v>
      </c>
      <c r="F17728">
        <v>0.17557250133345301</v>
      </c>
    </row>
    <row r="17729" spans="1:6" x14ac:dyDescent="0.35">
      <c r="A17729" t="s">
        <v>17726</v>
      </c>
      <c r="B17729">
        <v>812.99738806242306</v>
      </c>
      <c r="C17729">
        <v>-0.133627288610661</v>
      </c>
      <c r="D17729">
        <v>0.62024592950121205</v>
      </c>
      <c r="E17729">
        <v>0.86776625030079302</v>
      </c>
      <c r="F17729">
        <v>0.26968071581591102</v>
      </c>
    </row>
    <row r="17730" spans="1:6" x14ac:dyDescent="0.35">
      <c r="A17730" t="s">
        <v>17727</v>
      </c>
      <c r="B17730">
        <v>1062.3623214234799</v>
      </c>
      <c r="C17730">
        <v>-0.21222632646903999</v>
      </c>
      <c r="D17730">
        <v>0.620926654933175</v>
      </c>
      <c r="E17730">
        <v>0.86776625030079302</v>
      </c>
      <c r="F17730">
        <v>0.429141049963423</v>
      </c>
    </row>
    <row r="17731" spans="1:6" x14ac:dyDescent="0.35">
      <c r="A17731" t="s">
        <v>17728</v>
      </c>
      <c r="B17731">
        <v>1737.41653130856</v>
      </c>
      <c r="C17731">
        <v>0.34403955247407197</v>
      </c>
      <c r="D17731">
        <v>0.62106692964509702</v>
      </c>
      <c r="E17731">
        <v>0.86776625030079302</v>
      </c>
      <c r="F17731">
        <v>0.69595903556295102</v>
      </c>
    </row>
    <row r="17732" spans="1:6" x14ac:dyDescent="0.35">
      <c r="A17732" t="s">
        <v>17729</v>
      </c>
      <c r="B17732">
        <v>605.19123928228305</v>
      </c>
      <c r="C17732">
        <v>6.5337500113226199E-2</v>
      </c>
      <c r="D17732">
        <v>0.62034215446611396</v>
      </c>
      <c r="E17732">
        <v>0.86776625030079302</v>
      </c>
      <c r="F17732">
        <v>0.13189756297889699</v>
      </c>
    </row>
    <row r="17733" spans="1:6" x14ac:dyDescent="0.35">
      <c r="A17733" t="s">
        <v>17730</v>
      </c>
      <c r="B17733">
        <v>605.19123928228305</v>
      </c>
      <c r="C17733">
        <v>6.5337500113226199E-2</v>
      </c>
      <c r="D17733">
        <v>0.62034215446611396</v>
      </c>
      <c r="E17733">
        <v>0.86776625030079302</v>
      </c>
      <c r="F17733">
        <v>0.13189756297889699</v>
      </c>
    </row>
    <row r="17734" spans="1:6" x14ac:dyDescent="0.35">
      <c r="A17734" t="s">
        <v>17731</v>
      </c>
      <c r="B17734">
        <v>3005.3522152607302</v>
      </c>
      <c r="C17734">
        <v>-4.5816835321198499E-2</v>
      </c>
      <c r="D17734">
        <v>0.62067318954126804</v>
      </c>
      <c r="E17734">
        <v>0.86776625030079302</v>
      </c>
      <c r="F17734">
        <v>9.2578622777456099E-2</v>
      </c>
    </row>
    <row r="17735" spans="1:6" x14ac:dyDescent="0.35">
      <c r="A17735" t="s">
        <v>17732</v>
      </c>
      <c r="B17735">
        <v>828.119031512785</v>
      </c>
      <c r="C17735">
        <v>0.14324694281195</v>
      </c>
      <c r="D17735">
        <v>0.62129380543396295</v>
      </c>
      <c r="E17735">
        <v>0.86776625030079302</v>
      </c>
      <c r="F17735">
        <v>0.28996328398423299</v>
      </c>
    </row>
    <row r="17736" spans="1:6" x14ac:dyDescent="0.35">
      <c r="A17736" t="s">
        <v>17733</v>
      </c>
      <c r="B17736">
        <v>3300.0815176070601</v>
      </c>
      <c r="C17736">
        <v>-8.3982031938165003E-2</v>
      </c>
      <c r="D17736">
        <v>0.62035602413394397</v>
      </c>
      <c r="E17736">
        <v>0.86776625030079302</v>
      </c>
      <c r="F17736">
        <v>0.16954221988575999</v>
      </c>
    </row>
    <row r="17737" spans="1:6" x14ac:dyDescent="0.35">
      <c r="A17737" t="s">
        <v>17734</v>
      </c>
      <c r="B17737">
        <v>4859.0481329321201</v>
      </c>
      <c r="C17737">
        <v>5.3720495283218303E-2</v>
      </c>
      <c r="D17737">
        <v>0.62126978623092499</v>
      </c>
      <c r="E17737">
        <v>0.86776625030079302</v>
      </c>
      <c r="F17737">
        <v>0.108734599104443</v>
      </c>
    </row>
    <row r="17738" spans="1:6" x14ac:dyDescent="0.35">
      <c r="A17738" t="s">
        <v>17735</v>
      </c>
      <c r="B17738">
        <v>4859.0481329321201</v>
      </c>
      <c r="C17738">
        <v>5.3720495283218303E-2</v>
      </c>
      <c r="D17738">
        <v>0.62126978623092499</v>
      </c>
      <c r="E17738">
        <v>0.86776625030079302</v>
      </c>
      <c r="F17738">
        <v>0.108734599104443</v>
      </c>
    </row>
    <row r="17739" spans="1:6" x14ac:dyDescent="0.35">
      <c r="A17739" t="s">
        <v>17736</v>
      </c>
      <c r="B17739">
        <v>1683.3643001615601</v>
      </c>
      <c r="C17739">
        <v>6.1325543408827898E-2</v>
      </c>
      <c r="D17739">
        <v>0.62115017059844901</v>
      </c>
      <c r="E17739">
        <v>0.86776625030079302</v>
      </c>
      <c r="F17739">
        <v>0.124085285705377</v>
      </c>
    </row>
    <row r="17740" spans="1:6" x14ac:dyDescent="0.35">
      <c r="A17740" t="s">
        <v>17737</v>
      </c>
      <c r="B17740">
        <v>1149.71303932668</v>
      </c>
      <c r="C17740">
        <v>-7.1816328633907203E-2</v>
      </c>
      <c r="D17740">
        <v>0.62150688433825096</v>
      </c>
      <c r="E17740">
        <v>0.86776625030079302</v>
      </c>
      <c r="F17740">
        <v>0.14546085896199401</v>
      </c>
    </row>
    <row r="17741" spans="1:6" x14ac:dyDescent="0.35">
      <c r="A17741" t="s">
        <v>17738</v>
      </c>
      <c r="B17741">
        <v>1149.71303932668</v>
      </c>
      <c r="C17741">
        <v>-7.1816328633907203E-2</v>
      </c>
      <c r="D17741">
        <v>0.62150688433825096</v>
      </c>
      <c r="E17741">
        <v>0.86776625030079302</v>
      </c>
      <c r="F17741">
        <v>0.14546085896199401</v>
      </c>
    </row>
    <row r="17742" spans="1:6" x14ac:dyDescent="0.35">
      <c r="A17742" t="s">
        <v>17739</v>
      </c>
      <c r="B17742">
        <v>1675.5385910145101</v>
      </c>
      <c r="C17742">
        <v>5.2979549696290297E-2</v>
      </c>
      <c r="D17742">
        <v>0.62063555269548598</v>
      </c>
      <c r="E17742">
        <v>0.86776625030079302</v>
      </c>
      <c r="F17742">
        <v>0.107040247602963</v>
      </c>
    </row>
    <row r="17743" spans="1:6" x14ac:dyDescent="0.35">
      <c r="A17743" t="s">
        <v>17740</v>
      </c>
      <c r="B17743">
        <v>1675.5385910145101</v>
      </c>
      <c r="C17743">
        <v>5.2979549696290297E-2</v>
      </c>
      <c r="D17743">
        <v>0.62063555269548598</v>
      </c>
      <c r="E17743">
        <v>0.86776625030079302</v>
      </c>
      <c r="F17743">
        <v>0.107040247602963</v>
      </c>
    </row>
    <row r="17744" spans="1:6" x14ac:dyDescent="0.35">
      <c r="A17744" t="s">
        <v>17741</v>
      </c>
      <c r="B17744">
        <v>1030.28107633593</v>
      </c>
      <c r="C17744">
        <v>-5.9634431400879498E-2</v>
      </c>
      <c r="D17744">
        <v>0.62139084381794996</v>
      </c>
      <c r="E17744">
        <v>0.86776625030079302</v>
      </c>
      <c r="F17744">
        <v>0.120746773839678</v>
      </c>
    </row>
    <row r="17745" spans="1:6" x14ac:dyDescent="0.35">
      <c r="A17745" t="s">
        <v>17742</v>
      </c>
      <c r="B17745">
        <v>5165.2790512281199</v>
      </c>
      <c r="C17745">
        <v>6.8711050042378402E-2</v>
      </c>
      <c r="D17745">
        <v>0.62024808111254903</v>
      </c>
      <c r="E17745">
        <v>0.86776625030079302</v>
      </c>
      <c r="F17745">
        <v>0.13867047195311799</v>
      </c>
    </row>
    <row r="17746" spans="1:6" x14ac:dyDescent="0.35">
      <c r="A17746" t="s">
        <v>17743</v>
      </c>
      <c r="B17746">
        <v>147.20411246061801</v>
      </c>
      <c r="C17746">
        <v>-0.134400129222771</v>
      </c>
      <c r="D17746">
        <v>0.62061216683821696</v>
      </c>
      <c r="E17746">
        <v>0.86776625030079302</v>
      </c>
      <c r="F17746">
        <v>0.27152477360039301</v>
      </c>
    </row>
    <row r="17747" spans="1:6" x14ac:dyDescent="0.35">
      <c r="A17747" t="s">
        <v>17744</v>
      </c>
      <c r="B17747">
        <v>155.59617936210401</v>
      </c>
      <c r="C17747">
        <v>0.22099174246052999</v>
      </c>
      <c r="D17747">
        <v>0.62118935603079495</v>
      </c>
      <c r="E17747">
        <v>0.86776625030079302</v>
      </c>
      <c r="F17747">
        <v>0.44720195214971697</v>
      </c>
    </row>
    <row r="17748" spans="1:6" x14ac:dyDescent="0.35">
      <c r="A17748" t="s">
        <v>17745</v>
      </c>
      <c r="B17748">
        <v>5285.49919493994</v>
      </c>
      <c r="C17748">
        <v>4.6097278458084798E-2</v>
      </c>
      <c r="D17748">
        <v>0.62120771153489596</v>
      </c>
      <c r="E17748">
        <v>0.86776625030079302</v>
      </c>
      <c r="F17748">
        <v>9.3287998286229107E-2</v>
      </c>
    </row>
    <row r="17749" spans="1:6" x14ac:dyDescent="0.35">
      <c r="A17749" t="s">
        <v>17746</v>
      </c>
      <c r="B17749">
        <v>5289.8826392728397</v>
      </c>
      <c r="C17749">
        <v>4.8936567336926702E-2</v>
      </c>
      <c r="D17749">
        <v>0.62046940366286396</v>
      </c>
      <c r="E17749">
        <v>0.86776625030079302</v>
      </c>
      <c r="F17749">
        <v>9.8824779717223005E-2</v>
      </c>
    </row>
    <row r="17750" spans="1:6" x14ac:dyDescent="0.35">
      <c r="A17750" t="s">
        <v>17747</v>
      </c>
      <c r="B17750">
        <v>5289.8826392728397</v>
      </c>
      <c r="C17750">
        <v>4.8936567336926702E-2</v>
      </c>
      <c r="D17750">
        <v>0.62046940366286396</v>
      </c>
      <c r="E17750">
        <v>0.86776625030079302</v>
      </c>
      <c r="F17750">
        <v>9.8824779717223005E-2</v>
      </c>
    </row>
    <row r="17751" spans="1:6" x14ac:dyDescent="0.35">
      <c r="A17751" t="s">
        <v>17748</v>
      </c>
      <c r="B17751">
        <v>1732.18292156081</v>
      </c>
      <c r="C17751">
        <v>-5.7663445991333898E-2</v>
      </c>
      <c r="D17751">
        <v>0.62082930872917697</v>
      </c>
      <c r="E17751">
        <v>0.86776625030079302</v>
      </c>
      <c r="F17751">
        <v>0.116568263865373</v>
      </c>
    </row>
    <row r="17752" spans="1:6" x14ac:dyDescent="0.35">
      <c r="A17752" t="s">
        <v>17749</v>
      </c>
      <c r="B17752">
        <v>1132.38691667333</v>
      </c>
      <c r="C17752">
        <v>-6.7058816357580306E-2</v>
      </c>
      <c r="D17752">
        <v>0.62129075230189401</v>
      </c>
      <c r="E17752">
        <v>0.86776625030079302</v>
      </c>
      <c r="F17752">
        <v>0.135740589437466</v>
      </c>
    </row>
    <row r="17753" spans="1:6" x14ac:dyDescent="0.35">
      <c r="A17753" t="s">
        <v>17750</v>
      </c>
      <c r="B17753">
        <v>193.81400615835199</v>
      </c>
      <c r="C17753">
        <v>-0.30888390510219799</v>
      </c>
      <c r="D17753">
        <v>0.62151393907742003</v>
      </c>
      <c r="E17753">
        <v>0.86776625030079302</v>
      </c>
      <c r="F17753">
        <v>0.62564361014164704</v>
      </c>
    </row>
    <row r="17754" spans="1:6" x14ac:dyDescent="0.35">
      <c r="A17754" t="s">
        <v>17751</v>
      </c>
      <c r="B17754">
        <v>15289.2230510222</v>
      </c>
      <c r="C17754">
        <v>4.9181090762850897E-2</v>
      </c>
      <c r="D17754">
        <v>0.620465302893216</v>
      </c>
      <c r="E17754">
        <v>0.86776625030079302</v>
      </c>
      <c r="F17754">
        <v>9.9317416415023799E-2</v>
      </c>
    </row>
    <row r="17755" spans="1:6" x14ac:dyDescent="0.35">
      <c r="A17755" t="s">
        <v>17752</v>
      </c>
      <c r="B17755">
        <v>555.05467735430796</v>
      </c>
      <c r="C17755">
        <v>-6.6695151815976794E-2</v>
      </c>
      <c r="D17755">
        <v>0.621613180226956</v>
      </c>
      <c r="E17755">
        <v>0.86785591334858103</v>
      </c>
      <c r="F17755">
        <v>0.13512932475211301</v>
      </c>
    </row>
    <row r="17756" spans="1:6" x14ac:dyDescent="0.35">
      <c r="A17756" t="s">
        <v>17753</v>
      </c>
      <c r="B17756">
        <v>176.48543754937199</v>
      </c>
      <c r="C17756">
        <v>0.122385183863678</v>
      </c>
      <c r="D17756">
        <v>0.62169075894054704</v>
      </c>
      <c r="E17756">
        <v>0.86791532431249296</v>
      </c>
      <c r="F17756">
        <v>0.24801664609826399</v>
      </c>
    </row>
    <row r="17757" spans="1:6" x14ac:dyDescent="0.35">
      <c r="A17757" t="s">
        <v>17754</v>
      </c>
      <c r="B17757">
        <v>776.52287392375501</v>
      </c>
      <c r="C17757">
        <v>-5.6872054436548899E-2</v>
      </c>
      <c r="D17757">
        <v>0.62173276743051598</v>
      </c>
      <c r="E17757">
        <v>0.86792507334393498</v>
      </c>
      <c r="F17757">
        <v>0.11526653599551</v>
      </c>
    </row>
    <row r="17758" spans="1:6" x14ac:dyDescent="0.35">
      <c r="A17758" t="s">
        <v>17755</v>
      </c>
      <c r="B17758">
        <v>3097.08788139632</v>
      </c>
      <c r="C17758">
        <v>4.5909932352703901E-2</v>
      </c>
      <c r="D17758">
        <v>0.62181275891672205</v>
      </c>
      <c r="E17758">
        <v>0.86798784170551901</v>
      </c>
      <c r="F17758">
        <v>9.3070201505191893E-2</v>
      </c>
    </row>
    <row r="17759" spans="1:6" x14ac:dyDescent="0.35">
      <c r="A17759" t="s">
        <v>17756</v>
      </c>
      <c r="B17759">
        <v>126.487354658531</v>
      </c>
      <c r="C17759">
        <v>0.12576174849531099</v>
      </c>
      <c r="D17759">
        <v>0.621864266371147</v>
      </c>
      <c r="E17759">
        <v>0.86800584566348504</v>
      </c>
      <c r="F17759">
        <v>0.25498624893571797</v>
      </c>
    </row>
    <row r="17760" spans="1:6" x14ac:dyDescent="0.35">
      <c r="A17760" t="s">
        <v>17757</v>
      </c>
      <c r="B17760">
        <v>517.75123499041194</v>
      </c>
      <c r="C17760">
        <v>-7.0215533098472602E-2</v>
      </c>
      <c r="D17760">
        <v>0.62189571363638096</v>
      </c>
      <c r="E17760">
        <v>0.86800584566348504</v>
      </c>
      <c r="F17760">
        <v>0.14237724529356899</v>
      </c>
    </row>
    <row r="17761" spans="1:6" x14ac:dyDescent="0.35">
      <c r="A17761" t="s">
        <v>17758</v>
      </c>
      <c r="B17761">
        <v>1181.9137652422201</v>
      </c>
      <c r="C17761">
        <v>4.5517489080472602E-2</v>
      </c>
      <c r="D17761">
        <v>0.62199161731431796</v>
      </c>
      <c r="E17761">
        <v>0.86804191693223698</v>
      </c>
      <c r="F17761">
        <v>9.2322006322812594E-2</v>
      </c>
    </row>
    <row r="17762" spans="1:6" x14ac:dyDescent="0.35">
      <c r="A17762" t="s">
        <v>17759</v>
      </c>
      <c r="B17762">
        <v>1181.9137652422201</v>
      </c>
      <c r="C17762">
        <v>4.5517489080472602E-2</v>
      </c>
      <c r="D17762">
        <v>0.62199161731431796</v>
      </c>
      <c r="E17762">
        <v>0.86804191693223698</v>
      </c>
      <c r="F17762">
        <v>9.2322006322812594E-2</v>
      </c>
    </row>
    <row r="17763" spans="1:6" x14ac:dyDescent="0.35">
      <c r="A17763" t="s">
        <v>17760</v>
      </c>
      <c r="B17763">
        <v>22746.070450936499</v>
      </c>
      <c r="C17763">
        <v>6.3993761180667103E-2</v>
      </c>
      <c r="D17763">
        <v>0.62206708285206103</v>
      </c>
      <c r="E17763">
        <v>0.86809834505119499</v>
      </c>
      <c r="F17763">
        <v>0.12982509902276501</v>
      </c>
    </row>
    <row r="17764" spans="1:6" x14ac:dyDescent="0.35">
      <c r="A17764" t="s">
        <v>17761</v>
      </c>
      <c r="B17764">
        <v>1160.9723706869199</v>
      </c>
      <c r="C17764">
        <v>7.7949879860478799E-2</v>
      </c>
      <c r="D17764">
        <v>0.622108589856182</v>
      </c>
      <c r="E17764">
        <v>0.86810738014619804</v>
      </c>
      <c r="F17764">
        <v>0.15815693254549201</v>
      </c>
    </row>
    <row r="17765" spans="1:6" x14ac:dyDescent="0.35">
      <c r="A17765" t="s">
        <v>17762</v>
      </c>
      <c r="B17765">
        <v>3989.6142609005301</v>
      </c>
      <c r="C17765">
        <v>5.1146146593527703E-2</v>
      </c>
      <c r="D17765">
        <v>0.62215742182046296</v>
      </c>
      <c r="E17765">
        <v>0.86812663509832</v>
      </c>
      <c r="F17765">
        <v>0.103787869878729</v>
      </c>
    </row>
    <row r="17766" spans="1:6" x14ac:dyDescent="0.35">
      <c r="A17766" t="s">
        <v>17763</v>
      </c>
      <c r="B17766">
        <v>2294.37108147856</v>
      </c>
      <c r="C17766">
        <v>-6.2515137747537905E-2</v>
      </c>
      <c r="D17766">
        <v>0.62281839129907801</v>
      </c>
      <c r="E17766">
        <v>0.86812847117984404</v>
      </c>
      <c r="F17766">
        <v>0.12709948170841301</v>
      </c>
    </row>
    <row r="17767" spans="1:6" x14ac:dyDescent="0.35">
      <c r="A17767" t="s">
        <v>17764</v>
      </c>
      <c r="B17767">
        <v>4431.14660493677</v>
      </c>
      <c r="C17767">
        <v>5.1357379169689098E-2</v>
      </c>
      <c r="D17767">
        <v>0.62278912955214605</v>
      </c>
      <c r="E17767">
        <v>0.86812847117984404</v>
      </c>
      <c r="F17767">
        <v>0.104405864940341</v>
      </c>
    </row>
    <row r="17768" spans="1:6" x14ac:dyDescent="0.35">
      <c r="A17768" t="s">
        <v>17765</v>
      </c>
      <c r="B17768">
        <v>61.724134167476201</v>
      </c>
      <c r="C17768">
        <v>-0.28988752150553598</v>
      </c>
      <c r="D17768">
        <v>0.62264032602480202</v>
      </c>
      <c r="E17768">
        <v>0.86812847117984404</v>
      </c>
      <c r="F17768">
        <v>0.58906844764380195</v>
      </c>
    </row>
    <row r="17769" spans="1:6" x14ac:dyDescent="0.35">
      <c r="A17769" t="s">
        <v>17766</v>
      </c>
      <c r="B17769">
        <v>795.619972461016</v>
      </c>
      <c r="C17769">
        <v>-6.0613649357327097E-2</v>
      </c>
      <c r="D17769">
        <v>0.62235063643259703</v>
      </c>
      <c r="E17769">
        <v>0.86812847117984404</v>
      </c>
      <c r="F17769">
        <v>0.123067995264333</v>
      </c>
    </row>
    <row r="17770" spans="1:6" x14ac:dyDescent="0.35">
      <c r="A17770" t="s">
        <v>17767</v>
      </c>
      <c r="B17770">
        <v>6421.84906744201</v>
      </c>
      <c r="C17770">
        <v>-5.1143002495078298E-2</v>
      </c>
      <c r="D17770">
        <v>0.622824372906992</v>
      </c>
      <c r="E17770">
        <v>0.86812847117984404</v>
      </c>
      <c r="F17770">
        <v>0.10398059031842501</v>
      </c>
    </row>
    <row r="17771" spans="1:6" x14ac:dyDescent="0.35">
      <c r="A17771" t="s">
        <v>17768</v>
      </c>
      <c r="B17771">
        <v>5115.7008169379296</v>
      </c>
      <c r="C17771">
        <v>3.6511067032976303E-2</v>
      </c>
      <c r="D17771">
        <v>0.62230873315957802</v>
      </c>
      <c r="E17771">
        <v>0.86812847117984404</v>
      </c>
      <c r="F17771">
        <v>7.41219678526992E-2</v>
      </c>
    </row>
    <row r="17772" spans="1:6" x14ac:dyDescent="0.35">
      <c r="A17772" t="s">
        <v>17769</v>
      </c>
      <c r="B17772">
        <v>2021.66126652357</v>
      </c>
      <c r="C17772">
        <v>0.12903706543295701</v>
      </c>
      <c r="D17772">
        <v>0.62257062158959797</v>
      </c>
      <c r="E17772">
        <v>0.86812847117984404</v>
      </c>
      <c r="F17772">
        <v>0.26215835458026798</v>
      </c>
    </row>
    <row r="17773" spans="1:6" x14ac:dyDescent="0.35">
      <c r="A17773" t="s">
        <v>17770</v>
      </c>
      <c r="B17773">
        <v>2688.99174277152</v>
      </c>
      <c r="C17773">
        <v>5.7886305098768499E-2</v>
      </c>
      <c r="D17773">
        <v>0.62268195399123605</v>
      </c>
      <c r="E17773">
        <v>0.86812847117984404</v>
      </c>
      <c r="F17773">
        <v>0.117642444932676</v>
      </c>
    </row>
    <row r="17774" spans="1:6" x14ac:dyDescent="0.35">
      <c r="A17774" t="s">
        <v>17771</v>
      </c>
      <c r="B17774">
        <v>6871.8670336847699</v>
      </c>
      <c r="C17774">
        <v>3.6150626115205003E-2</v>
      </c>
      <c r="D17774">
        <v>0.62278839107970896</v>
      </c>
      <c r="E17774">
        <v>0.86812847117984404</v>
      </c>
      <c r="F17774">
        <v>7.3491471601631497E-2</v>
      </c>
    </row>
    <row r="17775" spans="1:6" x14ac:dyDescent="0.35">
      <c r="A17775" t="s">
        <v>17772</v>
      </c>
      <c r="B17775">
        <v>2899.90847114186</v>
      </c>
      <c r="C17775">
        <v>5.4520080209205901E-2</v>
      </c>
      <c r="D17775">
        <v>0.62270476214092196</v>
      </c>
      <c r="E17775">
        <v>0.86812847117984404</v>
      </c>
      <c r="F17775">
        <v>0.11080852565138</v>
      </c>
    </row>
    <row r="17776" spans="1:6" x14ac:dyDescent="0.35">
      <c r="A17776" t="s">
        <v>17773</v>
      </c>
      <c r="B17776">
        <v>63.766130831016099</v>
      </c>
      <c r="C17776">
        <v>-0.226465614400543</v>
      </c>
      <c r="D17776">
        <v>0.62278183625070904</v>
      </c>
      <c r="E17776">
        <v>0.86812847117984404</v>
      </c>
      <c r="F17776">
        <v>0.46037868098208901</v>
      </c>
    </row>
    <row r="17777" spans="1:6" x14ac:dyDescent="0.35">
      <c r="A17777" t="s">
        <v>17774</v>
      </c>
      <c r="B17777">
        <v>3580.6797192110098</v>
      </c>
      <c r="C17777">
        <v>3.6296852431524397E-2</v>
      </c>
      <c r="D17777">
        <v>0.62264992059185398</v>
      </c>
      <c r="E17777">
        <v>0.86812847117984404</v>
      </c>
      <c r="F17777">
        <v>7.3759367552352198E-2</v>
      </c>
    </row>
    <row r="17778" spans="1:6" x14ac:dyDescent="0.35">
      <c r="A17778" t="s">
        <v>17775</v>
      </c>
      <c r="B17778">
        <v>10371.879478151999</v>
      </c>
      <c r="C17778">
        <v>-3.8076091281299199E-2</v>
      </c>
      <c r="D17778">
        <v>0.62273314027056503</v>
      </c>
      <c r="E17778">
        <v>0.86812847117984404</v>
      </c>
      <c r="F17778">
        <v>7.7393499423138695E-2</v>
      </c>
    </row>
    <row r="17779" spans="1:6" x14ac:dyDescent="0.35">
      <c r="A17779" t="s">
        <v>17776</v>
      </c>
      <c r="B17779">
        <v>10371.879478151999</v>
      </c>
      <c r="C17779">
        <v>-3.8076091281299199E-2</v>
      </c>
      <c r="D17779">
        <v>0.62273314027056503</v>
      </c>
      <c r="E17779">
        <v>0.86812847117984404</v>
      </c>
      <c r="F17779">
        <v>7.7393499423138695E-2</v>
      </c>
    </row>
    <row r="17780" spans="1:6" x14ac:dyDescent="0.35">
      <c r="A17780" t="s">
        <v>17777</v>
      </c>
      <c r="B17780">
        <v>13294.693166664299</v>
      </c>
      <c r="C17780">
        <v>-5.14486426882063E-2</v>
      </c>
      <c r="D17780">
        <v>0.62274976937691895</v>
      </c>
      <c r="E17780">
        <v>0.86812847117984404</v>
      </c>
      <c r="F17780">
        <v>0.10457956032466501</v>
      </c>
    </row>
    <row r="17781" spans="1:6" x14ac:dyDescent="0.35">
      <c r="A17781" t="s">
        <v>17778</v>
      </c>
      <c r="B17781">
        <v>1564.63668093407</v>
      </c>
      <c r="C17781">
        <v>-5.1673961811783603E-2</v>
      </c>
      <c r="D17781">
        <v>0.62253657110429805</v>
      </c>
      <c r="E17781">
        <v>0.86812847117984404</v>
      </c>
      <c r="F17781">
        <v>0.104973211198259</v>
      </c>
    </row>
    <row r="17782" spans="1:6" x14ac:dyDescent="0.35">
      <c r="A17782" t="s">
        <v>17779</v>
      </c>
      <c r="B17782">
        <v>65.545450561963605</v>
      </c>
      <c r="C17782">
        <v>-0.19984042870375801</v>
      </c>
      <c r="D17782">
        <v>0.62282239555680396</v>
      </c>
      <c r="E17782">
        <v>0.86812847117984404</v>
      </c>
      <c r="F17782">
        <v>0.40630011088846502</v>
      </c>
    </row>
    <row r="17783" spans="1:6" x14ac:dyDescent="0.35">
      <c r="A17783" t="s">
        <v>17780</v>
      </c>
      <c r="B17783">
        <v>448.35348641619498</v>
      </c>
      <c r="C17783">
        <v>-0.131594498752198</v>
      </c>
      <c r="D17783">
        <v>0.62252572931185901</v>
      </c>
      <c r="E17783">
        <v>0.86812847117984404</v>
      </c>
      <c r="F17783">
        <v>0.26731967527321898</v>
      </c>
    </row>
    <row r="17784" spans="1:6" x14ac:dyDescent="0.35">
      <c r="A17784" t="s">
        <v>17781</v>
      </c>
      <c r="B17784">
        <v>4380.5574268681803</v>
      </c>
      <c r="C17784">
        <v>4.0108751903155798E-2</v>
      </c>
      <c r="D17784">
        <v>0.62239516408301299</v>
      </c>
      <c r="E17784">
        <v>0.86812847117984404</v>
      </c>
      <c r="F17784">
        <v>8.1445932400571297E-2</v>
      </c>
    </row>
    <row r="17785" spans="1:6" x14ac:dyDescent="0.35">
      <c r="A17785" t="s">
        <v>17782</v>
      </c>
      <c r="B17785">
        <v>4288.28263448291</v>
      </c>
      <c r="C17785">
        <v>-5.7381154052205598E-2</v>
      </c>
      <c r="D17785">
        <v>0.62290886273111201</v>
      </c>
      <c r="E17785">
        <v>0.86815298603128899</v>
      </c>
      <c r="F17785">
        <v>0.116691942373012</v>
      </c>
    </row>
    <row r="17786" spans="1:6" x14ac:dyDescent="0.35">
      <c r="A17786" t="s">
        <v>17783</v>
      </c>
      <c r="B17786">
        <v>75.086778700083002</v>
      </c>
      <c r="C17786">
        <v>-0.185317110763797</v>
      </c>
      <c r="D17786">
        <v>0.62291202952527502</v>
      </c>
      <c r="E17786">
        <v>0.86815298603128899</v>
      </c>
      <c r="F17786">
        <v>0.376869565366446</v>
      </c>
    </row>
    <row r="17787" spans="1:6" x14ac:dyDescent="0.35">
      <c r="A17787" t="s">
        <v>17784</v>
      </c>
      <c r="B17787">
        <v>13311.4686892829</v>
      </c>
      <c r="C17787">
        <v>3.47494680492361E-2</v>
      </c>
      <c r="D17787">
        <v>0.62308676157717602</v>
      </c>
      <c r="E17787">
        <v>0.86830898630625097</v>
      </c>
      <c r="F17787">
        <v>7.0703680279986303E-2</v>
      </c>
    </row>
    <row r="17788" spans="1:6" x14ac:dyDescent="0.35">
      <c r="A17788" t="s">
        <v>17785</v>
      </c>
      <c r="B17788">
        <v>502.765520002767</v>
      </c>
      <c r="C17788">
        <v>-7.88233893710832E-2</v>
      </c>
      <c r="D17788">
        <v>0.62309404336149199</v>
      </c>
      <c r="E17788">
        <v>0.86830898630625097</v>
      </c>
      <c r="F17788">
        <v>0.160382901045343</v>
      </c>
    </row>
    <row r="17789" spans="1:6" x14ac:dyDescent="0.35">
      <c r="A17789" t="s">
        <v>17786</v>
      </c>
      <c r="B17789">
        <v>20.488917254888001</v>
      </c>
      <c r="C17789">
        <v>-0.412413559608514</v>
      </c>
      <c r="D17789">
        <v>0.62319567087816796</v>
      </c>
      <c r="E17789">
        <v>0.86840177272456798</v>
      </c>
      <c r="F17789">
        <v>0.83938829901495504</v>
      </c>
    </row>
    <row r="17790" spans="1:6" x14ac:dyDescent="0.35">
      <c r="A17790" t="s">
        <v>17787</v>
      </c>
      <c r="B17790">
        <v>4710.4295931829802</v>
      </c>
      <c r="C17790">
        <v>6.33865773136877E-2</v>
      </c>
      <c r="D17790">
        <v>0.62327347321867799</v>
      </c>
      <c r="E17790">
        <v>0.86846135100983102</v>
      </c>
      <c r="F17790">
        <v>0.129040053489623</v>
      </c>
    </row>
    <row r="17791" spans="1:6" x14ac:dyDescent="0.35">
      <c r="A17791" t="s">
        <v>17788</v>
      </c>
      <c r="B17791">
        <v>2573.9906556997098</v>
      </c>
      <c r="C17791">
        <v>4.0731488898136901E-2</v>
      </c>
      <c r="D17791">
        <v>0.62336478705795395</v>
      </c>
      <c r="E17791">
        <v>0.868539748287664</v>
      </c>
      <c r="F17791">
        <v>8.2941462126882498E-2</v>
      </c>
    </row>
    <row r="17792" spans="1:6" x14ac:dyDescent="0.35">
      <c r="A17792" t="s">
        <v>17789</v>
      </c>
      <c r="B17792">
        <v>6326.1324697857799</v>
      </c>
      <c r="C17792">
        <v>-9.5603338501119003E-2</v>
      </c>
      <c r="D17792">
        <v>0.62412282321900803</v>
      </c>
      <c r="E17792">
        <v>0.86880279293522999</v>
      </c>
      <c r="F17792">
        <v>0.195102621996112</v>
      </c>
    </row>
    <row r="17793" spans="1:6" x14ac:dyDescent="0.35">
      <c r="A17793" t="s">
        <v>17790</v>
      </c>
      <c r="B17793">
        <v>4925.0313229527001</v>
      </c>
      <c r="C17793">
        <v>-9.25430920805346E-2</v>
      </c>
      <c r="D17793">
        <v>0.62436373773575504</v>
      </c>
      <c r="E17793">
        <v>0.86880279293522999</v>
      </c>
      <c r="F17793">
        <v>0.188988717080983</v>
      </c>
    </row>
    <row r="17794" spans="1:6" x14ac:dyDescent="0.35">
      <c r="A17794" t="s">
        <v>17791</v>
      </c>
      <c r="B17794">
        <v>4925.0313229527001</v>
      </c>
      <c r="C17794">
        <v>-9.25430920805346E-2</v>
      </c>
      <c r="D17794">
        <v>0.62436373773575504</v>
      </c>
      <c r="E17794">
        <v>0.86880279293522999</v>
      </c>
      <c r="F17794">
        <v>0.188988717080983</v>
      </c>
    </row>
    <row r="17795" spans="1:6" x14ac:dyDescent="0.35">
      <c r="A17795" t="s">
        <v>17792</v>
      </c>
      <c r="B17795">
        <v>60.828982801506797</v>
      </c>
      <c r="C17795">
        <v>-0.251057365526548</v>
      </c>
      <c r="D17795">
        <v>0.62372148010755502</v>
      </c>
      <c r="E17795">
        <v>0.86880279293522999</v>
      </c>
      <c r="F17795">
        <v>0.51175318833884198</v>
      </c>
    </row>
    <row r="17796" spans="1:6" x14ac:dyDescent="0.35">
      <c r="A17796" t="s">
        <v>17793</v>
      </c>
      <c r="B17796">
        <v>150.45177490052501</v>
      </c>
      <c r="C17796">
        <v>-0.16778381401922199</v>
      </c>
      <c r="D17796">
        <v>0.62400458805021797</v>
      </c>
      <c r="E17796">
        <v>0.86880279293522999</v>
      </c>
      <c r="F17796">
        <v>0.34228828923978399</v>
      </c>
    </row>
    <row r="17797" spans="1:6" x14ac:dyDescent="0.35">
      <c r="A17797" t="s">
        <v>17794</v>
      </c>
      <c r="B17797">
        <v>81.473312394529998</v>
      </c>
      <c r="C17797">
        <v>-0.180341091162806</v>
      </c>
      <c r="D17797">
        <v>0.624125937901996</v>
      </c>
      <c r="E17797">
        <v>0.86880279293522999</v>
      </c>
      <c r="F17797">
        <v>0.36803459322834903</v>
      </c>
    </row>
    <row r="17798" spans="1:6" x14ac:dyDescent="0.35">
      <c r="A17798" t="s">
        <v>17795</v>
      </c>
      <c r="B17798">
        <v>1228.6673337085001</v>
      </c>
      <c r="C17798">
        <v>7.8823263795981494E-2</v>
      </c>
      <c r="D17798">
        <v>0.62429227098314199</v>
      </c>
      <c r="E17798">
        <v>0.86880279293522999</v>
      </c>
      <c r="F17798">
        <v>0.16093730794776601</v>
      </c>
    </row>
    <row r="17799" spans="1:6" x14ac:dyDescent="0.35">
      <c r="A17799" t="s">
        <v>17796</v>
      </c>
      <c r="B17799">
        <v>1253.99952803611</v>
      </c>
      <c r="C17799">
        <v>0.113689866889191</v>
      </c>
      <c r="D17799">
        <v>0.62358946780619595</v>
      </c>
      <c r="E17799">
        <v>0.86880279293522999</v>
      </c>
      <c r="F17799">
        <v>0.231656330496399</v>
      </c>
    </row>
    <row r="17800" spans="1:6" x14ac:dyDescent="0.35">
      <c r="A17800" t="s">
        <v>17797</v>
      </c>
      <c r="B17800">
        <v>11183.407149766899</v>
      </c>
      <c r="C17800">
        <v>-5.57199322607628E-2</v>
      </c>
      <c r="D17800">
        <v>0.62449441110791903</v>
      </c>
      <c r="E17800">
        <v>0.86880279293522999</v>
      </c>
      <c r="F17800">
        <v>0.11383248786440101</v>
      </c>
    </row>
    <row r="17801" spans="1:6" x14ac:dyDescent="0.35">
      <c r="A17801" t="s">
        <v>17798</v>
      </c>
      <c r="B17801">
        <v>854.04254820533401</v>
      </c>
      <c r="C17801">
        <v>6.9948390609659697E-2</v>
      </c>
      <c r="D17801">
        <v>0.62436636694942305</v>
      </c>
      <c r="E17801">
        <v>0.86880279293522999</v>
      </c>
      <c r="F17801">
        <v>0.142847581564917</v>
      </c>
    </row>
    <row r="17802" spans="1:6" x14ac:dyDescent="0.35">
      <c r="A17802" t="s">
        <v>17799</v>
      </c>
      <c r="B17802">
        <v>854.04254820533401</v>
      </c>
      <c r="C17802">
        <v>6.9948390609659697E-2</v>
      </c>
      <c r="D17802">
        <v>0.62436636694942305</v>
      </c>
      <c r="E17802">
        <v>0.86880279293522999</v>
      </c>
      <c r="F17802">
        <v>0.142847581564917</v>
      </c>
    </row>
    <row r="17803" spans="1:6" x14ac:dyDescent="0.35">
      <c r="A17803" t="s">
        <v>17800</v>
      </c>
      <c r="B17803">
        <v>1799.32647898286</v>
      </c>
      <c r="C17803">
        <v>-6.21946522112342E-2</v>
      </c>
      <c r="D17803">
        <v>0.62403613352292797</v>
      </c>
      <c r="E17803">
        <v>0.86880279293522999</v>
      </c>
      <c r="F17803">
        <v>0.126892082101241</v>
      </c>
    </row>
    <row r="17804" spans="1:6" x14ac:dyDescent="0.35">
      <c r="A17804" t="s">
        <v>17801</v>
      </c>
      <c r="B17804">
        <v>3349.2627176440901</v>
      </c>
      <c r="C17804">
        <v>-5.8257539801683501E-2</v>
      </c>
      <c r="D17804">
        <v>0.62392388814411204</v>
      </c>
      <c r="E17804">
        <v>0.86880279293522999</v>
      </c>
      <c r="F17804">
        <v>0.118820965806056</v>
      </c>
    </row>
    <row r="17805" spans="1:6" x14ac:dyDescent="0.35">
      <c r="A17805" t="s">
        <v>17802</v>
      </c>
      <c r="B17805">
        <v>20679.349010666599</v>
      </c>
      <c r="C17805">
        <v>6.3465217064319998E-2</v>
      </c>
      <c r="D17805">
        <v>0.62451164721985697</v>
      </c>
      <c r="E17805">
        <v>0.86880279293522999</v>
      </c>
      <c r="F17805">
        <v>0.12966209182449601</v>
      </c>
    </row>
    <row r="17806" spans="1:6" x14ac:dyDescent="0.35">
      <c r="A17806" t="s">
        <v>17803</v>
      </c>
      <c r="B17806">
        <v>3245.6071838421899</v>
      </c>
      <c r="C17806">
        <v>-6.9660448935310607E-2</v>
      </c>
      <c r="D17806">
        <v>0.62383110444239198</v>
      </c>
      <c r="E17806">
        <v>0.86880279293522999</v>
      </c>
      <c r="F17806">
        <v>0.14204012905111499</v>
      </c>
    </row>
    <row r="17807" spans="1:6" x14ac:dyDescent="0.35">
      <c r="A17807" t="s">
        <v>17804</v>
      </c>
      <c r="B17807">
        <v>209.87479715532501</v>
      </c>
      <c r="C17807">
        <v>-0.12986044537319799</v>
      </c>
      <c r="D17807">
        <v>0.62404423177304802</v>
      </c>
      <c r="E17807">
        <v>0.86880279293522999</v>
      </c>
      <c r="F17807">
        <v>0.26495279732656901</v>
      </c>
    </row>
    <row r="17808" spans="1:6" x14ac:dyDescent="0.35">
      <c r="A17808" t="s">
        <v>17805</v>
      </c>
      <c r="B17808">
        <v>4959.26957239291</v>
      </c>
      <c r="C17808">
        <v>3.3462087539851401E-2</v>
      </c>
      <c r="D17808">
        <v>0.62457033710041099</v>
      </c>
      <c r="E17808">
        <v>0.86880279293522999</v>
      </c>
      <c r="F17808">
        <v>6.8376026776285598E-2</v>
      </c>
    </row>
    <row r="17809" spans="1:6" x14ac:dyDescent="0.35">
      <c r="A17809" t="s">
        <v>17806</v>
      </c>
      <c r="B17809">
        <v>4959.26957239291</v>
      </c>
      <c r="C17809">
        <v>3.3462087539851401E-2</v>
      </c>
      <c r="D17809">
        <v>0.62457033710041099</v>
      </c>
      <c r="E17809">
        <v>0.86880279293522999</v>
      </c>
      <c r="F17809">
        <v>6.8376026776285598E-2</v>
      </c>
    </row>
    <row r="17810" spans="1:6" x14ac:dyDescent="0.35">
      <c r="A17810" t="s">
        <v>17807</v>
      </c>
      <c r="B17810">
        <v>4959.26957239291</v>
      </c>
      <c r="C17810">
        <v>3.3462087539851401E-2</v>
      </c>
      <c r="D17810">
        <v>0.62457033710041099</v>
      </c>
      <c r="E17810">
        <v>0.86880279293522999</v>
      </c>
      <c r="F17810">
        <v>6.8376026776285598E-2</v>
      </c>
    </row>
    <row r="17811" spans="1:6" x14ac:dyDescent="0.35">
      <c r="A17811" t="s">
        <v>17808</v>
      </c>
      <c r="B17811">
        <v>10645.438517210099</v>
      </c>
      <c r="C17811">
        <v>8.8394899235519298E-2</v>
      </c>
      <c r="D17811">
        <v>0.62363427042849995</v>
      </c>
      <c r="E17811">
        <v>0.86880279293522999</v>
      </c>
      <c r="F17811">
        <v>0.18013813908147899</v>
      </c>
    </row>
    <row r="17812" spans="1:6" x14ac:dyDescent="0.35">
      <c r="A17812" t="s">
        <v>17809</v>
      </c>
      <c r="B17812">
        <v>3302.34766637239</v>
      </c>
      <c r="C17812">
        <v>-4.2099464814267698E-2</v>
      </c>
      <c r="D17812">
        <v>0.62446351859731797</v>
      </c>
      <c r="E17812">
        <v>0.86880279293522999</v>
      </c>
      <c r="F17812">
        <v>8.5999019549944794E-2</v>
      </c>
    </row>
    <row r="17813" spans="1:6" x14ac:dyDescent="0.35">
      <c r="A17813" t="s">
        <v>17810</v>
      </c>
      <c r="B17813">
        <v>2280.7440908766498</v>
      </c>
      <c r="C17813">
        <v>6.2607162887402604E-2</v>
      </c>
      <c r="D17813">
        <v>0.62428466069364297</v>
      </c>
      <c r="E17813">
        <v>0.86880279293522999</v>
      </c>
      <c r="F17813">
        <v>0.12782529608252899</v>
      </c>
    </row>
    <row r="17814" spans="1:6" x14ac:dyDescent="0.35">
      <c r="A17814" t="s">
        <v>17811</v>
      </c>
      <c r="B17814">
        <v>4192.6903053749202</v>
      </c>
      <c r="C17814">
        <v>-5.6667906083264802E-2</v>
      </c>
      <c r="D17814">
        <v>0.62419872245224295</v>
      </c>
      <c r="E17814">
        <v>0.86880279293522999</v>
      </c>
      <c r="F17814">
        <v>0.115670412456764</v>
      </c>
    </row>
    <row r="17815" spans="1:6" x14ac:dyDescent="0.35">
      <c r="A17815" t="s">
        <v>17812</v>
      </c>
      <c r="B17815">
        <v>3650.6654971442199</v>
      </c>
      <c r="C17815">
        <v>7.3566630769370298E-2</v>
      </c>
      <c r="D17815">
        <v>0.62391559541680297</v>
      </c>
      <c r="E17815">
        <v>0.86880279293522999</v>
      </c>
      <c r="F17815">
        <v>0.150041508597861</v>
      </c>
    </row>
    <row r="17816" spans="1:6" x14ac:dyDescent="0.35">
      <c r="A17816" t="s">
        <v>17813</v>
      </c>
      <c r="B17816">
        <v>1763.96958241222</v>
      </c>
      <c r="C17816">
        <v>5.6299855036544902E-2</v>
      </c>
      <c r="D17816">
        <v>0.62416204450077495</v>
      </c>
      <c r="E17816">
        <v>0.86880279293522999</v>
      </c>
      <c r="F17816">
        <v>0.114906990612265</v>
      </c>
    </row>
    <row r="17817" spans="1:6" x14ac:dyDescent="0.35">
      <c r="A17817" t="s">
        <v>17814</v>
      </c>
      <c r="B17817">
        <v>5083.4417675449104</v>
      </c>
      <c r="C17817">
        <v>4.1012036600121503E-2</v>
      </c>
      <c r="D17817">
        <v>0.62410821540790495</v>
      </c>
      <c r="E17817">
        <v>0.86880279293522999</v>
      </c>
      <c r="F17817">
        <v>8.3691834603809898E-2</v>
      </c>
    </row>
    <row r="17818" spans="1:6" x14ac:dyDescent="0.35">
      <c r="A17818" t="s">
        <v>17815</v>
      </c>
      <c r="B17818">
        <v>1355.5547522562799</v>
      </c>
      <c r="C17818">
        <v>0.16040074837281701</v>
      </c>
      <c r="D17818">
        <v>0.62423636389368398</v>
      </c>
      <c r="E17818">
        <v>0.86880279293522999</v>
      </c>
      <c r="F17818">
        <v>0.32744522698145101</v>
      </c>
    </row>
    <row r="17819" spans="1:6" x14ac:dyDescent="0.35">
      <c r="A17819" t="s">
        <v>17816</v>
      </c>
      <c r="B17819">
        <v>1451.55855637953</v>
      </c>
      <c r="C17819">
        <v>-5.0270388183520399E-2</v>
      </c>
      <c r="D17819">
        <v>0.62445825139384403</v>
      </c>
      <c r="E17819">
        <v>0.86880279293522999</v>
      </c>
      <c r="F17819">
        <v>0.10268867776957601</v>
      </c>
    </row>
    <row r="17820" spans="1:6" x14ac:dyDescent="0.35">
      <c r="A17820" t="s">
        <v>17817</v>
      </c>
      <c r="B17820">
        <v>72.563800375527805</v>
      </c>
      <c r="C17820">
        <v>0.174651419939582</v>
      </c>
      <c r="D17820">
        <v>0.62369305124885699</v>
      </c>
      <c r="E17820">
        <v>0.86880279293522999</v>
      </c>
      <c r="F17820">
        <v>0.35597880121814302</v>
      </c>
    </row>
    <row r="17821" spans="1:6" x14ac:dyDescent="0.35">
      <c r="A17821" t="s">
        <v>17818</v>
      </c>
      <c r="B17821">
        <v>3975.5588169447201</v>
      </c>
      <c r="C17821">
        <v>-5.09397957337469E-2</v>
      </c>
      <c r="D17821">
        <v>0.62463523412430499</v>
      </c>
      <c r="E17821">
        <v>0.86884429422398501</v>
      </c>
      <c r="F17821">
        <v>0.104109269142297</v>
      </c>
    </row>
    <row r="17822" spans="1:6" x14ac:dyDescent="0.35">
      <c r="A17822" t="s">
        <v>17819</v>
      </c>
      <c r="B17822">
        <v>649.06311948108601</v>
      </c>
      <c r="C17822">
        <v>-9.7591791430017102E-2</v>
      </c>
      <c r="D17822">
        <v>0.62469060886927696</v>
      </c>
      <c r="E17822">
        <v>0.86887254646276801</v>
      </c>
      <c r="F17822">
        <v>0.199487150711183</v>
      </c>
    </row>
    <row r="17823" spans="1:6" x14ac:dyDescent="0.35">
      <c r="A17823" t="s">
        <v>17820</v>
      </c>
      <c r="B17823">
        <v>56113.258552717598</v>
      </c>
      <c r="C17823">
        <v>-5.3454723407912498E-2</v>
      </c>
      <c r="D17823">
        <v>0.624851666172761</v>
      </c>
      <c r="E17823">
        <v>0.86890147518299798</v>
      </c>
      <c r="F17823">
        <v>0.10931751075775099</v>
      </c>
    </row>
    <row r="17824" spans="1:6" x14ac:dyDescent="0.35">
      <c r="A17824" t="s">
        <v>17821</v>
      </c>
      <c r="B17824">
        <v>56113.258552717598</v>
      </c>
      <c r="C17824">
        <v>-5.3454723407912498E-2</v>
      </c>
      <c r="D17824">
        <v>0.624851666172761</v>
      </c>
      <c r="E17824">
        <v>0.86890147518299798</v>
      </c>
      <c r="F17824">
        <v>0.10931751075775099</v>
      </c>
    </row>
    <row r="17825" spans="1:6" x14ac:dyDescent="0.35">
      <c r="A17825" t="s">
        <v>17822</v>
      </c>
      <c r="B17825">
        <v>2154.2957940966899</v>
      </c>
      <c r="C17825">
        <v>-6.5806522901562803E-2</v>
      </c>
      <c r="D17825">
        <v>0.62482728686668998</v>
      </c>
      <c r="E17825">
        <v>0.86890147518299798</v>
      </c>
      <c r="F17825">
        <v>0.134568065236499</v>
      </c>
    </row>
    <row r="17826" spans="1:6" x14ac:dyDescent="0.35">
      <c r="A17826" t="s">
        <v>17823</v>
      </c>
      <c r="B17826">
        <v>2154.2957940966899</v>
      </c>
      <c r="C17826">
        <v>-6.5806522901562803E-2</v>
      </c>
      <c r="D17826">
        <v>0.62482728686668998</v>
      </c>
      <c r="E17826">
        <v>0.86890147518299798</v>
      </c>
      <c r="F17826">
        <v>0.134568065236499</v>
      </c>
    </row>
    <row r="17827" spans="1:6" x14ac:dyDescent="0.35">
      <c r="A17827" t="s">
        <v>17824</v>
      </c>
      <c r="B17827">
        <v>4033.24667379219</v>
      </c>
      <c r="C17827">
        <v>3.3995898274931699E-2</v>
      </c>
      <c r="D17827">
        <v>0.62505392883172695</v>
      </c>
      <c r="E17827">
        <v>0.86908519562620301</v>
      </c>
      <c r="F17827">
        <v>6.9563906458114305E-2</v>
      </c>
    </row>
    <row r="17828" spans="1:6" x14ac:dyDescent="0.35">
      <c r="A17828" t="s">
        <v>17825</v>
      </c>
      <c r="B17828">
        <v>4033.24667379219</v>
      </c>
      <c r="C17828">
        <v>3.3995898274931699E-2</v>
      </c>
      <c r="D17828">
        <v>0.62505392883172695</v>
      </c>
      <c r="E17828">
        <v>0.86908519562620301</v>
      </c>
      <c r="F17828">
        <v>6.9563906458114305E-2</v>
      </c>
    </row>
    <row r="17829" spans="1:6" x14ac:dyDescent="0.35">
      <c r="A17829" t="s">
        <v>17826</v>
      </c>
      <c r="B17829">
        <v>2492.1957142889401</v>
      </c>
      <c r="C17829">
        <v>5.6599494447154099E-2</v>
      </c>
      <c r="D17829">
        <v>0.62513660827412898</v>
      </c>
      <c r="E17829">
        <v>0.86915138601991304</v>
      </c>
      <c r="F17829">
        <v>0.115844060044118</v>
      </c>
    </row>
    <row r="17830" spans="1:6" x14ac:dyDescent="0.35">
      <c r="A17830" t="s">
        <v>17827</v>
      </c>
      <c r="B17830">
        <v>205.848682157307</v>
      </c>
      <c r="C17830">
        <v>-0.17219147635916601</v>
      </c>
      <c r="D17830">
        <v>0.62524122357049805</v>
      </c>
      <c r="E17830">
        <v>0.86919929986406397</v>
      </c>
      <c r="F17830">
        <v>0.35253659420983302</v>
      </c>
    </row>
    <row r="17831" spans="1:6" x14ac:dyDescent="0.35">
      <c r="A17831" t="s">
        <v>17828</v>
      </c>
      <c r="B17831">
        <v>420.414585867992</v>
      </c>
      <c r="C17831">
        <v>0.16472215425690401</v>
      </c>
      <c r="D17831">
        <v>0.625218459161339</v>
      </c>
      <c r="E17831">
        <v>0.86919929986406397</v>
      </c>
      <c r="F17831">
        <v>0.33722206746637101</v>
      </c>
    </row>
    <row r="17832" spans="1:6" x14ac:dyDescent="0.35">
      <c r="A17832" t="s">
        <v>17829</v>
      </c>
      <c r="B17832">
        <v>1324.9986079934199</v>
      </c>
      <c r="C17832">
        <v>5.0851666044547099E-2</v>
      </c>
      <c r="D17832">
        <v>0.62541664598619395</v>
      </c>
      <c r="E17832">
        <v>0.86928985813145399</v>
      </c>
      <c r="F17832">
        <v>0.104164093584157</v>
      </c>
    </row>
    <row r="17833" spans="1:6" x14ac:dyDescent="0.35">
      <c r="A17833" t="s">
        <v>17830</v>
      </c>
      <c r="B17833">
        <v>10357.829952288601</v>
      </c>
      <c r="C17833">
        <v>5.0526417474460301E-2</v>
      </c>
      <c r="D17833">
        <v>0.62544668606237597</v>
      </c>
      <c r="E17833">
        <v>0.86928985813145399</v>
      </c>
      <c r="F17833">
        <v>0.10350685005996001</v>
      </c>
    </row>
    <row r="17834" spans="1:6" x14ac:dyDescent="0.35">
      <c r="A17834" t="s">
        <v>17831</v>
      </c>
      <c r="B17834">
        <v>10357.829952288601</v>
      </c>
      <c r="C17834">
        <v>5.0526417474460301E-2</v>
      </c>
      <c r="D17834">
        <v>0.62544668606237597</v>
      </c>
      <c r="E17834">
        <v>0.86928985813145399</v>
      </c>
      <c r="F17834">
        <v>0.10350685005996001</v>
      </c>
    </row>
    <row r="17835" spans="1:6" x14ac:dyDescent="0.35">
      <c r="A17835" t="s">
        <v>17832</v>
      </c>
      <c r="B17835">
        <v>540.21187239624101</v>
      </c>
      <c r="C17835">
        <v>-0.101560925900943</v>
      </c>
      <c r="D17835">
        <v>0.62538428101457899</v>
      </c>
      <c r="E17835">
        <v>0.86928985813145399</v>
      </c>
      <c r="F17835">
        <v>0.208017011917151</v>
      </c>
    </row>
    <row r="17836" spans="1:6" x14ac:dyDescent="0.35">
      <c r="A17836" t="s">
        <v>17833</v>
      </c>
      <c r="B17836">
        <v>28581.217570603301</v>
      </c>
      <c r="C17836">
        <v>-2.63993244844902E-2</v>
      </c>
      <c r="D17836">
        <v>0.62563168373969902</v>
      </c>
      <c r="E17836">
        <v>0.86932191665559599</v>
      </c>
      <c r="F17836">
        <v>5.4109787779218099E-2</v>
      </c>
    </row>
    <row r="17837" spans="1:6" x14ac:dyDescent="0.35">
      <c r="A17837" t="s">
        <v>17834</v>
      </c>
      <c r="B17837">
        <v>28581.217570603301</v>
      </c>
      <c r="C17837">
        <v>-2.63993244844902E-2</v>
      </c>
      <c r="D17837">
        <v>0.62563168373969902</v>
      </c>
      <c r="E17837">
        <v>0.86932191665559599</v>
      </c>
      <c r="F17837">
        <v>5.4109787779218099E-2</v>
      </c>
    </row>
    <row r="17838" spans="1:6" x14ac:dyDescent="0.35">
      <c r="A17838" t="s">
        <v>17835</v>
      </c>
      <c r="B17838">
        <v>4570.6197099208102</v>
      </c>
      <c r="C17838">
        <v>3.8310849264661898E-2</v>
      </c>
      <c r="D17838">
        <v>0.62564515987231295</v>
      </c>
      <c r="E17838">
        <v>0.86932191665559599</v>
      </c>
      <c r="F17838">
        <v>7.8527492674017998E-2</v>
      </c>
    </row>
    <row r="17839" spans="1:6" x14ac:dyDescent="0.35">
      <c r="A17839" t="s">
        <v>17836</v>
      </c>
      <c r="B17839">
        <v>3679.7661610637301</v>
      </c>
      <c r="C17839">
        <v>-8.9120347103736897E-2</v>
      </c>
      <c r="D17839">
        <v>0.62564271471542499</v>
      </c>
      <c r="E17839">
        <v>0.86932191665559599</v>
      </c>
      <c r="F17839">
        <v>0.182672742122263</v>
      </c>
    </row>
    <row r="17840" spans="1:6" x14ac:dyDescent="0.35">
      <c r="A17840" t="s">
        <v>17837</v>
      </c>
      <c r="B17840">
        <v>3124.9672182063</v>
      </c>
      <c r="C17840">
        <v>5.28252090393595E-2</v>
      </c>
      <c r="D17840">
        <v>0.62561956514772898</v>
      </c>
      <c r="E17840">
        <v>0.86932191665559599</v>
      </c>
      <c r="F17840">
        <v>0.108270218230926</v>
      </c>
    </row>
    <row r="17841" spans="1:6" x14ac:dyDescent="0.35">
      <c r="A17841" t="s">
        <v>17838</v>
      </c>
      <c r="B17841">
        <v>1511.56119367512</v>
      </c>
      <c r="C17841">
        <v>-4.7879165455871897E-2</v>
      </c>
      <c r="D17841">
        <v>0.62594292266593499</v>
      </c>
      <c r="E17841">
        <v>0.86954062247235497</v>
      </c>
      <c r="F17841">
        <v>9.8224729572140304E-2</v>
      </c>
    </row>
    <row r="17842" spans="1:6" x14ac:dyDescent="0.35">
      <c r="A17842" t="s">
        <v>17839</v>
      </c>
      <c r="B17842">
        <v>51.594297590580702</v>
      </c>
      <c r="C17842">
        <v>-0.177185303158609</v>
      </c>
      <c r="D17842">
        <v>0.62593495073102601</v>
      </c>
      <c r="E17842">
        <v>0.86954062247235497</v>
      </c>
      <c r="F17842">
        <v>0.36348955945446199</v>
      </c>
    </row>
    <row r="17843" spans="1:6" x14ac:dyDescent="0.35">
      <c r="A17843" t="s">
        <v>17840</v>
      </c>
      <c r="B17843">
        <v>51.594297590580702</v>
      </c>
      <c r="C17843">
        <v>-0.177185303158609</v>
      </c>
      <c r="D17843">
        <v>0.62593495073102601</v>
      </c>
      <c r="E17843">
        <v>0.86954062247235497</v>
      </c>
      <c r="F17843">
        <v>0.36348955945446199</v>
      </c>
    </row>
    <row r="17844" spans="1:6" x14ac:dyDescent="0.35">
      <c r="A17844" t="s">
        <v>17841</v>
      </c>
      <c r="B17844">
        <v>22851.6820779216</v>
      </c>
      <c r="C17844">
        <v>5.6521644478687003E-2</v>
      </c>
      <c r="D17844">
        <v>0.62585287402258205</v>
      </c>
      <c r="E17844">
        <v>0.86954062247235497</v>
      </c>
      <c r="F17844">
        <v>0.11592466046895</v>
      </c>
    </row>
    <row r="17845" spans="1:6" x14ac:dyDescent="0.35">
      <c r="A17845" t="s">
        <v>17842</v>
      </c>
      <c r="B17845">
        <v>4954.9157594672097</v>
      </c>
      <c r="C17845">
        <v>3.9128094098083897E-2</v>
      </c>
      <c r="D17845">
        <v>0.62606043198615602</v>
      </c>
      <c r="E17845">
        <v>0.86965510985015604</v>
      </c>
      <c r="F17845">
        <v>8.0299113930741503E-2</v>
      </c>
    </row>
    <row r="17846" spans="1:6" x14ac:dyDescent="0.35">
      <c r="A17846" t="s">
        <v>17843</v>
      </c>
      <c r="B17846">
        <v>4315.8338761371897</v>
      </c>
      <c r="C17846">
        <v>-6.3519006085739405E-2</v>
      </c>
      <c r="D17846">
        <v>0.62628358589916699</v>
      </c>
      <c r="E17846">
        <v>0.86986756676090804</v>
      </c>
      <c r="F17846">
        <v>0.13043871571559101</v>
      </c>
    </row>
    <row r="17847" spans="1:6" x14ac:dyDescent="0.35">
      <c r="A17847" t="s">
        <v>17844</v>
      </c>
      <c r="B17847">
        <v>4315.8338761371897</v>
      </c>
      <c r="C17847">
        <v>-6.3519006085739405E-2</v>
      </c>
      <c r="D17847">
        <v>0.62628358589916699</v>
      </c>
      <c r="E17847">
        <v>0.86986756676090804</v>
      </c>
      <c r="F17847">
        <v>0.13043871571559101</v>
      </c>
    </row>
    <row r="17848" spans="1:6" x14ac:dyDescent="0.35">
      <c r="A17848" t="s">
        <v>17845</v>
      </c>
      <c r="B17848">
        <v>467.29601881045301</v>
      </c>
      <c r="C17848">
        <v>9.8528880617099093E-2</v>
      </c>
      <c r="D17848">
        <v>0.62660696852269704</v>
      </c>
      <c r="E17848">
        <v>0.87012164079531795</v>
      </c>
      <c r="F17848">
        <v>0.20252259308810999</v>
      </c>
    </row>
    <row r="17849" spans="1:6" x14ac:dyDescent="0.35">
      <c r="A17849" t="s">
        <v>17846</v>
      </c>
      <c r="B17849">
        <v>241.66488273203001</v>
      </c>
      <c r="C17849">
        <v>0.119619258330854</v>
      </c>
      <c r="D17849">
        <v>0.62653300948606705</v>
      </c>
      <c r="E17849">
        <v>0.87012164079531795</v>
      </c>
      <c r="F17849">
        <v>0.245820389429356</v>
      </c>
    </row>
    <row r="17850" spans="1:6" x14ac:dyDescent="0.35">
      <c r="A17850" t="s">
        <v>17847</v>
      </c>
      <c r="B17850">
        <v>1697.0526056030601</v>
      </c>
      <c r="C17850">
        <v>6.1020730300512901E-2</v>
      </c>
      <c r="D17850">
        <v>0.62659094056994902</v>
      </c>
      <c r="E17850">
        <v>0.87012164079531795</v>
      </c>
      <c r="F17850">
        <v>0.12542010123209599</v>
      </c>
    </row>
    <row r="17851" spans="1:6" x14ac:dyDescent="0.35">
      <c r="A17851" t="s">
        <v>17848</v>
      </c>
      <c r="B17851">
        <v>89346.491219061601</v>
      </c>
      <c r="C17851">
        <v>-5.7085691879348303E-2</v>
      </c>
      <c r="D17851">
        <v>0.62659212935179598</v>
      </c>
      <c r="E17851">
        <v>0.87012164079531795</v>
      </c>
      <c r="F17851">
        <v>0.117332550747409</v>
      </c>
    </row>
    <row r="17852" spans="1:6" x14ac:dyDescent="0.35">
      <c r="A17852" t="s">
        <v>17849</v>
      </c>
      <c r="B17852">
        <v>5104.4245226065696</v>
      </c>
      <c r="C17852">
        <v>-5.6932333096534102E-2</v>
      </c>
      <c r="D17852">
        <v>0.62669419241780699</v>
      </c>
      <c r="E17852">
        <v>0.87019399798908703</v>
      </c>
      <c r="F17852">
        <v>0.11705198133181</v>
      </c>
    </row>
    <row r="17853" spans="1:6" x14ac:dyDescent="0.35">
      <c r="A17853" t="s">
        <v>17850</v>
      </c>
      <c r="B17853">
        <v>3.8792627589831401</v>
      </c>
      <c r="C17853">
        <v>0.74191196207690502</v>
      </c>
      <c r="D17853">
        <v>0.62688918345835398</v>
      </c>
      <c r="E17853">
        <v>0.87020708924026902</v>
      </c>
      <c r="F17853">
        <v>1.52622240956982</v>
      </c>
    </row>
    <row r="17854" spans="1:6" x14ac:dyDescent="0.35">
      <c r="A17854" t="s">
        <v>17851</v>
      </c>
      <c r="B17854">
        <v>5816.88855128464</v>
      </c>
      <c r="C17854">
        <v>-0.104026962818857</v>
      </c>
      <c r="D17854">
        <v>0.62682316546862304</v>
      </c>
      <c r="E17854">
        <v>0.87020708924026902</v>
      </c>
      <c r="F17854">
        <v>0.21395783027534601</v>
      </c>
    </row>
    <row r="17855" spans="1:6" x14ac:dyDescent="0.35">
      <c r="A17855" t="s">
        <v>17852</v>
      </c>
      <c r="B17855">
        <v>3372.48315017696</v>
      </c>
      <c r="C17855">
        <v>-6.4524586282704605E-2</v>
      </c>
      <c r="D17855">
        <v>0.62691432433887295</v>
      </c>
      <c r="E17855">
        <v>0.87020708924026902</v>
      </c>
      <c r="F17855">
        <v>0.13274628118795301</v>
      </c>
    </row>
    <row r="17856" spans="1:6" x14ac:dyDescent="0.35">
      <c r="A17856" t="s">
        <v>17853</v>
      </c>
      <c r="B17856">
        <v>50.031905450784699</v>
      </c>
      <c r="C17856">
        <v>0.272468894369088</v>
      </c>
      <c r="D17856">
        <v>0.62676563282910103</v>
      </c>
      <c r="E17856">
        <v>0.87020708924026902</v>
      </c>
      <c r="F17856">
        <v>0.56030785518953996</v>
      </c>
    </row>
    <row r="17857" spans="1:6" x14ac:dyDescent="0.35">
      <c r="A17857" t="s">
        <v>17854</v>
      </c>
      <c r="B17857">
        <v>2560.9488258208198</v>
      </c>
      <c r="C17857">
        <v>9.8184021264739907E-2</v>
      </c>
      <c r="D17857">
        <v>0.62685172634259201</v>
      </c>
      <c r="E17857">
        <v>0.87020708924026902</v>
      </c>
      <c r="F17857">
        <v>0.201957073235384</v>
      </c>
    </row>
    <row r="17858" spans="1:6" x14ac:dyDescent="0.35">
      <c r="A17858" t="s">
        <v>17855</v>
      </c>
      <c r="B17858">
        <v>7817.6018072740098</v>
      </c>
      <c r="C17858">
        <v>-4.6400277206961701E-2</v>
      </c>
      <c r="D17858">
        <v>0.62678110515913799</v>
      </c>
      <c r="E17858">
        <v>0.87020708924026902</v>
      </c>
      <c r="F17858">
        <v>9.5422293165929498E-2</v>
      </c>
    </row>
    <row r="17859" spans="1:6" x14ac:dyDescent="0.35">
      <c r="A17859" t="s">
        <v>17856</v>
      </c>
      <c r="B17859">
        <v>5994.7125207597101</v>
      </c>
      <c r="C17859">
        <v>-9.6254801510242696E-2</v>
      </c>
      <c r="D17859">
        <v>0.62779693622818</v>
      </c>
      <c r="E17859">
        <v>0.87020825897694198</v>
      </c>
      <c r="F17859">
        <v>0.198533094855978</v>
      </c>
    </row>
    <row r="17860" spans="1:6" x14ac:dyDescent="0.35">
      <c r="A17860" t="s">
        <v>17857</v>
      </c>
      <c r="B17860">
        <v>858.20928295639806</v>
      </c>
      <c r="C17860">
        <v>-9.4357549179180905E-2</v>
      </c>
      <c r="D17860">
        <v>0.62782821848223502</v>
      </c>
      <c r="E17860">
        <v>0.87020825897694198</v>
      </c>
      <c r="F17860">
        <v>0.19463756521867601</v>
      </c>
    </row>
    <row r="17861" spans="1:6" x14ac:dyDescent="0.35">
      <c r="A17861" t="s">
        <v>17858</v>
      </c>
      <c r="B17861">
        <v>229.80386485473801</v>
      </c>
      <c r="C17861">
        <v>0.14208813031908801</v>
      </c>
      <c r="D17861">
        <v>0.62698802974274503</v>
      </c>
      <c r="E17861">
        <v>0.87020825897694198</v>
      </c>
      <c r="F17861">
        <v>0.292380111237667</v>
      </c>
    </row>
    <row r="17862" spans="1:6" x14ac:dyDescent="0.35">
      <c r="A17862" t="s">
        <v>17859</v>
      </c>
      <c r="B17862">
        <v>3368.84328823034</v>
      </c>
      <c r="C17862">
        <v>6.2182300314132903E-2</v>
      </c>
      <c r="D17862">
        <v>0.62726888777260403</v>
      </c>
      <c r="E17862">
        <v>0.87020825897694198</v>
      </c>
      <c r="F17862">
        <v>0.128059240672869</v>
      </c>
    </row>
    <row r="17863" spans="1:6" x14ac:dyDescent="0.35">
      <c r="A17863" t="s">
        <v>17860</v>
      </c>
      <c r="B17863">
        <v>519.47296087378902</v>
      </c>
      <c r="C17863">
        <v>-7.5468149190787703E-2</v>
      </c>
      <c r="D17863">
        <v>0.62722517561690305</v>
      </c>
      <c r="E17863">
        <v>0.87020825897694198</v>
      </c>
      <c r="F17863">
        <v>0.15540060676419901</v>
      </c>
    </row>
    <row r="17864" spans="1:6" x14ac:dyDescent="0.35">
      <c r="A17864" t="s">
        <v>17861</v>
      </c>
      <c r="B17864">
        <v>519.47296087378902</v>
      </c>
      <c r="C17864">
        <v>-7.5468149190787703E-2</v>
      </c>
      <c r="D17864">
        <v>0.62722517561690305</v>
      </c>
      <c r="E17864">
        <v>0.87020825897694198</v>
      </c>
      <c r="F17864">
        <v>0.15540060676419901</v>
      </c>
    </row>
    <row r="17865" spans="1:6" x14ac:dyDescent="0.35">
      <c r="A17865" t="s">
        <v>17862</v>
      </c>
      <c r="B17865">
        <v>1449.69119316511</v>
      </c>
      <c r="C17865">
        <v>-6.1838545067784703E-2</v>
      </c>
      <c r="D17865">
        <v>0.62754572600995895</v>
      </c>
      <c r="E17865">
        <v>0.87020825897694198</v>
      </c>
      <c r="F17865">
        <v>0.12745376242522299</v>
      </c>
    </row>
    <row r="17866" spans="1:6" x14ac:dyDescent="0.35">
      <c r="A17866" t="s">
        <v>17863</v>
      </c>
      <c r="B17866">
        <v>1531.75037664001</v>
      </c>
      <c r="C17866">
        <v>0.105642843559815</v>
      </c>
      <c r="D17866">
        <v>0.627181822672639</v>
      </c>
      <c r="E17866">
        <v>0.87020825897694198</v>
      </c>
      <c r="F17866">
        <v>0.217507593821687</v>
      </c>
    </row>
    <row r="17867" spans="1:6" x14ac:dyDescent="0.35">
      <c r="A17867" t="s">
        <v>17864</v>
      </c>
      <c r="B17867">
        <v>6115.8440020037096</v>
      </c>
      <c r="C17867">
        <v>4.4510535141635901E-2</v>
      </c>
      <c r="D17867">
        <v>0.62752720034945597</v>
      </c>
      <c r="E17867">
        <v>0.87020825897694198</v>
      </c>
      <c r="F17867">
        <v>9.17345287823806E-2</v>
      </c>
    </row>
    <row r="17868" spans="1:6" x14ac:dyDescent="0.35">
      <c r="A17868" t="s">
        <v>17865</v>
      </c>
      <c r="B17868">
        <v>1509.9773748530599</v>
      </c>
      <c r="C17868">
        <v>-4.6716948157544402E-2</v>
      </c>
      <c r="D17868">
        <v>0.62778265088229201</v>
      </c>
      <c r="E17868">
        <v>0.87020825897694198</v>
      </c>
      <c r="F17868">
        <v>9.6353376105921901E-2</v>
      </c>
    </row>
    <row r="17869" spans="1:6" x14ac:dyDescent="0.35">
      <c r="A17869" t="s">
        <v>17866</v>
      </c>
      <c r="B17869">
        <v>1509.9773748530599</v>
      </c>
      <c r="C17869">
        <v>-4.6716948157544402E-2</v>
      </c>
      <c r="D17869">
        <v>0.62778265088229201</v>
      </c>
      <c r="E17869">
        <v>0.87020825897694198</v>
      </c>
      <c r="F17869">
        <v>9.6353376105921901E-2</v>
      </c>
    </row>
    <row r="17870" spans="1:6" x14ac:dyDescent="0.35">
      <c r="A17870" t="s">
        <v>17867</v>
      </c>
      <c r="B17870">
        <v>6690.7954932877701</v>
      </c>
      <c r="C17870">
        <v>-6.0515070964449899E-2</v>
      </c>
      <c r="D17870">
        <v>0.62775579442750695</v>
      </c>
      <c r="E17870">
        <v>0.87020825897694198</v>
      </c>
      <c r="F17870">
        <v>0.124802162258574</v>
      </c>
    </row>
    <row r="17871" spans="1:6" x14ac:dyDescent="0.35">
      <c r="A17871" t="s">
        <v>17868</v>
      </c>
      <c r="B17871">
        <v>39.504722234239601</v>
      </c>
      <c r="C17871">
        <v>-0.244704873519933</v>
      </c>
      <c r="D17871">
        <v>0.62737773626620896</v>
      </c>
      <c r="E17871">
        <v>0.87020825897694198</v>
      </c>
      <c r="F17871">
        <v>0.50410854003221806</v>
      </c>
    </row>
    <row r="17872" spans="1:6" x14ac:dyDescent="0.35">
      <c r="A17872" t="s">
        <v>17869</v>
      </c>
      <c r="B17872">
        <v>17249.687984940101</v>
      </c>
      <c r="C17872">
        <v>-3.5302257232297601E-2</v>
      </c>
      <c r="D17872">
        <v>0.62714135665272097</v>
      </c>
      <c r="E17872">
        <v>0.87020825897694198</v>
      </c>
      <c r="F17872">
        <v>7.2675125872258398E-2</v>
      </c>
    </row>
    <row r="17873" spans="1:6" x14ac:dyDescent="0.35">
      <c r="A17873" t="s">
        <v>17870</v>
      </c>
      <c r="B17873">
        <v>2254.5968061056301</v>
      </c>
      <c r="C17873">
        <v>5.8204957807779602E-2</v>
      </c>
      <c r="D17873">
        <v>0.627388664533437</v>
      </c>
      <c r="E17873">
        <v>0.87020825897694198</v>
      </c>
      <c r="F17873">
        <v>0.119909944266927</v>
      </c>
    </row>
    <row r="17874" spans="1:6" x14ac:dyDescent="0.35">
      <c r="A17874" t="s">
        <v>17871</v>
      </c>
      <c r="B17874">
        <v>2254.5968061056301</v>
      </c>
      <c r="C17874">
        <v>5.8204957807779602E-2</v>
      </c>
      <c r="D17874">
        <v>0.627388664533437</v>
      </c>
      <c r="E17874">
        <v>0.87020825897694198</v>
      </c>
      <c r="F17874">
        <v>0.119909944266927</v>
      </c>
    </row>
    <row r="17875" spans="1:6" x14ac:dyDescent="0.35">
      <c r="A17875" t="s">
        <v>17872</v>
      </c>
      <c r="B17875">
        <v>517.52952542454796</v>
      </c>
      <c r="C17875">
        <v>-6.9046776122751494E-2</v>
      </c>
      <c r="D17875">
        <v>0.62730264384011203</v>
      </c>
      <c r="E17875">
        <v>0.87020825897694198</v>
      </c>
      <c r="F17875">
        <v>0.14220999437600301</v>
      </c>
    </row>
    <row r="17876" spans="1:6" x14ac:dyDescent="0.35">
      <c r="A17876" t="s">
        <v>17873</v>
      </c>
      <c r="B17876">
        <v>4855.11705423064</v>
      </c>
      <c r="C17876">
        <v>-5.068038706209E-2</v>
      </c>
      <c r="D17876">
        <v>0.62781041401499504</v>
      </c>
      <c r="E17876">
        <v>0.87020825897694198</v>
      </c>
      <c r="F17876">
        <v>0.104536378731182</v>
      </c>
    </row>
    <row r="17877" spans="1:6" x14ac:dyDescent="0.35">
      <c r="A17877" t="s">
        <v>17874</v>
      </c>
      <c r="B17877">
        <v>4855.11705423064</v>
      </c>
      <c r="C17877">
        <v>-5.068038706209E-2</v>
      </c>
      <c r="D17877">
        <v>0.62781041401499504</v>
      </c>
      <c r="E17877">
        <v>0.87020825897694198</v>
      </c>
      <c r="F17877">
        <v>0.104536378731182</v>
      </c>
    </row>
    <row r="17878" spans="1:6" x14ac:dyDescent="0.35">
      <c r="A17878" t="s">
        <v>17875</v>
      </c>
      <c r="B17878">
        <v>4855.11705423064</v>
      </c>
      <c r="C17878">
        <v>-5.068038706209E-2</v>
      </c>
      <c r="D17878">
        <v>0.62781041401499504</v>
      </c>
      <c r="E17878">
        <v>0.87020825897694198</v>
      </c>
      <c r="F17878">
        <v>0.104536378731182</v>
      </c>
    </row>
    <row r="17879" spans="1:6" x14ac:dyDescent="0.35">
      <c r="A17879" t="s">
        <v>17876</v>
      </c>
      <c r="B17879">
        <v>1744.87800391734</v>
      </c>
      <c r="C17879">
        <v>-7.0718249889331897E-2</v>
      </c>
      <c r="D17879">
        <v>0.62776386190480404</v>
      </c>
      <c r="E17879">
        <v>0.87020825897694198</v>
      </c>
      <c r="F17879">
        <v>0.14584792446377201</v>
      </c>
    </row>
    <row r="17880" spans="1:6" x14ac:dyDescent="0.35">
      <c r="A17880" t="s">
        <v>17877</v>
      </c>
      <c r="B17880">
        <v>1744.87800391734</v>
      </c>
      <c r="C17880">
        <v>-7.0718249889331897E-2</v>
      </c>
      <c r="D17880">
        <v>0.62776386190480404</v>
      </c>
      <c r="E17880">
        <v>0.87020825897694198</v>
      </c>
      <c r="F17880">
        <v>0.14584792446377201</v>
      </c>
    </row>
    <row r="17881" spans="1:6" x14ac:dyDescent="0.35">
      <c r="A17881" t="s">
        <v>17878</v>
      </c>
      <c r="B17881">
        <v>366.477567459694</v>
      </c>
      <c r="C17881">
        <v>-8.4809496422478606E-2</v>
      </c>
      <c r="D17881">
        <v>0.62759652503847896</v>
      </c>
      <c r="E17881">
        <v>0.87020825897694198</v>
      </c>
      <c r="F17881">
        <v>0.17482437856789301</v>
      </c>
    </row>
    <row r="17882" spans="1:6" x14ac:dyDescent="0.35">
      <c r="A17882" t="s">
        <v>17879</v>
      </c>
      <c r="B17882">
        <v>366.477567459694</v>
      </c>
      <c r="C17882">
        <v>-8.4809496422478606E-2</v>
      </c>
      <c r="D17882">
        <v>0.62759652503847896</v>
      </c>
      <c r="E17882">
        <v>0.87020825897694198</v>
      </c>
      <c r="F17882">
        <v>0.17482437856789301</v>
      </c>
    </row>
    <row r="17883" spans="1:6" x14ac:dyDescent="0.35">
      <c r="A17883" t="s">
        <v>17880</v>
      </c>
      <c r="B17883">
        <v>1344.0542342399899</v>
      </c>
      <c r="C17883">
        <v>7.0960746593329904E-2</v>
      </c>
      <c r="D17883">
        <v>0.627055284308776</v>
      </c>
      <c r="E17883">
        <v>0.87020825897694198</v>
      </c>
      <c r="F17883">
        <v>0.14604711395924899</v>
      </c>
    </row>
    <row r="17884" spans="1:6" x14ac:dyDescent="0.35">
      <c r="A17884" t="s">
        <v>17881</v>
      </c>
      <c r="B17884">
        <v>1344.0542342399899</v>
      </c>
      <c r="C17884">
        <v>7.0960746593329904E-2</v>
      </c>
      <c r="D17884">
        <v>0.627055284308776</v>
      </c>
      <c r="E17884">
        <v>0.87020825897694198</v>
      </c>
      <c r="F17884">
        <v>0.14604711395924899</v>
      </c>
    </row>
    <row r="17885" spans="1:6" x14ac:dyDescent="0.35">
      <c r="A17885" t="s">
        <v>17882</v>
      </c>
      <c r="B17885">
        <v>224.80130727077599</v>
      </c>
      <c r="C17885">
        <v>0.218069611835018</v>
      </c>
      <c r="D17885">
        <v>0.62802886853700801</v>
      </c>
      <c r="E17885">
        <v>0.87032983672851205</v>
      </c>
      <c r="F17885">
        <v>0.45008920312268602</v>
      </c>
    </row>
    <row r="17886" spans="1:6" x14ac:dyDescent="0.35">
      <c r="A17886" t="s">
        <v>17883</v>
      </c>
      <c r="B17886">
        <v>224.80130727077599</v>
      </c>
      <c r="C17886">
        <v>0.218069611835018</v>
      </c>
      <c r="D17886">
        <v>0.62802886853700801</v>
      </c>
      <c r="E17886">
        <v>0.87032983672851205</v>
      </c>
      <c r="F17886">
        <v>0.45008920312268602</v>
      </c>
    </row>
    <row r="17887" spans="1:6" x14ac:dyDescent="0.35">
      <c r="A17887" t="s">
        <v>17884</v>
      </c>
      <c r="B17887">
        <v>3407.00050135944</v>
      </c>
      <c r="C17887">
        <v>5.9926230442674401E-2</v>
      </c>
      <c r="D17887">
        <v>0.62805642212991297</v>
      </c>
      <c r="E17887">
        <v>0.87032983672851205</v>
      </c>
      <c r="F17887">
        <v>0.123695874492893</v>
      </c>
    </row>
    <row r="17888" spans="1:6" x14ac:dyDescent="0.35">
      <c r="A17888" t="s">
        <v>17885</v>
      </c>
      <c r="B17888">
        <v>3.8328937999639598</v>
      </c>
      <c r="C17888">
        <v>0.62600312894707</v>
      </c>
      <c r="D17888">
        <v>0.62798172863838198</v>
      </c>
      <c r="E17888">
        <v>0.87032983672851205</v>
      </c>
      <c r="F17888">
        <v>1.29187471367859</v>
      </c>
    </row>
    <row r="17889" spans="1:6" x14ac:dyDescent="0.35">
      <c r="A17889" t="s">
        <v>17886</v>
      </c>
      <c r="B17889">
        <v>1841.0405802411799</v>
      </c>
      <c r="C17889">
        <v>-6.5483192675846999E-2</v>
      </c>
      <c r="D17889">
        <v>0.62813149135494994</v>
      </c>
      <c r="E17889">
        <v>0.87038519016807303</v>
      </c>
      <c r="F17889">
        <v>0.135195723053325</v>
      </c>
    </row>
    <row r="17890" spans="1:6" x14ac:dyDescent="0.35">
      <c r="A17890" t="s">
        <v>17887</v>
      </c>
      <c r="B17890">
        <v>8087.2959977139299</v>
      </c>
      <c r="C17890">
        <v>-4.4083761262454002E-2</v>
      </c>
      <c r="D17890">
        <v>0.62822708894218504</v>
      </c>
      <c r="E17890">
        <v>0.87046898143521301</v>
      </c>
      <c r="F17890">
        <v>9.1040065626643199E-2</v>
      </c>
    </row>
    <row r="17891" spans="1:6" x14ac:dyDescent="0.35">
      <c r="A17891" t="s">
        <v>17888</v>
      </c>
      <c r="B17891">
        <v>6105.1952028512196</v>
      </c>
      <c r="C17891">
        <v>4.7850077318184199E-2</v>
      </c>
      <c r="D17891">
        <v>0.62839127253123095</v>
      </c>
      <c r="E17891">
        <v>0.87051579604499996</v>
      </c>
      <c r="F17891">
        <v>9.8865351339179605E-2</v>
      </c>
    </row>
    <row r="17892" spans="1:6" x14ac:dyDescent="0.35">
      <c r="A17892" t="s">
        <v>17889</v>
      </c>
      <c r="B17892">
        <v>9372.3073404659008</v>
      </c>
      <c r="C17892">
        <v>-3.04343879346726E-2</v>
      </c>
      <c r="D17892">
        <v>0.62840139465911804</v>
      </c>
      <c r="E17892">
        <v>0.87051579604499996</v>
      </c>
      <c r="F17892">
        <v>6.2883809080345701E-2</v>
      </c>
    </row>
    <row r="17893" spans="1:6" x14ac:dyDescent="0.35">
      <c r="A17893" t="s">
        <v>17890</v>
      </c>
      <c r="B17893">
        <v>9372.3073404659008</v>
      </c>
      <c r="C17893">
        <v>-3.04343879346726E-2</v>
      </c>
      <c r="D17893">
        <v>0.62840139465911804</v>
      </c>
      <c r="E17893">
        <v>0.87051579604499996</v>
      </c>
      <c r="F17893">
        <v>6.2883809080345701E-2</v>
      </c>
    </row>
    <row r="17894" spans="1:6" x14ac:dyDescent="0.35">
      <c r="A17894" t="s">
        <v>17891</v>
      </c>
      <c r="B17894">
        <v>672.41084381243002</v>
      </c>
      <c r="C17894">
        <v>-9.1540808800531101E-2</v>
      </c>
      <c r="D17894">
        <v>0.62833650900662197</v>
      </c>
      <c r="E17894">
        <v>0.87051579604499996</v>
      </c>
      <c r="F17894">
        <v>0.18910672726035899</v>
      </c>
    </row>
    <row r="17895" spans="1:6" x14ac:dyDescent="0.35">
      <c r="A17895" t="s">
        <v>17892</v>
      </c>
      <c r="B17895">
        <v>190.743019819268</v>
      </c>
      <c r="C17895">
        <v>0.19928071759101701</v>
      </c>
      <c r="D17895">
        <v>0.628535811400879</v>
      </c>
      <c r="E17895">
        <v>0.87065332922543404</v>
      </c>
      <c r="F17895">
        <v>0.41191682162520199</v>
      </c>
    </row>
    <row r="17896" spans="1:6" x14ac:dyDescent="0.35">
      <c r="A17896" t="s">
        <v>17893</v>
      </c>
      <c r="B17896">
        <v>5320.4138862770697</v>
      </c>
      <c r="C17896">
        <v>-9.7384730181846402E-2</v>
      </c>
      <c r="D17896">
        <v>0.62873796077132604</v>
      </c>
      <c r="E17896">
        <v>0.870738650193565</v>
      </c>
      <c r="F17896">
        <v>0.20141455223572499</v>
      </c>
    </row>
    <row r="17897" spans="1:6" x14ac:dyDescent="0.35">
      <c r="A17897" t="s">
        <v>17894</v>
      </c>
      <c r="B17897">
        <v>382.41114847375599</v>
      </c>
      <c r="C17897">
        <v>0.122090743957705</v>
      </c>
      <c r="D17897">
        <v>0.62872462073572</v>
      </c>
      <c r="E17897">
        <v>0.870738650193565</v>
      </c>
      <c r="F17897">
        <v>0.25250259194865798</v>
      </c>
    </row>
    <row r="17898" spans="1:6" x14ac:dyDescent="0.35">
      <c r="A17898" t="s">
        <v>17895</v>
      </c>
      <c r="B17898">
        <v>2840.0345635691701</v>
      </c>
      <c r="C17898">
        <v>-5.7164670246899099E-2</v>
      </c>
      <c r="D17898">
        <v>0.628642486857515</v>
      </c>
      <c r="E17898">
        <v>0.870738650193565</v>
      </c>
      <c r="F17898">
        <v>0.11819711824649</v>
      </c>
    </row>
    <row r="17899" spans="1:6" x14ac:dyDescent="0.35">
      <c r="A17899" t="s">
        <v>17896</v>
      </c>
      <c r="B17899">
        <v>253.72527286353801</v>
      </c>
      <c r="C17899">
        <v>0.12640894748829701</v>
      </c>
      <c r="D17899">
        <v>0.62872219184898503</v>
      </c>
      <c r="E17899">
        <v>0.870738650193565</v>
      </c>
      <c r="F17899">
        <v>0.26143145648381</v>
      </c>
    </row>
    <row r="17900" spans="1:6" x14ac:dyDescent="0.35">
      <c r="A17900" t="s">
        <v>17897</v>
      </c>
      <c r="B17900">
        <v>1788.2663980329601</v>
      </c>
      <c r="C17900">
        <v>-5.5366175364034702E-2</v>
      </c>
      <c r="D17900">
        <v>0.62882093923358795</v>
      </c>
      <c r="E17900">
        <v>0.87078137503497099</v>
      </c>
      <c r="F17900">
        <v>0.114537977396217</v>
      </c>
    </row>
    <row r="17901" spans="1:6" x14ac:dyDescent="0.35">
      <c r="A17901" t="s">
        <v>17898</v>
      </c>
      <c r="B17901">
        <v>10.917033489497699</v>
      </c>
      <c r="C17901">
        <v>0.41672204478300001</v>
      </c>
      <c r="D17901">
        <v>0.62883909226193702</v>
      </c>
      <c r="E17901">
        <v>0.87078137503497099</v>
      </c>
      <c r="F17901">
        <v>0.86213333103872003</v>
      </c>
    </row>
    <row r="17902" spans="1:6" x14ac:dyDescent="0.35">
      <c r="A17902" t="s">
        <v>17899</v>
      </c>
      <c r="B17902">
        <v>981.76848205257102</v>
      </c>
      <c r="C17902">
        <v>0.18806223339345199</v>
      </c>
      <c r="D17902">
        <v>0.62897066442291805</v>
      </c>
      <c r="E17902">
        <v>0.87081758098110995</v>
      </c>
      <c r="F17902">
        <v>0.38922084897086801</v>
      </c>
    </row>
    <row r="17903" spans="1:6" x14ac:dyDescent="0.35">
      <c r="A17903" t="s">
        <v>17900</v>
      </c>
      <c r="B17903">
        <v>1448.9691876782799</v>
      </c>
      <c r="C17903">
        <v>-6.1711879401786698E-2</v>
      </c>
      <c r="D17903">
        <v>0.62891039273808702</v>
      </c>
      <c r="E17903">
        <v>0.87081758098110995</v>
      </c>
      <c r="F17903">
        <v>0.12769884822687</v>
      </c>
    </row>
    <row r="17904" spans="1:6" x14ac:dyDescent="0.35">
      <c r="A17904" t="s">
        <v>17901</v>
      </c>
      <c r="B17904">
        <v>995.10957066611502</v>
      </c>
      <c r="C17904">
        <v>-5.24930875576681E-2</v>
      </c>
      <c r="D17904">
        <v>0.62894965563363203</v>
      </c>
      <c r="E17904">
        <v>0.87081758098110995</v>
      </c>
      <c r="F17904">
        <v>0.10863506478700601</v>
      </c>
    </row>
    <row r="17905" spans="1:6" x14ac:dyDescent="0.35">
      <c r="A17905" t="s">
        <v>17902</v>
      </c>
      <c r="B17905">
        <v>161.255965740921</v>
      </c>
      <c r="C17905">
        <v>-0.10740134293924</v>
      </c>
      <c r="D17905">
        <v>0.62908693439977803</v>
      </c>
      <c r="E17905">
        <v>0.87092989744826599</v>
      </c>
      <c r="F17905">
        <v>0.222357322013575</v>
      </c>
    </row>
    <row r="17906" spans="1:6" x14ac:dyDescent="0.35">
      <c r="A17906" t="s">
        <v>17903</v>
      </c>
      <c r="B17906">
        <v>18.729935584470201</v>
      </c>
      <c r="C17906">
        <v>-0.31741643604221498</v>
      </c>
      <c r="D17906">
        <v>0.62915988999960504</v>
      </c>
      <c r="E17906">
        <v>0.87098223878157599</v>
      </c>
      <c r="F17906">
        <v>0.65729984148961895</v>
      </c>
    </row>
    <row r="17907" spans="1:6" x14ac:dyDescent="0.35">
      <c r="A17907" t="s">
        <v>17904</v>
      </c>
      <c r="B17907">
        <v>1325.5508111807101</v>
      </c>
      <c r="C17907">
        <v>-0.13080045421035</v>
      </c>
      <c r="D17907">
        <v>0.62926236407629699</v>
      </c>
      <c r="E17907">
        <v>0.87107543611030802</v>
      </c>
      <c r="F17907">
        <v>0.270940027494467</v>
      </c>
    </row>
    <row r="17908" spans="1:6" x14ac:dyDescent="0.35">
      <c r="A17908" t="s">
        <v>17905</v>
      </c>
      <c r="B17908">
        <v>6080.6985772185099</v>
      </c>
      <c r="C17908">
        <v>-8.7024020411092404E-2</v>
      </c>
      <c r="D17908">
        <v>0.62938211164524704</v>
      </c>
      <c r="E17908">
        <v>0.871095214844125</v>
      </c>
      <c r="F17908">
        <v>0.18032451859757101</v>
      </c>
    </row>
    <row r="17909" spans="1:6" x14ac:dyDescent="0.35">
      <c r="A17909" t="s">
        <v>17906</v>
      </c>
      <c r="B17909">
        <v>5882.1929357773197</v>
      </c>
      <c r="C17909">
        <v>3.6860877184905001E-2</v>
      </c>
      <c r="D17909">
        <v>0.62936131443892096</v>
      </c>
      <c r="E17909">
        <v>0.871095214844125</v>
      </c>
      <c r="F17909">
        <v>7.6375655602617595E-2</v>
      </c>
    </row>
    <row r="17910" spans="1:6" x14ac:dyDescent="0.35">
      <c r="A17910" t="s">
        <v>17907</v>
      </c>
      <c r="B17910">
        <v>2278.6914722422798</v>
      </c>
      <c r="C17910">
        <v>4.2444580638499797E-2</v>
      </c>
      <c r="D17910">
        <v>0.62931675164558998</v>
      </c>
      <c r="E17910">
        <v>0.871095214844125</v>
      </c>
      <c r="F17910">
        <v>8.7933643677072598E-2</v>
      </c>
    </row>
    <row r="17911" spans="1:6" x14ac:dyDescent="0.35">
      <c r="A17911" t="s">
        <v>17908</v>
      </c>
      <c r="B17911">
        <v>394.70801294974001</v>
      </c>
      <c r="C17911">
        <v>0.121644080834772</v>
      </c>
      <c r="D17911">
        <v>0.62951815268510702</v>
      </c>
      <c r="E17911">
        <v>0.87114413711988203</v>
      </c>
      <c r="F17911">
        <v>0.25216164677869202</v>
      </c>
    </row>
    <row r="17912" spans="1:6" x14ac:dyDescent="0.35">
      <c r="A17912" t="s">
        <v>17909</v>
      </c>
      <c r="B17912">
        <v>1119.1586026740399</v>
      </c>
      <c r="C17912">
        <v>-5.84923448081279E-2</v>
      </c>
      <c r="D17912">
        <v>0.62952292426980405</v>
      </c>
      <c r="E17912">
        <v>0.87114413711988203</v>
      </c>
      <c r="F17912">
        <v>0.121253178143127</v>
      </c>
    </row>
    <row r="17913" spans="1:6" x14ac:dyDescent="0.35">
      <c r="A17913" t="s">
        <v>17910</v>
      </c>
      <c r="B17913">
        <v>435.57277211890403</v>
      </c>
      <c r="C17913">
        <v>-8.64506984874365E-2</v>
      </c>
      <c r="D17913">
        <v>0.62945810879525099</v>
      </c>
      <c r="E17913">
        <v>0.87114413711988203</v>
      </c>
      <c r="F17913">
        <v>0.17917625449215799</v>
      </c>
    </row>
    <row r="17914" spans="1:6" x14ac:dyDescent="0.35">
      <c r="A17914" t="s">
        <v>17911</v>
      </c>
      <c r="B17914">
        <v>1410.6398176888799</v>
      </c>
      <c r="C17914">
        <v>-5.8316033860236503E-2</v>
      </c>
      <c r="D17914">
        <v>0.62964342362838699</v>
      </c>
      <c r="E17914">
        <v>0.87121358185892095</v>
      </c>
      <c r="F17914">
        <v>0.120930219184277</v>
      </c>
    </row>
    <row r="17915" spans="1:6" x14ac:dyDescent="0.35">
      <c r="A17915" t="s">
        <v>17912</v>
      </c>
      <c r="B17915">
        <v>1410.6398176888799</v>
      </c>
      <c r="C17915">
        <v>-5.8316033860236503E-2</v>
      </c>
      <c r="D17915">
        <v>0.62964342362838699</v>
      </c>
      <c r="E17915">
        <v>0.87121358185892095</v>
      </c>
      <c r="F17915">
        <v>0.120930219184277</v>
      </c>
    </row>
    <row r="17916" spans="1:6" x14ac:dyDescent="0.35">
      <c r="A17916" t="s">
        <v>17913</v>
      </c>
      <c r="B17916">
        <v>2992.2693662648098</v>
      </c>
      <c r="C17916">
        <v>-4.6204941162723001E-2</v>
      </c>
      <c r="D17916">
        <v>0.62979152423076101</v>
      </c>
      <c r="E17916">
        <v>0.87122104028106595</v>
      </c>
      <c r="F17916">
        <v>9.5856836274459595E-2</v>
      </c>
    </row>
    <row r="17917" spans="1:6" x14ac:dyDescent="0.35">
      <c r="A17917" t="s">
        <v>17914</v>
      </c>
      <c r="B17917">
        <v>1104.58797728797</v>
      </c>
      <c r="C17917">
        <v>-6.5780260847587896E-2</v>
      </c>
      <c r="D17917">
        <v>0.62975187392121201</v>
      </c>
      <c r="E17917">
        <v>0.87122104028106595</v>
      </c>
      <c r="F17917">
        <v>0.13645202134876699</v>
      </c>
    </row>
    <row r="17918" spans="1:6" x14ac:dyDescent="0.35">
      <c r="A17918" t="s">
        <v>17915</v>
      </c>
      <c r="B17918">
        <v>533.54231775102005</v>
      </c>
      <c r="C17918">
        <v>-0.103332059532312</v>
      </c>
      <c r="D17918">
        <v>0.62982320357490895</v>
      </c>
      <c r="E17918">
        <v>0.87122104028106595</v>
      </c>
      <c r="F17918">
        <v>0.21439267167290499</v>
      </c>
    </row>
    <row r="17919" spans="1:6" x14ac:dyDescent="0.35">
      <c r="A17919" t="s">
        <v>17916</v>
      </c>
      <c r="B17919">
        <v>267.78252864037103</v>
      </c>
      <c r="C17919">
        <v>-8.9064916322744797E-2</v>
      </c>
      <c r="D17919">
        <v>0.62983540756316003</v>
      </c>
      <c r="E17919">
        <v>0.87122104028106595</v>
      </c>
      <c r="F17919">
        <v>0.18479788439255301</v>
      </c>
    </row>
    <row r="17920" spans="1:6" x14ac:dyDescent="0.35">
      <c r="A17920" t="s">
        <v>17917</v>
      </c>
      <c r="B17920">
        <v>267.78252864037103</v>
      </c>
      <c r="C17920">
        <v>-8.9064916322744797E-2</v>
      </c>
      <c r="D17920">
        <v>0.62983540756316003</v>
      </c>
      <c r="E17920">
        <v>0.87122104028106595</v>
      </c>
      <c r="F17920">
        <v>0.18479788439255301</v>
      </c>
    </row>
    <row r="17921" spans="1:6" x14ac:dyDescent="0.35">
      <c r="A17921" t="s">
        <v>17918</v>
      </c>
      <c r="B17921">
        <v>2131.0946487625401</v>
      </c>
      <c r="C17921">
        <v>-6.0325931307676203E-2</v>
      </c>
      <c r="D17921">
        <v>0.62985976338318395</v>
      </c>
      <c r="E17921">
        <v>0.87122104028106595</v>
      </c>
      <c r="F17921">
        <v>0.12517720812690999</v>
      </c>
    </row>
    <row r="17922" spans="1:6" x14ac:dyDescent="0.35">
      <c r="A17922" t="s">
        <v>17919</v>
      </c>
      <c r="B17922">
        <v>263.42958937131601</v>
      </c>
      <c r="C17922">
        <v>9.1489139824702095E-2</v>
      </c>
      <c r="D17922">
        <v>0.62993807202628405</v>
      </c>
      <c r="E17922">
        <v>0.87124652425924398</v>
      </c>
      <c r="F17922">
        <v>0.18988476229243201</v>
      </c>
    </row>
    <row r="17923" spans="1:6" x14ac:dyDescent="0.35">
      <c r="A17923" t="s">
        <v>17920</v>
      </c>
      <c r="B17923">
        <v>647.74027010200405</v>
      </c>
      <c r="C17923">
        <v>6.9942308118871005E-2</v>
      </c>
      <c r="D17923">
        <v>0.63010255632511203</v>
      </c>
      <c r="E17923">
        <v>0.87124652425924398</v>
      </c>
      <c r="F17923">
        <v>0.14523432081387999</v>
      </c>
    </row>
    <row r="17924" spans="1:6" x14ac:dyDescent="0.35">
      <c r="A17924" t="s">
        <v>17921</v>
      </c>
      <c r="B17924">
        <v>1360.9865765775601</v>
      </c>
      <c r="C17924">
        <v>-6.0077247346102203E-2</v>
      </c>
      <c r="D17924">
        <v>0.63020587662526095</v>
      </c>
      <c r="E17924">
        <v>0.87124652425924398</v>
      </c>
      <c r="F17924">
        <v>0.124787324822994</v>
      </c>
    </row>
    <row r="17925" spans="1:6" x14ac:dyDescent="0.35">
      <c r="A17925" t="s">
        <v>17922</v>
      </c>
      <c r="B17925">
        <v>1360.9865765775601</v>
      </c>
      <c r="C17925">
        <v>-6.0077247346102203E-2</v>
      </c>
      <c r="D17925">
        <v>0.63020587662526095</v>
      </c>
      <c r="E17925">
        <v>0.87124652425924398</v>
      </c>
      <c r="F17925">
        <v>0.124787324822994</v>
      </c>
    </row>
    <row r="17926" spans="1:6" x14ac:dyDescent="0.35">
      <c r="A17926" t="s">
        <v>17923</v>
      </c>
      <c r="B17926">
        <v>2949.8168913673999</v>
      </c>
      <c r="C17926">
        <v>-6.8139127349739204E-2</v>
      </c>
      <c r="D17926">
        <v>0.63015037355633396</v>
      </c>
      <c r="E17926">
        <v>0.87124652425924398</v>
      </c>
      <c r="F17926">
        <v>0.14150981358760301</v>
      </c>
    </row>
    <row r="17927" spans="1:6" x14ac:dyDescent="0.35">
      <c r="A17927" t="s">
        <v>17924</v>
      </c>
      <c r="B17927">
        <v>3343.7054214034802</v>
      </c>
      <c r="C17927">
        <v>-6.2979991515643596E-2</v>
      </c>
      <c r="D17927">
        <v>0.63002362369912202</v>
      </c>
      <c r="E17927">
        <v>0.87124652425924398</v>
      </c>
      <c r="F17927">
        <v>0.13074699686823199</v>
      </c>
    </row>
    <row r="17928" spans="1:6" x14ac:dyDescent="0.35">
      <c r="A17928" t="s">
        <v>17925</v>
      </c>
      <c r="B17928">
        <v>116.708980224961</v>
      </c>
      <c r="C17928">
        <v>0.12528798181526299</v>
      </c>
      <c r="D17928">
        <v>0.63016249304985095</v>
      </c>
      <c r="E17928">
        <v>0.87124652425924398</v>
      </c>
      <c r="F17928">
        <v>0.26020449169931498</v>
      </c>
    </row>
    <row r="17929" spans="1:6" x14ac:dyDescent="0.35">
      <c r="A17929" t="s">
        <v>17926</v>
      </c>
      <c r="B17929">
        <v>1299.5111759210299</v>
      </c>
      <c r="C17929">
        <v>-4.7788935134161797E-2</v>
      </c>
      <c r="D17929">
        <v>0.63026493921998406</v>
      </c>
      <c r="E17929">
        <v>0.87124652425924398</v>
      </c>
      <c r="F17929">
        <v>9.9280232958264505E-2</v>
      </c>
    </row>
    <row r="17930" spans="1:6" x14ac:dyDescent="0.35">
      <c r="A17930" t="s">
        <v>17927</v>
      </c>
      <c r="B17930">
        <v>1299.5111759210299</v>
      </c>
      <c r="C17930">
        <v>-4.7788935134161797E-2</v>
      </c>
      <c r="D17930">
        <v>0.63026493921998406</v>
      </c>
      <c r="E17930">
        <v>0.87124652425924398</v>
      </c>
      <c r="F17930">
        <v>9.9280232958264505E-2</v>
      </c>
    </row>
    <row r="17931" spans="1:6" x14ac:dyDescent="0.35">
      <c r="A17931" t="s">
        <v>17928</v>
      </c>
      <c r="B17931">
        <v>201.078494532159</v>
      </c>
      <c r="C17931">
        <v>-0.109650486610318</v>
      </c>
      <c r="D17931">
        <v>0.630018111973354</v>
      </c>
      <c r="E17931">
        <v>0.87124652425924398</v>
      </c>
      <c r="F17931">
        <v>0.22763167473768001</v>
      </c>
    </row>
    <row r="17932" spans="1:6" x14ac:dyDescent="0.35">
      <c r="A17932" t="s">
        <v>17929</v>
      </c>
      <c r="B17932">
        <v>2739.00086791897</v>
      </c>
      <c r="C17932">
        <v>-0.101993568711472</v>
      </c>
      <c r="D17932">
        <v>0.63011921273003901</v>
      </c>
      <c r="E17932">
        <v>0.87124652425924398</v>
      </c>
      <c r="F17932">
        <v>0.21179866910998399</v>
      </c>
    </row>
    <row r="17933" spans="1:6" x14ac:dyDescent="0.35">
      <c r="A17933" t="s">
        <v>17930</v>
      </c>
      <c r="B17933">
        <v>6833.0567737041902</v>
      </c>
      <c r="C17933">
        <v>-4.8585557805282197E-2</v>
      </c>
      <c r="D17933">
        <v>0.63030964742052897</v>
      </c>
      <c r="E17933">
        <v>0.87125972349421099</v>
      </c>
      <c r="F17933">
        <v>0.10094838959702999</v>
      </c>
    </row>
    <row r="17934" spans="1:6" x14ac:dyDescent="0.35">
      <c r="A17934" t="s">
        <v>17931</v>
      </c>
      <c r="B17934">
        <v>2701.5369135451501</v>
      </c>
      <c r="C17934">
        <v>-7.7628166764428103E-2</v>
      </c>
      <c r="D17934">
        <v>0.63049348374645597</v>
      </c>
      <c r="E17934">
        <v>0.87127083020506202</v>
      </c>
      <c r="F17934">
        <v>0.16137825550627699</v>
      </c>
    </row>
    <row r="17935" spans="1:6" x14ac:dyDescent="0.35">
      <c r="A17935" t="s">
        <v>17932</v>
      </c>
      <c r="B17935">
        <v>2701.5369135451501</v>
      </c>
      <c r="C17935">
        <v>-7.7628166764428103E-2</v>
      </c>
      <c r="D17935">
        <v>0.63049348374645597</v>
      </c>
      <c r="E17935">
        <v>0.87127083020506202</v>
      </c>
      <c r="F17935">
        <v>0.16137825550627699</v>
      </c>
    </row>
    <row r="17936" spans="1:6" x14ac:dyDescent="0.35">
      <c r="A17936" t="s">
        <v>17933</v>
      </c>
      <c r="B17936">
        <v>2.8465685227671198</v>
      </c>
      <c r="C17936">
        <v>-0.72669087899212004</v>
      </c>
      <c r="D17936">
        <v>0.63049045331453701</v>
      </c>
      <c r="E17936">
        <v>0.87127083020506202</v>
      </c>
      <c r="F17936">
        <v>1.51067675206604</v>
      </c>
    </row>
    <row r="17937" spans="1:6" x14ac:dyDescent="0.35">
      <c r="A17937" t="s">
        <v>17934</v>
      </c>
      <c r="B17937">
        <v>4156.9083668110998</v>
      </c>
      <c r="C17937">
        <v>7.2691825770848595E-2</v>
      </c>
      <c r="D17937">
        <v>0.63046668328228295</v>
      </c>
      <c r="E17937">
        <v>0.87127083020506202</v>
      </c>
      <c r="F17937">
        <v>0.15110443764122999</v>
      </c>
    </row>
    <row r="17938" spans="1:6" x14ac:dyDescent="0.35">
      <c r="A17938" t="s">
        <v>17935</v>
      </c>
      <c r="B17938">
        <v>34.040865059889803</v>
      </c>
      <c r="C17938">
        <v>0.22355130221157099</v>
      </c>
      <c r="D17938">
        <v>0.63044403819504702</v>
      </c>
      <c r="E17938">
        <v>0.87127083020506202</v>
      </c>
      <c r="F17938">
        <v>0.46466512880750199</v>
      </c>
    </row>
    <row r="17939" spans="1:6" x14ac:dyDescent="0.35">
      <c r="A17939" t="s">
        <v>17936</v>
      </c>
      <c r="B17939">
        <v>22.000321485825001</v>
      </c>
      <c r="C17939">
        <v>-0.46868239110642301</v>
      </c>
      <c r="D17939">
        <v>0.63056618597074399</v>
      </c>
      <c r="E17939">
        <v>0.87132270609240103</v>
      </c>
      <c r="F17939">
        <v>0.97453330637590496</v>
      </c>
    </row>
    <row r="17940" spans="1:6" x14ac:dyDescent="0.35">
      <c r="A17940" t="s">
        <v>17937</v>
      </c>
      <c r="B17940">
        <v>1155.14006442696</v>
      </c>
      <c r="C17940">
        <v>-8.0162268981465196E-2</v>
      </c>
      <c r="D17940">
        <v>0.63072916323384798</v>
      </c>
      <c r="E17940">
        <v>0.871499312196651</v>
      </c>
      <c r="F17940">
        <v>0.16676125597730401</v>
      </c>
    </row>
    <row r="17941" spans="1:6" x14ac:dyDescent="0.35">
      <c r="A17941" t="s">
        <v>17938</v>
      </c>
      <c r="B17941">
        <v>1206.3310726141499</v>
      </c>
      <c r="C17941">
        <v>-0.15291921275269801</v>
      </c>
      <c r="D17941">
        <v>0.63089847210599304</v>
      </c>
      <c r="E17941">
        <v>0.87153230904540802</v>
      </c>
      <c r="F17941">
        <v>0.31827493826514403</v>
      </c>
    </row>
    <row r="17942" spans="1:6" x14ac:dyDescent="0.35">
      <c r="A17942" t="s">
        <v>17939</v>
      </c>
      <c r="B17942">
        <v>1206.3310726141499</v>
      </c>
      <c r="C17942">
        <v>-0.15291921275269801</v>
      </c>
      <c r="D17942">
        <v>0.63089847210599304</v>
      </c>
      <c r="E17942">
        <v>0.87153230904540802</v>
      </c>
      <c r="F17942">
        <v>0.31827493826514403</v>
      </c>
    </row>
    <row r="17943" spans="1:6" x14ac:dyDescent="0.35">
      <c r="A17943" t="s">
        <v>17940</v>
      </c>
      <c r="B17943">
        <v>667.38875311207198</v>
      </c>
      <c r="C17943">
        <v>0.112664837377925</v>
      </c>
      <c r="D17943">
        <v>0.630877217323495</v>
      </c>
      <c r="E17943">
        <v>0.87153230904540802</v>
      </c>
      <c r="F17943">
        <v>0.234477815120539</v>
      </c>
    </row>
    <row r="17944" spans="1:6" x14ac:dyDescent="0.35">
      <c r="A17944" t="s">
        <v>17941</v>
      </c>
      <c r="B17944">
        <v>6430.1559360723204</v>
      </c>
      <c r="C17944">
        <v>3.81474959257702E-2</v>
      </c>
      <c r="D17944">
        <v>0.63096028733859599</v>
      </c>
      <c r="E17944">
        <v>0.87153230904540802</v>
      </c>
      <c r="F17944">
        <v>7.9411797608288606E-2</v>
      </c>
    </row>
    <row r="17945" spans="1:6" x14ac:dyDescent="0.35">
      <c r="A17945" t="s">
        <v>17942</v>
      </c>
      <c r="B17945">
        <v>1458.41932357055</v>
      </c>
      <c r="C17945">
        <v>7.6031789484068593E-2</v>
      </c>
      <c r="D17945">
        <v>0.63082896454419501</v>
      </c>
      <c r="E17945">
        <v>0.87153230904540802</v>
      </c>
      <c r="F17945">
        <v>0.158214845018428</v>
      </c>
    </row>
    <row r="17946" spans="1:6" x14ac:dyDescent="0.35">
      <c r="A17946" t="s">
        <v>17943</v>
      </c>
      <c r="B17946">
        <v>799.55451523282397</v>
      </c>
      <c r="C17946">
        <v>-7.4502145073460493E-2</v>
      </c>
      <c r="D17946">
        <v>0.63096406877621602</v>
      </c>
      <c r="E17946">
        <v>0.87153230904540802</v>
      </c>
      <c r="F17946">
        <v>0.155093136041626</v>
      </c>
    </row>
    <row r="17947" spans="1:6" x14ac:dyDescent="0.35">
      <c r="A17947" t="s">
        <v>17944</v>
      </c>
      <c r="B17947">
        <v>6138.7926624949896</v>
      </c>
      <c r="C17947">
        <v>6.2926964387402903E-2</v>
      </c>
      <c r="D17947">
        <v>0.63103703218860396</v>
      </c>
      <c r="E17947">
        <v>0.87158087963349795</v>
      </c>
      <c r="F17947">
        <v>0.13102476082563999</v>
      </c>
    </row>
    <row r="17948" spans="1:6" x14ac:dyDescent="0.35">
      <c r="A17948" t="s">
        <v>17945</v>
      </c>
      <c r="B17948">
        <v>42308.749215170697</v>
      </c>
      <c r="C17948">
        <v>-6.1077164348017098E-2</v>
      </c>
      <c r="D17948">
        <v>0.63118900532022804</v>
      </c>
      <c r="E17948">
        <v>0.87158087963349795</v>
      </c>
      <c r="F17948">
        <v>0.127229782509197</v>
      </c>
    </row>
    <row r="17949" spans="1:6" x14ac:dyDescent="0.35">
      <c r="A17949" t="s">
        <v>17946</v>
      </c>
      <c r="B17949">
        <v>42308.749215170697</v>
      </c>
      <c r="C17949">
        <v>-6.1077164348017098E-2</v>
      </c>
      <c r="D17949">
        <v>0.63118900532022804</v>
      </c>
      <c r="E17949">
        <v>0.87158087963349795</v>
      </c>
      <c r="F17949">
        <v>0.127229782509197</v>
      </c>
    </row>
    <row r="17950" spans="1:6" x14ac:dyDescent="0.35">
      <c r="A17950" t="s">
        <v>17947</v>
      </c>
      <c r="B17950">
        <v>201.140303040954</v>
      </c>
      <c r="C17950">
        <v>-0.13963078219536201</v>
      </c>
      <c r="D17950">
        <v>0.63121026900333899</v>
      </c>
      <c r="E17950">
        <v>0.87158087963349795</v>
      </c>
      <c r="F17950">
        <v>0.29088286885001602</v>
      </c>
    </row>
    <row r="17951" spans="1:6" x14ac:dyDescent="0.35">
      <c r="A17951" t="s">
        <v>17948</v>
      </c>
      <c r="B17951">
        <v>6436.5769867710596</v>
      </c>
      <c r="C17951">
        <v>8.3445123918536104E-2</v>
      </c>
      <c r="D17951">
        <v>0.63112433531438705</v>
      </c>
      <c r="E17951">
        <v>0.87158087963349795</v>
      </c>
      <c r="F17951">
        <v>0.17379153059996799</v>
      </c>
    </row>
    <row r="17952" spans="1:6" x14ac:dyDescent="0.35">
      <c r="A17952" t="s">
        <v>17949</v>
      </c>
      <c r="B17952">
        <v>6436.5769867710596</v>
      </c>
      <c r="C17952">
        <v>8.3445123918536104E-2</v>
      </c>
      <c r="D17952">
        <v>0.63112433531438705</v>
      </c>
      <c r="E17952">
        <v>0.87158087963349795</v>
      </c>
      <c r="F17952">
        <v>0.17379153059996799</v>
      </c>
    </row>
    <row r="17953" spans="1:6" x14ac:dyDescent="0.35">
      <c r="A17953" t="s">
        <v>17950</v>
      </c>
      <c r="B17953">
        <v>1009.28893705806</v>
      </c>
      <c r="C17953">
        <v>-8.3096171286977896E-2</v>
      </c>
      <c r="D17953">
        <v>0.63157605864640398</v>
      </c>
      <c r="E17953">
        <v>0.87186413849319899</v>
      </c>
      <c r="F17953">
        <v>0.17329403076705499</v>
      </c>
    </row>
    <row r="17954" spans="1:6" x14ac:dyDescent="0.35">
      <c r="A17954" t="s">
        <v>17951</v>
      </c>
      <c r="B17954">
        <v>1727.20077371611</v>
      </c>
      <c r="C17954">
        <v>7.1163715281760201E-2</v>
      </c>
      <c r="D17954">
        <v>0.63159132970506104</v>
      </c>
      <c r="E17954">
        <v>0.87186413849319899</v>
      </c>
      <c r="F17954">
        <v>0.14841597517810901</v>
      </c>
    </row>
    <row r="17955" spans="1:6" x14ac:dyDescent="0.35">
      <c r="A17955" t="s">
        <v>17952</v>
      </c>
      <c r="B17955">
        <v>1905.37638035601</v>
      </c>
      <c r="C17955">
        <v>-4.7872290131349297E-2</v>
      </c>
      <c r="D17955">
        <v>0.63154438647145805</v>
      </c>
      <c r="E17955">
        <v>0.87186413849319899</v>
      </c>
      <c r="F17955">
        <v>9.9826642038418401E-2</v>
      </c>
    </row>
    <row r="17956" spans="1:6" x14ac:dyDescent="0.35">
      <c r="A17956" t="s">
        <v>17953</v>
      </c>
      <c r="B17956">
        <v>4707.7371052973604</v>
      </c>
      <c r="C17956">
        <v>-6.1214961758583097E-2</v>
      </c>
      <c r="D17956">
        <v>0.63158216174957305</v>
      </c>
      <c r="E17956">
        <v>0.87186413849319899</v>
      </c>
      <c r="F17956">
        <v>0.12766385193246799</v>
      </c>
    </row>
    <row r="17957" spans="1:6" x14ac:dyDescent="0.35">
      <c r="A17957" t="s">
        <v>17954</v>
      </c>
      <c r="B17957">
        <v>4021.14949204095</v>
      </c>
      <c r="C17957">
        <v>3.02042186216115E-2</v>
      </c>
      <c r="D17957">
        <v>0.63153297935221597</v>
      </c>
      <c r="E17957">
        <v>0.87186413849319899</v>
      </c>
      <c r="F17957">
        <v>6.2981839203755594E-2</v>
      </c>
    </row>
    <row r="17958" spans="1:6" x14ac:dyDescent="0.35">
      <c r="A17958" t="s">
        <v>17955</v>
      </c>
      <c r="B17958">
        <v>4559.0305726060196</v>
      </c>
      <c r="C17958">
        <v>-7.3183216954201796E-2</v>
      </c>
      <c r="D17958">
        <v>0.63166404110427199</v>
      </c>
      <c r="E17958">
        <v>0.87186737250397495</v>
      </c>
      <c r="F17958">
        <v>0.15266030874377301</v>
      </c>
    </row>
    <row r="17959" spans="1:6" x14ac:dyDescent="0.35">
      <c r="A17959" t="s">
        <v>17956</v>
      </c>
      <c r="B17959">
        <v>2505.1451313442299</v>
      </c>
      <c r="C17959">
        <v>-4.8322829726419797E-2</v>
      </c>
      <c r="D17959">
        <v>0.63165057641501399</v>
      </c>
      <c r="E17959">
        <v>0.87186737250397495</v>
      </c>
      <c r="F17959">
        <v>0.10079752045243499</v>
      </c>
    </row>
    <row r="17960" spans="1:6" x14ac:dyDescent="0.35">
      <c r="A17960" t="s">
        <v>17957</v>
      </c>
      <c r="B17960">
        <v>192.60908262184</v>
      </c>
      <c r="C17960">
        <v>0.20600302477768301</v>
      </c>
      <c r="D17960">
        <v>0.63173754941747196</v>
      </c>
      <c r="E17960">
        <v>0.87187677730141599</v>
      </c>
      <c r="F17960">
        <v>0.429815300778641</v>
      </c>
    </row>
    <row r="17961" spans="1:6" x14ac:dyDescent="0.35">
      <c r="A17961" t="s">
        <v>17958</v>
      </c>
      <c r="B17961">
        <v>6803.0782049010504</v>
      </c>
      <c r="C17961">
        <v>0.100697468739533</v>
      </c>
      <c r="D17961">
        <v>0.63174122423111001</v>
      </c>
      <c r="E17961">
        <v>0.87187677730141599</v>
      </c>
      <c r="F17961">
        <v>0.21010264000344001</v>
      </c>
    </row>
    <row r="17962" spans="1:6" x14ac:dyDescent="0.35">
      <c r="A17962" t="s">
        <v>17959</v>
      </c>
      <c r="B17962">
        <v>13.8630332341405</v>
      </c>
      <c r="C17962">
        <v>0.36058579599004298</v>
      </c>
      <c r="D17962">
        <v>0.63186949905576195</v>
      </c>
      <c r="E17962">
        <v>0.87200524541110402</v>
      </c>
      <c r="F17962">
        <v>0.75263602974002597</v>
      </c>
    </row>
    <row r="17963" spans="1:6" x14ac:dyDescent="0.35">
      <c r="A17963" t="s">
        <v>17960</v>
      </c>
      <c r="B17963">
        <v>223.42452208735699</v>
      </c>
      <c r="C17963">
        <v>-0.109874009057827</v>
      </c>
      <c r="D17963">
        <v>0.63203166960305901</v>
      </c>
      <c r="E17963">
        <v>0.87213691888993194</v>
      </c>
      <c r="F17963">
        <v>0.229444709704893</v>
      </c>
    </row>
    <row r="17964" spans="1:6" x14ac:dyDescent="0.35">
      <c r="A17964" t="s">
        <v>17961</v>
      </c>
      <c r="B17964">
        <v>4641.7790950317103</v>
      </c>
      <c r="C17964">
        <v>4.6784453537199497E-2</v>
      </c>
      <c r="D17964">
        <v>0.63203530223669901</v>
      </c>
      <c r="E17964">
        <v>0.87213691888993194</v>
      </c>
      <c r="F17964">
        <v>9.7698808935089296E-2</v>
      </c>
    </row>
    <row r="17965" spans="1:6" x14ac:dyDescent="0.35">
      <c r="A17965" t="s">
        <v>17962</v>
      </c>
      <c r="B17965">
        <v>0.86311029131173</v>
      </c>
      <c r="C17965">
        <v>1.7372060821041999</v>
      </c>
      <c r="D17965">
        <v>0.63207396374299496</v>
      </c>
      <c r="E17965">
        <v>0.87214170174015304</v>
      </c>
      <c r="F17965">
        <v>3.6281759092617598</v>
      </c>
    </row>
    <row r="17966" spans="1:6" x14ac:dyDescent="0.35">
      <c r="A17966" t="s">
        <v>17963</v>
      </c>
      <c r="B17966">
        <v>2907.7144815982001</v>
      </c>
      <c r="C17966">
        <v>5.8298726904024302E-2</v>
      </c>
      <c r="D17966">
        <v>0.63280461548955103</v>
      </c>
      <c r="E17966">
        <v>0.872225531628946</v>
      </c>
      <c r="F17966">
        <v>0.122019240788332</v>
      </c>
    </row>
    <row r="17967" spans="1:6" x14ac:dyDescent="0.35">
      <c r="A17967" t="s">
        <v>17964</v>
      </c>
      <c r="B17967">
        <v>1411.29164200733</v>
      </c>
      <c r="C17967">
        <v>-7.5212643842356805E-2</v>
      </c>
      <c r="D17967">
        <v>0.63287246219621696</v>
      </c>
      <c r="E17967">
        <v>0.872225531628946</v>
      </c>
      <c r="F17967">
        <v>0.15745148024946701</v>
      </c>
    </row>
    <row r="17968" spans="1:6" x14ac:dyDescent="0.35">
      <c r="A17968" t="s">
        <v>17965</v>
      </c>
      <c r="B17968">
        <v>87.077874188812004</v>
      </c>
      <c r="C17968">
        <v>0.17265753904367201</v>
      </c>
      <c r="D17968">
        <v>0.632706185196244</v>
      </c>
      <c r="E17968">
        <v>0.872225531628946</v>
      </c>
      <c r="F17968">
        <v>0.36126768382234598</v>
      </c>
    </row>
    <row r="17969" spans="1:6" x14ac:dyDescent="0.35">
      <c r="A17969" t="s">
        <v>17966</v>
      </c>
      <c r="B17969">
        <v>87.077874188812004</v>
      </c>
      <c r="C17969">
        <v>0.17265753904367201</v>
      </c>
      <c r="D17969">
        <v>0.632706185196244</v>
      </c>
      <c r="E17969">
        <v>0.872225531628946</v>
      </c>
      <c r="F17969">
        <v>0.36126768382234598</v>
      </c>
    </row>
    <row r="17970" spans="1:6" x14ac:dyDescent="0.35">
      <c r="A17970" t="s">
        <v>17967</v>
      </c>
      <c r="B17970">
        <v>165.55258084469401</v>
      </c>
      <c r="C17970">
        <v>-0.10731870407541599</v>
      </c>
      <c r="D17970">
        <v>0.63277214312948005</v>
      </c>
      <c r="E17970">
        <v>0.872225531628946</v>
      </c>
      <c r="F17970">
        <v>0.224596612798344</v>
      </c>
    </row>
    <row r="17971" spans="1:6" x14ac:dyDescent="0.35">
      <c r="A17971" t="s">
        <v>17968</v>
      </c>
      <c r="B17971">
        <v>2281.2690466795102</v>
      </c>
      <c r="C17971">
        <v>0.15689310334426501</v>
      </c>
      <c r="D17971">
        <v>0.63287389260243998</v>
      </c>
      <c r="E17971">
        <v>0.872225531628946</v>
      </c>
      <c r="F17971">
        <v>0.32844418192560498</v>
      </c>
    </row>
    <row r="17972" spans="1:6" x14ac:dyDescent="0.35">
      <c r="A17972" t="s">
        <v>17969</v>
      </c>
      <c r="B17972">
        <v>3285.0319991595002</v>
      </c>
      <c r="C17972">
        <v>6.4913048299087298E-2</v>
      </c>
      <c r="D17972">
        <v>0.63285877813171598</v>
      </c>
      <c r="E17972">
        <v>0.872225531628946</v>
      </c>
      <c r="F17972">
        <v>0.13588465627492399</v>
      </c>
    </row>
    <row r="17973" spans="1:6" x14ac:dyDescent="0.35">
      <c r="A17973" t="s">
        <v>17970</v>
      </c>
      <c r="B17973">
        <v>2073.8416450836899</v>
      </c>
      <c r="C17973">
        <v>8.5277626980686499E-2</v>
      </c>
      <c r="D17973">
        <v>0.632655121649631</v>
      </c>
      <c r="E17973">
        <v>0.872225531628946</v>
      </c>
      <c r="F17973">
        <v>0.178407655617246</v>
      </c>
    </row>
    <row r="17974" spans="1:6" x14ac:dyDescent="0.35">
      <c r="A17974" t="s">
        <v>17971</v>
      </c>
      <c r="B17974">
        <v>2523.5392100188601</v>
      </c>
      <c r="C17974">
        <v>-5.5674278347145001E-2</v>
      </c>
      <c r="D17974">
        <v>0.63251385203503496</v>
      </c>
      <c r="E17974">
        <v>0.872225531628946</v>
      </c>
      <c r="F17974">
        <v>0.11642672144708199</v>
      </c>
    </row>
    <row r="17975" spans="1:6" x14ac:dyDescent="0.35">
      <c r="A17975" t="s">
        <v>17972</v>
      </c>
      <c r="B17975">
        <v>2523.5392100188601</v>
      </c>
      <c r="C17975">
        <v>-5.5674278347145001E-2</v>
      </c>
      <c r="D17975">
        <v>0.63251385203503496</v>
      </c>
      <c r="E17975">
        <v>0.872225531628946</v>
      </c>
      <c r="F17975">
        <v>0.11642672144708199</v>
      </c>
    </row>
    <row r="17976" spans="1:6" x14ac:dyDescent="0.35">
      <c r="A17976" t="s">
        <v>17973</v>
      </c>
      <c r="B17976">
        <v>2523.5392100188601</v>
      </c>
      <c r="C17976">
        <v>-5.5674278347145001E-2</v>
      </c>
      <c r="D17976">
        <v>0.63251385203503496</v>
      </c>
      <c r="E17976">
        <v>0.872225531628946</v>
      </c>
      <c r="F17976">
        <v>0.11642672144708199</v>
      </c>
    </row>
    <row r="17977" spans="1:6" x14ac:dyDescent="0.35">
      <c r="A17977" t="s">
        <v>17974</v>
      </c>
      <c r="B17977">
        <v>4733.3133772691399</v>
      </c>
      <c r="C17977">
        <v>4.3560860301042399E-2</v>
      </c>
      <c r="D17977">
        <v>0.63242782578078205</v>
      </c>
      <c r="E17977">
        <v>0.872225531628946</v>
      </c>
      <c r="F17977">
        <v>9.1071973849846999E-2</v>
      </c>
    </row>
    <row r="17978" spans="1:6" x14ac:dyDescent="0.35">
      <c r="A17978" t="s">
        <v>17975</v>
      </c>
      <c r="B17978">
        <v>4733.3133772691399</v>
      </c>
      <c r="C17978">
        <v>4.3560860301042399E-2</v>
      </c>
      <c r="D17978">
        <v>0.63242782578078205</v>
      </c>
      <c r="E17978">
        <v>0.872225531628946</v>
      </c>
      <c r="F17978">
        <v>9.1071973849846999E-2</v>
      </c>
    </row>
    <row r="17979" spans="1:6" x14ac:dyDescent="0.35">
      <c r="A17979" t="s">
        <v>17976</v>
      </c>
      <c r="B17979">
        <v>2420.9333345136702</v>
      </c>
      <c r="C17979">
        <v>-3.5190725387110197E-2</v>
      </c>
      <c r="D17979">
        <v>0.63284251707175798</v>
      </c>
      <c r="E17979">
        <v>0.872225531628946</v>
      </c>
      <c r="F17979">
        <v>7.3662400600000205E-2</v>
      </c>
    </row>
    <row r="17980" spans="1:6" x14ac:dyDescent="0.35">
      <c r="A17980" t="s">
        <v>17977</v>
      </c>
      <c r="B17980">
        <v>69.629096885707597</v>
      </c>
      <c r="C17980">
        <v>-0.17436818570349899</v>
      </c>
      <c r="D17980">
        <v>0.63236746794491705</v>
      </c>
      <c r="E17980">
        <v>0.872225531628946</v>
      </c>
      <c r="F17980">
        <v>0.364484064490468</v>
      </c>
    </row>
    <row r="17981" spans="1:6" x14ac:dyDescent="0.35">
      <c r="A17981" t="s">
        <v>17978</v>
      </c>
      <c r="B17981">
        <v>18.449794758651201</v>
      </c>
      <c r="C17981">
        <v>0.35594168050614799</v>
      </c>
      <c r="D17981">
        <v>0.63247203826265397</v>
      </c>
      <c r="E17981">
        <v>0.872225531628946</v>
      </c>
      <c r="F17981">
        <v>0.74425808408810001</v>
      </c>
    </row>
    <row r="17982" spans="1:6" x14ac:dyDescent="0.35">
      <c r="A17982" t="s">
        <v>17979</v>
      </c>
      <c r="B17982">
        <v>1185.36250759262</v>
      </c>
      <c r="C17982">
        <v>0.13105831133899901</v>
      </c>
      <c r="D17982">
        <v>0.63251691643858798</v>
      </c>
      <c r="E17982">
        <v>0.872225531628946</v>
      </c>
      <c r="F17982">
        <v>0.27407318708359002</v>
      </c>
    </row>
    <row r="17983" spans="1:6" x14ac:dyDescent="0.35">
      <c r="A17983" t="s">
        <v>17980</v>
      </c>
      <c r="B17983">
        <v>29.2821778448141</v>
      </c>
      <c r="C17983">
        <v>0.32785218123286203</v>
      </c>
      <c r="D17983">
        <v>0.63232520973306305</v>
      </c>
      <c r="E17983">
        <v>0.872225531628946</v>
      </c>
      <c r="F17983">
        <v>0.68522857809051896</v>
      </c>
    </row>
    <row r="17984" spans="1:6" x14ac:dyDescent="0.35">
      <c r="A17984" t="s">
        <v>17981</v>
      </c>
      <c r="B17984">
        <v>26504.404044629198</v>
      </c>
      <c r="C17984">
        <v>-5.9465471207761599E-2</v>
      </c>
      <c r="D17984">
        <v>0.632769913222886</v>
      </c>
      <c r="E17984">
        <v>0.872225531628946</v>
      </c>
      <c r="F17984">
        <v>0.12444853824971901</v>
      </c>
    </row>
    <row r="17985" spans="1:6" x14ac:dyDescent="0.35">
      <c r="A17985" t="s">
        <v>17982</v>
      </c>
      <c r="B17985">
        <v>26504.404044629198</v>
      </c>
      <c r="C17985">
        <v>-5.9465471207761599E-2</v>
      </c>
      <c r="D17985">
        <v>0.632769913222886</v>
      </c>
      <c r="E17985">
        <v>0.872225531628946</v>
      </c>
      <c r="F17985">
        <v>0.12444853824971901</v>
      </c>
    </row>
    <row r="17986" spans="1:6" x14ac:dyDescent="0.35">
      <c r="A17986" t="s">
        <v>17983</v>
      </c>
      <c r="B17986">
        <v>4020.7081253014098</v>
      </c>
      <c r="C17986">
        <v>3.00973084480529E-2</v>
      </c>
      <c r="D17986">
        <v>0.63271815067953197</v>
      </c>
      <c r="E17986">
        <v>0.872225531628946</v>
      </c>
      <c r="F17986">
        <v>6.2977657662491499E-2</v>
      </c>
    </row>
    <row r="17987" spans="1:6" x14ac:dyDescent="0.35">
      <c r="A17987" t="s">
        <v>17984</v>
      </c>
      <c r="B17987">
        <v>2046.59712165717</v>
      </c>
      <c r="C17987">
        <v>-4.7546452981194601E-2</v>
      </c>
      <c r="D17987">
        <v>0.63298967606688294</v>
      </c>
      <c r="E17987">
        <v>0.87233658711625495</v>
      </c>
      <c r="F17987">
        <v>9.9568906797873294E-2</v>
      </c>
    </row>
    <row r="17988" spans="1:6" x14ac:dyDescent="0.35">
      <c r="A17988" t="s">
        <v>17985</v>
      </c>
      <c r="B17988">
        <v>455.314524508597</v>
      </c>
      <c r="C17988">
        <v>6.6378557682585701E-2</v>
      </c>
      <c r="D17988">
        <v>0.63311348512078303</v>
      </c>
      <c r="E17988">
        <v>0.87245868987281705</v>
      </c>
      <c r="F17988">
        <v>0.13905660330714101</v>
      </c>
    </row>
    <row r="17989" spans="1:6" x14ac:dyDescent="0.35">
      <c r="A17989" t="s">
        <v>17986</v>
      </c>
      <c r="B17989">
        <v>620.37141798323796</v>
      </c>
      <c r="C17989">
        <v>5.8804115286915003E-2</v>
      </c>
      <c r="D17989">
        <v>0.63316464460967403</v>
      </c>
      <c r="E17989">
        <v>0.87248067026790499</v>
      </c>
      <c r="F17989">
        <v>0.12320743172922401</v>
      </c>
    </row>
    <row r="17990" spans="1:6" x14ac:dyDescent="0.35">
      <c r="A17990" t="s">
        <v>17987</v>
      </c>
      <c r="B17990">
        <v>0.32253950470138099</v>
      </c>
      <c r="C17990">
        <v>-1.9318329256592801</v>
      </c>
      <c r="D17990">
        <v>0.63336288169820198</v>
      </c>
      <c r="E17990">
        <v>0.87251124129872304</v>
      </c>
      <c r="F17990">
        <v>4.0499732672516</v>
      </c>
    </row>
    <row r="17991" spans="1:6" x14ac:dyDescent="0.35">
      <c r="A17991" t="s">
        <v>17988</v>
      </c>
      <c r="B17991">
        <v>0.32253950470138099</v>
      </c>
      <c r="C17991">
        <v>-1.9318329256592801</v>
      </c>
      <c r="D17991">
        <v>0.63336288169820198</v>
      </c>
      <c r="E17991">
        <v>0.87251124129872304</v>
      </c>
      <c r="F17991">
        <v>4.0499732672516</v>
      </c>
    </row>
    <row r="17992" spans="1:6" x14ac:dyDescent="0.35">
      <c r="A17992" t="s">
        <v>17989</v>
      </c>
      <c r="B17992">
        <v>0.32253950470138099</v>
      </c>
      <c r="C17992">
        <v>-1.9318329256592801</v>
      </c>
      <c r="D17992">
        <v>0.63336288169820198</v>
      </c>
      <c r="E17992">
        <v>0.87251124129872304</v>
      </c>
      <c r="F17992">
        <v>4.0499732672516</v>
      </c>
    </row>
    <row r="17993" spans="1:6" x14ac:dyDescent="0.35">
      <c r="A17993" t="s">
        <v>17990</v>
      </c>
      <c r="B17993">
        <v>0.32253950470138099</v>
      </c>
      <c r="C17993">
        <v>-1.9318329256592801</v>
      </c>
      <c r="D17993">
        <v>0.63336288169820198</v>
      </c>
      <c r="E17993">
        <v>0.87251124129872304</v>
      </c>
      <c r="F17993">
        <v>4.0499732672516</v>
      </c>
    </row>
    <row r="17994" spans="1:6" x14ac:dyDescent="0.35">
      <c r="A17994" t="s">
        <v>17991</v>
      </c>
      <c r="B17994">
        <v>5029.4855853046402</v>
      </c>
      <c r="C17994">
        <v>-5.9311707943878897E-2</v>
      </c>
      <c r="D17994">
        <v>0.63329414761148495</v>
      </c>
      <c r="E17994">
        <v>0.87251124129872304</v>
      </c>
      <c r="F17994">
        <v>0.124318324009387</v>
      </c>
    </row>
    <row r="17995" spans="1:6" x14ac:dyDescent="0.35">
      <c r="A17995" t="s">
        <v>17992</v>
      </c>
      <c r="B17995">
        <v>8714.9176912410203</v>
      </c>
      <c r="C17995">
        <v>-3.1425395611014401E-2</v>
      </c>
      <c r="D17995">
        <v>0.633564459557726</v>
      </c>
      <c r="E17995">
        <v>0.87274041402192704</v>
      </c>
      <c r="F17995">
        <v>6.5920598625450799E-2</v>
      </c>
    </row>
    <row r="17996" spans="1:6" x14ac:dyDescent="0.35">
      <c r="A17996" t="s">
        <v>17993</v>
      </c>
      <c r="B17996">
        <v>676.10649016486605</v>
      </c>
      <c r="C17996">
        <v>-8.76275110203691E-2</v>
      </c>
      <c r="D17996">
        <v>0.63367893692185795</v>
      </c>
      <c r="E17996">
        <v>0.872752559855694</v>
      </c>
      <c r="F17996">
        <v>0.18387696282426899</v>
      </c>
    </row>
    <row r="17997" spans="1:6" x14ac:dyDescent="0.35">
      <c r="A17997" t="s">
        <v>17994</v>
      </c>
      <c r="B17997">
        <v>676.10649016486605</v>
      </c>
      <c r="C17997">
        <v>-8.76275110203691E-2</v>
      </c>
      <c r="D17997">
        <v>0.63367893692185795</v>
      </c>
      <c r="E17997">
        <v>0.872752559855694</v>
      </c>
      <c r="F17997">
        <v>0.18387696282426899</v>
      </c>
    </row>
    <row r="17998" spans="1:6" x14ac:dyDescent="0.35">
      <c r="A17998" t="s">
        <v>17995</v>
      </c>
      <c r="B17998">
        <v>676.10649016486605</v>
      </c>
      <c r="C17998">
        <v>-8.76275110203691E-2</v>
      </c>
      <c r="D17998">
        <v>0.63367893692185795</v>
      </c>
      <c r="E17998">
        <v>0.872752559855694</v>
      </c>
      <c r="F17998">
        <v>0.18387696282426899</v>
      </c>
    </row>
    <row r="17999" spans="1:6" x14ac:dyDescent="0.35">
      <c r="A17999" t="s">
        <v>17996</v>
      </c>
      <c r="B17999">
        <v>2306.4675777625298</v>
      </c>
      <c r="C17999">
        <v>7.4574593608067605E-2</v>
      </c>
      <c r="D17999">
        <v>0.63378485888723501</v>
      </c>
      <c r="E17999">
        <v>0.87284993070781303</v>
      </c>
      <c r="F17999">
        <v>0.15653565913985201</v>
      </c>
    </row>
    <row r="18000" spans="1:6" x14ac:dyDescent="0.35">
      <c r="A18000" t="s">
        <v>17997</v>
      </c>
      <c r="B18000">
        <v>501.75386974469399</v>
      </c>
      <c r="C18000">
        <v>0.14360736133417301</v>
      </c>
      <c r="D18000">
        <v>0.63400979850062</v>
      </c>
      <c r="E18000">
        <v>0.87301415908231605</v>
      </c>
      <c r="F18000">
        <v>0.30163869337454902</v>
      </c>
    </row>
    <row r="18001" spans="1:6" x14ac:dyDescent="0.35">
      <c r="A18001" t="s">
        <v>17998</v>
      </c>
      <c r="B18001">
        <v>501.75386974469399</v>
      </c>
      <c r="C18001">
        <v>0.14360736133417301</v>
      </c>
      <c r="D18001">
        <v>0.63400979850062</v>
      </c>
      <c r="E18001">
        <v>0.87301415908231605</v>
      </c>
      <c r="F18001">
        <v>0.30163869337454902</v>
      </c>
    </row>
    <row r="18002" spans="1:6" x14ac:dyDescent="0.35">
      <c r="A18002" t="s">
        <v>17999</v>
      </c>
      <c r="B18002">
        <v>501.75386974469399</v>
      </c>
      <c r="C18002">
        <v>0.14360736133417301</v>
      </c>
      <c r="D18002">
        <v>0.63400979850062</v>
      </c>
      <c r="E18002">
        <v>0.87301415908231605</v>
      </c>
      <c r="F18002">
        <v>0.30163869337454902</v>
      </c>
    </row>
    <row r="18003" spans="1:6" x14ac:dyDescent="0.35">
      <c r="A18003" t="s">
        <v>18000</v>
      </c>
      <c r="B18003">
        <v>2755.05655279954</v>
      </c>
      <c r="C18003">
        <v>3.4980539896926899E-2</v>
      </c>
      <c r="D18003">
        <v>0.63407221470861896</v>
      </c>
      <c r="E18003">
        <v>0.87305159084733996</v>
      </c>
      <c r="F18003">
        <v>7.3488060418547899E-2</v>
      </c>
    </row>
    <row r="18004" spans="1:6" x14ac:dyDescent="0.35">
      <c r="A18004" t="s">
        <v>18001</v>
      </c>
      <c r="B18004">
        <v>9985.8843655181499</v>
      </c>
      <c r="C18004">
        <v>4.6994289458200701E-2</v>
      </c>
      <c r="D18004">
        <v>0.63430039559000195</v>
      </c>
      <c r="E18004">
        <v>0.87319756568482798</v>
      </c>
      <c r="F18004">
        <v>9.8793338986745E-2</v>
      </c>
    </row>
    <row r="18005" spans="1:6" x14ac:dyDescent="0.35">
      <c r="A18005" t="s">
        <v>18002</v>
      </c>
      <c r="B18005">
        <v>9985.8843655181499</v>
      </c>
      <c r="C18005">
        <v>4.6994289458200701E-2</v>
      </c>
      <c r="D18005">
        <v>0.63430039559000195</v>
      </c>
      <c r="E18005">
        <v>0.87319756568482798</v>
      </c>
      <c r="F18005">
        <v>9.8793338986745E-2</v>
      </c>
    </row>
    <row r="18006" spans="1:6" x14ac:dyDescent="0.35">
      <c r="A18006" t="s">
        <v>18003</v>
      </c>
      <c r="B18006">
        <v>9985.8843655181499</v>
      </c>
      <c r="C18006">
        <v>4.6994289458200701E-2</v>
      </c>
      <c r="D18006">
        <v>0.63430039559000195</v>
      </c>
      <c r="E18006">
        <v>0.87319756568482798</v>
      </c>
      <c r="F18006">
        <v>9.8793338986745E-2</v>
      </c>
    </row>
    <row r="18007" spans="1:6" x14ac:dyDescent="0.35">
      <c r="A18007" t="s">
        <v>18004</v>
      </c>
      <c r="B18007">
        <v>130.11139215581301</v>
      </c>
      <c r="C18007">
        <v>-0.13315150063815701</v>
      </c>
      <c r="D18007">
        <v>0.63431918401503595</v>
      </c>
      <c r="E18007">
        <v>0.87319756568482798</v>
      </c>
      <c r="F18007">
        <v>0.27993210915311001</v>
      </c>
    </row>
    <row r="18008" spans="1:6" x14ac:dyDescent="0.35">
      <c r="A18008" t="s">
        <v>18005</v>
      </c>
      <c r="B18008">
        <v>528.94246952452602</v>
      </c>
      <c r="C18008">
        <v>8.8580493982120298E-2</v>
      </c>
      <c r="D18008">
        <v>0.63458361261461105</v>
      </c>
      <c r="E18008">
        <v>0.87336755626433304</v>
      </c>
      <c r="F18008">
        <v>0.186373296323118</v>
      </c>
    </row>
    <row r="18009" spans="1:6" x14ac:dyDescent="0.35">
      <c r="A18009" t="s">
        <v>18006</v>
      </c>
      <c r="B18009">
        <v>2432.07541451828</v>
      </c>
      <c r="C18009">
        <v>8.4242616269212603E-2</v>
      </c>
      <c r="D18009">
        <v>0.63454085600753196</v>
      </c>
      <c r="E18009">
        <v>0.87336755626433304</v>
      </c>
      <c r="F18009">
        <v>0.17722403344879001</v>
      </c>
    </row>
    <row r="18010" spans="1:6" x14ac:dyDescent="0.35">
      <c r="A18010" t="s">
        <v>18007</v>
      </c>
      <c r="B18010">
        <v>4748.9904043530896</v>
      </c>
      <c r="C18010">
        <v>8.1407903858522895E-2</v>
      </c>
      <c r="D18010">
        <v>0.63457001381136902</v>
      </c>
      <c r="E18010">
        <v>0.87336755626433304</v>
      </c>
      <c r="F18010">
        <v>0.171275295492574</v>
      </c>
    </row>
    <row r="18011" spans="1:6" x14ac:dyDescent="0.35">
      <c r="A18011" t="s">
        <v>18008</v>
      </c>
      <c r="B18011">
        <v>628.54018132514</v>
      </c>
      <c r="C18011">
        <v>-0.152935467211572</v>
      </c>
      <c r="D18011">
        <v>0.634605752028923</v>
      </c>
      <c r="E18011">
        <v>0.87336755626433304</v>
      </c>
      <c r="F18011">
        <v>0.32179714732013398</v>
      </c>
    </row>
    <row r="18012" spans="1:6" x14ac:dyDescent="0.35">
      <c r="A18012" t="s">
        <v>18009</v>
      </c>
      <c r="B18012">
        <v>1744.0360781674201</v>
      </c>
      <c r="C18012">
        <v>4.6528825220864899E-2</v>
      </c>
      <c r="D18012">
        <v>0.63461889499982205</v>
      </c>
      <c r="E18012">
        <v>0.87336755626433304</v>
      </c>
      <c r="F18012">
        <v>9.7906813375624194E-2</v>
      </c>
    </row>
    <row r="18013" spans="1:6" x14ac:dyDescent="0.35">
      <c r="A18013" t="s">
        <v>18010</v>
      </c>
      <c r="B18013">
        <v>3624.5153190596002</v>
      </c>
      <c r="C18013">
        <v>4.2257371620091799E-2</v>
      </c>
      <c r="D18013">
        <v>0.63480516733244097</v>
      </c>
      <c r="E18013">
        <v>0.873478374507074</v>
      </c>
      <c r="F18013">
        <v>8.8967668625548196E-2</v>
      </c>
    </row>
    <row r="18014" spans="1:6" x14ac:dyDescent="0.35">
      <c r="A18014" t="s">
        <v>18011</v>
      </c>
      <c r="B18014">
        <v>445.27799020387602</v>
      </c>
      <c r="C18014">
        <v>-0.114542892508876</v>
      </c>
      <c r="D18014">
        <v>0.634751683260938</v>
      </c>
      <c r="E18014">
        <v>0.873478374507074</v>
      </c>
      <c r="F18014">
        <v>0.24111779847352499</v>
      </c>
    </row>
    <row r="18015" spans="1:6" x14ac:dyDescent="0.35">
      <c r="A18015" t="s">
        <v>18012</v>
      </c>
      <c r="B18015">
        <v>2297.47640280212</v>
      </c>
      <c r="C18015">
        <v>5.5026517297087497E-2</v>
      </c>
      <c r="D18015">
        <v>0.63478083699506105</v>
      </c>
      <c r="E18015">
        <v>0.873478374507074</v>
      </c>
      <c r="F18015">
        <v>0.11584319996923401</v>
      </c>
    </row>
    <row r="18016" spans="1:6" x14ac:dyDescent="0.35">
      <c r="A18016" t="s">
        <v>18013</v>
      </c>
      <c r="B18016">
        <v>9798.5292114587101</v>
      </c>
      <c r="C18016">
        <v>5.1646881900399497E-2</v>
      </c>
      <c r="D18016">
        <v>0.63512523688608102</v>
      </c>
      <c r="E18016">
        <v>0.87350418622209203</v>
      </c>
      <c r="F18016">
        <v>0.108839008111642</v>
      </c>
    </row>
    <row r="18017" spans="1:6" x14ac:dyDescent="0.35">
      <c r="A18017" t="s">
        <v>18014</v>
      </c>
      <c r="B18017">
        <v>17813.341058309201</v>
      </c>
      <c r="C18017">
        <v>4.6580548189786297E-2</v>
      </c>
      <c r="D18017">
        <v>0.63513581762344096</v>
      </c>
      <c r="E18017">
        <v>0.87350418622209203</v>
      </c>
      <c r="F18017">
        <v>9.8165446644545698E-2</v>
      </c>
    </row>
    <row r="18018" spans="1:6" x14ac:dyDescent="0.35">
      <c r="A18018" t="s">
        <v>18015</v>
      </c>
      <c r="B18018">
        <v>17813.341058309201</v>
      </c>
      <c r="C18018">
        <v>4.6580548189786297E-2</v>
      </c>
      <c r="D18018">
        <v>0.63513581762344096</v>
      </c>
      <c r="E18018">
        <v>0.87350418622209203</v>
      </c>
      <c r="F18018">
        <v>9.8165446644545698E-2</v>
      </c>
    </row>
    <row r="18019" spans="1:6" x14ac:dyDescent="0.35">
      <c r="A18019" t="s">
        <v>18016</v>
      </c>
      <c r="B18019">
        <v>2518.43866972875</v>
      </c>
      <c r="C18019">
        <v>-3.3667314249028003E-2</v>
      </c>
      <c r="D18019">
        <v>0.63495483687992205</v>
      </c>
      <c r="E18019">
        <v>0.87350418622209203</v>
      </c>
      <c r="F18019">
        <v>7.0913714191134306E-2</v>
      </c>
    </row>
    <row r="18020" spans="1:6" x14ac:dyDescent="0.35">
      <c r="A18020" t="s">
        <v>18017</v>
      </c>
      <c r="B18020">
        <v>8159.1493750740101</v>
      </c>
      <c r="C18020">
        <v>7.51902569808134E-2</v>
      </c>
      <c r="D18020">
        <v>0.63514117947335202</v>
      </c>
      <c r="E18020">
        <v>0.87350418622209203</v>
      </c>
      <c r="F18020">
        <v>0.15846104085214699</v>
      </c>
    </row>
    <row r="18021" spans="1:6" x14ac:dyDescent="0.35">
      <c r="A18021" t="s">
        <v>18018</v>
      </c>
      <c r="B18021">
        <v>1.0078933797462799</v>
      </c>
      <c r="C18021">
        <v>-1.12043785596656</v>
      </c>
      <c r="D18021">
        <v>0.63503173157097004</v>
      </c>
      <c r="E18021">
        <v>0.87350418622209203</v>
      </c>
      <c r="F18021">
        <v>2.3605228978163701</v>
      </c>
    </row>
    <row r="18022" spans="1:6" x14ac:dyDescent="0.35">
      <c r="A18022" t="s">
        <v>18019</v>
      </c>
      <c r="B18022">
        <v>1098.5689290899199</v>
      </c>
      <c r="C18022">
        <v>5.1973274760253901E-2</v>
      </c>
      <c r="D18022">
        <v>0.63494926244416805</v>
      </c>
      <c r="E18022">
        <v>0.87350418622209203</v>
      </c>
      <c r="F18022">
        <v>0.109469891736278</v>
      </c>
    </row>
    <row r="18023" spans="1:6" x14ac:dyDescent="0.35">
      <c r="A18023" t="s">
        <v>18020</v>
      </c>
      <c r="B18023">
        <v>76.382890330637807</v>
      </c>
      <c r="C18023">
        <v>-0.16301269521732201</v>
      </c>
      <c r="D18023">
        <v>0.63512770170671895</v>
      </c>
      <c r="E18023">
        <v>0.87350418622209203</v>
      </c>
      <c r="F18023">
        <v>0.34353030951859498</v>
      </c>
    </row>
    <row r="18024" spans="1:6" x14ac:dyDescent="0.35">
      <c r="A18024" t="s">
        <v>18021</v>
      </c>
      <c r="B18024">
        <v>21630.997527195501</v>
      </c>
      <c r="C18024">
        <v>4.4109487356984903E-2</v>
      </c>
      <c r="D18024">
        <v>0.63497652780943703</v>
      </c>
      <c r="E18024">
        <v>0.87350418622209203</v>
      </c>
      <c r="F18024">
        <v>9.2914096031520205E-2</v>
      </c>
    </row>
    <row r="18025" spans="1:6" x14ac:dyDescent="0.35">
      <c r="A18025" t="s">
        <v>18022</v>
      </c>
      <c r="B18025">
        <v>1035.5407897923899</v>
      </c>
      <c r="C18025">
        <v>-0.105207140163072</v>
      </c>
      <c r="D18025">
        <v>0.63541985322066397</v>
      </c>
      <c r="E18025">
        <v>0.87357022015556296</v>
      </c>
      <c r="F18025">
        <v>0.22190343521432801</v>
      </c>
    </row>
    <row r="18026" spans="1:6" x14ac:dyDescent="0.35">
      <c r="A18026" t="s">
        <v>18023</v>
      </c>
      <c r="B18026">
        <v>32.759218926161097</v>
      </c>
      <c r="C18026">
        <v>0.23478343944282001</v>
      </c>
      <c r="D18026">
        <v>0.63532715075254698</v>
      </c>
      <c r="E18026">
        <v>0.87357022015556296</v>
      </c>
      <c r="F18026">
        <v>0.49507066802650201</v>
      </c>
    </row>
    <row r="18027" spans="1:6" x14ac:dyDescent="0.35">
      <c r="A18027" t="s">
        <v>18024</v>
      </c>
      <c r="B18027">
        <v>10752.282787702699</v>
      </c>
      <c r="C18027">
        <v>0.11573542813831</v>
      </c>
      <c r="D18027">
        <v>0.63538281627456195</v>
      </c>
      <c r="E18027">
        <v>0.87357022015556296</v>
      </c>
      <c r="F18027">
        <v>0.24408301338021399</v>
      </c>
    </row>
    <row r="18028" spans="1:6" x14ac:dyDescent="0.35">
      <c r="A18028" t="s">
        <v>18025</v>
      </c>
      <c r="B18028">
        <v>10752.282787702699</v>
      </c>
      <c r="C18028">
        <v>0.11573542813831</v>
      </c>
      <c r="D18028">
        <v>0.63538281627456195</v>
      </c>
      <c r="E18028">
        <v>0.87357022015556296</v>
      </c>
      <c r="F18028">
        <v>0.24408301338021399</v>
      </c>
    </row>
    <row r="18029" spans="1:6" x14ac:dyDescent="0.35">
      <c r="A18029" t="s">
        <v>18026</v>
      </c>
      <c r="B18029">
        <v>2741.9607751694798</v>
      </c>
      <c r="C18029">
        <v>-8.5111089597607603E-2</v>
      </c>
      <c r="D18029">
        <v>0.63546543832073499</v>
      </c>
      <c r="E18029">
        <v>0.87357022015556296</v>
      </c>
      <c r="F18029">
        <v>0.179540951723931</v>
      </c>
    </row>
    <row r="18030" spans="1:6" x14ac:dyDescent="0.35">
      <c r="A18030" t="s">
        <v>18027</v>
      </c>
      <c r="B18030">
        <v>359.32972405726503</v>
      </c>
      <c r="C18030">
        <v>0.17018975010710799</v>
      </c>
      <c r="D18030">
        <v>0.63528198898430299</v>
      </c>
      <c r="E18030">
        <v>0.87357022015556296</v>
      </c>
      <c r="F18030">
        <v>0.35881875568496302</v>
      </c>
    </row>
    <row r="18031" spans="1:6" x14ac:dyDescent="0.35">
      <c r="A18031" t="s">
        <v>18028</v>
      </c>
      <c r="B18031">
        <v>15.9939317488983</v>
      </c>
      <c r="C18031">
        <v>0.33200763780282999</v>
      </c>
      <c r="D18031">
        <v>0.63547178470874699</v>
      </c>
      <c r="E18031">
        <v>0.87357022015556296</v>
      </c>
      <c r="F18031">
        <v>0.70037978226389397</v>
      </c>
    </row>
    <row r="18032" spans="1:6" x14ac:dyDescent="0.35">
      <c r="A18032" t="s">
        <v>18029</v>
      </c>
      <c r="B18032">
        <v>32113.378963629799</v>
      </c>
      <c r="C18032">
        <v>-5.8696970489507901E-2</v>
      </c>
      <c r="D18032">
        <v>0.63537997326719498</v>
      </c>
      <c r="E18032">
        <v>0.87357022015556296</v>
      </c>
      <c r="F18032">
        <v>0.123789346039653</v>
      </c>
    </row>
    <row r="18033" spans="1:6" x14ac:dyDescent="0.35">
      <c r="A18033" t="s">
        <v>18030</v>
      </c>
      <c r="B18033">
        <v>151.845499952094</v>
      </c>
      <c r="C18033">
        <v>-0.147758895082679</v>
      </c>
      <c r="D18033">
        <v>0.63550647129718796</v>
      </c>
      <c r="E18033">
        <v>0.87357022015556296</v>
      </c>
      <c r="F18033">
        <v>0.31173368052073203</v>
      </c>
    </row>
    <row r="18034" spans="1:6" x14ac:dyDescent="0.35">
      <c r="A18034" t="s">
        <v>18031</v>
      </c>
      <c r="B18034">
        <v>157.626921995321</v>
      </c>
      <c r="C18034">
        <v>-0.16867661215851701</v>
      </c>
      <c r="D18034">
        <v>0.63564298269348196</v>
      </c>
      <c r="E18034">
        <v>0.87370940265944497</v>
      </c>
      <c r="F18034">
        <v>0.35600851803814798</v>
      </c>
    </row>
    <row r="18035" spans="1:6" x14ac:dyDescent="0.35">
      <c r="A18035" t="s">
        <v>18032</v>
      </c>
      <c r="B18035">
        <v>7645.2034318156902</v>
      </c>
      <c r="C18035">
        <v>-5.93485061574687E-2</v>
      </c>
      <c r="D18035">
        <v>0.63568422969078298</v>
      </c>
      <c r="E18035">
        <v>0.87371763335390695</v>
      </c>
      <c r="F18035">
        <v>0.12527612969750601</v>
      </c>
    </row>
    <row r="18036" spans="1:6" x14ac:dyDescent="0.35">
      <c r="A18036" t="s">
        <v>18033</v>
      </c>
      <c r="B18036">
        <v>4704.0491515078402</v>
      </c>
      <c r="C18036">
        <v>-4.0256416566416903E-2</v>
      </c>
      <c r="D18036">
        <v>0.635808568546813</v>
      </c>
      <c r="E18036">
        <v>0.873791599389386</v>
      </c>
      <c r="F18036">
        <v>8.5006766534112793E-2</v>
      </c>
    </row>
    <row r="18037" spans="1:6" x14ac:dyDescent="0.35">
      <c r="A18037" t="s">
        <v>18034</v>
      </c>
      <c r="B18037">
        <v>4704.0491515078402</v>
      </c>
      <c r="C18037">
        <v>-4.0256416566416903E-2</v>
      </c>
      <c r="D18037">
        <v>0.635808568546813</v>
      </c>
      <c r="E18037">
        <v>0.873791599389386</v>
      </c>
      <c r="F18037">
        <v>8.5006766534112793E-2</v>
      </c>
    </row>
    <row r="18038" spans="1:6" x14ac:dyDescent="0.35">
      <c r="A18038" t="s">
        <v>18035</v>
      </c>
      <c r="B18038">
        <v>299.36381609814498</v>
      </c>
      <c r="C18038">
        <v>9.1081228179162102E-2</v>
      </c>
      <c r="D18038">
        <v>0.63599766248299106</v>
      </c>
      <c r="E18038">
        <v>0.87400299890907895</v>
      </c>
      <c r="F18038">
        <v>0.19243782720799901</v>
      </c>
    </row>
    <row r="18039" spans="1:6" x14ac:dyDescent="0.35">
      <c r="A18039" t="s">
        <v>18036</v>
      </c>
      <c r="B18039">
        <v>2536.25133755652</v>
      </c>
      <c r="C18039">
        <v>-5.1531682382682603E-2</v>
      </c>
      <c r="D18039">
        <v>0.63605537539701895</v>
      </c>
      <c r="E18039">
        <v>0.87403383809339197</v>
      </c>
      <c r="F18039">
        <v>0.108895549363888</v>
      </c>
    </row>
    <row r="18040" spans="1:6" x14ac:dyDescent="0.35">
      <c r="A18040" t="s">
        <v>18037</v>
      </c>
      <c r="B18040">
        <v>4046.5884422026202</v>
      </c>
      <c r="C18040">
        <v>4.9951430030070701E-2</v>
      </c>
      <c r="D18040">
        <v>0.63633441974593496</v>
      </c>
      <c r="E18040">
        <v>0.87417490416367005</v>
      </c>
      <c r="F18040">
        <v>0.105643514031213</v>
      </c>
    </row>
    <row r="18041" spans="1:6" x14ac:dyDescent="0.35">
      <c r="A18041" t="s">
        <v>18038</v>
      </c>
      <c r="B18041">
        <v>494.867583082235</v>
      </c>
      <c r="C18041">
        <v>-0.115088954769218</v>
      </c>
      <c r="D18041">
        <v>0.63624590524486202</v>
      </c>
      <c r="E18041">
        <v>0.87417490416367005</v>
      </c>
      <c r="F18041">
        <v>0.243340627624133</v>
      </c>
    </row>
    <row r="18042" spans="1:6" x14ac:dyDescent="0.35">
      <c r="A18042" t="s">
        <v>18039</v>
      </c>
      <c r="B18042">
        <v>1941.4616059402099</v>
      </c>
      <c r="C18042">
        <v>5.6398666119744999E-2</v>
      </c>
      <c r="D18042">
        <v>0.63632789628817898</v>
      </c>
      <c r="E18042">
        <v>0.87417490416367005</v>
      </c>
      <c r="F18042">
        <v>0.119276626586555</v>
      </c>
    </row>
    <row r="18043" spans="1:6" x14ac:dyDescent="0.35">
      <c r="A18043" t="s">
        <v>18040</v>
      </c>
      <c r="B18043">
        <v>2949.47147895425</v>
      </c>
      <c r="C18043">
        <v>9.4444621950353594E-2</v>
      </c>
      <c r="D18043">
        <v>0.636251371054808</v>
      </c>
      <c r="E18043">
        <v>0.87417490416367005</v>
      </c>
      <c r="F18043">
        <v>0.19969410534882201</v>
      </c>
    </row>
    <row r="18044" spans="1:6" x14ac:dyDescent="0.35">
      <c r="A18044" t="s">
        <v>18041</v>
      </c>
      <c r="B18044">
        <v>112.138271512183</v>
      </c>
      <c r="C18044">
        <v>-0.18979441280475001</v>
      </c>
      <c r="D18044">
        <v>0.63630409531906096</v>
      </c>
      <c r="E18044">
        <v>0.87417490416367005</v>
      </c>
      <c r="F18044">
        <v>0.40136481717237299</v>
      </c>
    </row>
    <row r="18045" spans="1:6" x14ac:dyDescent="0.35">
      <c r="A18045" t="s">
        <v>18042</v>
      </c>
      <c r="B18045">
        <v>3897.8037388256098</v>
      </c>
      <c r="C18045">
        <v>-5.8308709465289599E-2</v>
      </c>
      <c r="D18045">
        <v>0.63656805914317105</v>
      </c>
      <c r="E18045">
        <v>0.87420508233029104</v>
      </c>
      <c r="F18045">
        <v>0.12340398711013099</v>
      </c>
    </row>
    <row r="18046" spans="1:6" x14ac:dyDescent="0.35">
      <c r="A18046" t="s">
        <v>18043</v>
      </c>
      <c r="B18046">
        <v>7965.8371751241102</v>
      </c>
      <c r="C18046">
        <v>-4.0234373984185501E-2</v>
      </c>
      <c r="D18046">
        <v>0.63656338329721196</v>
      </c>
      <c r="E18046">
        <v>0.87420508233029104</v>
      </c>
      <c r="F18046">
        <v>8.5150458001707202E-2</v>
      </c>
    </row>
    <row r="18047" spans="1:6" x14ac:dyDescent="0.35">
      <c r="A18047" t="s">
        <v>18044</v>
      </c>
      <c r="B18047">
        <v>7965.8371751241102</v>
      </c>
      <c r="C18047">
        <v>-4.0234373984185501E-2</v>
      </c>
      <c r="D18047">
        <v>0.63656338329721196</v>
      </c>
      <c r="E18047">
        <v>0.87420508233029104</v>
      </c>
      <c r="F18047">
        <v>8.5150458001707202E-2</v>
      </c>
    </row>
    <row r="18048" spans="1:6" x14ac:dyDescent="0.35">
      <c r="A18048" t="s">
        <v>18045</v>
      </c>
      <c r="B18048">
        <v>155.795090385869</v>
      </c>
      <c r="C18048">
        <v>-0.116543434073902</v>
      </c>
      <c r="D18048">
        <v>0.63647545343607304</v>
      </c>
      <c r="E18048">
        <v>0.87420508233029104</v>
      </c>
      <c r="F18048">
        <v>0.246583668062196</v>
      </c>
    </row>
    <row r="18049" spans="1:6" x14ac:dyDescent="0.35">
      <c r="A18049" t="s">
        <v>18046</v>
      </c>
      <c r="B18049">
        <v>155.795090385869</v>
      </c>
      <c r="C18049">
        <v>-0.116543434073902</v>
      </c>
      <c r="D18049">
        <v>0.63647545343607304</v>
      </c>
      <c r="E18049">
        <v>0.87420508233029104</v>
      </c>
      <c r="F18049">
        <v>0.246583668062196</v>
      </c>
    </row>
    <row r="18050" spans="1:6" x14ac:dyDescent="0.35">
      <c r="A18050" t="s">
        <v>18047</v>
      </c>
      <c r="B18050">
        <v>2964.9683838290998</v>
      </c>
      <c r="C18050">
        <v>-7.9693698061623394E-2</v>
      </c>
      <c r="D18050">
        <v>0.63650844847460397</v>
      </c>
      <c r="E18050">
        <v>0.87420508233029104</v>
      </c>
      <c r="F18050">
        <v>0.16863315615558899</v>
      </c>
    </row>
    <row r="18051" spans="1:6" x14ac:dyDescent="0.35">
      <c r="A18051" t="s">
        <v>18048</v>
      </c>
      <c r="B18051">
        <v>739.63363147954794</v>
      </c>
      <c r="C18051">
        <v>0.140428306436607</v>
      </c>
      <c r="D18051">
        <v>0.63687102473208701</v>
      </c>
      <c r="E18051">
        <v>0.87433041511695997</v>
      </c>
      <c r="F18051">
        <v>0.29746836082910699</v>
      </c>
    </row>
    <row r="18052" spans="1:6" x14ac:dyDescent="0.35">
      <c r="A18052" t="s">
        <v>18049</v>
      </c>
      <c r="B18052">
        <v>739.63363147954794</v>
      </c>
      <c r="C18052">
        <v>0.140428306436607</v>
      </c>
      <c r="D18052">
        <v>0.63687102473208701</v>
      </c>
      <c r="E18052">
        <v>0.87433041511695997</v>
      </c>
      <c r="F18052">
        <v>0.29746836082910699</v>
      </c>
    </row>
    <row r="18053" spans="1:6" x14ac:dyDescent="0.35">
      <c r="A18053" t="s">
        <v>18050</v>
      </c>
      <c r="B18053">
        <v>3833.2925218662199</v>
      </c>
      <c r="C18053">
        <v>6.6049828189720897E-2</v>
      </c>
      <c r="D18053">
        <v>0.636841776079208</v>
      </c>
      <c r="E18053">
        <v>0.87433041511695997</v>
      </c>
      <c r="F18053">
        <v>0.13990077380132901</v>
      </c>
    </row>
    <row r="18054" spans="1:6" x14ac:dyDescent="0.35">
      <c r="A18054" t="s">
        <v>18051</v>
      </c>
      <c r="B18054">
        <v>560.27251991035905</v>
      </c>
      <c r="C18054">
        <v>-6.4750994431770001E-2</v>
      </c>
      <c r="D18054">
        <v>0.63680626424942</v>
      </c>
      <c r="E18054">
        <v>0.87433041511695997</v>
      </c>
      <c r="F18054">
        <v>0.13713524927680901</v>
      </c>
    </row>
    <row r="18055" spans="1:6" x14ac:dyDescent="0.35">
      <c r="A18055" t="s">
        <v>18052</v>
      </c>
      <c r="B18055">
        <v>1872.55618607528</v>
      </c>
      <c r="C18055">
        <v>9.0859448940049506E-2</v>
      </c>
      <c r="D18055">
        <v>0.63679299671829404</v>
      </c>
      <c r="E18055">
        <v>0.87433041511695997</v>
      </c>
      <c r="F18055">
        <v>0.192422413830733</v>
      </c>
    </row>
    <row r="18056" spans="1:6" x14ac:dyDescent="0.35">
      <c r="A18056" t="s">
        <v>18053</v>
      </c>
      <c r="B18056">
        <v>854.25690168136305</v>
      </c>
      <c r="C18056">
        <v>8.4089628902767499E-2</v>
      </c>
      <c r="D18056">
        <v>0.63673185566144996</v>
      </c>
      <c r="E18056">
        <v>0.87433041511695997</v>
      </c>
      <c r="F18056">
        <v>0.17805296495994899</v>
      </c>
    </row>
    <row r="18057" spans="1:6" x14ac:dyDescent="0.35">
      <c r="A18057" t="s">
        <v>18054</v>
      </c>
      <c r="B18057">
        <v>525.36191761947998</v>
      </c>
      <c r="C18057">
        <v>0.14563804146947301</v>
      </c>
      <c r="D18057">
        <v>0.63693532065199598</v>
      </c>
      <c r="E18057">
        <v>0.87437024241075001</v>
      </c>
      <c r="F18057">
        <v>0.30856298693054501</v>
      </c>
    </row>
    <row r="18058" spans="1:6" x14ac:dyDescent="0.35">
      <c r="A18058" t="s">
        <v>18055</v>
      </c>
      <c r="B18058">
        <v>11793.888896155</v>
      </c>
      <c r="C18058">
        <v>0.29514083171863098</v>
      </c>
      <c r="D18058">
        <v>0.63698883777125503</v>
      </c>
      <c r="E18058">
        <v>0.87439526922067901</v>
      </c>
      <c r="F18058">
        <v>0.62541355553077005</v>
      </c>
    </row>
    <row r="18059" spans="1:6" x14ac:dyDescent="0.35">
      <c r="A18059" t="s">
        <v>18056</v>
      </c>
      <c r="B18059">
        <v>2742.2168993502801</v>
      </c>
      <c r="C18059">
        <v>5.4623949783711302E-2</v>
      </c>
      <c r="D18059">
        <v>0.63734598249110896</v>
      </c>
      <c r="E18059">
        <v>0.874646598533107</v>
      </c>
      <c r="F18059">
        <v>0.11587286273042099</v>
      </c>
    </row>
    <row r="18060" spans="1:6" x14ac:dyDescent="0.35">
      <c r="A18060" t="s">
        <v>18057</v>
      </c>
      <c r="B18060">
        <v>225.29196528189701</v>
      </c>
      <c r="C18060">
        <v>0.101601522920461</v>
      </c>
      <c r="D18060">
        <v>0.63749313905214</v>
      </c>
      <c r="E18060">
        <v>0.874646598533107</v>
      </c>
      <c r="F18060">
        <v>0.21561986334913799</v>
      </c>
    </row>
    <row r="18061" spans="1:6" x14ac:dyDescent="0.35">
      <c r="A18061" t="s">
        <v>18058</v>
      </c>
      <c r="B18061">
        <v>2414.4300533628202</v>
      </c>
      <c r="C18061">
        <v>0.11301819727203501</v>
      </c>
      <c r="D18061">
        <v>0.63743914373278499</v>
      </c>
      <c r="E18061">
        <v>0.874646598533107</v>
      </c>
      <c r="F18061">
        <v>0.23980996931934601</v>
      </c>
    </row>
    <row r="18062" spans="1:6" x14ac:dyDescent="0.35">
      <c r="A18062" t="s">
        <v>18059</v>
      </c>
      <c r="B18062">
        <v>219.503334482692</v>
      </c>
      <c r="C18062">
        <v>-0.12726598179353499</v>
      </c>
      <c r="D18062">
        <v>0.63741953430390597</v>
      </c>
      <c r="E18062">
        <v>0.874646598533107</v>
      </c>
      <c r="F18062">
        <v>0.27002618623067198</v>
      </c>
    </row>
    <row r="18063" spans="1:6" x14ac:dyDescent="0.35">
      <c r="A18063" t="s">
        <v>18060</v>
      </c>
      <c r="B18063">
        <v>9015.7495071553003</v>
      </c>
      <c r="C18063">
        <v>-3.3261078206463401E-2</v>
      </c>
      <c r="D18063">
        <v>0.63735971413572401</v>
      </c>
      <c r="E18063">
        <v>0.874646598533107</v>
      </c>
      <c r="F18063">
        <v>7.0559042464646698E-2</v>
      </c>
    </row>
    <row r="18064" spans="1:6" x14ac:dyDescent="0.35">
      <c r="A18064" t="s">
        <v>18061</v>
      </c>
      <c r="B18064">
        <v>4791.4604718373603</v>
      </c>
      <c r="C18064">
        <v>-4.8500044504394803E-2</v>
      </c>
      <c r="D18064">
        <v>0.637524893571629</v>
      </c>
      <c r="E18064">
        <v>0.874646598533107</v>
      </c>
      <c r="F18064">
        <v>0.102937039822617</v>
      </c>
    </row>
    <row r="18065" spans="1:6" x14ac:dyDescent="0.35">
      <c r="A18065" t="s">
        <v>18062</v>
      </c>
      <c r="B18065">
        <v>1.9772148916157799</v>
      </c>
      <c r="C18065">
        <v>-1.1551148398653299</v>
      </c>
      <c r="D18065">
        <v>0.63741936330373905</v>
      </c>
      <c r="E18065">
        <v>0.874646598533107</v>
      </c>
      <c r="F18065">
        <v>2.45085993897405</v>
      </c>
    </row>
    <row r="18066" spans="1:6" x14ac:dyDescent="0.35">
      <c r="A18066" t="s">
        <v>18063</v>
      </c>
      <c r="B18066">
        <v>2285.1029410260198</v>
      </c>
      <c r="C18066">
        <v>-4.7818189551497699E-2</v>
      </c>
      <c r="D18066">
        <v>0.63742661948483204</v>
      </c>
      <c r="E18066">
        <v>0.874646598533107</v>
      </c>
      <c r="F18066">
        <v>0.101460225554435</v>
      </c>
    </row>
    <row r="18067" spans="1:6" x14ac:dyDescent="0.35">
      <c r="A18067" t="s">
        <v>18064</v>
      </c>
      <c r="B18067">
        <v>9541.1095071259297</v>
      </c>
      <c r="C18067">
        <v>3.7813478163481698E-2</v>
      </c>
      <c r="D18067">
        <v>0.63750853373476202</v>
      </c>
      <c r="E18067">
        <v>0.874646598533107</v>
      </c>
      <c r="F18067">
        <v>8.02518488592288E-2</v>
      </c>
    </row>
    <row r="18068" spans="1:6" x14ac:dyDescent="0.35">
      <c r="A18068" t="s">
        <v>18065</v>
      </c>
      <c r="B18068">
        <v>733.81492359434003</v>
      </c>
      <c r="C18068">
        <v>-8.3145321122615898E-2</v>
      </c>
      <c r="D18068">
        <v>0.63746417216887297</v>
      </c>
      <c r="E18068">
        <v>0.874646598533107</v>
      </c>
      <c r="F18068">
        <v>0.176436720001414</v>
      </c>
    </row>
    <row r="18069" spans="1:6" x14ac:dyDescent="0.35">
      <c r="A18069" t="s">
        <v>18066</v>
      </c>
      <c r="B18069">
        <v>6.7130780822151799</v>
      </c>
      <c r="C18069">
        <v>-0.45508646963222998</v>
      </c>
      <c r="D18069">
        <v>0.63775542806368501</v>
      </c>
      <c r="E18069">
        <v>0.87479326626379805</v>
      </c>
      <c r="F18069">
        <v>0.96654288568065705</v>
      </c>
    </row>
    <row r="18070" spans="1:6" x14ac:dyDescent="0.35">
      <c r="A18070" t="s">
        <v>18067</v>
      </c>
      <c r="B18070">
        <v>2912.7786219293498</v>
      </c>
      <c r="C18070">
        <v>-8.0273617621485799E-2</v>
      </c>
      <c r="D18070">
        <v>0.63775717551474798</v>
      </c>
      <c r="E18070">
        <v>0.87479326626379805</v>
      </c>
      <c r="F18070">
        <v>0.17049132945883899</v>
      </c>
    </row>
    <row r="18071" spans="1:6" x14ac:dyDescent="0.35">
      <c r="A18071" t="s">
        <v>18068</v>
      </c>
      <c r="B18071">
        <v>242.34344357955999</v>
      </c>
      <c r="C18071">
        <v>-0.109707483302815</v>
      </c>
      <c r="D18071">
        <v>0.63777300840685103</v>
      </c>
      <c r="E18071">
        <v>0.87479326626379805</v>
      </c>
      <c r="F18071">
        <v>0.233016225865984</v>
      </c>
    </row>
    <row r="18072" spans="1:6" x14ac:dyDescent="0.35">
      <c r="A18072" t="s">
        <v>18069</v>
      </c>
      <c r="B18072">
        <v>56.313458396937001</v>
      </c>
      <c r="C18072">
        <v>-0.18373221051154801</v>
      </c>
      <c r="D18072">
        <v>0.63769368822168304</v>
      </c>
      <c r="E18072">
        <v>0.87479326626379805</v>
      </c>
      <c r="F18072">
        <v>0.39015104171348403</v>
      </c>
    </row>
    <row r="18073" spans="1:6" x14ac:dyDescent="0.35">
      <c r="A18073" t="s">
        <v>18070</v>
      </c>
      <c r="B18073">
        <v>6025.4506730203802</v>
      </c>
      <c r="C18073">
        <v>-5.1417079968447299E-2</v>
      </c>
      <c r="D18073">
        <v>0.637902670636188</v>
      </c>
      <c r="E18073">
        <v>0.87480180798841101</v>
      </c>
      <c r="F18073">
        <v>0.109250848175292</v>
      </c>
    </row>
    <row r="18074" spans="1:6" x14ac:dyDescent="0.35">
      <c r="A18074" t="s">
        <v>18071</v>
      </c>
      <c r="B18074">
        <v>1322.2033787380699</v>
      </c>
      <c r="C18074">
        <v>6.9240188208414197E-2</v>
      </c>
      <c r="D18074">
        <v>0.63803099207466196</v>
      </c>
      <c r="E18074">
        <v>0.87480180798841101</v>
      </c>
      <c r="F18074">
        <v>0.14717751389695899</v>
      </c>
    </row>
    <row r="18075" spans="1:6" x14ac:dyDescent="0.35">
      <c r="A18075" t="s">
        <v>18072</v>
      </c>
      <c r="B18075">
        <v>1420.2324908519699</v>
      </c>
      <c r="C18075">
        <v>5.3006487236453702E-2</v>
      </c>
      <c r="D18075">
        <v>0.63801089847161396</v>
      </c>
      <c r="E18075">
        <v>0.87480180798841101</v>
      </c>
      <c r="F18075">
        <v>0.112664288756491</v>
      </c>
    </row>
    <row r="18076" spans="1:6" x14ac:dyDescent="0.35">
      <c r="A18076" t="s">
        <v>18073</v>
      </c>
      <c r="B18076">
        <v>6100.4010565104199</v>
      </c>
      <c r="C18076">
        <v>-3.6514690373902502E-2</v>
      </c>
      <c r="D18076">
        <v>0.63795807546836603</v>
      </c>
      <c r="E18076">
        <v>0.87480180798841101</v>
      </c>
      <c r="F18076">
        <v>7.7599088115638495E-2</v>
      </c>
    </row>
    <row r="18077" spans="1:6" x14ac:dyDescent="0.35">
      <c r="A18077" t="s">
        <v>18074</v>
      </c>
      <c r="B18077">
        <v>2380.6942187074501</v>
      </c>
      <c r="C18077">
        <v>6.0209323074746697E-2</v>
      </c>
      <c r="D18077">
        <v>0.63787705211396195</v>
      </c>
      <c r="E18077">
        <v>0.87480180798841101</v>
      </c>
      <c r="F18077">
        <v>0.12792282894204701</v>
      </c>
    </row>
    <row r="18078" spans="1:6" x14ac:dyDescent="0.35">
      <c r="A18078" t="s">
        <v>18075</v>
      </c>
      <c r="B18078">
        <v>1050.8372564249501</v>
      </c>
      <c r="C18078">
        <v>-4.9893094242461897E-2</v>
      </c>
      <c r="D18078">
        <v>0.63797803716051105</v>
      </c>
      <c r="E18078">
        <v>0.87480180798841101</v>
      </c>
      <c r="F18078">
        <v>0.106036461882729</v>
      </c>
    </row>
    <row r="18079" spans="1:6" x14ac:dyDescent="0.35">
      <c r="A18079" t="s">
        <v>18076</v>
      </c>
      <c r="B18079">
        <v>1050.8372564249501</v>
      </c>
      <c r="C18079">
        <v>-4.9893094242461897E-2</v>
      </c>
      <c r="D18079">
        <v>0.63797803716051105</v>
      </c>
      <c r="E18079">
        <v>0.87480180798841101</v>
      </c>
      <c r="F18079">
        <v>0.106036461882729</v>
      </c>
    </row>
    <row r="18080" spans="1:6" x14ac:dyDescent="0.35">
      <c r="A18080" t="s">
        <v>18077</v>
      </c>
      <c r="B18080">
        <v>6085.78522492715</v>
      </c>
      <c r="C18080">
        <v>-4.2481533104689898E-2</v>
      </c>
      <c r="D18080">
        <v>0.638061657690982</v>
      </c>
      <c r="E18080">
        <v>0.87480180798841101</v>
      </c>
      <c r="F18080">
        <v>9.0307337274021196E-2</v>
      </c>
    </row>
    <row r="18081" spans="1:6" x14ac:dyDescent="0.35">
      <c r="A18081" t="s">
        <v>18078</v>
      </c>
      <c r="B18081">
        <v>1121.5106616574301</v>
      </c>
      <c r="C18081">
        <v>0.10218506433798</v>
      </c>
      <c r="D18081">
        <v>0.63833755093409295</v>
      </c>
      <c r="E18081">
        <v>0.87508323258170095</v>
      </c>
      <c r="F18081">
        <v>0.21740372191469301</v>
      </c>
    </row>
    <row r="18082" spans="1:6" x14ac:dyDescent="0.35">
      <c r="A18082" t="s">
        <v>18079</v>
      </c>
      <c r="B18082">
        <v>1121.5106616574301</v>
      </c>
      <c r="C18082">
        <v>0.10218506433798</v>
      </c>
      <c r="D18082">
        <v>0.63833755093409295</v>
      </c>
      <c r="E18082">
        <v>0.87508323258170095</v>
      </c>
      <c r="F18082">
        <v>0.21740372191469301</v>
      </c>
    </row>
    <row r="18083" spans="1:6" x14ac:dyDescent="0.35">
      <c r="A18083" t="s">
        <v>18080</v>
      </c>
      <c r="B18083">
        <v>830.40693073779698</v>
      </c>
      <c r="C18083">
        <v>0.12617699561926099</v>
      </c>
      <c r="D18083">
        <v>0.63860046871078802</v>
      </c>
      <c r="E18083">
        <v>0.87534680908581197</v>
      </c>
      <c r="F18083">
        <v>0.26865805586436697</v>
      </c>
    </row>
    <row r="18084" spans="1:6" x14ac:dyDescent="0.35">
      <c r="A18084" t="s">
        <v>18081</v>
      </c>
      <c r="B18084">
        <v>1743.7180625579799</v>
      </c>
      <c r="C18084">
        <v>4.6013321444291398E-2</v>
      </c>
      <c r="D18084">
        <v>0.63858453368292201</v>
      </c>
      <c r="E18084">
        <v>0.87534680908581197</v>
      </c>
      <c r="F18084">
        <v>9.79676404584129E-2</v>
      </c>
    </row>
    <row r="18085" spans="1:6" x14ac:dyDescent="0.35">
      <c r="A18085" t="s">
        <v>18082</v>
      </c>
      <c r="B18085">
        <v>4491.4876275397801</v>
      </c>
      <c r="C18085">
        <v>5.1743782130872003E-2</v>
      </c>
      <c r="D18085">
        <v>0.63873581727953999</v>
      </c>
      <c r="E18085">
        <v>0.87539599539386004</v>
      </c>
      <c r="F18085">
        <v>0.110218129056517</v>
      </c>
    </row>
    <row r="18086" spans="1:6" x14ac:dyDescent="0.35">
      <c r="A18086" t="s">
        <v>18083</v>
      </c>
      <c r="B18086">
        <v>482.55478897002598</v>
      </c>
      <c r="C18086">
        <v>-9.9689312922122103E-2</v>
      </c>
      <c r="D18086">
        <v>0.63873402010112201</v>
      </c>
      <c r="E18086">
        <v>0.87539599539386004</v>
      </c>
      <c r="F18086">
        <v>0.21234456096634499</v>
      </c>
    </row>
    <row r="18087" spans="1:6" x14ac:dyDescent="0.35">
      <c r="A18087" t="s">
        <v>18084</v>
      </c>
      <c r="B18087">
        <v>639.38395881578197</v>
      </c>
      <c r="C18087">
        <v>8.0918950609735002E-2</v>
      </c>
      <c r="D18087">
        <v>0.63874233223229904</v>
      </c>
      <c r="E18087">
        <v>0.87539599539386004</v>
      </c>
      <c r="F18087">
        <v>0.17236676890196401</v>
      </c>
    </row>
    <row r="18088" spans="1:6" x14ac:dyDescent="0.35">
      <c r="A18088" t="s">
        <v>18085</v>
      </c>
      <c r="B18088">
        <v>2380.5240721179098</v>
      </c>
      <c r="C18088">
        <v>6.0007979466559301E-2</v>
      </c>
      <c r="D18088">
        <v>0.63886487668389502</v>
      </c>
      <c r="E18088">
        <v>0.87551552064079796</v>
      </c>
      <c r="F18088">
        <v>0.12787067562701901</v>
      </c>
    </row>
    <row r="18089" spans="1:6" x14ac:dyDescent="0.35">
      <c r="A18089" t="s">
        <v>18086</v>
      </c>
      <c r="B18089">
        <v>2922.1820105158399</v>
      </c>
      <c r="C18089">
        <v>-5.6882706792899897E-2</v>
      </c>
      <c r="D18089">
        <v>0.63894267097236801</v>
      </c>
      <c r="E18089">
        <v>0.87557370937871304</v>
      </c>
      <c r="F18089">
        <v>0.12123916970676001</v>
      </c>
    </row>
    <row r="18090" spans="1:6" x14ac:dyDescent="0.35">
      <c r="A18090" t="s">
        <v>18087</v>
      </c>
      <c r="B18090">
        <v>1627.84750595214</v>
      </c>
      <c r="C18090">
        <v>-6.81463448208285E-2</v>
      </c>
      <c r="D18090">
        <v>0.63898393411857202</v>
      </c>
      <c r="E18090">
        <v>0.87558183407753798</v>
      </c>
      <c r="F18090">
        <v>0.145264237407879</v>
      </c>
    </row>
    <row r="18091" spans="1:6" x14ac:dyDescent="0.35">
      <c r="A18091" t="s">
        <v>18088</v>
      </c>
      <c r="B18091">
        <v>30043.325212471202</v>
      </c>
      <c r="C18091">
        <v>-3.4882632885649099E-2</v>
      </c>
      <c r="D18091">
        <v>0.63903955915378496</v>
      </c>
      <c r="E18091">
        <v>0.87560963648497603</v>
      </c>
      <c r="F18091">
        <v>7.4369943510968997E-2</v>
      </c>
    </row>
    <row r="18092" spans="1:6" x14ac:dyDescent="0.35">
      <c r="A18092" t="s">
        <v>18089</v>
      </c>
      <c r="B18092">
        <v>3253.70615773398</v>
      </c>
      <c r="C18092">
        <v>-5.3610909538246598E-2</v>
      </c>
      <c r="D18092">
        <v>0.63921092324420004</v>
      </c>
      <c r="E18092">
        <v>0.875796012274205</v>
      </c>
      <c r="F18092">
        <v>0.114357170029181</v>
      </c>
    </row>
    <row r="18093" spans="1:6" x14ac:dyDescent="0.35">
      <c r="A18093" t="s">
        <v>18090</v>
      </c>
      <c r="B18093">
        <v>6094.6059168767197</v>
      </c>
      <c r="C18093">
        <v>-4.2217264747892398E-2</v>
      </c>
      <c r="D18093">
        <v>0.63941128359219801</v>
      </c>
      <c r="E18093">
        <v>0.87602209362606598</v>
      </c>
      <c r="F18093">
        <v>9.0107310595579096E-2</v>
      </c>
    </row>
    <row r="18094" spans="1:6" x14ac:dyDescent="0.35">
      <c r="A18094" t="s">
        <v>18091</v>
      </c>
      <c r="B18094">
        <v>10080.741280922401</v>
      </c>
      <c r="C18094">
        <v>5.0849913838628399E-2</v>
      </c>
      <c r="D18094">
        <v>0.63951486994900397</v>
      </c>
      <c r="E18094">
        <v>0.87609476922295804</v>
      </c>
      <c r="F18094">
        <v>0.10856615961671499</v>
      </c>
    </row>
    <row r="18095" spans="1:6" x14ac:dyDescent="0.35">
      <c r="A18095" t="s">
        <v>18092</v>
      </c>
      <c r="B18095">
        <v>627.18064633708605</v>
      </c>
      <c r="C18095">
        <v>0.159310377041783</v>
      </c>
      <c r="D18095">
        <v>0.63953503956715396</v>
      </c>
      <c r="E18095">
        <v>0.87609476922295804</v>
      </c>
      <c r="F18095">
        <v>0.34015313420264698</v>
      </c>
    </row>
    <row r="18096" spans="1:6" x14ac:dyDescent="0.35">
      <c r="A18096" t="s">
        <v>18093</v>
      </c>
      <c r="B18096">
        <v>8602.2431181664506</v>
      </c>
      <c r="C18096">
        <v>-4.5805866557321301E-2</v>
      </c>
      <c r="D18096">
        <v>0.63964135575437497</v>
      </c>
      <c r="E18096">
        <v>0.87614354074365197</v>
      </c>
      <c r="F18096">
        <v>9.7833910607194097E-2</v>
      </c>
    </row>
    <row r="18097" spans="1:6" x14ac:dyDescent="0.35">
      <c r="A18097" t="s">
        <v>18094</v>
      </c>
      <c r="B18097">
        <v>8602.2431181664506</v>
      </c>
      <c r="C18097">
        <v>-4.5805866557321301E-2</v>
      </c>
      <c r="D18097">
        <v>0.63964135575437497</v>
      </c>
      <c r="E18097">
        <v>0.87614354074365197</v>
      </c>
      <c r="F18097">
        <v>9.7833910607194097E-2</v>
      </c>
    </row>
    <row r="18098" spans="1:6" x14ac:dyDescent="0.35">
      <c r="A18098" t="s">
        <v>18095</v>
      </c>
      <c r="B18098">
        <v>4499.0990107769303</v>
      </c>
      <c r="C18098">
        <v>-4.7815051757531202E-2</v>
      </c>
      <c r="D18098">
        <v>0.63974015097603298</v>
      </c>
      <c r="E18098">
        <v>0.876230430089879</v>
      </c>
      <c r="F18098">
        <v>0.102155349517157</v>
      </c>
    </row>
    <row r="18099" spans="1:6" x14ac:dyDescent="0.35">
      <c r="A18099" t="s">
        <v>18096</v>
      </c>
      <c r="B18099">
        <v>1430.7770337736199</v>
      </c>
      <c r="C18099">
        <v>-4.8236791440596699E-2</v>
      </c>
      <c r="D18099">
        <v>0.63985712139760897</v>
      </c>
      <c r="E18099">
        <v>0.87634220241158201</v>
      </c>
      <c r="F18099">
        <v>0.10309240900988</v>
      </c>
    </row>
    <row r="18100" spans="1:6" x14ac:dyDescent="0.35">
      <c r="A18100" t="s">
        <v>18097</v>
      </c>
      <c r="B18100">
        <v>8376.3784280290893</v>
      </c>
      <c r="C18100">
        <v>4.4290462384766499E-2</v>
      </c>
      <c r="D18100">
        <v>0.63989672366910499</v>
      </c>
      <c r="E18100">
        <v>0.876348005555456</v>
      </c>
      <c r="F18100">
        <v>9.46694581292329E-2</v>
      </c>
    </row>
    <row r="18101" spans="1:6" x14ac:dyDescent="0.35">
      <c r="A18101" t="s">
        <v>18098</v>
      </c>
      <c r="B18101">
        <v>729.78171290321302</v>
      </c>
      <c r="C18101">
        <v>8.5465295705290698E-2</v>
      </c>
      <c r="D18101">
        <v>0.64004183123501401</v>
      </c>
      <c r="E18101">
        <v>0.87643586733964096</v>
      </c>
      <c r="F18101">
        <v>0.18275861459824799</v>
      </c>
    </row>
    <row r="18102" spans="1:6" x14ac:dyDescent="0.35">
      <c r="A18102" t="s">
        <v>18099</v>
      </c>
      <c r="B18102">
        <v>935.60360981665804</v>
      </c>
      <c r="C18102">
        <v>0.12778283965628301</v>
      </c>
      <c r="D18102">
        <v>0.64006698511886495</v>
      </c>
      <c r="E18102">
        <v>0.87643586733964096</v>
      </c>
      <c r="F18102">
        <v>0.27327081639446898</v>
      </c>
    </row>
    <row r="18103" spans="1:6" x14ac:dyDescent="0.35">
      <c r="A18103" t="s">
        <v>18100</v>
      </c>
      <c r="B18103">
        <v>1171.31840505886</v>
      </c>
      <c r="C18103">
        <v>-6.1727397320447498E-2</v>
      </c>
      <c r="D18103">
        <v>0.64002036799494799</v>
      </c>
      <c r="E18103">
        <v>0.87643586733964096</v>
      </c>
      <c r="F18103">
        <v>0.13198912672267099</v>
      </c>
    </row>
    <row r="18104" spans="1:6" x14ac:dyDescent="0.35">
      <c r="A18104" t="s">
        <v>18101</v>
      </c>
      <c r="B18104">
        <v>1373.68922272697</v>
      </c>
      <c r="C18104">
        <v>8.9988558894564599E-2</v>
      </c>
      <c r="D18104">
        <v>0.64011872933257297</v>
      </c>
      <c r="E18104">
        <v>0.87645828891928101</v>
      </c>
      <c r="F18104">
        <v>0.192475391024792</v>
      </c>
    </row>
    <row r="18105" spans="1:6" x14ac:dyDescent="0.35">
      <c r="A18105" t="s">
        <v>18102</v>
      </c>
      <c r="B18105">
        <v>407.38728770547402</v>
      </c>
      <c r="C18105">
        <v>-6.8273173375773599E-2</v>
      </c>
      <c r="D18105">
        <v>0.64021785474736503</v>
      </c>
      <c r="E18105">
        <v>0.87651235001524297</v>
      </c>
      <c r="F18105">
        <v>0.146071923786049</v>
      </c>
    </row>
    <row r="18106" spans="1:6" x14ac:dyDescent="0.35">
      <c r="A18106" t="s">
        <v>18103</v>
      </c>
      <c r="B18106">
        <v>223.866846124706</v>
      </c>
      <c r="C18106">
        <v>-0.11510178402205</v>
      </c>
      <c r="D18106">
        <v>0.64029969975689804</v>
      </c>
      <c r="E18106">
        <v>0.87651235001524297</v>
      </c>
      <c r="F18106">
        <v>0.24632304163744401</v>
      </c>
    </row>
    <row r="18107" spans="1:6" x14ac:dyDescent="0.35">
      <c r="A18107" t="s">
        <v>18104</v>
      </c>
      <c r="B18107">
        <v>12.7235438217095</v>
      </c>
      <c r="C18107">
        <v>0.443828605235219</v>
      </c>
      <c r="D18107">
        <v>0.64027419710836997</v>
      </c>
      <c r="E18107">
        <v>0.87651235001524297</v>
      </c>
      <c r="F18107">
        <v>0.94974089931369099</v>
      </c>
    </row>
    <row r="18108" spans="1:6" x14ac:dyDescent="0.35">
      <c r="A18108" t="s">
        <v>18105</v>
      </c>
      <c r="B18108">
        <v>3464.7386965709202</v>
      </c>
      <c r="C18108">
        <v>-6.4540617465331004E-2</v>
      </c>
      <c r="D18108">
        <v>0.64026011400904503</v>
      </c>
      <c r="E18108">
        <v>0.87651235001524297</v>
      </c>
      <c r="F18108">
        <v>0.13810349567743699</v>
      </c>
    </row>
    <row r="18109" spans="1:6" x14ac:dyDescent="0.35">
      <c r="A18109" t="s">
        <v>18106</v>
      </c>
      <c r="B18109">
        <v>3142.8032325833201</v>
      </c>
      <c r="C18109">
        <v>5.03407456278138E-2</v>
      </c>
      <c r="D18109">
        <v>0.64036760683711602</v>
      </c>
      <c r="E18109">
        <v>0.87655688545676103</v>
      </c>
      <c r="F18109">
        <v>0.107753369707139</v>
      </c>
    </row>
    <row r="18110" spans="1:6" x14ac:dyDescent="0.35">
      <c r="A18110" t="s">
        <v>18107</v>
      </c>
      <c r="B18110">
        <v>2319.1861790912199</v>
      </c>
      <c r="C18110">
        <v>3.7943591569309897E-2</v>
      </c>
      <c r="D18110">
        <v>0.64065426102585199</v>
      </c>
      <c r="E18110">
        <v>0.87659900676756697</v>
      </c>
      <c r="F18110">
        <v>8.1287218554079096E-2</v>
      </c>
    </row>
    <row r="18111" spans="1:6" x14ac:dyDescent="0.35">
      <c r="A18111" t="s">
        <v>18108</v>
      </c>
      <c r="B18111">
        <v>16105.1131521142</v>
      </c>
      <c r="C18111">
        <v>-3.6032370727845597E-2</v>
      </c>
      <c r="D18111">
        <v>0.64065482892659797</v>
      </c>
      <c r="E18111">
        <v>0.87659900676756697</v>
      </c>
      <c r="F18111">
        <v>7.7192908035935107E-2</v>
      </c>
    </row>
    <row r="18112" spans="1:6" x14ac:dyDescent="0.35">
      <c r="A18112" t="s">
        <v>18109</v>
      </c>
      <c r="B18112">
        <v>343.64334106281501</v>
      </c>
      <c r="C18112">
        <v>9.1409615287345994E-2</v>
      </c>
      <c r="D18112">
        <v>0.64082549080399398</v>
      </c>
      <c r="E18112">
        <v>0.87659900676756697</v>
      </c>
      <c r="F18112">
        <v>0.19592885542291499</v>
      </c>
    </row>
    <row r="18113" spans="1:6" x14ac:dyDescent="0.35">
      <c r="A18113" t="s">
        <v>18110</v>
      </c>
      <c r="B18113">
        <v>1614.7649144808599</v>
      </c>
      <c r="C18113">
        <v>6.7456936296193107E-2</v>
      </c>
      <c r="D18113">
        <v>0.64099535417464804</v>
      </c>
      <c r="E18113">
        <v>0.87659900676756697</v>
      </c>
      <c r="F18113">
        <v>0.144661891112248</v>
      </c>
    </row>
    <row r="18114" spans="1:6" x14ac:dyDescent="0.35">
      <c r="A18114" t="s">
        <v>18111</v>
      </c>
      <c r="B18114">
        <v>1014.73875186725</v>
      </c>
      <c r="C18114">
        <v>-0.125338524848573</v>
      </c>
      <c r="D18114">
        <v>0.64075550379851598</v>
      </c>
      <c r="E18114">
        <v>0.87659900676756697</v>
      </c>
      <c r="F18114">
        <v>0.268596325184143</v>
      </c>
    </row>
    <row r="18115" spans="1:6" x14ac:dyDescent="0.35">
      <c r="A18115" t="s">
        <v>18112</v>
      </c>
      <c r="B18115">
        <v>1290.5326027424601</v>
      </c>
      <c r="C18115">
        <v>-5.5472797371462997E-2</v>
      </c>
      <c r="D18115">
        <v>0.64118502653462695</v>
      </c>
      <c r="E18115">
        <v>0.87659900676756697</v>
      </c>
      <c r="F18115">
        <v>0.11902946300485499</v>
      </c>
    </row>
    <row r="18116" spans="1:6" x14ac:dyDescent="0.35">
      <c r="A18116" t="s">
        <v>18113</v>
      </c>
      <c r="B18116">
        <v>2246.6373556425501</v>
      </c>
      <c r="C18116">
        <v>-3.8367733279496503E-2</v>
      </c>
      <c r="D18116">
        <v>0.64082946516262296</v>
      </c>
      <c r="E18116">
        <v>0.87659900676756697</v>
      </c>
      <c r="F18116">
        <v>8.2239002227699504E-2</v>
      </c>
    </row>
    <row r="18117" spans="1:6" x14ac:dyDescent="0.35">
      <c r="A18117" t="s">
        <v>18114</v>
      </c>
      <c r="B18117">
        <v>86.261318175680103</v>
      </c>
      <c r="C18117">
        <v>0.19910193972578999</v>
      </c>
      <c r="D18117">
        <v>0.64073452864689295</v>
      </c>
      <c r="E18117">
        <v>0.87659900676756697</v>
      </c>
      <c r="F18117">
        <v>0.42664209076655801</v>
      </c>
    </row>
    <row r="18118" spans="1:6" x14ac:dyDescent="0.35">
      <c r="A18118" t="s">
        <v>18115</v>
      </c>
      <c r="B18118">
        <v>966.49788353877898</v>
      </c>
      <c r="C18118">
        <v>7.4374268194632095E-2</v>
      </c>
      <c r="D18118">
        <v>0.64044651309135603</v>
      </c>
      <c r="E18118">
        <v>0.87659900676756697</v>
      </c>
      <c r="F18118">
        <v>0.159234241743299</v>
      </c>
    </row>
    <row r="18119" spans="1:6" x14ac:dyDescent="0.35">
      <c r="A18119" t="s">
        <v>18116</v>
      </c>
      <c r="B18119">
        <v>763.79199575329596</v>
      </c>
      <c r="C18119">
        <v>-0.117530342707105</v>
      </c>
      <c r="D18119">
        <v>0.64071499744610305</v>
      </c>
      <c r="E18119">
        <v>0.87659900676756697</v>
      </c>
      <c r="F18119">
        <v>0.25183309900362699</v>
      </c>
    </row>
    <row r="18120" spans="1:6" x14ac:dyDescent="0.35">
      <c r="A18120" t="s">
        <v>18117</v>
      </c>
      <c r="B18120">
        <v>54.776393891236602</v>
      </c>
      <c r="C18120">
        <v>-0.20708323889472099</v>
      </c>
      <c r="D18120">
        <v>0.64080345310500897</v>
      </c>
      <c r="E18120">
        <v>0.87659900676756697</v>
      </c>
      <c r="F18120">
        <v>0.44383628368692701</v>
      </c>
    </row>
    <row r="18121" spans="1:6" x14ac:dyDescent="0.35">
      <c r="A18121" t="s">
        <v>18118</v>
      </c>
      <c r="B18121">
        <v>604.02810568361099</v>
      </c>
      <c r="C18121">
        <v>-5.4718059437288698E-2</v>
      </c>
      <c r="D18121">
        <v>0.64120702543237995</v>
      </c>
      <c r="E18121">
        <v>0.87659900676756697</v>
      </c>
      <c r="F18121">
        <v>0.117417745018302</v>
      </c>
    </row>
    <row r="18122" spans="1:6" x14ac:dyDescent="0.35">
      <c r="A18122" t="s">
        <v>18119</v>
      </c>
      <c r="B18122">
        <v>10608.8075610014</v>
      </c>
      <c r="C18122">
        <v>0.12169363538301201</v>
      </c>
      <c r="D18122">
        <v>0.64116863148691705</v>
      </c>
      <c r="E18122">
        <v>0.87659900676756697</v>
      </c>
      <c r="F18122">
        <v>0.261108450729297</v>
      </c>
    </row>
    <row r="18123" spans="1:6" x14ac:dyDescent="0.35">
      <c r="A18123" t="s">
        <v>18120</v>
      </c>
      <c r="B18123">
        <v>10608.8075610014</v>
      </c>
      <c r="C18123">
        <v>0.12169363538301201</v>
      </c>
      <c r="D18123">
        <v>0.64116863148691705</v>
      </c>
      <c r="E18123">
        <v>0.87659900676756697</v>
      </c>
      <c r="F18123">
        <v>0.261108450729297</v>
      </c>
    </row>
    <row r="18124" spans="1:6" x14ac:dyDescent="0.35">
      <c r="A18124" t="s">
        <v>18121</v>
      </c>
      <c r="B18124">
        <v>9801.1669946962502</v>
      </c>
      <c r="C18124">
        <v>5.3060734597154401E-2</v>
      </c>
      <c r="D18124">
        <v>0.64113354538370704</v>
      </c>
      <c r="E18124">
        <v>0.87659900676756697</v>
      </c>
      <c r="F18124">
        <v>0.113836267012746</v>
      </c>
    </row>
    <row r="18125" spans="1:6" x14ac:dyDescent="0.35">
      <c r="A18125" t="s">
        <v>18122</v>
      </c>
      <c r="B18125">
        <v>10105.337857692901</v>
      </c>
      <c r="C18125">
        <v>3.7942482684247401E-2</v>
      </c>
      <c r="D18125">
        <v>0.64075992253353198</v>
      </c>
      <c r="E18125">
        <v>0.87659900676756697</v>
      </c>
      <c r="F18125">
        <v>8.1310565060311396E-2</v>
      </c>
    </row>
    <row r="18126" spans="1:6" x14ac:dyDescent="0.35">
      <c r="A18126" t="s">
        <v>18123</v>
      </c>
      <c r="B18126">
        <v>1078.9076321163</v>
      </c>
      <c r="C18126">
        <v>-9.1682495473206199E-2</v>
      </c>
      <c r="D18126">
        <v>0.64096885147806604</v>
      </c>
      <c r="E18126">
        <v>0.87659900676756697</v>
      </c>
      <c r="F18126">
        <v>0.196598166485595</v>
      </c>
    </row>
    <row r="18127" spans="1:6" x14ac:dyDescent="0.35">
      <c r="A18127" t="s">
        <v>18124</v>
      </c>
      <c r="B18127">
        <v>1226.1855214171001</v>
      </c>
      <c r="C18127">
        <v>5.9529298181237797E-2</v>
      </c>
      <c r="D18127">
        <v>0.64103487516257796</v>
      </c>
      <c r="E18127">
        <v>0.87659900676756697</v>
      </c>
      <c r="F18127">
        <v>0.12767613291219401</v>
      </c>
    </row>
    <row r="18128" spans="1:6" x14ac:dyDescent="0.35">
      <c r="A18128" t="s">
        <v>18125</v>
      </c>
      <c r="B18128">
        <v>5395.5057238651498</v>
      </c>
      <c r="C18128">
        <v>3.2338883942967099E-2</v>
      </c>
      <c r="D18128">
        <v>0.64098843952454998</v>
      </c>
      <c r="E18128">
        <v>0.87659900676756697</v>
      </c>
      <c r="F18128">
        <v>6.9349535233164603E-2</v>
      </c>
    </row>
    <row r="18129" spans="1:6" x14ac:dyDescent="0.35">
      <c r="A18129" t="s">
        <v>18126</v>
      </c>
      <c r="B18129">
        <v>39.228816073575899</v>
      </c>
      <c r="C18129">
        <v>0.20360376583098599</v>
      </c>
      <c r="D18129">
        <v>0.64121200955080404</v>
      </c>
      <c r="E18129">
        <v>0.87659900676756697</v>
      </c>
      <c r="F18129">
        <v>0.436913379703539</v>
      </c>
    </row>
    <row r="18130" spans="1:6" x14ac:dyDescent="0.35">
      <c r="A18130" t="s">
        <v>18127</v>
      </c>
      <c r="B18130">
        <v>584.38433557598296</v>
      </c>
      <c r="C18130">
        <v>-9.5179218539699795E-2</v>
      </c>
      <c r="D18130">
        <v>0.64095437672579803</v>
      </c>
      <c r="E18130">
        <v>0.87659900676756697</v>
      </c>
      <c r="F18130">
        <v>0.20408746780422299</v>
      </c>
    </row>
    <row r="18131" spans="1:6" x14ac:dyDescent="0.35">
      <c r="A18131" t="s">
        <v>18128</v>
      </c>
      <c r="B18131">
        <v>1707.9663813571101</v>
      </c>
      <c r="C18131">
        <v>3.7193435185182998E-2</v>
      </c>
      <c r="D18131">
        <v>0.64054021659441296</v>
      </c>
      <c r="E18131">
        <v>0.87659900676756697</v>
      </c>
      <c r="F18131">
        <v>7.96529466513856E-2</v>
      </c>
    </row>
    <row r="18132" spans="1:6" x14ac:dyDescent="0.35">
      <c r="A18132" t="s">
        <v>18129</v>
      </c>
      <c r="B18132">
        <v>3360.0744949355199</v>
      </c>
      <c r="C18132">
        <v>-3.7172149367672103E-2</v>
      </c>
      <c r="D18132">
        <v>0.64072745505593498</v>
      </c>
      <c r="E18132">
        <v>0.87659900676756697</v>
      </c>
      <c r="F18132">
        <v>7.96519994416688E-2</v>
      </c>
    </row>
    <row r="18133" spans="1:6" x14ac:dyDescent="0.35">
      <c r="A18133" t="s">
        <v>18130</v>
      </c>
      <c r="B18133">
        <v>35.552195062274102</v>
      </c>
      <c r="C18133">
        <v>0.25586098065188101</v>
      </c>
      <c r="D18133">
        <v>0.64133517235225301</v>
      </c>
      <c r="E18133">
        <v>0.876719014226779</v>
      </c>
      <c r="F18133">
        <v>0.549254948979508</v>
      </c>
    </row>
    <row r="18134" spans="1:6" x14ac:dyDescent="0.35">
      <c r="A18134" t="s">
        <v>18131</v>
      </c>
      <c r="B18134">
        <v>2769.2248563292001</v>
      </c>
      <c r="C18134">
        <v>-3.97935443189417E-2</v>
      </c>
      <c r="D18134">
        <v>0.64149188688895797</v>
      </c>
      <c r="E18134">
        <v>0.87683650268125002</v>
      </c>
      <c r="F18134">
        <v>8.5464681674888202E-2</v>
      </c>
    </row>
    <row r="18135" spans="1:6" x14ac:dyDescent="0.35">
      <c r="A18135" t="s">
        <v>18132</v>
      </c>
      <c r="B18135">
        <v>2769.2248563292001</v>
      </c>
      <c r="C18135">
        <v>-3.97935443189417E-2</v>
      </c>
      <c r="D18135">
        <v>0.64149188688895797</v>
      </c>
      <c r="E18135">
        <v>0.87683650268125002</v>
      </c>
      <c r="F18135">
        <v>8.5464681674888202E-2</v>
      </c>
    </row>
    <row r="18136" spans="1:6" x14ac:dyDescent="0.35">
      <c r="A18136" t="s">
        <v>18133</v>
      </c>
      <c r="B18136">
        <v>20528.050800834699</v>
      </c>
      <c r="C18136">
        <v>3.4250146578852399E-2</v>
      </c>
      <c r="D18136">
        <v>0.64154204377689705</v>
      </c>
      <c r="E18136">
        <v>0.87685669303869296</v>
      </c>
      <c r="F18136">
        <v>7.3570183998236394E-2</v>
      </c>
    </row>
    <row r="18137" spans="1:6" x14ac:dyDescent="0.35">
      <c r="A18137" t="s">
        <v>18134</v>
      </c>
      <c r="B18137">
        <v>1561.31958105995</v>
      </c>
      <c r="C18137">
        <v>0.115154794713533</v>
      </c>
      <c r="D18137">
        <v>0.64164536917326898</v>
      </c>
      <c r="E18137">
        <v>0.87690118288735996</v>
      </c>
      <c r="F18137">
        <v>0.24743212393269801</v>
      </c>
    </row>
    <row r="18138" spans="1:6" x14ac:dyDescent="0.35">
      <c r="A18138" t="s">
        <v>18135</v>
      </c>
      <c r="B18138">
        <v>4762.2710209658399</v>
      </c>
      <c r="C18138">
        <v>6.8956156230431401E-2</v>
      </c>
      <c r="D18138">
        <v>0.64163779128125698</v>
      </c>
      <c r="E18138">
        <v>0.87690118288735996</v>
      </c>
      <c r="F18138">
        <v>0.14816213456727001</v>
      </c>
    </row>
    <row r="18139" spans="1:6" x14ac:dyDescent="0.35">
      <c r="A18139" t="s">
        <v>18136</v>
      </c>
      <c r="B18139">
        <v>4278.9097688635102</v>
      </c>
      <c r="C18139">
        <v>-5.5675811109810999E-2</v>
      </c>
      <c r="D18139">
        <v>0.64186204265376801</v>
      </c>
      <c r="E18139">
        <v>0.87708523421203999</v>
      </c>
      <c r="F18139">
        <v>0.11970797317291999</v>
      </c>
    </row>
    <row r="18140" spans="1:6" x14ac:dyDescent="0.35">
      <c r="A18140" t="s">
        <v>18137</v>
      </c>
      <c r="B18140">
        <v>947.48512308226498</v>
      </c>
      <c r="C18140">
        <v>-0.137169974936735</v>
      </c>
      <c r="D18140">
        <v>0.64182809171424704</v>
      </c>
      <c r="E18140">
        <v>0.87708523421203999</v>
      </c>
      <c r="F18140">
        <v>0.29489765180296901</v>
      </c>
    </row>
    <row r="18141" spans="1:6" x14ac:dyDescent="0.35">
      <c r="A18141" t="s">
        <v>18138</v>
      </c>
      <c r="B18141">
        <v>15.749201928151001</v>
      </c>
      <c r="C18141">
        <v>-0.64800083021937305</v>
      </c>
      <c r="D18141">
        <v>0.64188622770118497</v>
      </c>
      <c r="E18141">
        <v>0.87708523421203999</v>
      </c>
      <c r="F18141">
        <v>1.39336091827858</v>
      </c>
    </row>
    <row r="18142" spans="1:6" x14ac:dyDescent="0.35">
      <c r="A18142" t="s">
        <v>18139</v>
      </c>
      <c r="B18142">
        <v>1966.61184189142</v>
      </c>
      <c r="C18142">
        <v>-5.3198721834230002E-2</v>
      </c>
      <c r="D18142">
        <v>0.64208381232204803</v>
      </c>
      <c r="E18142">
        <v>0.87726613052808</v>
      </c>
      <c r="F18142">
        <v>0.114458218748291</v>
      </c>
    </row>
    <row r="18143" spans="1:6" x14ac:dyDescent="0.35">
      <c r="A18143" t="s">
        <v>18140</v>
      </c>
      <c r="B18143">
        <v>3865.3806882039098</v>
      </c>
      <c r="C18143">
        <v>4.2049995213468999E-2</v>
      </c>
      <c r="D18143">
        <v>0.64219562581837597</v>
      </c>
      <c r="E18143">
        <v>0.87726613052808</v>
      </c>
      <c r="F18143">
        <v>9.0501886954568705E-2</v>
      </c>
    </row>
    <row r="18144" spans="1:6" x14ac:dyDescent="0.35">
      <c r="A18144" t="s">
        <v>18141</v>
      </c>
      <c r="B18144">
        <v>3865.3806882039098</v>
      </c>
      <c r="C18144">
        <v>4.2049995213468999E-2</v>
      </c>
      <c r="D18144">
        <v>0.64219562581837597</v>
      </c>
      <c r="E18144">
        <v>0.87726613052808</v>
      </c>
      <c r="F18144">
        <v>9.0501886954568705E-2</v>
      </c>
    </row>
    <row r="18145" spans="1:6" x14ac:dyDescent="0.35">
      <c r="A18145" t="s">
        <v>18142</v>
      </c>
      <c r="B18145">
        <v>3865.3806882039098</v>
      </c>
      <c r="C18145">
        <v>4.2049995213468999E-2</v>
      </c>
      <c r="D18145">
        <v>0.64219562581837597</v>
      </c>
      <c r="E18145">
        <v>0.87726613052808</v>
      </c>
      <c r="F18145">
        <v>9.0501886954568705E-2</v>
      </c>
    </row>
    <row r="18146" spans="1:6" x14ac:dyDescent="0.35">
      <c r="A18146" t="s">
        <v>18143</v>
      </c>
      <c r="B18146">
        <v>3865.3806882039098</v>
      </c>
      <c r="C18146">
        <v>4.2049995213468999E-2</v>
      </c>
      <c r="D18146">
        <v>0.64219562581837597</v>
      </c>
      <c r="E18146">
        <v>0.87726613052808</v>
      </c>
      <c r="F18146">
        <v>9.0501886954568705E-2</v>
      </c>
    </row>
    <row r="18147" spans="1:6" x14ac:dyDescent="0.35">
      <c r="A18147" t="s">
        <v>18144</v>
      </c>
      <c r="B18147">
        <v>1342.3779205348601</v>
      </c>
      <c r="C18147">
        <v>-5.7661408539236098E-2</v>
      </c>
      <c r="D18147">
        <v>0.64223193695215197</v>
      </c>
      <c r="E18147">
        <v>0.87726737212250305</v>
      </c>
      <c r="F18147">
        <v>0.12411501356194</v>
      </c>
    </row>
    <row r="18148" spans="1:6" x14ac:dyDescent="0.35">
      <c r="A18148" t="s">
        <v>18145</v>
      </c>
      <c r="B18148">
        <v>333.19230616711098</v>
      </c>
      <c r="C18148">
        <v>-0.11011225740036699</v>
      </c>
      <c r="D18148">
        <v>0.64234087563169096</v>
      </c>
      <c r="E18148">
        <v>0.87731945643792597</v>
      </c>
      <c r="F18148">
        <v>0.23709201888912201</v>
      </c>
    </row>
    <row r="18149" spans="1:6" x14ac:dyDescent="0.35">
      <c r="A18149" t="s">
        <v>18146</v>
      </c>
      <c r="B18149">
        <v>449.52748655891702</v>
      </c>
      <c r="C18149">
        <v>-7.6063214493897496E-2</v>
      </c>
      <c r="D18149">
        <v>0.64233365192735103</v>
      </c>
      <c r="E18149">
        <v>0.87731945643792597</v>
      </c>
      <c r="F18149">
        <v>0.163774587246377</v>
      </c>
    </row>
    <row r="18150" spans="1:6" x14ac:dyDescent="0.35">
      <c r="A18150" t="s">
        <v>18147</v>
      </c>
      <c r="B18150">
        <v>4426.5791732654798</v>
      </c>
      <c r="C18150">
        <v>4.1371855910986903E-2</v>
      </c>
      <c r="D18150">
        <v>0.64243613032195301</v>
      </c>
      <c r="E18150">
        <v>0.87735284151986803</v>
      </c>
      <c r="F18150">
        <v>8.9106756799492495E-2</v>
      </c>
    </row>
    <row r="18151" spans="1:6" x14ac:dyDescent="0.35">
      <c r="A18151" t="s">
        <v>18148</v>
      </c>
      <c r="B18151">
        <v>4426.5791732654798</v>
      </c>
      <c r="C18151">
        <v>4.1371855910986903E-2</v>
      </c>
      <c r="D18151">
        <v>0.64243613032195301</v>
      </c>
      <c r="E18151">
        <v>0.87735284151986803</v>
      </c>
      <c r="F18151">
        <v>8.9106756799492495E-2</v>
      </c>
    </row>
    <row r="18152" spans="1:6" x14ac:dyDescent="0.35">
      <c r="A18152" t="s">
        <v>18149</v>
      </c>
      <c r="B18152">
        <v>908.63418357172702</v>
      </c>
      <c r="C18152">
        <v>-0.41932913780460301</v>
      </c>
      <c r="D18152">
        <v>0.64258018049072596</v>
      </c>
      <c r="E18152">
        <v>0.87739852599645396</v>
      </c>
      <c r="F18152">
        <v>0.90354294730767504</v>
      </c>
    </row>
    <row r="18153" spans="1:6" x14ac:dyDescent="0.35">
      <c r="A18153" t="s">
        <v>18150</v>
      </c>
      <c r="B18153">
        <v>1804.7509210815699</v>
      </c>
      <c r="C18153">
        <v>-5.1444533072584502E-2</v>
      </c>
      <c r="D18153">
        <v>0.64267838111637099</v>
      </c>
      <c r="E18153">
        <v>0.87739852599645396</v>
      </c>
      <c r="F18153">
        <v>0.11088205672359</v>
      </c>
    </row>
    <row r="18154" spans="1:6" x14ac:dyDescent="0.35">
      <c r="A18154" t="s">
        <v>18151</v>
      </c>
      <c r="B18154">
        <v>657.45891684203798</v>
      </c>
      <c r="C18154">
        <v>-0.15658450548692601</v>
      </c>
      <c r="D18154">
        <v>0.64265998424219895</v>
      </c>
      <c r="E18154">
        <v>0.87739852599645396</v>
      </c>
      <c r="F18154">
        <v>0.33747903090015102</v>
      </c>
    </row>
    <row r="18155" spans="1:6" x14ac:dyDescent="0.35">
      <c r="A18155" t="s">
        <v>18152</v>
      </c>
      <c r="B18155">
        <v>1532.2475978335001</v>
      </c>
      <c r="C18155">
        <v>-6.5087969187448899E-2</v>
      </c>
      <c r="D18155">
        <v>0.64268202765785398</v>
      </c>
      <c r="E18155">
        <v>0.87739852599645396</v>
      </c>
      <c r="F18155">
        <v>0.140290262782613</v>
      </c>
    </row>
    <row r="18156" spans="1:6" x14ac:dyDescent="0.35">
      <c r="A18156" t="s">
        <v>18153</v>
      </c>
      <c r="B18156">
        <v>6909.8344323048505</v>
      </c>
      <c r="C18156">
        <v>-4.904537001512E-2</v>
      </c>
      <c r="D18156">
        <v>0.642663317141413</v>
      </c>
      <c r="E18156">
        <v>0.87739852599645396</v>
      </c>
      <c r="F18156">
        <v>0.105706179810129</v>
      </c>
    </row>
    <row r="18157" spans="1:6" x14ac:dyDescent="0.35">
      <c r="A18157" t="s">
        <v>18154</v>
      </c>
      <c r="B18157">
        <v>128.94783907604</v>
      </c>
      <c r="C18157">
        <v>0.129165001684347</v>
      </c>
      <c r="D18157">
        <v>0.64258588588299004</v>
      </c>
      <c r="E18157">
        <v>0.87739852599645396</v>
      </c>
      <c r="F18157">
        <v>0.27832105727773598</v>
      </c>
    </row>
    <row r="18158" spans="1:6" x14ac:dyDescent="0.35">
      <c r="A18158" t="s">
        <v>18155</v>
      </c>
      <c r="B18158">
        <v>1887.0684529791699</v>
      </c>
      <c r="C18158">
        <v>7.1917244514616799E-2</v>
      </c>
      <c r="D18158">
        <v>0.64289005021526702</v>
      </c>
      <c r="E18158">
        <v>0.87740217220932604</v>
      </c>
      <c r="F18158">
        <v>0.15510710666053101</v>
      </c>
    </row>
    <row r="18159" spans="1:6" x14ac:dyDescent="0.35">
      <c r="A18159" t="s">
        <v>18156</v>
      </c>
      <c r="B18159">
        <v>529.70971932801103</v>
      </c>
      <c r="C18159">
        <v>0.103351419896171</v>
      </c>
      <c r="D18159">
        <v>0.64283222969068399</v>
      </c>
      <c r="E18159">
        <v>0.87740217220932604</v>
      </c>
      <c r="F18159">
        <v>0.22286379936207201</v>
      </c>
    </row>
    <row r="18160" spans="1:6" x14ac:dyDescent="0.35">
      <c r="A18160" t="s">
        <v>18157</v>
      </c>
      <c r="B18160">
        <v>4498.0390839101701</v>
      </c>
      <c r="C18160">
        <v>3.2027163362881902E-2</v>
      </c>
      <c r="D18160">
        <v>0.64282232665088102</v>
      </c>
      <c r="E18160">
        <v>0.87740217220932604</v>
      </c>
      <c r="F18160">
        <v>6.9060324497998593E-2</v>
      </c>
    </row>
    <row r="18161" spans="1:6" x14ac:dyDescent="0.35">
      <c r="A18161" t="s">
        <v>18158</v>
      </c>
      <c r="B18161">
        <v>10109.435525786999</v>
      </c>
      <c r="C18161">
        <v>3.7669819634179001E-2</v>
      </c>
      <c r="D18161">
        <v>0.64289714450382296</v>
      </c>
      <c r="E18161">
        <v>0.87740217220932604</v>
      </c>
      <c r="F18161">
        <v>8.1245903311942494E-2</v>
      </c>
    </row>
    <row r="18162" spans="1:6" x14ac:dyDescent="0.35">
      <c r="A18162" t="s">
        <v>18159</v>
      </c>
      <c r="B18162">
        <v>148.177757853495</v>
      </c>
      <c r="C18162">
        <v>-0.20114875026571</v>
      </c>
      <c r="D18162">
        <v>0.642888604176308</v>
      </c>
      <c r="E18162">
        <v>0.87740217220932604</v>
      </c>
      <c r="F18162">
        <v>0.43382453099206703</v>
      </c>
    </row>
    <row r="18163" spans="1:6" x14ac:dyDescent="0.35">
      <c r="A18163" t="s">
        <v>18160</v>
      </c>
      <c r="B18163">
        <v>1522.51453782776</v>
      </c>
      <c r="C18163">
        <v>-4.8235740661076401E-2</v>
      </c>
      <c r="D18163">
        <v>0.64279091886875805</v>
      </c>
      <c r="E18163">
        <v>0.87740217220932604</v>
      </c>
      <c r="F18163">
        <v>0.104001126763938</v>
      </c>
    </row>
    <row r="18164" spans="1:6" x14ac:dyDescent="0.35">
      <c r="A18164" t="s">
        <v>18161</v>
      </c>
      <c r="B18164">
        <v>5565.2868953914203</v>
      </c>
      <c r="C18164">
        <v>-6.3166345705639004E-2</v>
      </c>
      <c r="D18164">
        <v>0.64294392938606504</v>
      </c>
      <c r="E18164">
        <v>0.877417698545362</v>
      </c>
      <c r="F18164">
        <v>0.13625575138996901</v>
      </c>
    </row>
    <row r="18165" spans="1:6" x14ac:dyDescent="0.35">
      <c r="A18165" t="s">
        <v>18162</v>
      </c>
      <c r="B18165">
        <v>1046.43827930455</v>
      </c>
      <c r="C18165">
        <v>8.6013278801683704E-2</v>
      </c>
      <c r="D18165">
        <v>0.64307810092625395</v>
      </c>
      <c r="E18165">
        <v>0.87743840530794504</v>
      </c>
      <c r="F18165">
        <v>0.18561369911324599</v>
      </c>
    </row>
    <row r="18166" spans="1:6" x14ac:dyDescent="0.35">
      <c r="A18166" t="s">
        <v>18163</v>
      </c>
      <c r="B18166">
        <v>1031.7139058748701</v>
      </c>
      <c r="C18166">
        <v>5.70190822054586E-2</v>
      </c>
      <c r="D18166">
        <v>0.64310073919301403</v>
      </c>
      <c r="E18166">
        <v>0.87743840530794504</v>
      </c>
      <c r="F18166">
        <v>0.123053607678531</v>
      </c>
    </row>
    <row r="18167" spans="1:6" x14ac:dyDescent="0.35">
      <c r="A18167" t="s">
        <v>18164</v>
      </c>
      <c r="B18167">
        <v>1031.7139058748701</v>
      </c>
      <c r="C18167">
        <v>5.70190822054586E-2</v>
      </c>
      <c r="D18167">
        <v>0.64310073919301403</v>
      </c>
      <c r="E18167">
        <v>0.87743840530794504</v>
      </c>
      <c r="F18167">
        <v>0.123053607678531</v>
      </c>
    </row>
    <row r="18168" spans="1:6" x14ac:dyDescent="0.35">
      <c r="A18168" t="s">
        <v>18165</v>
      </c>
      <c r="B18168">
        <v>56.357142361934699</v>
      </c>
      <c r="C18168">
        <v>-0.20549624183041701</v>
      </c>
      <c r="D18168">
        <v>0.64307965902375996</v>
      </c>
      <c r="E18168">
        <v>0.87743840530794504</v>
      </c>
      <c r="F18168">
        <v>0.443455906888028</v>
      </c>
    </row>
    <row r="18169" spans="1:6" x14ac:dyDescent="0.35">
      <c r="A18169" t="s">
        <v>18166</v>
      </c>
      <c r="B18169">
        <v>4505.8440408626602</v>
      </c>
      <c r="C18169">
        <v>-6.7162338334079294E-2</v>
      </c>
      <c r="D18169">
        <v>0.64321552041552499</v>
      </c>
      <c r="E18169">
        <v>0.87754669360219795</v>
      </c>
      <c r="F18169">
        <v>0.14499401234093301</v>
      </c>
    </row>
    <row r="18170" spans="1:6" x14ac:dyDescent="0.35">
      <c r="A18170" t="s">
        <v>18167</v>
      </c>
      <c r="B18170">
        <v>1285.5829416910101</v>
      </c>
      <c r="C18170">
        <v>-5.8064793915229299E-2</v>
      </c>
      <c r="D18170">
        <v>0.64335926011795896</v>
      </c>
      <c r="E18170">
        <v>0.87759784574056099</v>
      </c>
      <c r="F18170">
        <v>0.12540799223264101</v>
      </c>
    </row>
    <row r="18171" spans="1:6" x14ac:dyDescent="0.35">
      <c r="A18171" t="s">
        <v>18168</v>
      </c>
      <c r="B18171">
        <v>1285.5829416910101</v>
      </c>
      <c r="C18171">
        <v>-5.8064793915229299E-2</v>
      </c>
      <c r="D18171">
        <v>0.64335926011795896</v>
      </c>
      <c r="E18171">
        <v>0.87759784574056099</v>
      </c>
      <c r="F18171">
        <v>0.12540799223264101</v>
      </c>
    </row>
    <row r="18172" spans="1:6" x14ac:dyDescent="0.35">
      <c r="A18172" t="s">
        <v>18169</v>
      </c>
      <c r="B18172">
        <v>5985.3357633672204</v>
      </c>
      <c r="C18172">
        <v>3.8235036597924203E-2</v>
      </c>
      <c r="D18172">
        <v>0.64334113314205998</v>
      </c>
      <c r="E18172">
        <v>0.87759784574056099</v>
      </c>
      <c r="F18172">
        <v>8.2575291535651005E-2</v>
      </c>
    </row>
    <row r="18173" spans="1:6" x14ac:dyDescent="0.35">
      <c r="A18173" t="s">
        <v>18170</v>
      </c>
      <c r="B18173">
        <v>5652.7862941544099</v>
      </c>
      <c r="C18173">
        <v>6.81010665611817E-2</v>
      </c>
      <c r="D18173">
        <v>0.64343806508063195</v>
      </c>
      <c r="E18173">
        <v>0.87760872152675395</v>
      </c>
      <c r="F18173">
        <v>0.14711920640187201</v>
      </c>
    </row>
    <row r="18174" spans="1:6" x14ac:dyDescent="0.35">
      <c r="A18174" t="s">
        <v>18171</v>
      </c>
      <c r="B18174">
        <v>5652.7862941544099</v>
      </c>
      <c r="C18174">
        <v>6.81010665611817E-2</v>
      </c>
      <c r="D18174">
        <v>0.64343806508063195</v>
      </c>
      <c r="E18174">
        <v>0.87760872152675395</v>
      </c>
      <c r="F18174">
        <v>0.14711920640187201</v>
      </c>
    </row>
    <row r="18175" spans="1:6" x14ac:dyDescent="0.35">
      <c r="A18175" t="s">
        <v>18172</v>
      </c>
      <c r="B18175">
        <v>5246.7912554370496</v>
      </c>
      <c r="C18175">
        <v>-3.2101085702130903E-2</v>
      </c>
      <c r="D18175">
        <v>0.64357183487368597</v>
      </c>
      <c r="E18175">
        <v>0.87769455521023299</v>
      </c>
      <c r="F18175">
        <v>6.9376165596927206E-2</v>
      </c>
    </row>
    <row r="18176" spans="1:6" x14ac:dyDescent="0.35">
      <c r="A18176" t="s">
        <v>18173</v>
      </c>
      <c r="B18176">
        <v>399.84301321298602</v>
      </c>
      <c r="C18176">
        <v>0.15019912139010499</v>
      </c>
      <c r="D18176">
        <v>0.64356651050275804</v>
      </c>
      <c r="E18176">
        <v>0.87769455521023299</v>
      </c>
      <c r="F18176">
        <v>0.32460185174892803</v>
      </c>
    </row>
    <row r="18177" spans="1:6" x14ac:dyDescent="0.35">
      <c r="A18177" t="s">
        <v>18174</v>
      </c>
      <c r="B18177">
        <v>358.40879300337599</v>
      </c>
      <c r="C18177">
        <v>0.112450930604533</v>
      </c>
      <c r="D18177">
        <v>0.64371467263864501</v>
      </c>
      <c r="E18177">
        <v>0.87784104275965102</v>
      </c>
      <c r="F18177">
        <v>0.24313118633603301</v>
      </c>
    </row>
    <row r="18178" spans="1:6" x14ac:dyDescent="0.35">
      <c r="A18178" t="s">
        <v>18175</v>
      </c>
      <c r="B18178">
        <v>3525.4904100909298</v>
      </c>
      <c r="C18178">
        <v>6.8753519725526305E-2</v>
      </c>
      <c r="D18178">
        <v>0.64383431307704797</v>
      </c>
      <c r="E18178">
        <v>0.87795194625637496</v>
      </c>
      <c r="F18178">
        <v>0.14870626551331501</v>
      </c>
    </row>
    <row r="18179" spans="1:6" x14ac:dyDescent="0.35">
      <c r="A18179" t="s">
        <v>18176</v>
      </c>
      <c r="B18179">
        <v>3582.8234332932102</v>
      </c>
      <c r="C18179">
        <v>8.4756218151575705E-2</v>
      </c>
      <c r="D18179">
        <v>0.64386685711529901</v>
      </c>
      <c r="E18179">
        <v>0.87795194625637496</v>
      </c>
      <c r="F18179">
        <v>0.183336331959492</v>
      </c>
    </row>
    <row r="18180" spans="1:6" x14ac:dyDescent="0.35">
      <c r="A18180" t="s">
        <v>18177</v>
      </c>
      <c r="B18180">
        <v>40.660126756121798</v>
      </c>
      <c r="C18180">
        <v>0.195821902972905</v>
      </c>
      <c r="D18180">
        <v>0.64413674873670501</v>
      </c>
      <c r="E18180">
        <v>0.87804948457404297</v>
      </c>
      <c r="F18180">
        <v>0.42392785507533098</v>
      </c>
    </row>
    <row r="18181" spans="1:6" x14ac:dyDescent="0.35">
      <c r="A18181" t="s">
        <v>18178</v>
      </c>
      <c r="B18181">
        <v>889.19836212458597</v>
      </c>
      <c r="C18181">
        <v>-0.122334885490175</v>
      </c>
      <c r="D18181">
        <v>0.64421215144945698</v>
      </c>
      <c r="E18181">
        <v>0.87804948457404297</v>
      </c>
      <c r="F18181">
        <v>0.26489872619296401</v>
      </c>
    </row>
    <row r="18182" spans="1:6" x14ac:dyDescent="0.35">
      <c r="A18182" t="s">
        <v>18179</v>
      </c>
      <c r="B18182">
        <v>377.82225938298598</v>
      </c>
      <c r="C18182">
        <v>7.5569135918667693E-2</v>
      </c>
      <c r="D18182">
        <v>0.64420270798797896</v>
      </c>
      <c r="E18182">
        <v>0.87804948457404297</v>
      </c>
      <c r="F18182">
        <v>0.163629507755336</v>
      </c>
    </row>
    <row r="18183" spans="1:6" x14ac:dyDescent="0.35">
      <c r="A18183" t="s">
        <v>18180</v>
      </c>
      <c r="B18183">
        <v>114.45619073153</v>
      </c>
      <c r="C18183">
        <v>-0.144366524637111</v>
      </c>
      <c r="D18183">
        <v>0.64403753994104695</v>
      </c>
      <c r="E18183">
        <v>0.87804948457404297</v>
      </c>
      <c r="F18183">
        <v>0.31244036734867803</v>
      </c>
    </row>
    <row r="18184" spans="1:6" x14ac:dyDescent="0.35">
      <c r="A18184" t="s">
        <v>18181</v>
      </c>
      <c r="B18184">
        <v>44.148859445886103</v>
      </c>
      <c r="C18184">
        <v>-0.19529597615087599</v>
      </c>
      <c r="D18184">
        <v>0.64415736965781201</v>
      </c>
      <c r="E18184">
        <v>0.87804948457404297</v>
      </c>
      <c r="F18184">
        <v>0.42281561450067001</v>
      </c>
    </row>
    <row r="18185" spans="1:6" x14ac:dyDescent="0.35">
      <c r="A18185" t="s">
        <v>18182</v>
      </c>
      <c r="B18185">
        <v>2772.2987285041199</v>
      </c>
      <c r="C18185">
        <v>-7.4292054377430097E-2</v>
      </c>
      <c r="D18185">
        <v>0.64410008892299797</v>
      </c>
      <c r="E18185">
        <v>0.87804948457404297</v>
      </c>
      <c r="F18185">
        <v>0.16081442249904099</v>
      </c>
    </row>
    <row r="18186" spans="1:6" x14ac:dyDescent="0.35">
      <c r="A18186" t="s">
        <v>18183</v>
      </c>
      <c r="B18186">
        <v>2772.2987285041199</v>
      </c>
      <c r="C18186">
        <v>-7.4292054377430097E-2</v>
      </c>
      <c r="D18186">
        <v>0.64410008892299797</v>
      </c>
      <c r="E18186">
        <v>0.87804948457404297</v>
      </c>
      <c r="F18186">
        <v>0.16081442249904099</v>
      </c>
    </row>
    <row r="18187" spans="1:6" x14ac:dyDescent="0.35">
      <c r="A18187" t="s">
        <v>18184</v>
      </c>
      <c r="B18187">
        <v>4615.0089718518702</v>
      </c>
      <c r="C18187">
        <v>-5.5143619113702698E-2</v>
      </c>
      <c r="D18187">
        <v>0.64429272711903995</v>
      </c>
      <c r="E18187">
        <v>0.87804948457404297</v>
      </c>
      <c r="F18187">
        <v>0.119434688433959</v>
      </c>
    </row>
    <row r="18188" spans="1:6" x14ac:dyDescent="0.35">
      <c r="A18188" t="s">
        <v>18185</v>
      </c>
      <c r="B18188">
        <v>4615.0089718518702</v>
      </c>
      <c r="C18188">
        <v>-5.5143619113702698E-2</v>
      </c>
      <c r="D18188">
        <v>0.64429272711903995</v>
      </c>
      <c r="E18188">
        <v>0.87804948457404297</v>
      </c>
      <c r="F18188">
        <v>0.119434688433959</v>
      </c>
    </row>
    <row r="18189" spans="1:6" x14ac:dyDescent="0.35">
      <c r="A18189" t="s">
        <v>18186</v>
      </c>
      <c r="B18189">
        <v>1988.00324021407</v>
      </c>
      <c r="C18189">
        <v>-4.9404033614868503E-2</v>
      </c>
      <c r="D18189">
        <v>0.64428130702792896</v>
      </c>
      <c r="E18189">
        <v>0.87804948457404297</v>
      </c>
      <c r="F18189">
        <v>0.106999721297098</v>
      </c>
    </row>
    <row r="18190" spans="1:6" x14ac:dyDescent="0.35">
      <c r="A18190" t="s">
        <v>18187</v>
      </c>
      <c r="B18190">
        <v>9198.1727923846393</v>
      </c>
      <c r="C18190">
        <v>3.2218842356943903E-2</v>
      </c>
      <c r="D18190">
        <v>0.64445415578944798</v>
      </c>
      <c r="E18190">
        <v>0.87805812929275595</v>
      </c>
      <c r="F18190">
        <v>6.9816311686709195E-2</v>
      </c>
    </row>
    <row r="18191" spans="1:6" x14ac:dyDescent="0.35">
      <c r="A18191" t="s">
        <v>18188</v>
      </c>
      <c r="B18191">
        <v>12326.376824310501</v>
      </c>
      <c r="C18191">
        <v>-3.2681818896707897E-2</v>
      </c>
      <c r="D18191">
        <v>0.64445101302949204</v>
      </c>
      <c r="E18191">
        <v>0.87805812929275595</v>
      </c>
      <c r="F18191">
        <v>7.08188818868426E-2</v>
      </c>
    </row>
    <row r="18192" spans="1:6" x14ac:dyDescent="0.35">
      <c r="A18192" t="s">
        <v>18189</v>
      </c>
      <c r="B18192">
        <v>195.043533462379</v>
      </c>
      <c r="C18192">
        <v>-0.14646035972699101</v>
      </c>
      <c r="D18192">
        <v>0.64434610399221204</v>
      </c>
      <c r="E18192">
        <v>0.87805812929275595</v>
      </c>
      <c r="F18192">
        <v>0.31726730537026299</v>
      </c>
    </row>
    <row r="18193" spans="1:6" x14ac:dyDescent="0.35">
      <c r="A18193" t="s">
        <v>18190</v>
      </c>
      <c r="B18193">
        <v>9336.9475208365002</v>
      </c>
      <c r="C18193">
        <v>3.3430741729350698E-2</v>
      </c>
      <c r="D18193">
        <v>0.64445773833779596</v>
      </c>
      <c r="E18193">
        <v>0.87805812929275595</v>
      </c>
      <c r="F18193">
        <v>7.2443209462350999E-2</v>
      </c>
    </row>
    <row r="18194" spans="1:6" x14ac:dyDescent="0.35">
      <c r="A18194" t="s">
        <v>18191</v>
      </c>
      <c r="B18194">
        <v>4233.5539885175904</v>
      </c>
      <c r="C18194">
        <v>-5.0256120709534703E-2</v>
      </c>
      <c r="D18194">
        <v>0.64447624114514301</v>
      </c>
      <c r="E18194">
        <v>0.87805812929275595</v>
      </c>
      <c r="F18194">
        <v>0.108909285531091</v>
      </c>
    </row>
    <row r="18195" spans="1:6" x14ac:dyDescent="0.35">
      <c r="A18195" t="s">
        <v>18192</v>
      </c>
      <c r="B18195">
        <v>3973.8725188968401</v>
      </c>
      <c r="C18195">
        <v>4.8421942615883999E-2</v>
      </c>
      <c r="D18195">
        <v>0.64453472216436203</v>
      </c>
      <c r="E18195">
        <v>0.87808952747445601</v>
      </c>
      <c r="F18195">
        <v>0.104953008515416</v>
      </c>
    </row>
    <row r="18196" spans="1:6" x14ac:dyDescent="0.35">
      <c r="A18196" t="s">
        <v>18193</v>
      </c>
      <c r="B18196">
        <v>44.718530011839</v>
      </c>
      <c r="C18196">
        <v>-0.27017493684664101</v>
      </c>
      <c r="D18196">
        <v>0.64466949188817302</v>
      </c>
      <c r="E18196">
        <v>0.87822484931220002</v>
      </c>
      <c r="F18196">
        <v>0.58583406734615995</v>
      </c>
    </row>
    <row r="18197" spans="1:6" x14ac:dyDescent="0.35">
      <c r="A18197" t="s">
        <v>18194</v>
      </c>
      <c r="B18197">
        <v>1.40262221640268</v>
      </c>
      <c r="C18197">
        <v>0.94566218667060598</v>
      </c>
      <c r="D18197">
        <v>0.64481733105114003</v>
      </c>
      <c r="E18197">
        <v>0.87837795961999099</v>
      </c>
      <c r="F18197">
        <v>2.05144410080434</v>
      </c>
    </row>
    <row r="18198" spans="1:6" x14ac:dyDescent="0.35">
      <c r="A18198" t="s">
        <v>18195</v>
      </c>
      <c r="B18198">
        <v>338.166114555869</v>
      </c>
      <c r="C18198">
        <v>7.1204487466405703E-2</v>
      </c>
      <c r="D18198">
        <v>0.64490751964978699</v>
      </c>
      <c r="E18198">
        <v>0.87845252511662897</v>
      </c>
      <c r="F18198">
        <v>0.15450746657119899</v>
      </c>
    </row>
    <row r="18199" spans="1:6" x14ac:dyDescent="0.35">
      <c r="A18199" t="s">
        <v>18196</v>
      </c>
      <c r="B18199">
        <v>118.71777508109101</v>
      </c>
      <c r="C18199">
        <v>0.42139245746406301</v>
      </c>
      <c r="D18199">
        <v>0.64498668422730399</v>
      </c>
      <c r="E18199">
        <v>0.87851206701217999</v>
      </c>
      <c r="F18199">
        <v>0.91460348317270501</v>
      </c>
    </row>
    <row r="18200" spans="1:6" x14ac:dyDescent="0.35">
      <c r="A18200" t="s">
        <v>18197</v>
      </c>
      <c r="B18200">
        <v>698.047231383091</v>
      </c>
      <c r="C18200">
        <v>-6.9648354717150904E-2</v>
      </c>
      <c r="D18200">
        <v>0.64505244351178104</v>
      </c>
      <c r="E18200">
        <v>0.87855334452137701</v>
      </c>
      <c r="F18200">
        <v>0.15119706038268099</v>
      </c>
    </row>
    <row r="18201" spans="1:6" x14ac:dyDescent="0.35">
      <c r="A18201" t="s">
        <v>18198</v>
      </c>
      <c r="B18201">
        <v>3331.0972306711901</v>
      </c>
      <c r="C18201">
        <v>-6.6569028733143396E-2</v>
      </c>
      <c r="D18201">
        <v>0.645135660451431</v>
      </c>
      <c r="E18201">
        <v>0.87861839329411695</v>
      </c>
      <c r="F18201">
        <v>0.14454865464963701</v>
      </c>
    </row>
    <row r="18202" spans="1:6" x14ac:dyDescent="0.35">
      <c r="A18202" t="s">
        <v>18199</v>
      </c>
      <c r="B18202">
        <v>6195.0851938905898</v>
      </c>
      <c r="C18202">
        <v>7.5932479797360106E-2</v>
      </c>
      <c r="D18202">
        <v>0.64546387795409799</v>
      </c>
      <c r="E18202">
        <v>0.87866076134761495</v>
      </c>
      <c r="F18202">
        <v>0.16504444369101401</v>
      </c>
    </row>
    <row r="18203" spans="1:6" x14ac:dyDescent="0.35">
      <c r="A18203" t="s">
        <v>18200</v>
      </c>
      <c r="B18203">
        <v>4012.8994063457098</v>
      </c>
      <c r="C18203">
        <v>3.68565752594446E-2</v>
      </c>
      <c r="D18203">
        <v>0.64522621054669704</v>
      </c>
      <c r="E18203">
        <v>0.87866076134761495</v>
      </c>
      <c r="F18203">
        <v>8.0052669581436794E-2</v>
      </c>
    </row>
    <row r="18204" spans="1:6" x14ac:dyDescent="0.35">
      <c r="A18204" t="s">
        <v>18201</v>
      </c>
      <c r="B18204">
        <v>391.556974022247</v>
      </c>
      <c r="C18204">
        <v>8.8150029960151796E-2</v>
      </c>
      <c r="D18204">
        <v>0.64541904717049403</v>
      </c>
      <c r="E18204">
        <v>0.87866076134761495</v>
      </c>
      <c r="F18204">
        <v>0.19157411694887</v>
      </c>
    </row>
    <row r="18205" spans="1:6" x14ac:dyDescent="0.35">
      <c r="A18205" t="s">
        <v>18202</v>
      </c>
      <c r="B18205">
        <v>1073.4182749878901</v>
      </c>
      <c r="C18205">
        <v>-8.0546743808490501E-2</v>
      </c>
      <c r="D18205">
        <v>0.64537055422009604</v>
      </c>
      <c r="E18205">
        <v>0.87866076134761495</v>
      </c>
      <c r="F18205">
        <v>0.17502439723056201</v>
      </c>
    </row>
    <row r="18206" spans="1:6" x14ac:dyDescent="0.35">
      <c r="A18206" t="s">
        <v>18203</v>
      </c>
      <c r="B18206">
        <v>1073.4182749878901</v>
      </c>
      <c r="C18206">
        <v>-8.0546743808490501E-2</v>
      </c>
      <c r="D18206">
        <v>0.64537055422009604</v>
      </c>
      <c r="E18206">
        <v>0.87866076134761495</v>
      </c>
      <c r="F18206">
        <v>0.17502439723056201</v>
      </c>
    </row>
    <row r="18207" spans="1:6" x14ac:dyDescent="0.35">
      <c r="A18207" t="s">
        <v>18204</v>
      </c>
      <c r="B18207">
        <v>273.58768993772298</v>
      </c>
      <c r="C18207">
        <v>0.105696745192515</v>
      </c>
      <c r="D18207">
        <v>0.64532819019545395</v>
      </c>
      <c r="E18207">
        <v>0.87866076134761495</v>
      </c>
      <c r="F18207">
        <v>0.22964474710386201</v>
      </c>
    </row>
    <row r="18208" spans="1:6" x14ac:dyDescent="0.35">
      <c r="A18208" t="s">
        <v>18205</v>
      </c>
      <c r="B18208">
        <v>706.32436271979896</v>
      </c>
      <c r="C18208">
        <v>-7.2061616030587805E-2</v>
      </c>
      <c r="D18208">
        <v>0.64534912540547795</v>
      </c>
      <c r="E18208">
        <v>0.87866076134761495</v>
      </c>
      <c r="F18208">
        <v>0.156576443486798</v>
      </c>
    </row>
    <row r="18209" spans="1:6" x14ac:dyDescent="0.35">
      <c r="A18209" t="s">
        <v>18206</v>
      </c>
      <c r="B18209">
        <v>2303.5385790212599</v>
      </c>
      <c r="C18209">
        <v>-6.3965880686256804E-2</v>
      </c>
      <c r="D18209">
        <v>0.64543236731746201</v>
      </c>
      <c r="E18209">
        <v>0.87866076134761495</v>
      </c>
      <c r="F18209">
        <v>0.13902095526889499</v>
      </c>
    </row>
    <row r="18210" spans="1:6" x14ac:dyDescent="0.35">
      <c r="A18210" t="s">
        <v>18207</v>
      </c>
      <c r="B18210">
        <v>13443.086101916</v>
      </c>
      <c r="C18210">
        <v>5.8877872761649797E-2</v>
      </c>
      <c r="D18210">
        <v>0.64548589586650496</v>
      </c>
      <c r="E18210">
        <v>0.87866076134761495</v>
      </c>
      <c r="F18210">
        <v>0.127983621055621</v>
      </c>
    </row>
    <row r="18211" spans="1:6" x14ac:dyDescent="0.35">
      <c r="A18211" t="s">
        <v>18208</v>
      </c>
      <c r="B18211">
        <v>1819.30587699086</v>
      </c>
      <c r="C18211">
        <v>-6.2053707739654802E-2</v>
      </c>
      <c r="D18211">
        <v>0.64564691173144995</v>
      </c>
      <c r="E18211">
        <v>0.87883166562512105</v>
      </c>
      <c r="F18211">
        <v>0.13495277932267899</v>
      </c>
    </row>
    <row r="18212" spans="1:6" x14ac:dyDescent="0.35">
      <c r="A18212" t="s">
        <v>18209</v>
      </c>
      <c r="B18212">
        <v>2420.3690924304601</v>
      </c>
      <c r="C18212">
        <v>4.5962356857854103E-2</v>
      </c>
      <c r="D18212">
        <v>0.64591633557598704</v>
      </c>
      <c r="E18212">
        <v>0.87910181773894502</v>
      </c>
      <c r="F18212">
        <v>0.100039380506267</v>
      </c>
    </row>
    <row r="18213" spans="1:6" x14ac:dyDescent="0.35">
      <c r="A18213" t="s">
        <v>18210</v>
      </c>
      <c r="B18213">
        <v>19305.818504734601</v>
      </c>
      <c r="C18213">
        <v>6.8789368437671E-2</v>
      </c>
      <c r="D18213">
        <v>0.64588605803414401</v>
      </c>
      <c r="E18213">
        <v>0.87910181773894502</v>
      </c>
      <c r="F18213">
        <v>0.14970977715383599</v>
      </c>
    </row>
    <row r="18214" spans="1:6" x14ac:dyDescent="0.35">
      <c r="A18214" t="s">
        <v>18211</v>
      </c>
      <c r="B18214">
        <v>985.27542292947805</v>
      </c>
      <c r="C18214">
        <v>-6.5884220838807406E-2</v>
      </c>
      <c r="D18214">
        <v>0.646040451464994</v>
      </c>
      <c r="E18214">
        <v>0.87919195050216803</v>
      </c>
      <c r="F18214">
        <v>0.143454293650114</v>
      </c>
    </row>
    <row r="18215" spans="1:6" x14ac:dyDescent="0.35">
      <c r="A18215" t="s">
        <v>18212</v>
      </c>
      <c r="B18215">
        <v>375.34600408374803</v>
      </c>
      <c r="C18215">
        <v>0.103886329872592</v>
      </c>
      <c r="D18215">
        <v>0.64608332370370003</v>
      </c>
      <c r="E18215">
        <v>0.87919195050216803</v>
      </c>
      <c r="F18215">
        <v>0.226228338320619</v>
      </c>
    </row>
    <row r="18216" spans="1:6" x14ac:dyDescent="0.35">
      <c r="A18216" t="s">
        <v>18213</v>
      </c>
      <c r="B18216">
        <v>186.73716309064</v>
      </c>
      <c r="C18216">
        <v>0.12314498088572701</v>
      </c>
      <c r="D18216">
        <v>0.646088999945298</v>
      </c>
      <c r="E18216">
        <v>0.87919195050216803</v>
      </c>
      <c r="F18216">
        <v>0.26817160662903899</v>
      </c>
    </row>
    <row r="18217" spans="1:6" x14ac:dyDescent="0.35">
      <c r="A18217" t="s">
        <v>18214</v>
      </c>
      <c r="B18217">
        <v>702.83804664444199</v>
      </c>
      <c r="C18217">
        <v>7.5731942980050496E-2</v>
      </c>
      <c r="D18217">
        <v>0.64615390236260095</v>
      </c>
      <c r="E18217">
        <v>0.87923198619215004</v>
      </c>
      <c r="F18217">
        <v>0.16495317118651601</v>
      </c>
    </row>
    <row r="18218" spans="1:6" x14ac:dyDescent="0.35">
      <c r="A18218" t="s">
        <v>18215</v>
      </c>
      <c r="B18218">
        <v>342.280335753016</v>
      </c>
      <c r="C18218">
        <v>-0.11631707423523099</v>
      </c>
      <c r="D18218">
        <v>0.64619589500808405</v>
      </c>
      <c r="E18218">
        <v>0.87924084550298298</v>
      </c>
      <c r="F18218">
        <v>0.25338468443335999</v>
      </c>
    </row>
    <row r="18219" spans="1:6" x14ac:dyDescent="0.35">
      <c r="A18219" t="s">
        <v>18216</v>
      </c>
      <c r="B18219">
        <v>6609.5082379271298</v>
      </c>
      <c r="C18219">
        <v>-4.6730261723374501E-2</v>
      </c>
      <c r="D18219">
        <v>0.64623631320991504</v>
      </c>
      <c r="E18219">
        <v>0.87924756170546803</v>
      </c>
      <c r="F18219">
        <v>0.101809512267985</v>
      </c>
    </row>
    <row r="18220" spans="1:6" x14ac:dyDescent="0.35">
      <c r="A18220" t="s">
        <v>18217</v>
      </c>
      <c r="B18220">
        <v>2719.4934415442199</v>
      </c>
      <c r="C18220">
        <v>-7.3057492084564205E-2</v>
      </c>
      <c r="D18220">
        <v>0.64631026088934795</v>
      </c>
      <c r="E18220">
        <v>0.87929989375414697</v>
      </c>
      <c r="F18220">
        <v>0.159203402428965</v>
      </c>
    </row>
    <row r="18221" spans="1:6" x14ac:dyDescent="0.35">
      <c r="A18221" t="s">
        <v>18218</v>
      </c>
      <c r="B18221">
        <v>2729.0956358558401</v>
      </c>
      <c r="C18221">
        <v>-7.2897611978369706E-2</v>
      </c>
      <c r="D18221">
        <v>0.64637089129663705</v>
      </c>
      <c r="E18221">
        <v>0.87930118409560498</v>
      </c>
      <c r="F18221">
        <v>0.158884229949462</v>
      </c>
    </row>
    <row r="18222" spans="1:6" x14ac:dyDescent="0.35">
      <c r="A18222" t="s">
        <v>18219</v>
      </c>
      <c r="B18222">
        <v>1279.49298393614</v>
      </c>
      <c r="C18222">
        <v>0.13062582089358199</v>
      </c>
      <c r="D18222">
        <v>0.64644392746969204</v>
      </c>
      <c r="E18222">
        <v>0.87930118409560498</v>
      </c>
      <c r="F18222">
        <v>0.28476905639271299</v>
      </c>
    </row>
    <row r="18223" spans="1:6" x14ac:dyDescent="0.35">
      <c r="A18223" t="s">
        <v>18220</v>
      </c>
      <c r="B18223">
        <v>2364.3676081826902</v>
      </c>
      <c r="C18223">
        <v>4.25654641670382E-2</v>
      </c>
      <c r="D18223">
        <v>0.64641066027037597</v>
      </c>
      <c r="E18223">
        <v>0.87930118409560498</v>
      </c>
      <c r="F18223">
        <v>9.2784895784379998E-2</v>
      </c>
    </row>
    <row r="18224" spans="1:6" x14ac:dyDescent="0.35">
      <c r="A18224" t="s">
        <v>18221</v>
      </c>
      <c r="B18224">
        <v>161.07186899980999</v>
      </c>
      <c r="C18224">
        <v>0.11392210464746701</v>
      </c>
      <c r="D18224">
        <v>0.64645314656391195</v>
      </c>
      <c r="E18224">
        <v>0.87930118409560498</v>
      </c>
      <c r="F18224">
        <v>0.248361295424227</v>
      </c>
    </row>
    <row r="18225" spans="1:6" x14ac:dyDescent="0.35">
      <c r="A18225" t="s">
        <v>18222</v>
      </c>
      <c r="B18225">
        <v>11058.802334235001</v>
      </c>
      <c r="C18225">
        <v>3.08739442050068E-2</v>
      </c>
      <c r="D18225">
        <v>0.64653024879791299</v>
      </c>
      <c r="E18225">
        <v>0.879357789407338</v>
      </c>
      <c r="F18225">
        <v>6.7323964686464996E-2</v>
      </c>
    </row>
    <row r="18226" spans="1:6" x14ac:dyDescent="0.35">
      <c r="A18226" t="s">
        <v>18223</v>
      </c>
      <c r="B18226">
        <v>500.35678610691002</v>
      </c>
      <c r="C18226">
        <v>0.10280560411617901</v>
      </c>
      <c r="D18226">
        <v>0.64660108278587702</v>
      </c>
      <c r="E18226">
        <v>0.87940586341569904</v>
      </c>
      <c r="F18226">
        <v>0.224226925624357</v>
      </c>
    </row>
    <row r="18227" spans="1:6" x14ac:dyDescent="0.35">
      <c r="A18227" t="s">
        <v>18224</v>
      </c>
      <c r="B18227">
        <v>37.4032483403657</v>
      </c>
      <c r="C18227">
        <v>-0.21725338762156199</v>
      </c>
      <c r="D18227">
        <v>0.64667006436958197</v>
      </c>
      <c r="E18227">
        <v>0.87945141293442997</v>
      </c>
      <c r="F18227">
        <v>0.473945612219281</v>
      </c>
    </row>
    <row r="18228" spans="1:6" x14ac:dyDescent="0.35">
      <c r="A18228" t="s">
        <v>18225</v>
      </c>
      <c r="B18228">
        <v>26788.4276758011</v>
      </c>
      <c r="C18228">
        <v>0.109424631998261</v>
      </c>
      <c r="D18228">
        <v>0.64682968289071796</v>
      </c>
      <c r="E18228">
        <v>0.87962021413851299</v>
      </c>
      <c r="F18228">
        <v>0.23882930592572599</v>
      </c>
    </row>
    <row r="18229" spans="1:6" x14ac:dyDescent="0.35">
      <c r="A18229" t="s">
        <v>18226</v>
      </c>
      <c r="B18229">
        <v>10702.4470291589</v>
      </c>
      <c r="C18229">
        <v>5.4113951351261402E-2</v>
      </c>
      <c r="D18229">
        <v>0.64695049235778401</v>
      </c>
      <c r="E18229">
        <v>0.87968794999044697</v>
      </c>
      <c r="F18229">
        <v>0.118152032402428</v>
      </c>
    </row>
    <row r="18230" spans="1:6" x14ac:dyDescent="0.35">
      <c r="A18230" t="s">
        <v>18227</v>
      </c>
      <c r="B18230">
        <v>10702.4470291589</v>
      </c>
      <c r="C18230">
        <v>5.4113951351261402E-2</v>
      </c>
      <c r="D18230">
        <v>0.64695049235778401</v>
      </c>
      <c r="E18230">
        <v>0.87968794999044697</v>
      </c>
      <c r="F18230">
        <v>0.118152032402428</v>
      </c>
    </row>
    <row r="18231" spans="1:6" x14ac:dyDescent="0.35">
      <c r="A18231" t="s">
        <v>18228</v>
      </c>
      <c r="B18231">
        <v>4467.2750442911401</v>
      </c>
      <c r="C18231">
        <v>5.4963838105859399E-2</v>
      </c>
      <c r="D18231">
        <v>0.64724076083434301</v>
      </c>
      <c r="E18231">
        <v>0.879732844512089</v>
      </c>
      <c r="F18231">
        <v>0.120113617662805</v>
      </c>
    </row>
    <row r="18232" spans="1:6" x14ac:dyDescent="0.35">
      <c r="A18232" t="s">
        <v>18229</v>
      </c>
      <c r="B18232">
        <v>237.98589287621201</v>
      </c>
      <c r="C18232">
        <v>-9.7048559143011595E-2</v>
      </c>
      <c r="D18232">
        <v>0.64724937370998503</v>
      </c>
      <c r="E18232">
        <v>0.879732844512089</v>
      </c>
      <c r="F18232">
        <v>0.21208778844555401</v>
      </c>
    </row>
    <row r="18233" spans="1:6" x14ac:dyDescent="0.35">
      <c r="A18233" t="s">
        <v>18230</v>
      </c>
      <c r="B18233">
        <v>584.13937493163303</v>
      </c>
      <c r="C18233">
        <v>-5.9542355936272502E-2</v>
      </c>
      <c r="D18233">
        <v>0.64726752304860402</v>
      </c>
      <c r="E18233">
        <v>0.879732844512089</v>
      </c>
      <c r="F18233">
        <v>0.13012973889983701</v>
      </c>
    </row>
    <row r="18234" spans="1:6" x14ac:dyDescent="0.35">
      <c r="A18234" t="s">
        <v>18231</v>
      </c>
      <c r="B18234">
        <v>2631.5324759912601</v>
      </c>
      <c r="C18234">
        <v>0.15824388810367801</v>
      </c>
      <c r="D18234">
        <v>0.64723328450171003</v>
      </c>
      <c r="E18234">
        <v>0.879732844512089</v>
      </c>
      <c r="F18234">
        <v>0.34580579465946398</v>
      </c>
    </row>
    <row r="18235" spans="1:6" x14ac:dyDescent="0.35">
      <c r="A18235" t="s">
        <v>18232</v>
      </c>
      <c r="B18235">
        <v>53.509962966372598</v>
      </c>
      <c r="C18235">
        <v>0.181614550572614</v>
      </c>
      <c r="D18235">
        <v>0.64726300836739903</v>
      </c>
      <c r="E18235">
        <v>0.879732844512089</v>
      </c>
      <c r="F18235">
        <v>0.39691290627338299</v>
      </c>
    </row>
    <row r="18236" spans="1:6" x14ac:dyDescent="0.35">
      <c r="A18236" t="s">
        <v>18233</v>
      </c>
      <c r="B18236">
        <v>3918.0395187704598</v>
      </c>
      <c r="C18236">
        <v>6.8169915921212604E-2</v>
      </c>
      <c r="D18236">
        <v>0.64718029028063595</v>
      </c>
      <c r="E18236">
        <v>0.879732844512089</v>
      </c>
      <c r="F18236">
        <v>0.14894574185321199</v>
      </c>
    </row>
    <row r="18237" spans="1:6" x14ac:dyDescent="0.35">
      <c r="A18237" t="s">
        <v>18234</v>
      </c>
      <c r="B18237">
        <v>3328.4615761278501</v>
      </c>
      <c r="C18237">
        <v>-5.4867501155362701E-2</v>
      </c>
      <c r="D18237">
        <v>0.64725761202253995</v>
      </c>
      <c r="E18237">
        <v>0.879732844512089</v>
      </c>
      <c r="F18237">
        <v>0.11990923557902999</v>
      </c>
    </row>
    <row r="18238" spans="1:6" x14ac:dyDescent="0.35">
      <c r="A18238" t="s">
        <v>18235</v>
      </c>
      <c r="B18238">
        <v>3328.4615761278501</v>
      </c>
      <c r="C18238">
        <v>-5.4867501155362701E-2</v>
      </c>
      <c r="D18238">
        <v>0.64725761202253995</v>
      </c>
      <c r="E18238">
        <v>0.879732844512089</v>
      </c>
      <c r="F18238">
        <v>0.11990923557902999</v>
      </c>
    </row>
    <row r="18239" spans="1:6" x14ac:dyDescent="0.35">
      <c r="A18239" t="s">
        <v>18236</v>
      </c>
      <c r="B18239">
        <v>116.386797550202</v>
      </c>
      <c r="C18239">
        <v>-0.12608956027556001</v>
      </c>
      <c r="D18239">
        <v>0.647414349975309</v>
      </c>
      <c r="E18239">
        <v>0.87988414371678603</v>
      </c>
      <c r="F18239">
        <v>0.27569167136952799</v>
      </c>
    </row>
    <row r="18240" spans="1:6" x14ac:dyDescent="0.35">
      <c r="A18240" t="s">
        <v>18237</v>
      </c>
      <c r="B18240">
        <v>49.903300824722102</v>
      </c>
      <c r="C18240">
        <v>-0.17386840622619101</v>
      </c>
      <c r="D18240">
        <v>0.64766395575570801</v>
      </c>
      <c r="E18240">
        <v>0.88016764097780398</v>
      </c>
      <c r="F18240">
        <v>0.380447819647247</v>
      </c>
    </row>
    <row r="18241" spans="1:6" x14ac:dyDescent="0.35">
      <c r="A18241" t="s">
        <v>18238</v>
      </c>
      <c r="B18241">
        <v>386.68769114810902</v>
      </c>
      <c r="C18241">
        <v>-0.17056304991361601</v>
      </c>
      <c r="D18241">
        <v>0.64769398439185899</v>
      </c>
      <c r="E18241">
        <v>0.88016764097780398</v>
      </c>
      <c r="F18241">
        <v>0.373249369285719</v>
      </c>
    </row>
    <row r="18242" spans="1:6" x14ac:dyDescent="0.35">
      <c r="A18242" t="s">
        <v>18239</v>
      </c>
      <c r="B18242">
        <v>8381.8631537323308</v>
      </c>
      <c r="C18242">
        <v>-5.4971679779927798E-2</v>
      </c>
      <c r="D18242">
        <v>0.64776753165783496</v>
      </c>
      <c r="E18242">
        <v>0.88017104976044003</v>
      </c>
      <c r="F18242">
        <v>0.12032348202368599</v>
      </c>
    </row>
    <row r="18243" spans="1:6" x14ac:dyDescent="0.35">
      <c r="A18243" t="s">
        <v>18240</v>
      </c>
      <c r="B18243">
        <v>38.111144242205498</v>
      </c>
      <c r="C18243">
        <v>-0.27904739559473501</v>
      </c>
      <c r="D18243">
        <v>0.64774052714046104</v>
      </c>
      <c r="E18243">
        <v>0.88017104976044003</v>
      </c>
      <c r="F18243">
        <v>0.61073617657636803</v>
      </c>
    </row>
    <row r="18244" spans="1:6" x14ac:dyDescent="0.35">
      <c r="A18244" t="s">
        <v>18241</v>
      </c>
      <c r="B18244">
        <v>11324.7525644651</v>
      </c>
      <c r="C18244">
        <v>3.4810578534466098E-2</v>
      </c>
      <c r="D18244">
        <v>0.647985454990886</v>
      </c>
      <c r="E18244">
        <v>0.88029689460358496</v>
      </c>
      <c r="F18244">
        <v>7.62449165486591E-2</v>
      </c>
    </row>
    <row r="18245" spans="1:6" x14ac:dyDescent="0.35">
      <c r="A18245" t="s">
        <v>18242</v>
      </c>
      <c r="B18245">
        <v>96.837458910124994</v>
      </c>
      <c r="C18245">
        <v>-0.19919319193610099</v>
      </c>
      <c r="D18245">
        <v>0.64814620964775105</v>
      </c>
      <c r="E18245">
        <v>0.88029689460358496</v>
      </c>
      <c r="F18245">
        <v>0.43650265191601201</v>
      </c>
    </row>
    <row r="18246" spans="1:6" x14ac:dyDescent="0.35">
      <c r="A18246" t="s">
        <v>18243</v>
      </c>
      <c r="B18246">
        <v>410.34503732696999</v>
      </c>
      <c r="C18246">
        <v>6.6444504657950806E-2</v>
      </c>
      <c r="D18246">
        <v>0.64819567231703301</v>
      </c>
      <c r="E18246">
        <v>0.88029689460358496</v>
      </c>
      <c r="F18246">
        <v>0.14562533566166999</v>
      </c>
    </row>
    <row r="18247" spans="1:6" x14ac:dyDescent="0.35">
      <c r="A18247" t="s">
        <v>18244</v>
      </c>
      <c r="B18247">
        <v>410.34503732696999</v>
      </c>
      <c r="C18247">
        <v>6.6444504657950806E-2</v>
      </c>
      <c r="D18247">
        <v>0.64819567231703301</v>
      </c>
      <c r="E18247">
        <v>0.88029689460358496</v>
      </c>
      <c r="F18247">
        <v>0.14562533566166999</v>
      </c>
    </row>
    <row r="18248" spans="1:6" x14ac:dyDescent="0.35">
      <c r="A18248" t="s">
        <v>18245</v>
      </c>
      <c r="B18248">
        <v>410.34503732696999</v>
      </c>
      <c r="C18248">
        <v>6.6444504657950806E-2</v>
      </c>
      <c r="D18248">
        <v>0.64819567231703301</v>
      </c>
      <c r="E18248">
        <v>0.88029689460358496</v>
      </c>
      <c r="F18248">
        <v>0.14562533566166999</v>
      </c>
    </row>
    <row r="18249" spans="1:6" x14ac:dyDescent="0.35">
      <c r="A18249" t="s">
        <v>18246</v>
      </c>
      <c r="B18249">
        <v>10.831891851090299</v>
      </c>
      <c r="C18249">
        <v>0.42613390947587498</v>
      </c>
      <c r="D18249">
        <v>0.64821065950144796</v>
      </c>
      <c r="E18249">
        <v>0.88029689460358496</v>
      </c>
      <c r="F18249">
        <v>0.93399339796691705</v>
      </c>
    </row>
    <row r="18250" spans="1:6" x14ac:dyDescent="0.35">
      <c r="A18250" t="s">
        <v>18247</v>
      </c>
      <c r="B18250">
        <v>10.831891851090299</v>
      </c>
      <c r="C18250">
        <v>0.42613390947587498</v>
      </c>
      <c r="D18250">
        <v>0.64821065950144796</v>
      </c>
      <c r="E18250">
        <v>0.88029689460358496</v>
      </c>
      <c r="F18250">
        <v>0.93399339796691705</v>
      </c>
    </row>
    <row r="18251" spans="1:6" x14ac:dyDescent="0.35">
      <c r="A18251" t="s">
        <v>18248</v>
      </c>
      <c r="B18251">
        <v>5174.0285355126198</v>
      </c>
      <c r="C18251">
        <v>-4.9483300672559502E-2</v>
      </c>
      <c r="D18251">
        <v>0.64812583692633496</v>
      </c>
      <c r="E18251">
        <v>0.88029689460358496</v>
      </c>
      <c r="F18251">
        <v>0.108428659908353</v>
      </c>
    </row>
    <row r="18252" spans="1:6" x14ac:dyDescent="0.35">
      <c r="A18252" t="s">
        <v>18249</v>
      </c>
      <c r="B18252">
        <v>1074.6986292578099</v>
      </c>
      <c r="C18252">
        <v>-0.11009112612246399</v>
      </c>
      <c r="D18252">
        <v>0.64821539289070296</v>
      </c>
      <c r="E18252">
        <v>0.88029689460358496</v>
      </c>
      <c r="F18252">
        <v>0.24129942805388099</v>
      </c>
    </row>
    <row r="18253" spans="1:6" x14ac:dyDescent="0.35">
      <c r="A18253" t="s">
        <v>18250</v>
      </c>
      <c r="B18253">
        <v>9818.2911223501706</v>
      </c>
      <c r="C18253">
        <v>0.139569020240318</v>
      </c>
      <c r="D18253">
        <v>0.64791152965035004</v>
      </c>
      <c r="E18253">
        <v>0.88029689460358496</v>
      </c>
      <c r="F18253">
        <v>0.30562640765089699</v>
      </c>
    </row>
    <row r="18254" spans="1:6" x14ac:dyDescent="0.35">
      <c r="A18254" t="s">
        <v>18251</v>
      </c>
      <c r="B18254">
        <v>218.32172598987299</v>
      </c>
      <c r="C18254">
        <v>0.10914823471762</v>
      </c>
      <c r="D18254">
        <v>0.64838364279157501</v>
      </c>
      <c r="E18254">
        <v>0.88040920143824897</v>
      </c>
      <c r="F18254">
        <v>0.23935553932171</v>
      </c>
    </row>
    <row r="18255" spans="1:6" x14ac:dyDescent="0.35">
      <c r="A18255" t="s">
        <v>18252</v>
      </c>
      <c r="B18255">
        <v>3469.8768661686099</v>
      </c>
      <c r="C18255">
        <v>4.89836721492505E-2</v>
      </c>
      <c r="D18255">
        <v>0.64833681769359297</v>
      </c>
      <c r="E18255">
        <v>0.88040920143824897</v>
      </c>
      <c r="F18255">
        <v>0.107402921186898</v>
      </c>
    </row>
    <row r="18256" spans="1:6" x14ac:dyDescent="0.35">
      <c r="A18256" t="s">
        <v>18253</v>
      </c>
      <c r="B18256">
        <v>10434.345510151101</v>
      </c>
      <c r="C18256">
        <v>5.7763737756517497E-2</v>
      </c>
      <c r="D18256">
        <v>0.64840467821824199</v>
      </c>
      <c r="E18256">
        <v>0.88040920143824897</v>
      </c>
      <c r="F18256">
        <v>0.12668054251765801</v>
      </c>
    </row>
    <row r="18257" spans="1:6" x14ac:dyDescent="0.35">
      <c r="A18257" t="s">
        <v>18254</v>
      </c>
      <c r="B18257">
        <v>4264.1700312085004</v>
      </c>
      <c r="C18257">
        <v>-5.2256413122340799E-2</v>
      </c>
      <c r="D18257">
        <v>0.64953522978574996</v>
      </c>
      <c r="E18257">
        <v>0.88043778850827803</v>
      </c>
      <c r="F18257">
        <v>0.114998896620368</v>
      </c>
    </row>
    <row r="18258" spans="1:6" x14ac:dyDescent="0.35">
      <c r="A18258" t="s">
        <v>18255</v>
      </c>
      <c r="B18258">
        <v>3329.91295392659</v>
      </c>
      <c r="C18258">
        <v>5.1298577837393E-2</v>
      </c>
      <c r="D18258">
        <v>0.64896328399101999</v>
      </c>
      <c r="E18258">
        <v>0.88043778850827803</v>
      </c>
      <c r="F18258">
        <v>0.112693876390228</v>
      </c>
    </row>
    <row r="18259" spans="1:6" x14ac:dyDescent="0.35">
      <c r="A18259" t="s">
        <v>18256</v>
      </c>
      <c r="B18259">
        <v>3836.8736818326702</v>
      </c>
      <c r="C18259">
        <v>3.10103566688682E-2</v>
      </c>
      <c r="D18259">
        <v>0.64893523500557004</v>
      </c>
      <c r="E18259">
        <v>0.88043778850827803</v>
      </c>
      <c r="F18259">
        <v>6.8118418191326899E-2</v>
      </c>
    </row>
    <row r="18260" spans="1:6" x14ac:dyDescent="0.35">
      <c r="A18260" t="s">
        <v>18257</v>
      </c>
      <c r="B18260">
        <v>3836.8736818326702</v>
      </c>
      <c r="C18260">
        <v>3.10103566688682E-2</v>
      </c>
      <c r="D18260">
        <v>0.64893523500557004</v>
      </c>
      <c r="E18260">
        <v>0.88043778850827803</v>
      </c>
      <c r="F18260">
        <v>6.8118418191326899E-2</v>
      </c>
    </row>
    <row r="18261" spans="1:6" x14ac:dyDescent="0.35">
      <c r="A18261" t="s">
        <v>18258</v>
      </c>
      <c r="B18261">
        <v>23754.241375322399</v>
      </c>
      <c r="C18261">
        <v>4.5223093104585103E-2</v>
      </c>
      <c r="D18261">
        <v>0.64954419173112099</v>
      </c>
      <c r="E18261">
        <v>0.88043778850827803</v>
      </c>
      <c r="F18261">
        <v>9.9523638003155099E-2</v>
      </c>
    </row>
    <row r="18262" spans="1:6" x14ac:dyDescent="0.35">
      <c r="A18262" t="s">
        <v>18259</v>
      </c>
      <c r="B18262">
        <v>8605.2184623944595</v>
      </c>
      <c r="C18262">
        <v>-3.11017572934905E-2</v>
      </c>
      <c r="D18262">
        <v>0.64881586501083799</v>
      </c>
      <c r="E18262">
        <v>0.88043778850827803</v>
      </c>
      <c r="F18262">
        <v>6.8294296704832794E-2</v>
      </c>
    </row>
    <row r="18263" spans="1:6" x14ac:dyDescent="0.35">
      <c r="A18263" t="s">
        <v>18260</v>
      </c>
      <c r="B18263">
        <v>8286.7900449478493</v>
      </c>
      <c r="C18263">
        <v>4.8944923983678799E-2</v>
      </c>
      <c r="D18263">
        <v>0.649299989839768</v>
      </c>
      <c r="E18263">
        <v>0.88043778850827803</v>
      </c>
      <c r="F18263">
        <v>0.10763397968871299</v>
      </c>
    </row>
    <row r="18264" spans="1:6" x14ac:dyDescent="0.35">
      <c r="A18264" t="s">
        <v>18261</v>
      </c>
      <c r="B18264">
        <v>8286.7900449478493</v>
      </c>
      <c r="C18264">
        <v>4.8944923983678799E-2</v>
      </c>
      <c r="D18264">
        <v>0.649299989839768</v>
      </c>
      <c r="E18264">
        <v>0.88043778850827803</v>
      </c>
      <c r="F18264">
        <v>0.10763397968871299</v>
      </c>
    </row>
    <row r="18265" spans="1:6" x14ac:dyDescent="0.35">
      <c r="A18265" t="s">
        <v>18262</v>
      </c>
      <c r="B18265">
        <v>2513.62156833366</v>
      </c>
      <c r="C18265">
        <v>-7.1314860366782001E-2</v>
      </c>
      <c r="D18265">
        <v>0.64905277653430904</v>
      </c>
      <c r="E18265">
        <v>0.88043778850827803</v>
      </c>
      <c r="F18265">
        <v>0.15670892576277101</v>
      </c>
    </row>
    <row r="18266" spans="1:6" x14ac:dyDescent="0.35">
      <c r="A18266" t="s">
        <v>18263</v>
      </c>
      <c r="B18266">
        <v>79.891092102994193</v>
      </c>
      <c r="C18266">
        <v>0.16440463090628901</v>
      </c>
      <c r="D18266">
        <v>0.64879947411096195</v>
      </c>
      <c r="E18266">
        <v>0.88043778850827803</v>
      </c>
      <c r="F18266">
        <v>0.36098721828550001</v>
      </c>
    </row>
    <row r="18267" spans="1:6" x14ac:dyDescent="0.35">
      <c r="A18267" t="s">
        <v>18264</v>
      </c>
      <c r="B18267">
        <v>302.394163299029</v>
      </c>
      <c r="C18267">
        <v>7.3205092539867206E-2</v>
      </c>
      <c r="D18267">
        <v>0.649308168088787</v>
      </c>
      <c r="E18267">
        <v>0.88043778850827803</v>
      </c>
      <c r="F18267">
        <v>0.16098814251396301</v>
      </c>
    </row>
    <row r="18268" spans="1:6" x14ac:dyDescent="0.35">
      <c r="A18268" t="s">
        <v>18265</v>
      </c>
      <c r="B18268">
        <v>4840.9955435967404</v>
      </c>
      <c r="C18268">
        <v>3.96361487314855E-2</v>
      </c>
      <c r="D18268">
        <v>0.64956269772027198</v>
      </c>
      <c r="E18268">
        <v>0.88043778850827803</v>
      </c>
      <c r="F18268">
        <v>8.7233240999006895E-2</v>
      </c>
    </row>
    <row r="18269" spans="1:6" x14ac:dyDescent="0.35">
      <c r="A18269" t="s">
        <v>18266</v>
      </c>
      <c r="B18269">
        <v>3974.7941893105099</v>
      </c>
      <c r="C18269">
        <v>4.6076929606944303E-2</v>
      </c>
      <c r="D18269">
        <v>0.64950723882231998</v>
      </c>
      <c r="E18269">
        <v>0.88043778850827803</v>
      </c>
      <c r="F18269">
        <v>0.101391240037907</v>
      </c>
    </row>
    <row r="18270" spans="1:6" x14ac:dyDescent="0.35">
      <c r="A18270" t="s">
        <v>18267</v>
      </c>
      <c r="B18270">
        <v>491.33204181743901</v>
      </c>
      <c r="C18270">
        <v>8.8202524212158601E-2</v>
      </c>
      <c r="D18270">
        <v>0.64917427311420695</v>
      </c>
      <c r="E18270">
        <v>0.88043778850827803</v>
      </c>
      <c r="F18270">
        <v>0.19389022213937801</v>
      </c>
    </row>
    <row r="18271" spans="1:6" x14ac:dyDescent="0.35">
      <c r="A18271" t="s">
        <v>18268</v>
      </c>
      <c r="B18271">
        <v>491.33204181743901</v>
      </c>
      <c r="C18271">
        <v>8.8202524212158601E-2</v>
      </c>
      <c r="D18271">
        <v>0.64917427311420695</v>
      </c>
      <c r="E18271">
        <v>0.88043778850827803</v>
      </c>
      <c r="F18271">
        <v>0.19389022213937801</v>
      </c>
    </row>
    <row r="18272" spans="1:6" x14ac:dyDescent="0.35">
      <c r="A18272" t="s">
        <v>18269</v>
      </c>
      <c r="B18272">
        <v>704.25874400267003</v>
      </c>
      <c r="C18272">
        <v>7.7669768162429306E-2</v>
      </c>
      <c r="D18272">
        <v>0.64934644778169803</v>
      </c>
      <c r="E18272">
        <v>0.88043778850827803</v>
      </c>
      <c r="F18272">
        <v>0.1708265691328</v>
      </c>
    </row>
    <row r="18273" spans="1:6" x14ac:dyDescent="0.35">
      <c r="A18273" t="s">
        <v>18270</v>
      </c>
      <c r="B18273">
        <v>20.266981076667602</v>
      </c>
      <c r="C18273">
        <v>-0.31867169557160502</v>
      </c>
      <c r="D18273">
        <v>0.64945249786277603</v>
      </c>
      <c r="E18273">
        <v>0.88043778850827803</v>
      </c>
      <c r="F18273">
        <v>0.70111248603766896</v>
      </c>
    </row>
    <row r="18274" spans="1:6" x14ac:dyDescent="0.35">
      <c r="A18274" t="s">
        <v>18271</v>
      </c>
      <c r="B18274">
        <v>791.28361979273495</v>
      </c>
      <c r="C18274">
        <v>-0.14987156578541799</v>
      </c>
      <c r="D18274">
        <v>0.64879867477958997</v>
      </c>
      <c r="E18274">
        <v>0.88043778850827803</v>
      </c>
      <c r="F18274">
        <v>0.32907581326833901</v>
      </c>
    </row>
    <row r="18275" spans="1:6" x14ac:dyDescent="0.35">
      <c r="A18275" t="s">
        <v>18272</v>
      </c>
      <c r="B18275">
        <v>47.1453042333642</v>
      </c>
      <c r="C18275">
        <v>-0.208479609812523</v>
      </c>
      <c r="D18275">
        <v>0.64923903695173502</v>
      </c>
      <c r="E18275">
        <v>0.88043778850827803</v>
      </c>
      <c r="F18275">
        <v>0.45837869632544298</v>
      </c>
    </row>
    <row r="18276" spans="1:6" x14ac:dyDescent="0.35">
      <c r="A18276" t="s">
        <v>18273</v>
      </c>
      <c r="B18276">
        <v>13237.531475682499</v>
      </c>
      <c r="C18276">
        <v>-8.2117384472321905E-2</v>
      </c>
      <c r="D18276">
        <v>0.64955458693214596</v>
      </c>
      <c r="E18276">
        <v>0.88043778850827803</v>
      </c>
      <c r="F18276">
        <v>0.18072361048802399</v>
      </c>
    </row>
    <row r="18277" spans="1:6" x14ac:dyDescent="0.35">
      <c r="A18277" t="s">
        <v>18274</v>
      </c>
      <c r="B18277">
        <v>292.06315953263402</v>
      </c>
      <c r="C18277">
        <v>-7.66379136565081E-2</v>
      </c>
      <c r="D18277">
        <v>0.64847749919898601</v>
      </c>
      <c r="E18277">
        <v>0.88043778850827803</v>
      </c>
      <c r="F18277">
        <v>0.16811046874501101</v>
      </c>
    </row>
    <row r="18278" spans="1:6" x14ac:dyDescent="0.35">
      <c r="A18278" t="s">
        <v>18275</v>
      </c>
      <c r="B18278">
        <v>214.48400041612101</v>
      </c>
      <c r="C18278">
        <v>-0.10633826214075801</v>
      </c>
      <c r="D18278">
        <v>0.64884451723144898</v>
      </c>
      <c r="E18278">
        <v>0.88043778850827803</v>
      </c>
      <c r="F18278">
        <v>0.23352159916614701</v>
      </c>
    </row>
    <row r="18279" spans="1:6" x14ac:dyDescent="0.35">
      <c r="A18279" t="s">
        <v>18276</v>
      </c>
      <c r="B18279">
        <v>1965.0749614383001</v>
      </c>
      <c r="C18279">
        <v>7.6285989851406194E-2</v>
      </c>
      <c r="D18279">
        <v>0.64902703047423904</v>
      </c>
      <c r="E18279">
        <v>0.88043778850827803</v>
      </c>
      <c r="F18279">
        <v>0.16761941877726999</v>
      </c>
    </row>
    <row r="18280" spans="1:6" x14ac:dyDescent="0.35">
      <c r="A18280" t="s">
        <v>18277</v>
      </c>
      <c r="B18280">
        <v>410.64829801841103</v>
      </c>
      <c r="C18280">
        <v>-9.1742134444488102E-2</v>
      </c>
      <c r="D18280">
        <v>0.64862505642869706</v>
      </c>
      <c r="E18280">
        <v>0.88043778850827803</v>
      </c>
      <c r="F18280">
        <v>0.20133321689452099</v>
      </c>
    </row>
    <row r="18281" spans="1:6" x14ac:dyDescent="0.35">
      <c r="A18281" t="s">
        <v>18278</v>
      </c>
      <c r="B18281">
        <v>7678.9496067770397</v>
      </c>
      <c r="C18281">
        <v>3.7850953009540098E-2</v>
      </c>
      <c r="D18281">
        <v>0.64890011195032105</v>
      </c>
      <c r="E18281">
        <v>0.88043778850827803</v>
      </c>
      <c r="F18281">
        <v>8.3135791136118006E-2</v>
      </c>
    </row>
    <row r="18282" spans="1:6" x14ac:dyDescent="0.35">
      <c r="A18282" t="s">
        <v>18279</v>
      </c>
      <c r="B18282">
        <v>7678.9496067770397</v>
      </c>
      <c r="C18282">
        <v>3.7850953009540098E-2</v>
      </c>
      <c r="D18282">
        <v>0.64890011195032105</v>
      </c>
      <c r="E18282">
        <v>0.88043778850827803</v>
      </c>
      <c r="F18282">
        <v>8.3135791136118006E-2</v>
      </c>
    </row>
    <row r="18283" spans="1:6" x14ac:dyDescent="0.35">
      <c r="A18283" t="s">
        <v>18280</v>
      </c>
      <c r="B18283">
        <v>5018.7192416546104</v>
      </c>
      <c r="C18283">
        <v>8.3560257591120402E-2</v>
      </c>
      <c r="D18283">
        <v>0.649366997356986</v>
      </c>
      <c r="E18283">
        <v>0.88043778850827803</v>
      </c>
      <c r="F18283">
        <v>0.18379363211777799</v>
      </c>
    </row>
    <row r="18284" spans="1:6" x14ac:dyDescent="0.35">
      <c r="A18284" t="s">
        <v>18281</v>
      </c>
      <c r="B18284">
        <v>388.928336417362</v>
      </c>
      <c r="C18284">
        <v>0.10186036561975</v>
      </c>
      <c r="D18284">
        <v>0.649458665046868</v>
      </c>
      <c r="E18284">
        <v>0.88043778850827803</v>
      </c>
      <c r="F18284">
        <v>0.22410813951283401</v>
      </c>
    </row>
    <row r="18285" spans="1:6" x14ac:dyDescent="0.35">
      <c r="A18285" t="s">
        <v>18282</v>
      </c>
      <c r="B18285">
        <v>388.928336417362</v>
      </c>
      <c r="C18285">
        <v>0.10186036561975</v>
      </c>
      <c r="D18285">
        <v>0.649458665046868</v>
      </c>
      <c r="E18285">
        <v>0.88043778850827803</v>
      </c>
      <c r="F18285">
        <v>0.22410813951283401</v>
      </c>
    </row>
    <row r="18286" spans="1:6" x14ac:dyDescent="0.35">
      <c r="A18286" t="s">
        <v>18283</v>
      </c>
      <c r="B18286">
        <v>388.928336417362</v>
      </c>
      <c r="C18286">
        <v>0.10186036561975</v>
      </c>
      <c r="D18286">
        <v>0.649458665046868</v>
      </c>
      <c r="E18286">
        <v>0.88043778850827803</v>
      </c>
      <c r="F18286">
        <v>0.22410813951283401</v>
      </c>
    </row>
    <row r="18287" spans="1:6" x14ac:dyDescent="0.35">
      <c r="A18287" t="s">
        <v>18284</v>
      </c>
      <c r="B18287">
        <v>388.928336417362</v>
      </c>
      <c r="C18287">
        <v>0.10186036561975</v>
      </c>
      <c r="D18287">
        <v>0.649458665046868</v>
      </c>
      <c r="E18287">
        <v>0.88043778850827803</v>
      </c>
      <c r="F18287">
        <v>0.22410813951283401</v>
      </c>
    </row>
    <row r="18288" spans="1:6" x14ac:dyDescent="0.35">
      <c r="A18288" t="s">
        <v>18285</v>
      </c>
      <c r="B18288">
        <v>388.928336417362</v>
      </c>
      <c r="C18288">
        <v>0.10186036561975</v>
      </c>
      <c r="D18288">
        <v>0.649458665046868</v>
      </c>
      <c r="E18288">
        <v>0.88043778850827803</v>
      </c>
      <c r="F18288">
        <v>0.22410813951283401</v>
      </c>
    </row>
    <row r="18289" spans="1:6" x14ac:dyDescent="0.35">
      <c r="A18289" t="s">
        <v>18286</v>
      </c>
      <c r="B18289">
        <v>1057.26383443189</v>
      </c>
      <c r="C18289">
        <v>5.2257564294967397E-2</v>
      </c>
      <c r="D18289">
        <v>0.64969514453001898</v>
      </c>
      <c r="E18289">
        <v>0.88052600728792296</v>
      </c>
      <c r="F18289">
        <v>0.115057694440149</v>
      </c>
    </row>
    <row r="18290" spans="1:6" x14ac:dyDescent="0.35">
      <c r="A18290" t="s">
        <v>18287</v>
      </c>
      <c r="B18290">
        <v>137.47263552940899</v>
      </c>
      <c r="C18290">
        <v>-0.118191847890795</v>
      </c>
      <c r="D18290">
        <v>0.64969885057515597</v>
      </c>
      <c r="E18290">
        <v>0.88052600728792296</v>
      </c>
      <c r="F18290">
        <v>0.26023095196385698</v>
      </c>
    </row>
    <row r="18291" spans="1:6" x14ac:dyDescent="0.35">
      <c r="A18291" t="s">
        <v>18288</v>
      </c>
      <c r="B18291">
        <v>11606.193976935499</v>
      </c>
      <c r="C18291">
        <v>-7.0688743835450901E-2</v>
      </c>
      <c r="D18291">
        <v>0.64982847980104996</v>
      </c>
      <c r="E18291">
        <v>0.88065352635876504</v>
      </c>
      <c r="F18291">
        <v>0.155701913593184</v>
      </c>
    </row>
    <row r="18292" spans="1:6" x14ac:dyDescent="0.35">
      <c r="A18292" t="s">
        <v>18289</v>
      </c>
      <c r="B18292">
        <v>133.50703878730499</v>
      </c>
      <c r="C18292">
        <v>-0.17065628069736899</v>
      </c>
      <c r="D18292">
        <v>0.64995141524155897</v>
      </c>
      <c r="E18292">
        <v>0.88072379666899003</v>
      </c>
      <c r="F18292">
        <v>0.37603595785402</v>
      </c>
    </row>
    <row r="18293" spans="1:6" x14ac:dyDescent="0.35">
      <c r="A18293" t="s">
        <v>18290</v>
      </c>
      <c r="B18293">
        <v>1.1878901161700699</v>
      </c>
      <c r="C18293">
        <v>1.0285253583292699</v>
      </c>
      <c r="D18293">
        <v>0.64993161839230595</v>
      </c>
      <c r="E18293">
        <v>0.88072379666899003</v>
      </c>
      <c r="F18293">
        <v>2.2661872121114301</v>
      </c>
    </row>
    <row r="18294" spans="1:6" x14ac:dyDescent="0.35">
      <c r="A18294" t="s">
        <v>18291</v>
      </c>
      <c r="B18294">
        <v>6283.7067570352101</v>
      </c>
      <c r="C18294">
        <v>4.7301489873819297E-2</v>
      </c>
      <c r="D18294">
        <v>0.65009529599874705</v>
      </c>
      <c r="E18294">
        <v>0.88082243068778798</v>
      </c>
      <c r="F18294">
        <v>0.104273328440464</v>
      </c>
    </row>
    <row r="18295" spans="1:6" x14ac:dyDescent="0.35">
      <c r="A18295" t="s">
        <v>18292</v>
      </c>
      <c r="B18295">
        <v>24.577802432036801</v>
      </c>
      <c r="C18295">
        <v>0.44898727671501998</v>
      </c>
      <c r="D18295">
        <v>0.65008403235500101</v>
      </c>
      <c r="E18295">
        <v>0.88082243068778798</v>
      </c>
      <c r="F18295">
        <v>0.98973167878771096</v>
      </c>
    </row>
    <row r="18296" spans="1:6" x14ac:dyDescent="0.35">
      <c r="A18296" t="s">
        <v>18293</v>
      </c>
      <c r="B18296">
        <v>4121.3563177297601</v>
      </c>
      <c r="C18296">
        <v>4.27588088761982E-2</v>
      </c>
      <c r="D18296">
        <v>0.65023809147909195</v>
      </c>
      <c r="E18296">
        <v>0.88082326063805205</v>
      </c>
      <c r="F18296">
        <v>9.4300491310479795E-2</v>
      </c>
    </row>
    <row r="18297" spans="1:6" x14ac:dyDescent="0.35">
      <c r="A18297" t="s">
        <v>18294</v>
      </c>
      <c r="B18297">
        <v>974.71143896668605</v>
      </c>
      <c r="C18297">
        <v>5.8372671651981803E-2</v>
      </c>
      <c r="D18297">
        <v>0.65022091442225405</v>
      </c>
      <c r="E18297">
        <v>0.88082326063805205</v>
      </c>
      <c r="F18297">
        <v>0.12872860889268101</v>
      </c>
    </row>
    <row r="18298" spans="1:6" x14ac:dyDescent="0.35">
      <c r="A18298" t="s">
        <v>18295</v>
      </c>
      <c r="B18298">
        <v>643.33579736880404</v>
      </c>
      <c r="C18298">
        <v>0.15234876689766599</v>
      </c>
      <c r="D18298">
        <v>0.65019045916547702</v>
      </c>
      <c r="E18298">
        <v>0.88082326063805205</v>
      </c>
      <c r="F18298">
        <v>0.33594171459415401</v>
      </c>
    </row>
    <row r="18299" spans="1:6" x14ac:dyDescent="0.35">
      <c r="A18299" t="s">
        <v>18296</v>
      </c>
      <c r="B18299">
        <v>2637.04974607027</v>
      </c>
      <c r="C18299">
        <v>-5.5613337816084699E-2</v>
      </c>
      <c r="D18299">
        <v>0.65014197772837701</v>
      </c>
      <c r="E18299">
        <v>0.88082326063805205</v>
      </c>
      <c r="F18299">
        <v>0.12261383177874099</v>
      </c>
    </row>
    <row r="18300" spans="1:6" x14ac:dyDescent="0.35">
      <c r="A18300" t="s">
        <v>18297</v>
      </c>
      <c r="B18300">
        <v>65.935328751597396</v>
      </c>
      <c r="C18300">
        <v>-0.17004362832751199</v>
      </c>
      <c r="D18300">
        <v>0.65028811416604304</v>
      </c>
      <c r="E18300">
        <v>0.88084287028722796</v>
      </c>
      <c r="F18300">
        <v>0.37507254351569103</v>
      </c>
    </row>
    <row r="18301" spans="1:6" x14ac:dyDescent="0.35">
      <c r="A18301" t="s">
        <v>18298</v>
      </c>
      <c r="B18301">
        <v>16901.8916111053</v>
      </c>
      <c r="C18301">
        <v>3.7741357106858303E-2</v>
      </c>
      <c r="D18301">
        <v>0.65041274243352998</v>
      </c>
      <c r="E18301">
        <v>0.88086723274322998</v>
      </c>
      <c r="F18301">
        <v>8.3279531266213194E-2</v>
      </c>
    </row>
    <row r="18302" spans="1:6" x14ac:dyDescent="0.35">
      <c r="A18302" t="s">
        <v>18299</v>
      </c>
      <c r="B18302">
        <v>14933.905059881101</v>
      </c>
      <c r="C18302">
        <v>-6.1426858564886902E-2</v>
      </c>
      <c r="D18302">
        <v>0.65039661561764495</v>
      </c>
      <c r="E18302">
        <v>0.88086723274322998</v>
      </c>
      <c r="F18302">
        <v>0.13553691665245801</v>
      </c>
    </row>
    <row r="18303" spans="1:6" x14ac:dyDescent="0.35">
      <c r="A18303" t="s">
        <v>18300</v>
      </c>
      <c r="B18303">
        <v>3849.7557722192901</v>
      </c>
      <c r="C18303">
        <v>-5.21246249416394E-2</v>
      </c>
      <c r="D18303">
        <v>0.65040009051200298</v>
      </c>
      <c r="E18303">
        <v>0.88086723274322998</v>
      </c>
      <c r="F18303">
        <v>0.115012982011299</v>
      </c>
    </row>
    <row r="18304" spans="1:6" x14ac:dyDescent="0.35">
      <c r="A18304" t="s">
        <v>18301</v>
      </c>
      <c r="B18304">
        <v>109.275377417088</v>
      </c>
      <c r="C18304">
        <v>-0.16419691549410101</v>
      </c>
      <c r="D18304">
        <v>0.65065779285060399</v>
      </c>
      <c r="E18304">
        <v>0.88113136802602099</v>
      </c>
      <c r="F18304">
        <v>0.36258681044685598</v>
      </c>
    </row>
    <row r="18305" spans="1:6" x14ac:dyDescent="0.35">
      <c r="A18305" t="s">
        <v>18302</v>
      </c>
      <c r="B18305">
        <v>37541.314149074198</v>
      </c>
      <c r="C18305">
        <v>-6.2141330550924002E-2</v>
      </c>
      <c r="D18305">
        <v>0.65067889037563198</v>
      </c>
      <c r="E18305">
        <v>0.88113136802602099</v>
      </c>
      <c r="F18305">
        <v>0.13723208220352801</v>
      </c>
    </row>
    <row r="18306" spans="1:6" x14ac:dyDescent="0.35">
      <c r="A18306" t="s">
        <v>18303</v>
      </c>
      <c r="B18306">
        <v>692.337841941497</v>
      </c>
      <c r="C18306">
        <v>-5.7751431357953999E-2</v>
      </c>
      <c r="D18306">
        <v>0.65072879940348205</v>
      </c>
      <c r="E18306">
        <v>0.88113880796588295</v>
      </c>
      <c r="F18306">
        <v>0.127557010171022</v>
      </c>
    </row>
    <row r="18307" spans="1:6" x14ac:dyDescent="0.35">
      <c r="A18307" t="s">
        <v>18304</v>
      </c>
      <c r="B18307">
        <v>62.633576903226299</v>
      </c>
      <c r="C18307">
        <v>-0.15664967229000401</v>
      </c>
      <c r="D18307">
        <v>0.65075550139562699</v>
      </c>
      <c r="E18307">
        <v>0.88113880796588295</v>
      </c>
      <c r="F18307">
        <v>0.34602433040116598</v>
      </c>
    </row>
    <row r="18308" spans="1:6" x14ac:dyDescent="0.35">
      <c r="A18308" t="s">
        <v>18305</v>
      </c>
      <c r="B18308">
        <v>19140.552141116601</v>
      </c>
      <c r="C18308">
        <v>5.4726877884960702E-2</v>
      </c>
      <c r="D18308">
        <v>0.65178713255684095</v>
      </c>
      <c r="E18308">
        <v>0.88113939687717002</v>
      </c>
      <c r="F18308">
        <v>0.121270104387687</v>
      </c>
    </row>
    <row r="18309" spans="1:6" x14ac:dyDescent="0.35">
      <c r="A18309" t="s">
        <v>18306</v>
      </c>
      <c r="B18309">
        <v>99.825219174638605</v>
      </c>
      <c r="C18309">
        <v>-0.140114917976182</v>
      </c>
      <c r="D18309">
        <v>0.65084136737974096</v>
      </c>
      <c r="E18309">
        <v>0.88113939687717002</v>
      </c>
      <c r="F18309">
        <v>0.30958215154901803</v>
      </c>
    </row>
    <row r="18310" spans="1:6" x14ac:dyDescent="0.35">
      <c r="A18310" t="s">
        <v>18307</v>
      </c>
      <c r="B18310">
        <v>1.4053069696866001</v>
      </c>
      <c r="C18310">
        <v>0.95195514483169297</v>
      </c>
      <c r="D18310">
        <v>0.65126253731205896</v>
      </c>
      <c r="E18310">
        <v>0.88113939687717002</v>
      </c>
      <c r="F18310">
        <v>2.1060537674316002</v>
      </c>
    </row>
    <row r="18311" spans="1:6" x14ac:dyDescent="0.35">
      <c r="A18311" t="s">
        <v>18308</v>
      </c>
      <c r="B18311">
        <v>1533.05047893853</v>
      </c>
      <c r="C18311">
        <v>4.5687592640930801E-2</v>
      </c>
      <c r="D18311">
        <v>0.65097301964644405</v>
      </c>
      <c r="E18311">
        <v>0.88113939687717002</v>
      </c>
      <c r="F18311">
        <v>0.100986947829623</v>
      </c>
    </row>
    <row r="18312" spans="1:6" x14ac:dyDescent="0.35">
      <c r="A18312" t="s">
        <v>18309</v>
      </c>
      <c r="B18312">
        <v>4197.5166870828098</v>
      </c>
      <c r="C18312">
        <v>7.4022074673298993E-2</v>
      </c>
      <c r="D18312">
        <v>0.65135562724775498</v>
      </c>
      <c r="E18312">
        <v>0.88113939687717002</v>
      </c>
      <c r="F18312">
        <v>0.163809238701527</v>
      </c>
    </row>
    <row r="18313" spans="1:6" x14ac:dyDescent="0.35">
      <c r="A18313" t="s">
        <v>18310</v>
      </c>
      <c r="B18313">
        <v>68.796549237134997</v>
      </c>
      <c r="C18313">
        <v>-0.158182435106139</v>
      </c>
      <c r="D18313">
        <v>0.65088917937149304</v>
      </c>
      <c r="E18313">
        <v>0.88113939687717002</v>
      </c>
      <c r="F18313">
        <v>0.34955337522692398</v>
      </c>
    </row>
    <row r="18314" spans="1:6" x14ac:dyDescent="0.35">
      <c r="A18314" t="s">
        <v>18311</v>
      </c>
      <c r="B18314">
        <v>5375.6824128823</v>
      </c>
      <c r="C18314">
        <v>7.5614509751826903E-2</v>
      </c>
      <c r="D18314">
        <v>0.65137803036278397</v>
      </c>
      <c r="E18314">
        <v>0.88113939687717002</v>
      </c>
      <c r="F18314">
        <v>0.16734477866425401</v>
      </c>
    </row>
    <row r="18315" spans="1:6" x14ac:dyDescent="0.35">
      <c r="A18315" t="s">
        <v>18312</v>
      </c>
      <c r="B18315">
        <v>10192.1262240589</v>
      </c>
      <c r="C18315">
        <v>-4.3348188221010303E-2</v>
      </c>
      <c r="D18315">
        <v>0.65144775164681301</v>
      </c>
      <c r="E18315">
        <v>0.88113939687717002</v>
      </c>
      <c r="F18315">
        <v>9.5955748756012593E-2</v>
      </c>
    </row>
    <row r="18316" spans="1:6" x14ac:dyDescent="0.35">
      <c r="A18316" t="s">
        <v>18313</v>
      </c>
      <c r="B18316">
        <v>7139.56565522458</v>
      </c>
      <c r="C18316">
        <v>-4.9539037541852501E-2</v>
      </c>
      <c r="D18316">
        <v>0.65171670152244499</v>
      </c>
      <c r="E18316">
        <v>0.88113939687717002</v>
      </c>
      <c r="F18316">
        <v>0.109750522356258</v>
      </c>
    </row>
    <row r="18317" spans="1:6" x14ac:dyDescent="0.35">
      <c r="A18317" t="s">
        <v>18314</v>
      </c>
      <c r="B18317">
        <v>7139.56565522458</v>
      </c>
      <c r="C18317">
        <v>-4.9539037541852501E-2</v>
      </c>
      <c r="D18317">
        <v>0.65171670152244499</v>
      </c>
      <c r="E18317">
        <v>0.88113939687717002</v>
      </c>
      <c r="F18317">
        <v>0.109750522356258</v>
      </c>
    </row>
    <row r="18318" spans="1:6" x14ac:dyDescent="0.35">
      <c r="A18318" t="s">
        <v>18315</v>
      </c>
      <c r="B18318">
        <v>1199.3619392775299</v>
      </c>
      <c r="C18318">
        <v>-6.5181908162623203E-2</v>
      </c>
      <c r="D18318">
        <v>0.65176981899014996</v>
      </c>
      <c r="E18318">
        <v>0.88113939687717002</v>
      </c>
      <c r="F18318">
        <v>0.14442987259418799</v>
      </c>
    </row>
    <row r="18319" spans="1:6" x14ac:dyDescent="0.35">
      <c r="A18319" t="s">
        <v>18316</v>
      </c>
      <c r="B18319">
        <v>13941.658509934599</v>
      </c>
      <c r="C18319">
        <v>2.7543793702379301E-2</v>
      </c>
      <c r="D18319">
        <v>0.65168368122400699</v>
      </c>
      <c r="E18319">
        <v>0.88113939687717002</v>
      </c>
      <c r="F18319">
        <v>6.1015293023981801E-2</v>
      </c>
    </row>
    <row r="18320" spans="1:6" x14ac:dyDescent="0.35">
      <c r="A18320" t="s">
        <v>18317</v>
      </c>
      <c r="B18320">
        <v>13941.658509934599</v>
      </c>
      <c r="C18320">
        <v>2.7543793702379301E-2</v>
      </c>
      <c r="D18320">
        <v>0.65168368122400699</v>
      </c>
      <c r="E18320">
        <v>0.88113939687717002</v>
      </c>
      <c r="F18320">
        <v>6.1015293023981801E-2</v>
      </c>
    </row>
    <row r="18321" spans="1:6" x14ac:dyDescent="0.35">
      <c r="A18321" t="s">
        <v>18318</v>
      </c>
      <c r="B18321">
        <v>13941.658509934599</v>
      </c>
      <c r="C18321">
        <v>2.7543793702379301E-2</v>
      </c>
      <c r="D18321">
        <v>0.65168368122400699</v>
      </c>
      <c r="E18321">
        <v>0.88113939687717002</v>
      </c>
      <c r="F18321">
        <v>6.1015293023981801E-2</v>
      </c>
    </row>
    <row r="18322" spans="1:6" x14ac:dyDescent="0.35">
      <c r="A18322" t="s">
        <v>18319</v>
      </c>
      <c r="B18322">
        <v>4721.3179627403897</v>
      </c>
      <c r="C18322">
        <v>-3.3391732690609403E-2</v>
      </c>
      <c r="D18322">
        <v>0.65143410506691901</v>
      </c>
      <c r="E18322">
        <v>0.88113939687717002</v>
      </c>
      <c r="F18322">
        <v>7.3912994013574096E-2</v>
      </c>
    </row>
    <row r="18323" spans="1:6" x14ac:dyDescent="0.35">
      <c r="A18323" t="s">
        <v>18320</v>
      </c>
      <c r="B18323">
        <v>2624.3094886038798</v>
      </c>
      <c r="C18323">
        <v>-3.3098401612731497E-2</v>
      </c>
      <c r="D18323">
        <v>0.651768311370437</v>
      </c>
      <c r="E18323">
        <v>0.88113939687717002</v>
      </c>
      <c r="F18323">
        <v>7.3338997010870405E-2</v>
      </c>
    </row>
    <row r="18324" spans="1:6" x14ac:dyDescent="0.35">
      <c r="A18324" t="s">
        <v>18321</v>
      </c>
      <c r="B18324">
        <v>2624.3094886038798</v>
      </c>
      <c r="C18324">
        <v>-3.3098401612731497E-2</v>
      </c>
      <c r="D18324">
        <v>0.651768311370437</v>
      </c>
      <c r="E18324">
        <v>0.88113939687717002</v>
      </c>
      <c r="F18324">
        <v>7.3338997010870405E-2</v>
      </c>
    </row>
    <row r="18325" spans="1:6" x14ac:dyDescent="0.35">
      <c r="A18325" t="s">
        <v>18322</v>
      </c>
      <c r="B18325">
        <v>7320.1478299709897</v>
      </c>
      <c r="C18325">
        <v>-3.6282537205862601E-2</v>
      </c>
      <c r="D18325">
        <v>0.65166820088647204</v>
      </c>
      <c r="E18325">
        <v>0.88113939687717002</v>
      </c>
      <c r="F18325">
        <v>8.0369622125724405E-2</v>
      </c>
    </row>
    <row r="18326" spans="1:6" x14ac:dyDescent="0.35">
      <c r="A18326" t="s">
        <v>18323</v>
      </c>
      <c r="B18326">
        <v>7320.1478299709897</v>
      </c>
      <c r="C18326">
        <v>-3.6282537205862601E-2</v>
      </c>
      <c r="D18326">
        <v>0.65166820088647204</v>
      </c>
      <c r="E18326">
        <v>0.88113939687717002</v>
      </c>
      <c r="F18326">
        <v>8.0369622125724405E-2</v>
      </c>
    </row>
    <row r="18327" spans="1:6" x14ac:dyDescent="0.35">
      <c r="A18327" t="s">
        <v>18324</v>
      </c>
      <c r="B18327">
        <v>8.41356650639168</v>
      </c>
      <c r="C18327">
        <v>-0.46283061026514899</v>
      </c>
      <c r="D18327">
        <v>0.65103503973127297</v>
      </c>
      <c r="E18327">
        <v>0.88113939687717002</v>
      </c>
      <c r="F18327">
        <v>1.0232263387074301</v>
      </c>
    </row>
    <row r="18328" spans="1:6" x14ac:dyDescent="0.35">
      <c r="A18328" t="s">
        <v>18325</v>
      </c>
      <c r="B18328">
        <v>6438.3137163362699</v>
      </c>
      <c r="C18328">
        <v>4.2417603084893701E-2</v>
      </c>
      <c r="D18328">
        <v>0.65122936197006698</v>
      </c>
      <c r="E18328">
        <v>0.88113939687717002</v>
      </c>
      <c r="F18328">
        <v>9.3832837259568994E-2</v>
      </c>
    </row>
    <row r="18329" spans="1:6" x14ac:dyDescent="0.35">
      <c r="A18329" t="s">
        <v>18326</v>
      </c>
      <c r="B18329">
        <v>10614.000471304</v>
      </c>
      <c r="C18329">
        <v>-4.39788869036516E-2</v>
      </c>
      <c r="D18329">
        <v>0.65162561531861096</v>
      </c>
      <c r="E18329">
        <v>0.88113939687717002</v>
      </c>
      <c r="F18329">
        <v>9.7405091795667198E-2</v>
      </c>
    </row>
    <row r="18330" spans="1:6" x14ac:dyDescent="0.35">
      <c r="A18330" t="s">
        <v>18327</v>
      </c>
      <c r="B18330">
        <v>279.34209770763698</v>
      </c>
      <c r="C18330">
        <v>0.10469018703517</v>
      </c>
      <c r="D18330">
        <v>0.65171798094379596</v>
      </c>
      <c r="E18330">
        <v>0.88113939687717002</v>
      </c>
      <c r="F18330">
        <v>0.23193522679591899</v>
      </c>
    </row>
    <row r="18331" spans="1:6" x14ac:dyDescent="0.35">
      <c r="A18331" t="s">
        <v>18328</v>
      </c>
      <c r="B18331">
        <v>2651.3911367188698</v>
      </c>
      <c r="C18331">
        <v>-4.1905955136399102E-2</v>
      </c>
      <c r="D18331">
        <v>0.65109399165898596</v>
      </c>
      <c r="E18331">
        <v>0.88113939687717002</v>
      </c>
      <c r="F18331">
        <v>9.2662490216971996E-2</v>
      </c>
    </row>
    <row r="18332" spans="1:6" x14ac:dyDescent="0.35">
      <c r="A18332" t="s">
        <v>18329</v>
      </c>
      <c r="B18332">
        <v>2651.3911367188698</v>
      </c>
      <c r="C18332">
        <v>-4.1905955136399102E-2</v>
      </c>
      <c r="D18332">
        <v>0.65109399165898596</v>
      </c>
      <c r="E18332">
        <v>0.88113939687717002</v>
      </c>
      <c r="F18332">
        <v>9.2662490216971996E-2</v>
      </c>
    </row>
    <row r="18333" spans="1:6" x14ac:dyDescent="0.35">
      <c r="A18333" t="s">
        <v>18330</v>
      </c>
      <c r="B18333">
        <v>2651.3911367188698</v>
      </c>
      <c r="C18333">
        <v>-4.1905955136399102E-2</v>
      </c>
      <c r="D18333">
        <v>0.65109399165898596</v>
      </c>
      <c r="E18333">
        <v>0.88113939687717002</v>
      </c>
      <c r="F18333">
        <v>9.2662490216971996E-2</v>
      </c>
    </row>
    <row r="18334" spans="1:6" x14ac:dyDescent="0.35">
      <c r="A18334" t="s">
        <v>18331</v>
      </c>
      <c r="B18334">
        <v>687.32187069988595</v>
      </c>
      <c r="C18334">
        <v>-6.0219855919654001E-2</v>
      </c>
      <c r="D18334">
        <v>0.651131708561695</v>
      </c>
      <c r="E18334">
        <v>0.88113939687717002</v>
      </c>
      <c r="F18334">
        <v>0.133173624824237</v>
      </c>
    </row>
    <row r="18335" spans="1:6" x14ac:dyDescent="0.35">
      <c r="A18335" t="s">
        <v>18332</v>
      </c>
      <c r="B18335">
        <v>4195.9528690491798</v>
      </c>
      <c r="C18335">
        <v>3.4961258154666199E-2</v>
      </c>
      <c r="D18335">
        <v>0.65178111566858499</v>
      </c>
      <c r="E18335">
        <v>0.88113939687717002</v>
      </c>
      <c r="F18335">
        <v>7.7469739716155603E-2</v>
      </c>
    </row>
    <row r="18336" spans="1:6" x14ac:dyDescent="0.35">
      <c r="A18336" t="s">
        <v>18333</v>
      </c>
      <c r="B18336">
        <v>503.91709828482902</v>
      </c>
      <c r="C18336">
        <v>0.196636403422244</v>
      </c>
      <c r="D18336">
        <v>0.651634226924658</v>
      </c>
      <c r="E18336">
        <v>0.88113939687717002</v>
      </c>
      <c r="F18336">
        <v>0.43552475449129302</v>
      </c>
    </row>
    <row r="18337" spans="1:6" x14ac:dyDescent="0.35">
      <c r="A18337" t="s">
        <v>18334</v>
      </c>
      <c r="B18337">
        <v>399.71113488313398</v>
      </c>
      <c r="C18337">
        <v>-9.0447739901711496E-2</v>
      </c>
      <c r="D18337">
        <v>0.65184205321785404</v>
      </c>
      <c r="E18337">
        <v>0.88116557082201896</v>
      </c>
      <c r="F18337">
        <v>0.20045834725655001</v>
      </c>
    </row>
    <row r="18338" spans="1:6" x14ac:dyDescent="0.35">
      <c r="A18338" t="s">
        <v>18335</v>
      </c>
      <c r="B18338">
        <v>2.8892591978315401</v>
      </c>
      <c r="C18338">
        <v>0.78230022704639102</v>
      </c>
      <c r="D18338">
        <v>0.65216337866972496</v>
      </c>
      <c r="E18338">
        <v>0.88125432144058102</v>
      </c>
      <c r="F18338">
        <v>1.7355183742458</v>
      </c>
    </row>
    <row r="18339" spans="1:6" x14ac:dyDescent="0.35">
      <c r="A18339" t="s">
        <v>18336</v>
      </c>
      <c r="B18339">
        <v>24214.421474393199</v>
      </c>
      <c r="C18339">
        <v>-3.2873450605950302E-2</v>
      </c>
      <c r="D18339">
        <v>0.65226333775390199</v>
      </c>
      <c r="E18339">
        <v>0.88125432144058102</v>
      </c>
      <c r="F18339">
        <v>7.29515762595805E-2</v>
      </c>
    </row>
    <row r="18340" spans="1:6" x14ac:dyDescent="0.35">
      <c r="A18340" t="s">
        <v>18337</v>
      </c>
      <c r="B18340">
        <v>24214.421474393199</v>
      </c>
      <c r="C18340">
        <v>-3.2873450605950302E-2</v>
      </c>
      <c r="D18340">
        <v>0.65226333775390199</v>
      </c>
      <c r="E18340">
        <v>0.88125432144058102</v>
      </c>
      <c r="F18340">
        <v>7.29515762595805E-2</v>
      </c>
    </row>
    <row r="18341" spans="1:6" x14ac:dyDescent="0.35">
      <c r="A18341" t="s">
        <v>18338</v>
      </c>
      <c r="B18341">
        <v>594.05531882579999</v>
      </c>
      <c r="C18341">
        <v>0.15712649540540799</v>
      </c>
      <c r="D18341">
        <v>0.65219797169350602</v>
      </c>
      <c r="E18341">
        <v>0.88125432144058102</v>
      </c>
      <c r="F18341">
        <v>0.34861929855956603</v>
      </c>
    </row>
    <row r="18342" spans="1:6" x14ac:dyDescent="0.35">
      <c r="A18342" t="s">
        <v>18339</v>
      </c>
      <c r="B18342">
        <v>1554.5553868775701</v>
      </c>
      <c r="C18342">
        <v>8.2621160546547501E-2</v>
      </c>
      <c r="D18342">
        <v>0.652236382899546</v>
      </c>
      <c r="E18342">
        <v>0.88125432144058102</v>
      </c>
      <c r="F18342">
        <v>0.18333468692817401</v>
      </c>
    </row>
    <row r="18343" spans="1:6" x14ac:dyDescent="0.35">
      <c r="A18343" t="s">
        <v>18340</v>
      </c>
      <c r="B18343">
        <v>844.64572659054704</v>
      </c>
      <c r="C18343">
        <v>4.8791941859819901E-2</v>
      </c>
      <c r="D18343">
        <v>0.652097136560565</v>
      </c>
      <c r="E18343">
        <v>0.88125432144058102</v>
      </c>
      <c r="F18343">
        <v>0.108221942918789</v>
      </c>
    </row>
    <row r="18344" spans="1:6" x14ac:dyDescent="0.35">
      <c r="A18344" t="s">
        <v>18341</v>
      </c>
      <c r="B18344">
        <v>2950.94466850547</v>
      </c>
      <c r="C18344">
        <v>6.2789764183533006E-2</v>
      </c>
      <c r="D18344">
        <v>0.65199185458982301</v>
      </c>
      <c r="E18344">
        <v>0.88125432144058102</v>
      </c>
      <c r="F18344">
        <v>0.13922441144306999</v>
      </c>
    </row>
    <row r="18345" spans="1:6" x14ac:dyDescent="0.35">
      <c r="A18345" t="s">
        <v>18342</v>
      </c>
      <c r="B18345">
        <v>72.918516157866307</v>
      </c>
      <c r="C18345">
        <v>0.17625869317505899</v>
      </c>
      <c r="D18345">
        <v>0.65213562599984598</v>
      </c>
      <c r="E18345">
        <v>0.88125432144058102</v>
      </c>
      <c r="F18345">
        <v>0.39099320588853997</v>
      </c>
    </row>
    <row r="18346" spans="1:6" x14ac:dyDescent="0.35">
      <c r="A18346" t="s">
        <v>18343</v>
      </c>
      <c r="B18346">
        <v>3192.9826048106702</v>
      </c>
      <c r="C18346">
        <v>4.0574888123693802E-2</v>
      </c>
      <c r="D18346">
        <v>0.65201969494116296</v>
      </c>
      <c r="E18346">
        <v>0.88125432144058102</v>
      </c>
      <c r="F18346">
        <v>8.9974836957929794E-2</v>
      </c>
    </row>
    <row r="18347" spans="1:6" x14ac:dyDescent="0.35">
      <c r="A18347" t="s">
        <v>18344</v>
      </c>
      <c r="B18347">
        <v>127.050386410496</v>
      </c>
      <c r="C18347">
        <v>0.115716220323088</v>
      </c>
      <c r="D18347">
        <v>0.65207365505787596</v>
      </c>
      <c r="E18347">
        <v>0.88125432144058102</v>
      </c>
      <c r="F18347">
        <v>0.25664338967516398</v>
      </c>
    </row>
    <row r="18348" spans="1:6" x14ac:dyDescent="0.35">
      <c r="A18348" t="s">
        <v>18345</v>
      </c>
      <c r="B18348">
        <v>17445.6125857517</v>
      </c>
      <c r="C18348">
        <v>0.13519013271806801</v>
      </c>
      <c r="D18348">
        <v>0.65230791631964102</v>
      </c>
      <c r="E18348">
        <v>0.88126650127579897</v>
      </c>
      <c r="F18348">
        <v>0.30005024516113998</v>
      </c>
    </row>
    <row r="18349" spans="1:6" x14ac:dyDescent="0.35">
      <c r="A18349" t="s">
        <v>18346</v>
      </c>
      <c r="B18349">
        <v>1666.69091310051</v>
      </c>
      <c r="C18349">
        <v>7.75506717028355E-2</v>
      </c>
      <c r="D18349">
        <v>0.65238166859645597</v>
      </c>
      <c r="E18349">
        <v>0.881318091251169</v>
      </c>
      <c r="F18349">
        <v>0.17216036744291099</v>
      </c>
    </row>
    <row r="18350" spans="1:6" x14ac:dyDescent="0.35">
      <c r="A18350" t="s">
        <v>18347</v>
      </c>
      <c r="B18350">
        <v>1258.9833720077099</v>
      </c>
      <c r="C18350">
        <v>-6.7044966728473598E-2</v>
      </c>
      <c r="D18350">
        <v>0.65243806038787</v>
      </c>
      <c r="E18350">
        <v>0.88134622418291697</v>
      </c>
      <c r="F18350">
        <v>0.14886384045422099</v>
      </c>
    </row>
    <row r="18351" spans="1:6" x14ac:dyDescent="0.35">
      <c r="A18351" t="s">
        <v>18348</v>
      </c>
      <c r="B18351">
        <v>847.57987284889998</v>
      </c>
      <c r="C18351">
        <v>0.25767480346269001</v>
      </c>
      <c r="D18351">
        <v>0.65270659530601405</v>
      </c>
      <c r="E18351">
        <v>0.881366036421802</v>
      </c>
      <c r="F18351">
        <v>0.57260388855653599</v>
      </c>
    </row>
    <row r="18352" spans="1:6" x14ac:dyDescent="0.35">
      <c r="A18352" t="s">
        <v>18349</v>
      </c>
      <c r="B18352">
        <v>1146.27590305132</v>
      </c>
      <c r="C18352">
        <v>6.3872762472234404E-2</v>
      </c>
      <c r="D18352">
        <v>0.65269349808466104</v>
      </c>
      <c r="E18352">
        <v>0.881366036421802</v>
      </c>
      <c r="F18352">
        <v>0.14193206110930001</v>
      </c>
    </row>
    <row r="18353" spans="1:6" x14ac:dyDescent="0.35">
      <c r="A18353" t="s">
        <v>18350</v>
      </c>
      <c r="B18353">
        <v>7215.8113725079102</v>
      </c>
      <c r="C18353">
        <v>-4.4916672536656502E-2</v>
      </c>
      <c r="D18353">
        <v>0.652570820638538</v>
      </c>
      <c r="E18353">
        <v>0.881366036421802</v>
      </c>
      <c r="F18353">
        <v>9.9771894554084195E-2</v>
      </c>
    </row>
    <row r="18354" spans="1:6" x14ac:dyDescent="0.35">
      <c r="A18354" t="s">
        <v>18351</v>
      </c>
      <c r="B18354">
        <v>10491.723328284501</v>
      </c>
      <c r="C18354">
        <v>-6.6265888001598994E-2</v>
      </c>
      <c r="D18354">
        <v>0.65271363660011095</v>
      </c>
      <c r="E18354">
        <v>0.881366036421802</v>
      </c>
      <c r="F18354">
        <v>0.14725897937049801</v>
      </c>
    </row>
    <row r="18355" spans="1:6" x14ac:dyDescent="0.35">
      <c r="A18355" t="s">
        <v>18352</v>
      </c>
      <c r="B18355">
        <v>3577.9108339551599</v>
      </c>
      <c r="C18355">
        <v>5.7989625810429303E-2</v>
      </c>
      <c r="D18355">
        <v>0.65261082084218902</v>
      </c>
      <c r="E18355">
        <v>0.881366036421802</v>
      </c>
      <c r="F18355">
        <v>0.12882628180073799</v>
      </c>
    </row>
    <row r="18356" spans="1:6" x14ac:dyDescent="0.35">
      <c r="A18356" t="s">
        <v>18353</v>
      </c>
      <c r="B18356">
        <v>3577.9108339551599</v>
      </c>
      <c r="C18356">
        <v>5.7989625810429303E-2</v>
      </c>
      <c r="D18356">
        <v>0.65261082084218902</v>
      </c>
      <c r="E18356">
        <v>0.881366036421802</v>
      </c>
      <c r="F18356">
        <v>0.12882628180073799</v>
      </c>
    </row>
    <row r="18357" spans="1:6" x14ac:dyDescent="0.35">
      <c r="A18357" t="s">
        <v>18354</v>
      </c>
      <c r="B18357">
        <v>27.387339546548599</v>
      </c>
      <c r="C18357">
        <v>0.24163862546182599</v>
      </c>
      <c r="D18357">
        <v>0.65277283561135302</v>
      </c>
      <c r="E18357">
        <v>0.881366036421802</v>
      </c>
      <c r="F18357">
        <v>0.53707799907625298</v>
      </c>
    </row>
    <row r="18358" spans="1:6" x14ac:dyDescent="0.35">
      <c r="A18358" t="s">
        <v>18355</v>
      </c>
      <c r="B18358">
        <v>69831.942642434704</v>
      </c>
      <c r="C18358">
        <v>-4.6136895265172402E-2</v>
      </c>
      <c r="D18358">
        <v>0.65276262568404797</v>
      </c>
      <c r="E18358">
        <v>0.881366036421802</v>
      </c>
      <c r="F18358">
        <v>0.10254292560497601</v>
      </c>
    </row>
    <row r="18359" spans="1:6" x14ac:dyDescent="0.35">
      <c r="A18359" t="s">
        <v>18356</v>
      </c>
      <c r="B18359">
        <v>69831.942642434704</v>
      </c>
      <c r="C18359">
        <v>-4.6136895265172402E-2</v>
      </c>
      <c r="D18359">
        <v>0.65276262568404797</v>
      </c>
      <c r="E18359">
        <v>0.881366036421802</v>
      </c>
      <c r="F18359">
        <v>0.10254292560497601</v>
      </c>
    </row>
    <row r="18360" spans="1:6" x14ac:dyDescent="0.35">
      <c r="A18360" t="s">
        <v>18357</v>
      </c>
      <c r="B18360">
        <v>109.076307296425</v>
      </c>
      <c r="C18360">
        <v>-0.121256831703242</v>
      </c>
      <c r="D18360">
        <v>0.65304051275346198</v>
      </c>
      <c r="E18360">
        <v>0.88167941081131096</v>
      </c>
      <c r="F18360">
        <v>0.26973398526324899</v>
      </c>
    </row>
    <row r="18361" spans="1:6" x14ac:dyDescent="0.35">
      <c r="A18361" t="s">
        <v>18358</v>
      </c>
      <c r="B18361">
        <v>36608.869410325096</v>
      </c>
      <c r="C18361">
        <v>4.6116944747662897E-2</v>
      </c>
      <c r="D18361">
        <v>0.65310069877028099</v>
      </c>
      <c r="E18361">
        <v>0.88171262955748197</v>
      </c>
      <c r="F18361">
        <v>0.102605492153969</v>
      </c>
    </row>
    <row r="18362" spans="1:6" x14ac:dyDescent="0.35">
      <c r="A18362" t="s">
        <v>18359</v>
      </c>
      <c r="B18362">
        <v>30.1558792155265</v>
      </c>
      <c r="C18362">
        <v>0.31373962554073997</v>
      </c>
      <c r="D18362">
        <v>0.65315653855391798</v>
      </c>
      <c r="E18362">
        <v>0.88173997741153198</v>
      </c>
      <c r="F18362">
        <v>0.69815888632322398</v>
      </c>
    </row>
    <row r="18363" spans="1:6" x14ac:dyDescent="0.35">
      <c r="A18363" t="s">
        <v>18360</v>
      </c>
      <c r="B18363">
        <v>2044.28663513468</v>
      </c>
      <c r="C18363">
        <v>4.74648984857328E-2</v>
      </c>
      <c r="D18363">
        <v>0.65377987226057599</v>
      </c>
      <c r="E18363">
        <v>0.88188175703580496</v>
      </c>
      <c r="F18363">
        <v>0.105826227644293</v>
      </c>
    </row>
    <row r="18364" spans="1:6" x14ac:dyDescent="0.35">
      <c r="A18364" t="s">
        <v>18361</v>
      </c>
      <c r="B18364">
        <v>2044.28663513468</v>
      </c>
      <c r="C18364">
        <v>4.74648984857328E-2</v>
      </c>
      <c r="D18364">
        <v>0.65377987226057599</v>
      </c>
      <c r="E18364">
        <v>0.88188175703580496</v>
      </c>
      <c r="F18364">
        <v>0.105826227644293</v>
      </c>
    </row>
    <row r="18365" spans="1:6" x14ac:dyDescent="0.35">
      <c r="A18365" t="s">
        <v>18362</v>
      </c>
      <c r="B18365">
        <v>2147.3517682284701</v>
      </c>
      <c r="C18365">
        <v>-0.10769442107765</v>
      </c>
      <c r="D18365">
        <v>0.65402617279174002</v>
      </c>
      <c r="E18365">
        <v>0.88188175703580496</v>
      </c>
      <c r="F18365">
        <v>0.240294924257861</v>
      </c>
    </row>
    <row r="18366" spans="1:6" x14ac:dyDescent="0.35">
      <c r="A18366" t="s">
        <v>18363</v>
      </c>
      <c r="B18366">
        <v>117.85936276734699</v>
      </c>
      <c r="C18366">
        <v>-0.259468801481334</v>
      </c>
      <c r="D18366">
        <v>0.65365811944923902</v>
      </c>
      <c r="E18366">
        <v>0.88188175703580496</v>
      </c>
      <c r="F18366">
        <v>0.57828581385020505</v>
      </c>
    </row>
    <row r="18367" spans="1:6" x14ac:dyDescent="0.35">
      <c r="A18367" t="s">
        <v>18364</v>
      </c>
      <c r="B18367">
        <v>2331.97496821206</v>
      </c>
      <c r="C18367">
        <v>3.6317891560396297E-2</v>
      </c>
      <c r="D18367">
        <v>0.65391270774221999</v>
      </c>
      <c r="E18367">
        <v>0.88188175703580496</v>
      </c>
      <c r="F18367">
        <v>8.1006464703491904E-2</v>
      </c>
    </row>
    <row r="18368" spans="1:6" x14ac:dyDescent="0.35">
      <c r="A18368" t="s">
        <v>18365</v>
      </c>
      <c r="B18368">
        <v>4462.48975417161</v>
      </c>
      <c r="C18368">
        <v>4.0197022196124997E-2</v>
      </c>
      <c r="D18368">
        <v>0.65420869803334003</v>
      </c>
      <c r="E18368">
        <v>0.88188175703580496</v>
      </c>
      <c r="F18368">
        <v>8.9740900605647697E-2</v>
      </c>
    </row>
    <row r="18369" spans="1:6" x14ac:dyDescent="0.35">
      <c r="A18369" t="s">
        <v>18366</v>
      </c>
      <c r="B18369">
        <v>7251.3500353045602</v>
      </c>
      <c r="C18369">
        <v>4.9098425603461802E-2</v>
      </c>
      <c r="D18369">
        <v>0.65410220194977697</v>
      </c>
      <c r="E18369">
        <v>0.88188175703580496</v>
      </c>
      <c r="F18369">
        <v>0.109577417098304</v>
      </c>
    </row>
    <row r="18370" spans="1:6" x14ac:dyDescent="0.35">
      <c r="A18370" t="s">
        <v>18367</v>
      </c>
      <c r="B18370">
        <v>7251.3500353045602</v>
      </c>
      <c r="C18370">
        <v>4.9098425603461802E-2</v>
      </c>
      <c r="D18370">
        <v>0.65410220194977697</v>
      </c>
      <c r="E18370">
        <v>0.88188175703580496</v>
      </c>
      <c r="F18370">
        <v>0.109577417098304</v>
      </c>
    </row>
    <row r="18371" spans="1:6" x14ac:dyDescent="0.35">
      <c r="A18371" t="s">
        <v>18368</v>
      </c>
      <c r="B18371">
        <v>1332.0678366904001</v>
      </c>
      <c r="C18371">
        <v>-7.2247882448361597E-2</v>
      </c>
      <c r="D18371">
        <v>0.65427386214704897</v>
      </c>
      <c r="E18371">
        <v>0.88188175703580496</v>
      </c>
      <c r="F18371">
        <v>0.161327800845428</v>
      </c>
    </row>
    <row r="18372" spans="1:6" x14ac:dyDescent="0.35">
      <c r="A18372" t="s">
        <v>18369</v>
      </c>
      <c r="B18372">
        <v>1332.0678366904001</v>
      </c>
      <c r="C18372">
        <v>-7.2247882448361597E-2</v>
      </c>
      <c r="D18372">
        <v>0.65427386214704897</v>
      </c>
      <c r="E18372">
        <v>0.88188175703580496</v>
      </c>
      <c r="F18372">
        <v>0.161327800845428</v>
      </c>
    </row>
    <row r="18373" spans="1:6" x14ac:dyDescent="0.35">
      <c r="A18373" t="s">
        <v>18370</v>
      </c>
      <c r="B18373">
        <v>1332.0678366904001</v>
      </c>
      <c r="C18373">
        <v>-7.2247882448361597E-2</v>
      </c>
      <c r="D18373">
        <v>0.65427386214704897</v>
      </c>
      <c r="E18373">
        <v>0.88188175703580496</v>
      </c>
      <c r="F18373">
        <v>0.161327800845428</v>
      </c>
    </row>
    <row r="18374" spans="1:6" x14ac:dyDescent="0.35">
      <c r="A18374" t="s">
        <v>18371</v>
      </c>
      <c r="B18374">
        <v>2511.4280988687001</v>
      </c>
      <c r="C18374">
        <v>-9.5541768506607103E-2</v>
      </c>
      <c r="D18374">
        <v>0.65385124251402005</v>
      </c>
      <c r="E18374">
        <v>0.88188175703580496</v>
      </c>
      <c r="F18374">
        <v>0.21306387492681</v>
      </c>
    </row>
    <row r="18375" spans="1:6" x14ac:dyDescent="0.35">
      <c r="A18375" t="s">
        <v>18372</v>
      </c>
      <c r="B18375">
        <v>3873.8446156396799</v>
      </c>
      <c r="C18375">
        <v>-5.6940631002311497E-2</v>
      </c>
      <c r="D18375">
        <v>0.65415701408136195</v>
      </c>
      <c r="E18375">
        <v>0.88188175703580496</v>
      </c>
      <c r="F18375">
        <v>0.127101123457045</v>
      </c>
    </row>
    <row r="18376" spans="1:6" x14ac:dyDescent="0.35">
      <c r="A18376" t="s">
        <v>18373</v>
      </c>
      <c r="B18376">
        <v>581.54855635887304</v>
      </c>
      <c r="C18376">
        <v>-8.0544059938149004E-2</v>
      </c>
      <c r="D18376">
        <v>0.65351748220606998</v>
      </c>
      <c r="E18376">
        <v>0.88188175703580496</v>
      </c>
      <c r="F18376">
        <v>0.17943297841411601</v>
      </c>
    </row>
    <row r="18377" spans="1:6" x14ac:dyDescent="0.35">
      <c r="A18377" t="s">
        <v>18374</v>
      </c>
      <c r="B18377">
        <v>3771.1773604810301</v>
      </c>
      <c r="C18377">
        <v>6.3067664951332605E-2</v>
      </c>
      <c r="D18377">
        <v>0.65374931210895704</v>
      </c>
      <c r="E18377">
        <v>0.88188175703580496</v>
      </c>
      <c r="F18377">
        <v>0.14060038207616499</v>
      </c>
    </row>
    <row r="18378" spans="1:6" x14ac:dyDescent="0.35">
      <c r="A18378" t="s">
        <v>18375</v>
      </c>
      <c r="B18378">
        <v>10374.5730929892</v>
      </c>
      <c r="C18378">
        <v>-4.4169545771374698E-2</v>
      </c>
      <c r="D18378">
        <v>0.65427302864535697</v>
      </c>
      <c r="E18378">
        <v>0.88188175703580496</v>
      </c>
      <c r="F18378">
        <v>9.8629289426673594E-2</v>
      </c>
    </row>
    <row r="18379" spans="1:6" x14ac:dyDescent="0.35">
      <c r="A18379" t="s">
        <v>18376</v>
      </c>
      <c r="B18379">
        <v>10374.5730929892</v>
      </c>
      <c r="C18379">
        <v>-4.4169545771374698E-2</v>
      </c>
      <c r="D18379">
        <v>0.65427302864535697</v>
      </c>
      <c r="E18379">
        <v>0.88188175703580496</v>
      </c>
      <c r="F18379">
        <v>9.8629289426673594E-2</v>
      </c>
    </row>
    <row r="18380" spans="1:6" x14ac:dyDescent="0.35">
      <c r="A18380" t="s">
        <v>18377</v>
      </c>
      <c r="B18380">
        <v>682.70795646196495</v>
      </c>
      <c r="C18380">
        <v>-0.10474757944520501</v>
      </c>
      <c r="D18380">
        <v>0.65363426114742496</v>
      </c>
      <c r="E18380">
        <v>0.88188175703580496</v>
      </c>
      <c r="F18380">
        <v>0.23343683254945199</v>
      </c>
    </row>
    <row r="18381" spans="1:6" x14ac:dyDescent="0.35">
      <c r="A18381" t="s">
        <v>18378</v>
      </c>
      <c r="B18381">
        <v>283.48298778388602</v>
      </c>
      <c r="C18381">
        <v>-0.10048417190551601</v>
      </c>
      <c r="D18381">
        <v>0.654092301249383</v>
      </c>
      <c r="E18381">
        <v>0.88188175703580496</v>
      </c>
      <c r="F18381">
        <v>0.224252789435921</v>
      </c>
    </row>
    <row r="18382" spans="1:6" x14ac:dyDescent="0.35">
      <c r="A18382" t="s">
        <v>18379</v>
      </c>
      <c r="B18382">
        <v>19.783048321889002</v>
      </c>
      <c r="C18382">
        <v>-0.29760516934492298</v>
      </c>
      <c r="D18382">
        <v>0.65362773905490901</v>
      </c>
      <c r="E18382">
        <v>0.88188175703580496</v>
      </c>
      <c r="F18382">
        <v>0.66321922543460199</v>
      </c>
    </row>
    <row r="18383" spans="1:6" x14ac:dyDescent="0.35">
      <c r="A18383" t="s">
        <v>18380</v>
      </c>
      <c r="B18383">
        <v>19.783048321889002</v>
      </c>
      <c r="C18383">
        <v>-0.29760516934492298</v>
      </c>
      <c r="D18383">
        <v>0.65362773905490901</v>
      </c>
      <c r="E18383">
        <v>0.88188175703580496</v>
      </c>
      <c r="F18383">
        <v>0.66321922543460199</v>
      </c>
    </row>
    <row r="18384" spans="1:6" x14ac:dyDescent="0.35">
      <c r="A18384" t="s">
        <v>18381</v>
      </c>
      <c r="B18384">
        <v>19.783048321889002</v>
      </c>
      <c r="C18384">
        <v>-0.29760516934492298</v>
      </c>
      <c r="D18384">
        <v>0.65362773905490901</v>
      </c>
      <c r="E18384">
        <v>0.88188175703580496</v>
      </c>
      <c r="F18384">
        <v>0.66321922543460199</v>
      </c>
    </row>
    <row r="18385" spans="1:6" x14ac:dyDescent="0.35">
      <c r="A18385" t="s">
        <v>18382</v>
      </c>
      <c r="B18385">
        <v>17757.804162707202</v>
      </c>
      <c r="C18385">
        <v>5.22894766002329E-2</v>
      </c>
      <c r="D18385">
        <v>0.65336521152480898</v>
      </c>
      <c r="E18385">
        <v>0.88188175703580496</v>
      </c>
      <c r="F18385">
        <v>0.116433745725753</v>
      </c>
    </row>
    <row r="18386" spans="1:6" x14ac:dyDescent="0.35">
      <c r="A18386" t="s">
        <v>18383</v>
      </c>
      <c r="B18386">
        <v>13643.0324519034</v>
      </c>
      <c r="C18386">
        <v>-4.9565979923404099E-2</v>
      </c>
      <c r="D18386">
        <v>0.65338242554050596</v>
      </c>
      <c r="E18386">
        <v>0.88188175703580496</v>
      </c>
      <c r="F18386">
        <v>0.110375160702316</v>
      </c>
    </row>
    <row r="18387" spans="1:6" x14ac:dyDescent="0.35">
      <c r="A18387" t="s">
        <v>18384</v>
      </c>
      <c r="B18387">
        <v>36.494745712779398</v>
      </c>
      <c r="C18387">
        <v>-0.22297165170973501</v>
      </c>
      <c r="D18387">
        <v>0.65421309723978704</v>
      </c>
      <c r="E18387">
        <v>0.88188175703580496</v>
      </c>
      <c r="F18387">
        <v>0.49779680280245497</v>
      </c>
    </row>
    <row r="18388" spans="1:6" x14ac:dyDescent="0.35">
      <c r="A18388" t="s">
        <v>18385</v>
      </c>
      <c r="B18388">
        <v>159.471364220699</v>
      </c>
      <c r="C18388">
        <v>0.11721932146549</v>
      </c>
      <c r="D18388">
        <v>0.65391391075360294</v>
      </c>
      <c r="E18388">
        <v>0.88188175703580496</v>
      </c>
      <c r="F18388">
        <v>0.26145675667737101</v>
      </c>
    </row>
    <row r="18389" spans="1:6" x14ac:dyDescent="0.35">
      <c r="A18389" t="s">
        <v>18386</v>
      </c>
      <c r="B18389">
        <v>1306.98624460224</v>
      </c>
      <c r="C18389">
        <v>0.13532886929170801</v>
      </c>
      <c r="D18389">
        <v>0.65429362805098001</v>
      </c>
      <c r="E18389">
        <v>0.88188175703580496</v>
      </c>
      <c r="F18389">
        <v>0.30220462242142498</v>
      </c>
    </row>
    <row r="18390" spans="1:6" x14ac:dyDescent="0.35">
      <c r="A18390" t="s">
        <v>18387</v>
      </c>
      <c r="B18390">
        <v>1306.98624460224</v>
      </c>
      <c r="C18390">
        <v>0.13532886929170801</v>
      </c>
      <c r="D18390">
        <v>0.65429362805098001</v>
      </c>
      <c r="E18390">
        <v>0.88188175703580496</v>
      </c>
      <c r="F18390">
        <v>0.30220462242142498</v>
      </c>
    </row>
    <row r="18391" spans="1:6" x14ac:dyDescent="0.35">
      <c r="A18391" t="s">
        <v>18388</v>
      </c>
      <c r="B18391">
        <v>3613.3818060080598</v>
      </c>
      <c r="C18391">
        <v>-4.7432789350464397E-2</v>
      </c>
      <c r="D18391">
        <v>0.65344629173487001</v>
      </c>
      <c r="E18391">
        <v>0.88188175703580496</v>
      </c>
      <c r="F18391">
        <v>0.105645729728574</v>
      </c>
    </row>
    <row r="18392" spans="1:6" x14ac:dyDescent="0.35">
      <c r="A18392" t="s">
        <v>18389</v>
      </c>
      <c r="B18392">
        <v>1697.2852277551899</v>
      </c>
      <c r="C18392">
        <v>7.2570487806131206E-2</v>
      </c>
      <c r="D18392">
        <v>0.65446993959233901</v>
      </c>
      <c r="E18392">
        <v>0.88193550133892895</v>
      </c>
      <c r="F18392">
        <v>0.16214652734468099</v>
      </c>
    </row>
    <row r="18393" spans="1:6" x14ac:dyDescent="0.35">
      <c r="A18393" t="s">
        <v>18390</v>
      </c>
      <c r="B18393">
        <v>16292.043802055099</v>
      </c>
      <c r="C18393">
        <v>6.7161399003716205E-2</v>
      </c>
      <c r="D18393">
        <v>0.65437409331369301</v>
      </c>
      <c r="E18393">
        <v>0.88193550133892895</v>
      </c>
      <c r="F18393">
        <v>0.15001632251681299</v>
      </c>
    </row>
    <row r="18394" spans="1:6" x14ac:dyDescent="0.35">
      <c r="A18394" t="s">
        <v>18391</v>
      </c>
      <c r="B18394">
        <v>12.182773233762701</v>
      </c>
      <c r="C18394">
        <v>-0.33644243412376101</v>
      </c>
      <c r="D18394">
        <v>0.654475864976657</v>
      </c>
      <c r="E18394">
        <v>0.88193550133892895</v>
      </c>
      <c r="F18394">
        <v>0.75173771820801305</v>
      </c>
    </row>
    <row r="18395" spans="1:6" x14ac:dyDescent="0.35">
      <c r="A18395" t="s">
        <v>18392</v>
      </c>
      <c r="B18395">
        <v>11326.3186647847</v>
      </c>
      <c r="C18395">
        <v>8.5851410109595197E-2</v>
      </c>
      <c r="D18395">
        <v>0.65446334390251903</v>
      </c>
      <c r="E18395">
        <v>0.88193550133892895</v>
      </c>
      <c r="F18395">
        <v>0.19181659439986601</v>
      </c>
    </row>
    <row r="18396" spans="1:6" x14ac:dyDescent="0.35">
      <c r="A18396" t="s">
        <v>18393</v>
      </c>
      <c r="B18396">
        <v>1085.7702905044</v>
      </c>
      <c r="C18396">
        <v>4.6046979371263799E-2</v>
      </c>
      <c r="D18396">
        <v>0.65455469042223402</v>
      </c>
      <c r="E18396">
        <v>0.88194580113441201</v>
      </c>
      <c r="F18396">
        <v>0.102911212808732</v>
      </c>
    </row>
    <row r="18397" spans="1:6" x14ac:dyDescent="0.35">
      <c r="A18397" t="s">
        <v>18394</v>
      </c>
      <c r="B18397">
        <v>642.269397748193</v>
      </c>
      <c r="C18397">
        <v>0.12588803108657901</v>
      </c>
      <c r="D18397">
        <v>0.65452553978480699</v>
      </c>
      <c r="E18397">
        <v>0.88194580113441201</v>
      </c>
      <c r="F18397">
        <v>0.28132400916557698</v>
      </c>
    </row>
    <row r="18398" spans="1:6" x14ac:dyDescent="0.35">
      <c r="A18398" t="s">
        <v>18395</v>
      </c>
      <c r="B18398">
        <v>2284.4812715317798</v>
      </c>
      <c r="C18398">
        <v>3.9422407032987397E-2</v>
      </c>
      <c r="D18398">
        <v>0.65460229931635305</v>
      </c>
      <c r="E18398">
        <v>0.88194784459582198</v>
      </c>
      <c r="F18398">
        <v>8.8118826432373801E-2</v>
      </c>
    </row>
    <row r="18399" spans="1:6" x14ac:dyDescent="0.35">
      <c r="A18399" t="s">
        <v>18396</v>
      </c>
      <c r="B18399">
        <v>457.17909499976997</v>
      </c>
      <c r="C18399">
        <v>-8.6290572621935097E-2</v>
      </c>
      <c r="D18399">
        <v>0.65466298036705195</v>
      </c>
      <c r="E18399">
        <v>0.88194784459582198</v>
      </c>
      <c r="F18399">
        <v>0.192917010296067</v>
      </c>
    </row>
    <row r="18400" spans="1:6" x14ac:dyDescent="0.35">
      <c r="A18400" t="s">
        <v>18397</v>
      </c>
      <c r="B18400">
        <v>159.868206352736</v>
      </c>
      <c r="C18400">
        <v>0.112783171912888</v>
      </c>
      <c r="D18400">
        <v>0.65464668620625499</v>
      </c>
      <c r="E18400">
        <v>0.88194784459582198</v>
      </c>
      <c r="F18400">
        <v>0.25213292525022002</v>
      </c>
    </row>
    <row r="18401" spans="1:6" x14ac:dyDescent="0.35">
      <c r="A18401" t="s">
        <v>18398</v>
      </c>
      <c r="B18401">
        <v>449.55801331105903</v>
      </c>
      <c r="C18401">
        <v>6.9035230710672094E-2</v>
      </c>
      <c r="D18401">
        <v>0.65472864786845197</v>
      </c>
      <c r="E18401">
        <v>0.88198836065127695</v>
      </c>
      <c r="F18401">
        <v>0.154371198955147</v>
      </c>
    </row>
    <row r="18402" spans="1:6" x14ac:dyDescent="0.35">
      <c r="A18402" t="s">
        <v>18399</v>
      </c>
      <c r="B18402">
        <v>5340.7501059500801</v>
      </c>
      <c r="C18402">
        <v>8.5860640345040401E-2</v>
      </c>
      <c r="D18402">
        <v>0.654774766894344</v>
      </c>
      <c r="E18402">
        <v>0.88200253988050903</v>
      </c>
      <c r="F18402">
        <v>0.19202229668808399</v>
      </c>
    </row>
    <row r="18403" spans="1:6" x14ac:dyDescent="0.35">
      <c r="A18403" t="s">
        <v>18400</v>
      </c>
      <c r="B18403">
        <v>646.63751745831303</v>
      </c>
      <c r="C18403">
        <v>0.10741289887017801</v>
      </c>
      <c r="D18403">
        <v>0.655007135577102</v>
      </c>
      <c r="E18403">
        <v>0.882267588172016</v>
      </c>
      <c r="F18403">
        <v>0.24039568506005701</v>
      </c>
    </row>
    <row r="18404" spans="1:6" x14ac:dyDescent="0.35">
      <c r="A18404" t="s">
        <v>18401</v>
      </c>
      <c r="B18404">
        <v>528.24419322301401</v>
      </c>
      <c r="C18404">
        <v>-0.18487348983886101</v>
      </c>
      <c r="D18404">
        <v>0.65508458326401697</v>
      </c>
      <c r="E18404">
        <v>0.88232394680304105</v>
      </c>
      <c r="F18404">
        <v>0.413855879910899</v>
      </c>
    </row>
    <row r="18405" spans="1:6" x14ac:dyDescent="0.35">
      <c r="A18405" t="s">
        <v>18402</v>
      </c>
      <c r="B18405">
        <v>16294.510416961601</v>
      </c>
      <c r="C18405">
        <v>6.7030554449266505E-2</v>
      </c>
      <c r="D18405">
        <v>0.65512255527874697</v>
      </c>
      <c r="E18405">
        <v>0.88232713298588805</v>
      </c>
      <c r="F18405">
        <v>0.15007157044365599</v>
      </c>
    </row>
    <row r="18406" spans="1:6" x14ac:dyDescent="0.35">
      <c r="A18406" t="s">
        <v>18403</v>
      </c>
      <c r="B18406">
        <v>3.65924216807759</v>
      </c>
      <c r="C18406">
        <v>-0.68010940576984302</v>
      </c>
      <c r="D18406">
        <v>0.65518043146646798</v>
      </c>
      <c r="E18406">
        <v>0.88235712455103699</v>
      </c>
      <c r="F18406">
        <v>1.5229383739128599</v>
      </c>
    </row>
    <row r="18407" spans="1:6" x14ac:dyDescent="0.35">
      <c r="A18407" t="s">
        <v>18404</v>
      </c>
      <c r="B18407">
        <v>2922.1796548154898</v>
      </c>
      <c r="C18407">
        <v>5.3139154871511503E-2</v>
      </c>
      <c r="D18407">
        <v>0.65526682518458501</v>
      </c>
      <c r="E18407">
        <v>0.88242551644334599</v>
      </c>
      <c r="F18407">
        <v>0.119024001312446</v>
      </c>
    </row>
    <row r="18408" spans="1:6" x14ac:dyDescent="0.35">
      <c r="A18408" t="s">
        <v>18405</v>
      </c>
      <c r="B18408">
        <v>7322.5274947396802</v>
      </c>
      <c r="C18408">
        <v>5.8584225560355599E-2</v>
      </c>
      <c r="D18408">
        <v>0.65544057308533099</v>
      </c>
      <c r="E18408">
        <v>0.88256357121417695</v>
      </c>
      <c r="F18408">
        <v>0.13129091470697199</v>
      </c>
    </row>
    <row r="18409" spans="1:6" x14ac:dyDescent="0.35">
      <c r="A18409" t="s">
        <v>18406</v>
      </c>
      <c r="B18409">
        <v>7111.6804849132204</v>
      </c>
      <c r="C18409">
        <v>4.0188202530726802E-2</v>
      </c>
      <c r="D18409">
        <v>0.65543447727502002</v>
      </c>
      <c r="E18409">
        <v>0.88256357121417695</v>
      </c>
      <c r="F18409">
        <v>9.0062572741382296E-2</v>
      </c>
    </row>
    <row r="18410" spans="1:6" x14ac:dyDescent="0.35">
      <c r="A18410" t="s">
        <v>18407</v>
      </c>
      <c r="B18410">
        <v>12.4373635258422</v>
      </c>
      <c r="C18410">
        <v>0.51794951960091096</v>
      </c>
      <c r="D18410">
        <v>0.65552592855780101</v>
      </c>
      <c r="E18410">
        <v>0.88263054279843101</v>
      </c>
      <c r="F18410">
        <v>1.16106476481455</v>
      </c>
    </row>
    <row r="18411" spans="1:6" x14ac:dyDescent="0.35">
      <c r="A18411" t="s">
        <v>18408</v>
      </c>
      <c r="B18411">
        <v>172.00411504573501</v>
      </c>
      <c r="C18411">
        <v>0.13985901818229701</v>
      </c>
      <c r="D18411">
        <v>0.65568152957618597</v>
      </c>
      <c r="E18411">
        <v>0.88276806656021301</v>
      </c>
      <c r="F18411">
        <v>0.31366730046573199</v>
      </c>
    </row>
    <row r="18412" spans="1:6" x14ac:dyDescent="0.35">
      <c r="A18412" t="s">
        <v>18409</v>
      </c>
      <c r="B18412">
        <v>75.522105402077798</v>
      </c>
      <c r="C18412">
        <v>0.439475935599073</v>
      </c>
      <c r="D18412">
        <v>0.655699315298922</v>
      </c>
      <c r="E18412">
        <v>0.88276806656021301</v>
      </c>
      <c r="F18412">
        <v>0.98568432901857805</v>
      </c>
    </row>
    <row r="18413" spans="1:6" x14ac:dyDescent="0.35">
      <c r="A18413" t="s">
        <v>18410</v>
      </c>
      <c r="B18413">
        <v>3446.8633476662699</v>
      </c>
      <c r="C18413">
        <v>5.3763741590694102E-2</v>
      </c>
      <c r="D18413">
        <v>0.65593701547235805</v>
      </c>
      <c r="E18413">
        <v>0.88296320569731501</v>
      </c>
      <c r="F18413">
        <v>0.120673759649748</v>
      </c>
    </row>
    <row r="18414" spans="1:6" x14ac:dyDescent="0.35">
      <c r="A18414" t="s">
        <v>18411</v>
      </c>
      <c r="B18414">
        <v>4015.3844974858298</v>
      </c>
      <c r="C18414">
        <v>8.6893891100305196E-2</v>
      </c>
      <c r="D18414">
        <v>0.65589356920589503</v>
      </c>
      <c r="E18414">
        <v>0.88296320569731501</v>
      </c>
      <c r="F18414">
        <v>0.195008701337334</v>
      </c>
    </row>
    <row r="18415" spans="1:6" x14ac:dyDescent="0.35">
      <c r="A18415" t="s">
        <v>18412</v>
      </c>
      <c r="B18415">
        <v>481.82980001273199</v>
      </c>
      <c r="C18415">
        <v>-7.6680211694627798E-2</v>
      </c>
      <c r="D18415">
        <v>0.65598678841354197</v>
      </c>
      <c r="E18415">
        <v>0.88296320569731501</v>
      </c>
      <c r="F18415">
        <v>0.17213683703862101</v>
      </c>
    </row>
    <row r="18416" spans="1:6" x14ac:dyDescent="0.35">
      <c r="A18416" t="s">
        <v>18413</v>
      </c>
      <c r="B18416">
        <v>481.82980001273199</v>
      </c>
      <c r="C18416">
        <v>-7.6680211694627798E-2</v>
      </c>
      <c r="D18416">
        <v>0.65598678841354197</v>
      </c>
      <c r="E18416">
        <v>0.88296320569731501</v>
      </c>
      <c r="F18416">
        <v>0.17213683703862101</v>
      </c>
    </row>
    <row r="18417" spans="1:6" x14ac:dyDescent="0.35">
      <c r="A18417" t="s">
        <v>18414</v>
      </c>
      <c r="B18417">
        <v>753.18506542693001</v>
      </c>
      <c r="C18417">
        <v>9.8646279543859003E-2</v>
      </c>
      <c r="D18417">
        <v>0.65603331459954795</v>
      </c>
      <c r="E18417">
        <v>0.88297786843608705</v>
      </c>
      <c r="F18417">
        <v>0.221479742361404</v>
      </c>
    </row>
    <row r="18418" spans="1:6" x14ac:dyDescent="0.35">
      <c r="A18418" t="s">
        <v>18415</v>
      </c>
      <c r="B18418">
        <v>22132.0356242505</v>
      </c>
      <c r="C18418">
        <v>-3.8329040403017302E-2</v>
      </c>
      <c r="D18418">
        <v>0.65609411966318998</v>
      </c>
      <c r="E18418">
        <v>0.88301174697229301</v>
      </c>
      <c r="F18418">
        <v>8.6072280279351404E-2</v>
      </c>
    </row>
    <row r="18419" spans="1:6" x14ac:dyDescent="0.35">
      <c r="A18419" t="s">
        <v>18416</v>
      </c>
      <c r="B18419">
        <v>26.471929561958</v>
      </c>
      <c r="C18419">
        <v>0.26894907315563499</v>
      </c>
      <c r="D18419">
        <v>0.65622516120485697</v>
      </c>
      <c r="E18419">
        <v>0.88309938844781699</v>
      </c>
      <c r="F18419">
        <v>0.60420221239147298</v>
      </c>
    </row>
    <row r="18420" spans="1:6" x14ac:dyDescent="0.35">
      <c r="A18420" t="s">
        <v>18417</v>
      </c>
      <c r="B18420">
        <v>84.645858280154499</v>
      </c>
      <c r="C18420">
        <v>0.14459549501851299</v>
      </c>
      <c r="D18420">
        <v>0.656230514079019</v>
      </c>
      <c r="E18420">
        <v>0.88309938844781699</v>
      </c>
      <c r="F18420">
        <v>0.32484355066704301</v>
      </c>
    </row>
    <row r="18421" spans="1:6" x14ac:dyDescent="0.35">
      <c r="A18421" t="s">
        <v>18418</v>
      </c>
      <c r="B18421">
        <v>1.98932395490489</v>
      </c>
      <c r="C18421">
        <v>1.03747939283045</v>
      </c>
      <c r="D18421">
        <v>0.65638406460899601</v>
      </c>
      <c r="E18421">
        <v>0.88316213938268595</v>
      </c>
      <c r="F18421">
        <v>2.33188068158463</v>
      </c>
    </row>
    <row r="18422" spans="1:6" x14ac:dyDescent="0.35">
      <c r="A18422" t="s">
        <v>18419</v>
      </c>
      <c r="B18422">
        <v>1.98932395490489</v>
      </c>
      <c r="C18422">
        <v>1.03747939283045</v>
      </c>
      <c r="D18422">
        <v>0.65638406460899601</v>
      </c>
      <c r="E18422">
        <v>0.88316213938268595</v>
      </c>
      <c r="F18422">
        <v>2.33188068158463</v>
      </c>
    </row>
    <row r="18423" spans="1:6" x14ac:dyDescent="0.35">
      <c r="A18423" t="s">
        <v>18420</v>
      </c>
      <c r="B18423">
        <v>4508.13132618092</v>
      </c>
      <c r="C18423">
        <v>4.0166945621138803E-2</v>
      </c>
      <c r="D18423">
        <v>0.65632973944408601</v>
      </c>
      <c r="E18423">
        <v>0.88316213938268595</v>
      </c>
      <c r="F18423">
        <v>9.0265601892405706E-2</v>
      </c>
    </row>
    <row r="18424" spans="1:6" x14ac:dyDescent="0.35">
      <c r="A18424" t="s">
        <v>18421</v>
      </c>
      <c r="B18424">
        <v>1071.94877284365</v>
      </c>
      <c r="C18424">
        <v>6.0285829492736399E-2</v>
      </c>
      <c r="D18424">
        <v>0.65643977731833203</v>
      </c>
      <c r="E18424">
        <v>0.88318914550701899</v>
      </c>
      <c r="F18424">
        <v>0.13552435276174701</v>
      </c>
    </row>
    <row r="18425" spans="1:6" x14ac:dyDescent="0.35">
      <c r="A18425" t="s">
        <v>18422</v>
      </c>
      <c r="B18425">
        <v>3746.6355333860602</v>
      </c>
      <c r="C18425">
        <v>6.6039022322478699E-2</v>
      </c>
      <c r="D18425">
        <v>0.65651100333585799</v>
      </c>
      <c r="E18425">
        <v>0.88323701952671596</v>
      </c>
      <c r="F18425">
        <v>0.14849059996727901</v>
      </c>
    </row>
    <row r="18426" spans="1:6" x14ac:dyDescent="0.35">
      <c r="A18426" t="s">
        <v>18423</v>
      </c>
      <c r="B18426">
        <v>140.15558423224701</v>
      </c>
      <c r="C18426">
        <v>-0.44832309289667599</v>
      </c>
      <c r="D18426">
        <v>0.65656537864890296</v>
      </c>
      <c r="E18426">
        <v>0.88326221948533201</v>
      </c>
      <c r="F18426">
        <v>1.0082376450297199</v>
      </c>
    </row>
    <row r="18427" spans="1:6" x14ac:dyDescent="0.35">
      <c r="A18427" t="s">
        <v>18424</v>
      </c>
      <c r="B18427">
        <v>2129.1684166210598</v>
      </c>
      <c r="C18427">
        <v>6.0768180585428398E-2</v>
      </c>
      <c r="D18427">
        <v>0.65660964444361103</v>
      </c>
      <c r="E18427">
        <v>0.88327381734502297</v>
      </c>
      <c r="F18427">
        <v>0.136680907086664</v>
      </c>
    </row>
    <row r="18428" spans="1:6" x14ac:dyDescent="0.35">
      <c r="A18428" t="s">
        <v>18425</v>
      </c>
      <c r="B18428">
        <v>192.138653324638</v>
      </c>
      <c r="C18428">
        <v>0.13876446831919001</v>
      </c>
      <c r="D18428">
        <v>0.65670610975615096</v>
      </c>
      <c r="E18428">
        <v>0.88328831116440198</v>
      </c>
      <c r="F18428">
        <v>0.31220530485752901</v>
      </c>
    </row>
    <row r="18429" spans="1:6" x14ac:dyDescent="0.35">
      <c r="A18429" t="s">
        <v>18426</v>
      </c>
      <c r="B18429">
        <v>1526.18171406594</v>
      </c>
      <c r="C18429">
        <v>-5.50743158158815E-2</v>
      </c>
      <c r="D18429">
        <v>0.65672735451545405</v>
      </c>
      <c r="E18429">
        <v>0.88328831116440198</v>
      </c>
      <c r="F18429">
        <v>0.123919551130081</v>
      </c>
    </row>
    <row r="18430" spans="1:6" x14ac:dyDescent="0.35">
      <c r="A18430" t="s">
        <v>18427</v>
      </c>
      <c r="B18430">
        <v>1526.18171406594</v>
      </c>
      <c r="C18430">
        <v>-5.50743158158815E-2</v>
      </c>
      <c r="D18430">
        <v>0.65672735451545405</v>
      </c>
      <c r="E18430">
        <v>0.88328831116440198</v>
      </c>
      <c r="F18430">
        <v>0.123919551130081</v>
      </c>
    </row>
    <row r="18431" spans="1:6" x14ac:dyDescent="0.35">
      <c r="A18431" t="s">
        <v>18428</v>
      </c>
      <c r="B18431">
        <v>284.47875286644103</v>
      </c>
      <c r="C18431">
        <v>-0.15702898427735301</v>
      </c>
      <c r="D18431">
        <v>0.65681148120353205</v>
      </c>
      <c r="E18431">
        <v>0.88330557387514996</v>
      </c>
      <c r="F18431">
        <v>0.353414432221616</v>
      </c>
    </row>
    <row r="18432" spans="1:6" x14ac:dyDescent="0.35">
      <c r="A18432" t="s">
        <v>18429</v>
      </c>
      <c r="B18432">
        <v>6712.0511522385495</v>
      </c>
      <c r="C18432">
        <v>4.8638439997996198E-2</v>
      </c>
      <c r="D18432">
        <v>0.65678276290558402</v>
      </c>
      <c r="E18432">
        <v>0.88330557387514996</v>
      </c>
      <c r="F18432">
        <v>0.109457435017209</v>
      </c>
    </row>
    <row r="18433" spans="1:6" x14ac:dyDescent="0.35">
      <c r="A18433" t="s">
        <v>18430</v>
      </c>
      <c r="B18433">
        <v>9049.2879229545597</v>
      </c>
      <c r="C18433">
        <v>4.0791840588625498E-2</v>
      </c>
      <c r="D18433">
        <v>0.65687389637266302</v>
      </c>
      <c r="E18433">
        <v>0.88333133765414595</v>
      </c>
      <c r="F18433">
        <v>9.1825258744752294E-2</v>
      </c>
    </row>
    <row r="18434" spans="1:6" x14ac:dyDescent="0.35">
      <c r="A18434" t="s">
        <v>18431</v>
      </c>
      <c r="B18434">
        <v>6475.9195765855802</v>
      </c>
      <c r="C18434">
        <v>-3.11717474688364E-2</v>
      </c>
      <c r="D18434">
        <v>0.65690193261866803</v>
      </c>
      <c r="E18434">
        <v>0.88333133765414595</v>
      </c>
      <c r="F18434">
        <v>7.0175889165525807E-2</v>
      </c>
    </row>
    <row r="18435" spans="1:6" x14ac:dyDescent="0.35">
      <c r="A18435" t="s">
        <v>18432</v>
      </c>
      <c r="B18435">
        <v>3266.65475170638</v>
      </c>
      <c r="C18435">
        <v>7.0701141046425095E-2</v>
      </c>
      <c r="D18435">
        <v>0.65715303290013405</v>
      </c>
      <c r="E18435">
        <v>0.883587165634244</v>
      </c>
      <c r="F18435">
        <v>0.159291609693861</v>
      </c>
    </row>
    <row r="18436" spans="1:6" x14ac:dyDescent="0.35">
      <c r="A18436" t="s">
        <v>18433</v>
      </c>
      <c r="B18436">
        <v>2420.6614795610399</v>
      </c>
      <c r="C18436">
        <v>5.46242635465971E-2</v>
      </c>
      <c r="D18436">
        <v>0.65716349728164303</v>
      </c>
      <c r="E18436">
        <v>0.883587165634244</v>
      </c>
      <c r="F18436">
        <v>0.12307397691963901</v>
      </c>
    </row>
    <row r="18437" spans="1:6" x14ac:dyDescent="0.35">
      <c r="A18437" t="s">
        <v>18434</v>
      </c>
      <c r="B18437">
        <v>2494.1307712265598</v>
      </c>
      <c r="C18437">
        <v>5.75259470338427E-2</v>
      </c>
      <c r="D18437">
        <v>0.65723746265806005</v>
      </c>
      <c r="E18437">
        <v>0.88363866988588402</v>
      </c>
      <c r="F18437">
        <v>0.12964164246426299</v>
      </c>
    </row>
    <row r="18438" spans="1:6" x14ac:dyDescent="0.35">
      <c r="A18438" t="s">
        <v>18435</v>
      </c>
      <c r="B18438">
        <v>503.47157985311202</v>
      </c>
      <c r="C18438">
        <v>7.4233975473954203E-2</v>
      </c>
      <c r="D18438">
        <v>0.657312909832658</v>
      </c>
      <c r="E18438">
        <v>0.88369216067997303</v>
      </c>
      <c r="F18438">
        <v>0.167334541948337</v>
      </c>
    </row>
    <row r="18439" spans="1:6" x14ac:dyDescent="0.35">
      <c r="A18439" t="s">
        <v>18436</v>
      </c>
      <c r="B18439">
        <v>137.96474481816799</v>
      </c>
      <c r="C18439">
        <v>-0.11890094687187799</v>
      </c>
      <c r="D18439">
        <v>0.65758175920707795</v>
      </c>
      <c r="E18439">
        <v>0.88374818598343396</v>
      </c>
      <c r="F18439">
        <v>0.26824540478296799</v>
      </c>
    </row>
    <row r="18440" spans="1:6" x14ac:dyDescent="0.35">
      <c r="A18440" t="s">
        <v>18437</v>
      </c>
      <c r="B18440">
        <v>284.83274668483898</v>
      </c>
      <c r="C18440">
        <v>0.115457938052937</v>
      </c>
      <c r="D18440">
        <v>0.65747382524849096</v>
      </c>
      <c r="E18440">
        <v>0.88374818598343396</v>
      </c>
      <c r="F18440">
        <v>0.26039016250786601</v>
      </c>
    </row>
    <row r="18441" spans="1:6" x14ac:dyDescent="0.35">
      <c r="A18441" t="s">
        <v>18438</v>
      </c>
      <c r="B18441">
        <v>672.72985048886801</v>
      </c>
      <c r="C18441">
        <v>-7.4399436768463001E-2</v>
      </c>
      <c r="D18441">
        <v>0.65763989304013404</v>
      </c>
      <c r="E18441">
        <v>0.88374818598343396</v>
      </c>
      <c r="F18441">
        <v>0.16787861878242799</v>
      </c>
    </row>
    <row r="18442" spans="1:6" x14ac:dyDescent="0.35">
      <c r="A18442" t="s">
        <v>18439</v>
      </c>
      <c r="B18442">
        <v>1630.7991007575999</v>
      </c>
      <c r="C18442">
        <v>0.114807783538974</v>
      </c>
      <c r="D18442">
        <v>0.65761811587410401</v>
      </c>
      <c r="E18442">
        <v>0.88374818598343396</v>
      </c>
      <c r="F18442">
        <v>0.259040438387317</v>
      </c>
    </row>
    <row r="18443" spans="1:6" x14ac:dyDescent="0.35">
      <c r="A18443" t="s">
        <v>18440</v>
      </c>
      <c r="B18443">
        <v>3091.95616181987</v>
      </c>
      <c r="C18443">
        <v>-4.7194134790472402E-2</v>
      </c>
      <c r="D18443">
        <v>0.65748227682459504</v>
      </c>
      <c r="E18443">
        <v>0.88374818598343396</v>
      </c>
      <c r="F18443">
        <v>0.10643886888158501</v>
      </c>
    </row>
    <row r="18444" spans="1:6" x14ac:dyDescent="0.35">
      <c r="A18444" t="s">
        <v>18441</v>
      </c>
      <c r="B18444">
        <v>878.55640854036699</v>
      </c>
      <c r="C18444">
        <v>7.9365814974024104E-2</v>
      </c>
      <c r="D18444">
        <v>0.65757029938461098</v>
      </c>
      <c r="E18444">
        <v>0.88374818598343396</v>
      </c>
      <c r="F18444">
        <v>0.17904612785706001</v>
      </c>
    </row>
    <row r="18445" spans="1:6" x14ac:dyDescent="0.35">
      <c r="A18445" t="s">
        <v>18442</v>
      </c>
      <c r="B18445">
        <v>598.797672175348</v>
      </c>
      <c r="C18445">
        <v>-0.10357412632017</v>
      </c>
      <c r="D18445">
        <v>0.65744289473602802</v>
      </c>
      <c r="E18445">
        <v>0.88374818598343396</v>
      </c>
      <c r="F18445">
        <v>0.23356629098232701</v>
      </c>
    </row>
    <row r="18446" spans="1:6" x14ac:dyDescent="0.35">
      <c r="A18446" t="s">
        <v>18443</v>
      </c>
      <c r="B18446">
        <v>220.408181709205</v>
      </c>
      <c r="C18446">
        <v>-0.101732726806188</v>
      </c>
      <c r="D18446">
        <v>0.65757193156931903</v>
      </c>
      <c r="E18446">
        <v>0.88374818598343396</v>
      </c>
      <c r="F18446">
        <v>0.22950616149306699</v>
      </c>
    </row>
    <row r="18447" spans="1:6" x14ac:dyDescent="0.35">
      <c r="A18447" t="s">
        <v>18444</v>
      </c>
      <c r="B18447">
        <v>3245.43453105757</v>
      </c>
      <c r="C18447">
        <v>-6.9450988466647295E-2</v>
      </c>
      <c r="D18447">
        <v>0.65768357433732005</v>
      </c>
      <c r="E18447">
        <v>0.88375895949670802</v>
      </c>
      <c r="F18447">
        <v>0.15673405127474299</v>
      </c>
    </row>
    <row r="18448" spans="1:6" x14ac:dyDescent="0.35">
      <c r="A18448" t="s">
        <v>18445</v>
      </c>
      <c r="B18448">
        <v>60.413072165909398</v>
      </c>
      <c r="C18448">
        <v>-0.22722726050619399</v>
      </c>
      <c r="D18448">
        <v>0.65777878755575303</v>
      </c>
      <c r="E18448">
        <v>0.88383897384402799</v>
      </c>
      <c r="F18448">
        <v>0.51294924861260704</v>
      </c>
    </row>
    <row r="18449" spans="1:6" x14ac:dyDescent="0.35">
      <c r="A18449" t="s">
        <v>18446</v>
      </c>
      <c r="B18449">
        <v>3393.5776121182498</v>
      </c>
      <c r="C18449">
        <v>8.0121546048481193E-2</v>
      </c>
      <c r="D18449">
        <v>0.65786133209761599</v>
      </c>
      <c r="E18449">
        <v>0.88390195789074</v>
      </c>
      <c r="F18449">
        <v>0.180915251146127</v>
      </c>
    </row>
    <row r="18450" spans="1:6" x14ac:dyDescent="0.35">
      <c r="A18450" t="s">
        <v>18447</v>
      </c>
      <c r="B18450">
        <v>9042.0617692026608</v>
      </c>
      <c r="C18450">
        <v>2.7870070854601602E-2</v>
      </c>
      <c r="D18450">
        <v>0.65791610604414896</v>
      </c>
      <c r="E18450">
        <v>0.88390311707779601</v>
      </c>
      <c r="F18450">
        <v>6.29416600105632E-2</v>
      </c>
    </row>
    <row r="18451" spans="1:6" x14ac:dyDescent="0.35">
      <c r="A18451" t="s">
        <v>18448</v>
      </c>
      <c r="B18451">
        <v>3.0441056833607201</v>
      </c>
      <c r="C18451">
        <v>0.62307404790237197</v>
      </c>
      <c r="D18451">
        <v>0.65802711662671098</v>
      </c>
      <c r="E18451">
        <v>0.88390311707779601</v>
      </c>
      <c r="F18451">
        <v>1.40763585236572</v>
      </c>
    </row>
    <row r="18452" spans="1:6" x14ac:dyDescent="0.35">
      <c r="A18452" t="s">
        <v>18449</v>
      </c>
      <c r="B18452">
        <v>178.881801483614</v>
      </c>
      <c r="C18452">
        <v>0.17490148068692801</v>
      </c>
      <c r="D18452">
        <v>0.65795988511058101</v>
      </c>
      <c r="E18452">
        <v>0.88390311707779601</v>
      </c>
      <c r="F18452">
        <v>0.39505082056243301</v>
      </c>
    </row>
    <row r="18453" spans="1:6" x14ac:dyDescent="0.35">
      <c r="A18453" t="s">
        <v>18450</v>
      </c>
      <c r="B18453">
        <v>2001.9380367502199</v>
      </c>
      <c r="C18453">
        <v>4.8936586787209101E-2</v>
      </c>
      <c r="D18453">
        <v>0.65797787491122195</v>
      </c>
      <c r="E18453">
        <v>0.88390311707779601</v>
      </c>
      <c r="F18453">
        <v>0.11053951435757201</v>
      </c>
    </row>
    <row r="18454" spans="1:6" x14ac:dyDescent="0.35">
      <c r="A18454" t="s">
        <v>18451</v>
      </c>
      <c r="B18454">
        <v>2287.3400227593402</v>
      </c>
      <c r="C18454">
        <v>-8.9636305183526999E-2</v>
      </c>
      <c r="D18454">
        <v>0.65804100622143302</v>
      </c>
      <c r="E18454">
        <v>0.88390311707779601</v>
      </c>
      <c r="F18454">
        <v>0.202513249297777</v>
      </c>
    </row>
    <row r="18455" spans="1:6" x14ac:dyDescent="0.35">
      <c r="A18455" t="s">
        <v>18452</v>
      </c>
      <c r="B18455">
        <v>14992.2172305648</v>
      </c>
      <c r="C18455">
        <v>-0.114280907880385</v>
      </c>
      <c r="D18455">
        <v>0.65807621497046997</v>
      </c>
      <c r="E18455">
        <v>0.88390311707779601</v>
      </c>
      <c r="F18455">
        <v>0.258220627955703</v>
      </c>
    </row>
    <row r="18456" spans="1:6" x14ac:dyDescent="0.35">
      <c r="A18456" t="s">
        <v>18453</v>
      </c>
      <c r="B18456">
        <v>377.89285425360299</v>
      </c>
      <c r="C18456">
        <v>-7.6101720810028306E-2</v>
      </c>
      <c r="D18456">
        <v>0.65819086062460597</v>
      </c>
      <c r="E18456">
        <v>0.88400154939557596</v>
      </c>
      <c r="F18456">
        <v>0.17201537166399999</v>
      </c>
    </row>
    <row r="18457" spans="1:6" x14ac:dyDescent="0.35">
      <c r="A18457" t="s">
        <v>18454</v>
      </c>
      <c r="B18457">
        <v>5816.3240583860497</v>
      </c>
      <c r="C18457">
        <v>3.0648581881065201E-2</v>
      </c>
      <c r="D18457">
        <v>0.65822084696924099</v>
      </c>
      <c r="E18457">
        <v>0.88400154939557596</v>
      </c>
      <c r="F18457">
        <v>6.9282548216195103E-2</v>
      </c>
    </row>
    <row r="18458" spans="1:6" x14ac:dyDescent="0.35">
      <c r="A18458" t="s">
        <v>18455</v>
      </c>
      <c r="B18458">
        <v>2936.1706466012402</v>
      </c>
      <c r="C18458">
        <v>0.12371596405176</v>
      </c>
      <c r="D18458">
        <v>0.658761428380639</v>
      </c>
      <c r="E18458">
        <v>0.88410409824594205</v>
      </c>
      <c r="F18458">
        <v>0.28013877953164801</v>
      </c>
    </row>
    <row r="18459" spans="1:6" x14ac:dyDescent="0.35">
      <c r="A18459" t="s">
        <v>18456</v>
      </c>
      <c r="B18459">
        <v>0.75669759569337602</v>
      </c>
      <c r="C18459">
        <v>1.6788114467345601</v>
      </c>
      <c r="D18459">
        <v>0.65892704934605595</v>
      </c>
      <c r="E18459">
        <v>0.88410409824594205</v>
      </c>
      <c r="F18459">
        <v>3.8034218414388699</v>
      </c>
    </row>
    <row r="18460" spans="1:6" x14ac:dyDescent="0.35">
      <c r="A18460" t="s">
        <v>18457</v>
      </c>
      <c r="B18460">
        <v>6630.0751179794997</v>
      </c>
      <c r="C18460">
        <v>5.4480492470231401E-2</v>
      </c>
      <c r="D18460">
        <v>0.65895923787206301</v>
      </c>
      <c r="E18460">
        <v>0.88410409824594205</v>
      </c>
      <c r="F18460">
        <v>0.12344041000294299</v>
      </c>
    </row>
    <row r="18461" spans="1:6" x14ac:dyDescent="0.35">
      <c r="A18461" t="s">
        <v>18458</v>
      </c>
      <c r="B18461">
        <v>526.90615051184102</v>
      </c>
      <c r="C18461">
        <v>-0.18316806598098501</v>
      </c>
      <c r="D18461">
        <v>0.658680437256699</v>
      </c>
      <c r="E18461">
        <v>0.88410409824594205</v>
      </c>
      <c r="F18461">
        <v>0.41465529183439298</v>
      </c>
    </row>
    <row r="18462" spans="1:6" x14ac:dyDescent="0.35">
      <c r="A18462" t="s">
        <v>18459</v>
      </c>
      <c r="B18462">
        <v>526.90615051184102</v>
      </c>
      <c r="C18462">
        <v>-0.18316806598098501</v>
      </c>
      <c r="D18462">
        <v>0.658680437256699</v>
      </c>
      <c r="E18462">
        <v>0.88410409824594205</v>
      </c>
      <c r="F18462">
        <v>0.41465529183439298</v>
      </c>
    </row>
    <row r="18463" spans="1:6" x14ac:dyDescent="0.35">
      <c r="A18463" t="s">
        <v>18460</v>
      </c>
      <c r="B18463">
        <v>1736.33206739416</v>
      </c>
      <c r="C18463">
        <v>-7.4240176352885906E-2</v>
      </c>
      <c r="D18463">
        <v>0.65896381140573701</v>
      </c>
      <c r="E18463">
        <v>0.88410409824594205</v>
      </c>
      <c r="F18463">
        <v>0.16821376956207601</v>
      </c>
    </row>
    <row r="18464" spans="1:6" x14ac:dyDescent="0.35">
      <c r="A18464" t="s">
        <v>18461</v>
      </c>
      <c r="B18464">
        <v>2185.1586548270998</v>
      </c>
      <c r="C18464">
        <v>-5.5847636845668701E-2</v>
      </c>
      <c r="D18464">
        <v>0.65873908101823397</v>
      </c>
      <c r="E18464">
        <v>0.88410409824594205</v>
      </c>
      <c r="F18464">
        <v>0.12645090027922901</v>
      </c>
    </row>
    <row r="18465" spans="1:6" x14ac:dyDescent="0.35">
      <c r="A18465" t="s">
        <v>18462</v>
      </c>
      <c r="B18465">
        <v>2185.1586548270998</v>
      </c>
      <c r="C18465">
        <v>-5.5847636845668701E-2</v>
      </c>
      <c r="D18465">
        <v>0.65873908101823397</v>
      </c>
      <c r="E18465">
        <v>0.88410409824594205</v>
      </c>
      <c r="F18465">
        <v>0.12645090027922901</v>
      </c>
    </row>
    <row r="18466" spans="1:6" x14ac:dyDescent="0.35">
      <c r="A18466" t="s">
        <v>18463</v>
      </c>
      <c r="B18466">
        <v>2812.7752939739598</v>
      </c>
      <c r="C18466">
        <v>4.3504674126770199E-2</v>
      </c>
      <c r="D18466">
        <v>0.65840228773095799</v>
      </c>
      <c r="E18466">
        <v>0.88410409824594205</v>
      </c>
      <c r="F18466">
        <v>9.8400123499786704E-2</v>
      </c>
    </row>
    <row r="18467" spans="1:6" x14ac:dyDescent="0.35">
      <c r="A18467" t="s">
        <v>18464</v>
      </c>
      <c r="B18467">
        <v>2696.4126907437899</v>
      </c>
      <c r="C18467">
        <v>8.5278016506883506E-2</v>
      </c>
      <c r="D18467">
        <v>0.65868346065414896</v>
      </c>
      <c r="E18467">
        <v>0.88410409824594205</v>
      </c>
      <c r="F18467">
        <v>0.193053931386339</v>
      </c>
    </row>
    <row r="18468" spans="1:6" x14ac:dyDescent="0.35">
      <c r="A18468" t="s">
        <v>18465</v>
      </c>
      <c r="B18468">
        <v>1073.28714772083</v>
      </c>
      <c r="C18468">
        <v>6.5652558076176107E-2</v>
      </c>
      <c r="D18468">
        <v>0.65884981656358899</v>
      </c>
      <c r="E18468">
        <v>0.88410409824594205</v>
      </c>
      <c r="F18468">
        <v>0.148702836468215</v>
      </c>
    </row>
    <row r="18469" spans="1:6" x14ac:dyDescent="0.35">
      <c r="A18469" t="s">
        <v>18466</v>
      </c>
      <c r="B18469">
        <v>2.44409371517389</v>
      </c>
      <c r="C18469">
        <v>-0.71426619158487803</v>
      </c>
      <c r="D18469">
        <v>0.65893865787989403</v>
      </c>
      <c r="E18469">
        <v>0.88410409824594205</v>
      </c>
      <c r="F18469">
        <v>1.6182605556624801</v>
      </c>
    </row>
    <row r="18470" spans="1:6" x14ac:dyDescent="0.35">
      <c r="A18470" t="s">
        <v>18467</v>
      </c>
      <c r="B18470">
        <v>248.412365914969</v>
      </c>
      <c r="C18470">
        <v>0.123211450116106</v>
      </c>
      <c r="D18470">
        <v>0.65859761113190396</v>
      </c>
      <c r="E18470">
        <v>0.88410409824594205</v>
      </c>
      <c r="F18470">
        <v>0.27885344570278597</v>
      </c>
    </row>
    <row r="18471" spans="1:6" x14ac:dyDescent="0.35">
      <c r="A18471" t="s">
        <v>18468</v>
      </c>
      <c r="B18471">
        <v>60.944318616124903</v>
      </c>
      <c r="C18471">
        <v>-0.34693093929843799</v>
      </c>
      <c r="D18471">
        <v>0.65858552171340001</v>
      </c>
      <c r="E18471">
        <v>0.88410409824594205</v>
      </c>
      <c r="F18471">
        <v>0.78514805416040201</v>
      </c>
    </row>
    <row r="18472" spans="1:6" x14ac:dyDescent="0.35">
      <c r="A18472" t="s">
        <v>18469</v>
      </c>
      <c r="B18472">
        <v>2156.4829011478801</v>
      </c>
      <c r="C18472">
        <v>-7.3757083580923505E-2</v>
      </c>
      <c r="D18472">
        <v>0.65893278207083805</v>
      </c>
      <c r="E18472">
        <v>0.88410409824594205</v>
      </c>
      <c r="F18472">
        <v>0.16710294469210901</v>
      </c>
    </row>
    <row r="18473" spans="1:6" x14ac:dyDescent="0.35">
      <c r="A18473" t="s">
        <v>18470</v>
      </c>
      <c r="B18473">
        <v>7611.31305533873</v>
      </c>
      <c r="C18473">
        <v>-4.7331779024866599E-2</v>
      </c>
      <c r="D18473">
        <v>0.658532908687957</v>
      </c>
      <c r="E18473">
        <v>0.88410409824594205</v>
      </c>
      <c r="F18473">
        <v>0.10710010658187399</v>
      </c>
    </row>
    <row r="18474" spans="1:6" x14ac:dyDescent="0.35">
      <c r="A18474" t="s">
        <v>18471</v>
      </c>
      <c r="B18474">
        <v>1973.7405942667699</v>
      </c>
      <c r="C18474">
        <v>-4.4755054886116898E-2</v>
      </c>
      <c r="D18474">
        <v>0.65897508856346099</v>
      </c>
      <c r="E18474">
        <v>0.88410409824594205</v>
      </c>
      <c r="F18474">
        <v>0.10140981101431</v>
      </c>
    </row>
    <row r="18475" spans="1:6" x14ac:dyDescent="0.35">
      <c r="A18475" t="s">
        <v>18472</v>
      </c>
      <c r="B18475">
        <v>2628.5875072376398</v>
      </c>
      <c r="C18475">
        <v>-5.3259082149432702E-2</v>
      </c>
      <c r="D18475">
        <v>0.65879769077516004</v>
      </c>
      <c r="E18475">
        <v>0.88410409824594205</v>
      </c>
      <c r="F18475">
        <v>0.120611978134535</v>
      </c>
    </row>
    <row r="18476" spans="1:6" x14ac:dyDescent="0.35">
      <c r="A18476" t="s">
        <v>18473</v>
      </c>
      <c r="B18476">
        <v>4456.6850547244603</v>
      </c>
      <c r="C18476">
        <v>-3.8161736019488302E-2</v>
      </c>
      <c r="D18476">
        <v>0.65851925410524403</v>
      </c>
      <c r="E18476">
        <v>0.88410409824594205</v>
      </c>
      <c r="F18476">
        <v>8.6346881149654706E-2</v>
      </c>
    </row>
    <row r="18477" spans="1:6" x14ac:dyDescent="0.35">
      <c r="A18477" t="s">
        <v>18474</v>
      </c>
      <c r="B18477">
        <v>925.58624124484402</v>
      </c>
      <c r="C18477">
        <v>0.160902428532672</v>
      </c>
      <c r="D18477">
        <v>0.65906183175189004</v>
      </c>
      <c r="E18477">
        <v>0.88417260520880503</v>
      </c>
      <c r="F18477">
        <v>0.36468543431613498</v>
      </c>
    </row>
    <row r="18478" spans="1:6" x14ac:dyDescent="0.35">
      <c r="A18478" t="s">
        <v>18475</v>
      </c>
      <c r="B18478">
        <v>7011.2549482472004</v>
      </c>
      <c r="C18478">
        <v>8.1562031601604398E-2</v>
      </c>
      <c r="D18478">
        <v>0.65917993729289504</v>
      </c>
      <c r="E18478">
        <v>0.88418732132266598</v>
      </c>
      <c r="F18478">
        <v>0.184928767845705</v>
      </c>
    </row>
    <row r="18479" spans="1:6" x14ac:dyDescent="0.35">
      <c r="A18479" t="s">
        <v>18476</v>
      </c>
      <c r="B18479">
        <v>90.788769368729305</v>
      </c>
      <c r="C18479">
        <v>-0.15062091048924101</v>
      </c>
      <c r="D18479">
        <v>0.65919328046766801</v>
      </c>
      <c r="E18479">
        <v>0.88418732132266598</v>
      </c>
      <c r="F18479">
        <v>0.34152292332444001</v>
      </c>
    </row>
    <row r="18480" spans="1:6" x14ac:dyDescent="0.35">
      <c r="A18480" t="s">
        <v>18477</v>
      </c>
      <c r="B18480">
        <v>193.85416970698799</v>
      </c>
      <c r="C18480">
        <v>9.4251972133582496E-2</v>
      </c>
      <c r="D18480">
        <v>0.65921552709589404</v>
      </c>
      <c r="E18480">
        <v>0.88418732132266598</v>
      </c>
      <c r="F18480">
        <v>0.21372498655508801</v>
      </c>
    </row>
    <row r="18481" spans="1:6" x14ac:dyDescent="0.35">
      <c r="A18481" t="s">
        <v>18478</v>
      </c>
      <c r="B18481">
        <v>159.39830736821901</v>
      </c>
      <c r="C18481">
        <v>-0.29440409692291403</v>
      </c>
      <c r="D18481">
        <v>0.65920086204536499</v>
      </c>
      <c r="E18481">
        <v>0.88418732132266598</v>
      </c>
      <c r="F18481">
        <v>0.66755761270519998</v>
      </c>
    </row>
    <row r="18482" spans="1:6" x14ac:dyDescent="0.35">
      <c r="A18482" t="s">
        <v>18479</v>
      </c>
      <c r="B18482">
        <v>1432.9891272294401</v>
      </c>
      <c r="C18482">
        <v>8.5420393982734197E-2</v>
      </c>
      <c r="D18482">
        <v>0.65932056785252502</v>
      </c>
      <c r="E18482">
        <v>0.88423248749177796</v>
      </c>
      <c r="F18482">
        <v>0.19376232181015299</v>
      </c>
    </row>
    <row r="18483" spans="1:6" x14ac:dyDescent="0.35">
      <c r="A18483" t="s">
        <v>18480</v>
      </c>
      <c r="B18483">
        <v>1313.5984334456</v>
      </c>
      <c r="C18483">
        <v>-0.10600626408515899</v>
      </c>
      <c r="D18483">
        <v>0.65929004789246104</v>
      </c>
      <c r="E18483">
        <v>0.88423248749177796</v>
      </c>
      <c r="F18483">
        <v>0.24043504139973501</v>
      </c>
    </row>
    <row r="18484" spans="1:6" x14ac:dyDescent="0.35">
      <c r="A18484" t="s">
        <v>18481</v>
      </c>
      <c r="B18484">
        <v>10723.228370017299</v>
      </c>
      <c r="C18484">
        <v>-5.4529309961499198E-2</v>
      </c>
      <c r="D18484">
        <v>0.65939802041959195</v>
      </c>
      <c r="E18484">
        <v>0.88428850232695599</v>
      </c>
      <c r="F18484">
        <v>0.12372092540749</v>
      </c>
    </row>
    <row r="18485" spans="1:6" x14ac:dyDescent="0.35">
      <c r="A18485" t="s">
        <v>18482</v>
      </c>
      <c r="B18485">
        <v>655.10009204338303</v>
      </c>
      <c r="C18485">
        <v>5.7316587907200303E-2</v>
      </c>
      <c r="D18485">
        <v>0.65952953035662498</v>
      </c>
      <c r="E18485">
        <v>0.88441700104102805</v>
      </c>
      <c r="F18485">
        <v>0.13009856118792301</v>
      </c>
    </row>
    <row r="18486" spans="1:6" x14ac:dyDescent="0.35">
      <c r="A18486" t="s">
        <v>18483</v>
      </c>
      <c r="B18486">
        <v>139.61463181475199</v>
      </c>
      <c r="C18486">
        <v>0.16119988341468999</v>
      </c>
      <c r="D18486">
        <v>0.659583087255182</v>
      </c>
      <c r="E18486">
        <v>0.88444095791035804</v>
      </c>
      <c r="F18486">
        <v>0.36595678637561602</v>
      </c>
    </row>
    <row r="18487" spans="1:6" x14ac:dyDescent="0.35">
      <c r="A18487" t="s">
        <v>18484</v>
      </c>
      <c r="B18487">
        <v>1817.9823503451801</v>
      </c>
      <c r="C18487">
        <v>-4.8899936708035503E-2</v>
      </c>
      <c r="D18487">
        <v>0.65975738666360195</v>
      </c>
      <c r="E18487">
        <v>0.884626808155623</v>
      </c>
      <c r="F18487">
        <v>0.111073575797713</v>
      </c>
    </row>
    <row r="18488" spans="1:6" x14ac:dyDescent="0.35">
      <c r="A18488" t="s">
        <v>18485</v>
      </c>
      <c r="B18488">
        <v>590.11521151582997</v>
      </c>
      <c r="C18488">
        <v>9.5872675930640597E-2</v>
      </c>
      <c r="D18488">
        <v>0.65997916060404704</v>
      </c>
      <c r="E18488">
        <v>0.88464586157154002</v>
      </c>
      <c r="F18488">
        <v>0.21792120211372101</v>
      </c>
    </row>
    <row r="18489" spans="1:6" x14ac:dyDescent="0.35">
      <c r="A18489" t="s">
        <v>18486</v>
      </c>
      <c r="B18489">
        <v>590.11521151582997</v>
      </c>
      <c r="C18489">
        <v>9.5872675930640597E-2</v>
      </c>
      <c r="D18489">
        <v>0.65997916060404704</v>
      </c>
      <c r="E18489">
        <v>0.88464586157154002</v>
      </c>
      <c r="F18489">
        <v>0.21792120211372101</v>
      </c>
    </row>
    <row r="18490" spans="1:6" x14ac:dyDescent="0.35">
      <c r="A18490" t="s">
        <v>18487</v>
      </c>
      <c r="B18490">
        <v>1321.70973706874</v>
      </c>
      <c r="C18490">
        <v>0.111145546343</v>
      </c>
      <c r="D18490">
        <v>0.65998579672611202</v>
      </c>
      <c r="E18490">
        <v>0.88464586157154002</v>
      </c>
      <c r="F18490">
        <v>0.25264211383407498</v>
      </c>
    </row>
    <row r="18491" spans="1:6" x14ac:dyDescent="0.35">
      <c r="A18491" t="s">
        <v>18488</v>
      </c>
      <c r="B18491">
        <v>3390.1371283875101</v>
      </c>
      <c r="C18491">
        <v>6.3680846252266096E-2</v>
      </c>
      <c r="D18491">
        <v>0.65982881002445704</v>
      </c>
      <c r="E18491">
        <v>0.88464586157154002</v>
      </c>
      <c r="F18491">
        <v>0.14468002747176201</v>
      </c>
    </row>
    <row r="18492" spans="1:6" x14ac:dyDescent="0.35">
      <c r="A18492" t="s">
        <v>18489</v>
      </c>
      <c r="B18492">
        <v>398.27394542622301</v>
      </c>
      <c r="C18492">
        <v>8.2864594458839397E-2</v>
      </c>
      <c r="D18492">
        <v>0.65996373065192204</v>
      </c>
      <c r="E18492">
        <v>0.88464586157154002</v>
      </c>
      <c r="F18492">
        <v>0.18834435846981301</v>
      </c>
    </row>
    <row r="18493" spans="1:6" x14ac:dyDescent="0.35">
      <c r="A18493" t="s">
        <v>18490</v>
      </c>
      <c r="B18493">
        <v>1463.54644950069</v>
      </c>
      <c r="C18493">
        <v>8.15632893705176E-2</v>
      </c>
      <c r="D18493">
        <v>0.65993668922861104</v>
      </c>
      <c r="E18493">
        <v>0.88464586157154002</v>
      </c>
      <c r="F18493">
        <v>0.185370869007181</v>
      </c>
    </row>
    <row r="18494" spans="1:6" x14ac:dyDescent="0.35">
      <c r="A18494" t="s">
        <v>18491</v>
      </c>
      <c r="B18494">
        <v>79.787886796769996</v>
      </c>
      <c r="C18494">
        <v>-0.213692906637615</v>
      </c>
      <c r="D18494">
        <v>0.66006132441237997</v>
      </c>
      <c r="E18494">
        <v>0.88469924377643705</v>
      </c>
      <c r="F18494">
        <v>0.48585507017360002</v>
      </c>
    </row>
    <row r="18495" spans="1:6" x14ac:dyDescent="0.35">
      <c r="A18495" t="s">
        <v>18492</v>
      </c>
      <c r="B18495">
        <v>9853.9966478810293</v>
      </c>
      <c r="C18495">
        <v>-4.0811613094702298E-2</v>
      </c>
      <c r="D18495">
        <v>0.66025600311570998</v>
      </c>
      <c r="E18495">
        <v>0.88484402438948795</v>
      </c>
      <c r="F18495">
        <v>9.2846566946817199E-2</v>
      </c>
    </row>
    <row r="18496" spans="1:6" x14ac:dyDescent="0.35">
      <c r="A18496" t="s">
        <v>18493</v>
      </c>
      <c r="B18496">
        <v>8472.7738598857104</v>
      </c>
      <c r="C18496">
        <v>-3.5222892221403998E-2</v>
      </c>
      <c r="D18496">
        <v>0.66027646711000898</v>
      </c>
      <c r="E18496">
        <v>0.88484402438948795</v>
      </c>
      <c r="F18496">
        <v>8.0137356964401094E-2</v>
      </c>
    </row>
    <row r="18497" spans="1:6" x14ac:dyDescent="0.35">
      <c r="A18497" t="s">
        <v>18494</v>
      </c>
      <c r="B18497">
        <v>8472.7738598857104</v>
      </c>
      <c r="C18497">
        <v>-3.5222892221403998E-2</v>
      </c>
      <c r="D18497">
        <v>0.66027646711000898</v>
      </c>
      <c r="E18497">
        <v>0.88484402438948795</v>
      </c>
      <c r="F18497">
        <v>8.0137356964401094E-2</v>
      </c>
    </row>
    <row r="18498" spans="1:6" x14ac:dyDescent="0.35">
      <c r="A18498" t="s">
        <v>18495</v>
      </c>
      <c r="B18498">
        <v>867.30993148682205</v>
      </c>
      <c r="C18498">
        <v>-0.110003119220539</v>
      </c>
      <c r="D18498">
        <v>0.66042928642980903</v>
      </c>
      <c r="E18498">
        <v>0.88500095812949697</v>
      </c>
      <c r="F18498">
        <v>0.25039374868584002</v>
      </c>
    </row>
    <row r="18499" spans="1:6" x14ac:dyDescent="0.35">
      <c r="A18499" t="s">
        <v>18496</v>
      </c>
      <c r="B18499">
        <v>945.92267837593704</v>
      </c>
      <c r="C18499">
        <v>-4.9450674259456998E-2</v>
      </c>
      <c r="D18499">
        <v>0.66065034165343095</v>
      </c>
      <c r="E18499">
        <v>0.88510336072434104</v>
      </c>
      <c r="F18499">
        <v>0.112639940773318</v>
      </c>
    </row>
    <row r="18500" spans="1:6" x14ac:dyDescent="0.35">
      <c r="A18500" t="s">
        <v>18497</v>
      </c>
      <c r="B18500">
        <v>1189.78491437348</v>
      </c>
      <c r="C18500">
        <v>-8.6864773716851404E-2</v>
      </c>
      <c r="D18500">
        <v>0.66064842459391804</v>
      </c>
      <c r="E18500">
        <v>0.88510336072434104</v>
      </c>
      <c r="F18500">
        <v>0.19786148818667401</v>
      </c>
    </row>
    <row r="18501" spans="1:6" x14ac:dyDescent="0.35">
      <c r="A18501" t="s">
        <v>18498</v>
      </c>
      <c r="B18501">
        <v>891.552972693534</v>
      </c>
      <c r="C18501">
        <v>6.9623673542896905E-2</v>
      </c>
      <c r="D18501">
        <v>0.66068429634052195</v>
      </c>
      <c r="E18501">
        <v>0.88510336072434104</v>
      </c>
      <c r="F18501">
        <v>0.15860741576405399</v>
      </c>
    </row>
    <row r="18502" spans="1:6" x14ac:dyDescent="0.35">
      <c r="A18502" t="s">
        <v>18499</v>
      </c>
      <c r="B18502">
        <v>1475.9924928119599</v>
      </c>
      <c r="C18502">
        <v>-4.0170901446165502E-2</v>
      </c>
      <c r="D18502">
        <v>0.66065150862581901</v>
      </c>
      <c r="E18502">
        <v>0.88510336072434104</v>
      </c>
      <c r="F18502">
        <v>9.1502585699386504E-2</v>
      </c>
    </row>
    <row r="18503" spans="1:6" x14ac:dyDescent="0.35">
      <c r="A18503" t="s">
        <v>18500</v>
      </c>
      <c r="B18503">
        <v>1475.9924928119599</v>
      </c>
      <c r="C18503">
        <v>-4.0170901446165502E-2</v>
      </c>
      <c r="D18503">
        <v>0.66065150862581901</v>
      </c>
      <c r="E18503">
        <v>0.88510336072434104</v>
      </c>
      <c r="F18503">
        <v>9.1502585699386504E-2</v>
      </c>
    </row>
    <row r="18504" spans="1:6" x14ac:dyDescent="0.35">
      <c r="A18504" t="s">
        <v>18501</v>
      </c>
      <c r="B18504">
        <v>38159.424241792098</v>
      </c>
      <c r="C18504">
        <v>-0.105697665923929</v>
      </c>
      <c r="D18504">
        <v>0.66085764828899096</v>
      </c>
      <c r="E18504">
        <v>0.88514418272532203</v>
      </c>
      <c r="F18504">
        <v>0.24091769282227399</v>
      </c>
    </row>
    <row r="18505" spans="1:6" x14ac:dyDescent="0.35">
      <c r="A18505" t="s">
        <v>18502</v>
      </c>
      <c r="B18505">
        <v>38158.534774469103</v>
      </c>
      <c r="C18505">
        <v>-0.105706708650919</v>
      </c>
      <c r="D18505">
        <v>0.66082898119818201</v>
      </c>
      <c r="E18505">
        <v>0.88514418272532203</v>
      </c>
      <c r="F18505">
        <v>0.24091658125738499</v>
      </c>
    </row>
    <row r="18506" spans="1:6" x14ac:dyDescent="0.35">
      <c r="A18506" t="s">
        <v>18503</v>
      </c>
      <c r="B18506">
        <v>1813.7359843557299</v>
      </c>
      <c r="C18506">
        <v>-4.1745301203668803E-2</v>
      </c>
      <c r="D18506">
        <v>0.66081037445155799</v>
      </c>
      <c r="E18506">
        <v>0.88514418272532203</v>
      </c>
      <c r="F18506">
        <v>9.5136315114209502E-2</v>
      </c>
    </row>
    <row r="18507" spans="1:6" x14ac:dyDescent="0.35">
      <c r="A18507" t="s">
        <v>18504</v>
      </c>
      <c r="B18507">
        <v>4275.4214533590102</v>
      </c>
      <c r="C18507">
        <v>-4.4273103512507898E-2</v>
      </c>
      <c r="D18507">
        <v>0.66079590958631196</v>
      </c>
      <c r="E18507">
        <v>0.88514418272532203</v>
      </c>
      <c r="F18507">
        <v>0.100892512625794</v>
      </c>
    </row>
    <row r="18508" spans="1:6" x14ac:dyDescent="0.35">
      <c r="A18508" t="s">
        <v>18505</v>
      </c>
      <c r="B18508">
        <v>32.477369341286</v>
      </c>
      <c r="C18508">
        <v>-0.32281471181176702</v>
      </c>
      <c r="D18508">
        <v>0.66104174931353499</v>
      </c>
      <c r="E18508">
        <v>0.885342911468458</v>
      </c>
      <c r="F18508">
        <v>0.73622092115577797</v>
      </c>
    </row>
    <row r="18509" spans="1:6" x14ac:dyDescent="0.35">
      <c r="A18509" t="s">
        <v>18506</v>
      </c>
      <c r="B18509">
        <v>1501.9817049481501</v>
      </c>
      <c r="C18509">
        <v>-3.87630538826466E-2</v>
      </c>
      <c r="D18509">
        <v>0.66120220844574495</v>
      </c>
      <c r="E18509">
        <v>0.885438076687875</v>
      </c>
      <c r="F18509">
        <v>8.8448842159487798E-2</v>
      </c>
    </row>
    <row r="18510" spans="1:6" x14ac:dyDescent="0.35">
      <c r="A18510" t="s">
        <v>18507</v>
      </c>
      <c r="B18510">
        <v>4158.1048212668902</v>
      </c>
      <c r="C18510">
        <v>4.4804886884823598E-2</v>
      </c>
      <c r="D18510">
        <v>0.66121826505952297</v>
      </c>
      <c r="E18510">
        <v>0.885438076687875</v>
      </c>
      <c r="F18510">
        <v>0.10224015640433</v>
      </c>
    </row>
    <row r="18511" spans="1:6" x14ac:dyDescent="0.35">
      <c r="A18511" t="s">
        <v>18508</v>
      </c>
      <c r="B18511">
        <v>4753.1832564072001</v>
      </c>
      <c r="C18511">
        <v>6.9704974431593694E-2</v>
      </c>
      <c r="D18511">
        <v>0.66122000036759998</v>
      </c>
      <c r="E18511">
        <v>0.885438076687875</v>
      </c>
      <c r="F18511">
        <v>0.159060471233576</v>
      </c>
    </row>
    <row r="18512" spans="1:6" x14ac:dyDescent="0.35">
      <c r="A18512" t="s">
        <v>18509</v>
      </c>
      <c r="B18512">
        <v>3920.47188650716</v>
      </c>
      <c r="C18512">
        <v>-5.1602026991072698E-2</v>
      </c>
      <c r="D18512">
        <v>0.66139333544614998</v>
      </c>
      <c r="E18512">
        <v>0.88562233072277097</v>
      </c>
      <c r="F18512">
        <v>0.11781546374186699</v>
      </c>
    </row>
    <row r="18513" spans="1:6" x14ac:dyDescent="0.35">
      <c r="A18513" t="s">
        <v>18510</v>
      </c>
      <c r="B18513">
        <v>81728.549429988998</v>
      </c>
      <c r="C18513">
        <v>-5.3102263414902498E-2</v>
      </c>
      <c r="D18513">
        <v>0.66148157227808002</v>
      </c>
      <c r="E18513">
        <v>0.88569262230781998</v>
      </c>
      <c r="F18513">
        <v>0.121274439439955</v>
      </c>
    </row>
    <row r="18514" spans="1:6" x14ac:dyDescent="0.35">
      <c r="A18514" t="s">
        <v>18511</v>
      </c>
      <c r="B18514">
        <v>0.77912589768820295</v>
      </c>
      <c r="C18514">
        <v>1.64813014013462</v>
      </c>
      <c r="D18514">
        <v>0.66159982975412501</v>
      </c>
      <c r="E18514">
        <v>0.885755242385175</v>
      </c>
      <c r="F18514">
        <v>3.76538651710095</v>
      </c>
    </row>
    <row r="18515" spans="1:6" x14ac:dyDescent="0.35">
      <c r="A18515" t="s">
        <v>18512</v>
      </c>
      <c r="B18515">
        <v>37.335251838450198</v>
      </c>
      <c r="C18515">
        <v>-0.26924603449947299</v>
      </c>
      <c r="D18515">
        <v>0.66156730706810596</v>
      </c>
      <c r="E18515">
        <v>0.885755242385175</v>
      </c>
      <c r="F18515">
        <v>0.61506762761529998</v>
      </c>
    </row>
    <row r="18516" spans="1:6" x14ac:dyDescent="0.35">
      <c r="A18516" t="s">
        <v>18513</v>
      </c>
      <c r="B18516">
        <v>2663.5726298290001</v>
      </c>
      <c r="C18516">
        <v>4.5053205659544703E-2</v>
      </c>
      <c r="D18516">
        <v>0.66400793912302503</v>
      </c>
      <c r="E18516">
        <v>0.88576982541133797</v>
      </c>
      <c r="F18516">
        <v>0.103716910217171</v>
      </c>
    </row>
    <row r="18517" spans="1:6" x14ac:dyDescent="0.35">
      <c r="A18517" t="s">
        <v>18514</v>
      </c>
      <c r="B18517">
        <v>9114.8687716756995</v>
      </c>
      <c r="C18517">
        <v>-5.59832809599526E-2</v>
      </c>
      <c r="D18517">
        <v>0.664059805594853</v>
      </c>
      <c r="E18517">
        <v>0.88576982541133797</v>
      </c>
      <c r="F18517">
        <v>0.12890021630735601</v>
      </c>
    </row>
    <row r="18518" spans="1:6" x14ac:dyDescent="0.35">
      <c r="A18518" t="s">
        <v>18515</v>
      </c>
      <c r="B18518">
        <v>9114.8687716756995</v>
      </c>
      <c r="C18518">
        <v>-5.59832809599526E-2</v>
      </c>
      <c r="D18518">
        <v>0.664059805594853</v>
      </c>
      <c r="E18518">
        <v>0.88576982541133797</v>
      </c>
      <c r="F18518">
        <v>0.12890021630735601</v>
      </c>
    </row>
    <row r="18519" spans="1:6" x14ac:dyDescent="0.35">
      <c r="A18519" t="s">
        <v>18516</v>
      </c>
      <c r="B18519">
        <v>578.41200429623996</v>
      </c>
      <c r="C18519">
        <v>7.7507732850797095E-2</v>
      </c>
      <c r="D18519">
        <v>0.66199283606429005</v>
      </c>
      <c r="E18519">
        <v>0.88576982541133797</v>
      </c>
      <c r="F18519">
        <v>0.177296931186539</v>
      </c>
    </row>
    <row r="18520" spans="1:6" x14ac:dyDescent="0.35">
      <c r="A18520" t="s">
        <v>18517</v>
      </c>
      <c r="B18520">
        <v>954.96351268022704</v>
      </c>
      <c r="C18520">
        <v>6.0074310553956997E-2</v>
      </c>
      <c r="D18520">
        <v>0.66286767453791995</v>
      </c>
      <c r="E18520">
        <v>0.88576982541133797</v>
      </c>
      <c r="F18520">
        <v>0.137798595737154</v>
      </c>
    </row>
    <row r="18521" spans="1:6" x14ac:dyDescent="0.35">
      <c r="A18521" t="s">
        <v>18518</v>
      </c>
      <c r="B18521">
        <v>3933.8415900013201</v>
      </c>
      <c r="C18521">
        <v>-3.9152681857602997E-2</v>
      </c>
      <c r="D18521">
        <v>0.66191354470991703</v>
      </c>
      <c r="E18521">
        <v>0.88576982541133797</v>
      </c>
      <c r="F18521">
        <v>8.9538350059822705E-2</v>
      </c>
    </row>
    <row r="18522" spans="1:6" x14ac:dyDescent="0.35">
      <c r="A18522" t="s">
        <v>18519</v>
      </c>
      <c r="B18522">
        <v>3933.9894590212198</v>
      </c>
      <c r="C18522">
        <v>-3.9042213217630399E-2</v>
      </c>
      <c r="D18522">
        <v>0.66292385895727701</v>
      </c>
      <c r="E18522">
        <v>0.88576982541133797</v>
      </c>
      <c r="F18522">
        <v>8.9571030817111305E-2</v>
      </c>
    </row>
    <row r="18523" spans="1:6" x14ac:dyDescent="0.35">
      <c r="A18523" t="s">
        <v>18520</v>
      </c>
      <c r="B18523">
        <v>17304.118167933899</v>
      </c>
      <c r="C18523">
        <v>-3.1786820026054201E-2</v>
      </c>
      <c r="D18523">
        <v>0.66233120253730304</v>
      </c>
      <c r="E18523">
        <v>0.88576982541133797</v>
      </c>
      <c r="F18523">
        <v>7.2789210353861794E-2</v>
      </c>
    </row>
    <row r="18524" spans="1:6" x14ac:dyDescent="0.35">
      <c r="A18524" t="s">
        <v>18521</v>
      </c>
      <c r="B18524">
        <v>1481.7345210091801</v>
      </c>
      <c r="C18524">
        <v>6.9803330808369105E-2</v>
      </c>
      <c r="D18524">
        <v>0.66399844822000498</v>
      </c>
      <c r="E18524">
        <v>0.88576982541133797</v>
      </c>
      <c r="F18524">
        <v>0.16068929674475199</v>
      </c>
    </row>
    <row r="18525" spans="1:6" x14ac:dyDescent="0.35">
      <c r="A18525" t="s">
        <v>18522</v>
      </c>
      <c r="B18525">
        <v>1240.77567205129</v>
      </c>
      <c r="C18525">
        <v>-8.3181157331522995E-2</v>
      </c>
      <c r="D18525">
        <v>0.66340327568922997</v>
      </c>
      <c r="E18525">
        <v>0.88576982541133797</v>
      </c>
      <c r="F18525">
        <v>0.19112471073833301</v>
      </c>
    </row>
    <row r="18526" spans="1:6" x14ac:dyDescent="0.35">
      <c r="A18526" t="s">
        <v>18523</v>
      </c>
      <c r="B18526">
        <v>1240.77567205129</v>
      </c>
      <c r="C18526">
        <v>-8.3181157331522995E-2</v>
      </c>
      <c r="D18526">
        <v>0.66340327568922997</v>
      </c>
      <c r="E18526">
        <v>0.88576982541133797</v>
      </c>
      <c r="F18526">
        <v>0.19112471073833301</v>
      </c>
    </row>
    <row r="18527" spans="1:6" x14ac:dyDescent="0.35">
      <c r="A18527" t="s">
        <v>18524</v>
      </c>
      <c r="B18527">
        <v>9245.3929503170293</v>
      </c>
      <c r="C18527">
        <v>-5.10687431779967E-2</v>
      </c>
      <c r="D18527">
        <v>0.66411289694581299</v>
      </c>
      <c r="E18527">
        <v>0.88576982541133797</v>
      </c>
      <c r="F18527">
        <v>0.11760440572556601</v>
      </c>
    </row>
    <row r="18528" spans="1:6" x14ac:dyDescent="0.35">
      <c r="A18528" t="s">
        <v>18525</v>
      </c>
      <c r="B18528">
        <v>920.54456441086802</v>
      </c>
      <c r="C18528">
        <v>-0.120626864081323</v>
      </c>
      <c r="D18528">
        <v>0.66342436076700495</v>
      </c>
      <c r="E18528">
        <v>0.88576982541133797</v>
      </c>
      <c r="F18528">
        <v>0.27718192759090499</v>
      </c>
    </row>
    <row r="18529" spans="1:6" x14ac:dyDescent="0.35">
      <c r="A18529" t="s">
        <v>18526</v>
      </c>
      <c r="B18529">
        <v>5938.3650374051203</v>
      </c>
      <c r="C18529">
        <v>-5.40755614521174E-2</v>
      </c>
      <c r="D18529">
        <v>0.66316110883036705</v>
      </c>
      <c r="E18529">
        <v>0.88576982541133797</v>
      </c>
      <c r="F18529">
        <v>0.12415381554032499</v>
      </c>
    </row>
    <row r="18530" spans="1:6" x14ac:dyDescent="0.35">
      <c r="A18530" t="s">
        <v>18527</v>
      </c>
      <c r="B18530">
        <v>30299.150578774701</v>
      </c>
      <c r="C18530">
        <v>5.77472721018484E-2</v>
      </c>
      <c r="D18530">
        <v>0.66275881840305995</v>
      </c>
      <c r="E18530">
        <v>0.88576982541133797</v>
      </c>
      <c r="F18530">
        <v>0.13241525808488899</v>
      </c>
    </row>
    <row r="18531" spans="1:6" x14ac:dyDescent="0.35">
      <c r="A18531" t="s">
        <v>18528</v>
      </c>
      <c r="B18531">
        <v>30299.150578774701</v>
      </c>
      <c r="C18531">
        <v>5.77472721018484E-2</v>
      </c>
      <c r="D18531">
        <v>0.66275881840305995</v>
      </c>
      <c r="E18531">
        <v>0.88576982541133797</v>
      </c>
      <c r="F18531">
        <v>0.13241525808488899</v>
      </c>
    </row>
    <row r="18532" spans="1:6" x14ac:dyDescent="0.35">
      <c r="A18532" t="s">
        <v>18529</v>
      </c>
      <c r="B18532">
        <v>343.48807958624599</v>
      </c>
      <c r="C18532">
        <v>7.0123674805093197E-2</v>
      </c>
      <c r="D18532">
        <v>0.66320036426831397</v>
      </c>
      <c r="E18532">
        <v>0.88576982541133797</v>
      </c>
      <c r="F18532">
        <v>0.16101919154372701</v>
      </c>
    </row>
    <row r="18533" spans="1:6" x14ac:dyDescent="0.35">
      <c r="A18533" t="s">
        <v>18530</v>
      </c>
      <c r="B18533">
        <v>343.48807958624599</v>
      </c>
      <c r="C18533">
        <v>7.0123674805093197E-2</v>
      </c>
      <c r="D18533">
        <v>0.66320036426831397</v>
      </c>
      <c r="E18533">
        <v>0.88576982541133797</v>
      </c>
      <c r="F18533">
        <v>0.16101919154372701</v>
      </c>
    </row>
    <row r="18534" spans="1:6" x14ac:dyDescent="0.35">
      <c r="A18534" t="s">
        <v>18531</v>
      </c>
      <c r="B18534">
        <v>2821.09994590621</v>
      </c>
      <c r="C18534">
        <v>7.0170520179399398E-2</v>
      </c>
      <c r="D18534">
        <v>0.66336242277858803</v>
      </c>
      <c r="E18534">
        <v>0.88576982541133797</v>
      </c>
      <c r="F18534">
        <v>0.161209419202482</v>
      </c>
    </row>
    <row r="18535" spans="1:6" x14ac:dyDescent="0.35">
      <c r="A18535" t="s">
        <v>18532</v>
      </c>
      <c r="B18535">
        <v>13063.094335744299</v>
      </c>
      <c r="C18535">
        <v>-5.3867782196555698E-2</v>
      </c>
      <c r="D18535">
        <v>0.66229810811813605</v>
      </c>
      <c r="E18535">
        <v>0.88576982541133797</v>
      </c>
      <c r="F18535">
        <v>0.123339915351075</v>
      </c>
    </row>
    <row r="18536" spans="1:6" x14ac:dyDescent="0.35">
      <c r="A18536" t="s">
        <v>18533</v>
      </c>
      <c r="B18536">
        <v>13063.094335744299</v>
      </c>
      <c r="C18536">
        <v>-5.3867782196555698E-2</v>
      </c>
      <c r="D18536">
        <v>0.66229810811813605</v>
      </c>
      <c r="E18536">
        <v>0.88576982541133797</v>
      </c>
      <c r="F18536">
        <v>0.123339915351075</v>
      </c>
    </row>
    <row r="18537" spans="1:6" x14ac:dyDescent="0.35">
      <c r="A18537" t="s">
        <v>18534</v>
      </c>
      <c r="B18537">
        <v>52.705807410876403</v>
      </c>
      <c r="C18537">
        <v>-0.217660975930733</v>
      </c>
      <c r="D18537">
        <v>0.66345158749669797</v>
      </c>
      <c r="E18537">
        <v>0.88576982541133797</v>
      </c>
      <c r="F18537">
        <v>0.500194465492943</v>
      </c>
    </row>
    <row r="18538" spans="1:6" x14ac:dyDescent="0.35">
      <c r="A18538" t="s">
        <v>18535</v>
      </c>
      <c r="B18538">
        <v>721.52390198904902</v>
      </c>
      <c r="C18538">
        <v>-7.22413116706426E-2</v>
      </c>
      <c r="D18538">
        <v>0.66222827035363097</v>
      </c>
      <c r="E18538">
        <v>0.88576982541133797</v>
      </c>
      <c r="F18538">
        <v>0.16537293495372801</v>
      </c>
    </row>
    <row r="18539" spans="1:6" x14ac:dyDescent="0.35">
      <c r="A18539" t="s">
        <v>18536</v>
      </c>
      <c r="B18539">
        <v>4739.2748734507704</v>
      </c>
      <c r="C18539">
        <v>3.0136265774766E-2</v>
      </c>
      <c r="D18539">
        <v>0.663088387289263</v>
      </c>
      <c r="E18539">
        <v>0.88576982541133797</v>
      </c>
      <c r="F18539">
        <v>6.9174902936859295E-2</v>
      </c>
    </row>
    <row r="18540" spans="1:6" x14ac:dyDescent="0.35">
      <c r="A18540" t="s">
        <v>18537</v>
      </c>
      <c r="B18540">
        <v>5409.7658321547196</v>
      </c>
      <c r="C18540">
        <v>5.3449188044753099E-2</v>
      </c>
      <c r="D18540">
        <v>0.66186148045278004</v>
      </c>
      <c r="E18540">
        <v>0.88576982541133797</v>
      </c>
      <c r="F18540">
        <v>0.12221299255118</v>
      </c>
    </row>
    <row r="18541" spans="1:6" x14ac:dyDescent="0.35">
      <c r="A18541" t="s">
        <v>18538</v>
      </c>
      <c r="B18541">
        <v>1837.93331545417</v>
      </c>
      <c r="C18541">
        <v>-0.14461953706565001</v>
      </c>
      <c r="D18541">
        <v>0.66387230589518198</v>
      </c>
      <c r="E18541">
        <v>0.88576982541133797</v>
      </c>
      <c r="F18541">
        <v>0.33278527534105401</v>
      </c>
    </row>
    <row r="18542" spans="1:6" x14ac:dyDescent="0.35">
      <c r="A18542" t="s">
        <v>18539</v>
      </c>
      <c r="B18542">
        <v>2558.1536794806502</v>
      </c>
      <c r="C18542">
        <v>-6.6846352783321294E-2</v>
      </c>
      <c r="D18542">
        <v>0.663946914804314</v>
      </c>
      <c r="E18542">
        <v>0.88576982541133797</v>
      </c>
      <c r="F18542">
        <v>0.153857107662075</v>
      </c>
    </row>
    <row r="18543" spans="1:6" x14ac:dyDescent="0.35">
      <c r="A18543" t="s">
        <v>18540</v>
      </c>
      <c r="B18543">
        <v>2558.1536794806502</v>
      </c>
      <c r="C18543">
        <v>-6.6846352783321294E-2</v>
      </c>
      <c r="D18543">
        <v>0.663946914804314</v>
      </c>
      <c r="E18543">
        <v>0.88576982541133797</v>
      </c>
      <c r="F18543">
        <v>0.153857107662075</v>
      </c>
    </row>
    <row r="18544" spans="1:6" x14ac:dyDescent="0.35">
      <c r="A18544" t="s">
        <v>18541</v>
      </c>
      <c r="B18544">
        <v>1360.2768544000101</v>
      </c>
      <c r="C18544">
        <v>3.6836062452424198E-2</v>
      </c>
      <c r="D18544">
        <v>0.66408290201047904</v>
      </c>
      <c r="E18544">
        <v>0.88576982541133797</v>
      </c>
      <c r="F18544">
        <v>8.4820398619018897E-2</v>
      </c>
    </row>
    <row r="18545" spans="1:6" x14ac:dyDescent="0.35">
      <c r="A18545" t="s">
        <v>18542</v>
      </c>
      <c r="B18545">
        <v>618.31969458644801</v>
      </c>
      <c r="C18545">
        <v>0.14650185846420799</v>
      </c>
      <c r="D18545">
        <v>0.66178025396751095</v>
      </c>
      <c r="E18545">
        <v>0.88576982541133797</v>
      </c>
      <c r="F18545">
        <v>0.33489462264875502</v>
      </c>
    </row>
    <row r="18546" spans="1:6" x14ac:dyDescent="0.35">
      <c r="A18546" t="s">
        <v>18543</v>
      </c>
      <c r="B18546">
        <v>745.91435352411497</v>
      </c>
      <c r="C18546">
        <v>-9.7384119054003196E-2</v>
      </c>
      <c r="D18546">
        <v>0.66236507839217995</v>
      </c>
      <c r="E18546">
        <v>0.88576982541133797</v>
      </c>
      <c r="F18546">
        <v>0.22302549645905101</v>
      </c>
    </row>
    <row r="18547" spans="1:6" x14ac:dyDescent="0.35">
      <c r="A18547" t="s">
        <v>18544</v>
      </c>
      <c r="B18547">
        <v>3778.7614469309301</v>
      </c>
      <c r="C18547">
        <v>-3.0875915175447501E-2</v>
      </c>
      <c r="D18547">
        <v>0.66217929478383597</v>
      </c>
      <c r="E18547">
        <v>0.88576982541133797</v>
      </c>
      <c r="F18547">
        <v>7.0669419027342903E-2</v>
      </c>
    </row>
    <row r="18548" spans="1:6" x14ac:dyDescent="0.35">
      <c r="A18548" t="s">
        <v>18545</v>
      </c>
      <c r="B18548">
        <v>3778.7614469309301</v>
      </c>
      <c r="C18548">
        <v>-3.0875915175447501E-2</v>
      </c>
      <c r="D18548">
        <v>0.66217929478383597</v>
      </c>
      <c r="E18548">
        <v>0.88576982541133797</v>
      </c>
      <c r="F18548">
        <v>7.0669419027342903E-2</v>
      </c>
    </row>
    <row r="18549" spans="1:6" x14ac:dyDescent="0.35">
      <c r="A18549" t="s">
        <v>18546</v>
      </c>
      <c r="B18549">
        <v>803.41096120333702</v>
      </c>
      <c r="C18549">
        <v>7.0736545477277799E-2</v>
      </c>
      <c r="D18549">
        <v>0.66405132338510697</v>
      </c>
      <c r="E18549">
        <v>0.88576982541133797</v>
      </c>
      <c r="F18549">
        <v>0.162864887607576</v>
      </c>
    </row>
    <row r="18550" spans="1:6" x14ac:dyDescent="0.35">
      <c r="A18550" t="s">
        <v>18547</v>
      </c>
      <c r="B18550">
        <v>784.70323020229898</v>
      </c>
      <c r="C18550">
        <v>6.6048860964279393E-2</v>
      </c>
      <c r="D18550">
        <v>0.66378101430703795</v>
      </c>
      <c r="E18550">
        <v>0.88576982541133797</v>
      </c>
      <c r="F18550">
        <v>0.151941641901751</v>
      </c>
    </row>
    <row r="18551" spans="1:6" x14ac:dyDescent="0.35">
      <c r="A18551" t="s">
        <v>18548</v>
      </c>
      <c r="B18551">
        <v>3136.7306833131702</v>
      </c>
      <c r="C18551">
        <v>6.96688382574948E-2</v>
      </c>
      <c r="D18551">
        <v>0.66336252092314396</v>
      </c>
      <c r="E18551">
        <v>0.88576982541133797</v>
      </c>
      <c r="F18551">
        <v>0.16005690726737501</v>
      </c>
    </row>
    <row r="18552" spans="1:6" x14ac:dyDescent="0.35">
      <c r="A18552" t="s">
        <v>18549</v>
      </c>
      <c r="B18552">
        <v>5402.7111457983001</v>
      </c>
      <c r="C18552">
        <v>-0.16139831669983401</v>
      </c>
      <c r="D18552">
        <v>0.66240788081070801</v>
      </c>
      <c r="E18552">
        <v>0.88576982541133797</v>
      </c>
      <c r="F18552">
        <v>0.36967839610889403</v>
      </c>
    </row>
    <row r="18553" spans="1:6" x14ac:dyDescent="0.35">
      <c r="A18553" t="s">
        <v>18550</v>
      </c>
      <c r="B18553">
        <v>2562.0600913535</v>
      </c>
      <c r="C18553">
        <v>5.0135658484454899E-2</v>
      </c>
      <c r="D18553">
        <v>0.66289185071328205</v>
      </c>
      <c r="E18553">
        <v>0.88576982541133797</v>
      </c>
      <c r="F18553">
        <v>0.115010082464208</v>
      </c>
    </row>
    <row r="18554" spans="1:6" x14ac:dyDescent="0.35">
      <c r="A18554" t="s">
        <v>18551</v>
      </c>
      <c r="B18554">
        <v>2562.0600913535</v>
      </c>
      <c r="C18554">
        <v>5.0135658484454899E-2</v>
      </c>
      <c r="D18554">
        <v>0.66289185071328205</v>
      </c>
      <c r="E18554">
        <v>0.88576982541133797</v>
      </c>
      <c r="F18554">
        <v>0.115010082464208</v>
      </c>
    </row>
    <row r="18555" spans="1:6" x14ac:dyDescent="0.35">
      <c r="A18555" t="s">
        <v>18552</v>
      </c>
      <c r="B18555">
        <v>2562.0600913535</v>
      </c>
      <c r="C18555">
        <v>5.0135658484454899E-2</v>
      </c>
      <c r="D18555">
        <v>0.66289185071328205</v>
      </c>
      <c r="E18555">
        <v>0.88576982541133797</v>
      </c>
      <c r="F18555">
        <v>0.115010082464208</v>
      </c>
    </row>
    <row r="18556" spans="1:6" x14ac:dyDescent="0.35">
      <c r="A18556" t="s">
        <v>18553</v>
      </c>
      <c r="B18556">
        <v>3338.6414731309601</v>
      </c>
      <c r="C18556">
        <v>9.6337039779700998E-2</v>
      </c>
      <c r="D18556">
        <v>0.66295878703648703</v>
      </c>
      <c r="E18556">
        <v>0.88576982541133797</v>
      </c>
      <c r="F18556">
        <v>0.22104179873680599</v>
      </c>
    </row>
    <row r="18557" spans="1:6" x14ac:dyDescent="0.35">
      <c r="A18557" t="s">
        <v>18554</v>
      </c>
      <c r="B18557">
        <v>17164.305763878401</v>
      </c>
      <c r="C18557">
        <v>4.2194458123885302E-2</v>
      </c>
      <c r="D18557">
        <v>0.66385794603580095</v>
      </c>
      <c r="E18557">
        <v>0.88576982541133797</v>
      </c>
      <c r="F18557">
        <v>9.7089615728959605E-2</v>
      </c>
    </row>
    <row r="18558" spans="1:6" x14ac:dyDescent="0.35">
      <c r="A18558" t="s">
        <v>18555</v>
      </c>
      <c r="B18558">
        <v>17164.305763878401</v>
      </c>
      <c r="C18558">
        <v>4.2194458123885302E-2</v>
      </c>
      <c r="D18558">
        <v>0.66385794603580095</v>
      </c>
      <c r="E18558">
        <v>0.88576982541133797</v>
      </c>
      <c r="F18558">
        <v>9.7089615728959605E-2</v>
      </c>
    </row>
    <row r="18559" spans="1:6" x14ac:dyDescent="0.35">
      <c r="A18559" t="s">
        <v>18556</v>
      </c>
      <c r="B18559">
        <v>17164.305763878401</v>
      </c>
      <c r="C18559">
        <v>4.2194458123885302E-2</v>
      </c>
      <c r="D18559">
        <v>0.66385794603580095</v>
      </c>
      <c r="E18559">
        <v>0.88576982541133797</v>
      </c>
      <c r="F18559">
        <v>9.7089615728959605E-2</v>
      </c>
    </row>
    <row r="18560" spans="1:6" x14ac:dyDescent="0.35">
      <c r="A18560" t="s">
        <v>18557</v>
      </c>
      <c r="B18560">
        <v>4142.5988040611201</v>
      </c>
      <c r="C18560">
        <v>-7.4415726535558294E-2</v>
      </c>
      <c r="D18560">
        <v>0.66203294023272297</v>
      </c>
      <c r="E18560">
        <v>0.88576982541133797</v>
      </c>
      <c r="F18560">
        <v>0.17024558336003001</v>
      </c>
    </row>
    <row r="18561" spans="1:6" x14ac:dyDescent="0.35">
      <c r="A18561" t="s">
        <v>18558</v>
      </c>
      <c r="B18561">
        <v>4142.5988040611201</v>
      </c>
      <c r="C18561">
        <v>-7.4415726535558294E-2</v>
      </c>
      <c r="D18561">
        <v>0.66203294023272297</v>
      </c>
      <c r="E18561">
        <v>0.88576982541133797</v>
      </c>
      <c r="F18561">
        <v>0.17024558336003001</v>
      </c>
    </row>
    <row r="18562" spans="1:6" x14ac:dyDescent="0.35">
      <c r="A18562" t="s">
        <v>18559</v>
      </c>
      <c r="B18562">
        <v>2299.1955565383901</v>
      </c>
      <c r="C18562">
        <v>3.8345671256441102E-2</v>
      </c>
      <c r="D18562">
        <v>0.66178845996662805</v>
      </c>
      <c r="E18562">
        <v>0.88576982541133797</v>
      </c>
      <c r="F18562">
        <v>8.7658214550319302E-2</v>
      </c>
    </row>
    <row r="18563" spans="1:6" x14ac:dyDescent="0.35">
      <c r="A18563" t="s">
        <v>18560</v>
      </c>
      <c r="B18563">
        <v>735.69674613456698</v>
      </c>
      <c r="C18563">
        <v>-7.3218436972423806E-2</v>
      </c>
      <c r="D18563">
        <v>0.661845917058969</v>
      </c>
      <c r="E18563">
        <v>0.88576982541133797</v>
      </c>
      <c r="F18563">
        <v>0.16740769111512499</v>
      </c>
    </row>
    <row r="18564" spans="1:6" x14ac:dyDescent="0.35">
      <c r="A18564" t="s">
        <v>18561</v>
      </c>
      <c r="B18564">
        <v>4727.29043242633</v>
      </c>
      <c r="C18564">
        <v>2.8041088495207599E-2</v>
      </c>
      <c r="D18564">
        <v>0.66220427636728596</v>
      </c>
      <c r="E18564">
        <v>0.88576982541133797</v>
      </c>
      <c r="F18564">
        <v>6.41860707358866E-2</v>
      </c>
    </row>
    <row r="18565" spans="1:6" x14ac:dyDescent="0.35">
      <c r="A18565" t="s">
        <v>18562</v>
      </c>
      <c r="B18565">
        <v>4727.29043242633</v>
      </c>
      <c r="C18565">
        <v>2.8041088495207599E-2</v>
      </c>
      <c r="D18565">
        <v>0.66220427636728596</v>
      </c>
      <c r="E18565">
        <v>0.88576982541133797</v>
      </c>
      <c r="F18565">
        <v>6.41860707358866E-2</v>
      </c>
    </row>
    <row r="18566" spans="1:6" x14ac:dyDescent="0.35">
      <c r="A18566" t="s">
        <v>18563</v>
      </c>
      <c r="B18566">
        <v>2668.0731660912302</v>
      </c>
      <c r="C18566">
        <v>0.153628238014972</v>
      </c>
      <c r="D18566">
        <v>0.66364720132890098</v>
      </c>
      <c r="E18566">
        <v>0.88576982541133797</v>
      </c>
      <c r="F18566">
        <v>0.35326320725270699</v>
      </c>
    </row>
    <row r="18567" spans="1:6" x14ac:dyDescent="0.35">
      <c r="A18567" t="s">
        <v>18564</v>
      </c>
      <c r="B18567">
        <v>295.15581942661902</v>
      </c>
      <c r="C18567">
        <v>9.9491151341204107E-2</v>
      </c>
      <c r="D18567">
        <v>0.66332365174368602</v>
      </c>
      <c r="E18567">
        <v>0.88576982541133797</v>
      </c>
      <c r="F18567">
        <v>0.228542448773458</v>
      </c>
    </row>
    <row r="18568" spans="1:6" x14ac:dyDescent="0.35">
      <c r="A18568" t="s">
        <v>18565</v>
      </c>
      <c r="B18568">
        <v>3723.7345670417399</v>
      </c>
      <c r="C18568">
        <v>4.5715384699093503E-2</v>
      </c>
      <c r="D18568">
        <v>0.66168151788736496</v>
      </c>
      <c r="E18568">
        <v>0.88576982541133797</v>
      </c>
      <c r="F18568">
        <v>0.10447015697811</v>
      </c>
    </row>
    <row r="18569" spans="1:6" x14ac:dyDescent="0.35">
      <c r="A18569" t="s">
        <v>18566</v>
      </c>
      <c r="B18569">
        <v>2626.2510975800201</v>
      </c>
      <c r="C18569">
        <v>6.6753119297038394E-2</v>
      </c>
      <c r="D18569">
        <v>0.66336214706205099</v>
      </c>
      <c r="E18569">
        <v>0.88576982541133797</v>
      </c>
      <c r="F18569">
        <v>0.153358164828127</v>
      </c>
    </row>
    <row r="18570" spans="1:6" x14ac:dyDescent="0.35">
      <c r="A18570" t="s">
        <v>18567</v>
      </c>
      <c r="B18570">
        <v>419.92271597827897</v>
      </c>
      <c r="C18570">
        <v>0.16341591341999701</v>
      </c>
      <c r="D18570">
        <v>0.66375360253013405</v>
      </c>
      <c r="E18570">
        <v>0.88576982541133797</v>
      </c>
      <c r="F18570">
        <v>0.375896346910366</v>
      </c>
    </row>
    <row r="18571" spans="1:6" x14ac:dyDescent="0.35">
      <c r="A18571" t="s">
        <v>18568</v>
      </c>
      <c r="B18571">
        <v>233.02929347706799</v>
      </c>
      <c r="C18571">
        <v>-8.5447261601423505E-2</v>
      </c>
      <c r="D18571">
        <v>0.66290720499460498</v>
      </c>
      <c r="E18571">
        <v>0.88576982541133797</v>
      </c>
      <c r="F18571">
        <v>0.19602362840521101</v>
      </c>
    </row>
    <row r="18572" spans="1:6" x14ac:dyDescent="0.35">
      <c r="A18572" t="s">
        <v>18569</v>
      </c>
      <c r="B18572">
        <v>7004.10713118681</v>
      </c>
      <c r="C18572">
        <v>-2.80968257447494E-2</v>
      </c>
      <c r="D18572">
        <v>0.66308852071396496</v>
      </c>
      <c r="E18572">
        <v>0.88576982541133797</v>
      </c>
      <c r="F18572">
        <v>6.4493591493927596E-2</v>
      </c>
    </row>
    <row r="18573" spans="1:6" x14ac:dyDescent="0.35">
      <c r="A18573" t="s">
        <v>18570</v>
      </c>
      <c r="B18573">
        <v>7004.10713118681</v>
      </c>
      <c r="C18573">
        <v>-2.80968257447494E-2</v>
      </c>
      <c r="D18573">
        <v>0.66308852071396496</v>
      </c>
      <c r="E18573">
        <v>0.88576982541133797</v>
      </c>
      <c r="F18573">
        <v>6.4493591493927596E-2</v>
      </c>
    </row>
    <row r="18574" spans="1:6" x14ac:dyDescent="0.35">
      <c r="A18574" t="s">
        <v>18571</v>
      </c>
      <c r="B18574">
        <v>659.86133543355197</v>
      </c>
      <c r="C18574">
        <v>-0.15227700859269899</v>
      </c>
      <c r="D18574">
        <v>0.66353487182513904</v>
      </c>
      <c r="E18574">
        <v>0.88576982541133797</v>
      </c>
      <c r="F18574">
        <v>0.35003154082947102</v>
      </c>
    </row>
    <row r="18575" spans="1:6" x14ac:dyDescent="0.35">
      <c r="A18575" t="s">
        <v>18572</v>
      </c>
      <c r="B18575">
        <v>65.847449030511498</v>
      </c>
      <c r="C18575">
        <v>-0.20666481058210001</v>
      </c>
      <c r="D18575">
        <v>0.663304562226536</v>
      </c>
      <c r="E18575">
        <v>0.88576982541133797</v>
      </c>
      <c r="F18575">
        <v>0.47470380643358401</v>
      </c>
    </row>
    <row r="18576" spans="1:6" x14ac:dyDescent="0.35">
      <c r="A18576" t="s">
        <v>18573</v>
      </c>
      <c r="B18576">
        <v>542.36883145132003</v>
      </c>
      <c r="C18576">
        <v>-0.21930664486146501</v>
      </c>
      <c r="D18576">
        <v>0.66339076747561199</v>
      </c>
      <c r="E18576">
        <v>0.88576982541133797</v>
      </c>
      <c r="F18576">
        <v>0.50387925222765695</v>
      </c>
    </row>
    <row r="18577" spans="1:6" x14ac:dyDescent="0.35">
      <c r="A18577" t="s">
        <v>18574</v>
      </c>
      <c r="B18577">
        <v>2939.5476830103798</v>
      </c>
      <c r="C18577">
        <v>0.13132020314537901</v>
      </c>
      <c r="D18577">
        <v>0.66266887316261802</v>
      </c>
      <c r="E18577">
        <v>0.88576982541133797</v>
      </c>
      <c r="F18577">
        <v>0.30103338166830501</v>
      </c>
    </row>
    <row r="18578" spans="1:6" x14ac:dyDescent="0.35">
      <c r="A18578" t="s">
        <v>18575</v>
      </c>
      <c r="B18578">
        <v>2939.5476830103798</v>
      </c>
      <c r="C18578">
        <v>0.13132020314537901</v>
      </c>
      <c r="D18578">
        <v>0.66266887316261802</v>
      </c>
      <c r="E18578">
        <v>0.88576982541133797</v>
      </c>
      <c r="F18578">
        <v>0.30103338166830501</v>
      </c>
    </row>
    <row r="18579" spans="1:6" x14ac:dyDescent="0.35">
      <c r="A18579" t="s">
        <v>18576</v>
      </c>
      <c r="B18579">
        <v>921.94636192866903</v>
      </c>
      <c r="C18579">
        <v>-5.0095922700179298E-2</v>
      </c>
      <c r="D18579">
        <v>0.66334817117576705</v>
      </c>
      <c r="E18579">
        <v>0.88576982541133797</v>
      </c>
      <c r="F18579">
        <v>0.115084942622485</v>
      </c>
    </row>
    <row r="18580" spans="1:6" x14ac:dyDescent="0.35">
      <c r="A18580" t="s">
        <v>18577</v>
      </c>
      <c r="B18580">
        <v>1716.6382417659299</v>
      </c>
      <c r="C18580">
        <v>5.3411013681879699E-2</v>
      </c>
      <c r="D18580">
        <v>0.66334441658072296</v>
      </c>
      <c r="E18580">
        <v>0.88576982541133797</v>
      </c>
      <c r="F18580">
        <v>0.122699215068849</v>
      </c>
    </row>
    <row r="18581" spans="1:6" x14ac:dyDescent="0.35">
      <c r="A18581" t="s">
        <v>18578</v>
      </c>
      <c r="B18581">
        <v>356.70834496283902</v>
      </c>
      <c r="C18581">
        <v>7.0746420705499302E-2</v>
      </c>
      <c r="D18581">
        <v>0.66295556285217805</v>
      </c>
      <c r="E18581">
        <v>0.88576982541133797</v>
      </c>
      <c r="F18581">
        <v>0.16232340840064599</v>
      </c>
    </row>
    <row r="18582" spans="1:6" x14ac:dyDescent="0.35">
      <c r="A18582" t="s">
        <v>18579</v>
      </c>
      <c r="B18582">
        <v>12521.307362596201</v>
      </c>
      <c r="C18582">
        <v>3.5569732765590202E-2</v>
      </c>
      <c r="D18582">
        <v>0.66330085642139003</v>
      </c>
      <c r="E18582">
        <v>0.88576982541133797</v>
      </c>
      <c r="F18582">
        <v>8.1701811979942404E-2</v>
      </c>
    </row>
    <row r="18583" spans="1:6" x14ac:dyDescent="0.35">
      <c r="A18583" t="s">
        <v>18580</v>
      </c>
      <c r="B18583">
        <v>4030.7420408254602</v>
      </c>
      <c r="C18583">
        <v>-2.9328951483381799E-2</v>
      </c>
      <c r="D18583">
        <v>0.66403234065526195</v>
      </c>
      <c r="E18583">
        <v>0.88576982541133797</v>
      </c>
      <c r="F18583">
        <v>6.7523354960530399E-2</v>
      </c>
    </row>
    <row r="18584" spans="1:6" x14ac:dyDescent="0.35">
      <c r="A18584" t="s">
        <v>18581</v>
      </c>
      <c r="B18584">
        <v>8166.8328253599202</v>
      </c>
      <c r="C18584">
        <v>-7.2816841344081201E-2</v>
      </c>
      <c r="D18584">
        <v>0.66402401790249999</v>
      </c>
      <c r="E18584">
        <v>0.88576982541133797</v>
      </c>
      <c r="F18584">
        <v>0.16764007646135801</v>
      </c>
    </row>
    <row r="18585" spans="1:6" x14ac:dyDescent="0.35">
      <c r="A18585" t="s">
        <v>18582</v>
      </c>
      <c r="B18585">
        <v>8166.8328253599202</v>
      </c>
      <c r="C18585">
        <v>-7.2816841344081201E-2</v>
      </c>
      <c r="D18585">
        <v>0.66402401790249999</v>
      </c>
      <c r="E18585">
        <v>0.88576982541133797</v>
      </c>
      <c r="F18585">
        <v>0.16764007646135801</v>
      </c>
    </row>
    <row r="18586" spans="1:6" x14ac:dyDescent="0.35">
      <c r="A18586" t="s">
        <v>18583</v>
      </c>
      <c r="B18586">
        <v>1722.4069295901099</v>
      </c>
      <c r="C18586">
        <v>-4.75717409002442E-2</v>
      </c>
      <c r="D18586">
        <v>0.66433832397305503</v>
      </c>
      <c r="E18586">
        <v>0.88579572742511503</v>
      </c>
      <c r="F18586">
        <v>0.109629658026516</v>
      </c>
    </row>
    <row r="18587" spans="1:6" x14ac:dyDescent="0.35">
      <c r="A18587" t="s">
        <v>18584</v>
      </c>
      <c r="B18587">
        <v>1722.4069295901099</v>
      </c>
      <c r="C18587">
        <v>-4.75717409002442E-2</v>
      </c>
      <c r="D18587">
        <v>0.66433832397305503</v>
      </c>
      <c r="E18587">
        <v>0.88579572742511503</v>
      </c>
      <c r="F18587">
        <v>0.109629658026516</v>
      </c>
    </row>
    <row r="18588" spans="1:6" x14ac:dyDescent="0.35">
      <c r="A18588" t="s">
        <v>18585</v>
      </c>
      <c r="B18588">
        <v>2005.56719884418</v>
      </c>
      <c r="C18588">
        <v>-7.8049435695685204E-2</v>
      </c>
      <c r="D18588">
        <v>0.66453469692957001</v>
      </c>
      <c r="E18588">
        <v>0.88579572742511503</v>
      </c>
      <c r="F18588">
        <v>0.17997802886959199</v>
      </c>
    </row>
    <row r="18589" spans="1:6" x14ac:dyDescent="0.35">
      <c r="A18589" t="s">
        <v>18586</v>
      </c>
      <c r="B18589">
        <v>2005.56719884418</v>
      </c>
      <c r="C18589">
        <v>-7.8049435695685204E-2</v>
      </c>
      <c r="D18589">
        <v>0.66453469692957001</v>
      </c>
      <c r="E18589">
        <v>0.88579572742511503</v>
      </c>
      <c r="F18589">
        <v>0.17997802886959199</v>
      </c>
    </row>
    <row r="18590" spans="1:6" x14ac:dyDescent="0.35">
      <c r="A18590" t="s">
        <v>18587</v>
      </c>
      <c r="B18590">
        <v>6990.7370868901098</v>
      </c>
      <c r="C18590">
        <v>3.1871461488815901E-2</v>
      </c>
      <c r="D18590">
        <v>0.66456420646251302</v>
      </c>
      <c r="E18590">
        <v>0.88579572742511503</v>
      </c>
      <c r="F18590">
        <v>7.3500855594369294E-2</v>
      </c>
    </row>
    <row r="18591" spans="1:6" x14ac:dyDescent="0.35">
      <c r="A18591" t="s">
        <v>18588</v>
      </c>
      <c r="B18591">
        <v>15162.5499965373</v>
      </c>
      <c r="C18591">
        <v>5.0111438956898097E-2</v>
      </c>
      <c r="D18591">
        <v>0.66442659979270902</v>
      </c>
      <c r="E18591">
        <v>0.88579572742511503</v>
      </c>
      <c r="F18591">
        <v>0.11551478220511199</v>
      </c>
    </row>
    <row r="18592" spans="1:6" x14ac:dyDescent="0.35">
      <c r="A18592" t="s">
        <v>18589</v>
      </c>
      <c r="B18592">
        <v>297.38501404173502</v>
      </c>
      <c r="C18592">
        <v>9.0394431644683401E-2</v>
      </c>
      <c r="D18592">
        <v>0.66420398907269895</v>
      </c>
      <c r="E18592">
        <v>0.88579572742511503</v>
      </c>
      <c r="F18592">
        <v>0.208226301414596</v>
      </c>
    </row>
    <row r="18593" spans="1:6" x14ac:dyDescent="0.35">
      <c r="A18593" t="s">
        <v>18590</v>
      </c>
      <c r="B18593">
        <v>7142.6188266957797</v>
      </c>
      <c r="C18593">
        <v>3.5666011509647197E-2</v>
      </c>
      <c r="D18593">
        <v>0.66449039228071904</v>
      </c>
      <c r="E18593">
        <v>0.88579572742511503</v>
      </c>
      <c r="F18593">
        <v>8.2232440807631701E-2</v>
      </c>
    </row>
    <row r="18594" spans="1:6" x14ac:dyDescent="0.35">
      <c r="A18594" t="s">
        <v>18591</v>
      </c>
      <c r="B18594">
        <v>4879.9317952402798</v>
      </c>
      <c r="C18594">
        <v>-4.9118834215777403E-2</v>
      </c>
      <c r="D18594">
        <v>0.664256015896171</v>
      </c>
      <c r="E18594">
        <v>0.88579572742511503</v>
      </c>
      <c r="F18594">
        <v>0.11316539419661401</v>
      </c>
    </row>
    <row r="18595" spans="1:6" x14ac:dyDescent="0.35">
      <c r="A18595" t="s">
        <v>18592</v>
      </c>
      <c r="B18595">
        <v>4879.9317952402798</v>
      </c>
      <c r="C18595">
        <v>-4.9118834215777403E-2</v>
      </c>
      <c r="D18595">
        <v>0.664256015896171</v>
      </c>
      <c r="E18595">
        <v>0.88579572742511503</v>
      </c>
      <c r="F18595">
        <v>0.11316539419661401</v>
      </c>
    </row>
    <row r="18596" spans="1:6" x14ac:dyDescent="0.35">
      <c r="A18596" t="s">
        <v>18593</v>
      </c>
      <c r="B18596">
        <v>7086.3281298520797</v>
      </c>
      <c r="C18596">
        <v>-3.9147866427576797E-2</v>
      </c>
      <c r="D18596">
        <v>0.66436102281974296</v>
      </c>
      <c r="E18596">
        <v>0.88579572742511503</v>
      </c>
      <c r="F18596">
        <v>9.0223235396259593E-2</v>
      </c>
    </row>
    <row r="18597" spans="1:6" x14ac:dyDescent="0.35">
      <c r="A18597" t="s">
        <v>18594</v>
      </c>
      <c r="B18597">
        <v>4943.40085033983</v>
      </c>
      <c r="C18597">
        <v>-4.0410476186149201E-2</v>
      </c>
      <c r="D18597">
        <v>0.66463276674798899</v>
      </c>
      <c r="E18597">
        <v>0.88579572742511503</v>
      </c>
      <c r="F18597">
        <v>9.3213526083260001E-2</v>
      </c>
    </row>
    <row r="18598" spans="1:6" x14ac:dyDescent="0.35">
      <c r="A18598" t="s">
        <v>18595</v>
      </c>
      <c r="B18598">
        <v>4943.40085033983</v>
      </c>
      <c r="C18598">
        <v>-4.0410476186149201E-2</v>
      </c>
      <c r="D18598">
        <v>0.66463276674798899</v>
      </c>
      <c r="E18598">
        <v>0.88579572742511503</v>
      </c>
      <c r="F18598">
        <v>9.3213526083260001E-2</v>
      </c>
    </row>
    <row r="18599" spans="1:6" x14ac:dyDescent="0.35">
      <c r="A18599" t="s">
        <v>18596</v>
      </c>
      <c r="B18599">
        <v>282.05450662681</v>
      </c>
      <c r="C18599">
        <v>-0.19237620898395</v>
      </c>
      <c r="D18599">
        <v>0.66459108950104995</v>
      </c>
      <c r="E18599">
        <v>0.88579572742511503</v>
      </c>
      <c r="F18599">
        <v>0.44368919322200401</v>
      </c>
    </row>
    <row r="18600" spans="1:6" x14ac:dyDescent="0.35">
      <c r="A18600" t="s">
        <v>18597</v>
      </c>
      <c r="B18600">
        <v>11355.233121872299</v>
      </c>
      <c r="C18600">
        <v>-6.9584410460481805E-2</v>
      </c>
      <c r="D18600">
        <v>0.66479620965195696</v>
      </c>
      <c r="E18600">
        <v>0.88596590702245204</v>
      </c>
      <c r="F18600">
        <v>0.160591441297739</v>
      </c>
    </row>
    <row r="18601" spans="1:6" x14ac:dyDescent="0.35">
      <c r="A18601" t="s">
        <v>18598</v>
      </c>
      <c r="B18601">
        <v>10.9313642489385</v>
      </c>
      <c r="C18601">
        <v>-0.42012706175888098</v>
      </c>
      <c r="D18601">
        <v>0.66484448579827604</v>
      </c>
      <c r="E18601">
        <v>0.88598259521813905</v>
      </c>
      <c r="F18601">
        <v>0.96974537570872998</v>
      </c>
    </row>
    <row r="18602" spans="1:6" x14ac:dyDescent="0.35">
      <c r="A18602" t="s">
        <v>18599</v>
      </c>
      <c r="B18602">
        <v>3281.7297772583402</v>
      </c>
      <c r="C18602">
        <v>4.29413101557512E-2</v>
      </c>
      <c r="D18602">
        <v>0.66488767297696105</v>
      </c>
      <c r="E18602">
        <v>0.88599250034249699</v>
      </c>
      <c r="F18602">
        <v>9.9131562798375206E-2</v>
      </c>
    </row>
    <row r="18603" spans="1:6" x14ac:dyDescent="0.35">
      <c r="A18603" t="s">
        <v>18600</v>
      </c>
      <c r="B18603">
        <v>170.35220725357399</v>
      </c>
      <c r="C18603">
        <v>-9.0906408810245101E-2</v>
      </c>
      <c r="D18603">
        <v>0.66492354137049303</v>
      </c>
      <c r="E18603">
        <v>0.88599265231816005</v>
      </c>
      <c r="F18603">
        <v>0.20988464628602299</v>
      </c>
    </row>
    <row r="18604" spans="1:6" x14ac:dyDescent="0.35">
      <c r="A18604" t="s">
        <v>18601</v>
      </c>
      <c r="B18604">
        <v>3652.3568701858599</v>
      </c>
      <c r="C18604">
        <v>-3.4868823916190797E-2</v>
      </c>
      <c r="D18604">
        <v>0.66519779445571403</v>
      </c>
      <c r="E18604">
        <v>0.88600562785911097</v>
      </c>
      <c r="F18604">
        <v>8.0575340098488504E-2</v>
      </c>
    </row>
    <row r="18605" spans="1:6" x14ac:dyDescent="0.35">
      <c r="A18605" t="s">
        <v>18602</v>
      </c>
      <c r="B18605">
        <v>3652.3568701858599</v>
      </c>
      <c r="C18605">
        <v>-3.4868823916190797E-2</v>
      </c>
      <c r="D18605">
        <v>0.66519779445571403</v>
      </c>
      <c r="E18605">
        <v>0.88600562785911097</v>
      </c>
      <c r="F18605">
        <v>8.0575340098488504E-2</v>
      </c>
    </row>
    <row r="18606" spans="1:6" x14ac:dyDescent="0.35">
      <c r="A18606" t="s">
        <v>18603</v>
      </c>
      <c r="B18606">
        <v>5602.3384100978701</v>
      </c>
      <c r="C18606">
        <v>4.1757403799581698E-2</v>
      </c>
      <c r="D18606">
        <v>0.66511591282816795</v>
      </c>
      <c r="E18606">
        <v>0.88600562785911097</v>
      </c>
      <c r="F18606">
        <v>9.6468438668196196E-2</v>
      </c>
    </row>
    <row r="18607" spans="1:6" x14ac:dyDescent="0.35">
      <c r="A18607" t="s">
        <v>18604</v>
      </c>
      <c r="B18607">
        <v>629.11344403944304</v>
      </c>
      <c r="C18607">
        <v>-5.3073433027297501E-2</v>
      </c>
      <c r="D18607">
        <v>0.66518101103677596</v>
      </c>
      <c r="E18607">
        <v>0.88600562785911097</v>
      </c>
      <c r="F18607">
        <v>0.122636245694075</v>
      </c>
    </row>
    <row r="18608" spans="1:6" x14ac:dyDescent="0.35">
      <c r="A18608" t="s">
        <v>18605</v>
      </c>
      <c r="B18608">
        <v>2696.93592968557</v>
      </c>
      <c r="C18608">
        <v>-5.7978085262130601E-2</v>
      </c>
      <c r="D18608">
        <v>0.66507737457439897</v>
      </c>
      <c r="E18608">
        <v>0.88600562785911097</v>
      </c>
      <c r="F18608">
        <v>0.13392523329737499</v>
      </c>
    </row>
    <row r="18609" spans="1:6" x14ac:dyDescent="0.35">
      <c r="A18609" t="s">
        <v>18606</v>
      </c>
      <c r="B18609">
        <v>11357.4259023254</v>
      </c>
      <c r="C18609">
        <v>3.31043496987352E-2</v>
      </c>
      <c r="D18609">
        <v>0.66519452069208596</v>
      </c>
      <c r="E18609">
        <v>0.88600562785911097</v>
      </c>
      <c r="F18609">
        <v>7.6497173213181197E-2</v>
      </c>
    </row>
    <row r="18610" spans="1:6" x14ac:dyDescent="0.35">
      <c r="A18610" t="s">
        <v>18607</v>
      </c>
      <c r="B18610">
        <v>360.450552875298</v>
      </c>
      <c r="C18610">
        <v>-7.4751427438259299E-2</v>
      </c>
      <c r="D18610">
        <v>0.66520894526196905</v>
      </c>
      <c r="E18610">
        <v>0.88600562785911097</v>
      </c>
      <c r="F18610">
        <v>0.172742714761322</v>
      </c>
    </row>
    <row r="18611" spans="1:6" x14ac:dyDescent="0.35">
      <c r="A18611" t="s">
        <v>18608</v>
      </c>
      <c r="B18611">
        <v>1892.4229011315899</v>
      </c>
      <c r="C18611">
        <v>-5.25953467635151E-2</v>
      </c>
      <c r="D18611">
        <v>0.66521931825337999</v>
      </c>
      <c r="E18611">
        <v>0.88600562785911097</v>
      </c>
      <c r="F18611">
        <v>0.121546344335055</v>
      </c>
    </row>
    <row r="18612" spans="1:6" x14ac:dyDescent="0.35">
      <c r="A18612" t="s">
        <v>18609</v>
      </c>
      <c r="B18612">
        <v>1103.8582495318999</v>
      </c>
      <c r="C18612">
        <v>7.8629347394849503E-2</v>
      </c>
      <c r="D18612">
        <v>0.66526772974206805</v>
      </c>
      <c r="E18612">
        <v>0.88602248430659203</v>
      </c>
      <c r="F18612">
        <v>0.181738159843847</v>
      </c>
    </row>
    <row r="18613" spans="1:6" x14ac:dyDescent="0.35">
      <c r="A18613" t="s">
        <v>18610</v>
      </c>
      <c r="B18613">
        <v>1175.45805600529</v>
      </c>
      <c r="C18613">
        <v>-7.0084314231128805E-2</v>
      </c>
      <c r="D18613">
        <v>0.66531027680159704</v>
      </c>
      <c r="E18613">
        <v>0.88603152894843795</v>
      </c>
      <c r="F18613">
        <v>0.16200971785302001</v>
      </c>
    </row>
    <row r="18614" spans="1:6" x14ac:dyDescent="0.35">
      <c r="A18614" t="s">
        <v>18611</v>
      </c>
      <c r="B18614">
        <v>3371.0533843931698</v>
      </c>
      <c r="C18614">
        <v>4.3973160101866797E-2</v>
      </c>
      <c r="D18614">
        <v>0.66537558137225805</v>
      </c>
      <c r="E18614">
        <v>0.88607087846112198</v>
      </c>
      <c r="F18614">
        <v>0.101671247130803</v>
      </c>
    </row>
    <row r="18615" spans="1:6" x14ac:dyDescent="0.35">
      <c r="A18615" t="s">
        <v>18612</v>
      </c>
      <c r="B18615">
        <v>3264.2484408895498</v>
      </c>
      <c r="C18615">
        <v>5.5112273472371603E-2</v>
      </c>
      <c r="D18615">
        <v>0.66576257429902097</v>
      </c>
      <c r="E18615">
        <v>0.88645067113065501</v>
      </c>
      <c r="F18615">
        <v>0.12758330577835</v>
      </c>
    </row>
    <row r="18616" spans="1:6" x14ac:dyDescent="0.35">
      <c r="A18616" t="s">
        <v>18613</v>
      </c>
      <c r="B18616">
        <v>411.01170028811703</v>
      </c>
      <c r="C18616">
        <v>0.10727580252822699</v>
      </c>
      <c r="D18616">
        <v>0.665768096868952</v>
      </c>
      <c r="E18616">
        <v>0.88645067113065501</v>
      </c>
      <c r="F18616">
        <v>0.24834472260972701</v>
      </c>
    </row>
    <row r="18617" spans="1:6" x14ac:dyDescent="0.35">
      <c r="A18617" t="s">
        <v>18614</v>
      </c>
      <c r="B18617">
        <v>3138.1874514076299</v>
      </c>
      <c r="C18617">
        <v>-5.9169175999396799E-2</v>
      </c>
      <c r="D18617">
        <v>0.66573576433172799</v>
      </c>
      <c r="E18617">
        <v>0.88645067113065501</v>
      </c>
      <c r="F18617">
        <v>0.13696322104785</v>
      </c>
    </row>
    <row r="18618" spans="1:6" x14ac:dyDescent="0.35">
      <c r="A18618" t="s">
        <v>18615</v>
      </c>
      <c r="B18618">
        <v>2958.7080870752502</v>
      </c>
      <c r="C18618">
        <v>4.0017944668568103E-2</v>
      </c>
      <c r="D18618">
        <v>0.66587509841668802</v>
      </c>
      <c r="E18618">
        <v>0.88654550498417795</v>
      </c>
      <c r="F18618">
        <v>9.2673588107770904E-2</v>
      </c>
    </row>
    <row r="18619" spans="1:6" x14ac:dyDescent="0.35">
      <c r="A18619" t="s">
        <v>18616</v>
      </c>
      <c r="B18619">
        <v>1496.95458779757</v>
      </c>
      <c r="C18619">
        <v>-5.1340176541490798E-2</v>
      </c>
      <c r="D18619">
        <v>0.665920000959632</v>
      </c>
      <c r="E18619">
        <v>0.88655765453068702</v>
      </c>
      <c r="F18619">
        <v>0.118910632983094</v>
      </c>
    </row>
    <row r="18620" spans="1:6" x14ac:dyDescent="0.35">
      <c r="A18620" t="s">
        <v>18617</v>
      </c>
      <c r="B18620">
        <v>1148.59897416888</v>
      </c>
      <c r="C18620">
        <v>8.2784357628320704E-2</v>
      </c>
      <c r="D18620">
        <v>0.66614967927745095</v>
      </c>
      <c r="E18620">
        <v>0.88667532841841401</v>
      </c>
      <c r="F18620">
        <v>0.19187992917666599</v>
      </c>
    </row>
    <row r="18621" spans="1:6" x14ac:dyDescent="0.35">
      <c r="A18621" t="s">
        <v>18618</v>
      </c>
      <c r="B18621">
        <v>10977.7869518632</v>
      </c>
      <c r="C18621">
        <v>2.9904312313439201E-2</v>
      </c>
      <c r="D18621">
        <v>0.666069094488552</v>
      </c>
      <c r="E18621">
        <v>0.88667532841841401</v>
      </c>
      <c r="F18621">
        <v>6.9295257774575694E-2</v>
      </c>
    </row>
    <row r="18622" spans="1:6" x14ac:dyDescent="0.35">
      <c r="A18622" t="s">
        <v>18619</v>
      </c>
      <c r="B18622">
        <v>17402.246188622099</v>
      </c>
      <c r="C18622">
        <v>-5.1894776482689801E-2</v>
      </c>
      <c r="D18622">
        <v>0.66615151691548102</v>
      </c>
      <c r="E18622">
        <v>0.88667532841841401</v>
      </c>
      <c r="F18622">
        <v>0.120283887714213</v>
      </c>
    </row>
    <row r="18623" spans="1:6" x14ac:dyDescent="0.35">
      <c r="A18623" t="s">
        <v>18620</v>
      </c>
      <c r="B18623">
        <v>17402.246188622099</v>
      </c>
      <c r="C18623">
        <v>-5.1894776482689801E-2</v>
      </c>
      <c r="D18623">
        <v>0.66615151691548102</v>
      </c>
      <c r="E18623">
        <v>0.88667532841841401</v>
      </c>
      <c r="F18623">
        <v>0.120283887714213</v>
      </c>
    </row>
    <row r="18624" spans="1:6" x14ac:dyDescent="0.35">
      <c r="A18624" t="s">
        <v>18621</v>
      </c>
      <c r="B18624">
        <v>81.038065139130893</v>
      </c>
      <c r="C18624">
        <v>0.16673185662624099</v>
      </c>
      <c r="D18624">
        <v>0.66634872754406405</v>
      </c>
      <c r="E18624">
        <v>0.88674729974447697</v>
      </c>
      <c r="F18624">
        <v>0.38670121727183998</v>
      </c>
    </row>
    <row r="18625" spans="1:6" x14ac:dyDescent="0.35">
      <c r="A18625" t="s">
        <v>18622</v>
      </c>
      <c r="B18625">
        <v>22780.465317444101</v>
      </c>
      <c r="C18625">
        <v>-0.20554850819422599</v>
      </c>
      <c r="D18625">
        <v>0.66634848891833398</v>
      </c>
      <c r="E18625">
        <v>0.88674729974447697</v>
      </c>
      <c r="F18625">
        <v>0.47672831953280398</v>
      </c>
    </row>
    <row r="18626" spans="1:6" x14ac:dyDescent="0.35">
      <c r="A18626" t="s">
        <v>18623</v>
      </c>
      <c r="B18626">
        <v>16969.2927838039</v>
      </c>
      <c r="C18626">
        <v>-3.02981448738276E-2</v>
      </c>
      <c r="D18626">
        <v>0.66624485827248103</v>
      </c>
      <c r="E18626">
        <v>0.88674729974447697</v>
      </c>
      <c r="F18626">
        <v>7.0247215096031698E-2</v>
      </c>
    </row>
    <row r="18627" spans="1:6" x14ac:dyDescent="0.35">
      <c r="A18627" t="s">
        <v>18624</v>
      </c>
      <c r="B18627">
        <v>1435.40240856934</v>
      </c>
      <c r="C18627">
        <v>-5.8312137240220802E-2</v>
      </c>
      <c r="D18627">
        <v>0.66634654683149197</v>
      </c>
      <c r="E18627">
        <v>0.88674729974447697</v>
      </c>
      <c r="F18627">
        <v>0.13524240686602701</v>
      </c>
    </row>
    <row r="18628" spans="1:6" x14ac:dyDescent="0.35">
      <c r="A18628" t="s">
        <v>18625</v>
      </c>
      <c r="B18628">
        <v>1883.37439585021</v>
      </c>
      <c r="C18628">
        <v>0.118211944699547</v>
      </c>
      <c r="D18628">
        <v>0.66643505883156196</v>
      </c>
      <c r="E18628">
        <v>0.88676694183784099</v>
      </c>
      <c r="F18628">
        <v>0.27424450225173103</v>
      </c>
    </row>
    <row r="18629" spans="1:6" x14ac:dyDescent="0.35">
      <c r="A18629" t="s">
        <v>18626</v>
      </c>
      <c r="B18629">
        <v>1883.37439585021</v>
      </c>
      <c r="C18629">
        <v>0.118211944699547</v>
      </c>
      <c r="D18629">
        <v>0.66643505883156196</v>
      </c>
      <c r="E18629">
        <v>0.88676694183784099</v>
      </c>
      <c r="F18629">
        <v>0.27424450225173103</v>
      </c>
    </row>
    <row r="18630" spans="1:6" x14ac:dyDescent="0.35">
      <c r="A18630" t="s">
        <v>18627</v>
      </c>
      <c r="B18630">
        <v>742.64286011761396</v>
      </c>
      <c r="C18630">
        <v>5.9340906476506E-2</v>
      </c>
      <c r="D18630">
        <v>0.66663431386401395</v>
      </c>
      <c r="E18630">
        <v>0.88698444467086901</v>
      </c>
      <c r="F18630">
        <v>0.13775485756081901</v>
      </c>
    </row>
    <row r="18631" spans="1:6" x14ac:dyDescent="0.35">
      <c r="A18631" t="s">
        <v>18628</v>
      </c>
      <c r="B18631">
        <v>45.370747301266903</v>
      </c>
      <c r="C18631">
        <v>-0.23121827308130699</v>
      </c>
      <c r="D18631">
        <v>0.66687749985179801</v>
      </c>
      <c r="E18631">
        <v>0.88726037295718396</v>
      </c>
      <c r="F18631">
        <v>0.53717050856003701</v>
      </c>
    </row>
    <row r="18632" spans="1:6" x14ac:dyDescent="0.35">
      <c r="A18632" t="s">
        <v>18629</v>
      </c>
      <c r="B18632">
        <v>1644.2511520816399</v>
      </c>
      <c r="C18632">
        <v>-4.1954367861106102E-2</v>
      </c>
      <c r="D18632">
        <v>0.66692910357722901</v>
      </c>
      <c r="E18632">
        <v>0.88728139088605895</v>
      </c>
      <c r="F18632">
        <v>9.7485221744663494E-2</v>
      </c>
    </row>
    <row r="18633" spans="1:6" x14ac:dyDescent="0.35">
      <c r="A18633" t="s">
        <v>18630</v>
      </c>
      <c r="B18633">
        <v>15184.433452871601</v>
      </c>
      <c r="C18633">
        <v>5.5090158480422098E-2</v>
      </c>
      <c r="D18633">
        <v>0.66704260559608997</v>
      </c>
      <c r="E18633">
        <v>0.88733711438002505</v>
      </c>
      <c r="F18633">
        <v>0.128053993854397</v>
      </c>
    </row>
    <row r="18634" spans="1:6" x14ac:dyDescent="0.35">
      <c r="A18634" t="s">
        <v>18631</v>
      </c>
      <c r="B18634">
        <v>3341.77230734053</v>
      </c>
      <c r="C18634">
        <v>4.4168018514664099E-2</v>
      </c>
      <c r="D18634">
        <v>0.66701055402673404</v>
      </c>
      <c r="E18634">
        <v>0.88733711438002505</v>
      </c>
      <c r="F18634">
        <v>0.10265557515811401</v>
      </c>
    </row>
    <row r="18635" spans="1:6" x14ac:dyDescent="0.35">
      <c r="A18635" t="s">
        <v>18632</v>
      </c>
      <c r="B18635">
        <v>822.06167112974003</v>
      </c>
      <c r="C18635">
        <v>-6.6258369252420402E-2</v>
      </c>
      <c r="D18635">
        <v>0.66708283316992301</v>
      </c>
      <c r="E18635">
        <v>0.887342992428509</v>
      </c>
      <c r="F18635">
        <v>0.15403367722643599</v>
      </c>
    </row>
    <row r="18636" spans="1:6" x14ac:dyDescent="0.35">
      <c r="A18636" t="s">
        <v>18633</v>
      </c>
      <c r="B18636">
        <v>3377.74796506342</v>
      </c>
      <c r="C18636">
        <v>-5.00736238046528E-2</v>
      </c>
      <c r="D18636">
        <v>0.66730258630850503</v>
      </c>
      <c r="E18636">
        <v>0.88758765908345405</v>
      </c>
      <c r="F18636">
        <v>0.116490114984222</v>
      </c>
    </row>
    <row r="18637" spans="1:6" x14ac:dyDescent="0.35">
      <c r="A18637" t="s">
        <v>18634</v>
      </c>
      <c r="B18637">
        <v>2988.4486238937102</v>
      </c>
      <c r="C18637">
        <v>3.8606887597628002E-2</v>
      </c>
      <c r="D18637">
        <v>0.66737837065513606</v>
      </c>
      <c r="E18637">
        <v>0.88764081503055503</v>
      </c>
      <c r="F18637">
        <v>8.9835937525518897E-2</v>
      </c>
    </row>
    <row r="18638" spans="1:6" x14ac:dyDescent="0.35">
      <c r="A18638" t="s">
        <v>18635</v>
      </c>
      <c r="B18638">
        <v>721.77133407943097</v>
      </c>
      <c r="C18638">
        <v>-5.5203787216315602E-2</v>
      </c>
      <c r="D18638">
        <v>0.66743745090797901</v>
      </c>
      <c r="E18638">
        <v>0.88767174932909598</v>
      </c>
      <c r="F18638">
        <v>0.12848021690757799</v>
      </c>
    </row>
    <row r="18639" spans="1:6" x14ac:dyDescent="0.35">
      <c r="A18639" t="s">
        <v>18636</v>
      </c>
      <c r="B18639">
        <v>55.096010669282599</v>
      </c>
      <c r="C18639">
        <v>-0.155981643027753</v>
      </c>
      <c r="D18639">
        <v>0.66779684621602398</v>
      </c>
      <c r="E18639">
        <v>0.88810206886883902</v>
      </c>
      <c r="F18639">
        <v>0.36344644514519198</v>
      </c>
    </row>
    <row r="18640" spans="1:6" x14ac:dyDescent="0.35">
      <c r="A18640" t="s">
        <v>18637</v>
      </c>
      <c r="B18640">
        <v>1201.2719792932301</v>
      </c>
      <c r="C18640">
        <v>-8.1077042812570901E-2</v>
      </c>
      <c r="D18640">
        <v>0.66792453155934595</v>
      </c>
      <c r="E18640">
        <v>0.888224208009047</v>
      </c>
      <c r="F18640">
        <v>0.18899156690473401</v>
      </c>
    </row>
    <row r="18641" spans="1:6" x14ac:dyDescent="0.35">
      <c r="A18641" t="s">
        <v>18638</v>
      </c>
      <c r="B18641">
        <v>2570.55869328568</v>
      </c>
      <c r="C18641">
        <v>3.9959389722222897E-2</v>
      </c>
      <c r="D18641">
        <v>0.668029149315438</v>
      </c>
      <c r="E18641">
        <v>0.88831565978194504</v>
      </c>
      <c r="F18641">
        <v>9.3177043095559395E-2</v>
      </c>
    </row>
    <row r="18642" spans="1:6" x14ac:dyDescent="0.35">
      <c r="A18642" t="s">
        <v>18639</v>
      </c>
      <c r="B18642">
        <v>14770.944578467999</v>
      </c>
      <c r="C18642">
        <v>4.3321856600906601E-2</v>
      </c>
      <c r="D18642">
        <v>0.66811309673892105</v>
      </c>
      <c r="E18642">
        <v>0.88837961671981502</v>
      </c>
      <c r="F18642">
        <v>0.101044798076771</v>
      </c>
    </row>
    <row r="18643" spans="1:6" x14ac:dyDescent="0.35">
      <c r="A18643" t="s">
        <v>18640</v>
      </c>
      <c r="B18643">
        <v>26061.6512917287</v>
      </c>
      <c r="C18643">
        <v>5.3992450444340097E-2</v>
      </c>
      <c r="D18643">
        <v>0.66816473239798801</v>
      </c>
      <c r="E18643">
        <v>0.88840060464785897</v>
      </c>
      <c r="F18643">
        <v>0.12595395466543999</v>
      </c>
    </row>
    <row r="18644" spans="1:6" x14ac:dyDescent="0.35">
      <c r="A18644" t="s">
        <v>18641</v>
      </c>
      <c r="B18644">
        <v>193.995839262213</v>
      </c>
      <c r="C18644">
        <v>0.34181749981523402</v>
      </c>
      <c r="D18644">
        <v>0.66835981668953404</v>
      </c>
      <c r="E18644">
        <v>0.88855451902378801</v>
      </c>
      <c r="F18644">
        <v>0.79789304724958898</v>
      </c>
    </row>
    <row r="18645" spans="1:6" x14ac:dyDescent="0.35">
      <c r="A18645" t="s">
        <v>18642</v>
      </c>
      <c r="B18645">
        <v>1369.3943738108901</v>
      </c>
      <c r="C18645">
        <v>5.5751010877268602E-2</v>
      </c>
      <c r="D18645">
        <v>0.66839990400052396</v>
      </c>
      <c r="E18645">
        <v>0.88855451902378801</v>
      </c>
      <c r="F18645">
        <v>0.13015443313641101</v>
      </c>
    </row>
    <row r="18646" spans="1:6" x14ac:dyDescent="0.35">
      <c r="A18646" t="s">
        <v>18643</v>
      </c>
      <c r="B18646">
        <v>696.078298757835</v>
      </c>
      <c r="C18646">
        <v>-6.0875131362770403E-2</v>
      </c>
      <c r="D18646">
        <v>0.66842392207919399</v>
      </c>
      <c r="E18646">
        <v>0.88855451902378801</v>
      </c>
      <c r="F18646">
        <v>0.142127980021273</v>
      </c>
    </row>
    <row r="18647" spans="1:6" x14ac:dyDescent="0.35">
      <c r="A18647" t="s">
        <v>18644</v>
      </c>
      <c r="B18647">
        <v>4651.03770045481</v>
      </c>
      <c r="C18647">
        <v>-3.65702046530317E-2</v>
      </c>
      <c r="D18647">
        <v>0.66837606523034598</v>
      </c>
      <c r="E18647">
        <v>0.88855451902378801</v>
      </c>
      <c r="F18647">
        <v>8.5369041918926095E-2</v>
      </c>
    </row>
    <row r="18648" spans="1:6" x14ac:dyDescent="0.35">
      <c r="A18648" t="s">
        <v>18645</v>
      </c>
      <c r="B18648">
        <v>2195.53932657307</v>
      </c>
      <c r="C18648">
        <v>-5.34447283164022E-2</v>
      </c>
      <c r="D18648">
        <v>0.66874150682571398</v>
      </c>
      <c r="E18648">
        <v>0.88869681075048601</v>
      </c>
      <c r="F18648">
        <v>0.124907090932745</v>
      </c>
    </row>
    <row r="18649" spans="1:6" x14ac:dyDescent="0.35">
      <c r="A18649" t="s">
        <v>18646</v>
      </c>
      <c r="B18649">
        <v>2.7175417466246401</v>
      </c>
      <c r="C18649">
        <v>-0.64849708736348299</v>
      </c>
      <c r="D18649">
        <v>0.66886452664366003</v>
      </c>
      <c r="E18649">
        <v>0.88869681075048601</v>
      </c>
      <c r="F18649">
        <v>1.51621844150437</v>
      </c>
    </row>
    <row r="18650" spans="1:6" x14ac:dyDescent="0.35">
      <c r="A18650" t="s">
        <v>18647</v>
      </c>
      <c r="B18650">
        <v>2379.9466416768601</v>
      </c>
      <c r="C18650">
        <v>3.1818712766276097E-2</v>
      </c>
      <c r="D18650">
        <v>0.66915771235941501</v>
      </c>
      <c r="E18650">
        <v>0.88869681075048601</v>
      </c>
      <c r="F18650">
        <v>7.4463828004775801E-2</v>
      </c>
    </row>
    <row r="18651" spans="1:6" x14ac:dyDescent="0.35">
      <c r="A18651" t="s">
        <v>18648</v>
      </c>
      <c r="B18651">
        <v>3858.6185903626701</v>
      </c>
      <c r="C18651">
        <v>4.7158621147387197E-2</v>
      </c>
      <c r="D18651">
        <v>0.66924425777966701</v>
      </c>
      <c r="E18651">
        <v>0.88869681075048601</v>
      </c>
      <c r="F18651">
        <v>0.110393790548463</v>
      </c>
    </row>
    <row r="18652" spans="1:6" x14ac:dyDescent="0.35">
      <c r="A18652" t="s">
        <v>18649</v>
      </c>
      <c r="B18652">
        <v>4148.9007167135296</v>
      </c>
      <c r="C18652">
        <v>-3.9245850767669503E-2</v>
      </c>
      <c r="D18652">
        <v>0.66895887415749</v>
      </c>
      <c r="E18652">
        <v>0.88869681075048601</v>
      </c>
      <c r="F18652">
        <v>9.1786556631860305E-2</v>
      </c>
    </row>
    <row r="18653" spans="1:6" x14ac:dyDescent="0.35">
      <c r="A18653" t="s">
        <v>18650</v>
      </c>
      <c r="B18653">
        <v>204.07223362104099</v>
      </c>
      <c r="C18653">
        <v>-0.109606168808739</v>
      </c>
      <c r="D18653">
        <v>0.66893058872760203</v>
      </c>
      <c r="E18653">
        <v>0.88869681075048601</v>
      </c>
      <c r="F18653">
        <v>0.25631904395495497</v>
      </c>
    </row>
    <row r="18654" spans="1:6" x14ac:dyDescent="0.35">
      <c r="A18654" t="s">
        <v>18651</v>
      </c>
      <c r="B18654">
        <v>4750.3461150377498</v>
      </c>
      <c r="C18654">
        <v>-5.16164488304066E-2</v>
      </c>
      <c r="D18654">
        <v>0.66875430052656304</v>
      </c>
      <c r="E18654">
        <v>0.88869681075048601</v>
      </c>
      <c r="F18654">
        <v>0.120639124763816</v>
      </c>
    </row>
    <row r="18655" spans="1:6" x14ac:dyDescent="0.35">
      <c r="A18655" t="s">
        <v>18652</v>
      </c>
      <c r="B18655">
        <v>941.42611415175395</v>
      </c>
      <c r="C18655">
        <v>-0.115897745774403</v>
      </c>
      <c r="D18655">
        <v>0.66900729479330101</v>
      </c>
      <c r="E18655">
        <v>0.88869681075048601</v>
      </c>
      <c r="F18655">
        <v>0.27109896686061402</v>
      </c>
    </row>
    <row r="18656" spans="1:6" x14ac:dyDescent="0.35">
      <c r="A18656" t="s">
        <v>18653</v>
      </c>
      <c r="B18656">
        <v>7025.5375944344996</v>
      </c>
      <c r="C18656">
        <v>-3.36562256815882E-2</v>
      </c>
      <c r="D18656">
        <v>0.66924823185693405</v>
      </c>
      <c r="E18656">
        <v>0.88869681075048601</v>
      </c>
      <c r="F18656">
        <v>7.878698947229E-2</v>
      </c>
    </row>
    <row r="18657" spans="1:6" x14ac:dyDescent="0.35">
      <c r="A18657" t="s">
        <v>18654</v>
      </c>
      <c r="B18657">
        <v>14145.363553917699</v>
      </c>
      <c r="C18657">
        <v>-5.3254653560234698E-2</v>
      </c>
      <c r="D18657">
        <v>0.66907580349354001</v>
      </c>
      <c r="E18657">
        <v>0.88869681075048601</v>
      </c>
      <c r="F18657">
        <v>0.124596550178008</v>
      </c>
    </row>
    <row r="18658" spans="1:6" x14ac:dyDescent="0.35">
      <c r="A18658" t="s">
        <v>18655</v>
      </c>
      <c r="B18658">
        <v>164.389511562248</v>
      </c>
      <c r="C18658">
        <v>0.13418641379641</v>
      </c>
      <c r="D18658">
        <v>0.669087486947335</v>
      </c>
      <c r="E18658">
        <v>0.88869681075048601</v>
      </c>
      <c r="F18658">
        <v>0.31395926394643803</v>
      </c>
    </row>
    <row r="18659" spans="1:6" x14ac:dyDescent="0.35">
      <c r="A18659" t="s">
        <v>18656</v>
      </c>
      <c r="B18659">
        <v>2260.4241938024502</v>
      </c>
      <c r="C18659">
        <v>8.5886808547004201E-2</v>
      </c>
      <c r="D18659">
        <v>0.66917363982635003</v>
      </c>
      <c r="E18659">
        <v>0.88869681075048601</v>
      </c>
      <c r="F18659">
        <v>0.201007122281183</v>
      </c>
    </row>
    <row r="18660" spans="1:6" x14ac:dyDescent="0.35">
      <c r="A18660" t="s">
        <v>18657</v>
      </c>
      <c r="B18660">
        <v>198.98133141163899</v>
      </c>
      <c r="C18660">
        <v>0.21598299923587999</v>
      </c>
      <c r="D18660">
        <v>0.66902062752270297</v>
      </c>
      <c r="E18660">
        <v>0.88869681075048601</v>
      </c>
      <c r="F18660">
        <v>0.505232222639451</v>
      </c>
    </row>
    <row r="18661" spans="1:6" x14ac:dyDescent="0.35">
      <c r="A18661" t="s">
        <v>18658</v>
      </c>
      <c r="B18661">
        <v>2099.11860223949</v>
      </c>
      <c r="C18661">
        <v>-6.5439242088681807E-2</v>
      </c>
      <c r="D18661">
        <v>0.66924021715167004</v>
      </c>
      <c r="E18661">
        <v>0.88869681075048601</v>
      </c>
      <c r="F18661">
        <v>0.15318497421542901</v>
      </c>
    </row>
    <row r="18662" spans="1:6" x14ac:dyDescent="0.35">
      <c r="A18662" t="s">
        <v>18659</v>
      </c>
      <c r="B18662">
        <v>2099.11860223949</v>
      </c>
      <c r="C18662">
        <v>-6.5439242088681807E-2</v>
      </c>
      <c r="D18662">
        <v>0.66924021715167004</v>
      </c>
      <c r="E18662">
        <v>0.88869681075048601</v>
      </c>
      <c r="F18662">
        <v>0.15318497421542901</v>
      </c>
    </row>
    <row r="18663" spans="1:6" x14ac:dyDescent="0.35">
      <c r="A18663" t="s">
        <v>18660</v>
      </c>
      <c r="B18663">
        <v>6599.4217440407001</v>
      </c>
      <c r="C18663">
        <v>6.2977805872436704E-2</v>
      </c>
      <c r="D18663">
        <v>0.66866728632083605</v>
      </c>
      <c r="E18663">
        <v>0.88869681075048601</v>
      </c>
      <c r="F18663">
        <v>0.14715204036514901</v>
      </c>
    </row>
    <row r="18664" spans="1:6" x14ac:dyDescent="0.35">
      <c r="A18664" t="s">
        <v>18661</v>
      </c>
      <c r="B18664">
        <v>1223.19582106044</v>
      </c>
      <c r="C18664">
        <v>-0.13884158752151701</v>
      </c>
      <c r="D18664">
        <v>0.66911004800765195</v>
      </c>
      <c r="E18664">
        <v>0.88869681075048601</v>
      </c>
      <c r="F18664">
        <v>0.32487463732156602</v>
      </c>
    </row>
    <row r="18665" spans="1:6" x14ac:dyDescent="0.35">
      <c r="A18665" t="s">
        <v>18662</v>
      </c>
      <c r="B18665">
        <v>786.89447912504397</v>
      </c>
      <c r="C18665">
        <v>9.4511378606005697E-2</v>
      </c>
      <c r="D18665">
        <v>0.66867634850338997</v>
      </c>
      <c r="E18665">
        <v>0.88869681075048601</v>
      </c>
      <c r="F18665">
        <v>0.22083885737721801</v>
      </c>
    </row>
    <row r="18666" spans="1:6" x14ac:dyDescent="0.35">
      <c r="A18666" t="s">
        <v>18663</v>
      </c>
      <c r="B18666">
        <v>10146.8284940505</v>
      </c>
      <c r="C18666">
        <v>-4.5771813248916798E-2</v>
      </c>
      <c r="D18666">
        <v>0.66860706547494697</v>
      </c>
      <c r="E18666">
        <v>0.88869681075048601</v>
      </c>
      <c r="F18666">
        <v>0.106928371154883</v>
      </c>
    </row>
    <row r="18667" spans="1:6" x14ac:dyDescent="0.35">
      <c r="A18667" t="s">
        <v>18664</v>
      </c>
      <c r="B18667">
        <v>305.24502796092497</v>
      </c>
      <c r="C18667">
        <v>-9.0942857320865197E-2</v>
      </c>
      <c r="D18667">
        <v>0.66895888650524205</v>
      </c>
      <c r="E18667">
        <v>0.88869681075048601</v>
      </c>
      <c r="F18667">
        <v>0.21269336481453199</v>
      </c>
    </row>
    <row r="18668" spans="1:6" x14ac:dyDescent="0.35">
      <c r="A18668" t="s">
        <v>18665</v>
      </c>
      <c r="B18668">
        <v>924.82215708798401</v>
      </c>
      <c r="C18668">
        <v>0.10545039630412099</v>
      </c>
      <c r="D18668">
        <v>0.669307093457569</v>
      </c>
      <c r="E18668">
        <v>0.88872734840202305</v>
      </c>
      <c r="F18668">
        <v>0.24689908655828899</v>
      </c>
    </row>
    <row r="18669" spans="1:6" x14ac:dyDescent="0.35">
      <c r="A18669" t="s">
        <v>18666</v>
      </c>
      <c r="B18669">
        <v>750.886142238209</v>
      </c>
      <c r="C18669">
        <v>-9.5188831758104706E-2</v>
      </c>
      <c r="D18669">
        <v>0.66950328880334298</v>
      </c>
      <c r="E18669">
        <v>0.88894022914573401</v>
      </c>
      <c r="F18669">
        <v>0.223013548874195</v>
      </c>
    </row>
    <row r="18670" spans="1:6" x14ac:dyDescent="0.35">
      <c r="A18670" t="s">
        <v>18667</v>
      </c>
      <c r="B18670">
        <v>1594.96288261975</v>
      </c>
      <c r="C18670">
        <v>-0.10439706684738</v>
      </c>
      <c r="D18670">
        <v>0.66982241079858695</v>
      </c>
      <c r="E18670">
        <v>0.88899037607573606</v>
      </c>
      <c r="F18670">
        <v>0.24483838269083999</v>
      </c>
    </row>
    <row r="18671" spans="1:6" x14ac:dyDescent="0.35">
      <c r="A18671" t="s">
        <v>18668</v>
      </c>
      <c r="B18671">
        <v>1660.01977224709</v>
      </c>
      <c r="C18671">
        <v>-8.3146713483994106E-2</v>
      </c>
      <c r="D18671">
        <v>0.66962021667335903</v>
      </c>
      <c r="E18671">
        <v>0.88899037607573606</v>
      </c>
      <c r="F18671">
        <v>0.194873908472009</v>
      </c>
    </row>
    <row r="18672" spans="1:6" x14ac:dyDescent="0.35">
      <c r="A18672" t="s">
        <v>18669</v>
      </c>
      <c r="B18672">
        <v>2764.05063037423</v>
      </c>
      <c r="C18672">
        <v>7.5476978759483504E-2</v>
      </c>
      <c r="D18672">
        <v>0.66993132231728902</v>
      </c>
      <c r="E18672">
        <v>0.88899037607573606</v>
      </c>
      <c r="F18672">
        <v>0.17707530385868001</v>
      </c>
    </row>
    <row r="18673" spans="1:6" x14ac:dyDescent="0.35">
      <c r="A18673" t="s">
        <v>18670</v>
      </c>
      <c r="B18673">
        <v>3707.6482221065899</v>
      </c>
      <c r="C18673">
        <v>-6.5505062788060398E-2</v>
      </c>
      <c r="D18673">
        <v>0.670173509833484</v>
      </c>
      <c r="E18673">
        <v>0.88899037607573606</v>
      </c>
      <c r="F18673">
        <v>0.15380028663929099</v>
      </c>
    </row>
    <row r="18674" spans="1:6" x14ac:dyDescent="0.35">
      <c r="A18674" t="s">
        <v>18671</v>
      </c>
      <c r="B18674">
        <v>17706.492271059698</v>
      </c>
      <c r="C18674">
        <v>4.0208443070558E-2</v>
      </c>
      <c r="D18674">
        <v>0.669781260411068</v>
      </c>
      <c r="E18674">
        <v>0.88899037607573606</v>
      </c>
      <c r="F18674">
        <v>9.42868085744972E-2</v>
      </c>
    </row>
    <row r="18675" spans="1:6" x14ac:dyDescent="0.35">
      <c r="A18675" t="s">
        <v>18672</v>
      </c>
      <c r="B18675">
        <v>17706.492271059698</v>
      </c>
      <c r="C18675">
        <v>4.0208443070558E-2</v>
      </c>
      <c r="D18675">
        <v>0.669781260411068</v>
      </c>
      <c r="E18675">
        <v>0.88899037607573606</v>
      </c>
      <c r="F18675">
        <v>9.42868085744972E-2</v>
      </c>
    </row>
    <row r="18676" spans="1:6" x14ac:dyDescent="0.35">
      <c r="A18676" t="s">
        <v>18673</v>
      </c>
      <c r="B18676">
        <v>17706.492271059698</v>
      </c>
      <c r="C18676">
        <v>4.0208443070558E-2</v>
      </c>
      <c r="D18676">
        <v>0.669781260411068</v>
      </c>
      <c r="E18676">
        <v>0.88899037607573606</v>
      </c>
      <c r="F18676">
        <v>9.42868085744972E-2</v>
      </c>
    </row>
    <row r="18677" spans="1:6" x14ac:dyDescent="0.35">
      <c r="A18677" t="s">
        <v>18674</v>
      </c>
      <c r="B18677">
        <v>14888.122859720699</v>
      </c>
      <c r="C18677">
        <v>5.9336401301668097E-2</v>
      </c>
      <c r="D18677">
        <v>0.66999854103529999</v>
      </c>
      <c r="E18677">
        <v>0.88899037607573606</v>
      </c>
      <c r="F18677">
        <v>0.13923829610017799</v>
      </c>
    </row>
    <row r="18678" spans="1:6" x14ac:dyDescent="0.35">
      <c r="A18678" t="s">
        <v>18675</v>
      </c>
      <c r="B18678">
        <v>14888.122859720699</v>
      </c>
      <c r="C18678">
        <v>5.9336401301668097E-2</v>
      </c>
      <c r="D18678">
        <v>0.66999854103529999</v>
      </c>
      <c r="E18678">
        <v>0.88899037607573606</v>
      </c>
      <c r="F18678">
        <v>0.13923829610017799</v>
      </c>
    </row>
    <row r="18679" spans="1:6" x14ac:dyDescent="0.35">
      <c r="A18679" t="s">
        <v>18676</v>
      </c>
      <c r="B18679">
        <v>1642.32642420252</v>
      </c>
      <c r="C18679">
        <v>7.15452333143618E-2</v>
      </c>
      <c r="D18679">
        <v>0.67025551324857102</v>
      </c>
      <c r="E18679">
        <v>0.88899037607573606</v>
      </c>
      <c r="F18679">
        <v>0.16802648536336701</v>
      </c>
    </row>
    <row r="18680" spans="1:6" x14ac:dyDescent="0.35">
      <c r="A18680" t="s">
        <v>18677</v>
      </c>
      <c r="B18680">
        <v>3845.86688904329</v>
      </c>
      <c r="C18680">
        <v>4.3533866515919797E-2</v>
      </c>
      <c r="D18680">
        <v>0.67015005549769702</v>
      </c>
      <c r="E18680">
        <v>0.88899037607573606</v>
      </c>
      <c r="F18680">
        <v>0.102206072487095</v>
      </c>
    </row>
    <row r="18681" spans="1:6" x14ac:dyDescent="0.35">
      <c r="A18681" t="s">
        <v>18678</v>
      </c>
      <c r="B18681">
        <v>144.43116188658999</v>
      </c>
      <c r="C18681">
        <v>0.124562818578539</v>
      </c>
      <c r="D18681">
        <v>0.67017838054960799</v>
      </c>
      <c r="E18681">
        <v>0.88899037607573606</v>
      </c>
      <c r="F18681">
        <v>0.29246743759328703</v>
      </c>
    </row>
    <row r="18682" spans="1:6" x14ac:dyDescent="0.35">
      <c r="A18682" t="s">
        <v>18679</v>
      </c>
      <c r="B18682">
        <v>137.23294832847901</v>
      </c>
      <c r="C18682">
        <v>-0.14187543510199799</v>
      </c>
      <c r="D18682">
        <v>0.66995675036819202</v>
      </c>
      <c r="E18682">
        <v>0.88899037607573606</v>
      </c>
      <c r="F18682">
        <v>0.33287889026988898</v>
      </c>
    </row>
    <row r="18683" spans="1:6" x14ac:dyDescent="0.35">
      <c r="A18683" t="s">
        <v>18680</v>
      </c>
      <c r="B18683">
        <v>5055.89761401333</v>
      </c>
      <c r="C18683">
        <v>5.4554362661519099E-2</v>
      </c>
      <c r="D18683">
        <v>0.66999348819905402</v>
      </c>
      <c r="E18683">
        <v>0.88899037607573606</v>
      </c>
      <c r="F18683">
        <v>0.128014721594926</v>
      </c>
    </row>
    <row r="18684" spans="1:6" x14ac:dyDescent="0.35">
      <c r="A18684" t="s">
        <v>18681</v>
      </c>
      <c r="B18684">
        <v>1071.4781277124</v>
      </c>
      <c r="C18684">
        <v>-7.3862132575690104E-2</v>
      </c>
      <c r="D18684">
        <v>0.66998978628230499</v>
      </c>
      <c r="E18684">
        <v>0.88899037607573606</v>
      </c>
      <c r="F18684">
        <v>0.173319367127171</v>
      </c>
    </row>
    <row r="18685" spans="1:6" x14ac:dyDescent="0.35">
      <c r="A18685" t="s">
        <v>18682</v>
      </c>
      <c r="B18685">
        <v>693.56932574505902</v>
      </c>
      <c r="C18685">
        <v>-0.42157420292855402</v>
      </c>
      <c r="D18685">
        <v>0.67010662286875</v>
      </c>
      <c r="E18685">
        <v>0.88899037607573606</v>
      </c>
      <c r="F18685">
        <v>0.98960690560656295</v>
      </c>
    </row>
    <row r="18686" spans="1:6" x14ac:dyDescent="0.35">
      <c r="A18686" t="s">
        <v>18683</v>
      </c>
      <c r="B18686">
        <v>1200.7596804007401</v>
      </c>
      <c r="C18686">
        <v>-5.3084514280249601E-2</v>
      </c>
      <c r="D18686">
        <v>0.67005243627553002</v>
      </c>
      <c r="E18686">
        <v>0.88899037607573606</v>
      </c>
      <c r="F18686">
        <v>0.124589296053411</v>
      </c>
    </row>
    <row r="18687" spans="1:6" x14ac:dyDescent="0.35">
      <c r="A18687" t="s">
        <v>18684</v>
      </c>
      <c r="B18687">
        <v>3.9313526702149999</v>
      </c>
      <c r="C18687">
        <v>-1.1780584248224999</v>
      </c>
      <c r="D18687">
        <v>0.67002854591566996</v>
      </c>
      <c r="E18687">
        <v>0.88899037607573606</v>
      </c>
      <c r="F18687">
        <v>2.7646890663433998</v>
      </c>
    </row>
    <row r="18688" spans="1:6" x14ac:dyDescent="0.35">
      <c r="A18688" t="s">
        <v>18685</v>
      </c>
      <c r="B18688">
        <v>330.14550948682302</v>
      </c>
      <c r="C18688">
        <v>0.126638667573125</v>
      </c>
      <c r="D18688">
        <v>0.670258563205124</v>
      </c>
      <c r="E18688">
        <v>0.88899037607573606</v>
      </c>
      <c r="F18688">
        <v>0.29741826803263399</v>
      </c>
    </row>
    <row r="18689" spans="1:6" x14ac:dyDescent="0.35">
      <c r="A18689" t="s">
        <v>18686</v>
      </c>
      <c r="B18689">
        <v>1681.91593897442</v>
      </c>
      <c r="C18689">
        <v>-5.2431502068295298E-2</v>
      </c>
      <c r="D18689">
        <v>0.67021367154567302</v>
      </c>
      <c r="E18689">
        <v>0.88899037607573606</v>
      </c>
      <c r="F18689">
        <v>0.12312061588550401</v>
      </c>
    </row>
    <row r="18690" spans="1:6" x14ac:dyDescent="0.35">
      <c r="A18690" t="s">
        <v>18687</v>
      </c>
      <c r="B18690">
        <v>1460.0653766247101</v>
      </c>
      <c r="C18690">
        <v>-4.3380552192009703E-2</v>
      </c>
      <c r="D18690">
        <v>0.67041886463476597</v>
      </c>
      <c r="E18690">
        <v>0.88908773839433797</v>
      </c>
      <c r="F18690">
        <v>0.10193440549641999</v>
      </c>
    </row>
    <row r="18691" spans="1:6" x14ac:dyDescent="0.35">
      <c r="A18691" t="s">
        <v>18688</v>
      </c>
      <c r="B18691">
        <v>7400.1827592530099</v>
      </c>
      <c r="C18691">
        <v>2.9418994612449401E-2</v>
      </c>
      <c r="D18691">
        <v>0.67038217976144998</v>
      </c>
      <c r="E18691">
        <v>0.88908773839433797</v>
      </c>
      <c r="F18691">
        <v>6.9119753493041003E-2</v>
      </c>
    </row>
    <row r="18692" spans="1:6" x14ac:dyDescent="0.35">
      <c r="A18692" t="s">
        <v>18689</v>
      </c>
      <c r="B18692">
        <v>3610.52894882583</v>
      </c>
      <c r="C18692">
        <v>-5.0171485509416899E-2</v>
      </c>
      <c r="D18692">
        <v>0.67043960773351896</v>
      </c>
      <c r="E18692">
        <v>0.88908773839433797</v>
      </c>
      <c r="F18692">
        <v>0.11789943514734599</v>
      </c>
    </row>
    <row r="18693" spans="1:6" x14ac:dyDescent="0.35">
      <c r="A18693" t="s">
        <v>18690</v>
      </c>
      <c r="B18693">
        <v>874.64417391852498</v>
      </c>
      <c r="C18693">
        <v>0.11998781317806601</v>
      </c>
      <c r="D18693">
        <v>0.67059494260122099</v>
      </c>
      <c r="E18693">
        <v>0.88924614318286799</v>
      </c>
      <c r="F18693">
        <v>0.282104142147524</v>
      </c>
    </row>
    <row r="18694" spans="1:6" x14ac:dyDescent="0.35">
      <c r="A18694" t="s">
        <v>18691</v>
      </c>
      <c r="B18694">
        <v>4645.3141856206703</v>
      </c>
      <c r="C18694">
        <v>-3.7825009926985398E-2</v>
      </c>
      <c r="D18694">
        <v>0.67072387411696499</v>
      </c>
      <c r="E18694">
        <v>0.88936952058103502</v>
      </c>
      <c r="F18694">
        <v>8.8967630367804404E-2</v>
      </c>
    </row>
    <row r="18695" spans="1:6" x14ac:dyDescent="0.35">
      <c r="A18695" t="s">
        <v>18692</v>
      </c>
      <c r="B18695">
        <v>14424.7527609721</v>
      </c>
      <c r="C18695">
        <v>-3.9358257873400603E-2</v>
      </c>
      <c r="D18695">
        <v>0.67082442564719802</v>
      </c>
      <c r="E18695">
        <v>0.88940766546482497</v>
      </c>
      <c r="F18695">
        <v>9.2604004342071694E-2</v>
      </c>
    </row>
    <row r="18696" spans="1:6" x14ac:dyDescent="0.35">
      <c r="A18696" t="s">
        <v>18693</v>
      </c>
      <c r="B18696">
        <v>14424.7527609721</v>
      </c>
      <c r="C18696">
        <v>-3.9358257873400603E-2</v>
      </c>
      <c r="D18696">
        <v>0.67082442564719802</v>
      </c>
      <c r="E18696">
        <v>0.88940766546482497</v>
      </c>
      <c r="F18696">
        <v>9.2604004342071694E-2</v>
      </c>
    </row>
    <row r="18697" spans="1:6" x14ac:dyDescent="0.35">
      <c r="A18697" t="s">
        <v>18694</v>
      </c>
      <c r="B18697">
        <v>195.47872913267699</v>
      </c>
      <c r="C18697">
        <v>-0.107492031512224</v>
      </c>
      <c r="D18697">
        <v>0.67086322738376403</v>
      </c>
      <c r="E18697">
        <v>0.88941152290244896</v>
      </c>
      <c r="F18697">
        <v>0.25294410523641803</v>
      </c>
    </row>
    <row r="18698" spans="1:6" x14ac:dyDescent="0.35">
      <c r="A18698" t="s">
        <v>18695</v>
      </c>
      <c r="B18698">
        <v>157.07157164237299</v>
      </c>
      <c r="C18698">
        <v>-0.11008517757694999</v>
      </c>
      <c r="D18698">
        <v>0.67097485545521895</v>
      </c>
      <c r="E18698">
        <v>0.88941676036056005</v>
      </c>
      <c r="F18698">
        <v>0.25913952035638999</v>
      </c>
    </row>
    <row r="18699" spans="1:6" x14ac:dyDescent="0.35">
      <c r="A18699" t="s">
        <v>18696</v>
      </c>
      <c r="B18699">
        <v>71.492109939209001</v>
      </c>
      <c r="C18699">
        <v>-0.27067625220160202</v>
      </c>
      <c r="D18699">
        <v>0.67090538515258602</v>
      </c>
      <c r="E18699">
        <v>0.88941676036056005</v>
      </c>
      <c r="F18699">
        <v>0.63702657407635399</v>
      </c>
    </row>
    <row r="18700" spans="1:6" x14ac:dyDescent="0.35">
      <c r="A18700" t="s">
        <v>18697</v>
      </c>
      <c r="B18700">
        <v>3432.1342148118001</v>
      </c>
      <c r="C18700">
        <v>-5.4776187594982401E-2</v>
      </c>
      <c r="D18700">
        <v>0.67094959922313702</v>
      </c>
      <c r="E18700">
        <v>0.88941676036056005</v>
      </c>
      <c r="F18700">
        <v>0.12893213974826101</v>
      </c>
    </row>
    <row r="18701" spans="1:6" x14ac:dyDescent="0.35">
      <c r="A18701" t="s">
        <v>18698</v>
      </c>
      <c r="B18701">
        <v>14277.8517339508</v>
      </c>
      <c r="C18701">
        <v>-3.5377813920226799E-2</v>
      </c>
      <c r="D18701">
        <v>0.67118161159586498</v>
      </c>
      <c r="E18701">
        <v>0.88947273522618298</v>
      </c>
      <c r="F18701">
        <v>8.3334686693753199E-2</v>
      </c>
    </row>
    <row r="18702" spans="1:6" x14ac:dyDescent="0.35">
      <c r="A18702" t="s">
        <v>18699</v>
      </c>
      <c r="B18702">
        <v>5097.4000362341503</v>
      </c>
      <c r="C18702">
        <v>-3.8897575939984698E-2</v>
      </c>
      <c r="D18702">
        <v>0.67115970289620197</v>
      </c>
      <c r="E18702">
        <v>0.88947273522618298</v>
      </c>
      <c r="F18702">
        <v>9.1619224801335303E-2</v>
      </c>
    </row>
    <row r="18703" spans="1:6" x14ac:dyDescent="0.35">
      <c r="A18703" t="s">
        <v>18700</v>
      </c>
      <c r="B18703">
        <v>158.66846134540501</v>
      </c>
      <c r="C18703">
        <v>-0.10532878981919799</v>
      </c>
      <c r="D18703">
        <v>0.67139710837187105</v>
      </c>
      <c r="E18703">
        <v>0.88947273522618298</v>
      </c>
      <c r="F18703">
        <v>0.24828149267128799</v>
      </c>
    </row>
    <row r="18704" spans="1:6" x14ac:dyDescent="0.35">
      <c r="A18704" t="s">
        <v>18701</v>
      </c>
      <c r="B18704">
        <v>9655.5807665068005</v>
      </c>
      <c r="C18704">
        <v>6.4227043839306899E-2</v>
      </c>
      <c r="D18704">
        <v>0.67133215574070104</v>
      </c>
      <c r="E18704">
        <v>0.88947273522618298</v>
      </c>
      <c r="F18704">
        <v>0.15136449297995699</v>
      </c>
    </row>
    <row r="18705" spans="1:6" x14ac:dyDescent="0.35">
      <c r="A18705" t="s">
        <v>18702</v>
      </c>
      <c r="B18705">
        <v>2216.78415846295</v>
      </c>
      <c r="C18705">
        <v>-4.39030848565682E-2</v>
      </c>
      <c r="D18705">
        <v>0.67121061368934098</v>
      </c>
      <c r="E18705">
        <v>0.88947273522618298</v>
      </c>
      <c r="F18705">
        <v>0.103426194115808</v>
      </c>
    </row>
    <row r="18706" spans="1:6" x14ac:dyDescent="0.35">
      <c r="A18706" t="s">
        <v>18703</v>
      </c>
      <c r="B18706">
        <v>2216.78415846295</v>
      </c>
      <c r="C18706">
        <v>-4.39030848565682E-2</v>
      </c>
      <c r="D18706">
        <v>0.67121061368934098</v>
      </c>
      <c r="E18706">
        <v>0.88947273522618298</v>
      </c>
      <c r="F18706">
        <v>0.103426194115808</v>
      </c>
    </row>
    <row r="18707" spans="1:6" x14ac:dyDescent="0.35">
      <c r="A18707" t="s">
        <v>18704</v>
      </c>
      <c r="B18707">
        <v>316.37535904832902</v>
      </c>
      <c r="C18707">
        <v>-7.8226873719556597E-2</v>
      </c>
      <c r="D18707">
        <v>0.67141182552346201</v>
      </c>
      <c r="E18707">
        <v>0.88947273522618298</v>
      </c>
      <c r="F18707">
        <v>0.18440550798786501</v>
      </c>
    </row>
    <row r="18708" spans="1:6" x14ac:dyDescent="0.35">
      <c r="A18708" t="s">
        <v>18705</v>
      </c>
      <c r="B18708">
        <v>316.37535904832902</v>
      </c>
      <c r="C18708">
        <v>-7.8226873719556597E-2</v>
      </c>
      <c r="D18708">
        <v>0.67141182552346201</v>
      </c>
      <c r="E18708">
        <v>0.88947273522618298</v>
      </c>
      <c r="F18708">
        <v>0.18440550798786501</v>
      </c>
    </row>
    <row r="18709" spans="1:6" x14ac:dyDescent="0.35">
      <c r="A18709" t="s">
        <v>18706</v>
      </c>
      <c r="B18709">
        <v>16.175239454909299</v>
      </c>
      <c r="C18709">
        <v>-0.38850239712401902</v>
      </c>
      <c r="D18709">
        <v>0.67123393806326703</v>
      </c>
      <c r="E18709">
        <v>0.88947273522618298</v>
      </c>
      <c r="F18709">
        <v>0.91529678810186399</v>
      </c>
    </row>
    <row r="18710" spans="1:6" x14ac:dyDescent="0.35">
      <c r="A18710" t="s">
        <v>18707</v>
      </c>
      <c r="B18710">
        <v>2202.4545857448702</v>
      </c>
      <c r="C18710">
        <v>3.8923006379980002E-2</v>
      </c>
      <c r="D18710">
        <v>0.67129773491048295</v>
      </c>
      <c r="E18710">
        <v>0.88947273522618298</v>
      </c>
      <c r="F18710">
        <v>9.1720020536470298E-2</v>
      </c>
    </row>
    <row r="18711" spans="1:6" x14ac:dyDescent="0.35">
      <c r="A18711" t="s">
        <v>18708</v>
      </c>
      <c r="B18711">
        <v>510.10104731377299</v>
      </c>
      <c r="C18711">
        <v>-7.4220106770811603E-2</v>
      </c>
      <c r="D18711">
        <v>0.67141192544010297</v>
      </c>
      <c r="E18711">
        <v>0.88947273522618298</v>
      </c>
      <c r="F18711">
        <v>0.174960346257999</v>
      </c>
    </row>
    <row r="18712" spans="1:6" x14ac:dyDescent="0.35">
      <c r="A18712" t="s">
        <v>18709</v>
      </c>
      <c r="B18712">
        <v>1.6516851577021101</v>
      </c>
      <c r="C18712">
        <v>0.917450604442555</v>
      </c>
      <c r="D18712">
        <v>0.67154986888632695</v>
      </c>
      <c r="E18712">
        <v>0.88960791997237199</v>
      </c>
      <c r="F18712">
        <v>2.1636870281518701</v>
      </c>
    </row>
    <row r="18713" spans="1:6" x14ac:dyDescent="0.35">
      <c r="A18713" t="s">
        <v>18710</v>
      </c>
      <c r="B18713">
        <v>324.18192447604798</v>
      </c>
      <c r="C18713">
        <v>-9.0718417435901005E-2</v>
      </c>
      <c r="D18713">
        <v>0.67170496863071905</v>
      </c>
      <c r="E18713">
        <v>0.88976581614739003</v>
      </c>
      <c r="F18713">
        <v>0.21405485676160799</v>
      </c>
    </row>
    <row r="18714" spans="1:6" x14ac:dyDescent="0.35">
      <c r="A18714" t="s">
        <v>18711</v>
      </c>
      <c r="B18714">
        <v>262.460231072586</v>
      </c>
      <c r="C18714">
        <v>9.7883201169450706E-2</v>
      </c>
      <c r="D18714">
        <v>0.67198315305086898</v>
      </c>
      <c r="E18714">
        <v>0.88978056064049904</v>
      </c>
      <c r="F18714">
        <v>0.231168565753364</v>
      </c>
    </row>
    <row r="18715" spans="1:6" x14ac:dyDescent="0.35">
      <c r="A18715" t="s">
        <v>18712</v>
      </c>
      <c r="B18715">
        <v>1293.50298774354</v>
      </c>
      <c r="C18715">
        <v>-3.9464819533035302E-2</v>
      </c>
      <c r="D18715">
        <v>0.67187106467133595</v>
      </c>
      <c r="E18715">
        <v>0.88978056064049904</v>
      </c>
      <c r="F18715">
        <v>9.3169369907473307E-2</v>
      </c>
    </row>
    <row r="18716" spans="1:6" x14ac:dyDescent="0.35">
      <c r="A18716" t="s">
        <v>18713</v>
      </c>
      <c r="B18716">
        <v>1293.50298774354</v>
      </c>
      <c r="C18716">
        <v>-3.9464819533035302E-2</v>
      </c>
      <c r="D18716">
        <v>0.67187106467133595</v>
      </c>
      <c r="E18716">
        <v>0.88978056064049904</v>
      </c>
      <c r="F18716">
        <v>9.3169369907473307E-2</v>
      </c>
    </row>
    <row r="18717" spans="1:6" x14ac:dyDescent="0.35">
      <c r="A18717" t="s">
        <v>18714</v>
      </c>
      <c r="B18717">
        <v>32.133394559070801</v>
      </c>
      <c r="C18717">
        <v>-0.360240092073499</v>
      </c>
      <c r="D18717">
        <v>0.67191624265682004</v>
      </c>
      <c r="E18717">
        <v>0.88978056064049904</v>
      </c>
      <c r="F18717">
        <v>0.85058670279785897</v>
      </c>
    </row>
    <row r="18718" spans="1:6" x14ac:dyDescent="0.35">
      <c r="A18718" t="s">
        <v>18715</v>
      </c>
      <c r="B18718">
        <v>5196.18341360251</v>
      </c>
      <c r="C18718">
        <v>3.7208479683607402E-2</v>
      </c>
      <c r="D18718">
        <v>0.67210818138518802</v>
      </c>
      <c r="E18718">
        <v>0.88978056064049904</v>
      </c>
      <c r="F18718">
        <v>8.7910016942886707E-2</v>
      </c>
    </row>
    <row r="18719" spans="1:6" x14ac:dyDescent="0.35">
      <c r="A18719" t="s">
        <v>18716</v>
      </c>
      <c r="B18719">
        <v>5196.18341360251</v>
      </c>
      <c r="C18719">
        <v>3.7208479683607402E-2</v>
      </c>
      <c r="D18719">
        <v>0.67210818138518802</v>
      </c>
      <c r="E18719">
        <v>0.88978056064049904</v>
      </c>
      <c r="F18719">
        <v>8.7910016942886707E-2</v>
      </c>
    </row>
    <row r="18720" spans="1:6" x14ac:dyDescent="0.35">
      <c r="A18720" t="s">
        <v>18717</v>
      </c>
      <c r="B18720">
        <v>139.12860809108901</v>
      </c>
      <c r="C18720">
        <v>-0.17032070970530799</v>
      </c>
      <c r="D18720">
        <v>0.67180778117686701</v>
      </c>
      <c r="E18720">
        <v>0.88978056064049904</v>
      </c>
      <c r="F18720">
        <v>0.40201434500838501</v>
      </c>
    </row>
    <row r="18721" spans="1:6" x14ac:dyDescent="0.35">
      <c r="A18721" t="s">
        <v>18718</v>
      </c>
      <c r="B18721">
        <v>519.29286292372103</v>
      </c>
      <c r="C18721">
        <v>-9.8885334210642703E-2</v>
      </c>
      <c r="D18721">
        <v>0.67212135161785302</v>
      </c>
      <c r="E18721">
        <v>0.88978056064049904</v>
      </c>
      <c r="F18721">
        <v>0.233639812169391</v>
      </c>
    </row>
    <row r="18722" spans="1:6" x14ac:dyDescent="0.35">
      <c r="A18722" t="s">
        <v>18719</v>
      </c>
      <c r="B18722">
        <v>519.29286292372103</v>
      </c>
      <c r="C18722">
        <v>-9.8885334210642703E-2</v>
      </c>
      <c r="D18722">
        <v>0.67212135161785302</v>
      </c>
      <c r="E18722">
        <v>0.88978056064049904</v>
      </c>
      <c r="F18722">
        <v>0.233639812169391</v>
      </c>
    </row>
    <row r="18723" spans="1:6" x14ac:dyDescent="0.35">
      <c r="A18723" t="s">
        <v>18720</v>
      </c>
      <c r="B18723">
        <v>4395.9734697697104</v>
      </c>
      <c r="C18723">
        <v>-4.9033768554279503E-2</v>
      </c>
      <c r="D18723">
        <v>0.67210129661762696</v>
      </c>
      <c r="E18723">
        <v>0.88978056064049904</v>
      </c>
      <c r="F18723">
        <v>0.115846262743802</v>
      </c>
    </row>
    <row r="18724" spans="1:6" x14ac:dyDescent="0.35">
      <c r="A18724" t="s">
        <v>18721</v>
      </c>
      <c r="B18724">
        <v>204.396524114084</v>
      </c>
      <c r="C18724">
        <v>9.5454410867413894E-2</v>
      </c>
      <c r="D18724">
        <v>0.671757022453223</v>
      </c>
      <c r="E18724">
        <v>0.88978056064049904</v>
      </c>
      <c r="F18724">
        <v>0.22526761602241299</v>
      </c>
    </row>
    <row r="18725" spans="1:6" x14ac:dyDescent="0.35">
      <c r="A18725" t="s">
        <v>18722</v>
      </c>
      <c r="B18725">
        <v>4237.9281865377798</v>
      </c>
      <c r="C18725">
        <v>-5.65389644998033E-2</v>
      </c>
      <c r="D18725">
        <v>0.67214698606252998</v>
      </c>
      <c r="E18725">
        <v>0.88978056064049904</v>
      </c>
      <c r="F18725">
        <v>0.13359766585167901</v>
      </c>
    </row>
    <row r="18726" spans="1:6" x14ac:dyDescent="0.35">
      <c r="A18726" t="s">
        <v>18723</v>
      </c>
      <c r="B18726">
        <v>228.40763230322801</v>
      </c>
      <c r="C18726">
        <v>-0.104450607212537</v>
      </c>
      <c r="D18726">
        <v>0.67242624359137304</v>
      </c>
      <c r="E18726">
        <v>0.89010268783088797</v>
      </c>
      <c r="F18726">
        <v>0.24703298904004201</v>
      </c>
    </row>
    <row r="18727" spans="1:6" x14ac:dyDescent="0.35">
      <c r="A18727" t="s">
        <v>18724</v>
      </c>
      <c r="B18727">
        <v>1061.05044417266</v>
      </c>
      <c r="C18727">
        <v>-6.6772737741534097E-2</v>
      </c>
      <c r="D18727">
        <v>0.672491327740256</v>
      </c>
      <c r="E18727">
        <v>0.89014129060432401</v>
      </c>
      <c r="F18727">
        <v>0.157955515045442</v>
      </c>
    </row>
    <row r="18728" spans="1:6" x14ac:dyDescent="0.35">
      <c r="A18728" t="s">
        <v>18725</v>
      </c>
      <c r="B18728">
        <v>1275.2251292061301</v>
      </c>
      <c r="C18728">
        <v>3.7824006187407097E-2</v>
      </c>
      <c r="D18728">
        <v>0.67260585128184103</v>
      </c>
      <c r="E18728">
        <v>0.89024532607435203</v>
      </c>
      <c r="F18728">
        <v>8.95085256807443E-2</v>
      </c>
    </row>
    <row r="18729" spans="1:6" x14ac:dyDescent="0.35">
      <c r="A18729" t="s">
        <v>18726</v>
      </c>
      <c r="B18729">
        <v>6139.2169811202002</v>
      </c>
      <c r="C18729">
        <v>4.0566750324890703E-2</v>
      </c>
      <c r="D18729">
        <v>0.67265368507189205</v>
      </c>
      <c r="E18729">
        <v>0.89026108615507604</v>
      </c>
      <c r="F18729">
        <v>9.6013979214241901E-2</v>
      </c>
    </row>
    <row r="18730" spans="1:6" x14ac:dyDescent="0.35">
      <c r="A18730" t="s">
        <v>18727</v>
      </c>
      <c r="B18730">
        <v>2155.16247166118</v>
      </c>
      <c r="C18730">
        <v>-3.5930056449940698E-2</v>
      </c>
      <c r="D18730">
        <v>0.67311220446067499</v>
      </c>
      <c r="E18730">
        <v>0.89044280850955504</v>
      </c>
      <c r="F18730">
        <v>8.5166419974798402E-2</v>
      </c>
    </row>
    <row r="18731" spans="1:6" x14ac:dyDescent="0.35">
      <c r="A18731" t="s">
        <v>18728</v>
      </c>
      <c r="B18731">
        <v>0.32070036272400398</v>
      </c>
      <c r="C18731">
        <v>1.6970077511997499</v>
      </c>
      <c r="D18731">
        <v>0.67405448319204397</v>
      </c>
      <c r="E18731">
        <v>0.89044280850955504</v>
      </c>
      <c r="F18731">
        <v>4.0348264913632601</v>
      </c>
    </row>
    <row r="18732" spans="1:6" x14ac:dyDescent="0.35">
      <c r="A18732" t="s">
        <v>18729</v>
      </c>
      <c r="B18732">
        <v>3025.4288191850301</v>
      </c>
      <c r="C18732">
        <v>3.48670614871271E-2</v>
      </c>
      <c r="D18732">
        <v>0.67387698765327197</v>
      </c>
      <c r="E18732">
        <v>0.89044280850955504</v>
      </c>
      <c r="F18732">
        <v>8.2852476846316594E-2</v>
      </c>
    </row>
    <row r="18733" spans="1:6" x14ac:dyDescent="0.35">
      <c r="A18733" t="s">
        <v>18730</v>
      </c>
      <c r="B18733">
        <v>2270.8017091751199</v>
      </c>
      <c r="C18733">
        <v>3.21467812207403E-2</v>
      </c>
      <c r="D18733">
        <v>0.67453287552417696</v>
      </c>
      <c r="E18733">
        <v>0.89044280850955504</v>
      </c>
      <c r="F18733">
        <v>7.6551786877758696E-2</v>
      </c>
    </row>
    <row r="18734" spans="1:6" x14ac:dyDescent="0.35">
      <c r="A18734" t="s">
        <v>18731</v>
      </c>
      <c r="B18734">
        <v>12155.5196940268</v>
      </c>
      <c r="C18734">
        <v>-4.2391321313465499E-2</v>
      </c>
      <c r="D18734">
        <v>0.67434090249283196</v>
      </c>
      <c r="E18734">
        <v>0.89044280850955504</v>
      </c>
      <c r="F18734">
        <v>0.10088418626772901</v>
      </c>
    </row>
    <row r="18735" spans="1:6" x14ac:dyDescent="0.35">
      <c r="A18735" t="s">
        <v>18732</v>
      </c>
      <c r="B18735">
        <v>12155.5196940268</v>
      </c>
      <c r="C18735">
        <v>-4.2391321313465499E-2</v>
      </c>
      <c r="D18735">
        <v>0.67434090249283196</v>
      </c>
      <c r="E18735">
        <v>0.89044280850955504</v>
      </c>
      <c r="F18735">
        <v>0.10088418626772901</v>
      </c>
    </row>
    <row r="18736" spans="1:6" x14ac:dyDescent="0.35">
      <c r="A18736" t="s">
        <v>18733</v>
      </c>
      <c r="B18736">
        <v>3.51584134979205</v>
      </c>
      <c r="C18736">
        <v>-0.56609495419307299</v>
      </c>
      <c r="D18736">
        <v>0.67408262515557604</v>
      </c>
      <c r="E18736">
        <v>0.89044280850955504</v>
      </c>
      <c r="F18736">
        <v>1.3460776426205501</v>
      </c>
    </row>
    <row r="18737" spans="1:6" x14ac:dyDescent="0.35">
      <c r="A18737" t="s">
        <v>18734</v>
      </c>
      <c r="B18737">
        <v>3.51584134979205</v>
      </c>
      <c r="C18737">
        <v>-0.56609495419307299</v>
      </c>
      <c r="D18737">
        <v>0.67408262515557604</v>
      </c>
      <c r="E18737">
        <v>0.89044280850955504</v>
      </c>
      <c r="F18737">
        <v>1.3460776426205501</v>
      </c>
    </row>
    <row r="18738" spans="1:6" x14ac:dyDescent="0.35">
      <c r="A18738" t="s">
        <v>18735</v>
      </c>
      <c r="B18738">
        <v>7808.40386125031</v>
      </c>
      <c r="C18738">
        <v>-3.1674343015026203E-2</v>
      </c>
      <c r="D18738">
        <v>0.67315025407934803</v>
      </c>
      <c r="E18738">
        <v>0.89044280850955504</v>
      </c>
      <c r="F18738">
        <v>7.5088213362394005E-2</v>
      </c>
    </row>
    <row r="18739" spans="1:6" x14ac:dyDescent="0.35">
      <c r="A18739" t="s">
        <v>18736</v>
      </c>
      <c r="B18739">
        <v>7808.40386125031</v>
      </c>
      <c r="C18739">
        <v>-3.1674343015026203E-2</v>
      </c>
      <c r="D18739">
        <v>0.67315025407934803</v>
      </c>
      <c r="E18739">
        <v>0.89044280850955504</v>
      </c>
      <c r="F18739">
        <v>7.5088213362394005E-2</v>
      </c>
    </row>
    <row r="18740" spans="1:6" x14ac:dyDescent="0.35">
      <c r="A18740" t="s">
        <v>18737</v>
      </c>
      <c r="B18740">
        <v>2285.5843966726602</v>
      </c>
      <c r="C18740">
        <v>4.6056058209027598E-2</v>
      </c>
      <c r="D18740">
        <v>0.67370017640532498</v>
      </c>
      <c r="E18740">
        <v>0.89044280850955504</v>
      </c>
      <c r="F18740">
        <v>0.109377277789004</v>
      </c>
    </row>
    <row r="18741" spans="1:6" x14ac:dyDescent="0.35">
      <c r="A18741" t="s">
        <v>18738</v>
      </c>
      <c r="B18741">
        <v>8515.86513820644</v>
      </c>
      <c r="C18741">
        <v>-5.7143672687503498E-2</v>
      </c>
      <c r="D18741">
        <v>0.67311348635142598</v>
      </c>
      <c r="E18741">
        <v>0.89044280850955504</v>
      </c>
      <c r="F18741">
        <v>0.135450449189505</v>
      </c>
    </row>
    <row r="18742" spans="1:6" x14ac:dyDescent="0.35">
      <c r="A18742" t="s">
        <v>18739</v>
      </c>
      <c r="B18742">
        <v>22421.347427756202</v>
      </c>
      <c r="C18742">
        <v>3.4959786281151199E-2</v>
      </c>
      <c r="D18742">
        <v>0.67363121993129205</v>
      </c>
      <c r="E18742">
        <v>0.89044280850955504</v>
      </c>
      <c r="F18742">
        <v>8.3006427470083494E-2</v>
      </c>
    </row>
    <row r="18743" spans="1:6" x14ac:dyDescent="0.35">
      <c r="A18743" t="s">
        <v>18740</v>
      </c>
      <c r="B18743">
        <v>22832.0382170376</v>
      </c>
      <c r="C18743">
        <v>6.2669851243123506E-2</v>
      </c>
      <c r="D18743">
        <v>0.67455175146655999</v>
      </c>
      <c r="E18743">
        <v>0.89044280850955504</v>
      </c>
      <c r="F18743">
        <v>0.14924618001429099</v>
      </c>
    </row>
    <row r="18744" spans="1:6" x14ac:dyDescent="0.35">
      <c r="A18744" t="s">
        <v>18741</v>
      </c>
      <c r="B18744">
        <v>0.32070036272400398</v>
      </c>
      <c r="C18744">
        <v>1.6970077511997499</v>
      </c>
      <c r="D18744">
        <v>0.67405448319204397</v>
      </c>
      <c r="E18744">
        <v>0.89044280850955504</v>
      </c>
      <c r="F18744">
        <v>4.0348264913632601</v>
      </c>
    </row>
    <row r="18745" spans="1:6" x14ac:dyDescent="0.35">
      <c r="A18745" t="s">
        <v>18742</v>
      </c>
      <c r="B18745">
        <v>2511.1831403912902</v>
      </c>
      <c r="C18745">
        <v>-5.1448790352867403E-2</v>
      </c>
      <c r="D18745">
        <v>0.673133215782445</v>
      </c>
      <c r="E18745">
        <v>0.89044280850955504</v>
      </c>
      <c r="F18745">
        <v>0.121959403905541</v>
      </c>
    </row>
    <row r="18746" spans="1:6" x14ac:dyDescent="0.35">
      <c r="A18746" t="s">
        <v>18743</v>
      </c>
      <c r="B18746">
        <v>14.9314296494352</v>
      </c>
      <c r="C18746">
        <v>-0.41305916099941697</v>
      </c>
      <c r="D18746">
        <v>0.67340735322673195</v>
      </c>
      <c r="E18746">
        <v>0.89044280850955504</v>
      </c>
      <c r="F18746">
        <v>0.98002951511121605</v>
      </c>
    </row>
    <row r="18747" spans="1:6" x14ac:dyDescent="0.35">
      <c r="A18747" t="s">
        <v>18744</v>
      </c>
      <c r="B18747">
        <v>1328.7765862956201</v>
      </c>
      <c r="C18747">
        <v>0.13962920980322799</v>
      </c>
      <c r="D18747">
        <v>0.67407655891374296</v>
      </c>
      <c r="E18747">
        <v>0.89044280850955504</v>
      </c>
      <c r="F18747">
        <v>0.33200798595798398</v>
      </c>
    </row>
    <row r="18748" spans="1:6" x14ac:dyDescent="0.35">
      <c r="A18748" t="s">
        <v>18745</v>
      </c>
      <c r="B18748">
        <v>1306.79289723959</v>
      </c>
      <c r="C18748">
        <v>-6.1367959450986602E-2</v>
      </c>
      <c r="D18748">
        <v>0.674494471453702</v>
      </c>
      <c r="E18748">
        <v>0.89044280850955504</v>
      </c>
      <c r="F18748">
        <v>0.14611848372225</v>
      </c>
    </row>
    <row r="18749" spans="1:6" x14ac:dyDescent="0.35">
      <c r="A18749" t="s">
        <v>18746</v>
      </c>
      <c r="B18749">
        <v>1653.8812056992199</v>
      </c>
      <c r="C18749">
        <v>5.65601835293746E-2</v>
      </c>
      <c r="D18749">
        <v>0.67412399523328204</v>
      </c>
      <c r="E18749">
        <v>0.89044280850955504</v>
      </c>
      <c r="F18749">
        <v>0.13450862559750101</v>
      </c>
    </row>
    <row r="18750" spans="1:6" x14ac:dyDescent="0.35">
      <c r="A18750" t="s">
        <v>18747</v>
      </c>
      <c r="B18750">
        <v>1653.8812056992199</v>
      </c>
      <c r="C18750">
        <v>5.65601835293746E-2</v>
      </c>
      <c r="D18750">
        <v>0.67412399523328204</v>
      </c>
      <c r="E18750">
        <v>0.89044280850955504</v>
      </c>
      <c r="F18750">
        <v>0.13450862559750101</v>
      </c>
    </row>
    <row r="18751" spans="1:6" x14ac:dyDescent="0.35">
      <c r="A18751" t="s">
        <v>18748</v>
      </c>
      <c r="B18751">
        <v>1653.8812056992199</v>
      </c>
      <c r="C18751">
        <v>5.65601835293746E-2</v>
      </c>
      <c r="D18751">
        <v>0.67412399523328204</v>
      </c>
      <c r="E18751">
        <v>0.89044280850955504</v>
      </c>
      <c r="F18751">
        <v>0.13450862559750101</v>
      </c>
    </row>
    <row r="18752" spans="1:6" x14ac:dyDescent="0.35">
      <c r="A18752" t="s">
        <v>18749</v>
      </c>
      <c r="B18752">
        <v>2642.45958533253</v>
      </c>
      <c r="C18752">
        <v>-3.8049122920112498E-2</v>
      </c>
      <c r="D18752">
        <v>0.67315153737148004</v>
      </c>
      <c r="E18752">
        <v>0.89044280850955504</v>
      </c>
      <c r="F18752">
        <v>9.02008469707275E-2</v>
      </c>
    </row>
    <row r="18753" spans="1:6" x14ac:dyDescent="0.35">
      <c r="A18753" t="s">
        <v>18750</v>
      </c>
      <c r="B18753">
        <v>3802.0968884764302</v>
      </c>
      <c r="C18753">
        <v>4.3115565560208499E-2</v>
      </c>
      <c r="D18753">
        <v>0.67319287702055997</v>
      </c>
      <c r="E18753">
        <v>0.89044280850955504</v>
      </c>
      <c r="F18753">
        <v>0.10222529255417</v>
      </c>
    </row>
    <row r="18754" spans="1:6" x14ac:dyDescent="0.35">
      <c r="A18754" t="s">
        <v>18751</v>
      </c>
      <c r="B18754">
        <v>5305.8635339427301</v>
      </c>
      <c r="C18754">
        <v>0.124928422820276</v>
      </c>
      <c r="D18754">
        <v>0.67350091173755799</v>
      </c>
      <c r="E18754">
        <v>0.89044280850955504</v>
      </c>
      <c r="F18754">
        <v>0.29649694137786398</v>
      </c>
    </row>
    <row r="18755" spans="1:6" x14ac:dyDescent="0.35">
      <c r="A18755" t="s">
        <v>18752</v>
      </c>
      <c r="B18755">
        <v>216.21493871220599</v>
      </c>
      <c r="C18755">
        <v>0.11858830361184</v>
      </c>
      <c r="D18755">
        <v>0.67364165363163597</v>
      </c>
      <c r="E18755">
        <v>0.89044280850955504</v>
      </c>
      <c r="F18755">
        <v>0.281578535067941</v>
      </c>
    </row>
    <row r="18756" spans="1:6" x14ac:dyDescent="0.35">
      <c r="A18756" t="s">
        <v>18753</v>
      </c>
      <c r="B18756">
        <v>1707.35667360558</v>
      </c>
      <c r="C18756">
        <v>-3.7778320819390199E-2</v>
      </c>
      <c r="D18756">
        <v>0.67370201046086897</v>
      </c>
      <c r="E18756">
        <v>0.89044280850955504</v>
      </c>
      <c r="F18756">
        <v>8.9719239978320903E-2</v>
      </c>
    </row>
    <row r="18757" spans="1:6" x14ac:dyDescent="0.35">
      <c r="A18757" t="s">
        <v>18754</v>
      </c>
      <c r="B18757">
        <v>383.56265014166598</v>
      </c>
      <c r="C18757">
        <v>-0.10925826916344999</v>
      </c>
      <c r="D18757">
        <v>0.67324150313480802</v>
      </c>
      <c r="E18757">
        <v>0.89044280850955504</v>
      </c>
      <c r="F18757">
        <v>0.259087933149941</v>
      </c>
    </row>
    <row r="18758" spans="1:6" x14ac:dyDescent="0.35">
      <c r="A18758" t="s">
        <v>18755</v>
      </c>
      <c r="B18758">
        <v>163.90534028769301</v>
      </c>
      <c r="C18758">
        <v>0.109311067555908</v>
      </c>
      <c r="D18758">
        <v>0.67342613703613396</v>
      </c>
      <c r="E18758">
        <v>0.89044280850955504</v>
      </c>
      <c r="F18758">
        <v>0.259368687513158</v>
      </c>
    </row>
    <row r="18759" spans="1:6" x14ac:dyDescent="0.35">
      <c r="A18759" t="s">
        <v>18756</v>
      </c>
      <c r="B18759">
        <v>2092.9534106996002</v>
      </c>
      <c r="C18759">
        <v>-4.6857256701966402E-2</v>
      </c>
      <c r="D18759">
        <v>0.67318085255460203</v>
      </c>
      <c r="E18759">
        <v>0.89044280850955504</v>
      </c>
      <c r="F18759">
        <v>0.111092354814702</v>
      </c>
    </row>
    <row r="18760" spans="1:6" x14ac:dyDescent="0.35">
      <c r="A18760" t="s">
        <v>18757</v>
      </c>
      <c r="B18760">
        <v>6030.8692785609901</v>
      </c>
      <c r="C18760">
        <v>-2.8688339259715201E-2</v>
      </c>
      <c r="D18760">
        <v>0.67333782034340695</v>
      </c>
      <c r="E18760">
        <v>0.89044280850955504</v>
      </c>
      <c r="F18760">
        <v>6.8050947473943302E-2</v>
      </c>
    </row>
    <row r="18761" spans="1:6" x14ac:dyDescent="0.35">
      <c r="A18761" t="s">
        <v>18758</v>
      </c>
      <c r="B18761">
        <v>6826.6455783152596</v>
      </c>
      <c r="C18761">
        <v>3.3663578342061497E-2</v>
      </c>
      <c r="D18761">
        <v>0.67430616613292604</v>
      </c>
      <c r="E18761">
        <v>0.89044280850955504</v>
      </c>
      <c r="F18761">
        <v>8.0104566292728704E-2</v>
      </c>
    </row>
    <row r="18762" spans="1:6" x14ac:dyDescent="0.35">
      <c r="A18762" t="s">
        <v>18759</v>
      </c>
      <c r="B18762">
        <v>6826.6455783152596</v>
      </c>
      <c r="C18762">
        <v>3.3663578342061497E-2</v>
      </c>
      <c r="D18762">
        <v>0.67430616613292604</v>
      </c>
      <c r="E18762">
        <v>0.89044280850955504</v>
      </c>
      <c r="F18762">
        <v>8.0104566292728704E-2</v>
      </c>
    </row>
    <row r="18763" spans="1:6" x14ac:dyDescent="0.35">
      <c r="A18763" t="s">
        <v>18760</v>
      </c>
      <c r="B18763">
        <v>2775.48639303956</v>
      </c>
      <c r="C18763">
        <v>-2.9487542123902099E-2</v>
      </c>
      <c r="D18763">
        <v>0.67449021200274695</v>
      </c>
      <c r="E18763">
        <v>0.89044280850955504</v>
      </c>
      <c r="F18763">
        <v>7.0209522466256599E-2</v>
      </c>
    </row>
    <row r="18764" spans="1:6" x14ac:dyDescent="0.35">
      <c r="A18764" t="s">
        <v>18761</v>
      </c>
      <c r="B18764">
        <v>1288.6715653205399</v>
      </c>
      <c r="C18764">
        <v>0.204050424950837</v>
      </c>
      <c r="D18764">
        <v>0.67450848821166298</v>
      </c>
      <c r="E18764">
        <v>0.89044280850955504</v>
      </c>
      <c r="F18764">
        <v>0.48587082156056399</v>
      </c>
    </row>
    <row r="18765" spans="1:6" x14ac:dyDescent="0.35">
      <c r="A18765" t="s">
        <v>18762</v>
      </c>
      <c r="B18765">
        <v>1731.7063466203899</v>
      </c>
      <c r="C18765">
        <v>6.1077108012174301E-2</v>
      </c>
      <c r="D18765">
        <v>0.67405539861793196</v>
      </c>
      <c r="E18765">
        <v>0.89044280850955504</v>
      </c>
      <c r="F18765">
        <v>0.14521811562939901</v>
      </c>
    </row>
    <row r="18766" spans="1:6" x14ac:dyDescent="0.35">
      <c r="A18766" t="s">
        <v>18763</v>
      </c>
      <c r="B18766">
        <v>7.8434640972073302</v>
      </c>
      <c r="C18766">
        <v>-0.41725362274457101</v>
      </c>
      <c r="D18766">
        <v>0.67389207794058303</v>
      </c>
      <c r="E18766">
        <v>0.89044280850955504</v>
      </c>
      <c r="F18766">
        <v>0.991543084507018</v>
      </c>
    </row>
    <row r="18767" spans="1:6" x14ac:dyDescent="0.35">
      <c r="A18767" t="s">
        <v>18764</v>
      </c>
      <c r="B18767">
        <v>296.91417788861798</v>
      </c>
      <c r="C18767">
        <v>6.8400409702197407E-2</v>
      </c>
      <c r="D18767">
        <v>0.67294942338264596</v>
      </c>
      <c r="E18767">
        <v>0.89044280850955504</v>
      </c>
      <c r="F18767">
        <v>0.16204650898625</v>
      </c>
    </row>
    <row r="18768" spans="1:6" x14ac:dyDescent="0.35">
      <c r="A18768" t="s">
        <v>18765</v>
      </c>
      <c r="B18768">
        <v>296.91417788861798</v>
      </c>
      <c r="C18768">
        <v>6.8400409702197407E-2</v>
      </c>
      <c r="D18768">
        <v>0.67294942338264596</v>
      </c>
      <c r="E18768">
        <v>0.89044280850955504</v>
      </c>
      <c r="F18768">
        <v>0.16204650898625</v>
      </c>
    </row>
    <row r="18769" spans="1:6" x14ac:dyDescent="0.35">
      <c r="A18769" t="s">
        <v>18766</v>
      </c>
      <c r="B18769">
        <v>9694.3696937239602</v>
      </c>
      <c r="C18769">
        <v>2.6020648119498401E-2</v>
      </c>
      <c r="D18769">
        <v>0.67337280322517601</v>
      </c>
      <c r="E18769">
        <v>0.89044280850955504</v>
      </c>
      <c r="F18769">
        <v>6.1729995508919E-2</v>
      </c>
    </row>
    <row r="18770" spans="1:6" x14ac:dyDescent="0.35">
      <c r="A18770" t="s">
        <v>18767</v>
      </c>
      <c r="B18770">
        <v>0.32070036272400398</v>
      </c>
      <c r="C18770">
        <v>1.6970077511997499</v>
      </c>
      <c r="D18770">
        <v>0.67405448319204397</v>
      </c>
      <c r="E18770">
        <v>0.89044280850955504</v>
      </c>
      <c r="F18770">
        <v>4.0348264913632601</v>
      </c>
    </row>
    <row r="18771" spans="1:6" x14ac:dyDescent="0.35">
      <c r="A18771" t="s">
        <v>18768</v>
      </c>
      <c r="B18771">
        <v>2247.2641192648598</v>
      </c>
      <c r="C18771">
        <v>-6.02518765108409E-2</v>
      </c>
      <c r="D18771">
        <v>0.67364634690016201</v>
      </c>
      <c r="E18771">
        <v>0.89044280850955504</v>
      </c>
      <c r="F18771">
        <v>0.143065492446147</v>
      </c>
    </row>
    <row r="18772" spans="1:6" x14ac:dyDescent="0.35">
      <c r="A18772" t="s">
        <v>18769</v>
      </c>
      <c r="B18772">
        <v>2442.2734856905799</v>
      </c>
      <c r="C18772">
        <v>-4.8963875872722197E-2</v>
      </c>
      <c r="D18772">
        <v>0.67421600595956999</v>
      </c>
      <c r="E18772">
        <v>0.89044280850955504</v>
      </c>
      <c r="F18772">
        <v>0.11647835843676101</v>
      </c>
    </row>
    <row r="18773" spans="1:6" x14ac:dyDescent="0.35">
      <c r="A18773" t="s">
        <v>18770</v>
      </c>
      <c r="B18773">
        <v>2442.2734856905799</v>
      </c>
      <c r="C18773">
        <v>-4.8963875872722197E-2</v>
      </c>
      <c r="D18773">
        <v>0.67421600595956999</v>
      </c>
      <c r="E18773">
        <v>0.89044280850955504</v>
      </c>
      <c r="F18773">
        <v>0.11647835843676101</v>
      </c>
    </row>
    <row r="18774" spans="1:6" x14ac:dyDescent="0.35">
      <c r="A18774" t="s">
        <v>18771</v>
      </c>
      <c r="B18774">
        <v>2547.7396376257202</v>
      </c>
      <c r="C18774">
        <v>-4.6802512261725299E-2</v>
      </c>
      <c r="D18774">
        <v>0.674440361511494</v>
      </c>
      <c r="E18774">
        <v>0.89044280850955504</v>
      </c>
      <c r="F18774">
        <v>0.111418178114377</v>
      </c>
    </row>
    <row r="18775" spans="1:6" x14ac:dyDescent="0.35">
      <c r="A18775" t="s">
        <v>18772</v>
      </c>
      <c r="B18775">
        <v>90.562925883042197</v>
      </c>
      <c r="C18775">
        <v>0.16225006746514301</v>
      </c>
      <c r="D18775">
        <v>0.674079885405658</v>
      </c>
      <c r="E18775">
        <v>0.89044280850955504</v>
      </c>
      <c r="F18775">
        <v>0.38579965891366802</v>
      </c>
    </row>
    <row r="18776" spans="1:6" x14ac:dyDescent="0.35">
      <c r="A18776" t="s">
        <v>18773</v>
      </c>
      <c r="B18776">
        <v>9.8243298125792595</v>
      </c>
      <c r="C18776">
        <v>0.37119746636154699</v>
      </c>
      <c r="D18776">
        <v>0.67369597464572895</v>
      </c>
      <c r="E18776">
        <v>0.89044280850955504</v>
      </c>
      <c r="F18776">
        <v>0.88153470232530795</v>
      </c>
    </row>
    <row r="18777" spans="1:6" x14ac:dyDescent="0.35">
      <c r="A18777" t="s">
        <v>18774</v>
      </c>
      <c r="B18777">
        <v>2768.3720590093499</v>
      </c>
      <c r="C18777">
        <v>9.2902083406469896E-2</v>
      </c>
      <c r="D18777">
        <v>0.67375265431819098</v>
      </c>
      <c r="E18777">
        <v>0.89044280850955504</v>
      </c>
      <c r="F18777">
        <v>0.22066828934544599</v>
      </c>
    </row>
    <row r="18778" spans="1:6" x14ac:dyDescent="0.35">
      <c r="A18778" t="s">
        <v>18775</v>
      </c>
      <c r="B18778">
        <v>1644.49027823404</v>
      </c>
      <c r="C18778">
        <v>0.103174230532556</v>
      </c>
      <c r="D18778">
        <v>0.673923926044383</v>
      </c>
      <c r="E18778">
        <v>0.89044280850955504</v>
      </c>
      <c r="F18778">
        <v>0.24520409718359201</v>
      </c>
    </row>
    <row r="18779" spans="1:6" x14ac:dyDescent="0.35">
      <c r="A18779" t="s">
        <v>18776</v>
      </c>
      <c r="B18779">
        <v>4273.6597936347298</v>
      </c>
      <c r="C18779">
        <v>-3.2589605030851898E-2</v>
      </c>
      <c r="D18779">
        <v>0.67481315421355104</v>
      </c>
      <c r="E18779">
        <v>0.89052163827250497</v>
      </c>
      <c r="F18779">
        <v>7.7677253255365994E-2</v>
      </c>
    </row>
    <row r="18780" spans="1:6" x14ac:dyDescent="0.35">
      <c r="A18780" t="s">
        <v>18777</v>
      </c>
      <c r="B18780">
        <v>3833.1383937457599</v>
      </c>
      <c r="C18780">
        <v>0.101613405115732</v>
      </c>
      <c r="D18780">
        <v>0.67485553487293704</v>
      </c>
      <c r="E18780">
        <v>0.89052163827250497</v>
      </c>
      <c r="F18780">
        <v>0.242228819536735</v>
      </c>
    </row>
    <row r="18781" spans="1:6" x14ac:dyDescent="0.35">
      <c r="A18781" t="s">
        <v>18778</v>
      </c>
      <c r="B18781">
        <v>32.332370066442003</v>
      </c>
      <c r="C18781">
        <v>0.28213605166067601</v>
      </c>
      <c r="D18781">
        <v>0.674898965567298</v>
      </c>
      <c r="E18781">
        <v>0.89052163827250497</v>
      </c>
      <c r="F18781">
        <v>0.67265895997513303</v>
      </c>
    </row>
    <row r="18782" spans="1:6" x14ac:dyDescent="0.35">
      <c r="A18782" t="s">
        <v>18779</v>
      </c>
      <c r="B18782">
        <v>5436.7726410072601</v>
      </c>
      <c r="C18782">
        <v>-3.4177033181766299E-2</v>
      </c>
      <c r="D18782">
        <v>0.674690403991417</v>
      </c>
      <c r="E18782">
        <v>0.89052163827250497</v>
      </c>
      <c r="F18782">
        <v>8.1428277849251801E-2</v>
      </c>
    </row>
    <row r="18783" spans="1:6" x14ac:dyDescent="0.35">
      <c r="A18783" t="s">
        <v>18780</v>
      </c>
      <c r="B18783">
        <v>154.417405616905</v>
      </c>
      <c r="C18783">
        <v>0.161450433452555</v>
      </c>
      <c r="D18783">
        <v>0.67468401931298605</v>
      </c>
      <c r="E18783">
        <v>0.89052163827250497</v>
      </c>
      <c r="F18783">
        <v>0.38465471734914702</v>
      </c>
    </row>
    <row r="18784" spans="1:6" x14ac:dyDescent="0.35">
      <c r="A18784" t="s">
        <v>18781</v>
      </c>
      <c r="B18784">
        <v>1951.9490323029599</v>
      </c>
      <c r="C18784">
        <v>-4.4655630323116403E-2</v>
      </c>
      <c r="D18784">
        <v>0.67475866154350095</v>
      </c>
      <c r="E18784">
        <v>0.89052163827250497</v>
      </c>
      <c r="F18784">
        <v>0.106417681319067</v>
      </c>
    </row>
    <row r="18785" spans="1:6" x14ac:dyDescent="0.35">
      <c r="A18785" t="s">
        <v>18782</v>
      </c>
      <c r="B18785">
        <v>613.91721052968899</v>
      </c>
      <c r="C18785">
        <v>-9.7178230809164504E-2</v>
      </c>
      <c r="D18785">
        <v>0.674874467444052</v>
      </c>
      <c r="E18785">
        <v>0.89052163827250497</v>
      </c>
      <c r="F18785">
        <v>0.23167043901068801</v>
      </c>
    </row>
    <row r="18786" spans="1:6" x14ac:dyDescent="0.35">
      <c r="A18786" t="s">
        <v>18783</v>
      </c>
      <c r="B18786">
        <v>1572.3403753130499</v>
      </c>
      <c r="C18786">
        <v>-4.6897793126251003E-2</v>
      </c>
      <c r="D18786">
        <v>0.67483740230572997</v>
      </c>
      <c r="E18786">
        <v>0.89052163827250497</v>
      </c>
      <c r="F18786">
        <v>0.111789631174189</v>
      </c>
    </row>
    <row r="18787" spans="1:6" x14ac:dyDescent="0.35">
      <c r="A18787" t="s">
        <v>18784</v>
      </c>
      <c r="B18787">
        <v>283.08317813754797</v>
      </c>
      <c r="C18787">
        <v>9.5257291527648696E-2</v>
      </c>
      <c r="D18787">
        <v>0.67503612324524798</v>
      </c>
      <c r="E18787">
        <v>0.89065519056584996</v>
      </c>
      <c r="F18787">
        <v>0.22721079951519699</v>
      </c>
    </row>
    <row r="18788" spans="1:6" x14ac:dyDescent="0.35">
      <c r="A18788" t="s">
        <v>18785</v>
      </c>
      <c r="B18788">
        <v>45.264912317024198</v>
      </c>
      <c r="C18788">
        <v>-0.189606528656939</v>
      </c>
      <c r="D18788">
        <v>0.67510753483799701</v>
      </c>
      <c r="E18788">
        <v>0.89070198665134503</v>
      </c>
      <c r="F18788">
        <v>0.45236111751936597</v>
      </c>
    </row>
    <row r="18789" spans="1:6" x14ac:dyDescent="0.35">
      <c r="A18789" t="s">
        <v>18786</v>
      </c>
      <c r="B18789">
        <v>389.91349365023598</v>
      </c>
      <c r="C18789">
        <v>8.8193768240293999E-2</v>
      </c>
      <c r="D18789">
        <v>0.67528463362848701</v>
      </c>
      <c r="E18789">
        <v>0.89084268642525399</v>
      </c>
      <c r="F18789">
        <v>0.21053341591140401</v>
      </c>
    </row>
    <row r="18790" spans="1:6" x14ac:dyDescent="0.35">
      <c r="A18790" t="s">
        <v>18787</v>
      </c>
      <c r="B18790">
        <v>5142.5063996479703</v>
      </c>
      <c r="C18790">
        <v>-3.7472666727827598E-2</v>
      </c>
      <c r="D18790">
        <v>0.675286078362065</v>
      </c>
      <c r="E18790">
        <v>0.89084268642525399</v>
      </c>
      <c r="F18790">
        <v>8.9454004690921504E-2</v>
      </c>
    </row>
    <row r="18791" spans="1:6" x14ac:dyDescent="0.35">
      <c r="A18791" t="s">
        <v>18788</v>
      </c>
      <c r="B18791">
        <v>1366.8828636682899</v>
      </c>
      <c r="C18791">
        <v>0.196352441958383</v>
      </c>
      <c r="D18791">
        <v>0.67540845955956696</v>
      </c>
      <c r="E18791">
        <v>0.89085376534952099</v>
      </c>
      <c r="F18791">
        <v>0.468916076540216</v>
      </c>
    </row>
    <row r="18792" spans="1:6" x14ac:dyDescent="0.35">
      <c r="A18792" t="s">
        <v>18789</v>
      </c>
      <c r="B18792">
        <v>1366.8828636682899</v>
      </c>
      <c r="C18792">
        <v>0.196352441958383</v>
      </c>
      <c r="D18792">
        <v>0.67540845955956696</v>
      </c>
      <c r="E18792">
        <v>0.89085376534952099</v>
      </c>
      <c r="F18792">
        <v>0.468916076540216</v>
      </c>
    </row>
    <row r="18793" spans="1:6" x14ac:dyDescent="0.35">
      <c r="A18793" t="s">
        <v>18790</v>
      </c>
      <c r="B18793">
        <v>95.756320791183597</v>
      </c>
      <c r="C18793">
        <v>0.16024299713618301</v>
      </c>
      <c r="D18793">
        <v>0.675370549939593</v>
      </c>
      <c r="E18793">
        <v>0.89085376534952099</v>
      </c>
      <c r="F18793">
        <v>0.38263446410180302</v>
      </c>
    </row>
    <row r="18794" spans="1:6" x14ac:dyDescent="0.35">
      <c r="A18794" t="s">
        <v>18791</v>
      </c>
      <c r="B18794">
        <v>106.22232678955299</v>
      </c>
      <c r="C18794">
        <v>-0.178796773797991</v>
      </c>
      <c r="D18794">
        <v>0.67543827858703798</v>
      </c>
      <c r="E18794">
        <v>0.89085376534952099</v>
      </c>
      <c r="F18794">
        <v>0.427032381398461</v>
      </c>
    </row>
    <row r="18795" spans="1:6" x14ac:dyDescent="0.35">
      <c r="A18795" t="s">
        <v>18792</v>
      </c>
      <c r="B18795">
        <v>9736.9631296051903</v>
      </c>
      <c r="C18795">
        <v>2.74015116804627E-2</v>
      </c>
      <c r="D18795">
        <v>0.67555775838686505</v>
      </c>
      <c r="E18795">
        <v>0.89095449538212002</v>
      </c>
      <c r="F18795">
        <v>6.5470436090669007E-2</v>
      </c>
    </row>
    <row r="18796" spans="1:6" x14ac:dyDescent="0.35">
      <c r="A18796" t="s">
        <v>18793</v>
      </c>
      <c r="B18796">
        <v>10928.2992386757</v>
      </c>
      <c r="C18796">
        <v>-5.3416348022001299E-2</v>
      </c>
      <c r="D18796">
        <v>0.67558656046125998</v>
      </c>
      <c r="E18796">
        <v>0.89095449538212002</v>
      </c>
      <c r="F18796">
        <v>0.127639704975235</v>
      </c>
    </row>
    <row r="18797" spans="1:6" x14ac:dyDescent="0.35">
      <c r="A18797" t="s">
        <v>18794</v>
      </c>
      <c r="B18797">
        <v>3.0471544192083599</v>
      </c>
      <c r="C18797">
        <v>0.65605662656729502</v>
      </c>
      <c r="D18797">
        <v>0.67569317744865998</v>
      </c>
      <c r="E18797">
        <v>0.89102885623954398</v>
      </c>
      <c r="F18797">
        <v>1.5682103207083</v>
      </c>
    </row>
    <row r="18798" spans="1:6" x14ac:dyDescent="0.35">
      <c r="A18798" t="s">
        <v>18795</v>
      </c>
      <c r="B18798">
        <v>519.047030855701</v>
      </c>
      <c r="C18798">
        <v>0.13752630079721401</v>
      </c>
      <c r="D18798">
        <v>0.67574414308553399</v>
      </c>
      <c r="E18798">
        <v>0.89102885623954398</v>
      </c>
      <c r="F18798">
        <v>0.32879190965869598</v>
      </c>
    </row>
    <row r="18799" spans="1:6" x14ac:dyDescent="0.35">
      <c r="A18799" t="s">
        <v>18796</v>
      </c>
      <c r="B18799">
        <v>1467.08249567801</v>
      </c>
      <c r="C18799">
        <v>-7.8737626591341106E-2</v>
      </c>
      <c r="D18799">
        <v>0.67578677660072595</v>
      </c>
      <c r="E18799">
        <v>0.89102885623954398</v>
      </c>
      <c r="F18799">
        <v>0.18826874837049301</v>
      </c>
    </row>
    <row r="18800" spans="1:6" x14ac:dyDescent="0.35">
      <c r="A18800" t="s">
        <v>18797</v>
      </c>
      <c r="B18800">
        <v>1467.08249567801</v>
      </c>
      <c r="C18800">
        <v>-7.8737626591341106E-2</v>
      </c>
      <c r="D18800">
        <v>0.67578677660072595</v>
      </c>
      <c r="E18800">
        <v>0.89102885623954398</v>
      </c>
      <c r="F18800">
        <v>0.18826874837049301</v>
      </c>
    </row>
    <row r="18801" spans="1:6" x14ac:dyDescent="0.35">
      <c r="A18801" t="s">
        <v>18798</v>
      </c>
      <c r="B18801">
        <v>60.074987368442898</v>
      </c>
      <c r="C18801">
        <v>0.216000250905724</v>
      </c>
      <c r="D18801">
        <v>0.67586599198404196</v>
      </c>
      <c r="E18801">
        <v>0.89108588887281504</v>
      </c>
      <c r="F18801">
        <v>0.51660987517035994</v>
      </c>
    </row>
    <row r="18802" spans="1:6" x14ac:dyDescent="0.35">
      <c r="A18802" t="s">
        <v>18799</v>
      </c>
      <c r="B18802">
        <v>2967.93093813722</v>
      </c>
      <c r="C18802">
        <v>-3.4249278403453598E-2</v>
      </c>
      <c r="D18802">
        <v>0.67619055405839101</v>
      </c>
      <c r="E18802">
        <v>0.89118189179698504</v>
      </c>
      <c r="F18802">
        <v>8.2001386055774797E-2</v>
      </c>
    </row>
    <row r="18803" spans="1:6" x14ac:dyDescent="0.35">
      <c r="A18803" t="s">
        <v>18800</v>
      </c>
      <c r="B18803">
        <v>2967.93093813722</v>
      </c>
      <c r="C18803">
        <v>-3.4249278403453598E-2</v>
      </c>
      <c r="D18803">
        <v>0.67619055405839101</v>
      </c>
      <c r="E18803">
        <v>0.89118189179698504</v>
      </c>
      <c r="F18803">
        <v>8.2001386055774797E-2</v>
      </c>
    </row>
    <row r="18804" spans="1:6" x14ac:dyDescent="0.35">
      <c r="A18804" t="s">
        <v>18801</v>
      </c>
      <c r="B18804">
        <v>371.00519281932498</v>
      </c>
      <c r="C18804">
        <v>9.2757834319329796E-2</v>
      </c>
      <c r="D18804">
        <v>0.67615057717529903</v>
      </c>
      <c r="E18804">
        <v>0.89118189179698504</v>
      </c>
      <c r="F18804">
        <v>0.22205651743664101</v>
      </c>
    </row>
    <row r="18805" spans="1:6" x14ac:dyDescent="0.35">
      <c r="A18805" t="s">
        <v>18802</v>
      </c>
      <c r="B18805">
        <v>43.527166961407303</v>
      </c>
      <c r="C18805">
        <v>0.17298370120271001</v>
      </c>
      <c r="D18805">
        <v>0.67605269945855195</v>
      </c>
      <c r="E18805">
        <v>0.89118189179698504</v>
      </c>
      <c r="F18805">
        <v>0.413979620616519</v>
      </c>
    </row>
    <row r="18806" spans="1:6" x14ac:dyDescent="0.35">
      <c r="A18806" t="s">
        <v>18803</v>
      </c>
      <c r="B18806">
        <v>7973.4014471503897</v>
      </c>
      <c r="C18806">
        <v>3.6210453703808002E-2</v>
      </c>
      <c r="D18806">
        <v>0.67600587273981505</v>
      </c>
      <c r="E18806">
        <v>0.89118189179698504</v>
      </c>
      <c r="F18806">
        <v>8.6644537066543098E-2</v>
      </c>
    </row>
    <row r="18807" spans="1:6" x14ac:dyDescent="0.35">
      <c r="A18807" t="s">
        <v>18804</v>
      </c>
      <c r="B18807">
        <v>7317.8014592573199</v>
      </c>
      <c r="C18807">
        <v>-3.6508267395342103E-2</v>
      </c>
      <c r="D18807">
        <v>0.67610870427998904</v>
      </c>
      <c r="E18807">
        <v>0.89118189179698504</v>
      </c>
      <c r="F18807">
        <v>8.7386554071286204E-2</v>
      </c>
    </row>
    <row r="18808" spans="1:6" x14ac:dyDescent="0.35">
      <c r="A18808" t="s">
        <v>18805</v>
      </c>
      <c r="B18808">
        <v>0.318015609440083</v>
      </c>
      <c r="C18808">
        <v>1.6862450304552401</v>
      </c>
      <c r="D18808">
        <v>0.67607515285040798</v>
      </c>
      <c r="E18808">
        <v>0.89118189179698504</v>
      </c>
      <c r="F18808">
        <v>4.0357697173043903</v>
      </c>
    </row>
    <row r="18809" spans="1:6" x14ac:dyDescent="0.35">
      <c r="A18809" t="s">
        <v>18806</v>
      </c>
      <c r="B18809">
        <v>64.0723397752013</v>
      </c>
      <c r="C18809">
        <v>-0.19986807924682301</v>
      </c>
      <c r="D18809">
        <v>0.67632697582530399</v>
      </c>
      <c r="E18809">
        <v>0.89131428287778702</v>
      </c>
      <c r="F18809">
        <v>0.47874828536640102</v>
      </c>
    </row>
    <row r="18810" spans="1:6" x14ac:dyDescent="0.35">
      <c r="A18810" t="s">
        <v>18807</v>
      </c>
      <c r="B18810">
        <v>2001.0721183339299</v>
      </c>
      <c r="C18810">
        <v>6.7322466538567896E-2</v>
      </c>
      <c r="D18810">
        <v>0.67647472322950897</v>
      </c>
      <c r="E18810">
        <v>0.89137277749464405</v>
      </c>
      <c r="F18810">
        <v>0.16133701801997499</v>
      </c>
    </row>
    <row r="18811" spans="1:6" x14ac:dyDescent="0.35">
      <c r="A18811" t="s">
        <v>18808</v>
      </c>
      <c r="B18811">
        <v>1451.04154084161</v>
      </c>
      <c r="C18811">
        <v>8.0905995724294494E-2</v>
      </c>
      <c r="D18811">
        <v>0.67647927576934097</v>
      </c>
      <c r="E18811">
        <v>0.89137277749464405</v>
      </c>
      <c r="F18811">
        <v>0.19389258125432501</v>
      </c>
    </row>
    <row r="18812" spans="1:6" x14ac:dyDescent="0.35">
      <c r="A18812" t="s">
        <v>18809</v>
      </c>
      <c r="B18812">
        <v>1179.52665943396</v>
      </c>
      <c r="C18812">
        <v>-4.7974310342987499E-2</v>
      </c>
      <c r="D18812">
        <v>0.67643623159478805</v>
      </c>
      <c r="E18812">
        <v>0.89137277749464405</v>
      </c>
      <c r="F18812">
        <v>0.11495502839720501</v>
      </c>
    </row>
    <row r="18813" spans="1:6" x14ac:dyDescent="0.35">
      <c r="A18813" t="s">
        <v>18810</v>
      </c>
      <c r="B18813">
        <v>350.193849384511</v>
      </c>
      <c r="C18813">
        <v>0.103113452881473</v>
      </c>
      <c r="D18813">
        <v>0.676530112313104</v>
      </c>
      <c r="E18813">
        <v>0.89139236364750996</v>
      </c>
      <c r="F18813">
        <v>0.24715429691250601</v>
      </c>
    </row>
    <row r="18814" spans="1:6" x14ac:dyDescent="0.35">
      <c r="A18814" t="s">
        <v>18811</v>
      </c>
      <c r="B18814">
        <v>3224.70564586398</v>
      </c>
      <c r="C18814">
        <v>4.7292566720963498E-2</v>
      </c>
      <c r="D18814">
        <v>0.67656923517971601</v>
      </c>
      <c r="E18814">
        <v>0.89139651466149294</v>
      </c>
      <c r="F18814">
        <v>0.113370851015782</v>
      </c>
    </row>
    <row r="18815" spans="1:6" x14ac:dyDescent="0.35">
      <c r="A18815" t="s">
        <v>18812</v>
      </c>
      <c r="B18815">
        <v>12760.6985935992</v>
      </c>
      <c r="C18815">
        <v>2.5615403871820801E-2</v>
      </c>
      <c r="D18815">
        <v>0.67678090059169105</v>
      </c>
      <c r="E18815">
        <v>0.89153318359800604</v>
      </c>
      <c r="F18815">
        <v>6.1448474912574498E-2</v>
      </c>
    </row>
    <row r="18816" spans="1:6" x14ac:dyDescent="0.35">
      <c r="A18816" t="s">
        <v>18813</v>
      </c>
      <c r="B18816">
        <v>192.83550287452201</v>
      </c>
      <c r="C18816">
        <v>-8.0366897461654999E-2</v>
      </c>
      <c r="D18816">
        <v>0.67676102781737102</v>
      </c>
      <c r="E18816">
        <v>0.89153318359800604</v>
      </c>
      <c r="F18816">
        <v>0.19277859050552301</v>
      </c>
    </row>
    <row r="18817" spans="1:6" x14ac:dyDescent="0.35">
      <c r="A18817" t="s">
        <v>18814</v>
      </c>
      <c r="B18817">
        <v>1665.8332192554301</v>
      </c>
      <c r="C18817">
        <v>-8.9980455973828699E-2</v>
      </c>
      <c r="D18817">
        <v>0.67671360363230204</v>
      </c>
      <c r="E18817">
        <v>0.89153318359800604</v>
      </c>
      <c r="F18817">
        <v>0.21580537192436899</v>
      </c>
    </row>
    <row r="18818" spans="1:6" x14ac:dyDescent="0.35">
      <c r="A18818" t="s">
        <v>18815</v>
      </c>
      <c r="B18818">
        <v>1078.1303142494601</v>
      </c>
      <c r="C18818">
        <v>8.6335385044346805E-2</v>
      </c>
      <c r="D18818">
        <v>0.67686736314497997</v>
      </c>
      <c r="E18818">
        <v>0.89155229143319004</v>
      </c>
      <c r="F18818">
        <v>0.207167626539558</v>
      </c>
    </row>
    <row r="18819" spans="1:6" x14ac:dyDescent="0.35">
      <c r="A18819" t="s">
        <v>18816</v>
      </c>
      <c r="B18819">
        <v>5771.2295956989901</v>
      </c>
      <c r="C18819">
        <v>-4.07003944525672E-2</v>
      </c>
      <c r="D18819">
        <v>0.67686462639085598</v>
      </c>
      <c r="E18819">
        <v>0.89155229143319004</v>
      </c>
      <c r="F18819">
        <v>9.7662487057307304E-2</v>
      </c>
    </row>
    <row r="18820" spans="1:6" x14ac:dyDescent="0.35">
      <c r="A18820" t="s">
        <v>18817</v>
      </c>
      <c r="B18820">
        <v>718.87086812912401</v>
      </c>
      <c r="C18820">
        <v>-5.3486047451386201E-2</v>
      </c>
      <c r="D18820">
        <v>0.67711250400492995</v>
      </c>
      <c r="E18820">
        <v>0.89158849634804704</v>
      </c>
      <c r="F18820">
        <v>0.12844668696970499</v>
      </c>
    </row>
    <row r="18821" spans="1:6" x14ac:dyDescent="0.35">
      <c r="A18821" t="s">
        <v>18818</v>
      </c>
      <c r="B18821">
        <v>210.734731309708</v>
      </c>
      <c r="C18821">
        <v>0.101381545607779</v>
      </c>
      <c r="D18821">
        <v>0.67701001614895295</v>
      </c>
      <c r="E18821">
        <v>0.89158849634804704</v>
      </c>
      <c r="F18821">
        <v>0.24338579623637399</v>
      </c>
    </row>
    <row r="18822" spans="1:6" x14ac:dyDescent="0.35">
      <c r="A18822" t="s">
        <v>18819</v>
      </c>
      <c r="B18822">
        <v>4584.1387495257804</v>
      </c>
      <c r="C18822">
        <v>-7.2564143573180598E-2</v>
      </c>
      <c r="D18822">
        <v>0.67698350757064796</v>
      </c>
      <c r="E18822">
        <v>0.89158849634804704</v>
      </c>
      <c r="F18822">
        <v>0.17418895690396799</v>
      </c>
    </row>
    <row r="18823" spans="1:6" x14ac:dyDescent="0.35">
      <c r="A18823" t="s">
        <v>18820</v>
      </c>
      <c r="B18823">
        <v>2806.8431069336498</v>
      </c>
      <c r="C18823">
        <v>4.0508496377655599E-2</v>
      </c>
      <c r="D18823">
        <v>0.67713622028278797</v>
      </c>
      <c r="E18823">
        <v>0.89158849634804704</v>
      </c>
      <c r="F18823">
        <v>9.7288685215725104E-2</v>
      </c>
    </row>
    <row r="18824" spans="1:6" x14ac:dyDescent="0.35">
      <c r="A18824" t="s">
        <v>18821</v>
      </c>
      <c r="B18824">
        <v>1125.89728630784</v>
      </c>
      <c r="C18824">
        <v>-0.106715913015446</v>
      </c>
      <c r="D18824">
        <v>0.67708151966331198</v>
      </c>
      <c r="E18824">
        <v>0.89158849634804704</v>
      </c>
      <c r="F18824">
        <v>0.256252091390331</v>
      </c>
    </row>
    <row r="18825" spans="1:6" x14ac:dyDescent="0.35">
      <c r="A18825" t="s">
        <v>18822</v>
      </c>
      <c r="B18825">
        <v>1794.5685441968999</v>
      </c>
      <c r="C18825">
        <v>-4.5406027105454702E-2</v>
      </c>
      <c r="D18825">
        <v>0.67714671110856495</v>
      </c>
      <c r="E18825">
        <v>0.89158849634804704</v>
      </c>
      <c r="F18825">
        <v>0.109054771352875</v>
      </c>
    </row>
    <row r="18826" spans="1:6" x14ac:dyDescent="0.35">
      <c r="A18826" t="s">
        <v>18823</v>
      </c>
      <c r="B18826">
        <v>1.45911026616526</v>
      </c>
      <c r="C18826">
        <v>0.772948085767591</v>
      </c>
      <c r="D18826">
        <v>0.67706921566960399</v>
      </c>
      <c r="E18826">
        <v>0.89158849634804704</v>
      </c>
      <c r="F18826">
        <v>1.85597029972758</v>
      </c>
    </row>
    <row r="18827" spans="1:6" x14ac:dyDescent="0.35">
      <c r="A18827" t="s">
        <v>18824</v>
      </c>
      <c r="B18827">
        <v>3269.5551883429298</v>
      </c>
      <c r="C18827">
        <v>3.2138514045259102E-2</v>
      </c>
      <c r="D18827">
        <v>0.67721832464642795</v>
      </c>
      <c r="E18827">
        <v>0.89163541176018701</v>
      </c>
      <c r="F18827">
        <v>7.7207424880237394E-2</v>
      </c>
    </row>
    <row r="18828" spans="1:6" x14ac:dyDescent="0.35">
      <c r="A18828" t="s">
        <v>18825</v>
      </c>
      <c r="B18828">
        <v>424.78470205090201</v>
      </c>
      <c r="C18828">
        <v>-6.52303815496897E-2</v>
      </c>
      <c r="D18828">
        <v>0.67726739141549297</v>
      </c>
      <c r="E18828">
        <v>0.89165263836340103</v>
      </c>
      <c r="F18828">
        <v>0.156730372149081</v>
      </c>
    </row>
    <row r="18829" spans="1:6" x14ac:dyDescent="0.35">
      <c r="A18829" t="s">
        <v>18826</v>
      </c>
      <c r="B18829">
        <v>5825.9389230730503</v>
      </c>
      <c r="C18829">
        <v>-3.9302076898116003E-2</v>
      </c>
      <c r="D18829">
        <v>0.67736013068772005</v>
      </c>
      <c r="E18829">
        <v>0.89172735687412796</v>
      </c>
      <c r="F18829">
        <v>9.4460670208601605E-2</v>
      </c>
    </row>
    <row r="18830" spans="1:6" x14ac:dyDescent="0.35">
      <c r="A18830" t="s">
        <v>18827</v>
      </c>
      <c r="B18830">
        <v>1157.29804560193</v>
      </c>
      <c r="C18830">
        <v>6.8624999125174696E-2</v>
      </c>
      <c r="D18830">
        <v>0.67758797438847695</v>
      </c>
      <c r="E18830">
        <v>0.89194240793634805</v>
      </c>
      <c r="F18830">
        <v>0.16506043767550099</v>
      </c>
    </row>
    <row r="18831" spans="1:6" x14ac:dyDescent="0.35">
      <c r="A18831" t="s">
        <v>18828</v>
      </c>
      <c r="B18831">
        <v>12.6465222042457</v>
      </c>
      <c r="C18831">
        <v>-0.40241494096913999</v>
      </c>
      <c r="D18831">
        <v>0.67763146778893002</v>
      </c>
      <c r="E18831">
        <v>0.89194240793634805</v>
      </c>
      <c r="F18831">
        <v>0.96804784535363597</v>
      </c>
    </row>
    <row r="18832" spans="1:6" x14ac:dyDescent="0.35">
      <c r="A18832" t="s">
        <v>18829</v>
      </c>
      <c r="B18832">
        <v>18484.825005315299</v>
      </c>
      <c r="C18832">
        <v>0.10192529480014299</v>
      </c>
      <c r="D18832">
        <v>0.67763091699568101</v>
      </c>
      <c r="E18832">
        <v>0.89194240793634805</v>
      </c>
      <c r="F18832">
        <v>0.24519065604995</v>
      </c>
    </row>
    <row r="18833" spans="1:6" x14ac:dyDescent="0.35">
      <c r="A18833" t="s">
        <v>18830</v>
      </c>
      <c r="B18833">
        <v>7700.8029027638704</v>
      </c>
      <c r="C18833">
        <v>-3.3934794453459101E-2</v>
      </c>
      <c r="D18833">
        <v>0.67771176636887998</v>
      </c>
      <c r="E18833">
        <v>0.89200072080633297</v>
      </c>
      <c r="F18833">
        <v>8.1654963936474395E-2</v>
      </c>
    </row>
    <row r="18834" spans="1:6" x14ac:dyDescent="0.35">
      <c r="A18834" t="s">
        <v>18831</v>
      </c>
      <c r="B18834">
        <v>3138.5847744068601</v>
      </c>
      <c r="C18834">
        <v>-4.3107149667965597E-2</v>
      </c>
      <c r="D18834">
        <v>0.67785292085140103</v>
      </c>
      <c r="E18834">
        <v>0.89213912145197205</v>
      </c>
      <c r="F18834">
        <v>0.10377392981795</v>
      </c>
    </row>
    <row r="18835" spans="1:6" x14ac:dyDescent="0.35">
      <c r="A18835" t="s">
        <v>18832</v>
      </c>
      <c r="B18835">
        <v>156.72018174480601</v>
      </c>
      <c r="C18835">
        <v>0.141322864258659</v>
      </c>
      <c r="D18835">
        <v>0.67790184970547696</v>
      </c>
      <c r="E18835">
        <v>0.89215613339538502</v>
      </c>
      <c r="F18835">
        <v>0.34026813595625899</v>
      </c>
    </row>
    <row r="18836" spans="1:6" x14ac:dyDescent="0.35">
      <c r="A18836" t="s">
        <v>18833</v>
      </c>
      <c r="B18836">
        <v>3188.5149813750299</v>
      </c>
      <c r="C18836">
        <v>-4.9317940490117902E-2</v>
      </c>
      <c r="D18836">
        <v>0.67810901508677801</v>
      </c>
      <c r="E18836">
        <v>0.89238138044877102</v>
      </c>
      <c r="F18836">
        <v>0.11882554723967299</v>
      </c>
    </row>
    <row r="18837" spans="1:6" x14ac:dyDescent="0.35">
      <c r="A18837" t="s">
        <v>18834</v>
      </c>
      <c r="B18837">
        <v>1.5452724620837599</v>
      </c>
      <c r="C18837">
        <v>1.0416813058494501</v>
      </c>
      <c r="D18837">
        <v>0.67814863927036095</v>
      </c>
      <c r="E18837">
        <v>0.89238613356271801</v>
      </c>
      <c r="F18837">
        <v>2.5101310924412301</v>
      </c>
    </row>
    <row r="18838" spans="1:6" x14ac:dyDescent="0.35">
      <c r="A18838" t="s">
        <v>18835</v>
      </c>
      <c r="B18838">
        <v>178.322711338631</v>
      </c>
      <c r="C18838">
        <v>-9.3256291837521502E-2</v>
      </c>
      <c r="D18838">
        <v>0.67822507711322699</v>
      </c>
      <c r="E18838">
        <v>0.89243932725497899</v>
      </c>
      <c r="F18838">
        <v>0.22477549322940199</v>
      </c>
    </row>
    <row r="18839" spans="1:6" x14ac:dyDescent="0.35">
      <c r="A18839" t="s">
        <v>18836</v>
      </c>
      <c r="B18839">
        <v>325.49854913217001</v>
      </c>
      <c r="C18839">
        <v>0.15413383892198801</v>
      </c>
      <c r="D18839">
        <v>0.67831362857387201</v>
      </c>
      <c r="E18839">
        <v>0.89246517336487396</v>
      </c>
      <c r="F18839">
        <v>0.37161688899202699</v>
      </c>
    </row>
    <row r="18840" spans="1:6" x14ac:dyDescent="0.35">
      <c r="A18840" t="s">
        <v>18837</v>
      </c>
      <c r="B18840">
        <v>928.37865945006297</v>
      </c>
      <c r="C18840">
        <v>-0.392481058503167</v>
      </c>
      <c r="D18840">
        <v>0.67831675040976702</v>
      </c>
      <c r="E18840">
        <v>0.89246517336487396</v>
      </c>
      <c r="F18840">
        <v>0.94628207830634103</v>
      </c>
    </row>
    <row r="18841" spans="1:6" x14ac:dyDescent="0.35">
      <c r="A18841" t="s">
        <v>18838</v>
      </c>
      <c r="B18841">
        <v>781.35835284950201</v>
      </c>
      <c r="C18841">
        <v>-0.109617852631833</v>
      </c>
      <c r="D18841">
        <v>0.67846030900132603</v>
      </c>
      <c r="E18841">
        <v>0.89258582450087998</v>
      </c>
      <c r="F18841">
        <v>0.26441650645831</v>
      </c>
    </row>
    <row r="18842" spans="1:6" x14ac:dyDescent="0.35">
      <c r="A18842" t="s">
        <v>18839</v>
      </c>
      <c r="B18842">
        <v>1596.48236784904</v>
      </c>
      <c r="C18842">
        <v>-5.2988204442919899E-2</v>
      </c>
      <c r="D18842">
        <v>0.678480491941024</v>
      </c>
      <c r="E18842">
        <v>0.89258582450087998</v>
      </c>
      <c r="F18842">
        <v>0.127824868335259</v>
      </c>
    </row>
    <row r="18843" spans="1:6" x14ac:dyDescent="0.35">
      <c r="A18843" t="s">
        <v>18840</v>
      </c>
      <c r="B18843">
        <v>2466.4192739274099</v>
      </c>
      <c r="C18843">
        <v>-5.2504636153295002E-2</v>
      </c>
      <c r="D18843">
        <v>0.67853168868056801</v>
      </c>
      <c r="E18843">
        <v>0.89260578889974396</v>
      </c>
      <c r="F18843">
        <v>0.126679711082306</v>
      </c>
    </row>
    <row r="18844" spans="1:6" x14ac:dyDescent="0.35">
      <c r="A18844" t="s">
        <v>18841</v>
      </c>
      <c r="B18844">
        <v>3138.4418304604001</v>
      </c>
      <c r="C18844">
        <v>-4.2977631722298702E-2</v>
      </c>
      <c r="D18844">
        <v>0.67858327285550502</v>
      </c>
      <c r="E18844">
        <v>0.89262626082171204</v>
      </c>
      <c r="F18844">
        <v>0.10371121351874001</v>
      </c>
    </row>
    <row r="18845" spans="1:6" x14ac:dyDescent="0.35">
      <c r="A18845" t="s">
        <v>18842</v>
      </c>
      <c r="B18845">
        <v>51.979296585440999</v>
      </c>
      <c r="C18845">
        <v>0.18637191238443099</v>
      </c>
      <c r="D18845">
        <v>0.67866628038422605</v>
      </c>
      <c r="E18845">
        <v>0.89268806348113605</v>
      </c>
      <c r="F18845">
        <v>0.449865321118393</v>
      </c>
    </row>
    <row r="18846" spans="1:6" x14ac:dyDescent="0.35">
      <c r="A18846" t="s">
        <v>18843</v>
      </c>
      <c r="B18846">
        <v>1745.97277207874</v>
      </c>
      <c r="C18846">
        <v>-4.8710028307166899E-2</v>
      </c>
      <c r="D18846">
        <v>0.679093799302662</v>
      </c>
      <c r="E18846">
        <v>0.89275070848558402</v>
      </c>
      <c r="F18846">
        <v>0.117742382980981</v>
      </c>
    </row>
    <row r="18847" spans="1:6" x14ac:dyDescent="0.35">
      <c r="A18847" t="s">
        <v>18844</v>
      </c>
      <c r="B18847">
        <v>28373.111795615601</v>
      </c>
      <c r="C18847">
        <v>-3.4541958596037002E-2</v>
      </c>
      <c r="D18847">
        <v>0.67908033464139195</v>
      </c>
      <c r="E18847">
        <v>0.89275070848558402</v>
      </c>
      <c r="F18847">
        <v>8.3491468665358101E-2</v>
      </c>
    </row>
    <row r="18848" spans="1:6" x14ac:dyDescent="0.35">
      <c r="A18848" t="s">
        <v>18845</v>
      </c>
      <c r="B18848">
        <v>40.385215525359698</v>
      </c>
      <c r="C18848">
        <v>0.218952638354179</v>
      </c>
      <c r="D18848">
        <v>0.67889479176742995</v>
      </c>
      <c r="E18848">
        <v>0.89275070848558402</v>
      </c>
      <c r="F18848">
        <v>0.52890719065134995</v>
      </c>
    </row>
    <row r="18849" spans="1:6" x14ac:dyDescent="0.35">
      <c r="A18849" t="s">
        <v>18846</v>
      </c>
      <c r="B18849">
        <v>3779.7001483220101</v>
      </c>
      <c r="C18849">
        <v>-4.5330200852050202E-2</v>
      </c>
      <c r="D18849">
        <v>0.67904975623960495</v>
      </c>
      <c r="E18849">
        <v>0.89275070848558402</v>
      </c>
      <c r="F18849">
        <v>0.10955670487979501</v>
      </c>
    </row>
    <row r="18850" spans="1:6" x14ac:dyDescent="0.35">
      <c r="A18850" t="s">
        <v>18847</v>
      </c>
      <c r="B18850">
        <v>417.65465763260897</v>
      </c>
      <c r="C18850">
        <v>-0.26204705937266098</v>
      </c>
      <c r="D18850">
        <v>0.67904511224584196</v>
      </c>
      <c r="E18850">
        <v>0.89275070848558402</v>
      </c>
      <c r="F18850">
        <v>0.63332109437130102</v>
      </c>
    </row>
    <row r="18851" spans="1:6" x14ac:dyDescent="0.35">
      <c r="A18851" t="s">
        <v>18848</v>
      </c>
      <c r="B18851">
        <v>665.98510539707695</v>
      </c>
      <c r="C18851">
        <v>-5.9491586869322703E-2</v>
      </c>
      <c r="D18851">
        <v>0.67911020399327104</v>
      </c>
      <c r="E18851">
        <v>0.89275070848558402</v>
      </c>
      <c r="F18851">
        <v>0.143811463283259</v>
      </c>
    </row>
    <row r="18852" spans="1:6" x14ac:dyDescent="0.35">
      <c r="A18852" t="s">
        <v>18849</v>
      </c>
      <c r="B18852">
        <v>83.796775884575794</v>
      </c>
      <c r="C18852">
        <v>-0.127691928690636</v>
      </c>
      <c r="D18852">
        <v>0.67901093493070697</v>
      </c>
      <c r="E18852">
        <v>0.89275070848558402</v>
      </c>
      <c r="F18852">
        <v>0.308573860425293</v>
      </c>
    </row>
    <row r="18853" spans="1:6" x14ac:dyDescent="0.35">
      <c r="A18853" t="s">
        <v>18850</v>
      </c>
      <c r="B18853">
        <v>6542.8822181944597</v>
      </c>
      <c r="C18853">
        <v>5.8725839709373201E-2</v>
      </c>
      <c r="D18853">
        <v>0.67877927705291297</v>
      </c>
      <c r="E18853">
        <v>0.89275070848558402</v>
      </c>
      <c r="F18853">
        <v>0.14180550093848701</v>
      </c>
    </row>
    <row r="18854" spans="1:6" x14ac:dyDescent="0.35">
      <c r="A18854" t="s">
        <v>18851</v>
      </c>
      <c r="B18854">
        <v>188.06130079555601</v>
      </c>
      <c r="C18854">
        <v>0.118416017558425</v>
      </c>
      <c r="D18854">
        <v>0.67882458982389704</v>
      </c>
      <c r="E18854">
        <v>0.89275070848558402</v>
      </c>
      <c r="F18854">
        <v>0.28598232140671498</v>
      </c>
    </row>
    <row r="18855" spans="1:6" x14ac:dyDescent="0.35">
      <c r="A18855" t="s">
        <v>18852</v>
      </c>
      <c r="B18855">
        <v>8242.7055672520801</v>
      </c>
      <c r="C18855">
        <v>3.8794064462504801E-2</v>
      </c>
      <c r="D18855">
        <v>0.67899770054201902</v>
      </c>
      <c r="E18855">
        <v>0.89275070848558402</v>
      </c>
      <c r="F18855">
        <v>9.3743681821741906E-2</v>
      </c>
    </row>
    <row r="18856" spans="1:6" x14ac:dyDescent="0.35">
      <c r="A18856" t="s">
        <v>18853</v>
      </c>
      <c r="B18856">
        <v>354.32293452592501</v>
      </c>
      <c r="C18856">
        <v>0.110979285468222</v>
      </c>
      <c r="D18856">
        <v>0.67887359172000905</v>
      </c>
      <c r="E18856">
        <v>0.89275070848558402</v>
      </c>
      <c r="F18856">
        <v>0.268065451498462</v>
      </c>
    </row>
    <row r="18857" spans="1:6" x14ac:dyDescent="0.35">
      <c r="A18857" t="s">
        <v>18854</v>
      </c>
      <c r="B18857">
        <v>7549.5438013870098</v>
      </c>
      <c r="C18857">
        <v>4.9737162764611501E-2</v>
      </c>
      <c r="D18857">
        <v>0.67928566498726395</v>
      </c>
      <c r="E18857">
        <v>0.89280709314932705</v>
      </c>
      <c r="F18857">
        <v>0.120301352808188</v>
      </c>
    </row>
    <row r="18858" spans="1:6" x14ac:dyDescent="0.35">
      <c r="A18858" t="s">
        <v>18855</v>
      </c>
      <c r="B18858">
        <v>56.150601843954298</v>
      </c>
      <c r="C18858">
        <v>0.215368092897881</v>
      </c>
      <c r="D18858">
        <v>0.67929721284250999</v>
      </c>
      <c r="E18858">
        <v>0.89280709314932705</v>
      </c>
      <c r="F18858">
        <v>0.52093966437201999</v>
      </c>
    </row>
    <row r="18859" spans="1:6" x14ac:dyDescent="0.35">
      <c r="A18859" t="s">
        <v>18856</v>
      </c>
      <c r="B18859">
        <v>2478.82037892055</v>
      </c>
      <c r="C18859">
        <v>0.114047250914927</v>
      </c>
      <c r="D18859">
        <v>0.67925565805499899</v>
      </c>
      <c r="E18859">
        <v>0.89280709314932705</v>
      </c>
      <c r="F18859">
        <v>0.27582351990493797</v>
      </c>
    </row>
    <row r="18860" spans="1:6" x14ac:dyDescent="0.35">
      <c r="A18860" t="s">
        <v>18857</v>
      </c>
      <c r="B18860">
        <v>111.573240340906</v>
      </c>
      <c r="C18860">
        <v>-0.114080870428724</v>
      </c>
      <c r="D18860">
        <v>0.67925542590801602</v>
      </c>
      <c r="E18860">
        <v>0.89280709314932705</v>
      </c>
      <c r="F18860">
        <v>0.27590461729878502</v>
      </c>
    </row>
    <row r="18861" spans="1:6" x14ac:dyDescent="0.35">
      <c r="A18861" t="s">
        <v>18858</v>
      </c>
      <c r="B18861">
        <v>7100.4634387597498</v>
      </c>
      <c r="C18861">
        <v>5.9137313431301297E-2</v>
      </c>
      <c r="D18861">
        <v>0.67943388046818698</v>
      </c>
      <c r="E18861">
        <v>0.89282816420608102</v>
      </c>
      <c r="F18861">
        <v>0.14310792329955299</v>
      </c>
    </row>
    <row r="18862" spans="1:6" x14ac:dyDescent="0.35">
      <c r="A18862" t="s">
        <v>18859</v>
      </c>
      <c r="B18862">
        <v>11401.2888895787</v>
      </c>
      <c r="C18862">
        <v>-5.5985003332411597E-2</v>
      </c>
      <c r="D18862">
        <v>0.67952111073560495</v>
      </c>
      <c r="E18862">
        <v>0.89282816420608102</v>
      </c>
      <c r="F18862">
        <v>0.135518614043623</v>
      </c>
    </row>
    <row r="18863" spans="1:6" x14ac:dyDescent="0.35">
      <c r="A18863" t="s">
        <v>18860</v>
      </c>
      <c r="B18863">
        <v>1871.4141791629099</v>
      </c>
      <c r="C18863">
        <v>5.2182182012549802E-2</v>
      </c>
      <c r="D18863">
        <v>0.67949131657784101</v>
      </c>
      <c r="E18863">
        <v>0.89282816420608102</v>
      </c>
      <c r="F18863">
        <v>0.12630098208500901</v>
      </c>
    </row>
    <row r="18864" spans="1:6" x14ac:dyDescent="0.35">
      <c r="A18864" t="s">
        <v>18861</v>
      </c>
      <c r="B18864">
        <v>1871.4141791629099</v>
      </c>
      <c r="C18864">
        <v>5.2182182012549802E-2</v>
      </c>
      <c r="D18864">
        <v>0.67949131657784101</v>
      </c>
      <c r="E18864">
        <v>0.89282816420608102</v>
      </c>
      <c r="F18864">
        <v>0.12630098208500901</v>
      </c>
    </row>
    <row r="18865" spans="1:6" x14ac:dyDescent="0.35">
      <c r="A18865" t="s">
        <v>18862</v>
      </c>
      <c r="B18865">
        <v>12174.919563842101</v>
      </c>
      <c r="C18865">
        <v>3.1162118991213499E-2</v>
      </c>
      <c r="D18865">
        <v>0.67963751660287697</v>
      </c>
      <c r="E18865">
        <v>0.89282816420608102</v>
      </c>
      <c r="F18865">
        <v>7.5460779251808593E-2</v>
      </c>
    </row>
    <row r="18866" spans="1:6" x14ac:dyDescent="0.35">
      <c r="A18866" t="s">
        <v>18863</v>
      </c>
      <c r="B18866">
        <v>12174.919563842101</v>
      </c>
      <c r="C18866">
        <v>3.1162118991213499E-2</v>
      </c>
      <c r="D18866">
        <v>0.67963751660287697</v>
      </c>
      <c r="E18866">
        <v>0.89282816420608102</v>
      </c>
      <c r="F18866">
        <v>7.5460779251808593E-2</v>
      </c>
    </row>
    <row r="18867" spans="1:6" x14ac:dyDescent="0.35">
      <c r="A18867" t="s">
        <v>18864</v>
      </c>
      <c r="B18867">
        <v>12174.919563842101</v>
      </c>
      <c r="C18867">
        <v>3.1162118991213499E-2</v>
      </c>
      <c r="D18867">
        <v>0.67963751660287697</v>
      </c>
      <c r="E18867">
        <v>0.89282816420608102</v>
      </c>
      <c r="F18867">
        <v>7.5460779251808593E-2</v>
      </c>
    </row>
    <row r="18868" spans="1:6" x14ac:dyDescent="0.35">
      <c r="A18868" t="s">
        <v>18865</v>
      </c>
      <c r="B18868">
        <v>2455.5851174917598</v>
      </c>
      <c r="C18868">
        <v>4.1091230668729099E-2</v>
      </c>
      <c r="D18868">
        <v>0.67955300724024204</v>
      </c>
      <c r="E18868">
        <v>0.89282816420608102</v>
      </c>
      <c r="F18868">
        <v>9.9476881651000104E-2</v>
      </c>
    </row>
    <row r="18869" spans="1:6" x14ac:dyDescent="0.35">
      <c r="A18869" t="s">
        <v>18866</v>
      </c>
      <c r="B18869">
        <v>1325.98007368558</v>
      </c>
      <c r="C18869">
        <v>-0.176352705597528</v>
      </c>
      <c r="D18869">
        <v>0.67957707187499905</v>
      </c>
      <c r="E18869">
        <v>0.89282816420608102</v>
      </c>
      <c r="F18869">
        <v>0.42696244479187301</v>
      </c>
    </row>
    <row r="18870" spans="1:6" x14ac:dyDescent="0.35">
      <c r="A18870" t="s">
        <v>18867</v>
      </c>
      <c r="B18870">
        <v>3610.3328759883402</v>
      </c>
      <c r="C18870">
        <v>3.9950814746043499E-2</v>
      </c>
      <c r="D18870">
        <v>0.67969465420094299</v>
      </c>
      <c r="E18870">
        <v>0.89285589117363096</v>
      </c>
      <c r="F18870">
        <v>9.67613604427809E-2</v>
      </c>
    </row>
    <row r="18871" spans="1:6" x14ac:dyDescent="0.35">
      <c r="A18871" t="s">
        <v>18868</v>
      </c>
      <c r="B18871">
        <v>41.359557746625498</v>
      </c>
      <c r="C18871">
        <v>0.23158082486047299</v>
      </c>
      <c r="D18871">
        <v>0.67974550416659196</v>
      </c>
      <c r="E18871">
        <v>0.89287535612235003</v>
      </c>
      <c r="F18871">
        <v>0.56098587673956801</v>
      </c>
    </row>
    <row r="18872" spans="1:6" x14ac:dyDescent="0.35">
      <c r="A18872" t="s">
        <v>18869</v>
      </c>
      <c r="B18872">
        <v>936.66258845477603</v>
      </c>
      <c r="C18872">
        <v>5.8287942868061701E-2</v>
      </c>
      <c r="D18872">
        <v>0.67999921855013101</v>
      </c>
      <c r="E18872">
        <v>0.89314370690232003</v>
      </c>
      <c r="F18872">
        <v>0.14131636990921301</v>
      </c>
    </row>
    <row r="18873" spans="1:6" x14ac:dyDescent="0.35">
      <c r="A18873" t="s">
        <v>18870</v>
      </c>
      <c r="B18873">
        <v>187.445389888394</v>
      </c>
      <c r="C18873">
        <v>0.29159275092429499</v>
      </c>
      <c r="D18873">
        <v>0.68002188531582197</v>
      </c>
      <c r="E18873">
        <v>0.89314370690232003</v>
      </c>
      <c r="F18873">
        <v>0.70700589786099799</v>
      </c>
    </row>
    <row r="18874" spans="1:6" x14ac:dyDescent="0.35">
      <c r="A18874" t="s">
        <v>18871</v>
      </c>
      <c r="B18874">
        <v>2399.0359393383101</v>
      </c>
      <c r="C18874">
        <v>-4.4885296548178799E-2</v>
      </c>
      <c r="D18874">
        <v>0.68022120619096604</v>
      </c>
      <c r="E18874">
        <v>0.89324400885347099</v>
      </c>
      <c r="F18874">
        <v>0.10890226078106301</v>
      </c>
    </row>
    <row r="18875" spans="1:6" x14ac:dyDescent="0.35">
      <c r="A18875" t="s">
        <v>18872</v>
      </c>
      <c r="B18875">
        <v>2046.2730937500901</v>
      </c>
      <c r="C18875">
        <v>3.4731722884785397E-2</v>
      </c>
      <c r="D18875">
        <v>0.680386629019745</v>
      </c>
      <c r="E18875">
        <v>0.89324400885347099</v>
      </c>
      <c r="F18875">
        <v>8.4313478059659996E-2</v>
      </c>
    </row>
    <row r="18876" spans="1:6" x14ac:dyDescent="0.35">
      <c r="A18876" t="s">
        <v>18873</v>
      </c>
      <c r="B18876">
        <v>2046.2730937500901</v>
      </c>
      <c r="C18876">
        <v>3.4731722884785397E-2</v>
      </c>
      <c r="D18876">
        <v>0.680386629019745</v>
      </c>
      <c r="E18876">
        <v>0.89324400885347099</v>
      </c>
      <c r="F18876">
        <v>8.4313478059659996E-2</v>
      </c>
    </row>
    <row r="18877" spans="1:6" x14ac:dyDescent="0.35">
      <c r="A18877" t="s">
        <v>18874</v>
      </c>
      <c r="B18877">
        <v>19.897310845122</v>
      </c>
      <c r="C18877">
        <v>0.25218041218859499</v>
      </c>
      <c r="D18877">
        <v>0.68038513408024903</v>
      </c>
      <c r="E18877">
        <v>0.89324400885347099</v>
      </c>
      <c r="F18877">
        <v>0.61218104410548102</v>
      </c>
    </row>
    <row r="18878" spans="1:6" x14ac:dyDescent="0.35">
      <c r="A18878" t="s">
        <v>18875</v>
      </c>
      <c r="B18878">
        <v>2439.0265365506102</v>
      </c>
      <c r="C18878">
        <v>5.8585770848928298E-2</v>
      </c>
      <c r="D18878">
        <v>0.680293837068496</v>
      </c>
      <c r="E18878">
        <v>0.89324400885347099</v>
      </c>
      <c r="F18878">
        <v>0.14217700994895199</v>
      </c>
    </row>
    <row r="18879" spans="1:6" x14ac:dyDescent="0.35">
      <c r="A18879" t="s">
        <v>18876</v>
      </c>
      <c r="B18879">
        <v>2604.9505105695098</v>
      </c>
      <c r="C18879">
        <v>6.6133443107925294E-2</v>
      </c>
      <c r="D18879">
        <v>0.68028516454711596</v>
      </c>
      <c r="E18879">
        <v>0.89324400885347099</v>
      </c>
      <c r="F18879">
        <v>0.16048922920446601</v>
      </c>
    </row>
    <row r="18880" spans="1:6" x14ac:dyDescent="0.35">
      <c r="A18880" t="s">
        <v>18877</v>
      </c>
      <c r="B18880">
        <v>2604.9505105695098</v>
      </c>
      <c r="C18880">
        <v>6.6133443107925294E-2</v>
      </c>
      <c r="D18880">
        <v>0.68028516454711596</v>
      </c>
      <c r="E18880">
        <v>0.89324400885347099</v>
      </c>
      <c r="F18880">
        <v>0.16048922920446601</v>
      </c>
    </row>
    <row r="18881" spans="1:6" x14ac:dyDescent="0.35">
      <c r="A18881" t="s">
        <v>18878</v>
      </c>
      <c r="B18881">
        <v>1690.68230967575</v>
      </c>
      <c r="C18881">
        <v>-8.8953718730276105E-2</v>
      </c>
      <c r="D18881">
        <v>0.68018386019001598</v>
      </c>
      <c r="E18881">
        <v>0.89324400885347099</v>
      </c>
      <c r="F18881">
        <v>0.21579591348087601</v>
      </c>
    </row>
    <row r="18882" spans="1:6" x14ac:dyDescent="0.35">
      <c r="A18882" t="s">
        <v>18879</v>
      </c>
      <c r="B18882">
        <v>3520.29150416529</v>
      </c>
      <c r="C18882">
        <v>-5.1186986203051399E-2</v>
      </c>
      <c r="D18882">
        <v>0.68049693777310205</v>
      </c>
      <c r="E18882">
        <v>0.89329417375734899</v>
      </c>
      <c r="F18882">
        <v>0.124305093223473</v>
      </c>
    </row>
    <row r="18883" spans="1:6" x14ac:dyDescent="0.35">
      <c r="A18883" t="s">
        <v>18880</v>
      </c>
      <c r="B18883">
        <v>3520.29150416529</v>
      </c>
      <c r="C18883">
        <v>-5.1186986203051399E-2</v>
      </c>
      <c r="D18883">
        <v>0.68049693777310205</v>
      </c>
      <c r="E18883">
        <v>0.89329417375734899</v>
      </c>
      <c r="F18883">
        <v>0.124305093223473</v>
      </c>
    </row>
    <row r="18884" spans="1:6" x14ac:dyDescent="0.35">
      <c r="A18884" t="s">
        <v>18881</v>
      </c>
      <c r="B18884">
        <v>5809.0544438243596</v>
      </c>
      <c r="C18884">
        <v>-3.77926055802233E-2</v>
      </c>
      <c r="D18884">
        <v>0.68057836174400399</v>
      </c>
      <c r="E18884">
        <v>0.89335373471852997</v>
      </c>
      <c r="F18884">
        <v>9.1802257951827906E-2</v>
      </c>
    </row>
    <row r="18885" spans="1:6" x14ac:dyDescent="0.35">
      <c r="A18885" t="s">
        <v>18882</v>
      </c>
      <c r="B18885">
        <v>381.35746547169202</v>
      </c>
      <c r="C18885">
        <v>-8.9397443856238601E-2</v>
      </c>
      <c r="D18885">
        <v>0.68072062303666203</v>
      </c>
      <c r="E18885">
        <v>0.89344581773561904</v>
      </c>
      <c r="F18885">
        <v>0.21725831056681999</v>
      </c>
    </row>
    <row r="18886" spans="1:6" x14ac:dyDescent="0.35">
      <c r="A18886" t="s">
        <v>18883</v>
      </c>
      <c r="B18886">
        <v>4253.7739083694796</v>
      </c>
      <c r="C18886">
        <v>6.2611108893759301E-2</v>
      </c>
      <c r="D18886">
        <v>0.680716627009191</v>
      </c>
      <c r="E18886">
        <v>0.89344581773561904</v>
      </c>
      <c r="F18886">
        <v>0.15215875270080201</v>
      </c>
    </row>
    <row r="18887" spans="1:6" x14ac:dyDescent="0.35">
      <c r="A18887" t="s">
        <v>18884</v>
      </c>
      <c r="B18887">
        <v>63.434824963431801</v>
      </c>
      <c r="C18887">
        <v>-0.14009029366726999</v>
      </c>
      <c r="D18887">
        <v>0.68075817218585399</v>
      </c>
      <c r="E18887">
        <v>0.89344777854803603</v>
      </c>
      <c r="F18887">
        <v>0.34049708921732502</v>
      </c>
    </row>
    <row r="18888" spans="1:6" x14ac:dyDescent="0.35">
      <c r="A18888" t="s">
        <v>18885</v>
      </c>
      <c r="B18888">
        <v>13430.5782689834</v>
      </c>
      <c r="C18888">
        <v>-6.5152383157422999E-2</v>
      </c>
      <c r="D18888">
        <v>0.68080783681527002</v>
      </c>
      <c r="E18888">
        <v>0.89344816126255899</v>
      </c>
      <c r="F18888">
        <v>0.15838249379205799</v>
      </c>
    </row>
    <row r="18889" spans="1:6" x14ac:dyDescent="0.35">
      <c r="A18889" t="s">
        <v>18886</v>
      </c>
      <c r="B18889">
        <v>743.80015598975399</v>
      </c>
      <c r="C18889">
        <v>0.12129896128255201</v>
      </c>
      <c r="D18889">
        <v>0.68083057421795401</v>
      </c>
      <c r="E18889">
        <v>0.89344816126255899</v>
      </c>
      <c r="F18889">
        <v>0.29489451569553499</v>
      </c>
    </row>
    <row r="18890" spans="1:6" x14ac:dyDescent="0.35">
      <c r="A18890" t="s">
        <v>18887</v>
      </c>
      <c r="B18890">
        <v>3067.0524983437899</v>
      </c>
      <c r="C18890">
        <v>-5.2975948826368101E-2</v>
      </c>
      <c r="D18890">
        <v>0.68095493846274502</v>
      </c>
      <c r="E18890">
        <v>0.89351672624341105</v>
      </c>
      <c r="F18890">
        <v>0.12884497507201501</v>
      </c>
    </row>
    <row r="18891" spans="1:6" x14ac:dyDescent="0.35">
      <c r="A18891" t="s">
        <v>18888</v>
      </c>
      <c r="B18891">
        <v>3067.0524983437899</v>
      </c>
      <c r="C18891">
        <v>-5.2975948826368101E-2</v>
      </c>
      <c r="D18891">
        <v>0.68095493846274502</v>
      </c>
      <c r="E18891">
        <v>0.89351672624341105</v>
      </c>
      <c r="F18891">
        <v>0.12884497507201501</v>
      </c>
    </row>
    <row r="18892" spans="1:6" x14ac:dyDescent="0.35">
      <c r="A18892" t="s">
        <v>18889</v>
      </c>
      <c r="B18892">
        <v>301.10700649735998</v>
      </c>
      <c r="C18892">
        <v>0.215792257226119</v>
      </c>
      <c r="D18892">
        <v>0.68110545324747895</v>
      </c>
      <c r="E18892">
        <v>0.89352496857814201</v>
      </c>
      <c r="F18892">
        <v>0.52509934413346104</v>
      </c>
    </row>
    <row r="18893" spans="1:6" x14ac:dyDescent="0.35">
      <c r="A18893" t="s">
        <v>18890</v>
      </c>
      <c r="B18893">
        <v>100.10898236541399</v>
      </c>
      <c r="C18893">
        <v>0.21234942184710601</v>
      </c>
      <c r="D18893">
        <v>0.68108646593432798</v>
      </c>
      <c r="E18893">
        <v>0.89352496857814201</v>
      </c>
      <c r="F18893">
        <v>0.51668914446150305</v>
      </c>
    </row>
    <row r="18894" spans="1:6" x14ac:dyDescent="0.35">
      <c r="A18894" t="s">
        <v>18891</v>
      </c>
      <c r="B18894">
        <v>5833.2621398718602</v>
      </c>
      <c r="C18894">
        <v>-2.5580962315004299E-2</v>
      </c>
      <c r="D18894">
        <v>0.68102111426843903</v>
      </c>
      <c r="E18894">
        <v>0.89352496857814201</v>
      </c>
      <c r="F18894">
        <v>6.2230166243954103E-2</v>
      </c>
    </row>
    <row r="18895" spans="1:6" x14ac:dyDescent="0.35">
      <c r="A18895" t="s">
        <v>18892</v>
      </c>
      <c r="B18895">
        <v>725.63456944563097</v>
      </c>
      <c r="C18895">
        <v>-6.9820325881642498E-2</v>
      </c>
      <c r="D18895">
        <v>0.68103970479685505</v>
      </c>
      <c r="E18895">
        <v>0.89352496857814201</v>
      </c>
      <c r="F18895">
        <v>0.16986063441559601</v>
      </c>
    </row>
    <row r="18896" spans="1:6" x14ac:dyDescent="0.35">
      <c r="A18896" t="s">
        <v>18893</v>
      </c>
      <c r="B18896">
        <v>11612.7222624236</v>
      </c>
      <c r="C18896">
        <v>2.5160106299525201E-2</v>
      </c>
      <c r="D18896">
        <v>0.68118704015898401</v>
      </c>
      <c r="E18896">
        <v>0.89354981988741999</v>
      </c>
      <c r="F18896">
        <v>6.1240070990892001E-2</v>
      </c>
    </row>
    <row r="18897" spans="1:6" x14ac:dyDescent="0.35">
      <c r="A18897" t="s">
        <v>18894</v>
      </c>
      <c r="B18897">
        <v>696.74288277841197</v>
      </c>
      <c r="C18897">
        <v>-8.3228566585921496E-2</v>
      </c>
      <c r="D18897">
        <v>0.68123257454855302</v>
      </c>
      <c r="E18897">
        <v>0.89354981988741999</v>
      </c>
      <c r="F18897">
        <v>0.202610184322081</v>
      </c>
    </row>
    <row r="18898" spans="1:6" x14ac:dyDescent="0.35">
      <c r="A18898" t="s">
        <v>18895</v>
      </c>
      <c r="B18898">
        <v>696.74288277841197</v>
      </c>
      <c r="C18898">
        <v>-8.3228566585921496E-2</v>
      </c>
      <c r="D18898">
        <v>0.68123257454855302</v>
      </c>
      <c r="E18898">
        <v>0.89354981988741999</v>
      </c>
      <c r="F18898">
        <v>0.202610184322081</v>
      </c>
    </row>
    <row r="18899" spans="1:6" x14ac:dyDescent="0.35">
      <c r="A18899" t="s">
        <v>18896</v>
      </c>
      <c r="B18899">
        <v>6527.53894684435</v>
      </c>
      <c r="C18899">
        <v>4.92999901418186E-2</v>
      </c>
      <c r="D18899">
        <v>0.68154530713898198</v>
      </c>
      <c r="E18899">
        <v>0.89362735634440305</v>
      </c>
      <c r="F18899">
        <v>0.120139757313186</v>
      </c>
    </row>
    <row r="18900" spans="1:6" x14ac:dyDescent="0.35">
      <c r="A18900" t="s">
        <v>18897</v>
      </c>
      <c r="B18900">
        <v>605.10943595685796</v>
      </c>
      <c r="C18900">
        <v>5.8671175360260702E-2</v>
      </c>
      <c r="D18900">
        <v>0.68153695270905301</v>
      </c>
      <c r="E18900">
        <v>0.89362735634440305</v>
      </c>
      <c r="F18900">
        <v>0.142972546189164</v>
      </c>
    </row>
    <row r="18901" spans="1:6" x14ac:dyDescent="0.35">
      <c r="A18901" t="s">
        <v>18898</v>
      </c>
      <c r="B18901">
        <v>246.47712609948999</v>
      </c>
      <c r="C18901">
        <v>0.19468977962774101</v>
      </c>
      <c r="D18901">
        <v>0.68136680262114402</v>
      </c>
      <c r="E18901">
        <v>0.89362735634440305</v>
      </c>
      <c r="F18901">
        <v>0.474160707918452</v>
      </c>
    </row>
    <row r="18902" spans="1:6" x14ac:dyDescent="0.35">
      <c r="A18902" t="s">
        <v>18899</v>
      </c>
      <c r="B18902">
        <v>52.559453892187697</v>
      </c>
      <c r="C18902">
        <v>0.14917380083425799</v>
      </c>
      <c r="D18902">
        <v>0.68165231192985898</v>
      </c>
      <c r="E18902">
        <v>0.89362735634440305</v>
      </c>
      <c r="F18902">
        <v>0.36365276844783601</v>
      </c>
    </row>
    <row r="18903" spans="1:6" x14ac:dyDescent="0.35">
      <c r="A18903" t="s">
        <v>18900</v>
      </c>
      <c r="B18903">
        <v>2106.0567832063398</v>
      </c>
      <c r="C18903">
        <v>-4.6302609112744697E-2</v>
      </c>
      <c r="D18903">
        <v>0.68145171008702399</v>
      </c>
      <c r="E18903">
        <v>0.89362735634440305</v>
      </c>
      <c r="F18903">
        <v>0.112800323130114</v>
      </c>
    </row>
    <row r="18904" spans="1:6" x14ac:dyDescent="0.35">
      <c r="A18904" t="s">
        <v>18901</v>
      </c>
      <c r="B18904">
        <v>2994.27945550821</v>
      </c>
      <c r="C18904">
        <v>-3.9399982582124099E-2</v>
      </c>
      <c r="D18904">
        <v>0.68154435112030898</v>
      </c>
      <c r="E18904">
        <v>0.89362735634440305</v>
      </c>
      <c r="F18904">
        <v>9.6014001150814293E-2</v>
      </c>
    </row>
    <row r="18905" spans="1:6" x14ac:dyDescent="0.35">
      <c r="A18905" t="s">
        <v>18902</v>
      </c>
      <c r="B18905">
        <v>1313.1665437675399</v>
      </c>
      <c r="C18905">
        <v>0.29505823065831599</v>
      </c>
      <c r="D18905">
        <v>0.68149916974406499</v>
      </c>
      <c r="E18905">
        <v>0.89362735634440305</v>
      </c>
      <c r="F18905">
        <v>0.71892085508209702</v>
      </c>
    </row>
    <row r="18906" spans="1:6" x14ac:dyDescent="0.35">
      <c r="A18906" t="s">
        <v>18903</v>
      </c>
      <c r="B18906">
        <v>4377.1078729747396</v>
      </c>
      <c r="C18906">
        <v>5.5162046703662503E-2</v>
      </c>
      <c r="D18906">
        <v>0.68162112490390803</v>
      </c>
      <c r="E18906">
        <v>0.89362735634440305</v>
      </c>
      <c r="F18906">
        <v>0.13445894578673201</v>
      </c>
    </row>
    <row r="18907" spans="1:6" x14ac:dyDescent="0.35">
      <c r="A18907" t="s">
        <v>18904</v>
      </c>
      <c r="B18907">
        <v>957.88667628886697</v>
      </c>
      <c r="C18907">
        <v>-5.8761437198663398E-2</v>
      </c>
      <c r="D18907">
        <v>0.68163617514945196</v>
      </c>
      <c r="E18907">
        <v>0.89362735634440305</v>
      </c>
      <c r="F18907">
        <v>0.143239719288769</v>
      </c>
    </row>
    <row r="18908" spans="1:6" x14ac:dyDescent="0.35">
      <c r="A18908" t="s">
        <v>18905</v>
      </c>
      <c r="B18908">
        <v>133.82705590548301</v>
      </c>
      <c r="C18908">
        <v>0.113860691149202</v>
      </c>
      <c r="D18908">
        <v>0.68146429067468595</v>
      </c>
      <c r="E18908">
        <v>0.89362735634440305</v>
      </c>
      <c r="F18908">
        <v>0.27739386027090701</v>
      </c>
    </row>
    <row r="18909" spans="1:6" x14ac:dyDescent="0.35">
      <c r="A18909" t="s">
        <v>18906</v>
      </c>
      <c r="B18909">
        <v>9462.4570796484604</v>
      </c>
      <c r="C18909">
        <v>2.7003987698683701E-2</v>
      </c>
      <c r="D18909">
        <v>0.68175280198138399</v>
      </c>
      <c r="E18909">
        <v>0.89371181469072103</v>
      </c>
      <c r="F18909">
        <v>6.5851748213113806E-2</v>
      </c>
    </row>
    <row r="18910" spans="1:6" x14ac:dyDescent="0.35">
      <c r="A18910" t="s">
        <v>18907</v>
      </c>
      <c r="B18910">
        <v>1506.6533356602499</v>
      </c>
      <c r="C18910">
        <v>8.1203813264153199E-2</v>
      </c>
      <c r="D18910">
        <v>0.68189516308854103</v>
      </c>
      <c r="E18910">
        <v>0.89371648943728899</v>
      </c>
      <c r="F18910">
        <v>0.19811684760732101</v>
      </c>
    </row>
    <row r="18911" spans="1:6" x14ac:dyDescent="0.35">
      <c r="A18911" t="s">
        <v>18908</v>
      </c>
      <c r="B18911">
        <v>495.54825615992303</v>
      </c>
      <c r="C18911">
        <v>5.5474164187271503E-2</v>
      </c>
      <c r="D18911">
        <v>0.68190096106831299</v>
      </c>
      <c r="E18911">
        <v>0.89371648943728899</v>
      </c>
      <c r="F18911">
        <v>0.13534559543056801</v>
      </c>
    </row>
    <row r="18912" spans="1:6" x14ac:dyDescent="0.35">
      <c r="A18912" t="s">
        <v>18909</v>
      </c>
      <c r="B18912">
        <v>495.54825615992303</v>
      </c>
      <c r="C18912">
        <v>5.5474164187271503E-2</v>
      </c>
      <c r="D18912">
        <v>0.68190096106831299</v>
      </c>
      <c r="E18912">
        <v>0.89371648943728899</v>
      </c>
      <c r="F18912">
        <v>0.13534559543056801</v>
      </c>
    </row>
    <row r="18913" spans="1:6" x14ac:dyDescent="0.35">
      <c r="A18913" t="s">
        <v>18910</v>
      </c>
      <c r="B18913">
        <v>0.81318564545595795</v>
      </c>
      <c r="C18913">
        <v>1.6295283487241099</v>
      </c>
      <c r="D18913">
        <v>0.68193669823568404</v>
      </c>
      <c r="E18913">
        <v>0.89371648943728899</v>
      </c>
      <c r="F18913">
        <v>3.9761879037515202</v>
      </c>
    </row>
    <row r="18914" spans="1:6" x14ac:dyDescent="0.35">
      <c r="A18914" t="s">
        <v>18911</v>
      </c>
      <c r="B18914">
        <v>6239.1466356927804</v>
      </c>
      <c r="C18914">
        <v>-3.1787643870422697E-2</v>
      </c>
      <c r="D18914">
        <v>0.68192467382977595</v>
      </c>
      <c r="E18914">
        <v>0.89371648943728899</v>
      </c>
      <c r="F18914">
        <v>7.7561455307930502E-2</v>
      </c>
    </row>
    <row r="18915" spans="1:6" x14ac:dyDescent="0.35">
      <c r="A18915" t="s">
        <v>18912</v>
      </c>
      <c r="B18915">
        <v>3626.0369691442102</v>
      </c>
      <c r="C18915">
        <v>-3.6218084316226501E-2</v>
      </c>
      <c r="D18915">
        <v>0.68198860511799198</v>
      </c>
      <c r="E18915">
        <v>0.89373724865534099</v>
      </c>
      <c r="F18915">
        <v>8.83904694067153E-2</v>
      </c>
    </row>
    <row r="18916" spans="1:6" x14ac:dyDescent="0.35">
      <c r="A18916" t="s">
        <v>18913</v>
      </c>
      <c r="B18916">
        <v>596.80156513184704</v>
      </c>
      <c r="C18916">
        <v>5.4349540363827997E-2</v>
      </c>
      <c r="D18916">
        <v>0.68210988252692095</v>
      </c>
      <c r="E18916">
        <v>0.89384891004849798</v>
      </c>
      <c r="F18916">
        <v>0.13269393745716199</v>
      </c>
    </row>
    <row r="18917" spans="1:6" x14ac:dyDescent="0.35">
      <c r="A18917" t="s">
        <v>18914</v>
      </c>
      <c r="B18917">
        <v>403.89742921095598</v>
      </c>
      <c r="C18917">
        <v>0.124460279297013</v>
      </c>
      <c r="D18917">
        <v>0.68242595944324802</v>
      </c>
      <c r="E18917">
        <v>0.89395356436227502</v>
      </c>
      <c r="F18917">
        <v>0.30418862621778597</v>
      </c>
    </row>
    <row r="18918" spans="1:6" x14ac:dyDescent="0.35">
      <c r="A18918" t="s">
        <v>18915</v>
      </c>
      <c r="B18918">
        <v>96.513996662973994</v>
      </c>
      <c r="C18918">
        <v>0.13335634089421</v>
      </c>
      <c r="D18918">
        <v>0.68338824356531103</v>
      </c>
      <c r="E18918">
        <v>0.89395356436227502</v>
      </c>
      <c r="F18918">
        <v>0.32697883676373002</v>
      </c>
    </row>
    <row r="18919" spans="1:6" x14ac:dyDescent="0.35">
      <c r="A18919" t="s">
        <v>18916</v>
      </c>
      <c r="B18919">
        <v>3046.1976662304201</v>
      </c>
      <c r="C18919">
        <v>-8.0423942998575096E-2</v>
      </c>
      <c r="D18919">
        <v>0.68341732436857605</v>
      </c>
      <c r="E18919">
        <v>0.89395356436227502</v>
      </c>
      <c r="F18919">
        <v>0.19721208035120399</v>
      </c>
    </row>
    <row r="18920" spans="1:6" x14ac:dyDescent="0.35">
      <c r="A18920" t="s">
        <v>18917</v>
      </c>
      <c r="B18920">
        <v>5309.3479925031497</v>
      </c>
      <c r="C18920">
        <v>3.88389599222939E-2</v>
      </c>
      <c r="D18920">
        <v>0.68291824045201999</v>
      </c>
      <c r="E18920">
        <v>0.89395356436227502</v>
      </c>
      <c r="F18920">
        <v>9.5080694761985801E-2</v>
      </c>
    </row>
    <row r="18921" spans="1:6" x14ac:dyDescent="0.35">
      <c r="A18921" t="s">
        <v>18918</v>
      </c>
      <c r="B18921">
        <v>43724.182960765902</v>
      </c>
      <c r="C18921">
        <v>-6.3761740403255204E-2</v>
      </c>
      <c r="D18921">
        <v>0.68229146119880402</v>
      </c>
      <c r="E18921">
        <v>0.89395356436227502</v>
      </c>
      <c r="F18921">
        <v>0.155767859500897</v>
      </c>
    </row>
    <row r="18922" spans="1:6" x14ac:dyDescent="0.35">
      <c r="A18922" t="s">
        <v>18919</v>
      </c>
      <c r="B18922">
        <v>376.302130315738</v>
      </c>
      <c r="C18922">
        <v>7.9356540538302503E-2</v>
      </c>
      <c r="D18922">
        <v>0.68343091906322695</v>
      </c>
      <c r="E18922">
        <v>0.89395356436227502</v>
      </c>
      <c r="F18922">
        <v>0.19460347831998301</v>
      </c>
    </row>
    <row r="18923" spans="1:6" x14ac:dyDescent="0.35">
      <c r="A18923" t="s">
        <v>18920</v>
      </c>
      <c r="B18923">
        <v>9372.2487318773092</v>
      </c>
      <c r="C18923">
        <v>-2.98478882196948E-2</v>
      </c>
      <c r="D18923">
        <v>0.68341756932589304</v>
      </c>
      <c r="E18923">
        <v>0.89395356436227502</v>
      </c>
      <c r="F18923">
        <v>7.3191747707398697E-2</v>
      </c>
    </row>
    <row r="18924" spans="1:6" x14ac:dyDescent="0.35">
      <c r="A18924" t="s">
        <v>18921</v>
      </c>
      <c r="B18924">
        <v>9372.2487318773092</v>
      </c>
      <c r="C18924">
        <v>-2.98478882196948E-2</v>
      </c>
      <c r="D18924">
        <v>0.68341756932589304</v>
      </c>
      <c r="E18924">
        <v>0.89395356436227502</v>
      </c>
      <c r="F18924">
        <v>7.3191747707398697E-2</v>
      </c>
    </row>
    <row r="18925" spans="1:6" x14ac:dyDescent="0.35">
      <c r="A18925" t="s">
        <v>18922</v>
      </c>
      <c r="B18925">
        <v>221.75126520038901</v>
      </c>
      <c r="C18925">
        <v>8.4194374643588296E-2</v>
      </c>
      <c r="D18925">
        <v>0.68230697653166705</v>
      </c>
      <c r="E18925">
        <v>0.89395356436227502</v>
      </c>
      <c r="F18925">
        <v>0.20569474626112499</v>
      </c>
    </row>
    <row r="18926" spans="1:6" x14ac:dyDescent="0.35">
      <c r="A18926" t="s">
        <v>18923</v>
      </c>
      <c r="B18926">
        <v>1326.0347674009899</v>
      </c>
      <c r="C18926">
        <v>-3.8268292727704899E-2</v>
      </c>
      <c r="D18926">
        <v>0.68309057926023198</v>
      </c>
      <c r="E18926">
        <v>0.89395356436227502</v>
      </c>
      <c r="F18926">
        <v>9.3737534327235805E-2</v>
      </c>
    </row>
    <row r="18927" spans="1:6" x14ac:dyDescent="0.35">
      <c r="A18927" t="s">
        <v>18924</v>
      </c>
      <c r="B18927">
        <v>1326.0347674009899</v>
      </c>
      <c r="C18927">
        <v>-3.8268292727704899E-2</v>
      </c>
      <c r="D18927">
        <v>0.68309057926023198</v>
      </c>
      <c r="E18927">
        <v>0.89395356436227502</v>
      </c>
      <c r="F18927">
        <v>9.3737534327235805E-2</v>
      </c>
    </row>
    <row r="18928" spans="1:6" x14ac:dyDescent="0.35">
      <c r="A18928" t="s">
        <v>18925</v>
      </c>
      <c r="B18928">
        <v>1171.20175895527</v>
      </c>
      <c r="C18928">
        <v>-6.1148119460527402E-2</v>
      </c>
      <c r="D18928">
        <v>0.68305850084517505</v>
      </c>
      <c r="E18928">
        <v>0.89395356436227502</v>
      </c>
      <c r="F18928">
        <v>0.149765251317588</v>
      </c>
    </row>
    <row r="18929" spans="1:6" x14ac:dyDescent="0.35">
      <c r="A18929" t="s">
        <v>18926</v>
      </c>
      <c r="B18929">
        <v>4129.1446501273704</v>
      </c>
      <c r="C18929">
        <v>5.2120934573924201E-2</v>
      </c>
      <c r="D18929">
        <v>0.68346744068382304</v>
      </c>
      <c r="E18929">
        <v>0.89395356436227502</v>
      </c>
      <c r="F18929">
        <v>0.12783007499330501</v>
      </c>
    </row>
    <row r="18930" spans="1:6" x14ac:dyDescent="0.35">
      <c r="A18930" t="s">
        <v>18927</v>
      </c>
      <c r="B18930">
        <v>13883.761186818099</v>
      </c>
      <c r="C18930">
        <v>2.8266628631233599E-2</v>
      </c>
      <c r="D18930">
        <v>0.68254212841103301</v>
      </c>
      <c r="E18930">
        <v>0.89395356436227502</v>
      </c>
      <c r="F18930">
        <v>6.9112129553187504E-2</v>
      </c>
    </row>
    <row r="18931" spans="1:6" x14ac:dyDescent="0.35">
      <c r="A18931" t="s">
        <v>18928</v>
      </c>
      <c r="B18931">
        <v>534.848619847289</v>
      </c>
      <c r="C18931">
        <v>8.1621741121679206E-2</v>
      </c>
      <c r="D18931">
        <v>0.68331189674638104</v>
      </c>
      <c r="E18931">
        <v>0.89395356436227502</v>
      </c>
      <c r="F18931">
        <v>0.20007881731555499</v>
      </c>
    </row>
    <row r="18932" spans="1:6" x14ac:dyDescent="0.35">
      <c r="A18932" t="s">
        <v>18929</v>
      </c>
      <c r="B18932">
        <v>3494.82347870888</v>
      </c>
      <c r="C18932">
        <v>6.9067913564843597E-2</v>
      </c>
      <c r="D18932">
        <v>0.68241150977325904</v>
      </c>
      <c r="E18932">
        <v>0.89395356436227502</v>
      </c>
      <c r="F18932">
        <v>0.16879813213532799</v>
      </c>
    </row>
    <row r="18933" spans="1:6" x14ac:dyDescent="0.35">
      <c r="A18933" t="s">
        <v>18930</v>
      </c>
      <c r="B18933">
        <v>7.8559893716581897</v>
      </c>
      <c r="C18933">
        <v>0.38593905411587398</v>
      </c>
      <c r="D18933">
        <v>0.683209879746418</v>
      </c>
      <c r="E18933">
        <v>0.89395356436227502</v>
      </c>
      <c r="F18933">
        <v>0.94572763148734695</v>
      </c>
    </row>
    <row r="18934" spans="1:6" x14ac:dyDescent="0.35">
      <c r="A18934" t="s">
        <v>18931</v>
      </c>
      <c r="B18934">
        <v>315.77551494820898</v>
      </c>
      <c r="C18934">
        <v>-0.248347280584853</v>
      </c>
      <c r="D18934">
        <v>0.68271895690819895</v>
      </c>
      <c r="E18934">
        <v>0.89395356436227502</v>
      </c>
      <c r="F18934">
        <v>0.60756898019835204</v>
      </c>
    </row>
    <row r="18935" spans="1:6" x14ac:dyDescent="0.35">
      <c r="A18935" t="s">
        <v>18932</v>
      </c>
      <c r="B18935">
        <v>18863.217284758601</v>
      </c>
      <c r="C18935">
        <v>-3.43121077564928E-2</v>
      </c>
      <c r="D18935">
        <v>0.68295523112578504</v>
      </c>
      <c r="E18935">
        <v>0.89395356436227502</v>
      </c>
      <c r="F18935">
        <v>8.40089843111506E-2</v>
      </c>
    </row>
    <row r="18936" spans="1:6" x14ac:dyDescent="0.35">
      <c r="A18936" t="s">
        <v>18933</v>
      </c>
      <c r="B18936">
        <v>18863.217284758601</v>
      </c>
      <c r="C18936">
        <v>-3.43121077564928E-2</v>
      </c>
      <c r="D18936">
        <v>0.68295523112578504</v>
      </c>
      <c r="E18936">
        <v>0.89395356436227502</v>
      </c>
      <c r="F18936">
        <v>8.40089843111506E-2</v>
      </c>
    </row>
    <row r="18937" spans="1:6" x14ac:dyDescent="0.35">
      <c r="A18937" t="s">
        <v>18934</v>
      </c>
      <c r="B18937">
        <v>128.47417309623901</v>
      </c>
      <c r="C18937">
        <v>-0.153173115203076</v>
      </c>
      <c r="D18937">
        <v>0.68343469453849404</v>
      </c>
      <c r="E18937">
        <v>0.89395356436227502</v>
      </c>
      <c r="F18937">
        <v>0.37562621403840502</v>
      </c>
    </row>
    <row r="18938" spans="1:6" x14ac:dyDescent="0.35">
      <c r="A18938" t="s">
        <v>18935</v>
      </c>
      <c r="B18938">
        <v>0.65546647867613395</v>
      </c>
      <c r="C18938">
        <v>-1.60261170288551</v>
      </c>
      <c r="D18938">
        <v>0.68301955724203101</v>
      </c>
      <c r="E18938">
        <v>0.89395356436227502</v>
      </c>
      <c r="F18938">
        <v>3.9246401045877199</v>
      </c>
    </row>
    <row r="18939" spans="1:6" x14ac:dyDescent="0.35">
      <c r="A18939" t="s">
        <v>18936</v>
      </c>
      <c r="B18939">
        <v>0.65546647867613395</v>
      </c>
      <c r="C18939">
        <v>-1.60261170288551</v>
      </c>
      <c r="D18939">
        <v>0.68301955724203101</v>
      </c>
      <c r="E18939">
        <v>0.89395356436227502</v>
      </c>
      <c r="F18939">
        <v>3.9246401045877199</v>
      </c>
    </row>
    <row r="18940" spans="1:6" x14ac:dyDescent="0.35">
      <c r="A18940" t="s">
        <v>18937</v>
      </c>
      <c r="B18940">
        <v>1887.87821194247</v>
      </c>
      <c r="C18940">
        <v>3.90153383262807E-2</v>
      </c>
      <c r="D18940">
        <v>0.682570154863686</v>
      </c>
      <c r="E18940">
        <v>0.89395356436227502</v>
      </c>
      <c r="F18940">
        <v>9.5401717485946697E-2</v>
      </c>
    </row>
    <row r="18941" spans="1:6" x14ac:dyDescent="0.35">
      <c r="A18941" t="s">
        <v>18938</v>
      </c>
      <c r="B18941">
        <v>3073.58272148985</v>
      </c>
      <c r="C18941">
        <v>-4.8526668956534402E-2</v>
      </c>
      <c r="D18941">
        <v>0.68314000485112003</v>
      </c>
      <c r="E18941">
        <v>0.89395356436227502</v>
      </c>
      <c r="F18941">
        <v>0.118884859420574</v>
      </c>
    </row>
    <row r="18942" spans="1:6" x14ac:dyDescent="0.35">
      <c r="A18942" t="s">
        <v>18939</v>
      </c>
      <c r="B18942">
        <v>5414.7865939434096</v>
      </c>
      <c r="C18942">
        <v>-3.3683735306726102E-2</v>
      </c>
      <c r="D18942">
        <v>0.68284762593966597</v>
      </c>
      <c r="E18942">
        <v>0.89395356436227502</v>
      </c>
      <c r="F18942">
        <v>8.2440901062848404E-2</v>
      </c>
    </row>
    <row r="18943" spans="1:6" x14ac:dyDescent="0.35">
      <c r="A18943" t="s">
        <v>18940</v>
      </c>
      <c r="B18943">
        <v>9158.5852341432292</v>
      </c>
      <c r="C18943">
        <v>-3.2458166522388497E-2</v>
      </c>
      <c r="D18943">
        <v>0.68285777760768296</v>
      </c>
      <c r="E18943">
        <v>0.89395356436227502</v>
      </c>
      <c r="F18943">
        <v>7.9444012200588901E-2</v>
      </c>
    </row>
    <row r="18944" spans="1:6" x14ac:dyDescent="0.35">
      <c r="A18944" t="s">
        <v>18941</v>
      </c>
      <c r="B18944">
        <v>147.524486348762</v>
      </c>
      <c r="C18944">
        <v>0.11604288353893701</v>
      </c>
      <c r="D18944">
        <v>0.682626004083419</v>
      </c>
      <c r="E18944">
        <v>0.89395356436227502</v>
      </c>
      <c r="F18944">
        <v>0.28380507064912802</v>
      </c>
    </row>
    <row r="18945" spans="1:6" x14ac:dyDescent="0.35">
      <c r="A18945" t="s">
        <v>18942</v>
      </c>
      <c r="B18945">
        <v>20261.639738889098</v>
      </c>
      <c r="C18945">
        <v>2.8453894936699101E-2</v>
      </c>
      <c r="D18945">
        <v>0.68272534674504004</v>
      </c>
      <c r="E18945">
        <v>0.89395356436227502</v>
      </c>
      <c r="F18945">
        <v>6.9612488259757396E-2</v>
      </c>
    </row>
    <row r="18946" spans="1:6" x14ac:dyDescent="0.35">
      <c r="A18946" t="s">
        <v>18943</v>
      </c>
      <c r="B18946">
        <v>322.51391608956402</v>
      </c>
      <c r="C18946">
        <v>8.1339955608897299E-2</v>
      </c>
      <c r="D18946">
        <v>0.68348846773235095</v>
      </c>
      <c r="E18946">
        <v>0.89395356436227502</v>
      </c>
      <c r="F18946">
        <v>0.19950568901827301</v>
      </c>
    </row>
    <row r="18947" spans="1:6" x14ac:dyDescent="0.35">
      <c r="A18947" t="s">
        <v>18944</v>
      </c>
      <c r="B18947">
        <v>2860.8009464280099</v>
      </c>
      <c r="C18947">
        <v>-4.0771845871031602E-2</v>
      </c>
      <c r="D18947">
        <v>0.683045442438168</v>
      </c>
      <c r="E18947">
        <v>0.89395356436227502</v>
      </c>
      <c r="F18947">
        <v>9.9854905874200595E-2</v>
      </c>
    </row>
    <row r="18948" spans="1:6" x14ac:dyDescent="0.35">
      <c r="A18948" t="s">
        <v>18945</v>
      </c>
      <c r="B18948">
        <v>1169.03668396683</v>
      </c>
      <c r="C18948">
        <v>7.8617897230960895E-2</v>
      </c>
      <c r="D18948">
        <v>0.682761727393013</v>
      </c>
      <c r="E18948">
        <v>0.89395356436227502</v>
      </c>
      <c r="F18948">
        <v>0.19236210796782699</v>
      </c>
    </row>
    <row r="18949" spans="1:6" x14ac:dyDescent="0.35">
      <c r="A18949" t="s">
        <v>18946</v>
      </c>
      <c r="B18949">
        <v>18885.139632365899</v>
      </c>
      <c r="C18949">
        <v>3.4345727122220698E-2</v>
      </c>
      <c r="D18949">
        <v>0.68240907925690097</v>
      </c>
      <c r="E18949">
        <v>0.89395356436227502</v>
      </c>
      <c r="F18949">
        <v>8.3938363803078606E-2</v>
      </c>
    </row>
    <row r="18950" spans="1:6" x14ac:dyDescent="0.35">
      <c r="A18950" t="s">
        <v>18947</v>
      </c>
      <c r="B18950">
        <v>18885.139632365899</v>
      </c>
      <c r="C18950">
        <v>3.4345727122220698E-2</v>
      </c>
      <c r="D18950">
        <v>0.68240907925690097</v>
      </c>
      <c r="E18950">
        <v>0.89395356436227502</v>
      </c>
      <c r="F18950">
        <v>8.3938363803078606E-2</v>
      </c>
    </row>
    <row r="18951" spans="1:6" x14ac:dyDescent="0.35">
      <c r="A18951" t="s">
        <v>18948</v>
      </c>
      <c r="B18951">
        <v>2250.6371788352999</v>
      </c>
      <c r="C18951">
        <v>-5.6689994654391798E-2</v>
      </c>
      <c r="D18951">
        <v>0.68346584125893395</v>
      </c>
      <c r="E18951">
        <v>0.89395356436227502</v>
      </c>
      <c r="F18951">
        <v>0.139035257368256</v>
      </c>
    </row>
    <row r="18952" spans="1:6" x14ac:dyDescent="0.35">
      <c r="A18952" t="s">
        <v>18949</v>
      </c>
      <c r="B18952">
        <v>2569.5710764926598</v>
      </c>
      <c r="C18952">
        <v>-4.5994118189034601E-2</v>
      </c>
      <c r="D18952">
        <v>0.68267674173360404</v>
      </c>
      <c r="E18952">
        <v>0.89395356436227502</v>
      </c>
      <c r="F18952">
        <v>0.11250643715517</v>
      </c>
    </row>
    <row r="18953" spans="1:6" x14ac:dyDescent="0.35">
      <c r="A18953" t="s">
        <v>18950</v>
      </c>
      <c r="B18953">
        <v>3380.0376341736901</v>
      </c>
      <c r="C18953">
        <v>-0.113125347266798</v>
      </c>
      <c r="D18953">
        <v>0.68354509183228696</v>
      </c>
      <c r="E18953">
        <v>0.89398043888763701</v>
      </c>
      <c r="F18953">
        <v>0.277519453930056</v>
      </c>
    </row>
    <row r="18954" spans="1:6" x14ac:dyDescent="0.35">
      <c r="A18954" t="s">
        <v>18951</v>
      </c>
      <c r="B18954">
        <v>12877.949968392601</v>
      </c>
      <c r="C18954">
        <v>-2.5816210013421499E-2</v>
      </c>
      <c r="D18954">
        <v>0.68377084810750699</v>
      </c>
      <c r="E18954">
        <v>0.89422849989993802</v>
      </c>
      <c r="F18954">
        <v>6.3380208230499294E-2</v>
      </c>
    </row>
    <row r="18955" spans="1:6" x14ac:dyDescent="0.35">
      <c r="A18955" t="s">
        <v>18952</v>
      </c>
      <c r="B18955">
        <v>879.60702344295601</v>
      </c>
      <c r="C18955">
        <v>8.6724710867680799E-2</v>
      </c>
      <c r="D18955">
        <v>0.68385307303590503</v>
      </c>
      <c r="E18955">
        <v>0.89428883581348495</v>
      </c>
      <c r="F18955">
        <v>0.212972452423143</v>
      </c>
    </row>
    <row r="18956" spans="1:6" x14ac:dyDescent="0.35">
      <c r="A18956" t="s">
        <v>18953</v>
      </c>
      <c r="B18956">
        <v>154.79429703903401</v>
      </c>
      <c r="C18956">
        <v>0.21464596739716299</v>
      </c>
      <c r="D18956">
        <v>0.68404457988871703</v>
      </c>
      <c r="E18956">
        <v>0.89432370682145401</v>
      </c>
      <c r="F18956">
        <v>0.52745023401297697</v>
      </c>
    </row>
    <row r="18957" spans="1:6" x14ac:dyDescent="0.35">
      <c r="A18957" t="s">
        <v>18954</v>
      </c>
      <c r="B18957">
        <v>66.744364476870004</v>
      </c>
      <c r="C18957">
        <v>0.199204360110807</v>
      </c>
      <c r="D18957">
        <v>0.68406019124672501</v>
      </c>
      <c r="E18957">
        <v>0.89432370682145401</v>
      </c>
      <c r="F18957">
        <v>0.48953109033414399</v>
      </c>
    </row>
    <row r="18958" spans="1:6" x14ac:dyDescent="0.35">
      <c r="A18958" t="s">
        <v>18955</v>
      </c>
      <c r="B18958">
        <v>775.92345509764596</v>
      </c>
      <c r="C18958">
        <v>-5.4168585932364302E-2</v>
      </c>
      <c r="D18958">
        <v>0.68397786719176301</v>
      </c>
      <c r="E18958">
        <v>0.89432370682145401</v>
      </c>
      <c r="F18958">
        <v>0.133078939056816</v>
      </c>
    </row>
    <row r="18959" spans="1:6" x14ac:dyDescent="0.35">
      <c r="A18959" t="s">
        <v>18956</v>
      </c>
      <c r="B18959">
        <v>7926.1571705854503</v>
      </c>
      <c r="C18959">
        <v>-3.1023235948821198E-2</v>
      </c>
      <c r="D18959">
        <v>0.68400195236398997</v>
      </c>
      <c r="E18959">
        <v>0.89432370682145401</v>
      </c>
      <c r="F18959">
        <v>7.6222627883727107E-2</v>
      </c>
    </row>
    <row r="18960" spans="1:6" x14ac:dyDescent="0.35">
      <c r="A18960" t="s">
        <v>18957</v>
      </c>
      <c r="B18960">
        <v>8199.1947424315804</v>
      </c>
      <c r="C18960">
        <v>-4.0076728043229003E-2</v>
      </c>
      <c r="D18960">
        <v>0.68403587094920604</v>
      </c>
      <c r="E18960">
        <v>0.89432370682145401</v>
      </c>
      <c r="F18960">
        <v>9.8477804847648606E-2</v>
      </c>
    </row>
    <row r="18961" spans="1:6" x14ac:dyDescent="0.35">
      <c r="A18961" t="s">
        <v>18958</v>
      </c>
      <c r="B18961">
        <v>294.66123987059302</v>
      </c>
      <c r="C18961">
        <v>0.118447425395194</v>
      </c>
      <c r="D18961">
        <v>0.68421290975835802</v>
      </c>
      <c r="E18961">
        <v>0.894476175352789</v>
      </c>
      <c r="F18961">
        <v>0.29122524613011203</v>
      </c>
    </row>
    <row r="18962" spans="1:6" x14ac:dyDescent="0.35">
      <c r="A18962" t="s">
        <v>18959</v>
      </c>
      <c r="B18962">
        <v>3801.19534713341</v>
      </c>
      <c r="C18962">
        <v>2.9366571089572899E-2</v>
      </c>
      <c r="D18962">
        <v>0.68450242089165103</v>
      </c>
      <c r="E18962">
        <v>0.89480744828524506</v>
      </c>
      <c r="F18962">
        <v>7.2273262978523004E-2</v>
      </c>
    </row>
    <row r="18963" spans="1:6" x14ac:dyDescent="0.35">
      <c r="A18963" t="s">
        <v>18960</v>
      </c>
      <c r="B18963">
        <v>8949.3033666168703</v>
      </c>
      <c r="C18963">
        <v>-4.0190522303125198E-2</v>
      </c>
      <c r="D18963">
        <v>0.68458362669400297</v>
      </c>
      <c r="E18963">
        <v>0.89486639602665996</v>
      </c>
      <c r="F18963">
        <v>9.8938706616660502E-2</v>
      </c>
    </row>
    <row r="18964" spans="1:6" x14ac:dyDescent="0.35">
      <c r="A18964" t="s">
        <v>18961</v>
      </c>
      <c r="B18964">
        <v>2361.82915019848</v>
      </c>
      <c r="C18964">
        <v>3.5162483975677797E-2</v>
      </c>
      <c r="D18964">
        <v>0.68465274724776504</v>
      </c>
      <c r="E18964">
        <v>0.89490954092201802</v>
      </c>
      <c r="F18964">
        <v>8.6581024175967802E-2</v>
      </c>
    </row>
    <row r="18965" spans="1:6" x14ac:dyDescent="0.35">
      <c r="A18965" t="s">
        <v>18962</v>
      </c>
      <c r="B18965">
        <v>2016.8991677848101</v>
      </c>
      <c r="C18965">
        <v>-5.6612966045778298E-2</v>
      </c>
      <c r="D18965">
        <v>0.68486219386746405</v>
      </c>
      <c r="E18965">
        <v>0.89513609177887898</v>
      </c>
      <c r="F18965">
        <v>0.139496725321683</v>
      </c>
    </row>
    <row r="18966" spans="1:6" x14ac:dyDescent="0.35">
      <c r="A18966" t="s">
        <v>18963</v>
      </c>
      <c r="B18966">
        <v>16704.0628375585</v>
      </c>
      <c r="C18966">
        <v>4.6988848941348201E-2</v>
      </c>
      <c r="D18966">
        <v>0.68491283082374999</v>
      </c>
      <c r="E18966">
        <v>0.89515506053863603</v>
      </c>
      <c r="F18966">
        <v>0.11580215975746699</v>
      </c>
    </row>
    <row r="18967" spans="1:6" x14ac:dyDescent="0.35">
      <c r="A18967" t="s">
        <v>18964</v>
      </c>
      <c r="B18967">
        <v>3836.6421362998499</v>
      </c>
      <c r="C18967">
        <v>-4.7834575035334101E-2</v>
      </c>
      <c r="D18967">
        <v>0.68501504607896502</v>
      </c>
      <c r="E18967">
        <v>0.89519422222533196</v>
      </c>
      <c r="F18967">
        <v>0.117926843336008</v>
      </c>
    </row>
    <row r="18968" spans="1:6" x14ac:dyDescent="0.35">
      <c r="A18968" t="s">
        <v>18965</v>
      </c>
      <c r="B18968">
        <v>2.0207118329334501</v>
      </c>
      <c r="C18968">
        <v>-0.64737286041195996</v>
      </c>
      <c r="D18968">
        <v>0.685013649783206</v>
      </c>
      <c r="E18968">
        <v>0.89519422222533196</v>
      </c>
      <c r="F18968">
        <v>1.59596443011999</v>
      </c>
    </row>
    <row r="18969" spans="1:6" x14ac:dyDescent="0.35">
      <c r="A18969" t="s">
        <v>18966</v>
      </c>
      <c r="B18969">
        <v>13041.557864217601</v>
      </c>
      <c r="C18969">
        <v>-3.64901205288857E-2</v>
      </c>
      <c r="D18969">
        <v>0.685222221196507</v>
      </c>
      <c r="E18969">
        <v>0.89541774198436097</v>
      </c>
      <c r="F18969">
        <v>9.0021859993959397E-2</v>
      </c>
    </row>
    <row r="18970" spans="1:6" x14ac:dyDescent="0.35">
      <c r="A18970" t="s">
        <v>18967</v>
      </c>
      <c r="B18970">
        <v>8.5425067726394097</v>
      </c>
      <c r="C18970">
        <v>0.35007086174326202</v>
      </c>
      <c r="D18970">
        <v>0.68526774428182202</v>
      </c>
      <c r="E18970">
        <v>0.89543000966586905</v>
      </c>
      <c r="F18970">
        <v>0.86376383207751695</v>
      </c>
    </row>
    <row r="18971" spans="1:6" x14ac:dyDescent="0.35">
      <c r="A18971" t="s">
        <v>18968</v>
      </c>
      <c r="B18971">
        <v>4229.36857528972</v>
      </c>
      <c r="C18971">
        <v>4.3400820965518602E-2</v>
      </c>
      <c r="D18971">
        <v>0.68532450770498599</v>
      </c>
      <c r="E18971">
        <v>0.89545696287527399</v>
      </c>
      <c r="F18971">
        <v>0.107107470412106</v>
      </c>
    </row>
    <row r="18972" spans="1:6" x14ac:dyDescent="0.35">
      <c r="A18972" t="s">
        <v>18969</v>
      </c>
      <c r="B18972">
        <v>395.03202621113098</v>
      </c>
      <c r="C18972">
        <v>-0.15925412645440201</v>
      </c>
      <c r="D18972">
        <v>0.68577555892767394</v>
      </c>
      <c r="E18972">
        <v>0.89567591070862096</v>
      </c>
      <c r="F18972">
        <v>0.39361410838516198</v>
      </c>
    </row>
    <row r="18973" spans="1:6" x14ac:dyDescent="0.35">
      <c r="A18973" t="s">
        <v>18970</v>
      </c>
      <c r="B18973">
        <v>2868.3519130969498</v>
      </c>
      <c r="C18973">
        <v>3.1587370047817302E-2</v>
      </c>
      <c r="D18973">
        <v>0.68583742456714702</v>
      </c>
      <c r="E18973">
        <v>0.89567591070862096</v>
      </c>
      <c r="F18973">
        <v>7.8087904010089595E-2</v>
      </c>
    </row>
    <row r="18974" spans="1:6" x14ac:dyDescent="0.35">
      <c r="A18974" t="s">
        <v>18971</v>
      </c>
      <c r="B18974">
        <v>3495.8578099505198</v>
      </c>
      <c r="C18974">
        <v>-5.42964480089832E-2</v>
      </c>
      <c r="D18974">
        <v>0.68591269043679703</v>
      </c>
      <c r="E18974">
        <v>0.89567591070862096</v>
      </c>
      <c r="F18974">
        <v>0.13426154507323201</v>
      </c>
    </row>
    <row r="18975" spans="1:6" x14ac:dyDescent="0.35">
      <c r="A18975" t="s">
        <v>18972</v>
      </c>
      <c r="B18975">
        <v>3495.8578099505198</v>
      </c>
      <c r="C18975">
        <v>-5.42964480089832E-2</v>
      </c>
      <c r="D18975">
        <v>0.68591269043679703</v>
      </c>
      <c r="E18975">
        <v>0.89567591070862096</v>
      </c>
      <c r="F18975">
        <v>0.13426154507323201</v>
      </c>
    </row>
    <row r="18976" spans="1:6" x14ac:dyDescent="0.35">
      <c r="A18976" t="s">
        <v>18973</v>
      </c>
      <c r="B18976">
        <v>1920.57553532875</v>
      </c>
      <c r="C18976">
        <v>3.6583149379564701E-2</v>
      </c>
      <c r="D18976">
        <v>0.68562384995322401</v>
      </c>
      <c r="E18976">
        <v>0.89567591070862096</v>
      </c>
      <c r="F18976">
        <v>9.0373186573300707E-2</v>
      </c>
    </row>
    <row r="18977" spans="1:6" x14ac:dyDescent="0.35">
      <c r="A18977" t="s">
        <v>18974</v>
      </c>
      <c r="B18977">
        <v>2978.8495998352901</v>
      </c>
      <c r="C18977">
        <v>5.0652864475762498E-2</v>
      </c>
      <c r="D18977">
        <v>0.685742670266972</v>
      </c>
      <c r="E18977">
        <v>0.89567591070862096</v>
      </c>
      <c r="F18977">
        <v>0.12518029058879601</v>
      </c>
    </row>
    <row r="18978" spans="1:6" x14ac:dyDescent="0.35">
      <c r="A18978" t="s">
        <v>18975</v>
      </c>
      <c r="B18978">
        <v>2862.9442723690299</v>
      </c>
      <c r="C18978">
        <v>4.3374233096641603E-2</v>
      </c>
      <c r="D18978">
        <v>0.68566058336046498</v>
      </c>
      <c r="E18978">
        <v>0.89567591070862096</v>
      </c>
      <c r="F18978">
        <v>0.10716276911490299</v>
      </c>
    </row>
    <row r="18979" spans="1:6" x14ac:dyDescent="0.35">
      <c r="A18979" t="s">
        <v>18976</v>
      </c>
      <c r="B18979">
        <v>2862.9442723690299</v>
      </c>
      <c r="C18979">
        <v>4.3374233096641603E-2</v>
      </c>
      <c r="D18979">
        <v>0.68566058336046498</v>
      </c>
      <c r="E18979">
        <v>0.89567591070862096</v>
      </c>
      <c r="F18979">
        <v>0.10716276911490299</v>
      </c>
    </row>
    <row r="18980" spans="1:6" x14ac:dyDescent="0.35">
      <c r="A18980" t="s">
        <v>18977</v>
      </c>
      <c r="B18980">
        <v>2862.9442723690299</v>
      </c>
      <c r="C18980">
        <v>4.3374233096641603E-2</v>
      </c>
      <c r="D18980">
        <v>0.68566058336046498</v>
      </c>
      <c r="E18980">
        <v>0.89567591070862096</v>
      </c>
      <c r="F18980">
        <v>0.10716276911490299</v>
      </c>
    </row>
    <row r="18981" spans="1:6" x14ac:dyDescent="0.35">
      <c r="A18981" t="s">
        <v>18978</v>
      </c>
      <c r="B18981">
        <v>1597.7721896462399</v>
      </c>
      <c r="C18981">
        <v>8.2398538918717706E-2</v>
      </c>
      <c r="D18981">
        <v>0.68588749009987904</v>
      </c>
      <c r="E18981">
        <v>0.89567591070862096</v>
      </c>
      <c r="F18981">
        <v>0.20373372469581399</v>
      </c>
    </row>
    <row r="18982" spans="1:6" x14ac:dyDescent="0.35">
      <c r="A18982" t="s">
        <v>18979</v>
      </c>
      <c r="B18982">
        <v>2087.84560393634</v>
      </c>
      <c r="C18982">
        <v>4.4389323181058399E-2</v>
      </c>
      <c r="D18982">
        <v>0.68592581749465298</v>
      </c>
      <c r="E18982">
        <v>0.89567591070862096</v>
      </c>
      <c r="F18982">
        <v>0.109768547716907</v>
      </c>
    </row>
    <row r="18983" spans="1:6" x14ac:dyDescent="0.35">
      <c r="A18983" t="s">
        <v>18980</v>
      </c>
      <c r="B18983">
        <v>3138.1986044188002</v>
      </c>
      <c r="C18983">
        <v>-6.5934574252301398E-2</v>
      </c>
      <c r="D18983">
        <v>0.68567439753090298</v>
      </c>
      <c r="E18983">
        <v>0.89567591070862096</v>
      </c>
      <c r="F18983">
        <v>0.162909153834953</v>
      </c>
    </row>
    <row r="18984" spans="1:6" x14ac:dyDescent="0.35">
      <c r="A18984" t="s">
        <v>18981</v>
      </c>
      <c r="B18984">
        <v>1649.2599180198099</v>
      </c>
      <c r="C18984">
        <v>-5.9984578475984998E-2</v>
      </c>
      <c r="D18984">
        <v>0.68632796340073199</v>
      </c>
      <c r="E18984">
        <v>0.89587057169564599</v>
      </c>
      <c r="F18984">
        <v>0.148534296661748</v>
      </c>
    </row>
    <row r="18985" spans="1:6" x14ac:dyDescent="0.35">
      <c r="A18985" t="s">
        <v>18982</v>
      </c>
      <c r="B18985">
        <v>2922.79272057758</v>
      </c>
      <c r="C18985">
        <v>-3.80077299544914E-2</v>
      </c>
      <c r="D18985">
        <v>0.68619860371337305</v>
      </c>
      <c r="E18985">
        <v>0.89587057169564599</v>
      </c>
      <c r="F18985">
        <v>9.4074069700291502E-2</v>
      </c>
    </row>
    <row r="18986" spans="1:6" x14ac:dyDescent="0.35">
      <c r="A18986" t="s">
        <v>18983</v>
      </c>
      <c r="B18986">
        <v>146.39862218381199</v>
      </c>
      <c r="C18986">
        <v>9.1556281419699695E-2</v>
      </c>
      <c r="D18986">
        <v>0.68619545232544299</v>
      </c>
      <c r="E18986">
        <v>0.89587057169564599</v>
      </c>
      <c r="F18986">
        <v>0.22661128800622399</v>
      </c>
    </row>
    <row r="18987" spans="1:6" x14ac:dyDescent="0.35">
      <c r="A18987" t="s">
        <v>18984</v>
      </c>
      <c r="B18987">
        <v>2819.4489966300198</v>
      </c>
      <c r="C18987">
        <v>0.15223979560238499</v>
      </c>
      <c r="D18987">
        <v>0.68630235723463295</v>
      </c>
      <c r="E18987">
        <v>0.89587057169564599</v>
      </c>
      <c r="F18987">
        <v>0.37694490856085799</v>
      </c>
    </row>
    <row r="18988" spans="1:6" x14ac:dyDescent="0.35">
      <c r="A18988" t="s">
        <v>18985</v>
      </c>
      <c r="B18988">
        <v>823.41332794598497</v>
      </c>
      <c r="C18988">
        <v>-5.7406302730988901E-2</v>
      </c>
      <c r="D18988">
        <v>0.68626350993226604</v>
      </c>
      <c r="E18988">
        <v>0.89587057169564599</v>
      </c>
      <c r="F18988">
        <v>0.14211910567896999</v>
      </c>
    </row>
    <row r="18989" spans="1:6" x14ac:dyDescent="0.35">
      <c r="A18989" t="s">
        <v>18986</v>
      </c>
      <c r="B18989">
        <v>16693.062482407899</v>
      </c>
      <c r="C18989">
        <v>4.6823242985775698E-2</v>
      </c>
      <c r="D18989">
        <v>0.686239667193421</v>
      </c>
      <c r="E18989">
        <v>0.89587057169564599</v>
      </c>
      <c r="F18989">
        <v>0.115909630195512</v>
      </c>
    </row>
    <row r="18990" spans="1:6" x14ac:dyDescent="0.35">
      <c r="A18990" t="s">
        <v>18987</v>
      </c>
      <c r="B18990">
        <v>2905.8172522712998</v>
      </c>
      <c r="C18990">
        <v>8.61183893639242E-2</v>
      </c>
      <c r="D18990">
        <v>0.68623428400779596</v>
      </c>
      <c r="E18990">
        <v>0.89587057169564599</v>
      </c>
      <c r="F18990">
        <v>0.21317980437384901</v>
      </c>
    </row>
    <row r="18991" spans="1:6" x14ac:dyDescent="0.35">
      <c r="A18991" t="s">
        <v>18988</v>
      </c>
      <c r="B18991">
        <v>5327.5788697367398</v>
      </c>
      <c r="C18991">
        <v>4.0374470773595898E-2</v>
      </c>
      <c r="D18991">
        <v>0.68656851432149402</v>
      </c>
      <c r="E18991">
        <v>0.89597311432013405</v>
      </c>
      <c r="F18991">
        <v>0.10005662735965901</v>
      </c>
    </row>
    <row r="18992" spans="1:6" x14ac:dyDescent="0.35">
      <c r="A18992" t="s">
        <v>18989</v>
      </c>
      <c r="B18992">
        <v>5327.5788697367398</v>
      </c>
      <c r="C18992">
        <v>4.0374470773595898E-2</v>
      </c>
      <c r="D18992">
        <v>0.68656851432149402</v>
      </c>
      <c r="E18992">
        <v>0.89597311432013405</v>
      </c>
      <c r="F18992">
        <v>0.10005662735965901</v>
      </c>
    </row>
    <row r="18993" spans="1:6" x14ac:dyDescent="0.35">
      <c r="A18993" t="s">
        <v>18990</v>
      </c>
      <c r="B18993">
        <v>651.45114688668104</v>
      </c>
      <c r="C18993">
        <v>5.3092685718832702E-2</v>
      </c>
      <c r="D18993">
        <v>0.68654736762192603</v>
      </c>
      <c r="E18993">
        <v>0.89597311432013405</v>
      </c>
      <c r="F18993">
        <v>0.13156572660646701</v>
      </c>
    </row>
    <row r="18994" spans="1:6" x14ac:dyDescent="0.35">
      <c r="A18994" t="s">
        <v>18991</v>
      </c>
      <c r="B18994">
        <v>4503.7331214713604</v>
      </c>
      <c r="C18994">
        <v>-0.42149770998369401</v>
      </c>
      <c r="D18994">
        <v>0.68646810559552596</v>
      </c>
      <c r="E18994">
        <v>0.89597311432013405</v>
      </c>
      <c r="F18994">
        <v>1.0442087474171799</v>
      </c>
    </row>
    <row r="18995" spans="1:6" x14ac:dyDescent="0.35">
      <c r="A18995" t="s">
        <v>18992</v>
      </c>
      <c r="B18995">
        <v>809.38633793221402</v>
      </c>
      <c r="C18995">
        <v>4.9634590701006703E-2</v>
      </c>
      <c r="D18995">
        <v>0.68658730701473103</v>
      </c>
      <c r="E18995">
        <v>0.89597311432013405</v>
      </c>
      <c r="F18995">
        <v>0.12301298657918</v>
      </c>
    </row>
    <row r="18996" spans="1:6" x14ac:dyDescent="0.35">
      <c r="A18996" t="s">
        <v>18993</v>
      </c>
      <c r="B18996">
        <v>1243.2176346465901</v>
      </c>
      <c r="C18996">
        <v>7.2754966328754903E-2</v>
      </c>
      <c r="D18996">
        <v>0.68677667610123605</v>
      </c>
      <c r="E18996">
        <v>0.89617304022057098</v>
      </c>
      <c r="F18996">
        <v>0.18042900691959701</v>
      </c>
    </row>
    <row r="18997" spans="1:6" x14ac:dyDescent="0.35">
      <c r="A18997" t="s">
        <v>18994</v>
      </c>
      <c r="B18997">
        <v>11939.1904595332</v>
      </c>
      <c r="C18997">
        <v>2.9366952757802101E-2</v>
      </c>
      <c r="D18997">
        <v>0.68687067517512201</v>
      </c>
      <c r="E18997">
        <v>0.89624850354586505</v>
      </c>
      <c r="F18997">
        <v>7.2851793758171995E-2</v>
      </c>
    </row>
    <row r="18998" spans="1:6" x14ac:dyDescent="0.35">
      <c r="A18998" t="s">
        <v>18995</v>
      </c>
      <c r="B18998">
        <v>1721.3823698558599</v>
      </c>
      <c r="C18998">
        <v>3.4797107293848599E-2</v>
      </c>
      <c r="D18998">
        <v>0.68715199273934602</v>
      </c>
      <c r="E18998">
        <v>0.89652115937876997</v>
      </c>
      <c r="F18998">
        <v>8.6404563535580098E-2</v>
      </c>
    </row>
    <row r="18999" spans="1:6" x14ac:dyDescent="0.35">
      <c r="A18999" t="s">
        <v>18996</v>
      </c>
      <c r="B18999">
        <v>4760.6568099521901</v>
      </c>
      <c r="C18999">
        <v>3.8372597055051402E-2</v>
      </c>
      <c r="D18999">
        <v>0.68712025035024404</v>
      </c>
      <c r="E18999">
        <v>0.89652115937876997</v>
      </c>
      <c r="F18999">
        <v>9.5272641784102094E-2</v>
      </c>
    </row>
    <row r="19000" spans="1:6" x14ac:dyDescent="0.35">
      <c r="A19000" t="s">
        <v>18997</v>
      </c>
      <c r="B19000">
        <v>156.38415624977699</v>
      </c>
      <c r="C19000">
        <v>-0.12873561226955599</v>
      </c>
      <c r="D19000">
        <v>0.68726021898040701</v>
      </c>
      <c r="E19000">
        <v>0.89661515353977495</v>
      </c>
      <c r="F19000">
        <v>0.31977970446391601</v>
      </c>
    </row>
    <row r="19001" spans="1:6" x14ac:dyDescent="0.35">
      <c r="A19001" t="s">
        <v>18998</v>
      </c>
      <c r="B19001">
        <v>1327.1478872064999</v>
      </c>
      <c r="C19001">
        <v>5.21222773402579E-2</v>
      </c>
      <c r="D19001">
        <v>0.68745677909372005</v>
      </c>
      <c r="E19001">
        <v>0.89682437409541305</v>
      </c>
      <c r="F19001">
        <v>0.12955788524235401</v>
      </c>
    </row>
    <row r="19002" spans="1:6" x14ac:dyDescent="0.35">
      <c r="A19002" t="s">
        <v>18999</v>
      </c>
      <c r="B19002">
        <v>1419.34797237407</v>
      </c>
      <c r="C19002">
        <v>4.29983019406266E-2</v>
      </c>
      <c r="D19002">
        <v>0.68776859778603505</v>
      </c>
      <c r="E19002">
        <v>0.89699195350591798</v>
      </c>
      <c r="F19002">
        <v>0.106991533744575</v>
      </c>
    </row>
    <row r="19003" spans="1:6" x14ac:dyDescent="0.35">
      <c r="A19003" t="s">
        <v>19000</v>
      </c>
      <c r="B19003">
        <v>276.62185507550203</v>
      </c>
      <c r="C19003">
        <v>-8.1701848163431706E-2</v>
      </c>
      <c r="D19003">
        <v>0.68795002737191302</v>
      </c>
      <c r="E19003">
        <v>0.89699195350591798</v>
      </c>
      <c r="F19003">
        <v>0.20342131158274601</v>
      </c>
    </row>
    <row r="19004" spans="1:6" x14ac:dyDescent="0.35">
      <c r="A19004" t="s">
        <v>19001</v>
      </c>
      <c r="B19004">
        <v>6588.75093952938</v>
      </c>
      <c r="C19004">
        <v>-2.5042206377283899E-2</v>
      </c>
      <c r="D19004">
        <v>0.68807067130513699</v>
      </c>
      <c r="E19004">
        <v>0.89699195350591798</v>
      </c>
      <c r="F19004">
        <v>6.2375554940048601E-2</v>
      </c>
    </row>
    <row r="19005" spans="1:6" x14ac:dyDescent="0.35">
      <c r="A19005" t="s">
        <v>19002</v>
      </c>
      <c r="B19005">
        <v>1723.2535493349001</v>
      </c>
      <c r="C19005">
        <v>-4.3255358776887E-2</v>
      </c>
      <c r="D19005">
        <v>0.68807829064303905</v>
      </c>
      <c r="E19005">
        <v>0.89699195350591798</v>
      </c>
      <c r="F19005">
        <v>0.107743963574044</v>
      </c>
    </row>
    <row r="19006" spans="1:6" x14ac:dyDescent="0.35">
      <c r="A19006" t="s">
        <v>19003</v>
      </c>
      <c r="B19006">
        <v>20424.545226310202</v>
      </c>
      <c r="C19006">
        <v>2.7626157490955001E-2</v>
      </c>
      <c r="D19006">
        <v>0.68801888394404997</v>
      </c>
      <c r="E19006">
        <v>0.89699195350591798</v>
      </c>
      <c r="F19006">
        <v>6.8799648051088194E-2</v>
      </c>
    </row>
    <row r="19007" spans="1:6" x14ac:dyDescent="0.35">
      <c r="A19007" t="s">
        <v>19004</v>
      </c>
      <c r="B19007">
        <v>525.43116528112296</v>
      </c>
      <c r="C19007">
        <v>-6.9438301242593994E-2</v>
      </c>
      <c r="D19007">
        <v>0.68815593669188901</v>
      </c>
      <c r="E19007">
        <v>0.89699195350591798</v>
      </c>
      <c r="F19007">
        <v>0.17300802054009901</v>
      </c>
    </row>
    <row r="19008" spans="1:6" x14ac:dyDescent="0.35">
      <c r="A19008" t="s">
        <v>19005</v>
      </c>
      <c r="B19008">
        <v>525.43116528112296</v>
      </c>
      <c r="C19008">
        <v>-6.9438301242593994E-2</v>
      </c>
      <c r="D19008">
        <v>0.68815593669188901</v>
      </c>
      <c r="E19008">
        <v>0.89699195350591798</v>
      </c>
      <c r="F19008">
        <v>0.17300802054009901</v>
      </c>
    </row>
    <row r="19009" spans="1:6" x14ac:dyDescent="0.35">
      <c r="A19009" t="s">
        <v>19006</v>
      </c>
      <c r="B19009">
        <v>525.43116528112296</v>
      </c>
      <c r="C19009">
        <v>-6.9438301242593994E-2</v>
      </c>
      <c r="D19009">
        <v>0.68815593669188901</v>
      </c>
      <c r="E19009">
        <v>0.89699195350591798</v>
      </c>
      <c r="F19009">
        <v>0.17300802054009901</v>
      </c>
    </row>
    <row r="19010" spans="1:6" x14ac:dyDescent="0.35">
      <c r="A19010" t="s">
        <v>19007</v>
      </c>
      <c r="B19010">
        <v>6728.9552655160596</v>
      </c>
      <c r="C19010">
        <v>6.4302776401652606E-2</v>
      </c>
      <c r="D19010">
        <v>0.68765407290239899</v>
      </c>
      <c r="E19010">
        <v>0.89699195350591798</v>
      </c>
      <c r="F19010">
        <v>0.15994096195155399</v>
      </c>
    </row>
    <row r="19011" spans="1:6" x14ac:dyDescent="0.35">
      <c r="A19011" t="s">
        <v>19008</v>
      </c>
      <c r="B19011">
        <v>4694.8430779948003</v>
      </c>
      <c r="C19011">
        <v>8.0583627998252E-2</v>
      </c>
      <c r="D19011">
        <v>0.68811393736413995</v>
      </c>
      <c r="E19011">
        <v>0.89699195350591798</v>
      </c>
      <c r="F19011">
        <v>0.20074846540395699</v>
      </c>
    </row>
    <row r="19012" spans="1:6" x14ac:dyDescent="0.35">
      <c r="A19012" t="s">
        <v>19009</v>
      </c>
      <c r="B19012">
        <v>76.724790417029297</v>
      </c>
      <c r="C19012">
        <v>-0.18219702539827501</v>
      </c>
      <c r="D19012">
        <v>0.68790647931085303</v>
      </c>
      <c r="E19012">
        <v>0.89699195350591798</v>
      </c>
      <c r="F19012">
        <v>0.45356745113402602</v>
      </c>
    </row>
    <row r="19013" spans="1:6" x14ac:dyDescent="0.35">
      <c r="A19013" t="s">
        <v>19010</v>
      </c>
      <c r="B19013">
        <v>1062.03786401042</v>
      </c>
      <c r="C19013">
        <v>0.118041506272868</v>
      </c>
      <c r="D19013">
        <v>0.68816440791368105</v>
      </c>
      <c r="E19013">
        <v>0.89699195350591798</v>
      </c>
      <c r="F19013">
        <v>0.29411308353655802</v>
      </c>
    </row>
    <row r="19014" spans="1:6" x14ac:dyDescent="0.35">
      <c r="A19014" t="s">
        <v>19011</v>
      </c>
      <c r="B19014">
        <v>1062.03786401042</v>
      </c>
      <c r="C19014">
        <v>0.118041506272868</v>
      </c>
      <c r="D19014">
        <v>0.68816440791368105</v>
      </c>
      <c r="E19014">
        <v>0.89699195350591798</v>
      </c>
      <c r="F19014">
        <v>0.29411308353655802</v>
      </c>
    </row>
    <row r="19015" spans="1:6" x14ac:dyDescent="0.35">
      <c r="A19015" t="s">
        <v>19012</v>
      </c>
      <c r="B19015">
        <v>2922.3508769725099</v>
      </c>
      <c r="C19015">
        <v>-4.1655678366710198E-2</v>
      </c>
      <c r="D19015">
        <v>0.68786793661573498</v>
      </c>
      <c r="E19015">
        <v>0.89699195350591798</v>
      </c>
      <c r="F19015">
        <v>0.10368554126086001</v>
      </c>
    </row>
    <row r="19016" spans="1:6" x14ac:dyDescent="0.35">
      <c r="A19016" t="s">
        <v>19013</v>
      </c>
      <c r="B19016">
        <v>35.238127690825401</v>
      </c>
      <c r="C19016">
        <v>-0.17795031161882799</v>
      </c>
      <c r="D19016">
        <v>0.68780418180390701</v>
      </c>
      <c r="E19016">
        <v>0.89699195350591798</v>
      </c>
      <c r="F19016">
        <v>0.44284231419915399</v>
      </c>
    </row>
    <row r="19017" spans="1:6" x14ac:dyDescent="0.35">
      <c r="A19017" t="s">
        <v>19014</v>
      </c>
      <c r="B19017">
        <v>2023.14418730588</v>
      </c>
      <c r="C19017">
        <v>-0.14159873220368399</v>
      </c>
      <c r="D19017">
        <v>0.687706874344027</v>
      </c>
      <c r="E19017">
        <v>0.89699195350591798</v>
      </c>
      <c r="F19017">
        <v>0.35226285666339602</v>
      </c>
    </row>
    <row r="19018" spans="1:6" x14ac:dyDescent="0.35">
      <c r="A19018" t="s">
        <v>19015</v>
      </c>
      <c r="B19018">
        <v>314.88547826375498</v>
      </c>
      <c r="C19018">
        <v>0.11765125038479</v>
      </c>
      <c r="D19018">
        <v>0.68852333280018296</v>
      </c>
      <c r="E19018">
        <v>0.89717664125721897</v>
      </c>
      <c r="F19018">
        <v>0.29349723809282602</v>
      </c>
    </row>
    <row r="19019" spans="1:6" x14ac:dyDescent="0.35">
      <c r="A19019" t="s">
        <v>19016</v>
      </c>
      <c r="B19019">
        <v>228.84004124175701</v>
      </c>
      <c r="C19019">
        <v>-0.13976754840511499</v>
      </c>
      <c r="D19019">
        <v>0.68850086591090798</v>
      </c>
      <c r="E19019">
        <v>0.89717664125721897</v>
      </c>
      <c r="F19019">
        <v>0.348642848543117</v>
      </c>
    </row>
    <row r="19020" spans="1:6" x14ac:dyDescent="0.35">
      <c r="A19020" t="s">
        <v>19017</v>
      </c>
      <c r="B19020">
        <v>228.84004124175701</v>
      </c>
      <c r="C19020">
        <v>-0.13976754840511499</v>
      </c>
      <c r="D19020">
        <v>0.68850086591090798</v>
      </c>
      <c r="E19020">
        <v>0.89717664125721897</v>
      </c>
      <c r="F19020">
        <v>0.348642848543117</v>
      </c>
    </row>
    <row r="19021" spans="1:6" x14ac:dyDescent="0.35">
      <c r="A19021" t="s">
        <v>19018</v>
      </c>
      <c r="B19021">
        <v>383.60231667299598</v>
      </c>
      <c r="C19021">
        <v>0.12420936662504201</v>
      </c>
      <c r="D19021">
        <v>0.68840605893222295</v>
      </c>
      <c r="E19021">
        <v>0.89717664125721897</v>
      </c>
      <c r="F19021">
        <v>0.30973428814271398</v>
      </c>
    </row>
    <row r="19022" spans="1:6" x14ac:dyDescent="0.35">
      <c r="A19022" t="s">
        <v>19019</v>
      </c>
      <c r="B19022">
        <v>4072.40211304173</v>
      </c>
      <c r="C19022">
        <v>-4.4264413630529603E-2</v>
      </c>
      <c r="D19022">
        <v>0.68851076357128504</v>
      </c>
      <c r="E19022">
        <v>0.89717664125721897</v>
      </c>
      <c r="F19022">
        <v>0.110418970196501</v>
      </c>
    </row>
    <row r="19023" spans="1:6" x14ac:dyDescent="0.35">
      <c r="A19023" t="s">
        <v>19020</v>
      </c>
      <c r="B19023">
        <v>1966.11170236558</v>
      </c>
      <c r="C19023">
        <v>-5.0389964947152498E-2</v>
      </c>
      <c r="D19023">
        <v>0.68836346706580698</v>
      </c>
      <c r="E19023">
        <v>0.89717664125721897</v>
      </c>
      <c r="F19023">
        <v>0.12563664984065101</v>
      </c>
    </row>
    <row r="19024" spans="1:6" x14ac:dyDescent="0.35">
      <c r="A19024" t="s">
        <v>19021</v>
      </c>
      <c r="B19024">
        <v>8332.0493629873599</v>
      </c>
      <c r="C19024">
        <v>-3.40987109289837E-2</v>
      </c>
      <c r="D19024">
        <v>0.688650477866939</v>
      </c>
      <c r="E19024">
        <v>0.89729513311298503</v>
      </c>
      <c r="F19024">
        <v>8.5100586640979706E-2</v>
      </c>
    </row>
    <row r="19025" spans="1:6" x14ac:dyDescent="0.35">
      <c r="A19025" t="s">
        <v>19022</v>
      </c>
      <c r="B19025">
        <v>8621.4339869076302</v>
      </c>
      <c r="C19025">
        <v>-0.10731323065215</v>
      </c>
      <c r="D19025">
        <v>0.68970525756849599</v>
      </c>
      <c r="E19025">
        <v>0.89729748277708798</v>
      </c>
      <c r="F19025">
        <v>0.26878362828062602</v>
      </c>
    </row>
    <row r="19026" spans="1:6" x14ac:dyDescent="0.35">
      <c r="A19026" t="s">
        <v>19023</v>
      </c>
      <c r="B19026">
        <v>702.14201743814397</v>
      </c>
      <c r="C19026">
        <v>5.4564619009262599E-2</v>
      </c>
      <c r="D19026">
        <v>0.68957465627261705</v>
      </c>
      <c r="E19026">
        <v>0.89729748277708798</v>
      </c>
      <c r="F19026">
        <v>0.136605405330429</v>
      </c>
    </row>
    <row r="19027" spans="1:6" x14ac:dyDescent="0.35">
      <c r="A19027" t="s">
        <v>19024</v>
      </c>
      <c r="B19027">
        <v>284.31533001114298</v>
      </c>
      <c r="C19027">
        <v>0.120599640781407</v>
      </c>
      <c r="D19027">
        <v>0.68969176277559197</v>
      </c>
      <c r="E19027">
        <v>0.89729748277708798</v>
      </c>
      <c r="F19027">
        <v>0.30204776977686698</v>
      </c>
    </row>
    <row r="19028" spans="1:6" x14ac:dyDescent="0.35">
      <c r="A19028" t="s">
        <v>19025</v>
      </c>
      <c r="B19028">
        <v>25787.282559050898</v>
      </c>
      <c r="C19028">
        <v>8.0970688786718106E-2</v>
      </c>
      <c r="D19028">
        <v>0.68973551572024605</v>
      </c>
      <c r="E19028">
        <v>0.89729748277708798</v>
      </c>
      <c r="F19028">
        <v>0.20282526488845201</v>
      </c>
    </row>
    <row r="19029" spans="1:6" x14ac:dyDescent="0.35">
      <c r="A19029" t="s">
        <v>19026</v>
      </c>
      <c r="B19029">
        <v>1.4564255128813399</v>
      </c>
      <c r="C19029">
        <v>0.76806151659250799</v>
      </c>
      <c r="D19029">
        <v>0.68919127485002196</v>
      </c>
      <c r="E19029">
        <v>0.89729748277708798</v>
      </c>
      <c r="F19029">
        <v>1.9203803510047499</v>
      </c>
    </row>
    <row r="19030" spans="1:6" x14ac:dyDescent="0.35">
      <c r="A19030" t="s">
        <v>19027</v>
      </c>
      <c r="B19030">
        <v>4011.8174514750799</v>
      </c>
      <c r="C19030">
        <v>3.7192949597225002E-2</v>
      </c>
      <c r="D19030">
        <v>0.68888216781024803</v>
      </c>
      <c r="E19030">
        <v>0.89729748277708798</v>
      </c>
      <c r="F19030">
        <v>9.2895862148167904E-2</v>
      </c>
    </row>
    <row r="19031" spans="1:6" x14ac:dyDescent="0.35">
      <c r="A19031" t="s">
        <v>19028</v>
      </c>
      <c r="B19031">
        <v>4011.8174514750799</v>
      </c>
      <c r="C19031">
        <v>3.7192949597225002E-2</v>
      </c>
      <c r="D19031">
        <v>0.68888216781024803</v>
      </c>
      <c r="E19031">
        <v>0.89729748277708798</v>
      </c>
      <c r="F19031">
        <v>9.2895862148167904E-2</v>
      </c>
    </row>
    <row r="19032" spans="1:6" x14ac:dyDescent="0.35">
      <c r="A19032" t="s">
        <v>19029</v>
      </c>
      <c r="B19032">
        <v>1285.6642777935101</v>
      </c>
      <c r="C19032">
        <v>4.9589071076748502E-2</v>
      </c>
      <c r="D19032">
        <v>0.689551789132133</v>
      </c>
      <c r="E19032">
        <v>0.89729748277708798</v>
      </c>
      <c r="F19032">
        <v>0.124139211471251</v>
      </c>
    </row>
    <row r="19033" spans="1:6" x14ac:dyDescent="0.35">
      <c r="A19033" t="s">
        <v>19030</v>
      </c>
      <c r="B19033">
        <v>1285.6642777935101</v>
      </c>
      <c r="C19033">
        <v>4.9589071076748502E-2</v>
      </c>
      <c r="D19033">
        <v>0.689551789132133</v>
      </c>
      <c r="E19033">
        <v>0.89729748277708798</v>
      </c>
      <c r="F19033">
        <v>0.124139211471251</v>
      </c>
    </row>
    <row r="19034" spans="1:6" x14ac:dyDescent="0.35">
      <c r="A19034" t="s">
        <v>19031</v>
      </c>
      <c r="B19034">
        <v>1285.6642777935101</v>
      </c>
      <c r="C19034">
        <v>4.9589071076748502E-2</v>
      </c>
      <c r="D19034">
        <v>0.689551789132133</v>
      </c>
      <c r="E19034">
        <v>0.89729748277708798</v>
      </c>
      <c r="F19034">
        <v>0.124139211471251</v>
      </c>
    </row>
    <row r="19035" spans="1:6" x14ac:dyDescent="0.35">
      <c r="A19035" t="s">
        <v>19032</v>
      </c>
      <c r="B19035">
        <v>1015.24932553848</v>
      </c>
      <c r="C19035">
        <v>-5.0607456960913198E-2</v>
      </c>
      <c r="D19035">
        <v>0.68954823741112103</v>
      </c>
      <c r="E19035">
        <v>0.89729748277708798</v>
      </c>
      <c r="F19035">
        <v>0.12668706721148801</v>
      </c>
    </row>
    <row r="19036" spans="1:6" x14ac:dyDescent="0.35">
      <c r="A19036" t="s">
        <v>19033</v>
      </c>
      <c r="B19036">
        <v>2446.6655931394898</v>
      </c>
      <c r="C19036">
        <v>5.51952914497039E-2</v>
      </c>
      <c r="D19036">
        <v>0.68896827866213395</v>
      </c>
      <c r="E19036">
        <v>0.89729748277708798</v>
      </c>
      <c r="F19036">
        <v>0.13790011604546101</v>
      </c>
    </row>
    <row r="19037" spans="1:6" x14ac:dyDescent="0.35">
      <c r="A19037" t="s">
        <v>19034</v>
      </c>
      <c r="B19037">
        <v>428.64447097643898</v>
      </c>
      <c r="C19037">
        <v>7.8359721190020201E-2</v>
      </c>
      <c r="D19037">
        <v>0.68911173895734601</v>
      </c>
      <c r="E19037">
        <v>0.89729748277708798</v>
      </c>
      <c r="F19037">
        <v>0.195869532988384</v>
      </c>
    </row>
    <row r="19038" spans="1:6" x14ac:dyDescent="0.35">
      <c r="A19038" t="s">
        <v>19035</v>
      </c>
      <c r="B19038">
        <v>428.64447097643898</v>
      </c>
      <c r="C19038">
        <v>7.8359721190020201E-2</v>
      </c>
      <c r="D19038">
        <v>0.68911173895734601</v>
      </c>
      <c r="E19038">
        <v>0.89729748277708798</v>
      </c>
      <c r="F19038">
        <v>0.195869532988384</v>
      </c>
    </row>
    <row r="19039" spans="1:6" x14ac:dyDescent="0.35">
      <c r="A19039" t="s">
        <v>19036</v>
      </c>
      <c r="B19039">
        <v>10641.096143414799</v>
      </c>
      <c r="C19039">
        <v>3.9330360184302499E-2</v>
      </c>
      <c r="D19039">
        <v>0.68910333078588504</v>
      </c>
      <c r="E19039">
        <v>0.89729748277708798</v>
      </c>
      <c r="F19039">
        <v>9.8308152985029706E-2</v>
      </c>
    </row>
    <row r="19040" spans="1:6" x14ac:dyDescent="0.35">
      <c r="A19040" t="s">
        <v>19037</v>
      </c>
      <c r="B19040">
        <v>10641.096143414799</v>
      </c>
      <c r="C19040">
        <v>3.9330360184302499E-2</v>
      </c>
      <c r="D19040">
        <v>0.68910333078588504</v>
      </c>
      <c r="E19040">
        <v>0.89729748277708798</v>
      </c>
      <c r="F19040">
        <v>9.8308152985029706E-2</v>
      </c>
    </row>
    <row r="19041" spans="1:6" x14ac:dyDescent="0.35">
      <c r="A19041" t="s">
        <v>19038</v>
      </c>
      <c r="B19041">
        <v>10640.948274394899</v>
      </c>
      <c r="C19041">
        <v>3.9290779796212802E-2</v>
      </c>
      <c r="D19041">
        <v>0.68935220010632803</v>
      </c>
      <c r="E19041">
        <v>0.89729748277708798</v>
      </c>
      <c r="F19041">
        <v>9.8292231490909002E-2</v>
      </c>
    </row>
    <row r="19042" spans="1:6" x14ac:dyDescent="0.35">
      <c r="A19042" t="s">
        <v>19039</v>
      </c>
      <c r="B19042">
        <v>677.14419698409301</v>
      </c>
      <c r="C19042">
        <v>5.8844789113806903E-2</v>
      </c>
      <c r="D19042">
        <v>0.68874302709296498</v>
      </c>
      <c r="E19042">
        <v>0.89729748277708798</v>
      </c>
      <c r="F19042">
        <v>0.14690576938127201</v>
      </c>
    </row>
    <row r="19043" spans="1:6" x14ac:dyDescent="0.35">
      <c r="A19043" t="s">
        <v>19040</v>
      </c>
      <c r="B19043">
        <v>677.14419698409301</v>
      </c>
      <c r="C19043">
        <v>5.8844789113806903E-2</v>
      </c>
      <c r="D19043">
        <v>0.68874302709296498</v>
      </c>
      <c r="E19043">
        <v>0.89729748277708798</v>
      </c>
      <c r="F19043">
        <v>0.14690576938127201</v>
      </c>
    </row>
    <row r="19044" spans="1:6" x14ac:dyDescent="0.35">
      <c r="A19044" t="s">
        <v>19041</v>
      </c>
      <c r="B19044">
        <v>4388.0589646812496</v>
      </c>
      <c r="C19044">
        <v>-0.12279511931730699</v>
      </c>
      <c r="D19044">
        <v>0.68973859773761004</v>
      </c>
      <c r="E19044">
        <v>0.89729748277708798</v>
      </c>
      <c r="F19044">
        <v>0.307595426859332</v>
      </c>
    </row>
    <row r="19045" spans="1:6" x14ac:dyDescent="0.35">
      <c r="A19045" t="s">
        <v>19042</v>
      </c>
      <c r="B19045">
        <v>14971.8094592751</v>
      </c>
      <c r="C19045">
        <v>3.1404326775095803E-2</v>
      </c>
      <c r="D19045">
        <v>0.68931885836277396</v>
      </c>
      <c r="E19045">
        <v>0.89729748277708798</v>
      </c>
      <c r="F19045">
        <v>7.8554100500665802E-2</v>
      </c>
    </row>
    <row r="19046" spans="1:6" x14ac:dyDescent="0.35">
      <c r="A19046" t="s">
        <v>19043</v>
      </c>
      <c r="B19046">
        <v>325.45036784880301</v>
      </c>
      <c r="C19046">
        <v>0.124059804868285</v>
      </c>
      <c r="D19046">
        <v>0.68928846828263901</v>
      </c>
      <c r="E19046">
        <v>0.89729748277708798</v>
      </c>
      <c r="F19046">
        <v>0.31028847797304498</v>
      </c>
    </row>
    <row r="19047" spans="1:6" x14ac:dyDescent="0.35">
      <c r="A19047" t="s">
        <v>19044</v>
      </c>
      <c r="B19047">
        <v>142.196571471087</v>
      </c>
      <c r="C19047">
        <v>-0.133966147872109</v>
      </c>
      <c r="D19047">
        <v>0.68881796279572005</v>
      </c>
      <c r="E19047">
        <v>0.89729748277708798</v>
      </c>
      <c r="F19047">
        <v>0.33453091280391201</v>
      </c>
    </row>
    <row r="19048" spans="1:6" x14ac:dyDescent="0.35">
      <c r="A19048" t="s">
        <v>19045</v>
      </c>
      <c r="B19048">
        <v>1108.6163191744399</v>
      </c>
      <c r="C19048">
        <v>5.0506129807445503E-2</v>
      </c>
      <c r="D19048">
        <v>0.68950980565909803</v>
      </c>
      <c r="E19048">
        <v>0.89729748277708798</v>
      </c>
      <c r="F19048">
        <v>0.12641690279926701</v>
      </c>
    </row>
    <row r="19049" spans="1:6" x14ac:dyDescent="0.35">
      <c r="A19049" t="s">
        <v>19046</v>
      </c>
      <c r="B19049">
        <v>1108.6163191744399</v>
      </c>
      <c r="C19049">
        <v>5.0506129807445503E-2</v>
      </c>
      <c r="D19049">
        <v>0.68950980565909803</v>
      </c>
      <c r="E19049">
        <v>0.89729748277708798</v>
      </c>
      <c r="F19049">
        <v>0.12641690279926701</v>
      </c>
    </row>
    <row r="19050" spans="1:6" x14ac:dyDescent="0.35">
      <c r="A19050" t="s">
        <v>19047</v>
      </c>
      <c r="B19050">
        <v>1108.6163191744399</v>
      </c>
      <c r="C19050">
        <v>5.0506129807445503E-2</v>
      </c>
      <c r="D19050">
        <v>0.68950980565909803</v>
      </c>
      <c r="E19050">
        <v>0.89729748277708798</v>
      </c>
      <c r="F19050">
        <v>0.12641690279926701</v>
      </c>
    </row>
    <row r="19051" spans="1:6" x14ac:dyDescent="0.35">
      <c r="A19051" t="s">
        <v>19048</v>
      </c>
      <c r="B19051">
        <v>1108.6163191744399</v>
      </c>
      <c r="C19051">
        <v>5.0506129807445503E-2</v>
      </c>
      <c r="D19051">
        <v>0.68950980565909803</v>
      </c>
      <c r="E19051">
        <v>0.89729748277708798</v>
      </c>
      <c r="F19051">
        <v>0.12641690279926701</v>
      </c>
    </row>
    <row r="19052" spans="1:6" x14ac:dyDescent="0.35">
      <c r="A19052" t="s">
        <v>19049</v>
      </c>
      <c r="B19052">
        <v>129.421784072777</v>
      </c>
      <c r="C19052">
        <v>0.21840492324355301</v>
      </c>
      <c r="D19052">
        <v>0.6892156813393</v>
      </c>
      <c r="E19052">
        <v>0.89729748277708798</v>
      </c>
      <c r="F19052">
        <v>0.546121978103568</v>
      </c>
    </row>
    <row r="19053" spans="1:6" x14ac:dyDescent="0.35">
      <c r="A19053" t="s">
        <v>19050</v>
      </c>
      <c r="B19053">
        <v>857.009257884916</v>
      </c>
      <c r="C19053">
        <v>5.3768094624313298E-2</v>
      </c>
      <c r="D19053">
        <v>0.68964136662512199</v>
      </c>
      <c r="E19053">
        <v>0.89729748277708798</v>
      </c>
      <c r="F19053">
        <v>0.13464178744936001</v>
      </c>
    </row>
    <row r="19054" spans="1:6" x14ac:dyDescent="0.35">
      <c r="A19054" t="s">
        <v>19051</v>
      </c>
      <c r="B19054">
        <v>2092.8160598530699</v>
      </c>
      <c r="C19054">
        <v>4.3791320631606297E-2</v>
      </c>
      <c r="D19054">
        <v>0.68896504569235295</v>
      </c>
      <c r="E19054">
        <v>0.89729748277708798</v>
      </c>
      <c r="F19054">
        <v>0.109407194117579</v>
      </c>
    </row>
    <row r="19055" spans="1:6" x14ac:dyDescent="0.35">
      <c r="A19055" t="s">
        <v>19052</v>
      </c>
      <c r="B19055">
        <v>4874.8042328097399</v>
      </c>
      <c r="C19055">
        <v>-4.7311281161627597E-2</v>
      </c>
      <c r="D19055">
        <v>0.68982439836516096</v>
      </c>
      <c r="E19055">
        <v>0.89731488669231896</v>
      </c>
      <c r="F19055">
        <v>0.11854689473770499</v>
      </c>
    </row>
    <row r="19056" spans="1:6" x14ac:dyDescent="0.35">
      <c r="A19056" t="s">
        <v>19053</v>
      </c>
      <c r="B19056">
        <v>17792.173719638198</v>
      </c>
      <c r="C19056">
        <v>8.3328758263007202E-2</v>
      </c>
      <c r="D19056">
        <v>0.68981957706381203</v>
      </c>
      <c r="E19056">
        <v>0.89731488669231896</v>
      </c>
      <c r="F19056">
        <v>0.208791715831633</v>
      </c>
    </row>
    <row r="19057" spans="1:6" x14ac:dyDescent="0.35">
      <c r="A19057" t="s">
        <v>19054</v>
      </c>
      <c r="B19057">
        <v>9288.0060040136505</v>
      </c>
      <c r="C19057">
        <v>-7.6425045338064199E-2</v>
      </c>
      <c r="D19057">
        <v>0.68992834761633604</v>
      </c>
      <c r="E19057">
        <v>0.89735589197631804</v>
      </c>
      <c r="F19057">
        <v>0.19156436571496499</v>
      </c>
    </row>
    <row r="19058" spans="1:6" x14ac:dyDescent="0.35">
      <c r="A19058" t="s">
        <v>19055</v>
      </c>
      <c r="B19058">
        <v>16.4811432977762</v>
      </c>
      <c r="C19058">
        <v>0.33367105061268998</v>
      </c>
      <c r="D19058">
        <v>0.68992536704737595</v>
      </c>
      <c r="E19058">
        <v>0.89735589197631804</v>
      </c>
      <c r="F19058">
        <v>0.83635979284750495</v>
      </c>
    </row>
    <row r="19059" spans="1:6" x14ac:dyDescent="0.35">
      <c r="A19059" t="s">
        <v>19056</v>
      </c>
      <c r="B19059">
        <v>35.202379721266901</v>
      </c>
      <c r="C19059">
        <v>-0.27800990939749198</v>
      </c>
      <c r="D19059">
        <v>0.69002369985635403</v>
      </c>
      <c r="E19059">
        <v>0.89742217116135004</v>
      </c>
      <c r="F19059">
        <v>0.69707608842066304</v>
      </c>
    </row>
    <row r="19060" spans="1:6" x14ac:dyDescent="0.35">
      <c r="A19060" t="s">
        <v>19057</v>
      </c>
      <c r="B19060">
        <v>925.86975400779897</v>
      </c>
      <c r="C19060">
        <v>9.2720209777847201E-2</v>
      </c>
      <c r="D19060">
        <v>0.69007770045148997</v>
      </c>
      <c r="E19060">
        <v>0.89742217116135004</v>
      </c>
      <c r="F19060">
        <v>0.23252739212780399</v>
      </c>
    </row>
    <row r="19061" spans="1:6" x14ac:dyDescent="0.35">
      <c r="A19061" t="s">
        <v>19058</v>
      </c>
      <c r="B19061">
        <v>352.21270471355302</v>
      </c>
      <c r="C19061">
        <v>-6.5706706194245901E-2</v>
      </c>
      <c r="D19061">
        <v>0.69008795284420998</v>
      </c>
      <c r="E19061">
        <v>0.89742217116135004</v>
      </c>
      <c r="F19061">
        <v>0.16478761398480099</v>
      </c>
    </row>
    <row r="19062" spans="1:6" x14ac:dyDescent="0.35">
      <c r="A19062" t="s">
        <v>19059</v>
      </c>
      <c r="B19062">
        <v>868.68621162497902</v>
      </c>
      <c r="C19062">
        <v>-4.3765227059671799E-2</v>
      </c>
      <c r="D19062">
        <v>0.69022622029440195</v>
      </c>
      <c r="E19062">
        <v>0.89746068521855804</v>
      </c>
      <c r="F19062">
        <v>0.109811660423804</v>
      </c>
    </row>
    <row r="19063" spans="1:6" x14ac:dyDescent="0.35">
      <c r="A19063" t="s">
        <v>19060</v>
      </c>
      <c r="B19063">
        <v>2736.62742914298</v>
      </c>
      <c r="C19063">
        <v>-4.5599549286996201E-2</v>
      </c>
      <c r="D19063">
        <v>0.69016451072473795</v>
      </c>
      <c r="E19063">
        <v>0.89746068521855804</v>
      </c>
      <c r="F19063">
        <v>0.11439013849330899</v>
      </c>
    </row>
    <row r="19064" spans="1:6" x14ac:dyDescent="0.35">
      <c r="A19064" t="s">
        <v>19061</v>
      </c>
      <c r="B19064">
        <v>2520.7997835225001</v>
      </c>
      <c r="C19064">
        <v>-3.3135485197766601E-2</v>
      </c>
      <c r="D19064">
        <v>0.69021496482730305</v>
      </c>
      <c r="E19064">
        <v>0.89746068521855804</v>
      </c>
      <c r="F19064">
        <v>8.3137309262037107E-2</v>
      </c>
    </row>
    <row r="19065" spans="1:6" x14ac:dyDescent="0.35">
      <c r="A19065" t="s">
        <v>19062</v>
      </c>
      <c r="B19065">
        <v>218.1021457599</v>
      </c>
      <c r="C19065">
        <v>7.6062680589356599E-2</v>
      </c>
      <c r="D19065">
        <v>0.69040831338216202</v>
      </c>
      <c r="E19065">
        <v>0.89750907594218798</v>
      </c>
      <c r="F19065">
        <v>0.190967830826521</v>
      </c>
    </row>
    <row r="19066" spans="1:6" x14ac:dyDescent="0.35">
      <c r="A19066" t="s">
        <v>19063</v>
      </c>
      <c r="B19066">
        <v>3111.5457764673702</v>
      </c>
      <c r="C19066">
        <v>-5.6844630116787899E-2</v>
      </c>
      <c r="D19066">
        <v>0.69038082777235898</v>
      </c>
      <c r="E19066">
        <v>0.89750907594218798</v>
      </c>
      <c r="F19066">
        <v>0.14270440299032</v>
      </c>
    </row>
    <row r="19067" spans="1:6" x14ac:dyDescent="0.35">
      <c r="A19067" t="s">
        <v>19064</v>
      </c>
      <c r="B19067">
        <v>190.81080580347799</v>
      </c>
      <c r="C19067">
        <v>-0.102190826216706</v>
      </c>
      <c r="D19067">
        <v>0.69032869051166901</v>
      </c>
      <c r="E19067">
        <v>0.89750907594218798</v>
      </c>
      <c r="F19067">
        <v>0.25649725350991798</v>
      </c>
    </row>
    <row r="19068" spans="1:6" x14ac:dyDescent="0.35">
      <c r="A19068" t="s">
        <v>19065</v>
      </c>
      <c r="B19068">
        <v>885.192893585354</v>
      </c>
      <c r="C19068">
        <v>-8.2143593652176897E-2</v>
      </c>
      <c r="D19068">
        <v>0.69038940269395199</v>
      </c>
      <c r="E19068">
        <v>0.89750907594218798</v>
      </c>
      <c r="F19068">
        <v>0.206221675710453</v>
      </c>
    </row>
    <row r="19069" spans="1:6" x14ac:dyDescent="0.35">
      <c r="A19069" t="s">
        <v>19066</v>
      </c>
      <c r="B19069">
        <v>375.406000555758</v>
      </c>
      <c r="C19069">
        <v>7.46174054962426E-2</v>
      </c>
      <c r="D19069">
        <v>0.69044655281595602</v>
      </c>
      <c r="E19069">
        <v>0.89751170218640197</v>
      </c>
      <c r="F19069">
        <v>0.18736363635828901</v>
      </c>
    </row>
    <row r="19070" spans="1:6" x14ac:dyDescent="0.35">
      <c r="A19070" t="s">
        <v>19067</v>
      </c>
      <c r="B19070">
        <v>3274.3650939454901</v>
      </c>
      <c r="C19070">
        <v>-4.5198416127386003E-2</v>
      </c>
      <c r="D19070">
        <v>0.69048660408882001</v>
      </c>
      <c r="E19070">
        <v>0.89751668324176304</v>
      </c>
      <c r="F19070">
        <v>0.11350830536501</v>
      </c>
    </row>
    <row r="19071" spans="1:6" x14ac:dyDescent="0.35">
      <c r="A19071" t="s">
        <v>19068</v>
      </c>
      <c r="B19071">
        <v>2344.7061558472801</v>
      </c>
      <c r="C19071">
        <v>3.6663583061546497E-2</v>
      </c>
      <c r="D19071">
        <v>0.69090251500730304</v>
      </c>
      <c r="E19071">
        <v>0.89758326801404698</v>
      </c>
      <c r="F19071">
        <v>9.2205139193317104E-2</v>
      </c>
    </row>
    <row r="19072" spans="1:6" x14ac:dyDescent="0.35">
      <c r="A19072" t="s">
        <v>19069</v>
      </c>
      <c r="B19072">
        <v>61.125734784632499</v>
      </c>
      <c r="C19072">
        <v>-0.18188752331715699</v>
      </c>
      <c r="D19072">
        <v>0.69075512264161298</v>
      </c>
      <c r="E19072">
        <v>0.89758326801404698</v>
      </c>
      <c r="F19072">
        <v>0.45719852240223002</v>
      </c>
    </row>
    <row r="19073" spans="1:6" x14ac:dyDescent="0.35">
      <c r="A19073" t="s">
        <v>19070</v>
      </c>
      <c r="B19073">
        <v>3568.1715979788701</v>
      </c>
      <c r="C19073">
        <v>-7.9777667973588706E-2</v>
      </c>
      <c r="D19073">
        <v>0.69091928520238799</v>
      </c>
      <c r="E19073">
        <v>0.89758326801404698</v>
      </c>
      <c r="F19073">
        <v>0.20064410512316999</v>
      </c>
    </row>
    <row r="19074" spans="1:6" x14ac:dyDescent="0.35">
      <c r="A19074" t="s">
        <v>19071</v>
      </c>
      <c r="B19074">
        <v>0.298422793080038</v>
      </c>
      <c r="C19074">
        <v>1.6073637654077799</v>
      </c>
      <c r="D19074">
        <v>0.69094166766141696</v>
      </c>
      <c r="E19074">
        <v>0.89758326801404698</v>
      </c>
      <c r="F19074">
        <v>4.0428944540990601</v>
      </c>
    </row>
    <row r="19075" spans="1:6" x14ac:dyDescent="0.35">
      <c r="A19075" t="s">
        <v>19072</v>
      </c>
      <c r="B19075">
        <v>0.298422793080038</v>
      </c>
      <c r="C19075">
        <v>1.6073637654077799</v>
      </c>
      <c r="D19075">
        <v>0.69094166766141696</v>
      </c>
      <c r="E19075">
        <v>0.89758326801404698</v>
      </c>
      <c r="F19075">
        <v>4.0428944540990601</v>
      </c>
    </row>
    <row r="19076" spans="1:6" x14ac:dyDescent="0.35">
      <c r="A19076" t="s">
        <v>19073</v>
      </c>
      <c r="B19076">
        <v>0.298422793080038</v>
      </c>
      <c r="C19076">
        <v>1.6073637654077799</v>
      </c>
      <c r="D19076">
        <v>0.69094166766141696</v>
      </c>
      <c r="E19076">
        <v>0.89758326801404698</v>
      </c>
      <c r="F19076">
        <v>4.0428944540990601</v>
      </c>
    </row>
    <row r="19077" spans="1:6" x14ac:dyDescent="0.35">
      <c r="A19077" t="s">
        <v>19074</v>
      </c>
      <c r="B19077">
        <v>4007.7380542211299</v>
      </c>
      <c r="C19077">
        <v>2.8694221927330399E-2</v>
      </c>
      <c r="D19077">
        <v>0.69096501816159195</v>
      </c>
      <c r="E19077">
        <v>0.89758326801404698</v>
      </c>
      <c r="F19077">
        <v>7.2178405055484104E-2</v>
      </c>
    </row>
    <row r="19078" spans="1:6" x14ac:dyDescent="0.35">
      <c r="A19078" t="s">
        <v>19075</v>
      </c>
      <c r="B19078">
        <v>193.57508027544799</v>
      </c>
      <c r="C19078">
        <v>0.102782350664926</v>
      </c>
      <c r="D19078">
        <v>0.69067449420868299</v>
      </c>
      <c r="E19078">
        <v>0.89758326801404698</v>
      </c>
      <c r="F19078">
        <v>0.25828612046754501</v>
      </c>
    </row>
    <row r="19079" spans="1:6" x14ac:dyDescent="0.35">
      <c r="A19079" t="s">
        <v>19076</v>
      </c>
      <c r="B19079">
        <v>4.1051575597905696</v>
      </c>
      <c r="C19079">
        <v>-0.48192141963565099</v>
      </c>
      <c r="D19079">
        <v>0.69066552945625503</v>
      </c>
      <c r="E19079">
        <v>0.89758326801404698</v>
      </c>
      <c r="F19079">
        <v>1.21100372888271</v>
      </c>
    </row>
    <row r="19080" spans="1:6" x14ac:dyDescent="0.35">
      <c r="A19080" t="s">
        <v>19077</v>
      </c>
      <c r="B19080">
        <v>5653.3902375633697</v>
      </c>
      <c r="C19080">
        <v>-2.57899243597614E-2</v>
      </c>
      <c r="D19080">
        <v>0.69067538071373002</v>
      </c>
      <c r="E19080">
        <v>0.89758326801404698</v>
      </c>
      <c r="F19080">
        <v>6.4808788647222004E-2</v>
      </c>
    </row>
    <row r="19081" spans="1:6" x14ac:dyDescent="0.35">
      <c r="A19081" t="s">
        <v>19078</v>
      </c>
      <c r="B19081">
        <v>0.298422793080038</v>
      </c>
      <c r="C19081">
        <v>1.6073637654077799</v>
      </c>
      <c r="D19081">
        <v>0.69094166766141696</v>
      </c>
      <c r="E19081">
        <v>0.89758326801404698</v>
      </c>
      <c r="F19081">
        <v>4.0428944540990601</v>
      </c>
    </row>
    <row r="19082" spans="1:6" x14ac:dyDescent="0.35">
      <c r="A19082" t="s">
        <v>19079</v>
      </c>
      <c r="B19082">
        <v>6286.8163728692898</v>
      </c>
      <c r="C19082">
        <v>3.2497804654401503E-2</v>
      </c>
      <c r="D19082">
        <v>0.69097249477949796</v>
      </c>
      <c r="E19082">
        <v>0.89758326801404698</v>
      </c>
      <c r="F19082">
        <v>8.1748149521148103E-2</v>
      </c>
    </row>
    <row r="19083" spans="1:6" x14ac:dyDescent="0.35">
      <c r="A19083" t="s">
        <v>19080</v>
      </c>
      <c r="B19083">
        <v>9515.4058872650294</v>
      </c>
      <c r="C19083">
        <v>-2.5922917691885799E-2</v>
      </c>
      <c r="D19083">
        <v>0.69152002013451996</v>
      </c>
      <c r="E19083">
        <v>0.89783339161291398</v>
      </c>
      <c r="F19083">
        <v>6.5331065459259596E-2</v>
      </c>
    </row>
    <row r="19084" spans="1:6" x14ac:dyDescent="0.35">
      <c r="A19084" t="s">
        <v>19081</v>
      </c>
      <c r="B19084">
        <v>579.87206014042101</v>
      </c>
      <c r="C19084">
        <v>-4.7586333254318797E-2</v>
      </c>
      <c r="D19084">
        <v>0.69157359683250097</v>
      </c>
      <c r="E19084">
        <v>0.89783339161291398</v>
      </c>
      <c r="F19084">
        <v>0.119949273556186</v>
      </c>
    </row>
    <row r="19085" spans="1:6" x14ac:dyDescent="0.35">
      <c r="A19085" t="s">
        <v>19082</v>
      </c>
      <c r="B19085">
        <v>2012.20954044072</v>
      </c>
      <c r="C19085">
        <v>8.0238412250230304E-2</v>
      </c>
      <c r="D19085">
        <v>0.69149594295778305</v>
      </c>
      <c r="E19085">
        <v>0.89783339161291398</v>
      </c>
      <c r="F19085">
        <v>0.20220060663994699</v>
      </c>
    </row>
    <row r="19086" spans="1:6" x14ac:dyDescent="0.35">
      <c r="A19086" t="s">
        <v>19083</v>
      </c>
      <c r="B19086">
        <v>2012.20954044072</v>
      </c>
      <c r="C19086">
        <v>8.0238412250230304E-2</v>
      </c>
      <c r="D19086">
        <v>0.69149594295778305</v>
      </c>
      <c r="E19086">
        <v>0.89783339161291398</v>
      </c>
      <c r="F19086">
        <v>0.20220060663994699</v>
      </c>
    </row>
    <row r="19087" spans="1:6" x14ac:dyDescent="0.35">
      <c r="A19087" t="s">
        <v>19084</v>
      </c>
      <c r="B19087">
        <v>7610.4702374140597</v>
      </c>
      <c r="C19087">
        <v>-3.69635838666071E-2</v>
      </c>
      <c r="D19087">
        <v>0.69124537334748704</v>
      </c>
      <c r="E19087">
        <v>0.89783339161291398</v>
      </c>
      <c r="F19087">
        <v>9.3068450818470205E-2</v>
      </c>
    </row>
    <row r="19088" spans="1:6" x14ac:dyDescent="0.35">
      <c r="A19088" t="s">
        <v>19085</v>
      </c>
      <c r="B19088">
        <v>5055.7230986655404</v>
      </c>
      <c r="C19088">
        <v>-3.2477710818356403E-2</v>
      </c>
      <c r="D19088">
        <v>0.69158429865019999</v>
      </c>
      <c r="E19088">
        <v>0.89783339161291398</v>
      </c>
      <c r="F19088">
        <v>8.18684704269243E-2</v>
      </c>
    </row>
    <row r="19089" spans="1:6" x14ac:dyDescent="0.35">
      <c r="A19089" t="s">
        <v>19086</v>
      </c>
      <c r="B19089">
        <v>1964.15462910369</v>
      </c>
      <c r="C19089">
        <v>3.7348070914170202E-2</v>
      </c>
      <c r="D19089">
        <v>0.69159982966534705</v>
      </c>
      <c r="E19089">
        <v>0.89783339161291398</v>
      </c>
      <c r="F19089">
        <v>9.4150470634717306E-2</v>
      </c>
    </row>
    <row r="19090" spans="1:6" x14ac:dyDescent="0.35">
      <c r="A19090" t="s">
        <v>19087</v>
      </c>
      <c r="B19090">
        <v>13265.337174885801</v>
      </c>
      <c r="C19090">
        <v>-4.0634364327622997E-2</v>
      </c>
      <c r="D19090">
        <v>0.69154600129725696</v>
      </c>
      <c r="E19090">
        <v>0.89783339161291398</v>
      </c>
      <c r="F19090">
        <v>0.10241601909303</v>
      </c>
    </row>
    <row r="19091" spans="1:6" x14ac:dyDescent="0.35">
      <c r="A19091" t="s">
        <v>19088</v>
      </c>
      <c r="B19091">
        <v>7735.0362284144803</v>
      </c>
      <c r="C19091">
        <v>-3.4052770323666402E-2</v>
      </c>
      <c r="D19091">
        <v>0.69138726093934599</v>
      </c>
      <c r="E19091">
        <v>0.89783339161291398</v>
      </c>
      <c r="F19091">
        <v>8.5781041810133102E-2</v>
      </c>
    </row>
    <row r="19092" spans="1:6" x14ac:dyDescent="0.35">
      <c r="A19092" t="s">
        <v>19089</v>
      </c>
      <c r="B19092">
        <v>241.27168865004501</v>
      </c>
      <c r="C19092">
        <v>-0.116332678598198</v>
      </c>
      <c r="D19092">
        <v>0.69128579611916996</v>
      </c>
      <c r="E19092">
        <v>0.89783339161291398</v>
      </c>
      <c r="F19092">
        <v>0.29294769744167698</v>
      </c>
    </row>
    <row r="19093" spans="1:6" x14ac:dyDescent="0.35">
      <c r="A19093" t="s">
        <v>19090</v>
      </c>
      <c r="B19093">
        <v>5738.5064114766301</v>
      </c>
      <c r="C19093">
        <v>-3.5733799474027002E-2</v>
      </c>
      <c r="D19093">
        <v>0.69132772192563197</v>
      </c>
      <c r="E19093">
        <v>0.89783339161291398</v>
      </c>
      <c r="F19093">
        <v>8.9997354109018102E-2</v>
      </c>
    </row>
    <row r="19094" spans="1:6" x14ac:dyDescent="0.35">
      <c r="A19094" t="s">
        <v>19091</v>
      </c>
      <c r="B19094">
        <v>4575.5444505961996</v>
      </c>
      <c r="C19094">
        <v>3.0855436063755601E-2</v>
      </c>
      <c r="D19094">
        <v>0.69131504378120201</v>
      </c>
      <c r="E19094">
        <v>0.89783339161291398</v>
      </c>
      <c r="F19094">
        <v>7.7707587994633995E-2</v>
      </c>
    </row>
    <row r="19095" spans="1:6" x14ac:dyDescent="0.35">
      <c r="A19095" t="s">
        <v>19092</v>
      </c>
      <c r="B19095">
        <v>720.93638960874705</v>
      </c>
      <c r="C19095">
        <v>4.3481973905917702E-2</v>
      </c>
      <c r="D19095">
        <v>0.69181773935814905</v>
      </c>
      <c r="E19095">
        <v>0.89802218864824102</v>
      </c>
      <c r="F19095">
        <v>0.109695080578232</v>
      </c>
    </row>
    <row r="19096" spans="1:6" x14ac:dyDescent="0.35">
      <c r="A19096" t="s">
        <v>19093</v>
      </c>
      <c r="B19096">
        <v>720.93638960874705</v>
      </c>
      <c r="C19096">
        <v>4.3481973905917702E-2</v>
      </c>
      <c r="D19096">
        <v>0.69181773935814905</v>
      </c>
      <c r="E19096">
        <v>0.89802218864824102</v>
      </c>
      <c r="F19096">
        <v>0.109695080578232</v>
      </c>
    </row>
    <row r="19097" spans="1:6" x14ac:dyDescent="0.35">
      <c r="A19097" t="s">
        <v>19094</v>
      </c>
      <c r="B19097">
        <v>505.01003601982598</v>
      </c>
      <c r="C19097">
        <v>-5.3649448007161898E-2</v>
      </c>
      <c r="D19097">
        <v>0.69194842006150803</v>
      </c>
      <c r="E19097">
        <v>0.89811094298031102</v>
      </c>
      <c r="F19097">
        <v>0.135405812374808</v>
      </c>
    </row>
    <row r="19098" spans="1:6" x14ac:dyDescent="0.35">
      <c r="A19098" t="s">
        <v>19095</v>
      </c>
      <c r="B19098">
        <v>2735.5177632751002</v>
      </c>
      <c r="C19098">
        <v>4.3192910180287598E-2</v>
      </c>
      <c r="D19098">
        <v>0.69197589351754996</v>
      </c>
      <c r="E19098">
        <v>0.89811094298031102</v>
      </c>
      <c r="F19098">
        <v>0.109024810694418</v>
      </c>
    </row>
    <row r="19099" spans="1:6" x14ac:dyDescent="0.35">
      <c r="A19099" t="s">
        <v>19096</v>
      </c>
      <c r="B19099">
        <v>6742.4423682804099</v>
      </c>
      <c r="C19099">
        <v>5.1612248250282003E-2</v>
      </c>
      <c r="D19099">
        <v>0.69199484400012501</v>
      </c>
      <c r="E19099">
        <v>0.89811094298031102</v>
      </c>
      <c r="F19099">
        <v>0.13028481934167099</v>
      </c>
    </row>
    <row r="19100" spans="1:6" x14ac:dyDescent="0.35">
      <c r="A19100" t="s">
        <v>19097</v>
      </c>
      <c r="B19100">
        <v>1405.0958066143801</v>
      </c>
      <c r="C19100">
        <v>-0.116199086875132</v>
      </c>
      <c r="D19100">
        <v>0.69205202576713398</v>
      </c>
      <c r="E19100">
        <v>0.89813811660781295</v>
      </c>
      <c r="F19100">
        <v>0.29337880862301502</v>
      </c>
    </row>
    <row r="19101" spans="1:6" x14ac:dyDescent="0.35">
      <c r="A19101" t="s">
        <v>19098</v>
      </c>
      <c r="B19101">
        <v>2752.27928134801</v>
      </c>
      <c r="C19101">
        <v>3.85769162705994E-2</v>
      </c>
      <c r="D19101">
        <v>0.69210326848075199</v>
      </c>
      <c r="E19101">
        <v>0.89815758014941205</v>
      </c>
      <c r="F19101">
        <v>9.7415868421186796E-2</v>
      </c>
    </row>
    <row r="19102" spans="1:6" x14ac:dyDescent="0.35">
      <c r="A19102" t="s">
        <v>19099</v>
      </c>
      <c r="B19102">
        <v>1614.8694997037401</v>
      </c>
      <c r="C19102">
        <v>6.4757731023175294E-2</v>
      </c>
      <c r="D19102">
        <v>0.69224055191991896</v>
      </c>
      <c r="E19102">
        <v>0.89828869274065704</v>
      </c>
      <c r="F19102">
        <v>0.16360551899633199</v>
      </c>
    </row>
    <row r="19103" spans="1:6" x14ac:dyDescent="0.35">
      <c r="A19103" t="s">
        <v>19100</v>
      </c>
      <c r="B19103">
        <v>2180.6797764867902</v>
      </c>
      <c r="C19103">
        <v>-4.78967474289409E-2</v>
      </c>
      <c r="D19103">
        <v>0.69231485876226395</v>
      </c>
      <c r="E19103">
        <v>0.89833807404979305</v>
      </c>
      <c r="F19103">
        <v>0.12103831526898801</v>
      </c>
    </row>
    <row r="19104" spans="1:6" x14ac:dyDescent="0.35">
      <c r="A19104" t="s">
        <v>19101</v>
      </c>
      <c r="B19104">
        <v>109768.285270058</v>
      </c>
      <c r="C19104">
        <v>-2.2844695805467601E-2</v>
      </c>
      <c r="D19104">
        <v>0.69240214967687896</v>
      </c>
      <c r="E19104">
        <v>0.89834677747785496</v>
      </c>
      <c r="F19104">
        <v>5.7747354202396198E-2</v>
      </c>
    </row>
    <row r="19105" spans="1:6" x14ac:dyDescent="0.35">
      <c r="A19105" t="s">
        <v>19102</v>
      </c>
      <c r="B19105">
        <v>8550.1406751252598</v>
      </c>
      <c r="C19105">
        <v>4.7882205061248101E-2</v>
      </c>
      <c r="D19105">
        <v>0.692375234002368</v>
      </c>
      <c r="E19105">
        <v>0.89834677747785496</v>
      </c>
      <c r="F19105">
        <v>0.1210265929488</v>
      </c>
    </row>
    <row r="19106" spans="1:6" x14ac:dyDescent="0.35">
      <c r="A19106" t="s">
        <v>19103</v>
      </c>
      <c r="B19106">
        <v>183.43984321420299</v>
      </c>
      <c r="C19106">
        <v>8.71046833248557E-2</v>
      </c>
      <c r="D19106">
        <v>0.69248445793869595</v>
      </c>
      <c r="E19106">
        <v>0.89834677747785496</v>
      </c>
      <c r="F19106">
        <v>0.22024735361095199</v>
      </c>
    </row>
    <row r="19107" spans="1:6" x14ac:dyDescent="0.35">
      <c r="A19107" t="s">
        <v>19104</v>
      </c>
      <c r="B19107">
        <v>2157.6393810299101</v>
      </c>
      <c r="C19107">
        <v>3.6248772010517599E-2</v>
      </c>
      <c r="D19107">
        <v>0.69250283064495499</v>
      </c>
      <c r="E19107">
        <v>0.89834677747785496</v>
      </c>
      <c r="F19107">
        <v>9.1662106862738901E-2</v>
      </c>
    </row>
    <row r="19108" spans="1:6" x14ac:dyDescent="0.35">
      <c r="A19108" t="s">
        <v>19105</v>
      </c>
      <c r="B19108">
        <v>34.263443270463704</v>
      </c>
      <c r="C19108">
        <v>0.254122709290374</v>
      </c>
      <c r="D19108">
        <v>0.692444852986833</v>
      </c>
      <c r="E19108">
        <v>0.89834677747785496</v>
      </c>
      <c r="F19108">
        <v>0.64247129803589298</v>
      </c>
    </row>
    <row r="19109" spans="1:6" x14ac:dyDescent="0.35">
      <c r="A19109" t="s">
        <v>19106</v>
      </c>
      <c r="B19109">
        <v>2080.0533300653401</v>
      </c>
      <c r="C19109">
        <v>-6.2214741407239503E-2</v>
      </c>
      <c r="D19109">
        <v>0.69266878935564802</v>
      </c>
      <c r="E19109">
        <v>0.89851502906522296</v>
      </c>
      <c r="F19109">
        <v>0.157411659762804</v>
      </c>
    </row>
    <row r="19110" spans="1:6" x14ac:dyDescent="0.35">
      <c r="A19110" t="s">
        <v>19107</v>
      </c>
      <c r="B19110">
        <v>4669.0711381498404</v>
      </c>
      <c r="C19110">
        <v>4.3778583961018497E-2</v>
      </c>
      <c r="D19110">
        <v>0.69303152981508398</v>
      </c>
      <c r="E19110">
        <v>0.89875777907850996</v>
      </c>
      <c r="F19110">
        <v>0.110903621872024</v>
      </c>
    </row>
    <row r="19111" spans="1:6" x14ac:dyDescent="0.35">
      <c r="A19111" t="s">
        <v>19108</v>
      </c>
      <c r="B19111">
        <v>4669.0711381498404</v>
      </c>
      <c r="C19111">
        <v>4.3778583961018497E-2</v>
      </c>
      <c r="D19111">
        <v>0.69303152981508398</v>
      </c>
      <c r="E19111">
        <v>0.89875777907850996</v>
      </c>
      <c r="F19111">
        <v>0.110903621872024</v>
      </c>
    </row>
    <row r="19112" spans="1:6" x14ac:dyDescent="0.35">
      <c r="A19112" t="s">
        <v>19109</v>
      </c>
      <c r="B19112">
        <v>6528.4492602608298</v>
      </c>
      <c r="C19112">
        <v>-2.5577774474387801E-2</v>
      </c>
      <c r="D19112">
        <v>0.69291191784370199</v>
      </c>
      <c r="E19112">
        <v>0.89875777907850996</v>
      </c>
      <c r="F19112">
        <v>6.4769196442004198E-2</v>
      </c>
    </row>
    <row r="19113" spans="1:6" x14ac:dyDescent="0.35">
      <c r="A19113" t="s">
        <v>19110</v>
      </c>
      <c r="B19113">
        <v>0.29573803979611701</v>
      </c>
      <c r="C19113">
        <v>1.59609385975308</v>
      </c>
      <c r="D19113">
        <v>0.69307354319657999</v>
      </c>
      <c r="E19113">
        <v>0.89875777907850996</v>
      </c>
      <c r="F19113">
        <v>4.0439434686236604</v>
      </c>
    </row>
    <row r="19114" spans="1:6" x14ac:dyDescent="0.35">
      <c r="A19114" t="s">
        <v>19111</v>
      </c>
      <c r="B19114">
        <v>1688.66192643562</v>
      </c>
      <c r="C19114">
        <v>-5.65600080824522E-2</v>
      </c>
      <c r="D19114">
        <v>0.69303978840922598</v>
      </c>
      <c r="E19114">
        <v>0.89875777907850996</v>
      </c>
      <c r="F19114">
        <v>0.143286671031114</v>
      </c>
    </row>
    <row r="19115" spans="1:6" x14ac:dyDescent="0.35">
      <c r="A19115" t="s">
        <v>19112</v>
      </c>
      <c r="B19115">
        <v>0.29573803979611701</v>
      </c>
      <c r="C19115">
        <v>1.59609385975308</v>
      </c>
      <c r="D19115">
        <v>0.69307354319657999</v>
      </c>
      <c r="E19115">
        <v>0.89875777907850996</v>
      </c>
      <c r="F19115">
        <v>4.0439434686236604</v>
      </c>
    </row>
    <row r="19116" spans="1:6" x14ac:dyDescent="0.35">
      <c r="A19116" t="s">
        <v>19113</v>
      </c>
      <c r="B19116">
        <v>37592.451559698602</v>
      </c>
      <c r="C19116">
        <v>5.2490343191126401E-2</v>
      </c>
      <c r="D19116">
        <v>0.69317418208734105</v>
      </c>
      <c r="E19116">
        <v>0.89884124710226598</v>
      </c>
      <c r="F19116">
        <v>0.13303812487455099</v>
      </c>
    </row>
    <row r="19117" spans="1:6" x14ac:dyDescent="0.35">
      <c r="A19117" t="s">
        <v>19114</v>
      </c>
      <c r="B19117">
        <v>7494.8206674187904</v>
      </c>
      <c r="C19117">
        <v>-4.4027627560960597E-2</v>
      </c>
      <c r="D19117">
        <v>0.69329988044448798</v>
      </c>
      <c r="E19117">
        <v>0.89891016311293503</v>
      </c>
      <c r="F19117">
        <v>0.11163733641910201</v>
      </c>
    </row>
    <row r="19118" spans="1:6" x14ac:dyDescent="0.35">
      <c r="A19118" t="s">
        <v>19115</v>
      </c>
      <c r="B19118">
        <v>7494.8206674187904</v>
      </c>
      <c r="C19118">
        <v>-4.4027627560960597E-2</v>
      </c>
      <c r="D19118">
        <v>0.69329988044448798</v>
      </c>
      <c r="E19118">
        <v>0.89891016311293503</v>
      </c>
      <c r="F19118">
        <v>0.11163733641910201</v>
      </c>
    </row>
    <row r="19119" spans="1:6" x14ac:dyDescent="0.35">
      <c r="A19119" t="s">
        <v>19116</v>
      </c>
      <c r="B19119">
        <v>36.813041792824997</v>
      </c>
      <c r="C19119">
        <v>0.17412977927332901</v>
      </c>
      <c r="D19119">
        <v>0.69343693423696695</v>
      </c>
      <c r="E19119">
        <v>0.89899378625049897</v>
      </c>
      <c r="F19119">
        <v>0.441734912711369</v>
      </c>
    </row>
    <row r="19120" spans="1:6" x14ac:dyDescent="0.35">
      <c r="A19120" t="s">
        <v>19117</v>
      </c>
      <c r="B19120">
        <v>1504.88322451457</v>
      </c>
      <c r="C19120">
        <v>-6.5893991195340895E-2</v>
      </c>
      <c r="D19120">
        <v>0.693411937505376</v>
      </c>
      <c r="E19120">
        <v>0.89899378625049897</v>
      </c>
      <c r="F19120">
        <v>0.16714646126289301</v>
      </c>
    </row>
    <row r="19121" spans="1:6" x14ac:dyDescent="0.35">
      <c r="A19121" t="s">
        <v>19118</v>
      </c>
      <c r="B19121">
        <v>4803.6081284951497</v>
      </c>
      <c r="C19121">
        <v>3.8322726556787597E-2</v>
      </c>
      <c r="D19121">
        <v>0.69375068202758705</v>
      </c>
      <c r="E19121">
        <v>0.89899695892414799</v>
      </c>
      <c r="F19121">
        <v>9.73225581734804E-2</v>
      </c>
    </row>
    <row r="19122" spans="1:6" x14ac:dyDescent="0.35">
      <c r="A19122" t="s">
        <v>19119</v>
      </c>
      <c r="B19122">
        <v>4803.6081284951497</v>
      </c>
      <c r="C19122">
        <v>3.8322726556787597E-2</v>
      </c>
      <c r="D19122">
        <v>0.69375068202758705</v>
      </c>
      <c r="E19122">
        <v>0.89899695892414799</v>
      </c>
      <c r="F19122">
        <v>9.73225581734804E-2</v>
      </c>
    </row>
    <row r="19123" spans="1:6" x14ac:dyDescent="0.35">
      <c r="A19123" t="s">
        <v>19120</v>
      </c>
      <c r="B19123">
        <v>4803.6081284951497</v>
      </c>
      <c r="C19123">
        <v>3.8322726556787597E-2</v>
      </c>
      <c r="D19123">
        <v>0.69375068202758705</v>
      </c>
      <c r="E19123">
        <v>0.89899695892414799</v>
      </c>
      <c r="F19123">
        <v>9.73225581734804E-2</v>
      </c>
    </row>
    <row r="19124" spans="1:6" x14ac:dyDescent="0.35">
      <c r="A19124" t="s">
        <v>19121</v>
      </c>
      <c r="B19124">
        <v>4803.6081284951497</v>
      </c>
      <c r="C19124">
        <v>3.8322726556787597E-2</v>
      </c>
      <c r="D19124">
        <v>0.69375068202758705</v>
      </c>
      <c r="E19124">
        <v>0.89899695892414799</v>
      </c>
      <c r="F19124">
        <v>9.73225581734804E-2</v>
      </c>
    </row>
    <row r="19125" spans="1:6" x14ac:dyDescent="0.35">
      <c r="A19125" t="s">
        <v>19122</v>
      </c>
      <c r="B19125">
        <v>1638.05073945051</v>
      </c>
      <c r="C19125">
        <v>-7.0711864936005495E-2</v>
      </c>
      <c r="D19125">
        <v>0.693765893684684</v>
      </c>
      <c r="E19125">
        <v>0.89899695892414799</v>
      </c>
      <c r="F19125">
        <v>0.17958585622096801</v>
      </c>
    </row>
    <row r="19126" spans="1:6" x14ac:dyDescent="0.35">
      <c r="A19126" t="s">
        <v>19123</v>
      </c>
      <c r="B19126">
        <v>1271.1312244174901</v>
      </c>
      <c r="C19126">
        <v>-4.4730267530987501E-2</v>
      </c>
      <c r="D19126">
        <v>0.693508297574008</v>
      </c>
      <c r="E19126">
        <v>0.89899695892414799</v>
      </c>
      <c r="F19126">
        <v>0.113500214610417</v>
      </c>
    </row>
    <row r="19127" spans="1:6" x14ac:dyDescent="0.35">
      <c r="A19127" t="s">
        <v>19124</v>
      </c>
      <c r="B19127">
        <v>16123.2122561623</v>
      </c>
      <c r="C19127">
        <v>-3.9445624164707899E-2</v>
      </c>
      <c r="D19127">
        <v>0.69364405780712102</v>
      </c>
      <c r="E19127">
        <v>0.89899695892414799</v>
      </c>
      <c r="F19127">
        <v>0.10013749092839599</v>
      </c>
    </row>
    <row r="19128" spans="1:6" x14ac:dyDescent="0.35">
      <c r="A19128" t="s">
        <v>19125</v>
      </c>
      <c r="B19128">
        <v>2783.6400254059999</v>
      </c>
      <c r="C19128">
        <v>-4.13977880915357E-2</v>
      </c>
      <c r="D19128">
        <v>0.69360154510289995</v>
      </c>
      <c r="E19128">
        <v>0.89899695892414799</v>
      </c>
      <c r="F19128">
        <v>0.105077935453886</v>
      </c>
    </row>
    <row r="19129" spans="1:6" x14ac:dyDescent="0.35">
      <c r="A19129" t="s">
        <v>19126</v>
      </c>
      <c r="B19129">
        <v>16.873547816714101</v>
      </c>
      <c r="C19129">
        <v>0.29392668644842102</v>
      </c>
      <c r="D19129">
        <v>0.69361414099505803</v>
      </c>
      <c r="E19129">
        <v>0.89899695892414799</v>
      </c>
      <c r="F19129">
        <v>0.74609171928974105</v>
      </c>
    </row>
    <row r="19130" spans="1:6" x14ac:dyDescent="0.35">
      <c r="A19130" t="s">
        <v>19127</v>
      </c>
      <c r="B19130">
        <v>338.42712140778502</v>
      </c>
      <c r="C19130">
        <v>-6.8695888696201302E-2</v>
      </c>
      <c r="D19130">
        <v>0.69383352452275104</v>
      </c>
      <c r="E19130">
        <v>0.89903758301996295</v>
      </c>
      <c r="F19130">
        <v>0.17450650510961099</v>
      </c>
    </row>
    <row r="19131" spans="1:6" x14ac:dyDescent="0.35">
      <c r="A19131" t="s">
        <v>19128</v>
      </c>
      <c r="B19131">
        <v>1804.14255653542</v>
      </c>
      <c r="C19131">
        <v>-5.38730485663729E-2</v>
      </c>
      <c r="D19131">
        <v>0.69411838456859498</v>
      </c>
      <c r="E19131">
        <v>0.89906246560366698</v>
      </c>
      <c r="F19131">
        <v>0.13698663846310899</v>
      </c>
    </row>
    <row r="19132" spans="1:6" x14ac:dyDescent="0.35">
      <c r="A19132" t="s">
        <v>19129</v>
      </c>
      <c r="B19132">
        <v>1804.14255653542</v>
      </c>
      <c r="C19132">
        <v>-5.38730485663729E-2</v>
      </c>
      <c r="D19132">
        <v>0.69411838456859498</v>
      </c>
      <c r="E19132">
        <v>0.89906246560366698</v>
      </c>
      <c r="F19132">
        <v>0.13698663846310899</v>
      </c>
    </row>
    <row r="19133" spans="1:6" x14ac:dyDescent="0.35">
      <c r="A19133" t="s">
        <v>19130</v>
      </c>
      <c r="B19133">
        <v>2718.9023073937201</v>
      </c>
      <c r="C19133">
        <v>-3.2226272400237399E-2</v>
      </c>
      <c r="D19133">
        <v>0.69417926369632599</v>
      </c>
      <c r="E19133">
        <v>0.89906246560366698</v>
      </c>
      <c r="F19133">
        <v>8.1961098859783699E-2</v>
      </c>
    </row>
    <row r="19134" spans="1:6" x14ac:dyDescent="0.35">
      <c r="A19134" t="s">
        <v>19131</v>
      </c>
      <c r="B19134">
        <v>12864.3129436082</v>
      </c>
      <c r="C19134">
        <v>3.63044792844072E-2</v>
      </c>
      <c r="D19134">
        <v>0.694152635569248</v>
      </c>
      <c r="E19134">
        <v>0.89906246560366698</v>
      </c>
      <c r="F19134">
        <v>9.2324738763748998E-2</v>
      </c>
    </row>
    <row r="19135" spans="1:6" x14ac:dyDescent="0.35">
      <c r="A19135" t="s">
        <v>19132</v>
      </c>
      <c r="B19135">
        <v>12864.3129436082</v>
      </c>
      <c r="C19135">
        <v>3.63044792844072E-2</v>
      </c>
      <c r="D19135">
        <v>0.694152635569248</v>
      </c>
      <c r="E19135">
        <v>0.89906246560366698</v>
      </c>
      <c r="F19135">
        <v>9.2324738763748998E-2</v>
      </c>
    </row>
    <row r="19136" spans="1:6" x14ac:dyDescent="0.35">
      <c r="A19136" t="s">
        <v>19133</v>
      </c>
      <c r="B19136">
        <v>5565.1477936825304</v>
      </c>
      <c r="C19136">
        <v>-3.9577349302161502E-2</v>
      </c>
      <c r="D19136">
        <v>0.69394596148060606</v>
      </c>
      <c r="E19136">
        <v>0.89906246560366698</v>
      </c>
      <c r="F19136">
        <v>0.100576286519104</v>
      </c>
    </row>
    <row r="19137" spans="1:6" x14ac:dyDescent="0.35">
      <c r="A19137" t="s">
        <v>19134</v>
      </c>
      <c r="B19137">
        <v>3526.2981544638001</v>
      </c>
      <c r="C19137">
        <v>-4.4467119958580999E-2</v>
      </c>
      <c r="D19137">
        <v>0.694166284490906</v>
      </c>
      <c r="E19137">
        <v>0.89906246560366698</v>
      </c>
      <c r="F19137">
        <v>0.113088199455206</v>
      </c>
    </row>
    <row r="19138" spans="1:6" x14ac:dyDescent="0.35">
      <c r="A19138" t="s">
        <v>19135</v>
      </c>
      <c r="B19138">
        <v>10693.818139054099</v>
      </c>
      <c r="C19138">
        <v>4.66449550020736E-2</v>
      </c>
      <c r="D19138">
        <v>0.69408419728954796</v>
      </c>
      <c r="E19138">
        <v>0.89906246560366698</v>
      </c>
      <c r="F19138">
        <v>0.118593317042575</v>
      </c>
    </row>
    <row r="19139" spans="1:6" x14ac:dyDescent="0.35">
      <c r="A19139" t="s">
        <v>19136</v>
      </c>
      <c r="B19139">
        <v>5.0413026961463796</v>
      </c>
      <c r="C19139">
        <v>-0.52666439123070796</v>
      </c>
      <c r="D19139">
        <v>0.69389315909856697</v>
      </c>
      <c r="E19139">
        <v>0.89906246560366698</v>
      </c>
      <c r="F19139">
        <v>1.3381473471752401</v>
      </c>
    </row>
    <row r="19140" spans="1:6" x14ac:dyDescent="0.35">
      <c r="A19140" t="s">
        <v>19137</v>
      </c>
      <c r="B19140">
        <v>2113.57623009586</v>
      </c>
      <c r="C19140">
        <v>-9.2066479467196899E-2</v>
      </c>
      <c r="D19140">
        <v>0.69427830919758604</v>
      </c>
      <c r="E19140">
        <v>0.89911878667545497</v>
      </c>
      <c r="F19140">
        <v>0.23423262631619601</v>
      </c>
    </row>
    <row r="19141" spans="1:6" x14ac:dyDescent="0.35">
      <c r="A19141" t="s">
        <v>19138</v>
      </c>
      <c r="B19141">
        <v>8252.0951400912909</v>
      </c>
      <c r="C19141">
        <v>2.9371695196980199E-2</v>
      </c>
      <c r="D19141">
        <v>0.69429531812085699</v>
      </c>
      <c r="E19141">
        <v>0.89911878667545497</v>
      </c>
      <c r="F19141">
        <v>7.4730916847266904E-2</v>
      </c>
    </row>
    <row r="19142" spans="1:6" x14ac:dyDescent="0.35">
      <c r="A19142" t="s">
        <v>19139</v>
      </c>
      <c r="B19142">
        <v>48.014709836106</v>
      </c>
      <c r="C19142">
        <v>-0.18112885438746301</v>
      </c>
      <c r="D19142">
        <v>0.69447188575583396</v>
      </c>
      <c r="E19142">
        <v>0.899300445705976</v>
      </c>
      <c r="F19142">
        <v>0.46112977786467402</v>
      </c>
    </row>
    <row r="19143" spans="1:6" x14ac:dyDescent="0.35">
      <c r="A19143" t="s">
        <v>19140</v>
      </c>
      <c r="B19143">
        <v>116.073237096849</v>
      </c>
      <c r="C19143">
        <v>0.117791111106175</v>
      </c>
      <c r="D19143">
        <v>0.69461436245046104</v>
      </c>
      <c r="E19143">
        <v>0.89943794228575202</v>
      </c>
      <c r="F19143">
        <v>0.30002770431030701</v>
      </c>
    </row>
    <row r="19144" spans="1:6" x14ac:dyDescent="0.35">
      <c r="A19144" t="s">
        <v>19141</v>
      </c>
      <c r="B19144">
        <v>998.00655340821299</v>
      </c>
      <c r="C19144">
        <v>-7.9665659046822004E-2</v>
      </c>
      <c r="D19144">
        <v>0.69473402648857396</v>
      </c>
      <c r="E19144">
        <v>0.899472907031447</v>
      </c>
      <c r="F19144">
        <v>0.20300148760188599</v>
      </c>
    </row>
    <row r="19145" spans="1:6" x14ac:dyDescent="0.35">
      <c r="A19145" t="s">
        <v>19142</v>
      </c>
      <c r="B19145">
        <v>998.00655340821299</v>
      </c>
      <c r="C19145">
        <v>-7.9665659046822004E-2</v>
      </c>
      <c r="D19145">
        <v>0.69473402648857396</v>
      </c>
      <c r="E19145">
        <v>0.899472907031447</v>
      </c>
      <c r="F19145">
        <v>0.20300148760188599</v>
      </c>
    </row>
    <row r="19146" spans="1:6" x14ac:dyDescent="0.35">
      <c r="A19146" t="s">
        <v>19143</v>
      </c>
      <c r="B19146">
        <v>477.00798488336602</v>
      </c>
      <c r="C19146">
        <v>-5.67535864618176E-2</v>
      </c>
      <c r="D19146">
        <v>0.694750259910488</v>
      </c>
      <c r="E19146">
        <v>0.899472907031447</v>
      </c>
      <c r="F19146">
        <v>0.144625774250079</v>
      </c>
    </row>
    <row r="19147" spans="1:6" x14ac:dyDescent="0.35">
      <c r="A19147" t="s">
        <v>19144</v>
      </c>
      <c r="B19147">
        <v>72.984815110560604</v>
      </c>
      <c r="C19147">
        <v>0.13875130087663601</v>
      </c>
      <c r="D19147">
        <v>0.69485059361465196</v>
      </c>
      <c r="E19147">
        <v>0.899511082934776</v>
      </c>
      <c r="F19147">
        <v>0.353703843625089</v>
      </c>
    </row>
    <row r="19148" spans="1:6" x14ac:dyDescent="0.35">
      <c r="A19148" t="s">
        <v>19145</v>
      </c>
      <c r="B19148">
        <v>3052.0112429142</v>
      </c>
      <c r="C19148">
        <v>3.2435327587325098E-2</v>
      </c>
      <c r="D19148">
        <v>0.69492293662844995</v>
      </c>
      <c r="E19148">
        <v>0.899511082934776</v>
      </c>
      <c r="F19148">
        <v>8.2704553829634903E-2</v>
      </c>
    </row>
    <row r="19149" spans="1:6" x14ac:dyDescent="0.35">
      <c r="A19149" t="s">
        <v>19146</v>
      </c>
      <c r="B19149">
        <v>4892.1404219667102</v>
      </c>
      <c r="C19149">
        <v>2.4861337241671801E-2</v>
      </c>
      <c r="D19149">
        <v>0.69493219094354497</v>
      </c>
      <c r="E19149">
        <v>0.899511082934776</v>
      </c>
      <c r="F19149">
        <v>6.3394194825161204E-2</v>
      </c>
    </row>
    <row r="19150" spans="1:6" x14ac:dyDescent="0.35">
      <c r="A19150" t="s">
        <v>19147</v>
      </c>
      <c r="B19150">
        <v>6833.7028179485296</v>
      </c>
      <c r="C19150">
        <v>-6.2168866096132702E-2</v>
      </c>
      <c r="D19150">
        <v>0.69499754616098497</v>
      </c>
      <c r="E19150">
        <v>0.899511082934776</v>
      </c>
      <c r="F19150">
        <v>0.15856083366071799</v>
      </c>
    </row>
    <row r="19151" spans="1:6" x14ac:dyDescent="0.35">
      <c r="A19151" t="s">
        <v>19148</v>
      </c>
      <c r="B19151">
        <v>5237.8238113443804</v>
      </c>
      <c r="C19151">
        <v>-4.7795158536912498E-2</v>
      </c>
      <c r="D19151">
        <v>0.69495205412578398</v>
      </c>
      <c r="E19151">
        <v>0.899511082934776</v>
      </c>
      <c r="F19151">
        <v>0.12188175112209999</v>
      </c>
    </row>
    <row r="19152" spans="1:6" x14ac:dyDescent="0.35">
      <c r="A19152" t="s">
        <v>19149</v>
      </c>
      <c r="B19152">
        <v>19348.480245741801</v>
      </c>
      <c r="C19152">
        <v>-5.0397117918751101E-2</v>
      </c>
      <c r="D19152">
        <v>0.69497238835750696</v>
      </c>
      <c r="E19152">
        <v>0.899511082934776</v>
      </c>
      <c r="F19152">
        <v>0.12852599092546499</v>
      </c>
    </row>
    <row r="19153" spans="1:6" x14ac:dyDescent="0.35">
      <c r="A19153" t="s">
        <v>19150</v>
      </c>
      <c r="B19153">
        <v>5260.5918857262204</v>
      </c>
      <c r="C19153">
        <v>6.4992213280814198E-2</v>
      </c>
      <c r="D19153">
        <v>0.69519934858232801</v>
      </c>
      <c r="E19153">
        <v>0.89972527591111295</v>
      </c>
      <c r="F19153">
        <v>0.16587728756119399</v>
      </c>
    </row>
    <row r="19154" spans="1:6" x14ac:dyDescent="0.35">
      <c r="A19154" t="s">
        <v>19151</v>
      </c>
      <c r="B19154">
        <v>72.2909249828094</v>
      </c>
      <c r="C19154">
        <v>0.17818879677343299</v>
      </c>
      <c r="D19154">
        <v>0.69527089282654597</v>
      </c>
      <c r="E19154">
        <v>0.89972941965627995</v>
      </c>
      <c r="F19154">
        <v>0.45489726369505801</v>
      </c>
    </row>
    <row r="19155" spans="1:6" x14ac:dyDescent="0.35">
      <c r="A19155" t="s">
        <v>19152</v>
      </c>
      <c r="B19155">
        <v>383.06411684672099</v>
      </c>
      <c r="C19155">
        <v>-7.0523007081276498E-2</v>
      </c>
      <c r="D19155">
        <v>0.69527516775617904</v>
      </c>
      <c r="E19155">
        <v>0.89972941965627995</v>
      </c>
      <c r="F19155">
        <v>0.180040481359729</v>
      </c>
    </row>
    <row r="19156" spans="1:6" x14ac:dyDescent="0.35">
      <c r="A19156" t="s">
        <v>19153</v>
      </c>
      <c r="B19156">
        <v>3617.1071465751102</v>
      </c>
      <c r="C19156">
        <v>0.106601825753631</v>
      </c>
      <c r="D19156">
        <v>0.69538458484427601</v>
      </c>
      <c r="E19156">
        <v>0.89982402153739705</v>
      </c>
      <c r="F19156">
        <v>0.27225018250037503</v>
      </c>
    </row>
    <row r="19157" spans="1:6" x14ac:dyDescent="0.35">
      <c r="A19157" t="s">
        <v>19154</v>
      </c>
      <c r="B19157">
        <v>1652.96794399482</v>
      </c>
      <c r="C19157">
        <v>4.6071354927164201E-2</v>
      </c>
      <c r="D19157">
        <v>0.69544694853002698</v>
      </c>
      <c r="E19157">
        <v>0.89985772986131596</v>
      </c>
      <c r="F19157">
        <v>0.11768690161816101</v>
      </c>
    </row>
    <row r="19158" spans="1:6" x14ac:dyDescent="0.35">
      <c r="A19158" t="s">
        <v>19155</v>
      </c>
      <c r="B19158">
        <v>510.690862937791</v>
      </c>
      <c r="C19158">
        <v>0.11624524081285401</v>
      </c>
      <c r="D19158">
        <v>0.69561913486933702</v>
      </c>
      <c r="E19158">
        <v>0.89993955111528501</v>
      </c>
      <c r="F19158">
        <v>0.29711930187765201</v>
      </c>
    </row>
    <row r="19159" spans="1:6" x14ac:dyDescent="0.35">
      <c r="A19159" t="s">
        <v>19156</v>
      </c>
      <c r="B19159">
        <v>117.776836405914</v>
      </c>
      <c r="C19159">
        <v>0.10968124221652201</v>
      </c>
      <c r="D19159">
        <v>0.69560466204208804</v>
      </c>
      <c r="E19159">
        <v>0.89993955111528501</v>
      </c>
      <c r="F19159">
        <v>0.28032789041991202</v>
      </c>
    </row>
    <row r="19160" spans="1:6" x14ac:dyDescent="0.35">
      <c r="A19160" t="s">
        <v>19157</v>
      </c>
      <c r="B19160">
        <v>5081.23944253436</v>
      </c>
      <c r="C19160">
        <v>3.6452558225734198E-2</v>
      </c>
      <c r="D19160">
        <v>0.69557167528714803</v>
      </c>
      <c r="E19160">
        <v>0.89993955111528501</v>
      </c>
      <c r="F19160">
        <v>9.31563411380638E-2</v>
      </c>
    </row>
    <row r="19161" spans="1:6" x14ac:dyDescent="0.35">
      <c r="A19161" t="s">
        <v>19158</v>
      </c>
      <c r="B19161">
        <v>8534.7901769459895</v>
      </c>
      <c r="C19161">
        <v>5.6917281617546299E-2</v>
      </c>
      <c r="D19161">
        <v>0.69569038633434999</v>
      </c>
      <c r="E19161">
        <v>0.89998474410677098</v>
      </c>
      <c r="F19161">
        <v>0.14551469638516701</v>
      </c>
    </row>
    <row r="19162" spans="1:6" x14ac:dyDescent="0.35">
      <c r="A19162" t="s">
        <v>19159</v>
      </c>
      <c r="B19162">
        <v>1554.2369464600499</v>
      </c>
      <c r="C19162">
        <v>-9.8005521427686898E-2</v>
      </c>
      <c r="D19162">
        <v>0.69580969887055899</v>
      </c>
      <c r="E19162">
        <v>0.90004511865179504</v>
      </c>
      <c r="F19162">
        <v>0.25066431672325501</v>
      </c>
    </row>
    <row r="19163" spans="1:6" x14ac:dyDescent="0.35">
      <c r="A19163" t="s">
        <v>19160</v>
      </c>
      <c r="B19163">
        <v>400.36856747120999</v>
      </c>
      <c r="C19163">
        <v>8.6950341464639702E-2</v>
      </c>
      <c r="D19163">
        <v>0.69580683152341005</v>
      </c>
      <c r="E19163">
        <v>0.90004511865179504</v>
      </c>
      <c r="F19163">
        <v>0.22238677346121699</v>
      </c>
    </row>
    <row r="19164" spans="1:6" x14ac:dyDescent="0.35">
      <c r="A19164" t="s">
        <v>19161</v>
      </c>
      <c r="B19164">
        <v>67.095331718458596</v>
      </c>
      <c r="C19164">
        <v>-0.19601418790623501</v>
      </c>
      <c r="D19164">
        <v>0.69591283632502199</v>
      </c>
      <c r="E19164">
        <v>0.90013154213039204</v>
      </c>
      <c r="F19164">
        <v>0.50151564968839701</v>
      </c>
    </row>
    <row r="19165" spans="1:6" x14ac:dyDescent="0.35">
      <c r="A19165" t="s">
        <v>19162</v>
      </c>
      <c r="B19165">
        <v>4646.0779107722501</v>
      </c>
      <c r="C19165">
        <v>4.5751280000139102E-2</v>
      </c>
      <c r="D19165">
        <v>0.69601838623082801</v>
      </c>
      <c r="E19165">
        <v>0.90017409242170798</v>
      </c>
      <c r="F19165">
        <v>0.11710054506567499</v>
      </c>
    </row>
    <row r="19166" spans="1:6" x14ac:dyDescent="0.35">
      <c r="A19166" t="s">
        <v>19163</v>
      </c>
      <c r="B19166">
        <v>4646.0779107722501</v>
      </c>
      <c r="C19166">
        <v>4.5751280000139102E-2</v>
      </c>
      <c r="D19166">
        <v>0.69601838623082801</v>
      </c>
      <c r="E19166">
        <v>0.90017409242170798</v>
      </c>
      <c r="F19166">
        <v>0.11710054506567499</v>
      </c>
    </row>
    <row r="19167" spans="1:6" x14ac:dyDescent="0.35">
      <c r="A19167" t="s">
        <v>19164</v>
      </c>
      <c r="B19167">
        <v>1143.20358834021</v>
      </c>
      <c r="C19167">
        <v>-5.5847258989954497E-2</v>
      </c>
      <c r="D19167">
        <v>0.69611081524426099</v>
      </c>
      <c r="E19167">
        <v>0.90023272611508898</v>
      </c>
      <c r="F19167">
        <v>0.142986991962534</v>
      </c>
    </row>
    <row r="19168" spans="1:6" x14ac:dyDescent="0.35">
      <c r="A19168" t="s">
        <v>19165</v>
      </c>
      <c r="B19168">
        <v>439.38612362160399</v>
      </c>
      <c r="C19168">
        <v>5.25356027586798E-2</v>
      </c>
      <c r="D19168">
        <v>0.69619485671260595</v>
      </c>
      <c r="E19168">
        <v>0.90023272611508898</v>
      </c>
      <c r="F19168">
        <v>0.13454724378424401</v>
      </c>
    </row>
    <row r="19169" spans="1:6" x14ac:dyDescent="0.35">
      <c r="A19169" t="s">
        <v>19166</v>
      </c>
      <c r="B19169">
        <v>1568.95522632149</v>
      </c>
      <c r="C19169">
        <v>-0.114066957462008</v>
      </c>
      <c r="D19169">
        <v>0.69619917155939204</v>
      </c>
      <c r="E19169">
        <v>0.90023272611508898</v>
      </c>
      <c r="F19169">
        <v>0.292137585322858</v>
      </c>
    </row>
    <row r="19170" spans="1:6" x14ac:dyDescent="0.35">
      <c r="A19170" t="s">
        <v>19167</v>
      </c>
      <c r="B19170">
        <v>8605.9687719351296</v>
      </c>
      <c r="C19170">
        <v>2.94216265272269E-2</v>
      </c>
      <c r="D19170">
        <v>0.69622411425835695</v>
      </c>
      <c r="E19170">
        <v>0.90023272611508898</v>
      </c>
      <c r="F19170">
        <v>7.5358419662221496E-2</v>
      </c>
    </row>
    <row r="19171" spans="1:6" x14ac:dyDescent="0.35">
      <c r="A19171" t="s">
        <v>19168</v>
      </c>
      <c r="B19171">
        <v>822.82717843698697</v>
      </c>
      <c r="C19171">
        <v>0.114110502725917</v>
      </c>
      <c r="D19171">
        <v>0.696281696074326</v>
      </c>
      <c r="E19171">
        <v>0.90023272611508898</v>
      </c>
      <c r="F19171">
        <v>0.29233267809973001</v>
      </c>
    </row>
    <row r="19172" spans="1:6" x14ac:dyDescent="0.35">
      <c r="A19172" t="s">
        <v>19169</v>
      </c>
      <c r="B19172">
        <v>822.82717843698697</v>
      </c>
      <c r="C19172">
        <v>0.114110502725917</v>
      </c>
      <c r="D19172">
        <v>0.696281696074326</v>
      </c>
      <c r="E19172">
        <v>0.90023272611508898</v>
      </c>
      <c r="F19172">
        <v>0.29233267809973001</v>
      </c>
    </row>
    <row r="19173" spans="1:6" x14ac:dyDescent="0.35">
      <c r="A19173" t="s">
        <v>19170</v>
      </c>
      <c r="B19173">
        <v>73.900098936514297</v>
      </c>
      <c r="C19173">
        <v>0.13708807573561901</v>
      </c>
      <c r="D19173">
        <v>0.69650650772641198</v>
      </c>
      <c r="E19173">
        <v>0.90038173875229799</v>
      </c>
      <c r="F19173">
        <v>0.35147127604954498</v>
      </c>
    </row>
    <row r="19174" spans="1:6" x14ac:dyDescent="0.35">
      <c r="A19174" t="s">
        <v>19171</v>
      </c>
      <c r="B19174">
        <v>408.65361119515001</v>
      </c>
      <c r="C19174">
        <v>-6.9083475136470604E-2</v>
      </c>
      <c r="D19174">
        <v>0.69658611073777998</v>
      </c>
      <c r="E19174">
        <v>0.90038173875229799</v>
      </c>
      <c r="F19174">
        <v>0.177167564286698</v>
      </c>
    </row>
    <row r="19175" spans="1:6" x14ac:dyDescent="0.35">
      <c r="A19175" t="s">
        <v>19172</v>
      </c>
      <c r="B19175">
        <v>231.751079313486</v>
      </c>
      <c r="C19175">
        <v>-7.5698287054645499E-2</v>
      </c>
      <c r="D19175">
        <v>0.69702598126508997</v>
      </c>
      <c r="E19175">
        <v>0.90038173875229799</v>
      </c>
      <c r="F19175">
        <v>0.19442810123138399</v>
      </c>
    </row>
    <row r="19176" spans="1:6" x14ac:dyDescent="0.35">
      <c r="A19176" t="s">
        <v>19173</v>
      </c>
      <c r="B19176">
        <v>231.751079313486</v>
      </c>
      <c r="C19176">
        <v>-7.5698287054645499E-2</v>
      </c>
      <c r="D19176">
        <v>0.69702598126508997</v>
      </c>
      <c r="E19176">
        <v>0.90038173875229799</v>
      </c>
      <c r="F19176">
        <v>0.19442810123138399</v>
      </c>
    </row>
    <row r="19177" spans="1:6" x14ac:dyDescent="0.35">
      <c r="A19177" t="s">
        <v>19174</v>
      </c>
      <c r="B19177">
        <v>4964.0078791496398</v>
      </c>
      <c r="C19177">
        <v>8.1020765947002804E-2</v>
      </c>
      <c r="D19177">
        <v>0.69683359475062301</v>
      </c>
      <c r="E19177">
        <v>0.90038173875229799</v>
      </c>
      <c r="F19177">
        <v>0.20795974167464501</v>
      </c>
    </row>
    <row r="19178" spans="1:6" x14ac:dyDescent="0.35">
      <c r="A19178" t="s">
        <v>19175</v>
      </c>
      <c r="B19178">
        <v>2289.9266081189198</v>
      </c>
      <c r="C19178">
        <v>-6.8676518021711194E-2</v>
      </c>
      <c r="D19178">
        <v>0.69707417589103504</v>
      </c>
      <c r="E19178">
        <v>0.90038173875229799</v>
      </c>
      <c r="F19178">
        <v>0.17642248644432801</v>
      </c>
    </row>
    <row r="19179" spans="1:6" x14ac:dyDescent="0.35">
      <c r="A19179" t="s">
        <v>19176</v>
      </c>
      <c r="B19179">
        <v>11100.3497954166</v>
      </c>
      <c r="C19179">
        <v>-0.11909349000281499</v>
      </c>
      <c r="D19179">
        <v>0.69650461827816401</v>
      </c>
      <c r="E19179">
        <v>0.90038173875229799</v>
      </c>
      <c r="F19179">
        <v>0.30533411792591297</v>
      </c>
    </row>
    <row r="19180" spans="1:6" x14ac:dyDescent="0.35">
      <c r="A19180" t="s">
        <v>19177</v>
      </c>
      <c r="B19180">
        <v>2300.54097711748</v>
      </c>
      <c r="C19180">
        <v>7.6091644425557006E-2</v>
      </c>
      <c r="D19180">
        <v>0.69687446975421397</v>
      </c>
      <c r="E19180">
        <v>0.90038173875229799</v>
      </c>
      <c r="F19180">
        <v>0.19533564789600699</v>
      </c>
    </row>
    <row r="19181" spans="1:6" x14ac:dyDescent="0.35">
      <c r="A19181" t="s">
        <v>19178</v>
      </c>
      <c r="B19181">
        <v>8.9558624534010995</v>
      </c>
      <c r="C19181">
        <v>0.36696542187181203</v>
      </c>
      <c r="D19181">
        <v>0.69698295610548699</v>
      </c>
      <c r="E19181">
        <v>0.90038173875229799</v>
      </c>
      <c r="F19181">
        <v>0.94239558749310104</v>
      </c>
    </row>
    <row r="19182" spans="1:6" x14ac:dyDescent="0.35">
      <c r="A19182" t="s">
        <v>19179</v>
      </c>
      <c r="B19182">
        <v>720.35520481069705</v>
      </c>
      <c r="C19182">
        <v>-5.4358693243294703E-2</v>
      </c>
      <c r="D19182">
        <v>0.69707150335410495</v>
      </c>
      <c r="E19182">
        <v>0.90038173875229799</v>
      </c>
      <c r="F19182">
        <v>0.13964025965579799</v>
      </c>
    </row>
    <row r="19183" spans="1:6" x14ac:dyDescent="0.35">
      <c r="A19183" t="s">
        <v>19180</v>
      </c>
      <c r="B19183">
        <v>642.71696949096997</v>
      </c>
      <c r="C19183">
        <v>5.2094320252248097E-2</v>
      </c>
      <c r="D19183">
        <v>0.69711154249013896</v>
      </c>
      <c r="E19183">
        <v>0.90038173875229799</v>
      </c>
      <c r="F19183">
        <v>0.13384199776855699</v>
      </c>
    </row>
    <row r="19184" spans="1:6" x14ac:dyDescent="0.35">
      <c r="A19184" t="s">
        <v>19181</v>
      </c>
      <c r="B19184">
        <v>201.51534777221099</v>
      </c>
      <c r="C19184">
        <v>8.87517585196968E-2</v>
      </c>
      <c r="D19184">
        <v>0.697102462980149</v>
      </c>
      <c r="E19184">
        <v>0.90038173875229799</v>
      </c>
      <c r="F19184">
        <v>0.22801599098937</v>
      </c>
    </row>
    <row r="19185" spans="1:6" x14ac:dyDescent="0.35">
      <c r="A19185" t="s">
        <v>19182</v>
      </c>
      <c r="B19185">
        <v>8874.4899248758793</v>
      </c>
      <c r="C19185">
        <v>-4.0861537724613102E-2</v>
      </c>
      <c r="D19185">
        <v>0.69667131796251902</v>
      </c>
      <c r="E19185">
        <v>0.90038173875229799</v>
      </c>
      <c r="F19185">
        <v>0.104822158037118</v>
      </c>
    </row>
    <row r="19186" spans="1:6" x14ac:dyDescent="0.35">
      <c r="A19186" t="s">
        <v>19183</v>
      </c>
      <c r="B19186">
        <v>3.3096198159079102</v>
      </c>
      <c r="C19186">
        <v>0.61645182160628098</v>
      </c>
      <c r="D19186">
        <v>0.69668031960507004</v>
      </c>
      <c r="E19186">
        <v>0.90038173875229799</v>
      </c>
      <c r="F19186">
        <v>1.5814340742794399</v>
      </c>
    </row>
    <row r="19187" spans="1:6" x14ac:dyDescent="0.35">
      <c r="A19187" t="s">
        <v>19184</v>
      </c>
      <c r="B19187">
        <v>20326.864985046799</v>
      </c>
      <c r="C19187">
        <v>3.1218104218994E-2</v>
      </c>
      <c r="D19187">
        <v>0.69713336705802997</v>
      </c>
      <c r="E19187">
        <v>0.90038173875229799</v>
      </c>
      <c r="F19187">
        <v>8.0212395081043497E-2</v>
      </c>
    </row>
    <row r="19188" spans="1:6" x14ac:dyDescent="0.35">
      <c r="A19188" t="s">
        <v>19185</v>
      </c>
      <c r="B19188">
        <v>869.40022171726605</v>
      </c>
      <c r="C19188">
        <v>-0.43978980868582601</v>
      </c>
      <c r="D19188">
        <v>0.69643647762993899</v>
      </c>
      <c r="E19188">
        <v>0.90038173875229799</v>
      </c>
      <c r="F19188">
        <v>1.1272750060450101</v>
      </c>
    </row>
    <row r="19189" spans="1:6" x14ac:dyDescent="0.35">
      <c r="A19189" t="s">
        <v>19186</v>
      </c>
      <c r="B19189">
        <v>200.47395699006199</v>
      </c>
      <c r="C19189">
        <v>0.121435370080094</v>
      </c>
      <c r="D19189">
        <v>0.69684350894900904</v>
      </c>
      <c r="E19189">
        <v>0.90038173875229799</v>
      </c>
      <c r="F19189">
        <v>0.31170449766737501</v>
      </c>
    </row>
    <row r="19190" spans="1:6" x14ac:dyDescent="0.35">
      <c r="A19190" t="s">
        <v>19187</v>
      </c>
      <c r="B19190">
        <v>200.47395699006199</v>
      </c>
      <c r="C19190">
        <v>0.121435370080094</v>
      </c>
      <c r="D19190">
        <v>0.69684350894900904</v>
      </c>
      <c r="E19190">
        <v>0.90038173875229799</v>
      </c>
      <c r="F19190">
        <v>0.31170449766737501</v>
      </c>
    </row>
    <row r="19191" spans="1:6" x14ac:dyDescent="0.35">
      <c r="A19191" t="s">
        <v>19188</v>
      </c>
      <c r="B19191">
        <v>6738.3077659991704</v>
      </c>
      <c r="C19191">
        <v>3.4995509368852998E-2</v>
      </c>
      <c r="D19191">
        <v>0.69705691846083995</v>
      </c>
      <c r="E19191">
        <v>0.90038173875229799</v>
      </c>
      <c r="F19191">
        <v>8.9894259811392402E-2</v>
      </c>
    </row>
    <row r="19192" spans="1:6" x14ac:dyDescent="0.35">
      <c r="A19192" t="s">
        <v>19189</v>
      </c>
      <c r="B19192">
        <v>1494.7457784262399</v>
      </c>
      <c r="C19192">
        <v>-4.2605968448441098E-2</v>
      </c>
      <c r="D19192">
        <v>0.69715998472317797</v>
      </c>
      <c r="E19192">
        <v>0.90038173875229799</v>
      </c>
      <c r="F19192">
        <v>0.109482714369369</v>
      </c>
    </row>
    <row r="19193" spans="1:6" x14ac:dyDescent="0.35">
      <c r="A19193" t="s">
        <v>19190</v>
      </c>
      <c r="B19193">
        <v>5102.7499020424402</v>
      </c>
      <c r="C19193">
        <v>-5.1407476551248797E-2</v>
      </c>
      <c r="D19193">
        <v>0.69697874713206498</v>
      </c>
      <c r="E19193">
        <v>0.90038173875229799</v>
      </c>
      <c r="F19193">
        <v>0.132016446765815</v>
      </c>
    </row>
    <row r="19194" spans="1:6" x14ac:dyDescent="0.35">
      <c r="A19194" t="s">
        <v>19191</v>
      </c>
      <c r="B19194">
        <v>2543.6999862787502</v>
      </c>
      <c r="C19194">
        <v>-6.3489077952995798E-2</v>
      </c>
      <c r="D19194">
        <v>0.69720110680090996</v>
      </c>
      <c r="E19194">
        <v>0.90038792091549702</v>
      </c>
      <c r="F19194">
        <v>0.16316844683026699</v>
      </c>
    </row>
    <row r="19195" spans="1:6" x14ac:dyDescent="0.35">
      <c r="A19195" t="s">
        <v>19192</v>
      </c>
      <c r="B19195">
        <v>4827.5537173822604</v>
      </c>
      <c r="C19195">
        <v>2.3532282409587098E-2</v>
      </c>
      <c r="D19195">
        <v>0.69735427830402696</v>
      </c>
      <c r="E19195">
        <v>0.90049187161927002</v>
      </c>
      <c r="F19195">
        <v>6.0510728635338601E-2</v>
      </c>
    </row>
    <row r="19196" spans="1:6" x14ac:dyDescent="0.35">
      <c r="A19196" t="s">
        <v>19193</v>
      </c>
      <c r="B19196">
        <v>4827.5537173822604</v>
      </c>
      <c r="C19196">
        <v>2.3532282409587098E-2</v>
      </c>
      <c r="D19196">
        <v>0.69735427830402696</v>
      </c>
      <c r="E19196">
        <v>0.90049187161927002</v>
      </c>
      <c r="F19196">
        <v>6.0510728635338601E-2</v>
      </c>
    </row>
    <row r="19197" spans="1:6" x14ac:dyDescent="0.35">
      <c r="A19197" t="s">
        <v>19194</v>
      </c>
      <c r="B19197">
        <v>25160.512479298199</v>
      </c>
      <c r="C19197">
        <v>2.5968853292358499E-2</v>
      </c>
      <c r="D19197">
        <v>0.69749742603199305</v>
      </c>
      <c r="E19197">
        <v>0.90058285833017804</v>
      </c>
      <c r="F19197">
        <v>6.6809349171857602E-2</v>
      </c>
    </row>
    <row r="19198" spans="1:6" x14ac:dyDescent="0.35">
      <c r="A19198" t="s">
        <v>19195</v>
      </c>
      <c r="B19198">
        <v>25160.512479298199</v>
      </c>
      <c r="C19198">
        <v>2.5968853292358499E-2</v>
      </c>
      <c r="D19198">
        <v>0.69749742603199305</v>
      </c>
      <c r="E19198">
        <v>0.90058285833017804</v>
      </c>
      <c r="F19198">
        <v>6.6809349171857602E-2</v>
      </c>
    </row>
    <row r="19199" spans="1:6" x14ac:dyDescent="0.35">
      <c r="A19199" t="s">
        <v>19196</v>
      </c>
      <c r="B19199">
        <v>13179.238834494499</v>
      </c>
      <c r="C19199">
        <v>2.84760394866873E-2</v>
      </c>
      <c r="D19199">
        <v>0.69755559498004904</v>
      </c>
      <c r="E19199">
        <v>0.90061103754523097</v>
      </c>
      <c r="F19199">
        <v>7.3274339013530795E-2</v>
      </c>
    </row>
    <row r="19200" spans="1:6" x14ac:dyDescent="0.35">
      <c r="A19200" t="s">
        <v>19197</v>
      </c>
      <c r="B19200">
        <v>1076.9821125665701</v>
      </c>
      <c r="C19200">
        <v>0.12682743328605101</v>
      </c>
      <c r="D19200">
        <v>0.69799095466476702</v>
      </c>
      <c r="E19200">
        <v>0.90089149729636597</v>
      </c>
      <c r="F19200">
        <v>0.32684628016928202</v>
      </c>
    </row>
    <row r="19201" spans="1:6" x14ac:dyDescent="0.35">
      <c r="A19201" t="s">
        <v>19198</v>
      </c>
      <c r="B19201">
        <v>1076.9821125665701</v>
      </c>
      <c r="C19201">
        <v>0.12682743328605101</v>
      </c>
      <c r="D19201">
        <v>0.69799095466476702</v>
      </c>
      <c r="E19201">
        <v>0.90089149729636597</v>
      </c>
      <c r="F19201">
        <v>0.32684628016928202</v>
      </c>
    </row>
    <row r="19202" spans="1:6" x14ac:dyDescent="0.35">
      <c r="A19202" t="s">
        <v>19199</v>
      </c>
      <c r="B19202">
        <v>2019.74521542464</v>
      </c>
      <c r="C19202">
        <v>-4.3739162754782603E-2</v>
      </c>
      <c r="D19202">
        <v>0.69798980364913599</v>
      </c>
      <c r="E19202">
        <v>0.90089149729636597</v>
      </c>
      <c r="F19202">
        <v>0.112719503741354</v>
      </c>
    </row>
    <row r="19203" spans="1:6" x14ac:dyDescent="0.35">
      <c r="A19203" t="s">
        <v>19200</v>
      </c>
      <c r="B19203">
        <v>5319.0956611776501</v>
      </c>
      <c r="C19203">
        <v>-7.3069464406054593E-2</v>
      </c>
      <c r="D19203">
        <v>0.69791069425540897</v>
      </c>
      <c r="E19203">
        <v>0.90089149729636597</v>
      </c>
      <c r="F19203">
        <v>0.18825429561090901</v>
      </c>
    </row>
    <row r="19204" spans="1:6" x14ac:dyDescent="0.35">
      <c r="A19204" t="s">
        <v>19201</v>
      </c>
      <c r="B19204">
        <v>370.94824791434002</v>
      </c>
      <c r="C19204">
        <v>-0.198056302222651</v>
      </c>
      <c r="D19204">
        <v>0.69781624396906405</v>
      </c>
      <c r="E19204">
        <v>0.90089149729636597</v>
      </c>
      <c r="F19204">
        <v>0.51009943570578797</v>
      </c>
    </row>
    <row r="19205" spans="1:6" x14ac:dyDescent="0.35">
      <c r="A19205" t="s">
        <v>19202</v>
      </c>
      <c r="B19205">
        <v>743.33265864345606</v>
      </c>
      <c r="C19205">
        <v>-5.9847709763809397E-2</v>
      </c>
      <c r="D19205">
        <v>0.69796420995088604</v>
      </c>
      <c r="E19205">
        <v>0.90089149729636597</v>
      </c>
      <c r="F19205">
        <v>0.15421883974192699</v>
      </c>
    </row>
    <row r="19206" spans="1:6" x14ac:dyDescent="0.35">
      <c r="A19206" t="s">
        <v>19203</v>
      </c>
      <c r="B19206">
        <v>1337.3166050955899</v>
      </c>
      <c r="C19206">
        <v>4.1293472547146402E-2</v>
      </c>
      <c r="D19206">
        <v>0.69803764016415204</v>
      </c>
      <c r="E19206">
        <v>0.900904829336859</v>
      </c>
      <c r="F19206">
        <v>0.106434484741796</v>
      </c>
    </row>
    <row r="19207" spans="1:6" x14ac:dyDescent="0.35">
      <c r="A19207" t="s">
        <v>19204</v>
      </c>
      <c r="B19207">
        <v>2359.4160165065</v>
      </c>
      <c r="C19207">
        <v>-4.1866485219099803E-2</v>
      </c>
      <c r="D19207">
        <v>0.69811520975456798</v>
      </c>
      <c r="E19207">
        <v>0.90091109768347999</v>
      </c>
      <c r="F19207">
        <v>0.10794059441966999</v>
      </c>
    </row>
    <row r="19208" spans="1:6" x14ac:dyDescent="0.35">
      <c r="A19208" t="s">
        <v>19205</v>
      </c>
      <c r="B19208">
        <v>4276.6118760987601</v>
      </c>
      <c r="C19208">
        <v>3.35989338210319E-2</v>
      </c>
      <c r="D19208">
        <v>0.698090523188032</v>
      </c>
      <c r="E19208">
        <v>0.90091109768347999</v>
      </c>
      <c r="F19208">
        <v>8.6617660719816705E-2</v>
      </c>
    </row>
    <row r="19209" spans="1:6" x14ac:dyDescent="0.35">
      <c r="A19209" t="s">
        <v>19206</v>
      </c>
      <c r="B19209">
        <v>6856.7318351573604</v>
      </c>
      <c r="C19209">
        <v>-2.85313282043137E-2</v>
      </c>
      <c r="D19209">
        <v>0.69827887759440999</v>
      </c>
      <c r="E19209">
        <v>0.90094831273924003</v>
      </c>
      <c r="F19209">
        <v>7.3601722282423898E-2</v>
      </c>
    </row>
    <row r="19210" spans="1:6" x14ac:dyDescent="0.35">
      <c r="A19210" t="s">
        <v>19207</v>
      </c>
      <c r="B19210">
        <v>13519.2226316866</v>
      </c>
      <c r="C19210">
        <v>3.2674724180463202E-2</v>
      </c>
      <c r="D19210">
        <v>0.69823276664964395</v>
      </c>
      <c r="E19210">
        <v>0.90094831273924003</v>
      </c>
      <c r="F19210">
        <v>8.4276816888464501E-2</v>
      </c>
    </row>
    <row r="19211" spans="1:6" x14ac:dyDescent="0.35">
      <c r="A19211" t="s">
        <v>19208</v>
      </c>
      <c r="B19211">
        <v>1897.97812141396</v>
      </c>
      <c r="C19211">
        <v>-4.3153135463507401E-2</v>
      </c>
      <c r="D19211">
        <v>0.69828947919571605</v>
      </c>
      <c r="E19211">
        <v>0.90094831273924003</v>
      </c>
      <c r="F19211">
        <v>0.111325432711523</v>
      </c>
    </row>
    <row r="19212" spans="1:6" x14ac:dyDescent="0.35">
      <c r="A19212" t="s">
        <v>19209</v>
      </c>
      <c r="B19212">
        <v>1897.97812141396</v>
      </c>
      <c r="C19212">
        <v>-4.3153135463507401E-2</v>
      </c>
      <c r="D19212">
        <v>0.69828947919571605</v>
      </c>
      <c r="E19212">
        <v>0.90094831273924003</v>
      </c>
      <c r="F19212">
        <v>0.111325432711523</v>
      </c>
    </row>
    <row r="19213" spans="1:6" x14ac:dyDescent="0.35">
      <c r="A19213" t="s">
        <v>19210</v>
      </c>
      <c r="B19213">
        <v>56.347793840722098</v>
      </c>
      <c r="C19213">
        <v>-0.17945080936955801</v>
      </c>
      <c r="D19213">
        <v>0.69851249238242896</v>
      </c>
      <c r="E19213">
        <v>0.90100148671264302</v>
      </c>
      <c r="F19213">
        <v>0.46330304501796299</v>
      </c>
    </row>
    <row r="19214" spans="1:6" x14ac:dyDescent="0.35">
      <c r="A19214" t="s">
        <v>19211</v>
      </c>
      <c r="B19214">
        <v>1177.1839555404899</v>
      </c>
      <c r="C19214">
        <v>-8.4188261389609595E-2</v>
      </c>
      <c r="D19214">
        <v>0.69847991749515304</v>
      </c>
      <c r="E19214">
        <v>0.90100148671264302</v>
      </c>
      <c r="F19214">
        <v>0.21733112767732601</v>
      </c>
    </row>
    <row r="19215" spans="1:6" x14ac:dyDescent="0.35">
      <c r="A19215" t="s">
        <v>19212</v>
      </c>
      <c r="B19215">
        <v>1177.1839555404899</v>
      </c>
      <c r="C19215">
        <v>-8.4188261389609595E-2</v>
      </c>
      <c r="D19215">
        <v>0.69847991749515304</v>
      </c>
      <c r="E19215">
        <v>0.90100148671264302</v>
      </c>
      <c r="F19215">
        <v>0.21733112767732601</v>
      </c>
    </row>
    <row r="19216" spans="1:6" x14ac:dyDescent="0.35">
      <c r="A19216" t="s">
        <v>19213</v>
      </c>
      <c r="B19216">
        <v>290.60806119192102</v>
      </c>
      <c r="C19216">
        <v>-0.134451844141595</v>
      </c>
      <c r="D19216">
        <v>0.69847261712495701</v>
      </c>
      <c r="E19216">
        <v>0.90100148671264302</v>
      </c>
      <c r="F19216">
        <v>0.34707721103276501</v>
      </c>
    </row>
    <row r="19217" spans="1:6" x14ac:dyDescent="0.35">
      <c r="A19217" t="s">
        <v>19214</v>
      </c>
      <c r="B19217">
        <v>136.92533529900501</v>
      </c>
      <c r="C19217">
        <v>0.12757551307908799</v>
      </c>
      <c r="D19217">
        <v>0.69845756436834705</v>
      </c>
      <c r="E19217">
        <v>0.90100148671264302</v>
      </c>
      <c r="F19217">
        <v>0.32930919801473002</v>
      </c>
    </row>
    <row r="19218" spans="1:6" x14ac:dyDescent="0.35">
      <c r="A19218" t="s">
        <v>19215</v>
      </c>
      <c r="B19218">
        <v>5322.3000866802404</v>
      </c>
      <c r="C19218">
        <v>-5.4135163111705097E-2</v>
      </c>
      <c r="D19218">
        <v>0.69856878792970101</v>
      </c>
      <c r="E19218">
        <v>0.90102719992181901</v>
      </c>
      <c r="F19218">
        <v>0.13979269052931001</v>
      </c>
    </row>
    <row r="19219" spans="1:6" x14ac:dyDescent="0.35">
      <c r="A19219" t="s">
        <v>19216</v>
      </c>
      <c r="B19219">
        <v>93.115203186787696</v>
      </c>
      <c r="C19219">
        <v>0.17520804047007399</v>
      </c>
      <c r="D19219">
        <v>0.69869083553515299</v>
      </c>
      <c r="E19219">
        <v>0.90104640360158805</v>
      </c>
      <c r="F19219">
        <v>0.45263067455581701</v>
      </c>
    </row>
    <row r="19220" spans="1:6" x14ac:dyDescent="0.35">
      <c r="A19220" t="s">
        <v>19217</v>
      </c>
      <c r="B19220">
        <v>1690.2198402936001</v>
      </c>
      <c r="C19220">
        <v>4.8247863243370201E-2</v>
      </c>
      <c r="D19220">
        <v>0.69872659635010004</v>
      </c>
      <c r="E19220">
        <v>0.90104640360158805</v>
      </c>
      <c r="F19220">
        <v>0.12465859702086</v>
      </c>
    </row>
    <row r="19221" spans="1:6" x14ac:dyDescent="0.35">
      <c r="A19221" t="s">
        <v>19218</v>
      </c>
      <c r="B19221">
        <v>1365.1286985144</v>
      </c>
      <c r="C19221">
        <v>4.7058110541702398E-2</v>
      </c>
      <c r="D19221">
        <v>0.69872912395512998</v>
      </c>
      <c r="E19221">
        <v>0.90104640360158805</v>
      </c>
      <c r="F19221">
        <v>0.121585690914863</v>
      </c>
    </row>
    <row r="19222" spans="1:6" x14ac:dyDescent="0.35">
      <c r="A19222" t="s">
        <v>19219</v>
      </c>
      <c r="B19222">
        <v>4515.5858803276296</v>
      </c>
      <c r="C19222">
        <v>3.1220150724626999E-2</v>
      </c>
      <c r="D19222">
        <v>0.69863804275682695</v>
      </c>
      <c r="E19222">
        <v>0.90104640360158805</v>
      </c>
      <c r="F19222">
        <v>8.0638964355802506E-2</v>
      </c>
    </row>
    <row r="19223" spans="1:6" x14ac:dyDescent="0.35">
      <c r="A19223" t="s">
        <v>19220</v>
      </c>
      <c r="B19223">
        <v>320.709005156496</v>
      </c>
      <c r="C19223">
        <v>-0.153431737770997</v>
      </c>
      <c r="D19223">
        <v>0.69877293869047596</v>
      </c>
      <c r="E19223">
        <v>0.901056013985013</v>
      </c>
      <c r="F19223">
        <v>0.396487592027092</v>
      </c>
    </row>
    <row r="19224" spans="1:6" x14ac:dyDescent="0.35">
      <c r="A19224" t="s">
        <v>19221</v>
      </c>
      <c r="B19224">
        <v>4012.3080019963199</v>
      </c>
      <c r="C19224">
        <v>-4.1587352596310703E-2</v>
      </c>
      <c r="D19224">
        <v>0.69880987256730698</v>
      </c>
      <c r="E19224">
        <v>0.90105675107804495</v>
      </c>
      <c r="F19224">
        <v>0.10748099130907</v>
      </c>
    </row>
    <row r="19225" spans="1:6" x14ac:dyDescent="0.35">
      <c r="A19225" t="s">
        <v>19222</v>
      </c>
      <c r="B19225">
        <v>2330.1801727030102</v>
      </c>
      <c r="C19225">
        <v>-4.80536472262975E-2</v>
      </c>
      <c r="D19225">
        <v>0.69893172068467302</v>
      </c>
      <c r="E19225">
        <v>0.90112008525318399</v>
      </c>
      <c r="F19225">
        <v>0.12424574096973499</v>
      </c>
    </row>
    <row r="19226" spans="1:6" x14ac:dyDescent="0.35">
      <c r="A19226" t="s">
        <v>19223</v>
      </c>
      <c r="B19226">
        <v>1256.5411836312401</v>
      </c>
      <c r="C19226">
        <v>-5.6594288493114202E-2</v>
      </c>
      <c r="D19226">
        <v>0.69890379669238201</v>
      </c>
      <c r="E19226">
        <v>0.90112008525318399</v>
      </c>
      <c r="F19226">
        <v>0.14631384056365199</v>
      </c>
    </row>
    <row r="19227" spans="1:6" x14ac:dyDescent="0.35">
      <c r="A19227" t="s">
        <v>19224</v>
      </c>
      <c r="B19227">
        <v>1555.83223645726</v>
      </c>
      <c r="C19227">
        <v>-9.6827721336943604E-2</v>
      </c>
      <c r="D19227">
        <v>0.69919480413907698</v>
      </c>
      <c r="E19227">
        <v>0.90127170446142002</v>
      </c>
      <c r="F19227">
        <v>0.25058439625214202</v>
      </c>
    </row>
    <row r="19228" spans="1:6" x14ac:dyDescent="0.35">
      <c r="A19228" t="s">
        <v>19225</v>
      </c>
      <c r="B19228">
        <v>1656.05458835334</v>
      </c>
      <c r="C19228">
        <v>5.64579763515567E-2</v>
      </c>
      <c r="D19228">
        <v>0.69917220713842598</v>
      </c>
      <c r="E19228">
        <v>0.90127170446142002</v>
      </c>
      <c r="F19228">
        <v>0.14609835398017601</v>
      </c>
    </row>
    <row r="19229" spans="1:6" x14ac:dyDescent="0.35">
      <c r="A19229" t="s">
        <v>19226</v>
      </c>
      <c r="B19229">
        <v>2932.3473498810199</v>
      </c>
      <c r="C19229">
        <v>-0.15060654793181599</v>
      </c>
      <c r="D19229">
        <v>0.69917111829674194</v>
      </c>
      <c r="E19229">
        <v>0.90127170446142002</v>
      </c>
      <c r="F19229">
        <v>0.38972854585768801</v>
      </c>
    </row>
    <row r="19230" spans="1:6" x14ac:dyDescent="0.35">
      <c r="A19230" t="s">
        <v>19227</v>
      </c>
      <c r="B19230">
        <v>4522.6136714930399</v>
      </c>
      <c r="C19230">
        <v>3.1064490991617899E-2</v>
      </c>
      <c r="D19230">
        <v>0.69913752349550595</v>
      </c>
      <c r="E19230">
        <v>0.90127170446142002</v>
      </c>
      <c r="F19230">
        <v>8.0376968072011598E-2</v>
      </c>
    </row>
    <row r="19231" spans="1:6" x14ac:dyDescent="0.35">
      <c r="A19231" t="s">
        <v>19228</v>
      </c>
      <c r="B19231">
        <v>48.776960808196598</v>
      </c>
      <c r="C19231">
        <v>-0.16862378623337401</v>
      </c>
      <c r="D19231">
        <v>0.69925321927891804</v>
      </c>
      <c r="E19231">
        <v>0.90130011826952405</v>
      </c>
      <c r="F19231">
        <v>0.43647745935100402</v>
      </c>
    </row>
    <row r="19232" spans="1:6" x14ac:dyDescent="0.35">
      <c r="A19232" t="s">
        <v>19229</v>
      </c>
      <c r="B19232">
        <v>1013.84028537887</v>
      </c>
      <c r="C19232">
        <v>-5.1833603947919499E-2</v>
      </c>
      <c r="D19232">
        <v>0.69930724162775204</v>
      </c>
      <c r="E19232">
        <v>0.90132286734295797</v>
      </c>
      <c r="F19232">
        <v>0.134195022443519</v>
      </c>
    </row>
    <row r="19233" spans="1:6" x14ac:dyDescent="0.35">
      <c r="A19233" t="s">
        <v>19230</v>
      </c>
      <c r="B19233">
        <v>10475.6507487978</v>
      </c>
      <c r="C19233">
        <v>-2.5936794729593201E-2</v>
      </c>
      <c r="D19233">
        <v>0.69942470716161198</v>
      </c>
      <c r="E19233">
        <v>0.90141120984666001</v>
      </c>
      <c r="F19233">
        <v>6.7176858262117195E-2</v>
      </c>
    </row>
    <row r="19234" spans="1:6" x14ac:dyDescent="0.35">
      <c r="A19234" t="s">
        <v>19231</v>
      </c>
      <c r="B19234">
        <v>903.57333497860304</v>
      </c>
      <c r="C19234">
        <v>0.21660189483051701</v>
      </c>
      <c r="D19234">
        <v>0.69946409475510196</v>
      </c>
      <c r="E19234">
        <v>0.90141120984666001</v>
      </c>
      <c r="F19234">
        <v>0.56108087188811995</v>
      </c>
    </row>
    <row r="19235" spans="1:6" x14ac:dyDescent="0.35">
      <c r="A19235" t="s">
        <v>19232</v>
      </c>
      <c r="B19235">
        <v>159.43437997354499</v>
      </c>
      <c r="C19235">
        <v>-0.11165300200270301</v>
      </c>
      <c r="D19235">
        <v>0.69948491340360897</v>
      </c>
      <c r="E19235">
        <v>0.90141120984666001</v>
      </c>
      <c r="F19235">
        <v>0.28924458779537998</v>
      </c>
    </row>
    <row r="19236" spans="1:6" x14ac:dyDescent="0.35">
      <c r="A19236" t="s">
        <v>19233</v>
      </c>
      <c r="B19236">
        <v>54250.337142222699</v>
      </c>
      <c r="C19236">
        <v>-3.5607674022621202E-2</v>
      </c>
      <c r="D19236">
        <v>0.69967254946305601</v>
      </c>
      <c r="E19236">
        <v>0.90156538474780801</v>
      </c>
      <c r="F19236">
        <v>9.2304647100171194E-2</v>
      </c>
    </row>
    <row r="19237" spans="1:6" x14ac:dyDescent="0.35">
      <c r="A19237" t="s">
        <v>19234</v>
      </c>
      <c r="B19237">
        <v>1161.5385631663401</v>
      </c>
      <c r="C19237">
        <v>-3.8004426049967698E-2</v>
      </c>
      <c r="D19237">
        <v>0.69967731695258695</v>
      </c>
      <c r="E19237">
        <v>0.90156538474780801</v>
      </c>
      <c r="F19237">
        <v>9.8519315431302698E-2</v>
      </c>
    </row>
    <row r="19238" spans="1:6" x14ac:dyDescent="0.35">
      <c r="A19238" t="s">
        <v>19235</v>
      </c>
      <c r="B19238">
        <v>862.59382497068304</v>
      </c>
      <c r="C19238">
        <v>6.53018138922591E-2</v>
      </c>
      <c r="D19238">
        <v>0.699720009329723</v>
      </c>
      <c r="E19238">
        <v>0.90157351451697898</v>
      </c>
      <c r="F19238">
        <v>0.16930794907888999</v>
      </c>
    </row>
    <row r="19239" spans="1:6" x14ac:dyDescent="0.35">
      <c r="A19239" t="s">
        <v>19236</v>
      </c>
      <c r="B19239">
        <v>16960.698115514198</v>
      </c>
      <c r="C19239">
        <v>2.7447198312805499E-2</v>
      </c>
      <c r="D19239">
        <v>0.70024616994088396</v>
      </c>
      <c r="E19239">
        <v>0.90168884281516803</v>
      </c>
      <c r="F19239">
        <v>7.1293612265039802E-2</v>
      </c>
    </row>
    <row r="19240" spans="1:6" x14ac:dyDescent="0.35">
      <c r="A19240" t="s">
        <v>19237</v>
      </c>
      <c r="B19240">
        <v>173.723761640525</v>
      </c>
      <c r="C19240">
        <v>8.8738907618990601E-2</v>
      </c>
      <c r="D19240">
        <v>0.70006328687978103</v>
      </c>
      <c r="E19240">
        <v>0.90168884281516803</v>
      </c>
      <c r="F19240">
        <v>0.23035004365113401</v>
      </c>
    </row>
    <row r="19241" spans="1:6" x14ac:dyDescent="0.35">
      <c r="A19241" t="s">
        <v>19238</v>
      </c>
      <c r="B19241">
        <v>473.01471591529798</v>
      </c>
      <c r="C19241">
        <v>-7.78003325702364E-2</v>
      </c>
      <c r="D19241">
        <v>0.70015734070073099</v>
      </c>
      <c r="E19241">
        <v>0.90168884281516803</v>
      </c>
      <c r="F19241">
        <v>0.20202207196699001</v>
      </c>
    </row>
    <row r="19242" spans="1:6" x14ac:dyDescent="0.35">
      <c r="A19242" t="s">
        <v>19239</v>
      </c>
      <c r="B19242">
        <v>7.0196676617070004</v>
      </c>
      <c r="C19242">
        <v>0.45107957574818103</v>
      </c>
      <c r="D19242">
        <v>0.70008227831924796</v>
      </c>
      <c r="E19242">
        <v>0.90168884281516803</v>
      </c>
      <c r="F19242">
        <v>1.17099835525315</v>
      </c>
    </row>
    <row r="19243" spans="1:6" x14ac:dyDescent="0.35">
      <c r="A19243" t="s">
        <v>19240</v>
      </c>
      <c r="B19243">
        <v>1079.61537504544</v>
      </c>
      <c r="C19243">
        <v>3.5830729356337798E-2</v>
      </c>
      <c r="D19243">
        <v>0.70005862664248597</v>
      </c>
      <c r="E19243">
        <v>0.90168884281516803</v>
      </c>
      <c r="F19243">
        <v>9.3008529391674005E-2</v>
      </c>
    </row>
    <row r="19244" spans="1:6" x14ac:dyDescent="0.35">
      <c r="A19244" t="s">
        <v>19241</v>
      </c>
      <c r="B19244">
        <v>239.67363132131001</v>
      </c>
      <c r="C19244">
        <v>7.7487570235773698E-2</v>
      </c>
      <c r="D19244">
        <v>0.70009350048073804</v>
      </c>
      <c r="E19244">
        <v>0.90168884281516803</v>
      </c>
      <c r="F19244">
        <v>0.20116491747875101</v>
      </c>
    </row>
    <row r="19245" spans="1:6" x14ac:dyDescent="0.35">
      <c r="A19245" t="s">
        <v>19242</v>
      </c>
      <c r="B19245">
        <v>192.248530279916</v>
      </c>
      <c r="C19245">
        <v>9.1239625505180999E-2</v>
      </c>
      <c r="D19245">
        <v>0.70020674974450403</v>
      </c>
      <c r="E19245">
        <v>0.90168884281516803</v>
      </c>
      <c r="F19245">
        <v>0.23696056496204099</v>
      </c>
    </row>
    <row r="19246" spans="1:6" x14ac:dyDescent="0.35">
      <c r="A19246" t="s">
        <v>19243</v>
      </c>
      <c r="B19246">
        <v>68.409278380229907</v>
      </c>
      <c r="C19246">
        <v>-0.144838238223679</v>
      </c>
      <c r="D19246">
        <v>0.69986610769694801</v>
      </c>
      <c r="E19246">
        <v>0.90168884281516803</v>
      </c>
      <c r="F19246">
        <v>0.37571409171311798</v>
      </c>
    </row>
    <row r="19247" spans="1:6" x14ac:dyDescent="0.35">
      <c r="A19247" t="s">
        <v>19244</v>
      </c>
      <c r="B19247">
        <v>571.38258329740097</v>
      </c>
      <c r="C19247">
        <v>0.185577058011865</v>
      </c>
      <c r="D19247">
        <v>0.69997665671015696</v>
      </c>
      <c r="E19247">
        <v>0.90168884281516803</v>
      </c>
      <c r="F19247">
        <v>0.48157806057135599</v>
      </c>
    </row>
    <row r="19248" spans="1:6" x14ac:dyDescent="0.35">
      <c r="A19248" t="s">
        <v>19245</v>
      </c>
      <c r="B19248">
        <v>3563.7248040471</v>
      </c>
      <c r="C19248">
        <v>9.16201345476087E-2</v>
      </c>
      <c r="D19248">
        <v>0.70020923177371597</v>
      </c>
      <c r="E19248">
        <v>0.90168884281516803</v>
      </c>
      <c r="F19248">
        <v>0.237950864225979</v>
      </c>
    </row>
    <row r="19249" spans="1:6" x14ac:dyDescent="0.35">
      <c r="A19249" t="s">
        <v>19246</v>
      </c>
      <c r="B19249">
        <v>3563.7248040471</v>
      </c>
      <c r="C19249">
        <v>9.16201345476087E-2</v>
      </c>
      <c r="D19249">
        <v>0.70020923177371597</v>
      </c>
      <c r="E19249">
        <v>0.90168884281516803</v>
      </c>
      <c r="F19249">
        <v>0.237950864225979</v>
      </c>
    </row>
    <row r="19250" spans="1:6" x14ac:dyDescent="0.35">
      <c r="A19250" t="s">
        <v>19247</v>
      </c>
      <c r="B19250">
        <v>10241.2994029736</v>
      </c>
      <c r="C19250">
        <v>2.33767048782971E-2</v>
      </c>
      <c r="D19250">
        <v>0.70023401641357297</v>
      </c>
      <c r="E19250">
        <v>0.90168884281516803</v>
      </c>
      <c r="F19250">
        <v>6.0717990417612701E-2</v>
      </c>
    </row>
    <row r="19251" spans="1:6" x14ac:dyDescent="0.35">
      <c r="A19251" t="s">
        <v>19248</v>
      </c>
      <c r="B19251">
        <v>75.648232632099607</v>
      </c>
      <c r="C19251">
        <v>0.13404056919528701</v>
      </c>
      <c r="D19251">
        <v>0.70029973068258</v>
      </c>
      <c r="E19251">
        <v>0.90171095486174802</v>
      </c>
      <c r="F19251">
        <v>0.34823339775086798</v>
      </c>
    </row>
    <row r="19252" spans="1:6" x14ac:dyDescent="0.35">
      <c r="A19252" t="s">
        <v>19249</v>
      </c>
      <c r="B19252">
        <v>3422.1751963940801</v>
      </c>
      <c r="C19252">
        <v>3.1918825108352603E-2</v>
      </c>
      <c r="D19252">
        <v>0.70038452158246001</v>
      </c>
      <c r="E19252">
        <v>0.90176651249125594</v>
      </c>
      <c r="F19252">
        <v>8.2948816210104595E-2</v>
      </c>
    </row>
    <row r="19253" spans="1:6" x14ac:dyDescent="0.35">
      <c r="A19253" t="s">
        <v>19250</v>
      </c>
      <c r="B19253">
        <v>73.3482491172431</v>
      </c>
      <c r="C19253">
        <v>0.13230125516140101</v>
      </c>
      <c r="D19253">
        <v>0.70041566044871695</v>
      </c>
      <c r="E19253">
        <v>0.90176651249125594</v>
      </c>
      <c r="F19253">
        <v>0.34385448479974401</v>
      </c>
    </row>
    <row r="19254" spans="1:6" x14ac:dyDescent="0.35">
      <c r="A19254" t="s">
        <v>19251</v>
      </c>
      <c r="B19254">
        <v>4059.8699008641602</v>
      </c>
      <c r="C19254">
        <v>-4.4201958778910498E-2</v>
      </c>
      <c r="D19254">
        <v>0.700512867791794</v>
      </c>
      <c r="E19254">
        <v>0.90184480797384903</v>
      </c>
      <c r="F19254">
        <v>0.114921251492818</v>
      </c>
    </row>
    <row r="19255" spans="1:6" x14ac:dyDescent="0.35">
      <c r="A19255" t="s">
        <v>19252</v>
      </c>
      <c r="B19255">
        <v>1018.96467011666</v>
      </c>
      <c r="C19255">
        <v>-0.15537034895778301</v>
      </c>
      <c r="D19255">
        <v>0.70095526464180802</v>
      </c>
      <c r="E19255">
        <v>0.90188392002890405</v>
      </c>
      <c r="F19255">
        <v>0.40457732888377401</v>
      </c>
    </row>
    <row r="19256" spans="1:6" x14ac:dyDescent="0.35">
      <c r="A19256" t="s">
        <v>19253</v>
      </c>
      <c r="B19256">
        <v>652.51900020236098</v>
      </c>
      <c r="C19256">
        <v>-6.1194651973926498E-2</v>
      </c>
      <c r="D19256">
        <v>0.70095459000335703</v>
      </c>
      <c r="E19256">
        <v>0.90188392002890405</v>
      </c>
      <c r="F19256">
        <v>0.15934771545449999</v>
      </c>
    </row>
    <row r="19257" spans="1:6" x14ac:dyDescent="0.35">
      <c r="A19257" t="s">
        <v>19254</v>
      </c>
      <c r="B19257">
        <v>6722.0936802875103</v>
      </c>
      <c r="C19257">
        <v>-4.2500376939966097E-2</v>
      </c>
      <c r="D19257">
        <v>0.70059478031253197</v>
      </c>
      <c r="E19257">
        <v>0.90188392002890405</v>
      </c>
      <c r="F19257">
        <v>0.11052905245913799</v>
      </c>
    </row>
    <row r="19258" spans="1:6" x14ac:dyDescent="0.35">
      <c r="A19258" t="s">
        <v>19255</v>
      </c>
      <c r="B19258">
        <v>58.098233669801203</v>
      </c>
      <c r="C19258">
        <v>0.21908470749700901</v>
      </c>
      <c r="D19258">
        <v>0.70097999595466798</v>
      </c>
      <c r="E19258">
        <v>0.90188392002890405</v>
      </c>
      <c r="F19258">
        <v>0.57053619650191101</v>
      </c>
    </row>
    <row r="19259" spans="1:6" x14ac:dyDescent="0.35">
      <c r="A19259" t="s">
        <v>19256</v>
      </c>
      <c r="B19259">
        <v>5017.9231951788397</v>
      </c>
      <c r="C19259">
        <v>-8.2112789016823895E-2</v>
      </c>
      <c r="D19259">
        <v>0.70091924188364796</v>
      </c>
      <c r="E19259">
        <v>0.90188392002890405</v>
      </c>
      <c r="F19259">
        <v>0.213790913963675</v>
      </c>
    </row>
    <row r="19260" spans="1:6" x14ac:dyDescent="0.35">
      <c r="A19260" t="s">
        <v>19257</v>
      </c>
      <c r="B19260">
        <v>5017.9231951788397</v>
      </c>
      <c r="C19260">
        <v>-8.2112789016823895E-2</v>
      </c>
      <c r="D19260">
        <v>0.70091924188364796</v>
      </c>
      <c r="E19260">
        <v>0.90188392002890405</v>
      </c>
      <c r="F19260">
        <v>0.213790913963675</v>
      </c>
    </row>
    <row r="19261" spans="1:6" x14ac:dyDescent="0.35">
      <c r="A19261" t="s">
        <v>19258</v>
      </c>
      <c r="B19261">
        <v>5017.9231951788397</v>
      </c>
      <c r="C19261">
        <v>-8.2112789016823895E-2</v>
      </c>
      <c r="D19261">
        <v>0.70091924188364796</v>
      </c>
      <c r="E19261">
        <v>0.90188392002890405</v>
      </c>
      <c r="F19261">
        <v>0.213790913963675</v>
      </c>
    </row>
    <row r="19262" spans="1:6" x14ac:dyDescent="0.35">
      <c r="A19262" t="s">
        <v>19259</v>
      </c>
      <c r="B19262">
        <v>2002.7080288561101</v>
      </c>
      <c r="C19262">
        <v>4.5976556459547499E-2</v>
      </c>
      <c r="D19262">
        <v>0.70093961712863595</v>
      </c>
      <c r="E19262">
        <v>0.90188392002890405</v>
      </c>
      <c r="F19262">
        <v>0.11971428261919401</v>
      </c>
    </row>
    <row r="19263" spans="1:6" x14ac:dyDescent="0.35">
      <c r="A19263" t="s">
        <v>19260</v>
      </c>
      <c r="B19263">
        <v>1075.7188953398399</v>
      </c>
      <c r="C19263">
        <v>6.6172131106484594E-2</v>
      </c>
      <c r="D19263">
        <v>0.70082581565020796</v>
      </c>
      <c r="E19263">
        <v>0.90188392002890405</v>
      </c>
      <c r="F19263">
        <v>0.17223089004265901</v>
      </c>
    </row>
    <row r="19264" spans="1:6" x14ac:dyDescent="0.35">
      <c r="A19264" t="s">
        <v>19261</v>
      </c>
      <c r="B19264">
        <v>2012.0025550731</v>
      </c>
      <c r="C19264">
        <v>5.37195045436921E-2</v>
      </c>
      <c r="D19264">
        <v>0.70068963796755501</v>
      </c>
      <c r="E19264">
        <v>0.90188392002890405</v>
      </c>
      <c r="F19264">
        <v>0.13975271812335799</v>
      </c>
    </row>
    <row r="19265" spans="1:6" x14ac:dyDescent="0.35">
      <c r="A19265" t="s">
        <v>19262</v>
      </c>
      <c r="B19265">
        <v>2012.0025550731</v>
      </c>
      <c r="C19265">
        <v>5.37195045436921E-2</v>
      </c>
      <c r="D19265">
        <v>0.70068963796755501</v>
      </c>
      <c r="E19265">
        <v>0.90188392002890405</v>
      </c>
      <c r="F19265">
        <v>0.13975271812335799</v>
      </c>
    </row>
    <row r="19266" spans="1:6" x14ac:dyDescent="0.35">
      <c r="A19266" t="s">
        <v>19263</v>
      </c>
      <c r="B19266">
        <v>2012.0025550731</v>
      </c>
      <c r="C19266">
        <v>5.37195045436921E-2</v>
      </c>
      <c r="D19266">
        <v>0.70068963796755501</v>
      </c>
      <c r="E19266">
        <v>0.90188392002890405</v>
      </c>
      <c r="F19266">
        <v>0.13975271812335799</v>
      </c>
    </row>
    <row r="19267" spans="1:6" x14ac:dyDescent="0.35">
      <c r="A19267" t="s">
        <v>19264</v>
      </c>
      <c r="B19267">
        <v>1524.44555534543</v>
      </c>
      <c r="C19267">
        <v>-4.2661951526741099E-2</v>
      </c>
      <c r="D19267">
        <v>0.70102193993310202</v>
      </c>
      <c r="E19267">
        <v>0.90188523213670502</v>
      </c>
      <c r="F19267">
        <v>0.111115811920389</v>
      </c>
    </row>
    <row r="19268" spans="1:6" x14ac:dyDescent="0.35">
      <c r="A19268" t="s">
        <v>19265</v>
      </c>
      <c r="B19268">
        <v>7290.2009388935603</v>
      </c>
      <c r="C19268">
        <v>-2.16289403396865E-2</v>
      </c>
      <c r="D19268">
        <v>0.70109020285106305</v>
      </c>
      <c r="E19268">
        <v>0.90188523213670502</v>
      </c>
      <c r="F19268">
        <v>5.6347490235519299E-2</v>
      </c>
    </row>
    <row r="19269" spans="1:6" x14ac:dyDescent="0.35">
      <c r="A19269" t="s">
        <v>19266</v>
      </c>
      <c r="B19269">
        <v>7290.2009388935603</v>
      </c>
      <c r="C19269">
        <v>-2.16289403396865E-2</v>
      </c>
      <c r="D19269">
        <v>0.70109020285106305</v>
      </c>
      <c r="E19269">
        <v>0.90188523213670502</v>
      </c>
      <c r="F19269">
        <v>5.6347490235519299E-2</v>
      </c>
    </row>
    <row r="19270" spans="1:6" x14ac:dyDescent="0.35">
      <c r="A19270" t="s">
        <v>19267</v>
      </c>
      <c r="B19270">
        <v>8084.0467081660099</v>
      </c>
      <c r="C19270">
        <v>4.5674755632916703E-2</v>
      </c>
      <c r="D19270">
        <v>0.70120278552317405</v>
      </c>
      <c r="E19270">
        <v>0.90198323428489602</v>
      </c>
      <c r="F19270">
        <v>0.11903850002803</v>
      </c>
    </row>
    <row r="19271" spans="1:6" x14ac:dyDescent="0.35">
      <c r="A19271" t="s">
        <v>19268</v>
      </c>
      <c r="B19271">
        <v>2084.28334131368</v>
      </c>
      <c r="C19271">
        <v>-4.6138592097896503E-2</v>
      </c>
      <c r="D19271">
        <v>0.70136144124973698</v>
      </c>
      <c r="E19271">
        <v>0.90214048866693397</v>
      </c>
      <c r="F19271">
        <v>0.12031447166711701</v>
      </c>
    </row>
    <row r="19272" spans="1:6" x14ac:dyDescent="0.35">
      <c r="A19272" t="s">
        <v>19269</v>
      </c>
      <c r="B19272">
        <v>39.215447244293202</v>
      </c>
      <c r="C19272">
        <v>0.241559107438195</v>
      </c>
      <c r="D19272">
        <v>0.70169002679431103</v>
      </c>
      <c r="E19272">
        <v>0.902473381301924</v>
      </c>
      <c r="F19272">
        <v>0.63063659175601805</v>
      </c>
    </row>
    <row r="19273" spans="1:6" x14ac:dyDescent="0.35">
      <c r="A19273" t="s">
        <v>19270</v>
      </c>
      <c r="B19273">
        <v>8060.4832807197399</v>
      </c>
      <c r="C19273">
        <v>-3.5690127514852399E-2</v>
      </c>
      <c r="D19273">
        <v>0.70176592349906297</v>
      </c>
      <c r="E19273">
        <v>0.902473381301924</v>
      </c>
      <c r="F19273">
        <v>9.3200860716026401E-2</v>
      </c>
    </row>
    <row r="19274" spans="1:6" x14ac:dyDescent="0.35">
      <c r="A19274" t="s">
        <v>19271</v>
      </c>
      <c r="B19274">
        <v>8060.4832807197399</v>
      </c>
      <c r="C19274">
        <v>-3.5690127514852399E-2</v>
      </c>
      <c r="D19274">
        <v>0.70176592349906297</v>
      </c>
      <c r="E19274">
        <v>0.902473381301924</v>
      </c>
      <c r="F19274">
        <v>9.3200860716026401E-2</v>
      </c>
    </row>
    <row r="19275" spans="1:6" x14ac:dyDescent="0.35">
      <c r="A19275" t="s">
        <v>19272</v>
      </c>
      <c r="B19275">
        <v>5.0734787167760196</v>
      </c>
      <c r="C19275">
        <v>-0.48035019168288501</v>
      </c>
      <c r="D19275">
        <v>0.70171087248837904</v>
      </c>
      <c r="E19275">
        <v>0.902473381301924</v>
      </c>
      <c r="F19275">
        <v>1.25413877803797</v>
      </c>
    </row>
    <row r="19276" spans="1:6" x14ac:dyDescent="0.35">
      <c r="A19276" t="s">
        <v>19273</v>
      </c>
      <c r="B19276">
        <v>7984.0453146427199</v>
      </c>
      <c r="C19276">
        <v>-5.1416031486065099E-2</v>
      </c>
      <c r="D19276">
        <v>0.70196826312348104</v>
      </c>
      <c r="E19276">
        <v>0.90251468771048304</v>
      </c>
      <c r="F19276">
        <v>0.134363081550156</v>
      </c>
    </row>
    <row r="19277" spans="1:6" x14ac:dyDescent="0.35">
      <c r="A19277" t="s">
        <v>19274</v>
      </c>
      <c r="B19277">
        <v>7984.0453146427199</v>
      </c>
      <c r="C19277">
        <v>-5.1416031486065099E-2</v>
      </c>
      <c r="D19277">
        <v>0.70196826312348104</v>
      </c>
      <c r="E19277">
        <v>0.90251468771048304</v>
      </c>
      <c r="F19277">
        <v>0.134363081550156</v>
      </c>
    </row>
    <row r="19278" spans="1:6" x14ac:dyDescent="0.35">
      <c r="A19278" t="s">
        <v>19275</v>
      </c>
      <c r="B19278">
        <v>17745.9535511836</v>
      </c>
      <c r="C19278">
        <v>2.8043916991529801E-2</v>
      </c>
      <c r="D19278">
        <v>0.702052991134273</v>
      </c>
      <c r="E19278">
        <v>0.90251468771048304</v>
      </c>
      <c r="F19278">
        <v>7.3307728945846196E-2</v>
      </c>
    </row>
    <row r="19279" spans="1:6" x14ac:dyDescent="0.35">
      <c r="A19279" t="s">
        <v>19276</v>
      </c>
      <c r="B19279">
        <v>1702.37586033561</v>
      </c>
      <c r="C19279">
        <v>8.9161437426915499E-2</v>
      </c>
      <c r="D19279">
        <v>0.70201064851855599</v>
      </c>
      <c r="E19279">
        <v>0.90251468771048304</v>
      </c>
      <c r="F19279">
        <v>0.23303617195499099</v>
      </c>
    </row>
    <row r="19280" spans="1:6" x14ac:dyDescent="0.35">
      <c r="A19280" t="s">
        <v>19277</v>
      </c>
      <c r="B19280">
        <v>1096.967019398</v>
      </c>
      <c r="C19280">
        <v>5.34859019622905E-2</v>
      </c>
      <c r="D19280">
        <v>0.70202809071932304</v>
      </c>
      <c r="E19280">
        <v>0.90251468771048304</v>
      </c>
      <c r="F19280">
        <v>0.13980165055983099</v>
      </c>
    </row>
    <row r="19281" spans="1:6" x14ac:dyDescent="0.35">
      <c r="A19281" t="s">
        <v>19278</v>
      </c>
      <c r="B19281">
        <v>803.24242812829402</v>
      </c>
      <c r="C19281">
        <v>7.4126333955899404E-2</v>
      </c>
      <c r="D19281">
        <v>0.70197384039121202</v>
      </c>
      <c r="E19281">
        <v>0.90251468771048304</v>
      </c>
      <c r="F19281">
        <v>0.193714647454345</v>
      </c>
    </row>
    <row r="19282" spans="1:6" x14ac:dyDescent="0.35">
      <c r="A19282" t="s">
        <v>19279</v>
      </c>
      <c r="B19282">
        <v>3978.9472722027199</v>
      </c>
      <c r="C19282">
        <v>4.2557362247332899E-2</v>
      </c>
      <c r="D19282">
        <v>0.70191770474045101</v>
      </c>
      <c r="E19282">
        <v>0.90251468771048304</v>
      </c>
      <c r="F19282">
        <v>0.11119332905930999</v>
      </c>
    </row>
    <row r="19283" spans="1:6" x14ac:dyDescent="0.35">
      <c r="A19283" t="s">
        <v>19280</v>
      </c>
      <c r="B19283">
        <v>10872.930868305701</v>
      </c>
      <c r="C19283">
        <v>-3.9755595757046298E-2</v>
      </c>
      <c r="D19283">
        <v>0.70212862233954498</v>
      </c>
      <c r="E19283">
        <v>0.90256509112278505</v>
      </c>
      <c r="F19283">
        <v>0.10395015754899301</v>
      </c>
    </row>
    <row r="19284" spans="1:6" x14ac:dyDescent="0.35">
      <c r="A19284" t="s">
        <v>19281</v>
      </c>
      <c r="B19284">
        <v>3.5562145986986899</v>
      </c>
      <c r="C19284">
        <v>-0.63643967810413904</v>
      </c>
      <c r="D19284">
        <v>0.70219755836056497</v>
      </c>
      <c r="E19284">
        <v>0.90260688329571503</v>
      </c>
      <c r="F19284">
        <v>1.6645226120732599</v>
      </c>
    </row>
    <row r="19285" spans="1:6" x14ac:dyDescent="0.35">
      <c r="A19285" t="s">
        <v>19282</v>
      </c>
      <c r="B19285">
        <v>468.29472770843199</v>
      </c>
      <c r="C19285">
        <v>5.4864235129097702E-2</v>
      </c>
      <c r="D19285">
        <v>0.70233217000911496</v>
      </c>
      <c r="E19285">
        <v>0.90267899857302802</v>
      </c>
      <c r="F19285">
        <v>0.14355819300707501</v>
      </c>
    </row>
    <row r="19286" spans="1:6" x14ac:dyDescent="0.35">
      <c r="A19286" t="s">
        <v>19283</v>
      </c>
      <c r="B19286">
        <v>177.643330152755</v>
      </c>
      <c r="C19286">
        <v>-0.100006078528201</v>
      </c>
      <c r="D19286">
        <v>0.70236099297156496</v>
      </c>
      <c r="E19286">
        <v>0.90267899857302802</v>
      </c>
      <c r="F19286">
        <v>0.26170330953402099</v>
      </c>
    </row>
    <row r="19287" spans="1:6" x14ac:dyDescent="0.35">
      <c r="A19287" t="s">
        <v>19284</v>
      </c>
      <c r="B19287">
        <v>8433.4318917029796</v>
      </c>
      <c r="C19287">
        <v>-5.5067030689388098E-2</v>
      </c>
      <c r="D19287">
        <v>0.70236294477346894</v>
      </c>
      <c r="E19287">
        <v>0.90267899857302802</v>
      </c>
      <c r="F19287">
        <v>0.14410447475614699</v>
      </c>
    </row>
    <row r="19288" spans="1:6" x14ac:dyDescent="0.35">
      <c r="A19288" t="s">
        <v>19285</v>
      </c>
      <c r="B19288">
        <v>5303.4244970397403</v>
      </c>
      <c r="C19288">
        <v>-3.6936544847553203E-2</v>
      </c>
      <c r="D19288">
        <v>0.702727965961227</v>
      </c>
      <c r="E19288">
        <v>0.90286716423078806</v>
      </c>
      <c r="F19288">
        <v>9.6783583708607096E-2</v>
      </c>
    </row>
    <row r="19289" spans="1:6" x14ac:dyDescent="0.35">
      <c r="A19289" t="s">
        <v>19286</v>
      </c>
      <c r="B19289">
        <v>528.21079333356101</v>
      </c>
      <c r="C19289">
        <v>-5.9030138909614199E-2</v>
      </c>
      <c r="D19289">
        <v>0.70269794072079905</v>
      </c>
      <c r="E19289">
        <v>0.90286716423078806</v>
      </c>
      <c r="F19289">
        <v>0.15465828171717899</v>
      </c>
    </row>
    <row r="19290" spans="1:6" x14ac:dyDescent="0.35">
      <c r="A19290" t="s">
        <v>19287</v>
      </c>
      <c r="B19290">
        <v>1925.95446129012</v>
      </c>
      <c r="C19290">
        <v>-3.8206560951624002E-2</v>
      </c>
      <c r="D19290">
        <v>0.70265721413480098</v>
      </c>
      <c r="E19290">
        <v>0.90286716423078806</v>
      </c>
      <c r="F19290">
        <v>0.100086351832259</v>
      </c>
    </row>
    <row r="19291" spans="1:6" x14ac:dyDescent="0.35">
      <c r="A19291" t="s">
        <v>19288</v>
      </c>
      <c r="B19291">
        <v>1865.41369989078</v>
      </c>
      <c r="C19291">
        <v>-9.3252758861457993E-2</v>
      </c>
      <c r="D19291">
        <v>0.70259145732879302</v>
      </c>
      <c r="E19291">
        <v>0.90286716423078806</v>
      </c>
      <c r="F19291">
        <v>0.244229299245353</v>
      </c>
    </row>
    <row r="19292" spans="1:6" x14ac:dyDescent="0.35">
      <c r="A19292" t="s">
        <v>19289</v>
      </c>
      <c r="B19292">
        <v>5928.02087929144</v>
      </c>
      <c r="C19292">
        <v>-4.1899363535364401E-2</v>
      </c>
      <c r="D19292">
        <v>0.70261422504576099</v>
      </c>
      <c r="E19292">
        <v>0.90286716423078806</v>
      </c>
      <c r="F19292">
        <v>0.10974340021856301</v>
      </c>
    </row>
    <row r="19293" spans="1:6" x14ac:dyDescent="0.35">
      <c r="A19293" t="s">
        <v>19290</v>
      </c>
      <c r="B19293">
        <v>130.66769786253599</v>
      </c>
      <c r="C19293">
        <v>0.105325179203601</v>
      </c>
      <c r="D19293">
        <v>0.70268655222003895</v>
      </c>
      <c r="E19293">
        <v>0.90286716423078806</v>
      </c>
      <c r="F19293">
        <v>0.27593965346107402</v>
      </c>
    </row>
    <row r="19294" spans="1:6" x14ac:dyDescent="0.35">
      <c r="A19294" t="s">
        <v>19291</v>
      </c>
      <c r="B19294">
        <v>161.579930951352</v>
      </c>
      <c r="C19294">
        <v>0.15288312361154099</v>
      </c>
      <c r="D19294">
        <v>0.70276486615533496</v>
      </c>
      <c r="E19294">
        <v>0.90286776147496905</v>
      </c>
      <c r="F19294">
        <v>0.40064671450079598</v>
      </c>
    </row>
    <row r="19295" spans="1:6" x14ac:dyDescent="0.35">
      <c r="A19295" t="s">
        <v>19292</v>
      </c>
      <c r="B19295">
        <v>218.3297405614</v>
      </c>
      <c r="C19295">
        <v>0.119476349100283</v>
      </c>
      <c r="D19295">
        <v>0.70340744139510103</v>
      </c>
      <c r="E19295">
        <v>0.90295366824009904</v>
      </c>
      <c r="F19295">
        <v>0.31381286241084799</v>
      </c>
    </row>
    <row r="19296" spans="1:6" x14ac:dyDescent="0.35">
      <c r="A19296" t="s">
        <v>19293</v>
      </c>
      <c r="B19296">
        <v>2024.6417138838899</v>
      </c>
      <c r="C19296">
        <v>5.3594225274445399E-2</v>
      </c>
      <c r="D19296">
        <v>0.70317279459936299</v>
      </c>
      <c r="E19296">
        <v>0.90295366824009904</v>
      </c>
      <c r="F19296">
        <v>0.14065210665664499</v>
      </c>
    </row>
    <row r="19297" spans="1:6" x14ac:dyDescent="0.35">
      <c r="A19297" t="s">
        <v>19294</v>
      </c>
      <c r="B19297">
        <v>2024.6417138838899</v>
      </c>
      <c r="C19297">
        <v>5.3594225274445399E-2</v>
      </c>
      <c r="D19297">
        <v>0.70317279459936299</v>
      </c>
      <c r="E19297">
        <v>0.90295366824009904</v>
      </c>
      <c r="F19297">
        <v>0.14065210665664499</v>
      </c>
    </row>
    <row r="19298" spans="1:6" x14ac:dyDescent="0.35">
      <c r="A19298" t="s">
        <v>19295</v>
      </c>
      <c r="B19298">
        <v>3636.1763770102398</v>
      </c>
      <c r="C19298">
        <v>-4.3391351437221802E-2</v>
      </c>
      <c r="D19298">
        <v>0.70303850358346398</v>
      </c>
      <c r="E19298">
        <v>0.90295366824009904</v>
      </c>
      <c r="F19298">
        <v>0.11382173121618799</v>
      </c>
    </row>
    <row r="19299" spans="1:6" x14ac:dyDescent="0.35">
      <c r="A19299" t="s">
        <v>19296</v>
      </c>
      <c r="B19299">
        <v>304.171875121563</v>
      </c>
      <c r="C19299">
        <v>-0.11098396690024</v>
      </c>
      <c r="D19299">
        <v>0.70320495348689305</v>
      </c>
      <c r="E19299">
        <v>0.90295366824009904</v>
      </c>
      <c r="F19299">
        <v>0.29129825778255902</v>
      </c>
    </row>
    <row r="19300" spans="1:6" x14ac:dyDescent="0.35">
      <c r="A19300" t="s">
        <v>19297</v>
      </c>
      <c r="B19300">
        <v>304.171875121563</v>
      </c>
      <c r="C19300">
        <v>-0.11098396690024</v>
      </c>
      <c r="D19300">
        <v>0.70320495348689305</v>
      </c>
      <c r="E19300">
        <v>0.90295366824009904</v>
      </c>
      <c r="F19300">
        <v>0.29129825778255902</v>
      </c>
    </row>
    <row r="19301" spans="1:6" x14ac:dyDescent="0.35">
      <c r="A19301" t="s">
        <v>19298</v>
      </c>
      <c r="B19301">
        <v>304.171875121563</v>
      </c>
      <c r="C19301">
        <v>-0.11098396690024</v>
      </c>
      <c r="D19301">
        <v>0.70320495348689305</v>
      </c>
      <c r="E19301">
        <v>0.90295366824009904</v>
      </c>
      <c r="F19301">
        <v>0.29129825778255902</v>
      </c>
    </row>
    <row r="19302" spans="1:6" x14ac:dyDescent="0.35">
      <c r="A19302" t="s">
        <v>19299</v>
      </c>
      <c r="B19302">
        <v>1166.33031418989</v>
      </c>
      <c r="C19302">
        <v>-6.5280473126658106E-2</v>
      </c>
      <c r="D19302">
        <v>0.702903348460722</v>
      </c>
      <c r="E19302">
        <v>0.90295366824009904</v>
      </c>
      <c r="F19302">
        <v>0.17115824610267599</v>
      </c>
    </row>
    <row r="19303" spans="1:6" x14ac:dyDescent="0.35">
      <c r="A19303" t="s">
        <v>19300</v>
      </c>
      <c r="B19303">
        <v>13.9601488049151</v>
      </c>
      <c r="C19303">
        <v>0.28833284489655803</v>
      </c>
      <c r="D19303">
        <v>0.70341155255952503</v>
      </c>
      <c r="E19303">
        <v>0.90295366824009904</v>
      </c>
      <c r="F19303">
        <v>0.75733710214930805</v>
      </c>
    </row>
    <row r="19304" spans="1:6" x14ac:dyDescent="0.35">
      <c r="A19304" t="s">
        <v>19301</v>
      </c>
      <c r="B19304">
        <v>281.26951147750299</v>
      </c>
      <c r="C19304">
        <v>-0.33530906460885501</v>
      </c>
      <c r="D19304">
        <v>0.70341475430616895</v>
      </c>
      <c r="E19304">
        <v>0.90295366824009904</v>
      </c>
      <c r="F19304">
        <v>0.88073515584314199</v>
      </c>
    </row>
    <row r="19305" spans="1:6" x14ac:dyDescent="0.35">
      <c r="A19305" t="s">
        <v>19302</v>
      </c>
      <c r="B19305">
        <v>8148.1067362741796</v>
      </c>
      <c r="C19305">
        <v>-2.8642916353419701E-2</v>
      </c>
      <c r="D19305">
        <v>0.70313612918764801</v>
      </c>
      <c r="E19305">
        <v>0.90295366824009904</v>
      </c>
      <c r="F19305">
        <v>7.51604137984693E-2</v>
      </c>
    </row>
    <row r="19306" spans="1:6" x14ac:dyDescent="0.35">
      <c r="A19306" t="s">
        <v>19303</v>
      </c>
      <c r="B19306">
        <v>8148.1067362741796</v>
      </c>
      <c r="C19306">
        <v>-2.8642916353419701E-2</v>
      </c>
      <c r="D19306">
        <v>0.70313612918764801</v>
      </c>
      <c r="E19306">
        <v>0.90295366824009904</v>
      </c>
      <c r="F19306">
        <v>7.51604137984693E-2</v>
      </c>
    </row>
    <row r="19307" spans="1:6" x14ac:dyDescent="0.35">
      <c r="A19307" t="s">
        <v>19304</v>
      </c>
      <c r="B19307">
        <v>11463.124126901501</v>
      </c>
      <c r="C19307">
        <v>-4.7368011310782797E-2</v>
      </c>
      <c r="D19307">
        <v>0.70338595697014195</v>
      </c>
      <c r="E19307">
        <v>0.90295366824009904</v>
      </c>
      <c r="F19307">
        <v>0.124405885186872</v>
      </c>
    </row>
    <row r="19308" spans="1:6" x14ac:dyDescent="0.35">
      <c r="A19308" t="s">
        <v>19305</v>
      </c>
      <c r="B19308">
        <v>3363.52957056173</v>
      </c>
      <c r="C19308">
        <v>7.6458574445129504E-2</v>
      </c>
      <c r="D19308">
        <v>0.70339745663204301</v>
      </c>
      <c r="E19308">
        <v>0.90295366824009904</v>
      </c>
      <c r="F19308">
        <v>0.20081661669821599</v>
      </c>
    </row>
    <row r="19309" spans="1:6" x14ac:dyDescent="0.35">
      <c r="A19309" t="s">
        <v>19306</v>
      </c>
      <c r="B19309">
        <v>6574.1437891587502</v>
      </c>
      <c r="C19309">
        <v>-2.96270429387765E-2</v>
      </c>
      <c r="D19309">
        <v>0.703091309643054</v>
      </c>
      <c r="E19309">
        <v>0.90295366824009904</v>
      </c>
      <c r="F19309">
        <v>7.7730489500857397E-2</v>
      </c>
    </row>
    <row r="19310" spans="1:6" x14ac:dyDescent="0.35">
      <c r="A19310" t="s">
        <v>19307</v>
      </c>
      <c r="B19310">
        <v>28925.0143111053</v>
      </c>
      <c r="C19310">
        <v>-5.66167994759742E-2</v>
      </c>
      <c r="D19310">
        <v>0.70325839087914399</v>
      </c>
      <c r="E19310">
        <v>0.90295366824009904</v>
      </c>
      <c r="F19310">
        <v>0.148629513036456</v>
      </c>
    </row>
    <row r="19311" spans="1:6" x14ac:dyDescent="0.35">
      <c r="A19311" t="s">
        <v>19308</v>
      </c>
      <c r="B19311">
        <v>410.83216483910297</v>
      </c>
      <c r="C19311">
        <v>0.122662092850364</v>
      </c>
      <c r="D19311">
        <v>0.70347453064035603</v>
      </c>
      <c r="E19311">
        <v>0.90298362441170799</v>
      </c>
      <c r="F19311">
        <v>0.32225695738217103</v>
      </c>
    </row>
    <row r="19312" spans="1:6" x14ac:dyDescent="0.35">
      <c r="A19312" t="s">
        <v>19309</v>
      </c>
      <c r="B19312">
        <v>937.06037881277598</v>
      </c>
      <c r="C19312">
        <v>6.7728873929241207E-2</v>
      </c>
      <c r="D19312">
        <v>0.70364624355294902</v>
      </c>
      <c r="E19312">
        <v>0.903157252421116</v>
      </c>
      <c r="F19312">
        <v>0.17804502923945001</v>
      </c>
    </row>
    <row r="19313" spans="1:6" x14ac:dyDescent="0.35">
      <c r="A19313" t="s">
        <v>19310</v>
      </c>
      <c r="B19313">
        <v>9783.7956051108304</v>
      </c>
      <c r="C19313">
        <v>-4.2190637063029002E-2</v>
      </c>
      <c r="D19313">
        <v>0.70391079022268599</v>
      </c>
      <c r="E19313">
        <v>0.90341892195961704</v>
      </c>
      <c r="F19313">
        <v>0.111014365143492</v>
      </c>
    </row>
    <row r="19314" spans="1:6" x14ac:dyDescent="0.35">
      <c r="A19314" t="s">
        <v>19311</v>
      </c>
      <c r="B19314">
        <v>1605.4245397966999</v>
      </c>
      <c r="C19314">
        <v>-4.9233630795716403E-2</v>
      </c>
      <c r="D19314">
        <v>0.70395948200638603</v>
      </c>
      <c r="E19314">
        <v>0.90341892195961704</v>
      </c>
      <c r="F19314">
        <v>0.12956864772148599</v>
      </c>
    </row>
    <row r="19315" spans="1:6" x14ac:dyDescent="0.35">
      <c r="A19315" t="s">
        <v>19312</v>
      </c>
      <c r="B19315">
        <v>459.19451963915702</v>
      </c>
      <c r="C19315">
        <v>0.18652584230234301</v>
      </c>
      <c r="D19315">
        <v>0.70395437598439103</v>
      </c>
      <c r="E19315">
        <v>0.90341892195961704</v>
      </c>
      <c r="F19315">
        <v>0.49087307343626702</v>
      </c>
    </row>
    <row r="19316" spans="1:6" x14ac:dyDescent="0.35">
      <c r="A19316" t="s">
        <v>19313</v>
      </c>
      <c r="B19316">
        <v>16382.3260926409</v>
      </c>
      <c r="C19316">
        <v>2.7086627561707599E-2</v>
      </c>
      <c r="D19316">
        <v>0.70407068431144104</v>
      </c>
      <c r="E19316">
        <v>0.90351483983622605</v>
      </c>
      <c r="F19316">
        <v>7.1312267302606105E-2</v>
      </c>
    </row>
    <row r="19317" spans="1:6" x14ac:dyDescent="0.35">
      <c r="A19317" t="s">
        <v>19314</v>
      </c>
      <c r="B19317">
        <v>360.52134467910503</v>
      </c>
      <c r="C19317">
        <v>-9.4162539889189503E-2</v>
      </c>
      <c r="D19317">
        <v>0.70419656702786804</v>
      </c>
      <c r="E19317">
        <v>0.90353600843735205</v>
      </c>
      <c r="F19317">
        <v>0.24801696942355</v>
      </c>
    </row>
    <row r="19318" spans="1:6" x14ac:dyDescent="0.35">
      <c r="A19318" t="s">
        <v>19315</v>
      </c>
      <c r="B19318">
        <v>1774.12961776305</v>
      </c>
      <c r="C19318">
        <v>-5.6203049853617099E-2</v>
      </c>
      <c r="D19318">
        <v>0.70417536105410095</v>
      </c>
      <c r="E19318">
        <v>0.90353600843735205</v>
      </c>
      <c r="F19318">
        <v>0.14802342267447699</v>
      </c>
    </row>
    <row r="19319" spans="1:6" x14ac:dyDescent="0.35">
      <c r="A19319" t="s">
        <v>19316</v>
      </c>
      <c r="B19319">
        <v>1008.32246502629</v>
      </c>
      <c r="C19319">
        <v>-6.3638460158928295E-2</v>
      </c>
      <c r="D19319">
        <v>0.70417198934153202</v>
      </c>
      <c r="E19319">
        <v>0.90353600843735205</v>
      </c>
      <c r="F19319">
        <v>0.16760424985879599</v>
      </c>
    </row>
    <row r="19320" spans="1:6" x14ac:dyDescent="0.35">
      <c r="A19320" t="s">
        <v>19317</v>
      </c>
      <c r="B19320">
        <v>0.63563004070058005</v>
      </c>
      <c r="C19320">
        <v>-1.4947200138539301</v>
      </c>
      <c r="D19320">
        <v>0.704253598853259</v>
      </c>
      <c r="E19320">
        <v>0.90356239927429705</v>
      </c>
      <c r="F19320">
        <v>3.9377756056188802</v>
      </c>
    </row>
    <row r="19321" spans="1:6" x14ac:dyDescent="0.35">
      <c r="A19321" t="s">
        <v>19318</v>
      </c>
      <c r="B19321">
        <v>597.22561926425499</v>
      </c>
      <c r="C19321">
        <v>-9.1736767375242098E-2</v>
      </c>
      <c r="D19321">
        <v>0.70432240912336197</v>
      </c>
      <c r="E19321">
        <v>0.90360389842489897</v>
      </c>
      <c r="F19321">
        <v>0.241735592584016</v>
      </c>
    </row>
    <row r="19322" spans="1:6" x14ac:dyDescent="0.35">
      <c r="A19322" t="s">
        <v>19319</v>
      </c>
      <c r="B19322">
        <v>2575.5084227181701</v>
      </c>
      <c r="C19322">
        <v>-3.3062668193164703E-2</v>
      </c>
      <c r="D19322">
        <v>0.70439492703756001</v>
      </c>
      <c r="E19322">
        <v>0.90361535565796502</v>
      </c>
      <c r="F19322">
        <v>8.7145879432234202E-2</v>
      </c>
    </row>
    <row r="19323" spans="1:6" x14ac:dyDescent="0.35">
      <c r="A19323" t="s">
        <v>19320</v>
      </c>
      <c r="B19323">
        <v>7897.9385220464401</v>
      </c>
      <c r="C19323">
        <v>-6.40074537403649E-2</v>
      </c>
      <c r="D19323">
        <v>0.70440427059099697</v>
      </c>
      <c r="E19323">
        <v>0.90361535565796502</v>
      </c>
      <c r="F19323">
        <v>0.168715084874236</v>
      </c>
    </row>
    <row r="19324" spans="1:6" x14ac:dyDescent="0.35">
      <c r="A19324" t="s">
        <v>19321</v>
      </c>
      <c r="B19324">
        <v>823.43309447899298</v>
      </c>
      <c r="C19324">
        <v>5.3459482550606702E-2</v>
      </c>
      <c r="D19324">
        <v>0.70445024549405399</v>
      </c>
      <c r="E19324">
        <v>0.90362755375000803</v>
      </c>
      <c r="F19324">
        <v>0.14093504631777101</v>
      </c>
    </row>
    <row r="19325" spans="1:6" x14ac:dyDescent="0.35">
      <c r="A19325" t="s">
        <v>19322</v>
      </c>
      <c r="B19325">
        <v>283.81822928219702</v>
      </c>
      <c r="C19325">
        <v>7.1444189890815593E-2</v>
      </c>
      <c r="D19325">
        <v>0.70459183140918102</v>
      </c>
      <c r="E19325">
        <v>0.90369043781763203</v>
      </c>
      <c r="F19325">
        <v>0.188442795986693</v>
      </c>
    </row>
    <row r="19326" spans="1:6" x14ac:dyDescent="0.35">
      <c r="A19326" t="s">
        <v>19323</v>
      </c>
      <c r="B19326">
        <v>396.74136955874798</v>
      </c>
      <c r="C19326">
        <v>8.2558109835166704E-2</v>
      </c>
      <c r="D19326">
        <v>0.70461368786564804</v>
      </c>
      <c r="E19326">
        <v>0.90369043781763203</v>
      </c>
      <c r="F19326">
        <v>0.217774027319178</v>
      </c>
    </row>
    <row r="19327" spans="1:6" x14ac:dyDescent="0.35">
      <c r="A19327" t="s">
        <v>19324</v>
      </c>
      <c r="B19327">
        <v>1888.44170359334</v>
      </c>
      <c r="C19327">
        <v>-4.1422945872430103E-2</v>
      </c>
      <c r="D19327">
        <v>0.70461779491287801</v>
      </c>
      <c r="E19327">
        <v>0.90369043781763203</v>
      </c>
      <c r="F19327">
        <v>0.109268167311667</v>
      </c>
    </row>
    <row r="19328" spans="1:6" x14ac:dyDescent="0.35">
      <c r="A19328" t="s">
        <v>19325</v>
      </c>
      <c r="B19328">
        <v>16407.633421367798</v>
      </c>
      <c r="C19328">
        <v>-4.1410993284625497E-2</v>
      </c>
      <c r="D19328">
        <v>0.70464514283746105</v>
      </c>
      <c r="E19328">
        <v>0.90369043781763203</v>
      </c>
      <c r="F19328">
        <v>0.109247251310459</v>
      </c>
    </row>
    <row r="19329" spans="1:6" x14ac:dyDescent="0.35">
      <c r="A19329" t="s">
        <v>19326</v>
      </c>
      <c r="B19329">
        <v>1677.3113737624001</v>
      </c>
      <c r="C19329">
        <v>-3.5703451450511597E-2</v>
      </c>
      <c r="D19329">
        <v>0.70487878076044697</v>
      </c>
      <c r="E19329">
        <v>0.90394328971918803</v>
      </c>
      <c r="F19329">
        <v>9.4268301553884798E-2</v>
      </c>
    </row>
    <row r="19330" spans="1:6" x14ac:dyDescent="0.35">
      <c r="A19330" t="s">
        <v>19327</v>
      </c>
      <c r="B19330">
        <v>1776.5518226480599</v>
      </c>
      <c r="C19330">
        <v>-5.6056031125522099E-2</v>
      </c>
      <c r="D19330">
        <v>0.70509338951561495</v>
      </c>
      <c r="E19330">
        <v>0.90398459189760705</v>
      </c>
      <c r="F19330">
        <v>0.14811849545948699</v>
      </c>
    </row>
    <row r="19331" spans="1:6" x14ac:dyDescent="0.35">
      <c r="A19331" t="s">
        <v>19328</v>
      </c>
      <c r="B19331">
        <v>14763.4839105671</v>
      </c>
      <c r="C19331">
        <v>-3.6043906513923002E-2</v>
      </c>
      <c r="D19331">
        <v>0.70503175964363896</v>
      </c>
      <c r="E19331">
        <v>0.90398459189760705</v>
      </c>
      <c r="F19331">
        <v>9.5218994446455499E-2</v>
      </c>
    </row>
    <row r="19332" spans="1:6" x14ac:dyDescent="0.35">
      <c r="A19332" t="s">
        <v>19329</v>
      </c>
      <c r="B19332">
        <v>14763.4839105671</v>
      </c>
      <c r="C19332">
        <v>-3.6043906513923002E-2</v>
      </c>
      <c r="D19332">
        <v>0.70503175964363896</v>
      </c>
      <c r="E19332">
        <v>0.90398459189760705</v>
      </c>
      <c r="F19332">
        <v>9.5218994446455499E-2</v>
      </c>
    </row>
    <row r="19333" spans="1:6" x14ac:dyDescent="0.35">
      <c r="A19333" t="s">
        <v>19330</v>
      </c>
      <c r="B19333">
        <v>558.99515155160896</v>
      </c>
      <c r="C19333">
        <v>6.0876512602516801E-2</v>
      </c>
      <c r="D19333">
        <v>0.70505882732402003</v>
      </c>
      <c r="E19333">
        <v>0.90398459189760705</v>
      </c>
      <c r="F19333">
        <v>0.16083601915444001</v>
      </c>
    </row>
    <row r="19334" spans="1:6" x14ac:dyDescent="0.35">
      <c r="A19334" t="s">
        <v>19331</v>
      </c>
      <c r="B19334">
        <v>3993.67221186403</v>
      </c>
      <c r="C19334">
        <v>3.2604130792274699E-2</v>
      </c>
      <c r="D19334">
        <v>0.70508377979943804</v>
      </c>
      <c r="E19334">
        <v>0.90398459189760705</v>
      </c>
      <c r="F19334">
        <v>8.6147906110718694E-2</v>
      </c>
    </row>
    <row r="19335" spans="1:6" x14ac:dyDescent="0.35">
      <c r="A19335" t="s">
        <v>19332</v>
      </c>
      <c r="B19335">
        <v>5.2225867622345801</v>
      </c>
      <c r="C19335">
        <v>0.43645728396438699</v>
      </c>
      <c r="D19335">
        <v>0.70538807414819304</v>
      </c>
      <c r="E19335">
        <v>0.90403636888780903</v>
      </c>
      <c r="F19335">
        <v>1.15447408570855</v>
      </c>
    </row>
    <row r="19336" spans="1:6" x14ac:dyDescent="0.35">
      <c r="A19336" t="s">
        <v>19333</v>
      </c>
      <c r="B19336">
        <v>2616.26503628414</v>
      </c>
      <c r="C19336">
        <v>-5.6854478993947702E-2</v>
      </c>
      <c r="D19336">
        <v>0.70537572360913403</v>
      </c>
      <c r="E19336">
        <v>0.90403636888780903</v>
      </c>
      <c r="F19336">
        <v>0.15037928950171001</v>
      </c>
    </row>
    <row r="19337" spans="1:6" x14ac:dyDescent="0.35">
      <c r="A19337" t="s">
        <v>19334</v>
      </c>
      <c r="B19337">
        <v>14845.587159020501</v>
      </c>
      <c r="C19337">
        <v>-2.8631003741470502E-2</v>
      </c>
      <c r="D19337">
        <v>0.70523708886243297</v>
      </c>
      <c r="E19337">
        <v>0.90403636888780903</v>
      </c>
      <c r="F19337">
        <v>7.5691234118803102E-2</v>
      </c>
    </row>
    <row r="19338" spans="1:6" x14ac:dyDescent="0.35">
      <c r="A19338" t="s">
        <v>19335</v>
      </c>
      <c r="B19338">
        <v>851.74045014980504</v>
      </c>
      <c r="C19338">
        <v>-6.0416287915083501E-2</v>
      </c>
      <c r="D19338">
        <v>0.70551777659475301</v>
      </c>
      <c r="E19338">
        <v>0.90403636888780903</v>
      </c>
      <c r="F19338">
        <v>0.159881087294024</v>
      </c>
    </row>
    <row r="19339" spans="1:6" x14ac:dyDescent="0.35">
      <c r="A19339" t="s">
        <v>19336</v>
      </c>
      <c r="B19339">
        <v>1393.4711744231699</v>
      </c>
      <c r="C19339">
        <v>9.4255072901850701E-2</v>
      </c>
      <c r="D19339">
        <v>0.70536050052335197</v>
      </c>
      <c r="E19339">
        <v>0.90403636888780903</v>
      </c>
      <c r="F19339">
        <v>0.249289816871956</v>
      </c>
    </row>
    <row r="19340" spans="1:6" x14ac:dyDescent="0.35">
      <c r="A19340" t="s">
        <v>19337</v>
      </c>
      <c r="B19340">
        <v>2096.4307446428602</v>
      </c>
      <c r="C19340">
        <v>-7.8129164693827802E-2</v>
      </c>
      <c r="D19340">
        <v>0.70548058295225602</v>
      </c>
      <c r="E19340">
        <v>0.90403636888780903</v>
      </c>
      <c r="F19340">
        <v>0.20672771312639701</v>
      </c>
    </row>
    <row r="19341" spans="1:6" x14ac:dyDescent="0.35">
      <c r="A19341" t="s">
        <v>19338</v>
      </c>
      <c r="B19341">
        <v>2096.4307446428602</v>
      </c>
      <c r="C19341">
        <v>-7.8129164693827802E-2</v>
      </c>
      <c r="D19341">
        <v>0.70548058295225602</v>
      </c>
      <c r="E19341">
        <v>0.90403636888780903</v>
      </c>
      <c r="F19341">
        <v>0.20672771312639701</v>
      </c>
    </row>
    <row r="19342" spans="1:6" x14ac:dyDescent="0.35">
      <c r="A19342" t="s">
        <v>19339</v>
      </c>
      <c r="B19342">
        <v>75.902878599259196</v>
      </c>
      <c r="C19342">
        <v>-0.29724898952070999</v>
      </c>
      <c r="D19342">
        <v>0.70546387457539295</v>
      </c>
      <c r="E19342">
        <v>0.90403636888780903</v>
      </c>
      <c r="F19342">
        <v>0.78646619815553898</v>
      </c>
    </row>
    <row r="19343" spans="1:6" x14ac:dyDescent="0.35">
      <c r="A19343" t="s">
        <v>19340</v>
      </c>
      <c r="B19343">
        <v>7281.5936696343397</v>
      </c>
      <c r="C19343">
        <v>-3.1083628550539099E-2</v>
      </c>
      <c r="D19343">
        <v>0.70522723660082098</v>
      </c>
      <c r="E19343">
        <v>0.90403636888780903</v>
      </c>
      <c r="F19343">
        <v>8.2172309787435893E-2</v>
      </c>
    </row>
    <row r="19344" spans="1:6" x14ac:dyDescent="0.35">
      <c r="A19344" t="s">
        <v>19341</v>
      </c>
      <c r="B19344">
        <v>13627.7866054308</v>
      </c>
      <c r="C19344">
        <v>-4.6256548394694799E-2</v>
      </c>
      <c r="D19344">
        <v>0.70553508224057104</v>
      </c>
      <c r="E19344">
        <v>0.90403636888780903</v>
      </c>
      <c r="F19344">
        <v>0.122417371742467</v>
      </c>
    </row>
    <row r="19345" spans="1:6" x14ac:dyDescent="0.35">
      <c r="A19345" t="s">
        <v>19342</v>
      </c>
      <c r="B19345">
        <v>13627.7866054308</v>
      </c>
      <c r="C19345">
        <v>-4.6256548394694799E-2</v>
      </c>
      <c r="D19345">
        <v>0.70553508224057104</v>
      </c>
      <c r="E19345">
        <v>0.90403636888780903</v>
      </c>
      <c r="F19345">
        <v>0.122417371742467</v>
      </c>
    </row>
    <row r="19346" spans="1:6" x14ac:dyDescent="0.35">
      <c r="A19346" t="s">
        <v>19343</v>
      </c>
      <c r="B19346">
        <v>74.987557951408604</v>
      </c>
      <c r="C19346">
        <v>0.15725564613104001</v>
      </c>
      <c r="D19346">
        <v>0.70566266232022001</v>
      </c>
      <c r="E19346">
        <v>0.90405959943620395</v>
      </c>
      <c r="F19346">
        <v>0.41636430733621199</v>
      </c>
    </row>
    <row r="19347" spans="1:6" x14ac:dyDescent="0.35">
      <c r="A19347" t="s">
        <v>19344</v>
      </c>
      <c r="B19347">
        <v>3516.9505579028</v>
      </c>
      <c r="C19347">
        <v>5.3557390123539397E-2</v>
      </c>
      <c r="D19347">
        <v>0.70563832925337699</v>
      </c>
      <c r="E19347">
        <v>0.90405959943620395</v>
      </c>
      <c r="F19347">
        <v>0.14179110658661601</v>
      </c>
    </row>
    <row r="19348" spans="1:6" x14ac:dyDescent="0.35">
      <c r="A19348" t="s">
        <v>19345</v>
      </c>
      <c r="B19348">
        <v>1327.66431741984</v>
      </c>
      <c r="C19348">
        <v>-6.8604738578979294E-2</v>
      </c>
      <c r="D19348">
        <v>0.70564971473083804</v>
      </c>
      <c r="E19348">
        <v>0.90405959943620395</v>
      </c>
      <c r="F19348">
        <v>0.18163574539792099</v>
      </c>
    </row>
    <row r="19349" spans="1:6" x14ac:dyDescent="0.35">
      <c r="A19349" t="s">
        <v>19346</v>
      </c>
      <c r="B19349">
        <v>14129.1535086563</v>
      </c>
      <c r="C19349">
        <v>4.1190215248100501E-2</v>
      </c>
      <c r="D19349">
        <v>0.70580632158997203</v>
      </c>
      <c r="E19349">
        <v>0.90411415449471799</v>
      </c>
      <c r="F19349">
        <v>0.109114809110138</v>
      </c>
    </row>
    <row r="19350" spans="1:6" x14ac:dyDescent="0.35">
      <c r="A19350" t="s">
        <v>19347</v>
      </c>
      <c r="B19350">
        <v>14129.1535086563</v>
      </c>
      <c r="C19350">
        <v>4.1190215248100501E-2</v>
      </c>
      <c r="D19350">
        <v>0.70580632158997203</v>
      </c>
      <c r="E19350">
        <v>0.90411415449471799</v>
      </c>
      <c r="F19350">
        <v>0.109114809110138</v>
      </c>
    </row>
    <row r="19351" spans="1:6" x14ac:dyDescent="0.35">
      <c r="A19351" t="s">
        <v>19348</v>
      </c>
      <c r="B19351">
        <v>327.22099461277202</v>
      </c>
      <c r="C19351">
        <v>-6.7290017947769107E-2</v>
      </c>
      <c r="D19351">
        <v>0.70581470212672803</v>
      </c>
      <c r="E19351">
        <v>0.90411415449471799</v>
      </c>
      <c r="F19351">
        <v>0.17825973490482999</v>
      </c>
    </row>
    <row r="19352" spans="1:6" x14ac:dyDescent="0.35">
      <c r="A19352" t="s">
        <v>19349</v>
      </c>
      <c r="B19352">
        <v>1641.3754089347401</v>
      </c>
      <c r="C19352">
        <v>7.5589108437363994E-2</v>
      </c>
      <c r="D19352">
        <v>0.70598602234792796</v>
      </c>
      <c r="E19352">
        <v>0.90416040123405494</v>
      </c>
      <c r="F19352">
        <v>0.200367454269199</v>
      </c>
    </row>
    <row r="19353" spans="1:6" x14ac:dyDescent="0.35">
      <c r="A19353" t="s">
        <v>19350</v>
      </c>
      <c r="B19353">
        <v>13.806882226833901</v>
      </c>
      <c r="C19353">
        <v>-0.35739736710426201</v>
      </c>
      <c r="D19353">
        <v>0.70598501106180001</v>
      </c>
      <c r="E19353">
        <v>0.90416040123405494</v>
      </c>
      <c r="F19353">
        <v>0.94736588054235904</v>
      </c>
    </row>
    <row r="19354" spans="1:6" x14ac:dyDescent="0.35">
      <c r="A19354" t="s">
        <v>19351</v>
      </c>
      <c r="B19354">
        <v>1.13662084062447</v>
      </c>
      <c r="C19354">
        <v>1.4831206093887299</v>
      </c>
      <c r="D19354">
        <v>0.70599675558828601</v>
      </c>
      <c r="E19354">
        <v>0.90416040123405494</v>
      </c>
      <c r="F19354">
        <v>3.93152512901491</v>
      </c>
    </row>
    <row r="19355" spans="1:6" x14ac:dyDescent="0.35">
      <c r="A19355" t="s">
        <v>19352</v>
      </c>
      <c r="B19355">
        <v>1112.18185748219</v>
      </c>
      <c r="C19355">
        <v>-3.9162807475733703E-2</v>
      </c>
      <c r="D19355">
        <v>0.70594782806171197</v>
      </c>
      <c r="E19355">
        <v>0.90416040123405494</v>
      </c>
      <c r="F19355">
        <v>0.10379647545616</v>
      </c>
    </row>
    <row r="19356" spans="1:6" x14ac:dyDescent="0.35">
      <c r="A19356" t="s">
        <v>19353</v>
      </c>
      <c r="B19356">
        <v>8797.4505824607204</v>
      </c>
      <c r="C19356">
        <v>6.8346951265055494E-2</v>
      </c>
      <c r="D19356">
        <v>0.70608365710476395</v>
      </c>
      <c r="E19356">
        <v>0.90420059622031101</v>
      </c>
      <c r="F19356">
        <v>0.18123346166490001</v>
      </c>
    </row>
    <row r="19357" spans="1:6" x14ac:dyDescent="0.35">
      <c r="A19357" t="s">
        <v>19354</v>
      </c>
      <c r="B19357">
        <v>4197.1851599746196</v>
      </c>
      <c r="C19357">
        <v>-5.0695638669021097E-2</v>
      </c>
      <c r="D19357">
        <v>0.70618820704215501</v>
      </c>
      <c r="E19357">
        <v>0.90420059622031101</v>
      </c>
      <c r="F19357">
        <v>0.134478198972767</v>
      </c>
    </row>
    <row r="19358" spans="1:6" x14ac:dyDescent="0.35">
      <c r="A19358" t="s">
        <v>19355</v>
      </c>
      <c r="B19358">
        <v>1229.8550274854899</v>
      </c>
      <c r="C19358">
        <v>-4.43571037348977E-2</v>
      </c>
      <c r="D19358">
        <v>0.70621058673316806</v>
      </c>
      <c r="E19358">
        <v>0.90420059622031101</v>
      </c>
      <c r="F19358">
        <v>0.117673632718163</v>
      </c>
    </row>
    <row r="19359" spans="1:6" x14ac:dyDescent="0.35">
      <c r="A19359" t="s">
        <v>19356</v>
      </c>
      <c r="B19359">
        <v>1025.71004424434</v>
      </c>
      <c r="C19359">
        <v>6.5326395891548594E-2</v>
      </c>
      <c r="D19359">
        <v>0.70615550719143605</v>
      </c>
      <c r="E19359">
        <v>0.90420059622031101</v>
      </c>
      <c r="F19359">
        <v>0.17326837220924299</v>
      </c>
    </row>
    <row r="19360" spans="1:6" x14ac:dyDescent="0.35">
      <c r="A19360" t="s">
        <v>19357</v>
      </c>
      <c r="B19360">
        <v>36962.1941770884</v>
      </c>
      <c r="C19360">
        <v>-5.0191269666460599E-2</v>
      </c>
      <c r="D19360">
        <v>0.70620472535451095</v>
      </c>
      <c r="E19360">
        <v>0.90420059622031101</v>
      </c>
      <c r="F19360">
        <v>0.133148130974519</v>
      </c>
    </row>
    <row r="19361" spans="1:6" x14ac:dyDescent="0.35">
      <c r="A19361" t="s">
        <v>19358</v>
      </c>
      <c r="B19361">
        <v>122.75732673113301</v>
      </c>
      <c r="C19361">
        <v>-0.13466158187783001</v>
      </c>
      <c r="D19361">
        <v>0.70661129678594103</v>
      </c>
      <c r="E19361">
        <v>0.904268951696929</v>
      </c>
      <c r="F19361">
        <v>0.35775135923034701</v>
      </c>
    </row>
    <row r="19362" spans="1:6" x14ac:dyDescent="0.35">
      <c r="A19362" t="s">
        <v>19359</v>
      </c>
      <c r="B19362">
        <v>4401.6860712457401</v>
      </c>
      <c r="C19362">
        <v>-4.9313647316227498E-2</v>
      </c>
      <c r="D19362">
        <v>0.70662889348907698</v>
      </c>
      <c r="E19362">
        <v>0.904268951696929</v>
      </c>
      <c r="F19362">
        <v>0.13101831804575001</v>
      </c>
    </row>
    <row r="19363" spans="1:6" x14ac:dyDescent="0.35">
      <c r="A19363" t="s">
        <v>19360</v>
      </c>
      <c r="B19363">
        <v>1877.09349770532</v>
      </c>
      <c r="C19363">
        <v>6.5186382597152606E-2</v>
      </c>
      <c r="D19363">
        <v>0.70633846376418896</v>
      </c>
      <c r="E19363">
        <v>0.904268951696929</v>
      </c>
      <c r="F19363">
        <v>0.173009976413349</v>
      </c>
    </row>
    <row r="19364" spans="1:6" x14ac:dyDescent="0.35">
      <c r="A19364" t="s">
        <v>19361</v>
      </c>
      <c r="B19364">
        <v>1877.09349770532</v>
      </c>
      <c r="C19364">
        <v>6.5186382597152606E-2</v>
      </c>
      <c r="D19364">
        <v>0.70633846376418896</v>
      </c>
      <c r="E19364">
        <v>0.904268951696929</v>
      </c>
      <c r="F19364">
        <v>0.173009976413349</v>
      </c>
    </row>
    <row r="19365" spans="1:6" x14ac:dyDescent="0.35">
      <c r="A19365" t="s">
        <v>19362</v>
      </c>
      <c r="B19365">
        <v>116.72692813094601</v>
      </c>
      <c r="C19365">
        <v>-0.30173817857838803</v>
      </c>
      <c r="D19365">
        <v>0.70653658094901195</v>
      </c>
      <c r="E19365">
        <v>0.904268951696929</v>
      </c>
      <c r="F19365">
        <v>0.80140469837553097</v>
      </c>
    </row>
    <row r="19366" spans="1:6" x14ac:dyDescent="0.35">
      <c r="A19366" t="s">
        <v>19363</v>
      </c>
      <c r="B19366">
        <v>4888.0613494849104</v>
      </c>
      <c r="C19366">
        <v>4.9143666165465102E-2</v>
      </c>
      <c r="D19366">
        <v>0.70639101873099996</v>
      </c>
      <c r="E19366">
        <v>0.904268951696929</v>
      </c>
      <c r="F19366">
        <v>0.130455781884045</v>
      </c>
    </row>
    <row r="19367" spans="1:6" x14ac:dyDescent="0.35">
      <c r="A19367" t="s">
        <v>19364</v>
      </c>
      <c r="B19367">
        <v>1022.91702103152</v>
      </c>
      <c r="C19367">
        <v>-4.0711985924551199E-2</v>
      </c>
      <c r="D19367">
        <v>0.70657624699803301</v>
      </c>
      <c r="E19367">
        <v>0.904268951696929</v>
      </c>
      <c r="F19367">
        <v>0.10814475644862</v>
      </c>
    </row>
    <row r="19368" spans="1:6" x14ac:dyDescent="0.35">
      <c r="A19368" t="s">
        <v>19365</v>
      </c>
      <c r="B19368">
        <v>342.97793256258802</v>
      </c>
      <c r="C19368">
        <v>9.5647434751841898E-2</v>
      </c>
      <c r="D19368">
        <v>0.70659093126843497</v>
      </c>
      <c r="E19368">
        <v>0.904268951696929</v>
      </c>
      <c r="F19368">
        <v>0.25408515793659497</v>
      </c>
    </row>
    <row r="19369" spans="1:6" x14ac:dyDescent="0.35">
      <c r="A19369" t="s">
        <v>19366</v>
      </c>
      <c r="B19369">
        <v>2888.22944232704</v>
      </c>
      <c r="C19369">
        <v>4.8148072931111098E-2</v>
      </c>
      <c r="D19369">
        <v>0.70643430682463404</v>
      </c>
      <c r="E19369">
        <v>0.904268951696929</v>
      </c>
      <c r="F19369">
        <v>0.12783266429392201</v>
      </c>
    </row>
    <row r="19370" spans="1:6" x14ac:dyDescent="0.35">
      <c r="A19370" t="s">
        <v>19367</v>
      </c>
      <c r="B19370">
        <v>1421.05472968819</v>
      </c>
      <c r="C19370">
        <v>-5.8212573133718401E-2</v>
      </c>
      <c r="D19370">
        <v>0.70654186681537801</v>
      </c>
      <c r="E19370">
        <v>0.904268951696929</v>
      </c>
      <c r="F19370">
        <v>0.154613217983575</v>
      </c>
    </row>
    <row r="19371" spans="1:6" x14ac:dyDescent="0.35">
      <c r="A19371" t="s">
        <v>19368</v>
      </c>
      <c r="B19371">
        <v>49304.027377579601</v>
      </c>
      <c r="C19371">
        <v>-5.9084407864620901E-2</v>
      </c>
      <c r="D19371">
        <v>0.70680177620159501</v>
      </c>
      <c r="E19371">
        <v>0.90433209045438201</v>
      </c>
      <c r="F19371">
        <v>0.157074692126384</v>
      </c>
    </row>
    <row r="19372" spans="1:6" x14ac:dyDescent="0.35">
      <c r="A19372" t="s">
        <v>19369</v>
      </c>
      <c r="B19372">
        <v>88.291784868737594</v>
      </c>
      <c r="C19372">
        <v>-0.109151961972628</v>
      </c>
      <c r="D19372">
        <v>0.70682421016628205</v>
      </c>
      <c r="E19372">
        <v>0.90433209045438201</v>
      </c>
      <c r="F19372">
        <v>0.29020154466786302</v>
      </c>
    </row>
    <row r="19373" spans="1:6" x14ac:dyDescent="0.35">
      <c r="A19373" t="s">
        <v>19370</v>
      </c>
      <c r="B19373">
        <v>4630.9891673362699</v>
      </c>
      <c r="C19373">
        <v>-2.9774876410996201E-2</v>
      </c>
      <c r="D19373">
        <v>0.70681672273878404</v>
      </c>
      <c r="E19373">
        <v>0.90433209045438201</v>
      </c>
      <c r="F19373">
        <v>7.91601322966142E-2</v>
      </c>
    </row>
    <row r="19374" spans="1:6" x14ac:dyDescent="0.35">
      <c r="A19374" t="s">
        <v>19371</v>
      </c>
      <c r="B19374">
        <v>3734.5187141471201</v>
      </c>
      <c r="C19374">
        <v>-6.8836863325128894E-2</v>
      </c>
      <c r="D19374">
        <v>0.70678868400933104</v>
      </c>
      <c r="E19374">
        <v>0.90433209045438201</v>
      </c>
      <c r="F19374">
        <v>0.18299282814457901</v>
      </c>
    </row>
    <row r="19375" spans="1:6" x14ac:dyDescent="0.35">
      <c r="A19375" t="s">
        <v>19372</v>
      </c>
      <c r="B19375">
        <v>0.61603722434053598</v>
      </c>
      <c r="C19375">
        <v>-1.4943368648756801</v>
      </c>
      <c r="D19375">
        <v>0.706925875058242</v>
      </c>
      <c r="E19375">
        <v>0.90441546718690802</v>
      </c>
      <c r="F19375">
        <v>3.9744278384688201</v>
      </c>
    </row>
    <row r="19376" spans="1:6" x14ac:dyDescent="0.35">
      <c r="A19376" t="s">
        <v>19373</v>
      </c>
      <c r="B19376">
        <v>299.70395169383397</v>
      </c>
      <c r="C19376">
        <v>6.8631546381609496E-2</v>
      </c>
      <c r="D19376">
        <v>0.70700531897237495</v>
      </c>
      <c r="E19376">
        <v>0.90442371607740601</v>
      </c>
      <c r="F19376">
        <v>0.18258846486578301</v>
      </c>
    </row>
    <row r="19377" spans="1:6" x14ac:dyDescent="0.35">
      <c r="A19377" t="s">
        <v>19374</v>
      </c>
      <c r="B19377">
        <v>2690.49181832161</v>
      </c>
      <c r="C19377">
        <v>2.92919264798767E-2</v>
      </c>
      <c r="D19377">
        <v>0.70698428323040097</v>
      </c>
      <c r="E19377">
        <v>0.90442371607740601</v>
      </c>
      <c r="F19377">
        <v>7.7922844578668105E-2</v>
      </c>
    </row>
    <row r="19378" spans="1:6" x14ac:dyDescent="0.35">
      <c r="A19378" t="s">
        <v>19375</v>
      </c>
      <c r="B19378">
        <v>3559.02004393075</v>
      </c>
      <c r="C19378">
        <v>-2.42191129558895E-2</v>
      </c>
      <c r="D19378">
        <v>0.70712216374668102</v>
      </c>
      <c r="E19378">
        <v>0.90447980269667905</v>
      </c>
      <c r="F19378">
        <v>6.4459866913623098E-2</v>
      </c>
    </row>
    <row r="19379" spans="1:6" x14ac:dyDescent="0.35">
      <c r="A19379" t="s">
        <v>19376</v>
      </c>
      <c r="B19379">
        <v>3559.02004393075</v>
      </c>
      <c r="C19379">
        <v>-2.42191129558895E-2</v>
      </c>
      <c r="D19379">
        <v>0.70712216374668102</v>
      </c>
      <c r="E19379">
        <v>0.90447980269667905</v>
      </c>
      <c r="F19379">
        <v>6.4459866913623098E-2</v>
      </c>
    </row>
    <row r="19380" spans="1:6" x14ac:dyDescent="0.35">
      <c r="A19380" t="s">
        <v>19377</v>
      </c>
      <c r="B19380">
        <v>100.83652716608</v>
      </c>
      <c r="C19380">
        <v>0.14024426989935601</v>
      </c>
      <c r="D19380">
        <v>0.70718645904409005</v>
      </c>
      <c r="E19380">
        <v>0.90451535331436705</v>
      </c>
      <c r="F19380">
        <v>0.373350092776637</v>
      </c>
    </row>
    <row r="19381" spans="1:6" x14ac:dyDescent="0.35">
      <c r="A19381" t="s">
        <v>19378</v>
      </c>
      <c r="B19381">
        <v>405.42895919489399</v>
      </c>
      <c r="C19381">
        <v>0.17136848105220001</v>
      </c>
      <c r="D19381">
        <v>0.70722748053137496</v>
      </c>
      <c r="E19381">
        <v>0.90452113380993504</v>
      </c>
      <c r="F19381">
        <v>0.45627416110291902</v>
      </c>
    </row>
    <row r="19382" spans="1:6" x14ac:dyDescent="0.35">
      <c r="A19382" t="s">
        <v>19379</v>
      </c>
      <c r="B19382">
        <v>13415.527705224</v>
      </c>
      <c r="C19382">
        <v>2.2183162889997401E-2</v>
      </c>
      <c r="D19382">
        <v>0.70736595817271697</v>
      </c>
      <c r="E19382">
        <v>0.90460486367961601</v>
      </c>
      <c r="F19382">
        <v>5.9092694678451102E-2</v>
      </c>
    </row>
    <row r="19383" spans="1:6" x14ac:dyDescent="0.35">
      <c r="A19383" t="s">
        <v>19380</v>
      </c>
      <c r="B19383">
        <v>158.711715453626</v>
      </c>
      <c r="C19383">
        <v>-8.5687322030143995E-2</v>
      </c>
      <c r="D19383">
        <v>0.70736302934214501</v>
      </c>
      <c r="E19383">
        <v>0.90460486367961601</v>
      </c>
      <c r="F19383">
        <v>0.22825607227938899</v>
      </c>
    </row>
    <row r="19384" spans="1:6" x14ac:dyDescent="0.35">
      <c r="A19384" t="s">
        <v>19381</v>
      </c>
      <c r="B19384">
        <v>17909.166629392599</v>
      </c>
      <c r="C19384">
        <v>-4.2684494185564997E-2</v>
      </c>
      <c r="D19384">
        <v>0.70744808645921697</v>
      </c>
      <c r="E19384">
        <v>0.90466320479200002</v>
      </c>
      <c r="F19384">
        <v>0.113738699352652</v>
      </c>
    </row>
    <row r="19385" spans="1:6" x14ac:dyDescent="0.35">
      <c r="A19385" t="s">
        <v>19382</v>
      </c>
      <c r="B19385">
        <v>23.540213718554401</v>
      </c>
      <c r="C19385">
        <v>-0.24305803690267</v>
      </c>
      <c r="D19385">
        <v>0.70761191137382196</v>
      </c>
      <c r="E19385">
        <v>0.90477784423245899</v>
      </c>
      <c r="F19385">
        <v>0.64804193888959305</v>
      </c>
    </row>
    <row r="19386" spans="1:6" x14ac:dyDescent="0.35">
      <c r="A19386" t="s">
        <v>19383</v>
      </c>
      <c r="B19386">
        <v>2513.3717858968598</v>
      </c>
      <c r="C19386">
        <v>-4.6359348928488003E-2</v>
      </c>
      <c r="D19386">
        <v>0.70764727195598398</v>
      </c>
      <c r="E19386">
        <v>0.90477784423245899</v>
      </c>
      <c r="F19386">
        <v>0.12361908188252101</v>
      </c>
    </row>
    <row r="19387" spans="1:6" x14ac:dyDescent="0.35">
      <c r="A19387" t="s">
        <v>19384</v>
      </c>
      <c r="B19387">
        <v>3255.0695262998001</v>
      </c>
      <c r="C19387">
        <v>-3.07016117095638E-2</v>
      </c>
      <c r="D19387">
        <v>0.70761673397430402</v>
      </c>
      <c r="E19387">
        <v>0.90477784423245899</v>
      </c>
      <c r="F19387">
        <v>8.1858128322773505E-2</v>
      </c>
    </row>
    <row r="19388" spans="1:6" x14ac:dyDescent="0.35">
      <c r="A19388" t="s">
        <v>19385</v>
      </c>
      <c r="B19388">
        <v>2727.6117771792101</v>
      </c>
      <c r="C19388">
        <v>-8.7668975657378898E-2</v>
      </c>
      <c r="D19388">
        <v>0.70771523364146904</v>
      </c>
      <c r="E19388">
        <v>0.90481805229778201</v>
      </c>
      <c r="F19388">
        <v>0.23382985254139299</v>
      </c>
    </row>
    <row r="19389" spans="1:6" x14ac:dyDescent="0.35">
      <c r="A19389" t="s">
        <v>19386</v>
      </c>
      <c r="B19389">
        <v>88.979224452564495</v>
      </c>
      <c r="C19389">
        <v>0.13444184615483501</v>
      </c>
      <c r="D19389">
        <v>0.70776462872066503</v>
      </c>
      <c r="E19389">
        <v>0.90483451992457797</v>
      </c>
      <c r="F19389">
        <v>0.35864553539588601</v>
      </c>
    </row>
    <row r="19390" spans="1:6" x14ac:dyDescent="0.35">
      <c r="A19390" t="s">
        <v>19387</v>
      </c>
      <c r="B19390">
        <v>189.36087263257701</v>
      </c>
      <c r="C19390">
        <v>-9.39531978944977E-2</v>
      </c>
      <c r="D19390">
        <v>0.70783114130582103</v>
      </c>
      <c r="E19390">
        <v>0.90487286842541503</v>
      </c>
      <c r="F19390">
        <v>0.25069527381411899</v>
      </c>
    </row>
    <row r="19391" spans="1:6" x14ac:dyDescent="0.35">
      <c r="A19391" t="s">
        <v>19388</v>
      </c>
      <c r="B19391">
        <v>10294.435277291001</v>
      </c>
      <c r="C19391">
        <v>-3.1426593989677003E-2</v>
      </c>
      <c r="D19391">
        <v>0.70792354065297602</v>
      </c>
      <c r="E19391">
        <v>0.90488411370650002</v>
      </c>
      <c r="F19391">
        <v>8.3883371318938402E-2</v>
      </c>
    </row>
    <row r="19392" spans="1:6" x14ac:dyDescent="0.35">
      <c r="A19392" t="s">
        <v>19389</v>
      </c>
      <c r="B19392">
        <v>3978.57869765544</v>
      </c>
      <c r="C19392">
        <v>2.74725176979362E-2</v>
      </c>
      <c r="D19392">
        <v>0.70805903812627202</v>
      </c>
      <c r="E19392">
        <v>0.90488411370650002</v>
      </c>
      <c r="F19392">
        <v>7.3364884496076699E-2</v>
      </c>
    </row>
    <row r="19393" spans="1:6" x14ac:dyDescent="0.35">
      <c r="A19393" t="s">
        <v>19390</v>
      </c>
      <c r="B19393">
        <v>1898.56667996739</v>
      </c>
      <c r="C19393">
        <v>6.8166034443476506E-2</v>
      </c>
      <c r="D19393">
        <v>0.707916768838322</v>
      </c>
      <c r="E19393">
        <v>0.90488411370650002</v>
      </c>
      <c r="F19393">
        <v>0.18194328762210399</v>
      </c>
    </row>
    <row r="19394" spans="1:6" x14ac:dyDescent="0.35">
      <c r="A19394" t="s">
        <v>19391</v>
      </c>
      <c r="B19394">
        <v>3140.7633539041399</v>
      </c>
      <c r="C19394">
        <v>-5.21220898505384E-2</v>
      </c>
      <c r="D19394">
        <v>0.70805519538052697</v>
      </c>
      <c r="E19394">
        <v>0.90488411370650002</v>
      </c>
      <c r="F19394">
        <v>0.13918922142079401</v>
      </c>
    </row>
    <row r="19395" spans="1:6" x14ac:dyDescent="0.35">
      <c r="A19395" t="s">
        <v>19392</v>
      </c>
      <c r="B19395">
        <v>649.68185121226702</v>
      </c>
      <c r="C19395">
        <v>7.3380486887188706E-2</v>
      </c>
      <c r="D19395">
        <v>0.70805808242998902</v>
      </c>
      <c r="E19395">
        <v>0.90488411370650002</v>
      </c>
      <c r="F19395">
        <v>0.195960651772696</v>
      </c>
    </row>
    <row r="19396" spans="1:6" x14ac:dyDescent="0.35">
      <c r="A19396" t="s">
        <v>19393</v>
      </c>
      <c r="B19396">
        <v>5671.8375118348104</v>
      </c>
      <c r="C19396">
        <v>-3.3996279137655898E-2</v>
      </c>
      <c r="D19396">
        <v>0.70796764966293102</v>
      </c>
      <c r="E19396">
        <v>0.90488411370650002</v>
      </c>
      <c r="F19396">
        <v>9.0756699998623694E-2</v>
      </c>
    </row>
    <row r="19397" spans="1:6" x14ac:dyDescent="0.35">
      <c r="A19397" t="s">
        <v>19394</v>
      </c>
      <c r="B19397">
        <v>2399.4859844622601</v>
      </c>
      <c r="C19397">
        <v>-6.1207399225453298E-2</v>
      </c>
      <c r="D19397">
        <v>0.70828469064893396</v>
      </c>
      <c r="E19397">
        <v>0.90499698128594497</v>
      </c>
      <c r="F19397">
        <v>0.163585817014192</v>
      </c>
    </row>
    <row r="19398" spans="1:6" x14ac:dyDescent="0.35">
      <c r="A19398" t="s">
        <v>19395</v>
      </c>
      <c r="B19398">
        <v>13072.0624939679</v>
      </c>
      <c r="C19398">
        <v>2.32145465597734E-2</v>
      </c>
      <c r="D19398">
        <v>0.70822212224928305</v>
      </c>
      <c r="E19398">
        <v>0.90499698128594497</v>
      </c>
      <c r="F19398">
        <v>6.2030361956144101E-2</v>
      </c>
    </row>
    <row r="19399" spans="1:6" x14ac:dyDescent="0.35">
      <c r="A19399" t="s">
        <v>19396</v>
      </c>
      <c r="B19399">
        <v>6801.9510300235297</v>
      </c>
      <c r="C19399">
        <v>-2.77670736699757E-2</v>
      </c>
      <c r="D19399">
        <v>0.70824020772092799</v>
      </c>
      <c r="E19399">
        <v>0.90499698128594497</v>
      </c>
      <c r="F19399">
        <v>7.4199748855473605E-2</v>
      </c>
    </row>
    <row r="19400" spans="1:6" x14ac:dyDescent="0.35">
      <c r="A19400" t="s">
        <v>19397</v>
      </c>
      <c r="B19400">
        <v>129.44481293919799</v>
      </c>
      <c r="C19400">
        <v>-0.119443763072964</v>
      </c>
      <c r="D19400">
        <v>0.70829344047859699</v>
      </c>
      <c r="E19400">
        <v>0.90499698128594497</v>
      </c>
      <c r="F19400">
        <v>0.31924113808628402</v>
      </c>
    </row>
    <row r="19401" spans="1:6" x14ac:dyDescent="0.35">
      <c r="A19401" t="s">
        <v>19398</v>
      </c>
      <c r="B19401">
        <v>2695.7182356318599</v>
      </c>
      <c r="C19401">
        <v>8.7127345524219593E-2</v>
      </c>
      <c r="D19401">
        <v>0.70834209842158202</v>
      </c>
      <c r="E19401">
        <v>0.90501248769717901</v>
      </c>
      <c r="F19401">
        <v>0.23290873715058</v>
      </c>
    </row>
    <row r="19402" spans="1:6" x14ac:dyDescent="0.35">
      <c r="A19402" t="s">
        <v>19399</v>
      </c>
      <c r="B19402">
        <v>263.96526751079301</v>
      </c>
      <c r="C19402">
        <v>0.16174435459321099</v>
      </c>
      <c r="D19402">
        <v>0.70844522650794195</v>
      </c>
      <c r="E19402">
        <v>0.905085632854149</v>
      </c>
      <c r="F19402">
        <v>0.43253512972281299</v>
      </c>
    </row>
    <row r="19403" spans="1:6" x14ac:dyDescent="0.35">
      <c r="A19403" t="s">
        <v>19400</v>
      </c>
      <c r="B19403">
        <v>10862.4668171383</v>
      </c>
      <c r="C19403">
        <v>-3.7540249738301203E-2</v>
      </c>
      <c r="D19403">
        <v>0.70847239792057803</v>
      </c>
      <c r="E19403">
        <v>0.905085632854149</v>
      </c>
      <c r="F19403">
        <v>0.100399564316898</v>
      </c>
    </row>
    <row r="19404" spans="1:6" x14ac:dyDescent="0.35">
      <c r="A19404" t="s">
        <v>19401</v>
      </c>
      <c r="B19404">
        <v>136.555561866885</v>
      </c>
      <c r="C19404">
        <v>8.8501993988888999E-2</v>
      </c>
      <c r="D19404">
        <v>0.70857440295944696</v>
      </c>
      <c r="E19404">
        <v>0.90512066321422102</v>
      </c>
      <c r="F19404">
        <v>0.236781078379736</v>
      </c>
    </row>
    <row r="19405" spans="1:6" x14ac:dyDescent="0.35">
      <c r="A19405" t="s">
        <v>19402</v>
      </c>
      <c r="B19405">
        <v>515.90404883707697</v>
      </c>
      <c r="C19405">
        <v>7.2326825395366098E-2</v>
      </c>
      <c r="D19405">
        <v>0.70854140674187704</v>
      </c>
      <c r="E19405">
        <v>0.90512066321422102</v>
      </c>
      <c r="F19405">
        <v>0.19348255639846099</v>
      </c>
    </row>
    <row r="19406" spans="1:6" x14ac:dyDescent="0.35">
      <c r="A19406" t="s">
        <v>19403</v>
      </c>
      <c r="B19406">
        <v>62.054423815285197</v>
      </c>
      <c r="C19406">
        <v>0.13444941888231299</v>
      </c>
      <c r="D19406">
        <v>0.70860939735092299</v>
      </c>
      <c r="E19406">
        <v>0.90512066321422102</v>
      </c>
      <c r="F19406">
        <v>0.35975556341245601</v>
      </c>
    </row>
    <row r="19407" spans="1:6" x14ac:dyDescent="0.35">
      <c r="A19407" t="s">
        <v>19404</v>
      </c>
      <c r="B19407">
        <v>1186.8281388692801</v>
      </c>
      <c r="C19407">
        <v>-4.87865661082693E-2</v>
      </c>
      <c r="D19407">
        <v>0.708646817752833</v>
      </c>
      <c r="E19407">
        <v>0.90512180526339903</v>
      </c>
      <c r="F19407">
        <v>0.13055914169261301</v>
      </c>
    </row>
    <row r="19408" spans="1:6" x14ac:dyDescent="0.35">
      <c r="A19408" t="s">
        <v>19405</v>
      </c>
      <c r="B19408">
        <v>6287.35917460775</v>
      </c>
      <c r="C19408">
        <v>-3.36808265992809E-2</v>
      </c>
      <c r="D19408">
        <v>0.70878421391082702</v>
      </c>
      <c r="E19408">
        <v>0.90520397983354695</v>
      </c>
      <c r="F19408">
        <v>9.0178795633448397E-2</v>
      </c>
    </row>
    <row r="19409" spans="1:6" x14ac:dyDescent="0.35">
      <c r="A19409" t="s">
        <v>19406</v>
      </c>
      <c r="B19409">
        <v>4805.9056372946998</v>
      </c>
      <c r="C19409">
        <v>-2.7655831104795199E-2</v>
      </c>
      <c r="D19409">
        <v>0.708750031291008</v>
      </c>
      <c r="E19409">
        <v>0.90520397983354695</v>
      </c>
      <c r="F19409">
        <v>7.4038053373174803E-2</v>
      </c>
    </row>
    <row r="19410" spans="1:6" x14ac:dyDescent="0.35">
      <c r="A19410" t="s">
        <v>19407</v>
      </c>
      <c r="B19410">
        <v>1311.9730830471699</v>
      </c>
      <c r="C19410">
        <v>-7.0793124583195505E-2</v>
      </c>
      <c r="D19410">
        <v>0.70889808731170501</v>
      </c>
      <c r="E19410">
        <v>0.90530275219460099</v>
      </c>
      <c r="F19410">
        <v>0.189622882517793</v>
      </c>
    </row>
    <row r="19411" spans="1:6" x14ac:dyDescent="0.35">
      <c r="A19411" t="s">
        <v>19408</v>
      </c>
      <c r="B19411">
        <v>6621.9689520715101</v>
      </c>
      <c r="C19411">
        <v>4.3787621824854399E-2</v>
      </c>
      <c r="D19411">
        <v>0.70899160916269799</v>
      </c>
      <c r="E19411">
        <v>0.90537552564038404</v>
      </c>
      <c r="F19411">
        <v>0.117326802382986</v>
      </c>
    </row>
    <row r="19412" spans="1:6" x14ac:dyDescent="0.35">
      <c r="A19412" t="s">
        <v>19409</v>
      </c>
      <c r="B19412">
        <v>2388.91505255016</v>
      </c>
      <c r="C19412">
        <v>4.93818400099795E-2</v>
      </c>
      <c r="D19412">
        <v>0.70907791286589095</v>
      </c>
      <c r="E19412">
        <v>0.90539552723446104</v>
      </c>
      <c r="F19412">
        <v>0.13235736414233801</v>
      </c>
    </row>
    <row r="19413" spans="1:6" x14ac:dyDescent="0.35">
      <c r="A19413" t="s">
        <v>19410</v>
      </c>
      <c r="B19413">
        <v>8918.1785118588705</v>
      </c>
      <c r="C19413">
        <v>-6.9908848065024301E-2</v>
      </c>
      <c r="D19413">
        <v>0.70908034693459199</v>
      </c>
      <c r="E19413">
        <v>0.90539552723446104</v>
      </c>
      <c r="F19413">
        <v>0.187377221466065</v>
      </c>
    </row>
    <row r="19414" spans="1:6" x14ac:dyDescent="0.35">
      <c r="A19414" t="s">
        <v>19411</v>
      </c>
      <c r="B19414">
        <v>2129.3881602152601</v>
      </c>
      <c r="C19414">
        <v>-9.6368761572397904E-2</v>
      </c>
      <c r="D19414">
        <v>0.70917587601132803</v>
      </c>
      <c r="E19414">
        <v>0.90540334612523399</v>
      </c>
      <c r="F19414">
        <v>0.25838682327940099</v>
      </c>
    </row>
    <row r="19415" spans="1:6" x14ac:dyDescent="0.35">
      <c r="A19415" t="s">
        <v>19412</v>
      </c>
      <c r="B19415">
        <v>5161.1618398237397</v>
      </c>
      <c r="C19415">
        <v>-3.6676180096943102E-2</v>
      </c>
      <c r="D19415">
        <v>0.70914027749292896</v>
      </c>
      <c r="E19415">
        <v>0.90540334612523399</v>
      </c>
      <c r="F19415">
        <v>9.8324668169467E-2</v>
      </c>
    </row>
    <row r="19416" spans="1:6" x14ac:dyDescent="0.35">
      <c r="A19416" t="s">
        <v>19413</v>
      </c>
      <c r="B19416">
        <v>21284.917255827499</v>
      </c>
      <c r="C19416">
        <v>-4.92446364412258E-2</v>
      </c>
      <c r="D19416">
        <v>0.70923262113143304</v>
      </c>
      <c r="E19416">
        <v>0.90540334612523399</v>
      </c>
      <c r="F19416">
        <v>0.13206319727031299</v>
      </c>
    </row>
    <row r="19417" spans="1:6" x14ac:dyDescent="0.35">
      <c r="A19417" t="s">
        <v>19414</v>
      </c>
      <c r="B19417">
        <v>5312.8466334035002</v>
      </c>
      <c r="C19417">
        <v>-2.92761717116535E-2</v>
      </c>
      <c r="D19417">
        <v>0.70921089063242304</v>
      </c>
      <c r="E19417">
        <v>0.90540334612523399</v>
      </c>
      <c r="F19417">
        <v>7.8506055096791497E-2</v>
      </c>
    </row>
    <row r="19418" spans="1:6" x14ac:dyDescent="0.35">
      <c r="A19418" t="s">
        <v>19415</v>
      </c>
      <c r="B19418">
        <v>1442.01856171592</v>
      </c>
      <c r="C19418">
        <v>3.8107876494250799E-2</v>
      </c>
      <c r="D19418">
        <v>0.70950967495470696</v>
      </c>
      <c r="E19418">
        <v>0.90557110341667502</v>
      </c>
      <c r="F19418">
        <v>0.102298989211174</v>
      </c>
    </row>
    <row r="19419" spans="1:6" x14ac:dyDescent="0.35">
      <c r="A19419" t="s">
        <v>19416</v>
      </c>
      <c r="B19419">
        <v>4154.2943393476298</v>
      </c>
      <c r="C19419">
        <v>-4.5480572700764603E-2</v>
      </c>
      <c r="D19419">
        <v>0.70942118343315796</v>
      </c>
      <c r="E19419">
        <v>0.90557110341667502</v>
      </c>
      <c r="F19419">
        <v>0.122051731863935</v>
      </c>
    </row>
    <row r="19420" spans="1:6" x14ac:dyDescent="0.35">
      <c r="A19420" t="s">
        <v>19417</v>
      </c>
      <c r="B19420">
        <v>2336.2336924087499</v>
      </c>
      <c r="C19420">
        <v>5.4523276008598402E-2</v>
      </c>
      <c r="D19420">
        <v>0.70951020875039295</v>
      </c>
      <c r="E19420">
        <v>0.90557110341667502</v>
      </c>
      <c r="F19420">
        <v>0.146365719483072</v>
      </c>
    </row>
    <row r="19421" spans="1:6" x14ac:dyDescent="0.35">
      <c r="A19421" t="s">
        <v>19418</v>
      </c>
      <c r="B19421">
        <v>2336.2336924087499</v>
      </c>
      <c r="C19421">
        <v>5.4523276008598402E-2</v>
      </c>
      <c r="D19421">
        <v>0.70951020875039295</v>
      </c>
      <c r="E19421">
        <v>0.90557110341667502</v>
      </c>
      <c r="F19421">
        <v>0.146365719483072</v>
      </c>
    </row>
    <row r="19422" spans="1:6" x14ac:dyDescent="0.35">
      <c r="A19422" t="s">
        <v>19419</v>
      </c>
      <c r="B19422">
        <v>11223.2759568936</v>
      </c>
      <c r="C19422">
        <v>0.23655784586207201</v>
      </c>
      <c r="D19422">
        <v>0.70987726235370896</v>
      </c>
      <c r="E19422">
        <v>0.90562606647282096</v>
      </c>
      <c r="F19422">
        <v>0.63587240281942004</v>
      </c>
    </row>
    <row r="19423" spans="1:6" x14ac:dyDescent="0.35">
      <c r="A19423" t="s">
        <v>19420</v>
      </c>
      <c r="B19423">
        <v>4377.5625423501897</v>
      </c>
      <c r="C19423">
        <v>-4.78505757691077E-2</v>
      </c>
      <c r="D19423">
        <v>0.70975530812753695</v>
      </c>
      <c r="E19423">
        <v>0.90562606647282096</v>
      </c>
      <c r="F19423">
        <v>0.128566732639468</v>
      </c>
    </row>
    <row r="19424" spans="1:6" x14ac:dyDescent="0.35">
      <c r="A19424" t="s">
        <v>19421</v>
      </c>
      <c r="B19424">
        <v>4377.5625423501897</v>
      </c>
      <c r="C19424">
        <v>-4.78505757691077E-2</v>
      </c>
      <c r="D19424">
        <v>0.70975530812753695</v>
      </c>
      <c r="E19424">
        <v>0.90562606647282096</v>
      </c>
      <c r="F19424">
        <v>0.128566732639468</v>
      </c>
    </row>
    <row r="19425" spans="1:6" x14ac:dyDescent="0.35">
      <c r="A19425" t="s">
        <v>19422</v>
      </c>
      <c r="B19425">
        <v>3.7368003430513101</v>
      </c>
      <c r="C19425">
        <v>-0.51553793782428403</v>
      </c>
      <c r="D19425">
        <v>0.70967418507496305</v>
      </c>
      <c r="E19425">
        <v>0.90562606647282096</v>
      </c>
      <c r="F19425">
        <v>1.3847613618604799</v>
      </c>
    </row>
    <row r="19426" spans="1:6" x14ac:dyDescent="0.35">
      <c r="A19426" t="s">
        <v>19423</v>
      </c>
      <c r="B19426">
        <v>3.7368003430513101</v>
      </c>
      <c r="C19426">
        <v>-0.51553793782428403</v>
      </c>
      <c r="D19426">
        <v>0.70967418507496305</v>
      </c>
      <c r="E19426">
        <v>0.90562606647282096</v>
      </c>
      <c r="F19426">
        <v>1.3847613618604799</v>
      </c>
    </row>
    <row r="19427" spans="1:6" x14ac:dyDescent="0.35">
      <c r="A19427" t="s">
        <v>19424</v>
      </c>
      <c r="B19427">
        <v>61.559286375356997</v>
      </c>
      <c r="C19427">
        <v>-0.144983595763853</v>
      </c>
      <c r="D19427">
        <v>0.70980518552625804</v>
      </c>
      <c r="E19427">
        <v>0.90562606647282096</v>
      </c>
      <c r="F19427">
        <v>0.38961752837458802</v>
      </c>
    </row>
    <row r="19428" spans="1:6" x14ac:dyDescent="0.35">
      <c r="A19428" t="s">
        <v>19425</v>
      </c>
      <c r="B19428">
        <v>6.1263155304451002</v>
      </c>
      <c r="C19428">
        <v>0.40856606110883298</v>
      </c>
      <c r="D19428">
        <v>0.70986791146996897</v>
      </c>
      <c r="E19428">
        <v>0.90562606647282096</v>
      </c>
      <c r="F19428">
        <v>1.0981969830302001</v>
      </c>
    </row>
    <row r="19429" spans="1:6" x14ac:dyDescent="0.35">
      <c r="A19429" t="s">
        <v>19426</v>
      </c>
      <c r="B19429">
        <v>4698.0751657115297</v>
      </c>
      <c r="C19429">
        <v>4.8078608347699898E-2</v>
      </c>
      <c r="D19429">
        <v>0.70961386496283896</v>
      </c>
      <c r="E19429">
        <v>0.90562606647282096</v>
      </c>
      <c r="F19429">
        <v>0.12911350938428301</v>
      </c>
    </row>
    <row r="19430" spans="1:6" x14ac:dyDescent="0.35">
      <c r="A19430" t="s">
        <v>19427</v>
      </c>
      <c r="B19430">
        <v>0.93897790722150198</v>
      </c>
      <c r="C19430">
        <v>0.88878664594949097</v>
      </c>
      <c r="D19430">
        <v>0.70988219189540203</v>
      </c>
      <c r="E19430">
        <v>0.90562606647282096</v>
      </c>
      <c r="F19430">
        <v>2.3891194834282401</v>
      </c>
    </row>
    <row r="19431" spans="1:6" x14ac:dyDescent="0.35">
      <c r="A19431" t="s">
        <v>19428</v>
      </c>
      <c r="B19431">
        <v>410.13752284312102</v>
      </c>
      <c r="C19431">
        <v>-5.3810648455998603E-2</v>
      </c>
      <c r="D19431">
        <v>0.71004761869160804</v>
      </c>
      <c r="E19431">
        <v>0.90569722505677996</v>
      </c>
      <c r="F19431">
        <v>0.14473315366932099</v>
      </c>
    </row>
    <row r="19432" spans="1:6" x14ac:dyDescent="0.35">
      <c r="A19432" t="s">
        <v>19429</v>
      </c>
      <c r="B19432">
        <v>410.13752284312102</v>
      </c>
      <c r="C19432">
        <v>-5.3810648455998603E-2</v>
      </c>
      <c r="D19432">
        <v>0.71004761869160804</v>
      </c>
      <c r="E19432">
        <v>0.90569722505677996</v>
      </c>
      <c r="F19432">
        <v>0.14473315366932099</v>
      </c>
    </row>
    <row r="19433" spans="1:6" x14ac:dyDescent="0.35">
      <c r="A19433" t="s">
        <v>19430</v>
      </c>
      <c r="B19433">
        <v>410.13752284312102</v>
      </c>
      <c r="C19433">
        <v>-5.3810648455998603E-2</v>
      </c>
      <c r="D19433">
        <v>0.71004761869160804</v>
      </c>
      <c r="E19433">
        <v>0.90569722505677996</v>
      </c>
      <c r="F19433">
        <v>0.14473315366932099</v>
      </c>
    </row>
    <row r="19434" spans="1:6" x14ac:dyDescent="0.35">
      <c r="A19434" t="s">
        <v>19431</v>
      </c>
      <c r="B19434">
        <v>1201.95888913723</v>
      </c>
      <c r="C19434">
        <v>-4.0075830493882997E-2</v>
      </c>
      <c r="D19434">
        <v>0.71009172091155204</v>
      </c>
      <c r="E19434">
        <v>0.90570685835846498</v>
      </c>
      <c r="F19434">
        <v>0.107808132191636</v>
      </c>
    </row>
    <row r="19435" spans="1:6" x14ac:dyDescent="0.35">
      <c r="A19435" t="s">
        <v>19432</v>
      </c>
      <c r="B19435">
        <v>595.605417040921</v>
      </c>
      <c r="C19435">
        <v>-5.0226135662027799E-2</v>
      </c>
      <c r="D19435">
        <v>0.71014326370637004</v>
      </c>
      <c r="E19435">
        <v>0.90572598047474595</v>
      </c>
      <c r="F19435">
        <v>0.13513866760452301</v>
      </c>
    </row>
    <row r="19436" spans="1:6" x14ac:dyDescent="0.35">
      <c r="A19436" t="s">
        <v>19433</v>
      </c>
      <c r="B19436">
        <v>21286.815650069599</v>
      </c>
      <c r="C19436">
        <v>-4.9070347367420698E-2</v>
      </c>
      <c r="D19436">
        <v>0.71020444014400896</v>
      </c>
      <c r="E19436">
        <v>0.90575738686405305</v>
      </c>
      <c r="F19436">
        <v>0.132058089314324</v>
      </c>
    </row>
    <row r="19437" spans="1:6" x14ac:dyDescent="0.35">
      <c r="A19437" t="s">
        <v>19434</v>
      </c>
      <c r="B19437">
        <v>79.478593120652107</v>
      </c>
      <c r="C19437">
        <v>-0.133057460531845</v>
      </c>
      <c r="D19437">
        <v>0.71024211967596595</v>
      </c>
      <c r="E19437">
        <v>0.90575882484537296</v>
      </c>
      <c r="F19437">
        <v>0.35813292558649901</v>
      </c>
    </row>
    <row r="19438" spans="1:6" x14ac:dyDescent="0.35">
      <c r="A19438" t="s">
        <v>19435</v>
      </c>
      <c r="B19438">
        <v>1170.6834837782201</v>
      </c>
      <c r="C19438">
        <v>-5.33107596732895E-2</v>
      </c>
      <c r="D19438">
        <v>0.71031610250192001</v>
      </c>
      <c r="E19438">
        <v>0.90580655722507097</v>
      </c>
      <c r="F19438">
        <v>0.143527803044804</v>
      </c>
    </row>
    <row r="19439" spans="1:6" x14ac:dyDescent="0.35">
      <c r="A19439" t="s">
        <v>19436</v>
      </c>
      <c r="B19439">
        <v>12166.523578362199</v>
      </c>
      <c r="C19439">
        <v>5.4813064936945599E-2</v>
      </c>
      <c r="D19439">
        <v>0.71035649041496296</v>
      </c>
      <c r="E19439">
        <v>0.90581144612168896</v>
      </c>
      <c r="F19439">
        <v>0.14759398859501799</v>
      </c>
    </row>
    <row r="19440" spans="1:6" x14ac:dyDescent="0.35">
      <c r="A19440" t="s">
        <v>19437</v>
      </c>
      <c r="B19440">
        <v>3663.3864663844302</v>
      </c>
      <c r="C19440">
        <v>3.8135154231666399E-2</v>
      </c>
      <c r="D19440">
        <v>0.71046441740357902</v>
      </c>
      <c r="E19440">
        <v>0.90590245257078805</v>
      </c>
      <c r="F19440">
        <v>0.10272581466634401</v>
      </c>
    </row>
    <row r="19441" spans="1:6" x14ac:dyDescent="0.35">
      <c r="A19441" t="s">
        <v>19438</v>
      </c>
      <c r="B19441">
        <v>384.395670338434</v>
      </c>
      <c r="C19441">
        <v>0.121628474710322</v>
      </c>
      <c r="D19441">
        <v>0.71062943028055503</v>
      </c>
      <c r="E19441">
        <v>0.90606623526381003</v>
      </c>
      <c r="F19441">
        <v>0.32782994309955998</v>
      </c>
    </row>
    <row r="19442" spans="1:6" x14ac:dyDescent="0.35">
      <c r="A19442" t="s">
        <v>19439</v>
      </c>
      <c r="B19442">
        <v>8.9646036433329197</v>
      </c>
      <c r="C19442">
        <v>0.45964504849915999</v>
      </c>
      <c r="D19442">
        <v>0.71088745472750603</v>
      </c>
      <c r="E19442">
        <v>0.90634858654803496</v>
      </c>
      <c r="F19442">
        <v>1.24005693029389</v>
      </c>
    </row>
    <row r="19443" spans="1:6" x14ac:dyDescent="0.35">
      <c r="A19443" t="s">
        <v>19440</v>
      </c>
      <c r="B19443">
        <v>554.11013015353296</v>
      </c>
      <c r="C19443">
        <v>-8.6789503856958605E-2</v>
      </c>
      <c r="D19443">
        <v>0.71121329066327399</v>
      </c>
      <c r="E19443">
        <v>0.90643565265180004</v>
      </c>
      <c r="F19443">
        <v>0.23442234591827499</v>
      </c>
    </row>
    <row r="19444" spans="1:6" x14ac:dyDescent="0.35">
      <c r="A19444" t="s">
        <v>19441</v>
      </c>
      <c r="B19444">
        <v>554.11013015353296</v>
      </c>
      <c r="C19444">
        <v>-8.6789503856958605E-2</v>
      </c>
      <c r="D19444">
        <v>0.71121329066327399</v>
      </c>
      <c r="E19444">
        <v>0.90643565265180004</v>
      </c>
      <c r="F19444">
        <v>0.23442234591827499</v>
      </c>
    </row>
    <row r="19445" spans="1:6" x14ac:dyDescent="0.35">
      <c r="A19445" t="s">
        <v>19442</v>
      </c>
      <c r="B19445">
        <v>554.11013015353296</v>
      </c>
      <c r="C19445">
        <v>-8.6789503856958605E-2</v>
      </c>
      <c r="D19445">
        <v>0.71121329066327399</v>
      </c>
      <c r="E19445">
        <v>0.90643565265180004</v>
      </c>
      <c r="F19445">
        <v>0.23442234591827499</v>
      </c>
    </row>
    <row r="19446" spans="1:6" x14ac:dyDescent="0.35">
      <c r="A19446" t="s">
        <v>19443</v>
      </c>
      <c r="B19446">
        <v>4736.8156899383903</v>
      </c>
      <c r="C19446">
        <v>5.71675643568249E-2</v>
      </c>
      <c r="D19446">
        <v>0.71103970295737795</v>
      </c>
      <c r="E19446">
        <v>0.90643565265180004</v>
      </c>
      <c r="F19446">
        <v>0.15431503916272901</v>
      </c>
    </row>
    <row r="19447" spans="1:6" x14ac:dyDescent="0.35">
      <c r="A19447" t="s">
        <v>19444</v>
      </c>
      <c r="B19447">
        <v>4736.8156899383903</v>
      </c>
      <c r="C19447">
        <v>5.71675643568249E-2</v>
      </c>
      <c r="D19447">
        <v>0.71103970295737795</v>
      </c>
      <c r="E19447">
        <v>0.90643565265180004</v>
      </c>
      <c r="F19447">
        <v>0.15431503916272901</v>
      </c>
    </row>
    <row r="19448" spans="1:6" x14ac:dyDescent="0.35">
      <c r="A19448" t="s">
        <v>19445</v>
      </c>
      <c r="B19448">
        <v>10436.737298657799</v>
      </c>
      <c r="C19448">
        <v>3.62638500815353E-2</v>
      </c>
      <c r="D19448">
        <v>0.71136146792564403</v>
      </c>
      <c r="E19448">
        <v>0.90643565265180004</v>
      </c>
      <c r="F19448">
        <v>9.8002932353278602E-2</v>
      </c>
    </row>
    <row r="19449" spans="1:6" x14ac:dyDescent="0.35">
      <c r="A19449" t="s">
        <v>19446</v>
      </c>
      <c r="B19449">
        <v>694.05757749613895</v>
      </c>
      <c r="C19449">
        <v>0.106974521054284</v>
      </c>
      <c r="D19449">
        <v>0.71139469623778095</v>
      </c>
      <c r="E19449">
        <v>0.90643565265180004</v>
      </c>
      <c r="F19449">
        <v>0.28913312834899801</v>
      </c>
    </row>
    <row r="19450" spans="1:6" x14ac:dyDescent="0.35">
      <c r="A19450" t="s">
        <v>19447</v>
      </c>
      <c r="B19450">
        <v>20044.128278738201</v>
      </c>
      <c r="C19450">
        <v>-4.07695341610105E-2</v>
      </c>
      <c r="D19450">
        <v>0.71128534243230701</v>
      </c>
      <c r="E19450">
        <v>0.90643565265180004</v>
      </c>
      <c r="F19450">
        <v>0.110149114156564</v>
      </c>
    </row>
    <row r="19451" spans="1:6" x14ac:dyDescent="0.35">
      <c r="A19451" t="s">
        <v>19448</v>
      </c>
      <c r="B19451">
        <v>20044.128278738201</v>
      </c>
      <c r="C19451">
        <v>-4.07695341610105E-2</v>
      </c>
      <c r="D19451">
        <v>0.71128534243230701</v>
      </c>
      <c r="E19451">
        <v>0.90643565265180004</v>
      </c>
      <c r="F19451">
        <v>0.110149114156564</v>
      </c>
    </row>
    <row r="19452" spans="1:6" x14ac:dyDescent="0.35">
      <c r="A19452" t="s">
        <v>19449</v>
      </c>
      <c r="B19452">
        <v>34401.852640255398</v>
      </c>
      <c r="C19452">
        <v>-4.1544155599660397E-2</v>
      </c>
      <c r="D19452">
        <v>0.71106592218600895</v>
      </c>
      <c r="E19452">
        <v>0.90643565265180004</v>
      </c>
      <c r="F19452">
        <v>0.11215270724779799</v>
      </c>
    </row>
    <row r="19453" spans="1:6" x14ac:dyDescent="0.35">
      <c r="A19453" t="s">
        <v>19450</v>
      </c>
      <c r="B19453">
        <v>3585.9133405388402</v>
      </c>
      <c r="C19453">
        <v>-4.17091108632252E-2</v>
      </c>
      <c r="D19453">
        <v>0.71135669989595895</v>
      </c>
      <c r="E19453">
        <v>0.90643565265180004</v>
      </c>
      <c r="F19453">
        <v>0.112716781893826</v>
      </c>
    </row>
    <row r="19454" spans="1:6" x14ac:dyDescent="0.35">
      <c r="A19454" t="s">
        <v>19451</v>
      </c>
      <c r="B19454">
        <v>3972.2542696894102</v>
      </c>
      <c r="C19454">
        <v>4.7154389250872501E-2</v>
      </c>
      <c r="D19454">
        <v>0.71129327048062596</v>
      </c>
      <c r="E19454">
        <v>0.90643565265180004</v>
      </c>
      <c r="F19454">
        <v>0.12740306302740001</v>
      </c>
    </row>
    <row r="19455" spans="1:6" x14ac:dyDescent="0.35">
      <c r="A19455" t="s">
        <v>19452</v>
      </c>
      <c r="B19455">
        <v>8221.4661129365104</v>
      </c>
      <c r="C19455">
        <v>-3.5441621174504598E-2</v>
      </c>
      <c r="D19455">
        <v>0.71170703800263901</v>
      </c>
      <c r="E19455">
        <v>0.90674038055040596</v>
      </c>
      <c r="F19455">
        <v>9.5901054558827706E-2</v>
      </c>
    </row>
    <row r="19456" spans="1:6" x14ac:dyDescent="0.35">
      <c r="A19456" t="s">
        <v>19453</v>
      </c>
      <c r="B19456">
        <v>600.802049913823</v>
      </c>
      <c r="C19456">
        <v>-0.10722964983005601</v>
      </c>
      <c r="D19456">
        <v>0.71169929728354497</v>
      </c>
      <c r="E19456">
        <v>0.90674038055040596</v>
      </c>
      <c r="F19456">
        <v>0.29014325905161598</v>
      </c>
    </row>
    <row r="19457" spans="1:6" x14ac:dyDescent="0.35">
      <c r="A19457" t="s">
        <v>19454</v>
      </c>
      <c r="B19457">
        <v>19.8122049738996</v>
      </c>
      <c r="C19457">
        <v>-0.23070672050798699</v>
      </c>
      <c r="D19457">
        <v>0.71187245921624898</v>
      </c>
      <c r="E19457">
        <v>0.90681028197015701</v>
      </c>
      <c r="F19457">
        <v>0.62464170084778203</v>
      </c>
    </row>
    <row r="19458" spans="1:6" x14ac:dyDescent="0.35">
      <c r="A19458" t="s">
        <v>19455</v>
      </c>
      <c r="B19458">
        <v>375.04928980800997</v>
      </c>
      <c r="C19458">
        <v>-8.5900606201516003E-2</v>
      </c>
      <c r="D19458">
        <v>0.711908281898605</v>
      </c>
      <c r="E19458">
        <v>0.90681028197015701</v>
      </c>
      <c r="F19458">
        <v>0.232607374519396</v>
      </c>
    </row>
    <row r="19459" spans="1:6" x14ac:dyDescent="0.35">
      <c r="A19459" t="s">
        <v>19456</v>
      </c>
      <c r="B19459">
        <v>7336.50437919858</v>
      </c>
      <c r="C19459">
        <v>-2.9935995337778298E-2</v>
      </c>
      <c r="D19459">
        <v>0.71186334743622903</v>
      </c>
      <c r="E19459">
        <v>0.90681028197015701</v>
      </c>
      <c r="F19459">
        <v>8.1049446833597799E-2</v>
      </c>
    </row>
    <row r="19460" spans="1:6" x14ac:dyDescent="0.35">
      <c r="A19460" t="s">
        <v>19457</v>
      </c>
      <c r="B19460">
        <v>3159.4648160123602</v>
      </c>
      <c r="C19460">
        <v>-9.31310591137849E-2</v>
      </c>
      <c r="D19460">
        <v>0.71179887174286904</v>
      </c>
      <c r="E19460">
        <v>0.90681028197015701</v>
      </c>
      <c r="F19460">
        <v>0.25208626374065701</v>
      </c>
    </row>
    <row r="19461" spans="1:6" x14ac:dyDescent="0.35">
      <c r="A19461" t="s">
        <v>19458</v>
      </c>
      <c r="B19461">
        <v>8089.3537798367697</v>
      </c>
      <c r="C19461">
        <v>3.9454214171126697E-2</v>
      </c>
      <c r="D19461">
        <v>0.71238546153842996</v>
      </c>
      <c r="E19461">
        <v>0.90737145910677497</v>
      </c>
      <c r="F19461">
        <v>0.107022271719066</v>
      </c>
    </row>
    <row r="19462" spans="1:6" x14ac:dyDescent="0.35">
      <c r="A19462" t="s">
        <v>19459</v>
      </c>
      <c r="B19462">
        <v>6379.8883231725504</v>
      </c>
      <c r="C19462">
        <v>-3.0156967212628699E-2</v>
      </c>
      <c r="D19462">
        <v>0.71242667217929301</v>
      </c>
      <c r="E19462">
        <v>0.90737730965269803</v>
      </c>
      <c r="F19462">
        <v>8.1815117861619394E-2</v>
      </c>
    </row>
    <row r="19463" spans="1:6" x14ac:dyDescent="0.35">
      <c r="A19463" t="s">
        <v>19460</v>
      </c>
      <c r="B19463">
        <v>828.79865592496901</v>
      </c>
      <c r="C19463">
        <v>-0.100548144681156</v>
      </c>
      <c r="D19463">
        <v>0.71257187998534199</v>
      </c>
      <c r="E19463">
        <v>0.90742233342087297</v>
      </c>
      <c r="F19463">
        <v>0.27292889094446499</v>
      </c>
    </row>
    <row r="19464" spans="1:6" x14ac:dyDescent="0.35">
      <c r="A19464" t="s">
        <v>19461</v>
      </c>
      <c r="B19464">
        <v>828.79865592496901</v>
      </c>
      <c r="C19464">
        <v>-0.100548144681156</v>
      </c>
      <c r="D19464">
        <v>0.71257187998534199</v>
      </c>
      <c r="E19464">
        <v>0.90742233342087297</v>
      </c>
      <c r="F19464">
        <v>0.27292889094446499</v>
      </c>
    </row>
    <row r="19465" spans="1:6" x14ac:dyDescent="0.35">
      <c r="A19465" t="s">
        <v>19462</v>
      </c>
      <c r="B19465">
        <v>1152.7301233537301</v>
      </c>
      <c r="C19465">
        <v>-5.3300138319003397E-2</v>
      </c>
      <c r="D19465">
        <v>0.71254041258588097</v>
      </c>
      <c r="E19465">
        <v>0.90742233342087297</v>
      </c>
      <c r="F19465">
        <v>0.14466185535147399</v>
      </c>
    </row>
    <row r="19466" spans="1:6" x14ac:dyDescent="0.35">
      <c r="A19466" t="s">
        <v>19463</v>
      </c>
      <c r="B19466">
        <v>116.35060957913799</v>
      </c>
      <c r="C19466">
        <v>0.13471604703526199</v>
      </c>
      <c r="D19466">
        <v>0.71265205449671298</v>
      </c>
      <c r="E19466">
        <v>0.90747779601379996</v>
      </c>
      <c r="F19466">
        <v>0.36578135902126302</v>
      </c>
    </row>
    <row r="19467" spans="1:6" x14ac:dyDescent="0.35">
      <c r="A19467" t="s">
        <v>19464</v>
      </c>
      <c r="B19467">
        <v>3453.63626423701</v>
      </c>
      <c r="C19467">
        <v>3.1159850431601199E-2</v>
      </c>
      <c r="D19467">
        <v>0.71272921232804598</v>
      </c>
      <c r="E19467">
        <v>0.90752941172031198</v>
      </c>
      <c r="F19467">
        <v>8.4629086196063297E-2</v>
      </c>
    </row>
    <row r="19468" spans="1:6" x14ac:dyDescent="0.35">
      <c r="A19468" t="s">
        <v>19465</v>
      </c>
      <c r="B19468">
        <v>3727.5243244850099</v>
      </c>
      <c r="C19468">
        <v>5.9137038537866199E-2</v>
      </c>
      <c r="D19468">
        <v>0.71295327265455599</v>
      </c>
      <c r="E19468">
        <v>0.90771498018498398</v>
      </c>
      <c r="F19468">
        <v>0.16074536077405899</v>
      </c>
    </row>
    <row r="19469" spans="1:6" x14ac:dyDescent="0.35">
      <c r="A19469" t="s">
        <v>19466</v>
      </c>
      <c r="B19469">
        <v>3727.8740666327899</v>
      </c>
      <c r="C19469">
        <v>5.9123836035943497E-2</v>
      </c>
      <c r="D19469">
        <v>0.71304073122404099</v>
      </c>
      <c r="E19469">
        <v>0.90771498018498398</v>
      </c>
      <c r="F19469">
        <v>0.16076072485086301</v>
      </c>
    </row>
    <row r="19470" spans="1:6" x14ac:dyDescent="0.35">
      <c r="A19470" t="s">
        <v>19467</v>
      </c>
      <c r="B19470">
        <v>7544.3641171292202</v>
      </c>
      <c r="C19470">
        <v>2.9904677660310301E-2</v>
      </c>
      <c r="D19470">
        <v>0.71305810348187604</v>
      </c>
      <c r="E19470">
        <v>0.90771498018498398</v>
      </c>
      <c r="F19470">
        <v>8.13174943129404E-2</v>
      </c>
    </row>
    <row r="19471" spans="1:6" x14ac:dyDescent="0.35">
      <c r="A19471" t="s">
        <v>19468</v>
      </c>
      <c r="B19471">
        <v>4150.9646818230403</v>
      </c>
      <c r="C19471">
        <v>-4.1329650174698501E-2</v>
      </c>
      <c r="D19471">
        <v>0.71300168013786902</v>
      </c>
      <c r="E19471">
        <v>0.90771498018498398</v>
      </c>
      <c r="F19471">
        <v>0.112361426814738</v>
      </c>
    </row>
    <row r="19472" spans="1:6" x14ac:dyDescent="0.35">
      <c r="A19472" t="s">
        <v>19469</v>
      </c>
      <c r="B19472">
        <v>4150.9646818230403</v>
      </c>
      <c r="C19472">
        <v>-4.1329650174698501E-2</v>
      </c>
      <c r="D19472">
        <v>0.71300168013786902</v>
      </c>
      <c r="E19472">
        <v>0.90771498018498398</v>
      </c>
      <c r="F19472">
        <v>0.112361426814738</v>
      </c>
    </row>
    <row r="19473" spans="1:6" x14ac:dyDescent="0.35">
      <c r="A19473" t="s">
        <v>19470</v>
      </c>
      <c r="B19473">
        <v>17399.027081750901</v>
      </c>
      <c r="C19473">
        <v>6.4306884910444201E-2</v>
      </c>
      <c r="D19473">
        <v>0.71314686656390203</v>
      </c>
      <c r="E19473">
        <v>0.90773425305751598</v>
      </c>
      <c r="F19473">
        <v>0.17492139142117399</v>
      </c>
    </row>
    <row r="19474" spans="1:6" x14ac:dyDescent="0.35">
      <c r="A19474" t="s">
        <v>19471</v>
      </c>
      <c r="B19474">
        <v>5081.69270837766</v>
      </c>
      <c r="C19474">
        <v>-4.3036121794721799E-2</v>
      </c>
      <c r="D19474">
        <v>0.71318313853013604</v>
      </c>
      <c r="E19474">
        <v>0.90773425305751598</v>
      </c>
      <c r="F19474">
        <v>0.11707820082894201</v>
      </c>
    </row>
    <row r="19475" spans="1:6" x14ac:dyDescent="0.35">
      <c r="A19475" t="s">
        <v>19472</v>
      </c>
      <c r="B19475">
        <v>40.416856549156698</v>
      </c>
      <c r="C19475">
        <v>-0.29467086269821302</v>
      </c>
      <c r="D19475">
        <v>0.71314909870543897</v>
      </c>
      <c r="E19475">
        <v>0.90773425305751598</v>
      </c>
      <c r="F19475">
        <v>0.80154181076375797</v>
      </c>
    </row>
    <row r="19476" spans="1:6" x14ac:dyDescent="0.35">
      <c r="A19476" t="s">
        <v>19473</v>
      </c>
      <c r="B19476">
        <v>2410.9488231702599</v>
      </c>
      <c r="C19476">
        <v>3.13590637043316E-2</v>
      </c>
      <c r="D19476">
        <v>0.71322143598293297</v>
      </c>
      <c r="E19476">
        <v>0.90773637306918697</v>
      </c>
      <c r="F19476">
        <v>8.5323109871079494E-2</v>
      </c>
    </row>
    <row r="19477" spans="1:6" x14ac:dyDescent="0.35">
      <c r="A19477" t="s">
        <v>19474</v>
      </c>
      <c r="B19477">
        <v>196.045759020823</v>
      </c>
      <c r="C19477">
        <v>-9.75683283207429E-2</v>
      </c>
      <c r="D19477">
        <v>0.71334143309248199</v>
      </c>
      <c r="E19477">
        <v>0.90784246890409903</v>
      </c>
      <c r="F19477">
        <v>0.26558443517281199</v>
      </c>
    </row>
    <row r="19478" spans="1:6" x14ac:dyDescent="0.35">
      <c r="A19478" t="s">
        <v>19475</v>
      </c>
      <c r="B19478">
        <v>8321.56443852345</v>
      </c>
      <c r="C19478">
        <v>-3.1966396551032998E-2</v>
      </c>
      <c r="D19478">
        <v>0.71338885662678497</v>
      </c>
      <c r="E19478">
        <v>0.90785619696034003</v>
      </c>
      <c r="F19478">
        <v>8.7028723271500602E-2</v>
      </c>
    </row>
    <row r="19479" spans="1:6" x14ac:dyDescent="0.35">
      <c r="A19479" t="s">
        <v>19476</v>
      </c>
      <c r="B19479">
        <v>407.832314678464</v>
      </c>
      <c r="C19479">
        <v>7.7795201429239999E-2</v>
      </c>
      <c r="D19479">
        <v>0.713585232740095</v>
      </c>
      <c r="E19479">
        <v>0.90787564999945902</v>
      </c>
      <c r="F19479">
        <v>0.21194986764681001</v>
      </c>
    </row>
    <row r="19480" spans="1:6" x14ac:dyDescent="0.35">
      <c r="A19480" t="s">
        <v>19477</v>
      </c>
      <c r="B19480">
        <v>407.832314678464</v>
      </c>
      <c r="C19480">
        <v>7.7795201429239999E-2</v>
      </c>
      <c r="D19480">
        <v>0.713585232740095</v>
      </c>
      <c r="E19480">
        <v>0.90787564999945902</v>
      </c>
      <c r="F19480">
        <v>0.21194986764681001</v>
      </c>
    </row>
    <row r="19481" spans="1:6" x14ac:dyDescent="0.35">
      <c r="A19481" t="s">
        <v>19478</v>
      </c>
      <c r="B19481">
        <v>6369.1351363342301</v>
      </c>
      <c r="C19481">
        <v>2.7433632746760101E-2</v>
      </c>
      <c r="D19481">
        <v>0.71367127824877497</v>
      </c>
      <c r="E19481">
        <v>0.90787564999945902</v>
      </c>
      <c r="F19481">
        <v>7.4765315643072497E-2</v>
      </c>
    </row>
    <row r="19482" spans="1:6" x14ac:dyDescent="0.35">
      <c r="A19482" t="s">
        <v>19479</v>
      </c>
      <c r="B19482">
        <v>2319.99761371367</v>
      </c>
      <c r="C19482">
        <v>-8.2219627173266793E-2</v>
      </c>
      <c r="D19482">
        <v>0.71369724221103503</v>
      </c>
      <c r="E19482">
        <v>0.90787564999945902</v>
      </c>
      <c r="F19482">
        <v>0.224095715221513</v>
      </c>
    </row>
    <row r="19483" spans="1:6" x14ac:dyDescent="0.35">
      <c r="A19483" t="s">
        <v>19480</v>
      </c>
      <c r="B19483">
        <v>9102.6016723804496</v>
      </c>
      <c r="C19483">
        <v>-3.9505858250954401E-2</v>
      </c>
      <c r="D19483">
        <v>0.71360402216009</v>
      </c>
      <c r="E19483">
        <v>0.90787564999945902</v>
      </c>
      <c r="F19483">
        <v>0.1076394939506</v>
      </c>
    </row>
    <row r="19484" spans="1:6" x14ac:dyDescent="0.35">
      <c r="A19484" t="s">
        <v>19481</v>
      </c>
      <c r="B19484">
        <v>3334.7482101650799</v>
      </c>
      <c r="C19484">
        <v>4.02107960609729E-2</v>
      </c>
      <c r="D19484">
        <v>0.71369645066012699</v>
      </c>
      <c r="E19484">
        <v>0.90787564999945902</v>
      </c>
      <c r="F19484">
        <v>0.109597201435049</v>
      </c>
    </row>
    <row r="19485" spans="1:6" x14ac:dyDescent="0.35">
      <c r="A19485" t="s">
        <v>19482</v>
      </c>
      <c r="B19485">
        <v>6186.9362802221704</v>
      </c>
      <c r="C19485">
        <v>3.8055965902896803E-2</v>
      </c>
      <c r="D19485">
        <v>0.71354428264883296</v>
      </c>
      <c r="E19485">
        <v>0.90787564999945902</v>
      </c>
      <c r="F19485">
        <v>0.103666428220603</v>
      </c>
    </row>
    <row r="19486" spans="1:6" x14ac:dyDescent="0.35">
      <c r="A19486" t="s">
        <v>19483</v>
      </c>
      <c r="B19486">
        <v>19.222387596080399</v>
      </c>
      <c r="C19486">
        <v>-0.24819080299664201</v>
      </c>
      <c r="D19486">
        <v>0.71363454967280004</v>
      </c>
      <c r="E19486">
        <v>0.90787564999945902</v>
      </c>
      <c r="F19486">
        <v>0.67630758886978404</v>
      </c>
    </row>
    <row r="19487" spans="1:6" x14ac:dyDescent="0.35">
      <c r="A19487" t="s">
        <v>19484</v>
      </c>
      <c r="B19487">
        <v>244.90300650184901</v>
      </c>
      <c r="C19487">
        <v>-8.7618120564213697E-2</v>
      </c>
      <c r="D19487">
        <v>0.71390446424365295</v>
      </c>
      <c r="E19487">
        <v>0.90809263507816396</v>
      </c>
      <c r="F19487">
        <v>0.238990654532166</v>
      </c>
    </row>
    <row r="19488" spans="1:6" x14ac:dyDescent="0.35">
      <c r="A19488" t="s">
        <v>19485</v>
      </c>
      <c r="B19488">
        <v>3178.0804109466999</v>
      </c>
      <c r="C19488">
        <v>8.6840908843405798E-2</v>
      </c>
      <c r="D19488">
        <v>0.71399981670067703</v>
      </c>
      <c r="E19488">
        <v>0.90812069280104601</v>
      </c>
      <c r="F19488">
        <v>0.236953308253078</v>
      </c>
    </row>
    <row r="19489" spans="1:6" x14ac:dyDescent="0.35">
      <c r="A19489" t="s">
        <v>19486</v>
      </c>
      <c r="B19489">
        <v>382.76242378075102</v>
      </c>
      <c r="C19489">
        <v>0.11870675680082</v>
      </c>
      <c r="D19489">
        <v>0.71396809136439299</v>
      </c>
      <c r="E19489">
        <v>0.90812069280104601</v>
      </c>
      <c r="F19489">
        <v>0.323864590711338</v>
      </c>
    </row>
    <row r="19490" spans="1:6" x14ac:dyDescent="0.35">
      <c r="A19490" t="s">
        <v>19487</v>
      </c>
      <c r="B19490">
        <v>110.15390216482901</v>
      </c>
      <c r="C19490">
        <v>9.9413020846752603E-2</v>
      </c>
      <c r="D19490">
        <v>0.71408830203287299</v>
      </c>
      <c r="E19490">
        <v>0.90818662104160397</v>
      </c>
      <c r="F19490">
        <v>0.27134526879656801</v>
      </c>
    </row>
    <row r="19491" spans="1:6" x14ac:dyDescent="0.35">
      <c r="A19491" t="s">
        <v>19488</v>
      </c>
      <c r="B19491">
        <v>1533.96882259736</v>
      </c>
      <c r="C19491">
        <v>-0.12362328738286101</v>
      </c>
      <c r="D19491">
        <v>0.71430892940052904</v>
      </c>
      <c r="E19491">
        <v>0.90829167132748301</v>
      </c>
      <c r="F19491">
        <v>0.33769911861200202</v>
      </c>
    </row>
    <row r="19492" spans="1:6" x14ac:dyDescent="0.35">
      <c r="A19492" t="s">
        <v>19489</v>
      </c>
      <c r="B19492">
        <v>7263.1406719175202</v>
      </c>
      <c r="C19492">
        <v>0.13288560019105</v>
      </c>
      <c r="D19492">
        <v>0.71450017223865103</v>
      </c>
      <c r="E19492">
        <v>0.90829167132748301</v>
      </c>
      <c r="F19492">
        <v>0.36325509418583002</v>
      </c>
    </row>
    <row r="19493" spans="1:6" x14ac:dyDescent="0.35">
      <c r="A19493" t="s">
        <v>19490</v>
      </c>
      <c r="B19493">
        <v>3097.0169326400101</v>
      </c>
      <c r="C19493">
        <v>-2.6994582717428699E-2</v>
      </c>
      <c r="D19493">
        <v>0.71450078890987201</v>
      </c>
      <c r="E19493">
        <v>0.90829167132748301</v>
      </c>
      <c r="F19493">
        <v>7.3792358423845905E-2</v>
      </c>
    </row>
    <row r="19494" spans="1:6" x14ac:dyDescent="0.35">
      <c r="A19494" t="s">
        <v>19491</v>
      </c>
      <c r="B19494">
        <v>3097.0169326400101</v>
      </c>
      <c r="C19494">
        <v>-2.6994582717428699E-2</v>
      </c>
      <c r="D19494">
        <v>0.71450078890987201</v>
      </c>
      <c r="E19494">
        <v>0.90829167132748301</v>
      </c>
      <c r="F19494">
        <v>7.3792358423845905E-2</v>
      </c>
    </row>
    <row r="19495" spans="1:6" x14ac:dyDescent="0.35">
      <c r="A19495" t="s">
        <v>19492</v>
      </c>
      <c r="B19495">
        <v>1.02791774568857</v>
      </c>
      <c r="C19495">
        <v>1.2913268271215399</v>
      </c>
      <c r="D19495">
        <v>0.71449032141590696</v>
      </c>
      <c r="E19495">
        <v>0.90829167132748301</v>
      </c>
      <c r="F19495">
        <v>3.5298340930719401</v>
      </c>
    </row>
    <row r="19496" spans="1:6" x14ac:dyDescent="0.35">
      <c r="A19496" t="s">
        <v>19493</v>
      </c>
      <c r="B19496">
        <v>2085.2434545474198</v>
      </c>
      <c r="C19496">
        <v>3.3476626080417501E-2</v>
      </c>
      <c r="D19496">
        <v>0.71427421588678597</v>
      </c>
      <c r="E19496">
        <v>0.90829167132748301</v>
      </c>
      <c r="F19496">
        <v>9.1435771136410507E-2</v>
      </c>
    </row>
    <row r="19497" spans="1:6" x14ac:dyDescent="0.35">
      <c r="A19497" t="s">
        <v>19494</v>
      </c>
      <c r="B19497">
        <v>938.34012913533104</v>
      </c>
      <c r="C19497">
        <v>-4.8866839616013298E-2</v>
      </c>
      <c r="D19497">
        <v>0.71425189344450501</v>
      </c>
      <c r="E19497">
        <v>0.90829167132748301</v>
      </c>
      <c r="F19497">
        <v>0.13346064440761701</v>
      </c>
    </row>
    <row r="19498" spans="1:6" x14ac:dyDescent="0.35">
      <c r="A19498" t="s">
        <v>19495</v>
      </c>
      <c r="B19498">
        <v>2250.0924003038999</v>
      </c>
      <c r="C19498">
        <v>5.4673570568484202E-2</v>
      </c>
      <c r="D19498">
        <v>0.71447513845714605</v>
      </c>
      <c r="E19498">
        <v>0.90829167132748301</v>
      </c>
      <c r="F19498">
        <v>0.149441564075007</v>
      </c>
    </row>
    <row r="19499" spans="1:6" x14ac:dyDescent="0.35">
      <c r="A19499" t="s">
        <v>19496</v>
      </c>
      <c r="B19499">
        <v>115.045724018717</v>
      </c>
      <c r="C19499">
        <v>0.122325655210727</v>
      </c>
      <c r="D19499">
        <v>0.71434810549888295</v>
      </c>
      <c r="E19499">
        <v>0.90829167132748301</v>
      </c>
      <c r="F19499">
        <v>0.33420233523007398</v>
      </c>
    </row>
    <row r="19500" spans="1:6" x14ac:dyDescent="0.35">
      <c r="A19500" t="s">
        <v>19497</v>
      </c>
      <c r="B19500">
        <v>3229.5273125846702</v>
      </c>
      <c r="C19500">
        <v>-0.11856782507128601</v>
      </c>
      <c r="D19500">
        <v>0.71456343028497105</v>
      </c>
      <c r="E19500">
        <v>0.90832470516372099</v>
      </c>
      <c r="F19500">
        <v>0.32419125134221299</v>
      </c>
    </row>
    <row r="19501" spans="1:6" x14ac:dyDescent="0.35">
      <c r="A19501" t="s">
        <v>19498</v>
      </c>
      <c r="B19501">
        <v>11279.0031290072</v>
      </c>
      <c r="C19501">
        <v>-4.35217425949277E-2</v>
      </c>
      <c r="D19501">
        <v>0.71468949893695899</v>
      </c>
      <c r="E19501">
        <v>0.90843123690348804</v>
      </c>
      <c r="F19501">
        <v>0.11905327691750101</v>
      </c>
    </row>
    <row r="19502" spans="1:6" x14ac:dyDescent="0.35">
      <c r="A19502" t="s">
        <v>19499</v>
      </c>
      <c r="B19502">
        <v>6372.8398341745797</v>
      </c>
      <c r="C19502">
        <v>-2.9794140216346701E-2</v>
      </c>
      <c r="D19502">
        <v>0.71472055668565004</v>
      </c>
      <c r="E19502">
        <v>0.90843123690348804</v>
      </c>
      <c r="F19502">
        <v>8.1510841427336694E-2</v>
      </c>
    </row>
    <row r="19503" spans="1:6" x14ac:dyDescent="0.35">
      <c r="A19503" t="s">
        <v>19500</v>
      </c>
      <c r="B19503">
        <v>2319.2185484899301</v>
      </c>
      <c r="C19503">
        <v>4.41474281372954E-2</v>
      </c>
      <c r="D19503">
        <v>0.71475838460011698</v>
      </c>
      <c r="E19503">
        <v>0.90843272146437304</v>
      </c>
      <c r="F19503">
        <v>0.120795332264108</v>
      </c>
    </row>
    <row r="19504" spans="1:6" x14ac:dyDescent="0.35">
      <c r="A19504" t="s">
        <v>19501</v>
      </c>
      <c r="B19504">
        <v>7025.3516756946101</v>
      </c>
      <c r="C19504">
        <v>-7.0084120746550696E-2</v>
      </c>
      <c r="D19504">
        <v>0.714880301082646</v>
      </c>
      <c r="E19504">
        <v>0.90854107399876705</v>
      </c>
      <c r="F19504">
        <v>0.191848551618819</v>
      </c>
    </row>
    <row r="19505" spans="1:6" x14ac:dyDescent="0.35">
      <c r="A19505" t="s">
        <v>19502</v>
      </c>
      <c r="B19505">
        <v>181.36145097514401</v>
      </c>
      <c r="C19505">
        <v>-8.4099062462272306E-2</v>
      </c>
      <c r="D19505">
        <v>0.71500889403213397</v>
      </c>
      <c r="E19505">
        <v>0.90865790010340397</v>
      </c>
      <c r="F19505">
        <v>0.23032173045835</v>
      </c>
    </row>
    <row r="19506" spans="1:6" x14ac:dyDescent="0.35">
      <c r="A19506" t="s">
        <v>19503</v>
      </c>
      <c r="B19506">
        <v>3639.5158846694899</v>
      </c>
      <c r="C19506">
        <v>6.4341500197689E-2</v>
      </c>
      <c r="D19506">
        <v>0.71528714232941704</v>
      </c>
      <c r="E19506">
        <v>0.90882507239516797</v>
      </c>
      <c r="F19506">
        <v>0.176391849998668</v>
      </c>
    </row>
    <row r="19507" spans="1:6" x14ac:dyDescent="0.35">
      <c r="A19507" t="s">
        <v>19504</v>
      </c>
      <c r="B19507">
        <v>12970.1203347846</v>
      </c>
      <c r="C19507">
        <v>2.9350368112824501E-2</v>
      </c>
      <c r="D19507">
        <v>0.71525186577675803</v>
      </c>
      <c r="E19507">
        <v>0.90882507239516797</v>
      </c>
      <c r="F19507">
        <v>8.0453441577637397E-2</v>
      </c>
    </row>
    <row r="19508" spans="1:6" x14ac:dyDescent="0.35">
      <c r="A19508" t="s">
        <v>19505</v>
      </c>
      <c r="B19508">
        <v>12970.1203347846</v>
      </c>
      <c r="C19508">
        <v>2.9350368112824501E-2</v>
      </c>
      <c r="D19508">
        <v>0.71525186577675803</v>
      </c>
      <c r="E19508">
        <v>0.90882507239516797</v>
      </c>
      <c r="F19508">
        <v>8.0453441577637397E-2</v>
      </c>
    </row>
    <row r="19509" spans="1:6" x14ac:dyDescent="0.35">
      <c r="A19509" t="s">
        <v>19506</v>
      </c>
      <c r="B19509">
        <v>1326.9423328963901</v>
      </c>
      <c r="C19509">
        <v>-6.4704354126463207E-2</v>
      </c>
      <c r="D19509">
        <v>0.71528093636136403</v>
      </c>
      <c r="E19509">
        <v>0.90882507239516797</v>
      </c>
      <c r="F19509">
        <v>0.17738256934416999</v>
      </c>
    </row>
    <row r="19510" spans="1:6" x14ac:dyDescent="0.35">
      <c r="A19510" t="s">
        <v>19507</v>
      </c>
      <c r="B19510">
        <v>1937.78878671081</v>
      </c>
      <c r="C19510">
        <v>-4.33307629322136E-2</v>
      </c>
      <c r="D19510">
        <v>0.71532790193402096</v>
      </c>
      <c r="E19510">
        <v>0.90883026096826502</v>
      </c>
      <c r="F19510">
        <v>0.118808818877167</v>
      </c>
    </row>
    <row r="19511" spans="1:6" x14ac:dyDescent="0.35">
      <c r="A19511" t="s">
        <v>19508</v>
      </c>
      <c r="B19511">
        <v>31.787119108193899</v>
      </c>
      <c r="C19511">
        <v>0.186215812933541</v>
      </c>
      <c r="D19511">
        <v>0.715441622529709</v>
      </c>
      <c r="E19511">
        <v>0.90892814182446402</v>
      </c>
      <c r="F19511">
        <v>0.51079933738838501</v>
      </c>
    </row>
    <row r="19512" spans="1:6" x14ac:dyDescent="0.35">
      <c r="A19512" t="s">
        <v>19509</v>
      </c>
      <c r="B19512">
        <v>10237.419700090501</v>
      </c>
      <c r="C19512">
        <v>3.2759408604091898E-2</v>
      </c>
      <c r="D19512">
        <v>0.71550677783574801</v>
      </c>
      <c r="E19512">
        <v>0.90896431635239705</v>
      </c>
      <c r="F19512">
        <v>8.98822212772631E-2</v>
      </c>
    </row>
    <row r="19513" spans="1:6" x14ac:dyDescent="0.35">
      <c r="A19513" t="s">
        <v>19510</v>
      </c>
      <c r="B19513">
        <v>3174.9730006220002</v>
      </c>
      <c r="C19513">
        <v>3.5701588485611203E-2</v>
      </c>
      <c r="D19513">
        <v>0.71561614608364399</v>
      </c>
      <c r="E19513">
        <v>0.90905665145602599</v>
      </c>
      <c r="F19513">
        <v>9.7994085310929999E-2</v>
      </c>
    </row>
    <row r="19514" spans="1:6" x14ac:dyDescent="0.35">
      <c r="A19514" t="s">
        <v>19511</v>
      </c>
      <c r="B19514">
        <v>168.56566606617901</v>
      </c>
      <c r="C19514">
        <v>9.3394048809893798E-2</v>
      </c>
      <c r="D19514">
        <v>0.71571913082660499</v>
      </c>
      <c r="E19514">
        <v>0.90914086845823605</v>
      </c>
      <c r="F19514">
        <v>0.25644602571657599</v>
      </c>
    </row>
    <row r="19515" spans="1:6" x14ac:dyDescent="0.35">
      <c r="A19515" t="s">
        <v>19512</v>
      </c>
      <c r="B19515">
        <v>10237.2691463173</v>
      </c>
      <c r="C19515">
        <v>3.2717414036388802E-2</v>
      </c>
      <c r="D19515">
        <v>0.71583716649582596</v>
      </c>
      <c r="E19515">
        <v>0.90919759024944002</v>
      </c>
      <c r="F19515">
        <v>8.9876113772987196E-2</v>
      </c>
    </row>
    <row r="19516" spans="1:6" x14ac:dyDescent="0.35">
      <c r="A19516" t="s">
        <v>19513</v>
      </c>
      <c r="B19516">
        <v>10237.2691463173</v>
      </c>
      <c r="C19516">
        <v>3.2717414036388802E-2</v>
      </c>
      <c r="D19516">
        <v>0.71583716649582596</v>
      </c>
      <c r="E19516">
        <v>0.90919759024944002</v>
      </c>
      <c r="F19516">
        <v>8.9876113772987196E-2</v>
      </c>
    </row>
    <row r="19517" spans="1:6" x14ac:dyDescent="0.35">
      <c r="A19517" t="s">
        <v>19514</v>
      </c>
      <c r="B19517">
        <v>7307.0073155384298</v>
      </c>
      <c r="C19517">
        <v>-5.2615054261581001E-2</v>
      </c>
      <c r="D19517">
        <v>0.71595430249201997</v>
      </c>
      <c r="E19517">
        <v>0.90929975991759704</v>
      </c>
      <c r="F19517">
        <v>0.14459807680944201</v>
      </c>
    </row>
    <row r="19518" spans="1:6" x14ac:dyDescent="0.35">
      <c r="A19518" t="s">
        <v>19515</v>
      </c>
      <c r="B19518">
        <v>1065.01961184382</v>
      </c>
      <c r="C19518">
        <v>3.9159053278467797E-2</v>
      </c>
      <c r="D19518">
        <v>0.71604725113177703</v>
      </c>
      <c r="E19518">
        <v>0.90937120146809303</v>
      </c>
      <c r="F19518">
        <v>0.107654764670709</v>
      </c>
    </row>
    <row r="19519" spans="1:6" x14ac:dyDescent="0.35">
      <c r="A19519" t="s">
        <v>19516</v>
      </c>
      <c r="B19519">
        <v>2357.1125587056499</v>
      </c>
      <c r="C19519">
        <v>-3.2500505516246697E-2</v>
      </c>
      <c r="D19519">
        <v>0.71609523980266598</v>
      </c>
      <c r="E19519">
        <v>0.90938238802202997</v>
      </c>
      <c r="F19519">
        <v>8.9365093779508797E-2</v>
      </c>
    </row>
    <row r="19520" spans="1:6" x14ac:dyDescent="0.35">
      <c r="A19520" t="s">
        <v>19517</v>
      </c>
      <c r="B19520">
        <v>104.017743081525</v>
      </c>
      <c r="C19520">
        <v>-9.8351879225120301E-2</v>
      </c>
      <c r="D19520">
        <v>0.71612945600734002</v>
      </c>
      <c r="E19520">
        <v>0.90938238802202997</v>
      </c>
      <c r="F19520">
        <v>0.27046755548203999</v>
      </c>
    </row>
    <row r="19521" spans="1:6" x14ac:dyDescent="0.35">
      <c r="A19521" t="s">
        <v>19518</v>
      </c>
      <c r="B19521">
        <v>99.101660862633906</v>
      </c>
      <c r="C19521">
        <v>0.13345664984400399</v>
      </c>
      <c r="D19521">
        <v>0.71648252009938396</v>
      </c>
      <c r="E19521">
        <v>0.90938402437004495</v>
      </c>
      <c r="F19521">
        <v>0.367483339864842</v>
      </c>
    </row>
    <row r="19522" spans="1:6" x14ac:dyDescent="0.35">
      <c r="A19522" t="s">
        <v>19519</v>
      </c>
      <c r="B19522">
        <v>3058.0503732694201</v>
      </c>
      <c r="C19522">
        <v>-3.8089869742213102E-2</v>
      </c>
      <c r="D19522">
        <v>0.71643477427851598</v>
      </c>
      <c r="E19522">
        <v>0.90938402437004495</v>
      </c>
      <c r="F19522">
        <v>0.104864982893945</v>
      </c>
    </row>
    <row r="19523" spans="1:6" x14ac:dyDescent="0.35">
      <c r="A19523" t="s">
        <v>19520</v>
      </c>
      <c r="B19523">
        <v>140.42908492811</v>
      </c>
      <c r="C19523">
        <v>0.13158170238664799</v>
      </c>
      <c r="D19523">
        <v>0.71621405019635198</v>
      </c>
      <c r="E19523">
        <v>0.90938402437004495</v>
      </c>
      <c r="F19523">
        <v>0.36196227718301999</v>
      </c>
    </row>
    <row r="19524" spans="1:6" x14ac:dyDescent="0.35">
      <c r="A19524" t="s">
        <v>19521</v>
      </c>
      <c r="B19524">
        <v>1100.1988483914299</v>
      </c>
      <c r="C19524">
        <v>-4.1109660315867901E-2</v>
      </c>
      <c r="D19524">
        <v>0.71647420434763398</v>
      </c>
      <c r="E19524">
        <v>0.90938402437004495</v>
      </c>
      <c r="F19524">
        <v>0.113195200085037</v>
      </c>
    </row>
    <row r="19525" spans="1:6" x14ac:dyDescent="0.35">
      <c r="A19525" t="s">
        <v>19522</v>
      </c>
      <c r="B19525">
        <v>1375.00684503258</v>
      </c>
      <c r="C19525">
        <v>4.3910285578126103E-2</v>
      </c>
      <c r="D19525">
        <v>0.71633286563500798</v>
      </c>
      <c r="E19525">
        <v>0.90938402437004495</v>
      </c>
      <c r="F19525">
        <v>0.120843741779892</v>
      </c>
    </row>
    <row r="19526" spans="1:6" x14ac:dyDescent="0.35">
      <c r="A19526" t="s">
        <v>19523</v>
      </c>
      <c r="B19526">
        <v>45681.771614796598</v>
      </c>
      <c r="C19526">
        <v>3.3600195218718099E-2</v>
      </c>
      <c r="D19526">
        <v>0.71629076776520995</v>
      </c>
      <c r="E19526">
        <v>0.90938402437004495</v>
      </c>
      <c r="F19526">
        <v>9.2455413012333204E-2</v>
      </c>
    </row>
    <row r="19527" spans="1:6" x14ac:dyDescent="0.35">
      <c r="A19527" t="s">
        <v>19524</v>
      </c>
      <c r="B19527">
        <v>47496.187924954596</v>
      </c>
      <c r="C19527">
        <v>6.0317091513904103E-2</v>
      </c>
      <c r="D19527">
        <v>0.71642181148534501</v>
      </c>
      <c r="E19527">
        <v>0.90938402437004495</v>
      </c>
      <c r="F19527">
        <v>0.16605067495717199</v>
      </c>
    </row>
    <row r="19528" spans="1:6" x14ac:dyDescent="0.35">
      <c r="A19528" t="s">
        <v>19525</v>
      </c>
      <c r="B19528">
        <v>47496.187924954596</v>
      </c>
      <c r="C19528">
        <v>6.0317091513904103E-2</v>
      </c>
      <c r="D19528">
        <v>0.71642181148534501</v>
      </c>
      <c r="E19528">
        <v>0.90938402437004495</v>
      </c>
      <c r="F19528">
        <v>0.16605067495717199</v>
      </c>
    </row>
    <row r="19529" spans="1:6" x14ac:dyDescent="0.35">
      <c r="A19529" t="s">
        <v>19526</v>
      </c>
      <c r="B19529">
        <v>9267.5740036804691</v>
      </c>
      <c r="C19529">
        <v>-2.7435332931946201E-2</v>
      </c>
      <c r="D19529">
        <v>0.71649772767557496</v>
      </c>
      <c r="E19529">
        <v>0.90938402437004495</v>
      </c>
      <c r="F19529">
        <v>7.5549573741016895E-2</v>
      </c>
    </row>
    <row r="19530" spans="1:6" x14ac:dyDescent="0.35">
      <c r="A19530" t="s">
        <v>19527</v>
      </c>
      <c r="B19530">
        <v>9327.1122768096393</v>
      </c>
      <c r="C19530">
        <v>-2.4339307271624599E-2</v>
      </c>
      <c r="D19530">
        <v>0.71619086837387202</v>
      </c>
      <c r="E19530">
        <v>0.90938402437004495</v>
      </c>
      <c r="F19530">
        <v>6.6948206088725301E-2</v>
      </c>
    </row>
    <row r="19531" spans="1:6" x14ac:dyDescent="0.35">
      <c r="A19531" t="s">
        <v>19528</v>
      </c>
      <c r="B19531">
        <v>2222.8535424987399</v>
      </c>
      <c r="C19531">
        <v>6.0183140490806301E-2</v>
      </c>
      <c r="D19531">
        <v>0.716685084292629</v>
      </c>
      <c r="E19531">
        <v>0.90948207040361295</v>
      </c>
      <c r="F19531">
        <v>0.16584282432437999</v>
      </c>
    </row>
    <row r="19532" spans="1:6" x14ac:dyDescent="0.35">
      <c r="A19532" t="s">
        <v>19529</v>
      </c>
      <c r="B19532">
        <v>2222.8535424987399</v>
      </c>
      <c r="C19532">
        <v>6.0183140490806301E-2</v>
      </c>
      <c r="D19532">
        <v>0.716685084292629</v>
      </c>
      <c r="E19532">
        <v>0.90948207040361295</v>
      </c>
      <c r="F19532">
        <v>0.16584282432437999</v>
      </c>
    </row>
    <row r="19533" spans="1:6" x14ac:dyDescent="0.35">
      <c r="A19533" t="s">
        <v>19530</v>
      </c>
      <c r="B19533">
        <v>3242.9796417992202</v>
      </c>
      <c r="C19533">
        <v>3.4869145198119303E-2</v>
      </c>
      <c r="D19533">
        <v>0.71662156852966996</v>
      </c>
      <c r="E19533">
        <v>0.90948207040361295</v>
      </c>
      <c r="F19533">
        <v>9.6064161835461098E-2</v>
      </c>
    </row>
    <row r="19534" spans="1:6" x14ac:dyDescent="0.35">
      <c r="A19534" t="s">
        <v>19531</v>
      </c>
      <c r="B19534">
        <v>5298.3837825136998</v>
      </c>
      <c r="C19534">
        <v>3.02636772398766E-2</v>
      </c>
      <c r="D19534">
        <v>0.71677367919740897</v>
      </c>
      <c r="E19534">
        <v>0.90950134520517101</v>
      </c>
      <c r="F19534">
        <v>8.3422938712819902E-2</v>
      </c>
    </row>
    <row r="19535" spans="1:6" x14ac:dyDescent="0.35">
      <c r="A19535" t="s">
        <v>19532</v>
      </c>
      <c r="B19535">
        <v>173.94988691913099</v>
      </c>
      <c r="C19535">
        <v>0.116066872795985</v>
      </c>
      <c r="D19535">
        <v>0.71674899787126001</v>
      </c>
      <c r="E19535">
        <v>0.90950134520517101</v>
      </c>
      <c r="F19535">
        <v>0.31991346680065902</v>
      </c>
    </row>
    <row r="19536" spans="1:6" x14ac:dyDescent="0.35">
      <c r="A19536" t="s">
        <v>19533</v>
      </c>
      <c r="B19536">
        <v>3426.2008010275499</v>
      </c>
      <c r="C19536">
        <v>-8.1396386238346205E-2</v>
      </c>
      <c r="D19536">
        <v>0.71701433090926503</v>
      </c>
      <c r="E19536">
        <v>0.90958912273466497</v>
      </c>
      <c r="F19536">
        <v>0.22457152803449301</v>
      </c>
    </row>
    <row r="19537" spans="1:6" x14ac:dyDescent="0.35">
      <c r="A19537" t="s">
        <v>19534</v>
      </c>
      <c r="B19537">
        <v>2454.73556278247</v>
      </c>
      <c r="C19537">
        <v>3.6639865700745497E-2</v>
      </c>
      <c r="D19537">
        <v>0.71737519270775296</v>
      </c>
      <c r="E19537">
        <v>0.90958912273466497</v>
      </c>
      <c r="F19537">
        <v>0.101223765611336</v>
      </c>
    </row>
    <row r="19538" spans="1:6" x14ac:dyDescent="0.35">
      <c r="A19538" t="s">
        <v>19535</v>
      </c>
      <c r="B19538">
        <v>2454.73556278247</v>
      </c>
      <c r="C19538">
        <v>3.6639865700745497E-2</v>
      </c>
      <c r="D19538">
        <v>0.71737519270775296</v>
      </c>
      <c r="E19538">
        <v>0.90958912273466497</v>
      </c>
      <c r="F19538">
        <v>0.101223765611336</v>
      </c>
    </row>
    <row r="19539" spans="1:6" x14ac:dyDescent="0.35">
      <c r="A19539" t="s">
        <v>19536</v>
      </c>
      <c r="B19539">
        <v>20367.298100194199</v>
      </c>
      <c r="C19539">
        <v>-0.104587163665672</v>
      </c>
      <c r="D19539">
        <v>0.71782065758338098</v>
      </c>
      <c r="E19539">
        <v>0.90958912273466497</v>
      </c>
      <c r="F19539">
        <v>0.28941612877571499</v>
      </c>
    </row>
    <row r="19540" spans="1:6" x14ac:dyDescent="0.35">
      <c r="A19540" t="s">
        <v>19537</v>
      </c>
      <c r="B19540">
        <v>4549.9967779854396</v>
      </c>
      <c r="C19540">
        <v>-3.6340648349053303E-2</v>
      </c>
      <c r="D19540">
        <v>0.71731244569609798</v>
      </c>
      <c r="E19540">
        <v>0.90958912273466497</v>
      </c>
      <c r="F19540">
        <v>0.100373843448454</v>
      </c>
    </row>
    <row r="19541" spans="1:6" x14ac:dyDescent="0.35">
      <c r="A19541" t="s">
        <v>19538</v>
      </c>
      <c r="B19541">
        <v>120260.21946394601</v>
      </c>
      <c r="C19541">
        <v>-5.02599835148443E-2</v>
      </c>
      <c r="D19541">
        <v>0.71756871058467098</v>
      </c>
      <c r="E19541">
        <v>0.90958912273466497</v>
      </c>
      <c r="F19541">
        <v>0.13895102581240201</v>
      </c>
    </row>
    <row r="19542" spans="1:6" x14ac:dyDescent="0.35">
      <c r="A19542" t="s">
        <v>19539</v>
      </c>
      <c r="B19542">
        <v>120260.21946394601</v>
      </c>
      <c r="C19542">
        <v>-5.02599835148443E-2</v>
      </c>
      <c r="D19542">
        <v>0.71756871058467098</v>
      </c>
      <c r="E19542">
        <v>0.90958912273466497</v>
      </c>
      <c r="F19542">
        <v>0.13895102581240201</v>
      </c>
    </row>
    <row r="19543" spans="1:6" x14ac:dyDescent="0.35">
      <c r="A19543" t="s">
        <v>19540</v>
      </c>
      <c r="B19543">
        <v>120260.620769071</v>
      </c>
      <c r="C19543">
        <v>-5.0269446424670398E-2</v>
      </c>
      <c r="D19543">
        <v>0.71751609225553703</v>
      </c>
      <c r="E19543">
        <v>0.90958912273466497</v>
      </c>
      <c r="F19543">
        <v>0.13895014089292501</v>
      </c>
    </row>
    <row r="19544" spans="1:6" x14ac:dyDescent="0.35">
      <c r="A19544" t="s">
        <v>19541</v>
      </c>
      <c r="B19544">
        <v>120260.620769071</v>
      </c>
      <c r="C19544">
        <v>-5.0269446424670398E-2</v>
      </c>
      <c r="D19544">
        <v>0.71751609225553703</v>
      </c>
      <c r="E19544">
        <v>0.90958912273466497</v>
      </c>
      <c r="F19544">
        <v>0.13895014089292501</v>
      </c>
    </row>
    <row r="19545" spans="1:6" x14ac:dyDescent="0.35">
      <c r="A19545" t="s">
        <v>19542</v>
      </c>
      <c r="B19545">
        <v>91.518283953923202</v>
      </c>
      <c r="C19545">
        <v>-0.141281299958957</v>
      </c>
      <c r="D19545">
        <v>0.71742381083291595</v>
      </c>
      <c r="E19545">
        <v>0.90958912273466497</v>
      </c>
      <c r="F19545">
        <v>0.390383419135647</v>
      </c>
    </row>
    <row r="19546" spans="1:6" x14ac:dyDescent="0.35">
      <c r="A19546" t="s">
        <v>19543</v>
      </c>
      <c r="B19546">
        <v>1572.6521818757401</v>
      </c>
      <c r="C19546">
        <v>3.7141073298375099E-2</v>
      </c>
      <c r="D19546">
        <v>0.71716882812203897</v>
      </c>
      <c r="E19546">
        <v>0.90958912273466497</v>
      </c>
      <c r="F19546">
        <v>0.102530210061179</v>
      </c>
    </row>
    <row r="19547" spans="1:6" x14ac:dyDescent="0.35">
      <c r="A19547" t="s">
        <v>19544</v>
      </c>
      <c r="B19547">
        <v>11640.319133426599</v>
      </c>
      <c r="C19547">
        <v>0.100929557374679</v>
      </c>
      <c r="D19547">
        <v>0.71716188534476899</v>
      </c>
      <c r="E19547">
        <v>0.90958912273466497</v>
      </c>
      <c r="F19547">
        <v>0.27861508495117399</v>
      </c>
    </row>
    <row r="19548" spans="1:6" x14ac:dyDescent="0.35">
      <c r="A19548" t="s">
        <v>19545</v>
      </c>
      <c r="B19548">
        <v>7459.50622750613</v>
      </c>
      <c r="C19548">
        <v>0.109558263960813</v>
      </c>
      <c r="D19548">
        <v>0.71694314353940403</v>
      </c>
      <c r="E19548">
        <v>0.90958912273466497</v>
      </c>
      <c r="F19548">
        <v>0.30219032968979098</v>
      </c>
    </row>
    <row r="19549" spans="1:6" x14ac:dyDescent="0.35">
      <c r="A19549" t="s">
        <v>19546</v>
      </c>
      <c r="B19549">
        <v>9056.4674480857102</v>
      </c>
      <c r="C19549">
        <v>6.2782391888159803E-2</v>
      </c>
      <c r="D19549">
        <v>0.717693161890403</v>
      </c>
      <c r="E19549">
        <v>0.90958912273466497</v>
      </c>
      <c r="F19549">
        <v>0.17365098459856401</v>
      </c>
    </row>
    <row r="19550" spans="1:6" x14ac:dyDescent="0.35">
      <c r="A19550" t="s">
        <v>19547</v>
      </c>
      <c r="B19550">
        <v>9056.4674480857102</v>
      </c>
      <c r="C19550">
        <v>6.2782391888159803E-2</v>
      </c>
      <c r="D19550">
        <v>0.717693161890403</v>
      </c>
      <c r="E19550">
        <v>0.90958912273466497</v>
      </c>
      <c r="F19550">
        <v>0.17365098459856401</v>
      </c>
    </row>
    <row r="19551" spans="1:6" x14ac:dyDescent="0.35">
      <c r="A19551" t="s">
        <v>19548</v>
      </c>
      <c r="B19551">
        <v>2341.7674354731498</v>
      </c>
      <c r="C19551">
        <v>-4.0424900450834397E-2</v>
      </c>
      <c r="D19551">
        <v>0.71768612416439004</v>
      </c>
      <c r="E19551">
        <v>0.90958912273466497</v>
      </c>
      <c r="F19551">
        <v>0.111809071480272</v>
      </c>
    </row>
    <row r="19552" spans="1:6" x14ac:dyDescent="0.35">
      <c r="A19552" t="s">
        <v>19549</v>
      </c>
      <c r="B19552">
        <v>7563.0641656303096</v>
      </c>
      <c r="C19552">
        <v>3.2202183449099399E-2</v>
      </c>
      <c r="D19552">
        <v>0.71776004823853801</v>
      </c>
      <c r="E19552">
        <v>0.90958912273466497</v>
      </c>
      <c r="F19552">
        <v>8.9090669618848997E-2</v>
      </c>
    </row>
    <row r="19553" spans="1:6" x14ac:dyDescent="0.35">
      <c r="A19553" t="s">
        <v>19550</v>
      </c>
      <c r="B19553">
        <v>2380.4629080325599</v>
      </c>
      <c r="C19553">
        <v>3.1342536955756499E-2</v>
      </c>
      <c r="D19553">
        <v>0.71704069807500104</v>
      </c>
      <c r="E19553">
        <v>0.90958912273466497</v>
      </c>
      <c r="F19553">
        <v>8.6482055493223298E-2</v>
      </c>
    </row>
    <row r="19554" spans="1:6" x14ac:dyDescent="0.35">
      <c r="A19554" t="s">
        <v>19551</v>
      </c>
      <c r="B19554">
        <v>2608.4008706867799</v>
      </c>
      <c r="C19554">
        <v>4.2366653342846297E-2</v>
      </c>
      <c r="D19554">
        <v>0.71725513889071102</v>
      </c>
      <c r="E19554">
        <v>0.90958912273466497</v>
      </c>
      <c r="F19554">
        <v>0.11699304922454599</v>
      </c>
    </row>
    <row r="19555" spans="1:6" x14ac:dyDescent="0.35">
      <c r="A19555" t="s">
        <v>19552</v>
      </c>
      <c r="B19555">
        <v>505.93559261767302</v>
      </c>
      <c r="C19555">
        <v>7.5651185645940602E-2</v>
      </c>
      <c r="D19555">
        <v>0.71713689759643295</v>
      </c>
      <c r="E19555">
        <v>0.90958912273466497</v>
      </c>
      <c r="F19555">
        <v>0.208815103030185</v>
      </c>
    </row>
    <row r="19556" spans="1:6" x14ac:dyDescent="0.35">
      <c r="A19556" t="s">
        <v>19553</v>
      </c>
      <c r="B19556">
        <v>82.397966012819197</v>
      </c>
      <c r="C19556">
        <v>-0.20142431577936001</v>
      </c>
      <c r="D19556">
        <v>0.71790734715272697</v>
      </c>
      <c r="E19556">
        <v>0.90958912273466497</v>
      </c>
      <c r="F19556">
        <v>0.55756518127504096</v>
      </c>
    </row>
    <row r="19557" spans="1:6" x14ac:dyDescent="0.35">
      <c r="A19557" t="s">
        <v>19554</v>
      </c>
      <c r="B19557">
        <v>2017.3382024816999</v>
      </c>
      <c r="C19557">
        <v>6.2030149954652003E-2</v>
      </c>
      <c r="D19557">
        <v>0.71705545914192703</v>
      </c>
      <c r="E19557">
        <v>0.90958912273466497</v>
      </c>
      <c r="F19557">
        <v>0.171166339267426</v>
      </c>
    </row>
    <row r="19558" spans="1:6" x14ac:dyDescent="0.35">
      <c r="A19558" t="s">
        <v>19555</v>
      </c>
      <c r="B19558">
        <v>9339.4917189249409</v>
      </c>
      <c r="C19558">
        <v>2.5178437200525299E-2</v>
      </c>
      <c r="D19558">
        <v>0.71783582464403295</v>
      </c>
      <c r="E19558">
        <v>0.90958912273466497</v>
      </c>
      <c r="F19558">
        <v>6.9678292912885104E-2</v>
      </c>
    </row>
    <row r="19559" spans="1:6" x14ac:dyDescent="0.35">
      <c r="A19559" t="s">
        <v>19556</v>
      </c>
      <c r="B19559">
        <v>8321.8224365558508</v>
      </c>
      <c r="C19559">
        <v>-6.6652317741469097E-2</v>
      </c>
      <c r="D19559">
        <v>0.71788396708309998</v>
      </c>
      <c r="E19559">
        <v>0.90958912273466497</v>
      </c>
      <c r="F19559">
        <v>0.184485145624456</v>
      </c>
    </row>
    <row r="19560" spans="1:6" x14ac:dyDescent="0.35">
      <c r="A19560" t="s">
        <v>19557</v>
      </c>
      <c r="B19560">
        <v>8321.8224365558508</v>
      </c>
      <c r="C19560">
        <v>-6.6652317741469097E-2</v>
      </c>
      <c r="D19560">
        <v>0.71788396708309998</v>
      </c>
      <c r="E19560">
        <v>0.90958912273466497</v>
      </c>
      <c r="F19560">
        <v>0.184485145624456</v>
      </c>
    </row>
    <row r="19561" spans="1:6" x14ac:dyDescent="0.35">
      <c r="A19561" t="s">
        <v>19558</v>
      </c>
      <c r="B19561">
        <v>11651.515664628299</v>
      </c>
      <c r="C19561">
        <v>6.5469230885698199E-2</v>
      </c>
      <c r="D19561">
        <v>0.71735325030423802</v>
      </c>
      <c r="E19561">
        <v>0.90958912273466497</v>
      </c>
      <c r="F19561">
        <v>0.18085504451265</v>
      </c>
    </row>
    <row r="19562" spans="1:6" x14ac:dyDescent="0.35">
      <c r="A19562" t="s">
        <v>19559</v>
      </c>
      <c r="B19562">
        <v>4709.3574680866705</v>
      </c>
      <c r="C19562">
        <v>-2.8827438251241101E-2</v>
      </c>
      <c r="D19562">
        <v>0.71712517415380495</v>
      </c>
      <c r="E19562">
        <v>0.90958912273466497</v>
      </c>
      <c r="F19562">
        <v>7.95670782168722E-2</v>
      </c>
    </row>
    <row r="19563" spans="1:6" x14ac:dyDescent="0.35">
      <c r="A19563" t="s">
        <v>19560</v>
      </c>
      <c r="B19563">
        <v>306.68314823032898</v>
      </c>
      <c r="C19563">
        <v>0.296268491814277</v>
      </c>
      <c r="D19563">
        <v>0.71781158769061504</v>
      </c>
      <c r="E19563">
        <v>0.90958912273466497</v>
      </c>
      <c r="F19563">
        <v>0.81981380757757105</v>
      </c>
    </row>
    <row r="19564" spans="1:6" x14ac:dyDescent="0.35">
      <c r="A19564" t="s">
        <v>19561</v>
      </c>
      <c r="B19564">
        <v>1378.5116746465401</v>
      </c>
      <c r="C19564">
        <v>-4.21820461921604E-2</v>
      </c>
      <c r="D19564">
        <v>0.717430271689113</v>
      </c>
      <c r="E19564">
        <v>0.90958912273466497</v>
      </c>
      <c r="F19564">
        <v>0.11655870108765901</v>
      </c>
    </row>
    <row r="19565" spans="1:6" x14ac:dyDescent="0.35">
      <c r="A19565" t="s">
        <v>19562</v>
      </c>
      <c r="B19565">
        <v>126.061678159107</v>
      </c>
      <c r="C19565">
        <v>-0.10146038221564301</v>
      </c>
      <c r="D19565">
        <v>0.71799557357364197</v>
      </c>
      <c r="E19565">
        <v>0.90965439506901402</v>
      </c>
      <c r="F19565">
        <v>0.28094554959701701</v>
      </c>
    </row>
    <row r="19566" spans="1:6" x14ac:dyDescent="0.35">
      <c r="A19566" t="s">
        <v>19563</v>
      </c>
      <c r="B19566">
        <v>3359.7183367923299</v>
      </c>
      <c r="C19566">
        <v>-4.5609859216134002E-2</v>
      </c>
      <c r="D19566">
        <v>0.71809000300690395</v>
      </c>
      <c r="E19566">
        <v>0.90970194530096704</v>
      </c>
      <c r="F19566">
        <v>0.12633867904431201</v>
      </c>
    </row>
    <row r="19567" spans="1:6" x14ac:dyDescent="0.35">
      <c r="A19567" t="s">
        <v>19564</v>
      </c>
      <c r="B19567">
        <v>79.953333638814698</v>
      </c>
      <c r="C19567">
        <v>0.176303750842773</v>
      </c>
      <c r="D19567">
        <v>0.71811505822797395</v>
      </c>
      <c r="E19567">
        <v>0.90970194530096704</v>
      </c>
      <c r="F19567">
        <v>0.48840429411445702</v>
      </c>
    </row>
    <row r="19568" spans="1:6" x14ac:dyDescent="0.35">
      <c r="A19568" t="s">
        <v>19565</v>
      </c>
      <c r="B19568">
        <v>5743.04319440376</v>
      </c>
      <c r="C19568">
        <v>0.120921497782868</v>
      </c>
      <c r="D19568">
        <v>0.71814323865930196</v>
      </c>
      <c r="E19568">
        <v>0.90970194530096704</v>
      </c>
      <c r="F19568">
        <v>0.33501696087185401</v>
      </c>
    </row>
    <row r="19569" spans="1:6" x14ac:dyDescent="0.35">
      <c r="A19569" t="s">
        <v>19566</v>
      </c>
      <c r="B19569">
        <v>2565.7657080023901</v>
      </c>
      <c r="C19569">
        <v>-9.1200484222577802E-2</v>
      </c>
      <c r="D19569">
        <v>0.71820099677834703</v>
      </c>
      <c r="E19569">
        <v>0.90970656106741499</v>
      </c>
      <c r="F19569">
        <v>0.25272801864031502</v>
      </c>
    </row>
    <row r="19570" spans="1:6" x14ac:dyDescent="0.35">
      <c r="A19570" t="s">
        <v>19567</v>
      </c>
      <c r="B19570">
        <v>1583.39963850861</v>
      </c>
      <c r="C19570">
        <v>-0.124067489232262</v>
      </c>
      <c r="D19570">
        <v>0.71822030511391799</v>
      </c>
      <c r="E19570">
        <v>0.90970656106741499</v>
      </c>
      <c r="F19570">
        <v>0.34383123388987902</v>
      </c>
    </row>
    <row r="19571" spans="1:6" x14ac:dyDescent="0.35">
      <c r="A19571" t="s">
        <v>19568</v>
      </c>
      <c r="B19571">
        <v>7833.9286517212304</v>
      </c>
      <c r="C19571">
        <v>3.3710926036877899E-2</v>
      </c>
      <c r="D19571">
        <v>0.71831897705311398</v>
      </c>
      <c r="E19571">
        <v>0.90978503712630499</v>
      </c>
      <c r="F19571">
        <v>9.3458088587217505E-2</v>
      </c>
    </row>
    <row r="19572" spans="1:6" x14ac:dyDescent="0.35">
      <c r="A19572" t="s">
        <v>19569</v>
      </c>
      <c r="B19572">
        <v>895.333144201094</v>
      </c>
      <c r="C19572">
        <v>6.3891239932037797E-2</v>
      </c>
      <c r="D19572">
        <v>0.71843308206741696</v>
      </c>
      <c r="E19572">
        <v>0.90986247325224401</v>
      </c>
      <c r="F19572">
        <v>0.17720310234346501</v>
      </c>
    </row>
    <row r="19573" spans="1:6" x14ac:dyDescent="0.35">
      <c r="A19573" t="s">
        <v>19570</v>
      </c>
      <c r="B19573">
        <v>6117.0160368362103</v>
      </c>
      <c r="C19573">
        <v>-0.242328341325314</v>
      </c>
      <c r="D19573">
        <v>0.71849026943502503</v>
      </c>
      <c r="E19573">
        <v>0.90986247325224401</v>
      </c>
      <c r="F19573">
        <v>0.67224309969124596</v>
      </c>
    </row>
    <row r="19574" spans="1:6" x14ac:dyDescent="0.35">
      <c r="A19574" t="s">
        <v>19571</v>
      </c>
      <c r="B19574">
        <v>12237.3116191627</v>
      </c>
      <c r="C19574">
        <v>7.6811888358729194E-2</v>
      </c>
      <c r="D19574">
        <v>0.71845485309666002</v>
      </c>
      <c r="E19574">
        <v>0.90986247325224401</v>
      </c>
      <c r="F19574">
        <v>0.21305587846380999</v>
      </c>
    </row>
    <row r="19575" spans="1:6" x14ac:dyDescent="0.35">
      <c r="A19575" t="s">
        <v>19572</v>
      </c>
      <c r="B19575">
        <v>129.42407747850899</v>
      </c>
      <c r="C19575">
        <v>-0.13199076778649299</v>
      </c>
      <c r="D19575">
        <v>0.71863949714495101</v>
      </c>
      <c r="E19575">
        <v>0.91000494349491001</v>
      </c>
      <c r="F19575">
        <v>0.366358448296907</v>
      </c>
    </row>
    <row r="19576" spans="1:6" x14ac:dyDescent="0.35">
      <c r="A19576" t="s">
        <v>19573</v>
      </c>
      <c r="B19576">
        <v>1345.2144491761801</v>
      </c>
      <c r="C19576">
        <v>-4.6406527520018899E-2</v>
      </c>
      <c r="D19576">
        <v>0.71872672245149305</v>
      </c>
      <c r="E19576">
        <v>0.91006889025794502</v>
      </c>
      <c r="F19576">
        <v>0.128849389213857</v>
      </c>
    </row>
    <row r="19577" spans="1:6" x14ac:dyDescent="0.35">
      <c r="A19577" t="s">
        <v>19574</v>
      </c>
      <c r="B19577">
        <v>13027.775849412301</v>
      </c>
      <c r="C19577">
        <v>-3.6321025197765797E-2</v>
      </c>
      <c r="D19577">
        <v>0.71887239035774797</v>
      </c>
      <c r="E19577">
        <v>0.91019886485333101</v>
      </c>
      <c r="F19577">
        <v>0.100901202772506</v>
      </c>
    </row>
    <row r="19578" spans="1:6" x14ac:dyDescent="0.35">
      <c r="A19578" t="s">
        <v>19575</v>
      </c>
      <c r="B19578">
        <v>46.545746822473099</v>
      </c>
      <c r="C19578">
        <v>0.209094124059269</v>
      </c>
      <c r="D19578">
        <v>0.718902832240088</v>
      </c>
      <c r="E19578">
        <v>0.91019886485333101</v>
      </c>
      <c r="F19578">
        <v>0.58093720117153302</v>
      </c>
    </row>
    <row r="19579" spans="1:6" x14ac:dyDescent="0.35">
      <c r="A19579" t="s">
        <v>19576</v>
      </c>
      <c r="B19579">
        <v>128.53979435285601</v>
      </c>
      <c r="C19579">
        <v>-8.9258301659653497E-2</v>
      </c>
      <c r="D19579">
        <v>0.71896555088911795</v>
      </c>
      <c r="E19579">
        <v>0.910231765750388</v>
      </c>
      <c r="F19579">
        <v>0.248048830606559</v>
      </c>
    </row>
    <row r="19580" spans="1:6" x14ac:dyDescent="0.35">
      <c r="A19580" t="s">
        <v>19577</v>
      </c>
      <c r="B19580">
        <v>3289.6577291899598</v>
      </c>
      <c r="C19580">
        <v>6.9944721242430105E-2</v>
      </c>
      <c r="D19580">
        <v>0.71901508192535102</v>
      </c>
      <c r="E19580">
        <v>0.91024796822878296</v>
      </c>
      <c r="F19580">
        <v>0.194412170161544</v>
      </c>
    </row>
    <row r="19581" spans="1:6" x14ac:dyDescent="0.35">
      <c r="A19581" t="s">
        <v>19578</v>
      </c>
      <c r="B19581">
        <v>4227.2878706075799</v>
      </c>
      <c r="C19581">
        <v>3.5332483579019698E-2</v>
      </c>
      <c r="D19581">
        <v>0.71963324385091598</v>
      </c>
      <c r="E19581">
        <v>0.91036672402106</v>
      </c>
      <c r="F19581">
        <v>9.8433158453744493E-2</v>
      </c>
    </row>
    <row r="19582" spans="1:6" x14ac:dyDescent="0.35">
      <c r="A19582" t="s">
        <v>19579</v>
      </c>
      <c r="B19582">
        <v>4227.2878706075799</v>
      </c>
      <c r="C19582">
        <v>3.5332483579019698E-2</v>
      </c>
      <c r="D19582">
        <v>0.71963324385091598</v>
      </c>
      <c r="E19582">
        <v>0.91036672402106</v>
      </c>
      <c r="F19582">
        <v>9.8433158453744493E-2</v>
      </c>
    </row>
    <row r="19583" spans="1:6" x14ac:dyDescent="0.35">
      <c r="A19583" t="s">
        <v>19580</v>
      </c>
      <c r="B19583">
        <v>5788.0726910716003</v>
      </c>
      <c r="C19583">
        <v>-2.15369156176211E-2</v>
      </c>
      <c r="D19583">
        <v>0.71943752280568596</v>
      </c>
      <c r="E19583">
        <v>0.91036672402106</v>
      </c>
      <c r="F19583">
        <v>5.9956230806907103E-2</v>
      </c>
    </row>
    <row r="19584" spans="1:6" x14ac:dyDescent="0.35">
      <c r="A19584" t="s">
        <v>19581</v>
      </c>
      <c r="B19584">
        <v>807.86766223979805</v>
      </c>
      <c r="C19584">
        <v>-5.1308854914608799E-2</v>
      </c>
      <c r="D19584">
        <v>0.71957347943183603</v>
      </c>
      <c r="E19584">
        <v>0.91036672402106</v>
      </c>
      <c r="F19584">
        <v>0.142910102212429</v>
      </c>
    </row>
    <row r="19585" spans="1:6" x14ac:dyDescent="0.35">
      <c r="A19585" t="s">
        <v>19582</v>
      </c>
      <c r="B19585">
        <v>6002.2194429511401</v>
      </c>
      <c r="C19585">
        <v>-4.17825995753291E-2</v>
      </c>
      <c r="D19585">
        <v>0.71945071919473602</v>
      </c>
      <c r="E19585">
        <v>0.91036672402106</v>
      </c>
      <c r="F19585">
        <v>0.116323537920201</v>
      </c>
    </row>
    <row r="19586" spans="1:6" x14ac:dyDescent="0.35">
      <c r="A19586" t="s">
        <v>19583</v>
      </c>
      <c r="B19586">
        <v>6002.2194429511401</v>
      </c>
      <c r="C19586">
        <v>-4.17825995753291E-2</v>
      </c>
      <c r="D19586">
        <v>0.71945071919473602</v>
      </c>
      <c r="E19586">
        <v>0.91036672402106</v>
      </c>
      <c r="F19586">
        <v>0.116323537920201</v>
      </c>
    </row>
    <row r="19587" spans="1:6" x14ac:dyDescent="0.35">
      <c r="A19587" t="s">
        <v>19584</v>
      </c>
      <c r="B19587">
        <v>2.7423837086043199</v>
      </c>
      <c r="C19587">
        <v>-0.68581971468514202</v>
      </c>
      <c r="D19587">
        <v>0.71962993278924503</v>
      </c>
      <c r="E19587">
        <v>0.91036672402106</v>
      </c>
      <c r="F19587">
        <v>1.91060920244405</v>
      </c>
    </row>
    <row r="19588" spans="1:6" x14ac:dyDescent="0.35">
      <c r="A19588" t="s">
        <v>19585</v>
      </c>
      <c r="B19588">
        <v>613.19686251850203</v>
      </c>
      <c r="C19588">
        <v>-6.2320772153437801E-2</v>
      </c>
      <c r="D19588">
        <v>0.71954191385467103</v>
      </c>
      <c r="E19588">
        <v>0.91036672402106</v>
      </c>
      <c r="F19588">
        <v>0.17356110027964899</v>
      </c>
    </row>
    <row r="19589" spans="1:6" x14ac:dyDescent="0.35">
      <c r="A19589" t="s">
        <v>19586</v>
      </c>
      <c r="B19589">
        <v>6357.3179649595404</v>
      </c>
      <c r="C19589">
        <v>2.3916148471324099E-2</v>
      </c>
      <c r="D19589">
        <v>0.71933208409637495</v>
      </c>
      <c r="E19589">
        <v>0.91036672402106</v>
      </c>
      <c r="F19589">
        <v>6.6553617869438905E-2</v>
      </c>
    </row>
    <row r="19590" spans="1:6" x14ac:dyDescent="0.35">
      <c r="A19590" t="s">
        <v>19587</v>
      </c>
      <c r="B19590">
        <v>170.31402910897501</v>
      </c>
      <c r="C19590">
        <v>8.9322399177119496E-2</v>
      </c>
      <c r="D19590">
        <v>0.71965995790349202</v>
      </c>
      <c r="E19590">
        <v>0.91036672402106</v>
      </c>
      <c r="F19590">
        <v>0.24886902187167401</v>
      </c>
    </row>
    <row r="19591" spans="1:6" x14ac:dyDescent="0.35">
      <c r="A19591" t="s">
        <v>19588</v>
      </c>
      <c r="B19591">
        <v>2103.5437404794602</v>
      </c>
      <c r="C19591">
        <v>-3.8350986419060901E-2</v>
      </c>
      <c r="D19591">
        <v>0.71959402765970304</v>
      </c>
      <c r="E19591">
        <v>0.91036672402106</v>
      </c>
      <c r="F19591">
        <v>0.10682683794178099</v>
      </c>
    </row>
    <row r="19592" spans="1:6" x14ac:dyDescent="0.35">
      <c r="A19592" t="s">
        <v>19589</v>
      </c>
      <c r="B19592">
        <v>2103.5437404794602</v>
      </c>
      <c r="C19592">
        <v>-3.8350986419060901E-2</v>
      </c>
      <c r="D19592">
        <v>0.71959402765970304</v>
      </c>
      <c r="E19592">
        <v>0.91036672402106</v>
      </c>
      <c r="F19592">
        <v>0.10682683794178099</v>
      </c>
    </row>
    <row r="19593" spans="1:6" x14ac:dyDescent="0.35">
      <c r="A19593" t="s">
        <v>19590</v>
      </c>
      <c r="B19593">
        <v>832.05361113923095</v>
      </c>
      <c r="C19593">
        <v>-8.9326090926603499E-2</v>
      </c>
      <c r="D19593">
        <v>0.719571067282743</v>
      </c>
      <c r="E19593">
        <v>0.91036672402106</v>
      </c>
      <c r="F19593">
        <v>0.248796940776255</v>
      </c>
    </row>
    <row r="19594" spans="1:6" x14ac:dyDescent="0.35">
      <c r="A19594" t="s">
        <v>19591</v>
      </c>
      <c r="B19594">
        <v>1338.9998279368999</v>
      </c>
      <c r="C19594">
        <v>-6.0979236213619802E-2</v>
      </c>
      <c r="D19594">
        <v>0.71956702382696602</v>
      </c>
      <c r="E19594">
        <v>0.91036672402106</v>
      </c>
      <c r="F19594">
        <v>0.16984084790810799</v>
      </c>
    </row>
    <row r="19595" spans="1:6" x14ac:dyDescent="0.35">
      <c r="A19595" t="s">
        <v>19592</v>
      </c>
      <c r="B19595">
        <v>15343.609180433799</v>
      </c>
      <c r="C19595">
        <v>3.5461089679358099E-2</v>
      </c>
      <c r="D19595">
        <v>0.71929698040442203</v>
      </c>
      <c r="E19595">
        <v>0.91036672402106</v>
      </c>
      <c r="F19595">
        <v>9.8667878496339401E-2</v>
      </c>
    </row>
    <row r="19596" spans="1:6" x14ac:dyDescent="0.35">
      <c r="A19596" t="s">
        <v>19593</v>
      </c>
      <c r="B19596">
        <v>4376.7915854564999</v>
      </c>
      <c r="C19596">
        <v>5.2994572342360602E-2</v>
      </c>
      <c r="D19596">
        <v>0.72007246053987095</v>
      </c>
      <c r="E19596">
        <v>0.91037732511112301</v>
      </c>
      <c r="F19596">
        <v>0.14788001877793</v>
      </c>
    </row>
    <row r="19597" spans="1:6" x14ac:dyDescent="0.35">
      <c r="A19597" t="s">
        <v>19594</v>
      </c>
      <c r="B19597">
        <v>21464.378929179798</v>
      </c>
      <c r="C19597">
        <v>-2.2959595835861799E-2</v>
      </c>
      <c r="D19597">
        <v>0.71990399999569998</v>
      </c>
      <c r="E19597">
        <v>0.91037732511112301</v>
      </c>
      <c r="F19597">
        <v>6.4027947348145195E-2</v>
      </c>
    </row>
    <row r="19598" spans="1:6" x14ac:dyDescent="0.35">
      <c r="A19598" t="s">
        <v>19595</v>
      </c>
      <c r="B19598">
        <v>2482.3850509489198</v>
      </c>
      <c r="C19598">
        <v>7.1798362488864301E-2</v>
      </c>
      <c r="D19598">
        <v>0.71972603482742104</v>
      </c>
      <c r="E19598">
        <v>0.91037732511112301</v>
      </c>
      <c r="F19598">
        <v>0.200092996183316</v>
      </c>
    </row>
    <row r="19599" spans="1:6" x14ac:dyDescent="0.35">
      <c r="A19599" t="s">
        <v>19596</v>
      </c>
      <c r="B19599">
        <v>5257.4084791047899</v>
      </c>
      <c r="C19599">
        <v>-3.0064581138865901E-2</v>
      </c>
      <c r="D19599">
        <v>0.720016424374333</v>
      </c>
      <c r="E19599">
        <v>0.91037732511112301</v>
      </c>
      <c r="F19599">
        <v>8.3876927737432105E-2</v>
      </c>
    </row>
    <row r="19600" spans="1:6" x14ac:dyDescent="0.35">
      <c r="A19600" t="s">
        <v>19597</v>
      </c>
      <c r="B19600">
        <v>109.799827762663</v>
      </c>
      <c r="C19600">
        <v>-0.15789270364177799</v>
      </c>
      <c r="D19600">
        <v>0.71981057046220598</v>
      </c>
      <c r="E19600">
        <v>0.91037732511112301</v>
      </c>
      <c r="F19600">
        <v>0.44016569133274303</v>
      </c>
    </row>
    <row r="19601" spans="1:6" x14ac:dyDescent="0.35">
      <c r="A19601" t="s">
        <v>19598</v>
      </c>
      <c r="B19601">
        <v>24028.970653210901</v>
      </c>
      <c r="C19601">
        <v>2.8887853846514801E-2</v>
      </c>
      <c r="D19601">
        <v>0.71998226810085597</v>
      </c>
      <c r="E19601">
        <v>0.91037732511112301</v>
      </c>
      <c r="F19601">
        <v>8.0583723110518701E-2</v>
      </c>
    </row>
    <row r="19602" spans="1:6" x14ac:dyDescent="0.35">
      <c r="A19602" t="s">
        <v>19599</v>
      </c>
      <c r="B19602">
        <v>5494.8918743579798</v>
      </c>
      <c r="C19602">
        <v>3.4658162026459098E-2</v>
      </c>
      <c r="D19602">
        <v>0.71998170838535802</v>
      </c>
      <c r="E19602">
        <v>0.91037732511112301</v>
      </c>
      <c r="F19602">
        <v>9.6680006729980103E-2</v>
      </c>
    </row>
    <row r="19603" spans="1:6" x14ac:dyDescent="0.35">
      <c r="A19603" t="s">
        <v>19600</v>
      </c>
      <c r="B19603">
        <v>15153.451815705799</v>
      </c>
      <c r="C19603">
        <v>-2.84882745005124E-2</v>
      </c>
      <c r="D19603">
        <v>0.72001704143318801</v>
      </c>
      <c r="E19603">
        <v>0.91037732511112301</v>
      </c>
      <c r="F19603">
        <v>7.9479385670385594E-2</v>
      </c>
    </row>
    <row r="19604" spans="1:6" x14ac:dyDescent="0.35">
      <c r="A19604" t="s">
        <v>19601</v>
      </c>
      <c r="B19604">
        <v>2253.03386229936</v>
      </c>
      <c r="C19604">
        <v>-4.7583404999708701E-2</v>
      </c>
      <c r="D19604">
        <v>0.72006966836558695</v>
      </c>
      <c r="E19604">
        <v>0.91037732511112301</v>
      </c>
      <c r="F19604">
        <v>0.132778910056914</v>
      </c>
    </row>
    <row r="19605" spans="1:6" x14ac:dyDescent="0.35">
      <c r="A19605" t="s">
        <v>19602</v>
      </c>
      <c r="B19605">
        <v>909.69397227966795</v>
      </c>
      <c r="C19605">
        <v>-7.3467509485586197E-2</v>
      </c>
      <c r="D19605">
        <v>0.71998960771242404</v>
      </c>
      <c r="E19605">
        <v>0.91037732511112301</v>
      </c>
      <c r="F19605">
        <v>0.20494590830275899</v>
      </c>
    </row>
    <row r="19606" spans="1:6" x14ac:dyDescent="0.35">
      <c r="A19606" t="s">
        <v>19603</v>
      </c>
      <c r="B19606">
        <v>54.690224161583302</v>
      </c>
      <c r="C19606">
        <v>0.14066212998960201</v>
      </c>
      <c r="D19606">
        <v>0.71996881854797301</v>
      </c>
      <c r="E19606">
        <v>0.91037732511112301</v>
      </c>
      <c r="F19606">
        <v>0.39236247364598598</v>
      </c>
    </row>
    <row r="19607" spans="1:6" x14ac:dyDescent="0.35">
      <c r="A19607" t="s">
        <v>19604</v>
      </c>
      <c r="B19607">
        <v>549.83638639077401</v>
      </c>
      <c r="C19607">
        <v>-5.3416227257364002E-2</v>
      </c>
      <c r="D19607">
        <v>0.72037031000099605</v>
      </c>
      <c r="E19607">
        <v>0.910425956129716</v>
      </c>
      <c r="F19607">
        <v>0.14922237515429301</v>
      </c>
    </row>
    <row r="19608" spans="1:6" x14ac:dyDescent="0.35">
      <c r="A19608" t="s">
        <v>19605</v>
      </c>
      <c r="B19608">
        <v>144.335157391178</v>
      </c>
      <c r="C19608">
        <v>0.11355698630461999</v>
      </c>
      <c r="D19608">
        <v>0.72035550323874797</v>
      </c>
      <c r="E19608">
        <v>0.910425956129716</v>
      </c>
      <c r="F19608">
        <v>0.31721271852643801</v>
      </c>
    </row>
    <row r="19609" spans="1:6" x14ac:dyDescent="0.35">
      <c r="A19609" t="s">
        <v>19606</v>
      </c>
      <c r="B19609">
        <v>5192.16544701162</v>
      </c>
      <c r="C19609">
        <v>6.1283627931319501E-2</v>
      </c>
      <c r="D19609">
        <v>0.72027989083462995</v>
      </c>
      <c r="E19609">
        <v>0.910425956129716</v>
      </c>
      <c r="F19609">
        <v>0.17114280309666899</v>
      </c>
    </row>
    <row r="19610" spans="1:6" x14ac:dyDescent="0.35">
      <c r="A19610" t="s">
        <v>19607</v>
      </c>
      <c r="B19610">
        <v>11844.0481519895</v>
      </c>
      <c r="C19610">
        <v>-2.37606318079399E-2</v>
      </c>
      <c r="D19610">
        <v>0.72028492333780003</v>
      </c>
      <c r="E19610">
        <v>0.910425956129716</v>
      </c>
      <c r="F19610">
        <v>6.6356017729432795E-2</v>
      </c>
    </row>
    <row r="19611" spans="1:6" x14ac:dyDescent="0.35">
      <c r="A19611" t="s">
        <v>19608</v>
      </c>
      <c r="B19611">
        <v>10.7872236199107</v>
      </c>
      <c r="C19611">
        <v>0.30824306408468799</v>
      </c>
      <c r="D19611">
        <v>0.72026362538034205</v>
      </c>
      <c r="E19611">
        <v>0.910425956129716</v>
      </c>
      <c r="F19611">
        <v>0.86075811562789895</v>
      </c>
    </row>
    <row r="19612" spans="1:6" x14ac:dyDescent="0.35">
      <c r="A19612" t="s">
        <v>19609</v>
      </c>
      <c r="B19612">
        <v>24438.255827083001</v>
      </c>
      <c r="C19612">
        <v>-3.4166162106019402E-2</v>
      </c>
      <c r="D19612">
        <v>0.72034524679360501</v>
      </c>
      <c r="E19612">
        <v>0.910425956129716</v>
      </c>
      <c r="F19612">
        <v>9.5436895668868704E-2</v>
      </c>
    </row>
    <row r="19613" spans="1:6" x14ac:dyDescent="0.35">
      <c r="A19613" t="s">
        <v>19610</v>
      </c>
      <c r="B19613">
        <v>24438.255827083001</v>
      </c>
      <c r="C19613">
        <v>-3.4166162106019402E-2</v>
      </c>
      <c r="D19613">
        <v>0.72034524679360501</v>
      </c>
      <c r="E19613">
        <v>0.910425956129716</v>
      </c>
      <c r="F19613">
        <v>9.5436895668868704E-2</v>
      </c>
    </row>
    <row r="19614" spans="1:6" x14ac:dyDescent="0.35">
      <c r="A19614" t="s">
        <v>19611</v>
      </c>
      <c r="B19614">
        <v>3423.29533431957</v>
      </c>
      <c r="C19614">
        <v>-2.8979897389081001E-2</v>
      </c>
      <c r="D19614">
        <v>0.72040484857915499</v>
      </c>
      <c r="E19614">
        <v>0.910425956129716</v>
      </c>
      <c r="F19614">
        <v>8.0968030794521306E-2</v>
      </c>
    </row>
    <row r="19615" spans="1:6" x14ac:dyDescent="0.35">
      <c r="A19615" t="s">
        <v>19612</v>
      </c>
      <c r="B19615">
        <v>19881.456163363298</v>
      </c>
      <c r="C19615">
        <v>6.4969470362747903E-2</v>
      </c>
      <c r="D19615">
        <v>0.72074875936885496</v>
      </c>
      <c r="E19615">
        <v>0.91048910364805402</v>
      </c>
      <c r="F19615">
        <v>0.18175399876772499</v>
      </c>
    </row>
    <row r="19616" spans="1:6" x14ac:dyDescent="0.35">
      <c r="A19616" t="s">
        <v>19613</v>
      </c>
      <c r="B19616">
        <v>3293.74445837863</v>
      </c>
      <c r="C19616">
        <v>-2.4312117724855999E-2</v>
      </c>
      <c r="D19616">
        <v>0.72072645364106902</v>
      </c>
      <c r="E19616">
        <v>0.91048910364805402</v>
      </c>
      <c r="F19616">
        <v>6.8008192652550606E-2</v>
      </c>
    </row>
    <row r="19617" spans="1:6" x14ac:dyDescent="0.35">
      <c r="A19617" t="s">
        <v>19614</v>
      </c>
      <c r="B19617">
        <v>2071.6947258282098</v>
      </c>
      <c r="C19617">
        <v>7.8234729258930796E-2</v>
      </c>
      <c r="D19617">
        <v>0.72070146338176799</v>
      </c>
      <c r="E19617">
        <v>0.91048910364805402</v>
      </c>
      <c r="F19617">
        <v>0.21882526769604499</v>
      </c>
    </row>
    <row r="19618" spans="1:6" x14ac:dyDescent="0.35">
      <c r="A19618" t="s">
        <v>19615</v>
      </c>
      <c r="B19618">
        <v>2071.6947258282098</v>
      </c>
      <c r="C19618">
        <v>7.8234729258930796E-2</v>
      </c>
      <c r="D19618">
        <v>0.72070146338176799</v>
      </c>
      <c r="E19618">
        <v>0.91048910364805402</v>
      </c>
      <c r="F19618">
        <v>0.21882526769604499</v>
      </c>
    </row>
    <row r="19619" spans="1:6" x14ac:dyDescent="0.35">
      <c r="A19619" t="s">
        <v>19616</v>
      </c>
      <c r="B19619">
        <v>533.06772459326703</v>
      </c>
      <c r="C19619">
        <v>5.56271669420026E-2</v>
      </c>
      <c r="D19619">
        <v>0.72051951513897805</v>
      </c>
      <c r="E19619">
        <v>0.91048910364805402</v>
      </c>
      <c r="F19619">
        <v>0.15548540381725001</v>
      </c>
    </row>
    <row r="19620" spans="1:6" x14ac:dyDescent="0.35">
      <c r="A19620" t="s">
        <v>19617</v>
      </c>
      <c r="B19620">
        <v>1250.97229967607</v>
      </c>
      <c r="C19620">
        <v>-5.8513611737297001E-2</v>
      </c>
      <c r="D19620">
        <v>0.72064888496020596</v>
      </c>
      <c r="E19620">
        <v>0.91048910364805402</v>
      </c>
      <c r="F19620">
        <v>0.16363246268892501</v>
      </c>
    </row>
    <row r="19621" spans="1:6" x14ac:dyDescent="0.35">
      <c r="A19621" t="s">
        <v>19618</v>
      </c>
      <c r="B19621">
        <v>872.37285050612297</v>
      </c>
      <c r="C19621">
        <v>3.6240873745151399E-2</v>
      </c>
      <c r="D19621">
        <v>0.72072788958620304</v>
      </c>
      <c r="E19621">
        <v>0.91048910364805402</v>
      </c>
      <c r="F19621">
        <v>0.101376999654285</v>
      </c>
    </row>
    <row r="19622" spans="1:6" x14ac:dyDescent="0.35">
      <c r="A19622" t="s">
        <v>19619</v>
      </c>
      <c r="B19622">
        <v>872.37285050612297</v>
      </c>
      <c r="C19622">
        <v>3.6240873745151399E-2</v>
      </c>
      <c r="D19622">
        <v>0.72072788958620304</v>
      </c>
      <c r="E19622">
        <v>0.91048910364805402</v>
      </c>
      <c r="F19622">
        <v>0.101376999654285</v>
      </c>
    </row>
    <row r="19623" spans="1:6" x14ac:dyDescent="0.35">
      <c r="A19623" t="s">
        <v>19620</v>
      </c>
      <c r="B19623">
        <v>5801.6866661116001</v>
      </c>
      <c r="C19623">
        <v>-3.5292386012509898E-2</v>
      </c>
      <c r="D19623">
        <v>0.72088630195491499</v>
      </c>
      <c r="E19623">
        <v>0.91061643281046001</v>
      </c>
      <c r="F19623">
        <v>9.8782263767713693E-2</v>
      </c>
    </row>
    <row r="19624" spans="1:6" x14ac:dyDescent="0.35">
      <c r="A19624" t="s">
        <v>19621</v>
      </c>
      <c r="B19624">
        <v>1996.6546033090301</v>
      </c>
      <c r="C19624">
        <v>3.7379016082981498E-2</v>
      </c>
      <c r="D19624">
        <v>0.72093618013461902</v>
      </c>
      <c r="E19624">
        <v>0.910633017827295</v>
      </c>
      <c r="F19624">
        <v>0.104642190709355</v>
      </c>
    </row>
    <row r="19625" spans="1:6" x14ac:dyDescent="0.35">
      <c r="A19625" t="s">
        <v>19622</v>
      </c>
      <c r="B19625">
        <v>1452.78907445397</v>
      </c>
      <c r="C19625">
        <v>-3.7108589750565801E-2</v>
      </c>
      <c r="D19625">
        <v>0.72111333891948703</v>
      </c>
      <c r="E19625">
        <v>0.91064558766850601</v>
      </c>
      <c r="F19625">
        <v>0.10395400511969199</v>
      </c>
    </row>
    <row r="19626" spans="1:6" x14ac:dyDescent="0.35">
      <c r="A19626" t="s">
        <v>19623</v>
      </c>
      <c r="B19626">
        <v>3014.7607888973898</v>
      </c>
      <c r="C19626">
        <v>4.4745493576921501E-2</v>
      </c>
      <c r="D19626">
        <v>0.72105874500247702</v>
      </c>
      <c r="E19626">
        <v>0.91064558766850601</v>
      </c>
      <c r="F19626">
        <v>0.125322014220827</v>
      </c>
    </row>
    <row r="19627" spans="1:6" x14ac:dyDescent="0.35">
      <c r="A19627" t="s">
        <v>19624</v>
      </c>
      <c r="B19627">
        <v>3014.7607888973898</v>
      </c>
      <c r="C19627">
        <v>4.4745493576921501E-2</v>
      </c>
      <c r="D19627">
        <v>0.72105874500247702</v>
      </c>
      <c r="E19627">
        <v>0.91064558766850601</v>
      </c>
      <c r="F19627">
        <v>0.125322014220827</v>
      </c>
    </row>
    <row r="19628" spans="1:6" x14ac:dyDescent="0.35">
      <c r="A19628" t="s">
        <v>19625</v>
      </c>
      <c r="B19628">
        <v>5483.3472342397299</v>
      </c>
      <c r="C19628">
        <v>9.9544365720008396E-2</v>
      </c>
      <c r="D19628">
        <v>0.72112987759560498</v>
      </c>
      <c r="E19628">
        <v>0.91064558766850601</v>
      </c>
      <c r="F19628">
        <v>0.27887548455542799</v>
      </c>
    </row>
    <row r="19629" spans="1:6" x14ac:dyDescent="0.35">
      <c r="A19629" t="s">
        <v>19626</v>
      </c>
      <c r="B19629">
        <v>3285.5509477658802</v>
      </c>
      <c r="C19629">
        <v>-3.6551597427493199E-2</v>
      </c>
      <c r="D19629">
        <v>0.72110354916483399</v>
      </c>
      <c r="E19629">
        <v>0.91064558766850601</v>
      </c>
      <c r="F19629">
        <v>0.102389925987453</v>
      </c>
    </row>
    <row r="19630" spans="1:6" x14ac:dyDescent="0.35">
      <c r="A19630" t="s">
        <v>19627</v>
      </c>
      <c r="B19630">
        <v>4148.6024223923796</v>
      </c>
      <c r="C19630">
        <v>2.76908406863745E-2</v>
      </c>
      <c r="D19630">
        <v>0.72123415351892906</v>
      </c>
      <c r="E19630">
        <v>0.91068576933739598</v>
      </c>
      <c r="F19630">
        <v>7.76067135743949E-2</v>
      </c>
    </row>
    <row r="19631" spans="1:6" x14ac:dyDescent="0.35">
      <c r="A19631" t="s">
        <v>19628</v>
      </c>
      <c r="B19631">
        <v>1048.65337332833</v>
      </c>
      <c r="C19631">
        <v>-4.53852298559188E-2</v>
      </c>
      <c r="D19631">
        <v>0.72123519867822405</v>
      </c>
      <c r="E19631">
        <v>0.91068576933739598</v>
      </c>
      <c r="F19631">
        <v>0.12719773857299699</v>
      </c>
    </row>
    <row r="19632" spans="1:6" x14ac:dyDescent="0.35">
      <c r="A19632" t="s">
        <v>19629</v>
      </c>
      <c r="B19632">
        <v>7969.2883299108298</v>
      </c>
      <c r="C19632">
        <v>3.2034538177562799E-2</v>
      </c>
      <c r="D19632">
        <v>0.72130009252650595</v>
      </c>
      <c r="E19632">
        <v>0.91072130300656395</v>
      </c>
      <c r="F19632">
        <v>8.9802583479304601E-2</v>
      </c>
    </row>
    <row r="19633" spans="1:6" x14ac:dyDescent="0.35">
      <c r="A19633" t="s">
        <v>19630</v>
      </c>
      <c r="B19633">
        <v>30662.6023421924</v>
      </c>
      <c r="C19633">
        <v>-2.73740347787268E-2</v>
      </c>
      <c r="D19633">
        <v>0.72155771540792002</v>
      </c>
      <c r="E19633">
        <v>0.91076814322576705</v>
      </c>
      <c r="F19633">
        <v>7.6811858742964895E-2</v>
      </c>
    </row>
    <row r="19634" spans="1:6" x14ac:dyDescent="0.35">
      <c r="A19634" t="s">
        <v>19631</v>
      </c>
      <c r="B19634">
        <v>4826.0777114764096</v>
      </c>
      <c r="C19634">
        <v>2.8125752355152599E-2</v>
      </c>
      <c r="D19634">
        <v>0.72149905422543603</v>
      </c>
      <c r="E19634">
        <v>0.91076814322576705</v>
      </c>
      <c r="F19634">
        <v>7.8903841615485304E-2</v>
      </c>
    </row>
    <row r="19635" spans="1:6" x14ac:dyDescent="0.35">
      <c r="A19635" t="s">
        <v>19632</v>
      </c>
      <c r="B19635">
        <v>4826.0777114764096</v>
      </c>
      <c r="C19635">
        <v>2.8125752355152599E-2</v>
      </c>
      <c r="D19635">
        <v>0.72149905422543603</v>
      </c>
      <c r="E19635">
        <v>0.91076814322576705</v>
      </c>
      <c r="F19635">
        <v>7.8903841615485304E-2</v>
      </c>
    </row>
    <row r="19636" spans="1:6" x14ac:dyDescent="0.35">
      <c r="A19636" t="s">
        <v>19633</v>
      </c>
      <c r="B19636">
        <v>343.85916447379702</v>
      </c>
      <c r="C19636">
        <v>8.3081475905850202E-2</v>
      </c>
      <c r="D19636">
        <v>0.72151002864082603</v>
      </c>
      <c r="E19636">
        <v>0.91076814322576705</v>
      </c>
      <c r="F19636">
        <v>0.233085930893459</v>
      </c>
    </row>
    <row r="19637" spans="1:6" x14ac:dyDescent="0.35">
      <c r="A19637" t="s">
        <v>19634</v>
      </c>
      <c r="B19637">
        <v>9261.7453828711205</v>
      </c>
      <c r="C19637">
        <v>3.5192188549026802E-2</v>
      </c>
      <c r="D19637">
        <v>0.72154874739813502</v>
      </c>
      <c r="E19637">
        <v>0.91076814322576705</v>
      </c>
      <c r="F19637">
        <v>9.8746370268534403E-2</v>
      </c>
    </row>
    <row r="19638" spans="1:6" x14ac:dyDescent="0.35">
      <c r="A19638" t="s">
        <v>19635</v>
      </c>
      <c r="B19638">
        <v>9261.7453828711205</v>
      </c>
      <c r="C19638">
        <v>3.5192188549026802E-2</v>
      </c>
      <c r="D19638">
        <v>0.72154874739813502</v>
      </c>
      <c r="E19638">
        <v>0.91076814322576705</v>
      </c>
      <c r="F19638">
        <v>9.8746370268534403E-2</v>
      </c>
    </row>
    <row r="19639" spans="1:6" x14ac:dyDescent="0.35">
      <c r="A19639" t="s">
        <v>19636</v>
      </c>
      <c r="B19639">
        <v>3592.7453485914202</v>
      </c>
      <c r="C19639">
        <v>3.6395506532418999E-2</v>
      </c>
      <c r="D19639">
        <v>0.72223214814206405</v>
      </c>
      <c r="E19639">
        <v>0.91109911907535701</v>
      </c>
      <c r="F19639">
        <v>0.10238493495044899</v>
      </c>
    </row>
    <row r="19640" spans="1:6" x14ac:dyDescent="0.35">
      <c r="A19640" t="s">
        <v>19637</v>
      </c>
      <c r="B19640">
        <v>221.717785745822</v>
      </c>
      <c r="C19640">
        <v>0.102274463106429</v>
      </c>
      <c r="D19640">
        <v>0.72215049046612501</v>
      </c>
      <c r="E19640">
        <v>0.91109911907535701</v>
      </c>
      <c r="F19640">
        <v>0.28762214950411602</v>
      </c>
    </row>
    <row r="19641" spans="1:6" x14ac:dyDescent="0.35">
      <c r="A19641" t="s">
        <v>19638</v>
      </c>
      <c r="B19641">
        <v>3032.1675150891701</v>
      </c>
      <c r="C19641">
        <v>-3.07822074875959E-2</v>
      </c>
      <c r="D19641">
        <v>0.72226114185295898</v>
      </c>
      <c r="E19641">
        <v>0.91109911907535701</v>
      </c>
      <c r="F19641">
        <v>8.6603480234138996E-2</v>
      </c>
    </row>
    <row r="19642" spans="1:6" x14ac:dyDescent="0.35">
      <c r="A19642" t="s">
        <v>19639</v>
      </c>
      <c r="B19642">
        <v>3032.1675150891701</v>
      </c>
      <c r="C19642">
        <v>-3.07822074875959E-2</v>
      </c>
      <c r="D19642">
        <v>0.72226114185295898</v>
      </c>
      <c r="E19642">
        <v>0.91109911907535701</v>
      </c>
      <c r="F19642">
        <v>8.6603480234138996E-2</v>
      </c>
    </row>
    <row r="19643" spans="1:6" x14ac:dyDescent="0.35">
      <c r="A19643" t="s">
        <v>19640</v>
      </c>
      <c r="B19643">
        <v>263.43575586664298</v>
      </c>
      <c r="C19643">
        <v>7.4837908794678096E-2</v>
      </c>
      <c r="D19643">
        <v>0.72218217992158396</v>
      </c>
      <c r="E19643">
        <v>0.91109911907535701</v>
      </c>
      <c r="F19643">
        <v>0.21048853198899301</v>
      </c>
    </row>
    <row r="19644" spans="1:6" x14ac:dyDescent="0.35">
      <c r="A19644" t="s">
        <v>19641</v>
      </c>
      <c r="B19644">
        <v>171.88174591332501</v>
      </c>
      <c r="C19644">
        <v>8.0336509215922794E-2</v>
      </c>
      <c r="D19644">
        <v>0.72207912270161101</v>
      </c>
      <c r="E19644">
        <v>0.91109911907535701</v>
      </c>
      <c r="F19644">
        <v>0.22586644438279299</v>
      </c>
    </row>
    <row r="19645" spans="1:6" x14ac:dyDescent="0.35">
      <c r="A19645" t="s">
        <v>19642</v>
      </c>
      <c r="B19645">
        <v>171.88174591332501</v>
      </c>
      <c r="C19645">
        <v>8.0336509215922794E-2</v>
      </c>
      <c r="D19645">
        <v>0.72207912270161101</v>
      </c>
      <c r="E19645">
        <v>0.91109911907535701</v>
      </c>
      <c r="F19645">
        <v>0.22586644438279299</v>
      </c>
    </row>
    <row r="19646" spans="1:6" x14ac:dyDescent="0.35">
      <c r="A19646" t="s">
        <v>19643</v>
      </c>
      <c r="B19646">
        <v>3554.3401678213399</v>
      </c>
      <c r="C19646">
        <v>9.23612752413321E-2</v>
      </c>
      <c r="D19646">
        <v>0.72203035674566096</v>
      </c>
      <c r="E19646">
        <v>0.91109911907535701</v>
      </c>
      <c r="F19646">
        <v>0.259626599216353</v>
      </c>
    </row>
    <row r="19647" spans="1:6" x14ac:dyDescent="0.35">
      <c r="A19647" t="s">
        <v>19644</v>
      </c>
      <c r="B19647">
        <v>1.8115371672354099</v>
      </c>
      <c r="C19647">
        <v>0.59976440246359297</v>
      </c>
      <c r="D19647">
        <v>0.72205290825516699</v>
      </c>
      <c r="E19647">
        <v>0.91109911907535701</v>
      </c>
      <c r="F19647">
        <v>1.68607430432332</v>
      </c>
    </row>
    <row r="19648" spans="1:6" x14ac:dyDescent="0.35">
      <c r="A19648" t="s">
        <v>19645</v>
      </c>
      <c r="B19648">
        <v>232.439190927369</v>
      </c>
      <c r="C19648">
        <v>0.105632957540407</v>
      </c>
      <c r="D19648">
        <v>0.72206634640751499</v>
      </c>
      <c r="E19648">
        <v>0.91109911907535701</v>
      </c>
      <c r="F19648">
        <v>0.296973275916878</v>
      </c>
    </row>
    <row r="19649" spans="1:6" x14ac:dyDescent="0.35">
      <c r="A19649" t="s">
        <v>19646</v>
      </c>
      <c r="B19649">
        <v>573.00100462878402</v>
      </c>
      <c r="C19649">
        <v>-7.8736297709221095E-2</v>
      </c>
      <c r="D19649">
        <v>0.72189823176643997</v>
      </c>
      <c r="E19649">
        <v>0.91109911907535701</v>
      </c>
      <c r="F19649">
        <v>0.22121722400057001</v>
      </c>
    </row>
    <row r="19650" spans="1:6" x14ac:dyDescent="0.35">
      <c r="A19650" t="s">
        <v>19647</v>
      </c>
      <c r="B19650">
        <v>457.83472494752601</v>
      </c>
      <c r="C19650">
        <v>9.3883346164270701E-2</v>
      </c>
      <c r="D19650">
        <v>0.72216433784252398</v>
      </c>
      <c r="E19650">
        <v>0.91109911907535701</v>
      </c>
      <c r="F19650">
        <v>0.26403789390684801</v>
      </c>
    </row>
    <row r="19651" spans="1:6" x14ac:dyDescent="0.35">
      <c r="A19651" t="s">
        <v>19648</v>
      </c>
      <c r="B19651">
        <v>1628.7564439089499</v>
      </c>
      <c r="C19651">
        <v>3.2117159315881903E-2</v>
      </c>
      <c r="D19651">
        <v>0.72253561707930702</v>
      </c>
      <c r="E19651">
        <v>0.91117292119015003</v>
      </c>
      <c r="F19651">
        <v>9.0452513978709903E-2</v>
      </c>
    </row>
    <row r="19652" spans="1:6" x14ac:dyDescent="0.35">
      <c r="A19652" t="s">
        <v>19649</v>
      </c>
      <c r="B19652">
        <v>2635.4868170556801</v>
      </c>
      <c r="C19652">
        <v>3.5713977134810199E-2</v>
      </c>
      <c r="D19652">
        <v>0.72246750616523203</v>
      </c>
      <c r="E19652">
        <v>0.91117292119015003</v>
      </c>
      <c r="F19652">
        <v>0.100556590641026</v>
      </c>
    </row>
    <row r="19653" spans="1:6" x14ac:dyDescent="0.35">
      <c r="A19653" t="s">
        <v>19650</v>
      </c>
      <c r="B19653">
        <v>579.11605161934597</v>
      </c>
      <c r="C19653">
        <v>4.9569511417981202E-2</v>
      </c>
      <c r="D19653">
        <v>0.72254027043528901</v>
      </c>
      <c r="E19653">
        <v>0.91117292119015003</v>
      </c>
      <c r="F19653">
        <v>0.13960653614607901</v>
      </c>
    </row>
    <row r="19654" spans="1:6" x14ac:dyDescent="0.35">
      <c r="A19654" t="s">
        <v>19651</v>
      </c>
      <c r="B19654">
        <v>173.084460747739</v>
      </c>
      <c r="C19654">
        <v>-0.17225387956197599</v>
      </c>
      <c r="D19654">
        <v>0.72253084484421304</v>
      </c>
      <c r="E19654">
        <v>0.91117292119015003</v>
      </c>
      <c r="F19654">
        <v>0.485115036734938</v>
      </c>
    </row>
    <row r="19655" spans="1:6" x14ac:dyDescent="0.35">
      <c r="A19655" t="s">
        <v>19652</v>
      </c>
      <c r="B19655">
        <v>10.0423769000229</v>
      </c>
      <c r="C19655">
        <v>-0.44800746697614902</v>
      </c>
      <c r="D19655">
        <v>0.72249852445853302</v>
      </c>
      <c r="E19655">
        <v>0.91117292119015003</v>
      </c>
      <c r="F19655">
        <v>1.2615608733205299</v>
      </c>
    </row>
    <row r="19656" spans="1:6" x14ac:dyDescent="0.35">
      <c r="A19656" t="s">
        <v>19653</v>
      </c>
      <c r="B19656">
        <v>4493.8671554131097</v>
      </c>
      <c r="C19656">
        <v>-2.8527055182102801E-2</v>
      </c>
      <c r="D19656">
        <v>0.72252556717715</v>
      </c>
      <c r="E19656">
        <v>0.91117292119015003</v>
      </c>
      <c r="F19656">
        <v>8.0338561257190702E-2</v>
      </c>
    </row>
    <row r="19657" spans="1:6" x14ac:dyDescent="0.35">
      <c r="A19657" t="s">
        <v>19654</v>
      </c>
      <c r="B19657">
        <v>7003.15117928165</v>
      </c>
      <c r="C19657">
        <v>-2.7736800037896098E-2</v>
      </c>
      <c r="D19657">
        <v>0.72275645018173496</v>
      </c>
      <c r="E19657">
        <v>0.91135278014977505</v>
      </c>
      <c r="F19657">
        <v>7.8180880126873506E-2</v>
      </c>
    </row>
    <row r="19658" spans="1:6" x14ac:dyDescent="0.35">
      <c r="A19658" t="s">
        <v>19655</v>
      </c>
      <c r="B19658">
        <v>2096.9757815389798</v>
      </c>
      <c r="C19658">
        <v>-3.9038128510857598E-2</v>
      </c>
      <c r="D19658">
        <v>0.72274955560667298</v>
      </c>
      <c r="E19658">
        <v>0.91135278014977505</v>
      </c>
      <c r="F19658">
        <v>0.110032739115815</v>
      </c>
    </row>
    <row r="19659" spans="1:6" x14ac:dyDescent="0.35">
      <c r="A19659" t="s">
        <v>19656</v>
      </c>
      <c r="B19659">
        <v>3101.1409893280602</v>
      </c>
      <c r="C19659">
        <v>-2.7712401456516201E-2</v>
      </c>
      <c r="D19659">
        <v>0.72289157934139803</v>
      </c>
      <c r="E19659">
        <v>0.91143041294799199</v>
      </c>
      <c r="F19659">
        <v>7.8151837814963404E-2</v>
      </c>
    </row>
    <row r="19660" spans="1:6" x14ac:dyDescent="0.35">
      <c r="A19660" t="s">
        <v>19657</v>
      </c>
      <c r="B19660">
        <v>4551.5568550544804</v>
      </c>
      <c r="C19660">
        <v>-2.5793363692859301E-2</v>
      </c>
      <c r="D19660">
        <v>0.72286595416960697</v>
      </c>
      <c r="E19660">
        <v>0.91143041294799199</v>
      </c>
      <c r="F19660">
        <v>7.2732937848204393E-2</v>
      </c>
    </row>
    <row r="19661" spans="1:6" x14ac:dyDescent="0.35">
      <c r="A19661" t="s">
        <v>19658</v>
      </c>
      <c r="B19661">
        <v>2777.65200863786</v>
      </c>
      <c r="C19661">
        <v>-3.3633493403123403E-2</v>
      </c>
      <c r="D19661">
        <v>0.72294584323259603</v>
      </c>
      <c r="E19661">
        <v>0.91145245460715996</v>
      </c>
      <c r="F19661">
        <v>9.4869305210148594E-2</v>
      </c>
    </row>
    <row r="19662" spans="1:6" x14ac:dyDescent="0.35">
      <c r="A19662" t="s">
        <v>19659</v>
      </c>
      <c r="B19662">
        <v>511.35929929023598</v>
      </c>
      <c r="C19662">
        <v>-5.8485186594987602E-2</v>
      </c>
      <c r="D19662">
        <v>0.72305725950734101</v>
      </c>
      <c r="E19662">
        <v>0.91145380458805203</v>
      </c>
      <c r="F19662">
        <v>0.16503718564158401</v>
      </c>
    </row>
    <row r="19663" spans="1:6" x14ac:dyDescent="0.35">
      <c r="A19663" t="s">
        <v>19660</v>
      </c>
      <c r="B19663">
        <v>4364.3777627437603</v>
      </c>
      <c r="C19663">
        <v>4.5399386970030299E-2</v>
      </c>
      <c r="D19663">
        <v>0.72305288230311104</v>
      </c>
      <c r="E19663">
        <v>0.91145380458805203</v>
      </c>
      <c r="F19663">
        <v>0.12810873976350601</v>
      </c>
    </row>
    <row r="19664" spans="1:6" x14ac:dyDescent="0.35">
      <c r="A19664" t="s">
        <v>19661</v>
      </c>
      <c r="B19664">
        <v>4364.3777627437603</v>
      </c>
      <c r="C19664">
        <v>4.5399386970030299E-2</v>
      </c>
      <c r="D19664">
        <v>0.72305288230311104</v>
      </c>
      <c r="E19664">
        <v>0.91145380458805203</v>
      </c>
      <c r="F19664">
        <v>0.12810873976350601</v>
      </c>
    </row>
    <row r="19665" spans="1:6" x14ac:dyDescent="0.35">
      <c r="A19665" t="s">
        <v>19662</v>
      </c>
      <c r="B19665">
        <v>135.30150021633301</v>
      </c>
      <c r="C19665">
        <v>9.1847566669689601E-2</v>
      </c>
      <c r="D19665">
        <v>0.72311852987847203</v>
      </c>
      <c r="E19665">
        <v>0.91148467218009799</v>
      </c>
      <c r="F19665">
        <v>0.25924106794312402</v>
      </c>
    </row>
    <row r="19666" spans="1:6" x14ac:dyDescent="0.35">
      <c r="A19666" t="s">
        <v>19663</v>
      </c>
      <c r="B19666">
        <v>3759.0606281321998</v>
      </c>
      <c r="C19666">
        <v>3.5140223497384403E-2</v>
      </c>
      <c r="D19666">
        <v>0.72323100545101204</v>
      </c>
      <c r="E19666">
        <v>0.911547619617607</v>
      </c>
      <c r="F19666">
        <v>9.9225818727740694E-2</v>
      </c>
    </row>
    <row r="19667" spans="1:6" x14ac:dyDescent="0.35">
      <c r="A19667" t="s">
        <v>19664</v>
      </c>
      <c r="B19667">
        <v>5095.01711861273</v>
      </c>
      <c r="C19667">
        <v>-2.5869383346231799E-2</v>
      </c>
      <c r="D19667">
        <v>0.72324203992339697</v>
      </c>
      <c r="E19667">
        <v>0.911547619617607</v>
      </c>
      <c r="F19667">
        <v>7.3050687182712307E-2</v>
      </c>
    </row>
    <row r="19668" spans="1:6" x14ac:dyDescent="0.35">
      <c r="A19668" t="s">
        <v>19665</v>
      </c>
      <c r="B19668">
        <v>891.66267210231899</v>
      </c>
      <c r="C19668">
        <v>-0.133659225549563</v>
      </c>
      <c r="D19668">
        <v>0.72333780221575406</v>
      </c>
      <c r="E19668">
        <v>0.91157558556203899</v>
      </c>
      <c r="F19668">
        <v>0.37756689525949999</v>
      </c>
    </row>
    <row r="19669" spans="1:6" x14ac:dyDescent="0.35">
      <c r="A19669" t="s">
        <v>19666</v>
      </c>
      <c r="B19669">
        <v>1426.49961153502</v>
      </c>
      <c r="C19669">
        <v>3.42082259203179E-2</v>
      </c>
      <c r="D19669">
        <v>0.72331775029915801</v>
      </c>
      <c r="E19669">
        <v>0.91157558556203899</v>
      </c>
      <c r="F19669">
        <v>9.6625709520399103E-2</v>
      </c>
    </row>
    <row r="19670" spans="1:6" x14ac:dyDescent="0.35">
      <c r="A19670" t="s">
        <v>19667</v>
      </c>
      <c r="B19670">
        <v>129.035048640719</v>
      </c>
      <c r="C19670">
        <v>0.112826603526858</v>
      </c>
      <c r="D19670">
        <v>0.72343554038133595</v>
      </c>
      <c r="E19670">
        <v>0.91165239476451898</v>
      </c>
      <c r="F19670">
        <v>0.31883537971293702</v>
      </c>
    </row>
    <row r="19671" spans="1:6" x14ac:dyDescent="0.35">
      <c r="A19671" t="s">
        <v>19668</v>
      </c>
      <c r="B19671">
        <v>2784.9546431348699</v>
      </c>
      <c r="C19671">
        <v>3.7481752540210002E-2</v>
      </c>
      <c r="D19671">
        <v>0.72357627176497197</v>
      </c>
      <c r="E19671">
        <v>0.91178337220117001</v>
      </c>
      <c r="F19671">
        <v>0.10597547897306001</v>
      </c>
    </row>
    <row r="19672" spans="1:6" x14ac:dyDescent="0.35">
      <c r="A19672" t="s">
        <v>19669</v>
      </c>
      <c r="B19672">
        <v>7.1192397025704999</v>
      </c>
      <c r="C19672">
        <v>0.36432247112190802</v>
      </c>
      <c r="D19672">
        <v>0.72367488010402803</v>
      </c>
      <c r="E19672">
        <v>0.911834069217205</v>
      </c>
      <c r="F19672">
        <v>1.0304644989196601</v>
      </c>
    </row>
    <row r="19673" spans="1:6" x14ac:dyDescent="0.35">
      <c r="A19673" t="s">
        <v>19670</v>
      </c>
      <c r="B19673">
        <v>7482.9282046135704</v>
      </c>
      <c r="C19673">
        <v>-3.4359290383695298E-2</v>
      </c>
      <c r="D19673">
        <v>0.72372689561598003</v>
      </c>
      <c r="E19673">
        <v>0.911834069217205</v>
      </c>
      <c r="F19673">
        <v>9.7202293686846006E-2</v>
      </c>
    </row>
    <row r="19674" spans="1:6" x14ac:dyDescent="0.35">
      <c r="A19674" t="s">
        <v>19671</v>
      </c>
      <c r="B19674">
        <v>7482.9282046135704</v>
      </c>
      <c r="C19674">
        <v>-3.4359290383695298E-2</v>
      </c>
      <c r="D19674">
        <v>0.72372689561598003</v>
      </c>
      <c r="E19674">
        <v>0.911834069217205</v>
      </c>
      <c r="F19674">
        <v>9.7202293686846006E-2</v>
      </c>
    </row>
    <row r="19675" spans="1:6" x14ac:dyDescent="0.35">
      <c r="A19675" t="s">
        <v>19672</v>
      </c>
      <c r="B19675">
        <v>1383.6351783431201</v>
      </c>
      <c r="C19675">
        <v>-5.3793676070990303E-2</v>
      </c>
      <c r="D19675">
        <v>0.72383243336365199</v>
      </c>
      <c r="E19675">
        <v>0.91187431107022299</v>
      </c>
      <c r="F19675">
        <v>0.15224273216406201</v>
      </c>
    </row>
    <row r="19676" spans="1:6" x14ac:dyDescent="0.35">
      <c r="A19676" t="s">
        <v>19673</v>
      </c>
      <c r="B19676">
        <v>2098.0213506508699</v>
      </c>
      <c r="C19676">
        <v>2.9042833065404901E-2</v>
      </c>
      <c r="D19676">
        <v>0.72379669831898097</v>
      </c>
      <c r="E19676">
        <v>0.91187431107022299</v>
      </c>
      <c r="F19676">
        <v>8.2183708292938307E-2</v>
      </c>
    </row>
    <row r="19677" spans="1:6" x14ac:dyDescent="0.35">
      <c r="A19677" t="s">
        <v>19674</v>
      </c>
      <c r="B19677">
        <v>2581.0611764236901</v>
      </c>
      <c r="C19677">
        <v>-0.10782675581204</v>
      </c>
      <c r="D19677">
        <v>0.72390776448024097</v>
      </c>
      <c r="E19677">
        <v>0.91192285109147297</v>
      </c>
      <c r="F19677">
        <v>0.305249821917152</v>
      </c>
    </row>
    <row r="19678" spans="1:6" x14ac:dyDescent="0.35">
      <c r="A19678" t="s">
        <v>19675</v>
      </c>
      <c r="B19678">
        <v>22236.027867216701</v>
      </c>
      <c r="C19678">
        <v>-4.8796750587202502E-2</v>
      </c>
      <c r="D19678">
        <v>0.72401791430988804</v>
      </c>
      <c r="E19678">
        <v>0.91195136800566201</v>
      </c>
      <c r="F19678">
        <v>0.138197590898121</v>
      </c>
    </row>
    <row r="19679" spans="1:6" x14ac:dyDescent="0.35">
      <c r="A19679" t="s">
        <v>19676</v>
      </c>
      <c r="B19679">
        <v>103.753575600185</v>
      </c>
      <c r="C19679">
        <v>9.3006009982049498E-2</v>
      </c>
      <c r="D19679">
        <v>0.72399922206293399</v>
      </c>
      <c r="E19679">
        <v>0.91195136800566201</v>
      </c>
      <c r="F19679">
        <v>0.26338431924741201</v>
      </c>
    </row>
    <row r="19680" spans="1:6" x14ac:dyDescent="0.35">
      <c r="A19680" t="s">
        <v>19677</v>
      </c>
      <c r="B19680">
        <v>5156.0154926373498</v>
      </c>
      <c r="C19680">
        <v>-2.46733612596352E-2</v>
      </c>
      <c r="D19680">
        <v>0.72406334991398102</v>
      </c>
      <c r="E19680">
        <v>0.91195136800566201</v>
      </c>
      <c r="F19680">
        <v>6.9889581248743698E-2</v>
      </c>
    </row>
    <row r="19681" spans="1:6" x14ac:dyDescent="0.35">
      <c r="A19681" t="s">
        <v>19678</v>
      </c>
      <c r="B19681">
        <v>275.75544170853902</v>
      </c>
      <c r="C19681">
        <v>6.9225371335322305E-2</v>
      </c>
      <c r="D19681">
        <v>0.72407760958480205</v>
      </c>
      <c r="E19681">
        <v>0.91195136800566201</v>
      </c>
      <c r="F19681">
        <v>0.19609784208136299</v>
      </c>
    </row>
    <row r="19682" spans="1:6" x14ac:dyDescent="0.35">
      <c r="A19682" t="s">
        <v>19679</v>
      </c>
      <c r="B19682">
        <v>20569.393069860402</v>
      </c>
      <c r="C19682">
        <v>3.5149777308748603E-2</v>
      </c>
      <c r="D19682">
        <v>0.72417313994482502</v>
      </c>
      <c r="E19682">
        <v>0.91197898093371799</v>
      </c>
      <c r="F19682">
        <v>9.9606318796190002E-2</v>
      </c>
    </row>
    <row r="19683" spans="1:6" x14ac:dyDescent="0.35">
      <c r="A19683" t="s">
        <v>19680</v>
      </c>
      <c r="B19683">
        <v>533.43701131842795</v>
      </c>
      <c r="C19683">
        <v>-4.3794919764831297E-2</v>
      </c>
      <c r="D19683">
        <v>0.72416677899631499</v>
      </c>
      <c r="E19683">
        <v>0.91197898093371799</v>
      </c>
      <c r="F19683">
        <v>0.124101664216174</v>
      </c>
    </row>
    <row r="19684" spans="1:6" x14ac:dyDescent="0.35">
      <c r="A19684" t="s">
        <v>19681</v>
      </c>
      <c r="B19684">
        <v>6519.6680416975296</v>
      </c>
      <c r="C19684">
        <v>2.3964974295634899E-2</v>
      </c>
      <c r="D19684">
        <v>0.72422271579070097</v>
      </c>
      <c r="E19684">
        <v>0.91199506541790698</v>
      </c>
      <c r="F19684">
        <v>6.7923908246040998E-2</v>
      </c>
    </row>
    <row r="19685" spans="1:6" x14ac:dyDescent="0.35">
      <c r="A19685" t="s">
        <v>19682</v>
      </c>
      <c r="B19685">
        <v>47.580647670616898</v>
      </c>
      <c r="C19685">
        <v>-0.20855553567487101</v>
      </c>
      <c r="D19685">
        <v>0.72432491776769203</v>
      </c>
      <c r="E19685">
        <v>0.91207741563511402</v>
      </c>
      <c r="F19685">
        <v>0.59133726022025901</v>
      </c>
    </row>
    <row r="19686" spans="1:6" x14ac:dyDescent="0.35">
      <c r="A19686" t="s">
        <v>19683</v>
      </c>
      <c r="B19686">
        <v>3637.19263962184</v>
      </c>
      <c r="C19686">
        <v>4.3453428669468303E-2</v>
      </c>
      <c r="D19686">
        <v>0.72456161545174702</v>
      </c>
      <c r="E19686">
        <v>0.91228275143002302</v>
      </c>
      <c r="F19686">
        <v>0.12331799862941099</v>
      </c>
    </row>
    <row r="19687" spans="1:6" x14ac:dyDescent="0.35">
      <c r="A19687" t="s">
        <v>19684</v>
      </c>
      <c r="B19687">
        <v>3637.19263962184</v>
      </c>
      <c r="C19687">
        <v>4.3453428669468303E-2</v>
      </c>
      <c r="D19687">
        <v>0.72456161545174702</v>
      </c>
      <c r="E19687">
        <v>0.91228275143002302</v>
      </c>
      <c r="F19687">
        <v>0.12331799862941099</v>
      </c>
    </row>
    <row r="19688" spans="1:6" x14ac:dyDescent="0.35">
      <c r="A19688" t="s">
        <v>19685</v>
      </c>
      <c r="B19688">
        <v>4650.4907465022497</v>
      </c>
      <c r="C19688">
        <v>3.26839436962683E-2</v>
      </c>
      <c r="D19688">
        <v>0.724771510184123</v>
      </c>
      <c r="E19688">
        <v>0.91237676323585204</v>
      </c>
      <c r="F19688">
        <v>9.2828639284218098E-2</v>
      </c>
    </row>
    <row r="19689" spans="1:6" x14ac:dyDescent="0.35">
      <c r="A19689" t="s">
        <v>19686</v>
      </c>
      <c r="B19689">
        <v>5074.6472908973801</v>
      </c>
      <c r="C19689">
        <v>-4.4237005804491303E-2</v>
      </c>
      <c r="D19689">
        <v>0.72467982329194103</v>
      </c>
      <c r="E19689">
        <v>0.91237676323585204</v>
      </c>
      <c r="F19689">
        <v>0.12559792712401999</v>
      </c>
    </row>
    <row r="19690" spans="1:6" x14ac:dyDescent="0.35">
      <c r="A19690" t="s">
        <v>19687</v>
      </c>
      <c r="B19690">
        <v>832.75778444706805</v>
      </c>
      <c r="C19690">
        <v>9.7247602609851602E-2</v>
      </c>
      <c r="D19690">
        <v>0.72504129223730396</v>
      </c>
      <c r="E19690">
        <v>0.91237676323585204</v>
      </c>
      <c r="F19690">
        <v>0.27648423201262701</v>
      </c>
    </row>
    <row r="19691" spans="1:6" x14ac:dyDescent="0.35">
      <c r="A19691" t="s">
        <v>19688</v>
      </c>
      <c r="B19691">
        <v>4144.3817618497696</v>
      </c>
      <c r="C19691">
        <v>5.12590549443755E-2</v>
      </c>
      <c r="D19691">
        <v>0.72493214289573105</v>
      </c>
      <c r="E19691">
        <v>0.91237676323585204</v>
      </c>
      <c r="F19691">
        <v>0.145674120048295</v>
      </c>
    </row>
    <row r="19692" spans="1:6" x14ac:dyDescent="0.35">
      <c r="A19692" t="s">
        <v>19689</v>
      </c>
      <c r="B19692">
        <v>1112.8327253062801</v>
      </c>
      <c r="C19692">
        <v>5.02234997839461E-2</v>
      </c>
      <c r="D19692">
        <v>0.72484044106382595</v>
      </c>
      <c r="E19692">
        <v>0.91237676323585204</v>
      </c>
      <c r="F19692">
        <v>0.14268157462618999</v>
      </c>
    </row>
    <row r="19693" spans="1:6" x14ac:dyDescent="0.35">
      <c r="A19693" t="s">
        <v>19690</v>
      </c>
      <c r="B19693">
        <v>1533.9402712705901</v>
      </c>
      <c r="C19693">
        <v>4.4172807995710599E-2</v>
      </c>
      <c r="D19693">
        <v>0.72490522069858898</v>
      </c>
      <c r="E19693">
        <v>0.91237676323585204</v>
      </c>
      <c r="F19693">
        <v>0.12552276955087799</v>
      </c>
    </row>
    <row r="19694" spans="1:6" x14ac:dyDescent="0.35">
      <c r="A19694" t="s">
        <v>19691</v>
      </c>
      <c r="B19694">
        <v>1707.21479163802</v>
      </c>
      <c r="C19694">
        <v>4.2692791968482503E-2</v>
      </c>
      <c r="D19694">
        <v>0.72485844904560603</v>
      </c>
      <c r="E19694">
        <v>0.91237676323585204</v>
      </c>
      <c r="F19694">
        <v>0.12129561612619701</v>
      </c>
    </row>
    <row r="19695" spans="1:6" x14ac:dyDescent="0.35">
      <c r="A19695" t="s">
        <v>19692</v>
      </c>
      <c r="B19695">
        <v>1707.21479163802</v>
      </c>
      <c r="C19695">
        <v>4.2692791968482503E-2</v>
      </c>
      <c r="D19695">
        <v>0.72485844904560603</v>
      </c>
      <c r="E19695">
        <v>0.91237676323585204</v>
      </c>
      <c r="F19695">
        <v>0.12129561612619701</v>
      </c>
    </row>
    <row r="19696" spans="1:6" x14ac:dyDescent="0.35">
      <c r="A19696" t="s">
        <v>19693</v>
      </c>
      <c r="B19696">
        <v>8.2677369951391295</v>
      </c>
      <c r="C19696">
        <v>-0.341386948140536</v>
      </c>
      <c r="D19696">
        <v>0.72496831714576904</v>
      </c>
      <c r="E19696">
        <v>0.91237676323585204</v>
      </c>
      <c r="F19696">
        <v>0.97032731282914497</v>
      </c>
    </row>
    <row r="19697" spans="1:6" x14ac:dyDescent="0.35">
      <c r="A19697" t="s">
        <v>19694</v>
      </c>
      <c r="B19697">
        <v>8.2677369951391295</v>
      </c>
      <c r="C19697">
        <v>-0.341386948140536</v>
      </c>
      <c r="D19697">
        <v>0.72496831714576904</v>
      </c>
      <c r="E19697">
        <v>0.91237676323585204</v>
      </c>
      <c r="F19697">
        <v>0.97032731282914497</v>
      </c>
    </row>
    <row r="19698" spans="1:6" x14ac:dyDescent="0.35">
      <c r="A19698" t="s">
        <v>19695</v>
      </c>
      <c r="B19698">
        <v>533.75010185442704</v>
      </c>
      <c r="C19698">
        <v>-4.3664873681268999E-2</v>
      </c>
      <c r="D19698">
        <v>0.72500850577800602</v>
      </c>
      <c r="E19698">
        <v>0.91237676323585204</v>
      </c>
      <c r="F19698">
        <v>0.124127983597576</v>
      </c>
    </row>
    <row r="19699" spans="1:6" x14ac:dyDescent="0.35">
      <c r="A19699" t="s">
        <v>19696</v>
      </c>
      <c r="B19699">
        <v>1477.2698804413101</v>
      </c>
      <c r="C19699">
        <v>5.2963441519467899E-2</v>
      </c>
      <c r="D19699">
        <v>0.72520843528727097</v>
      </c>
      <c r="E19699">
        <v>0.912540751862011</v>
      </c>
      <c r="F19699">
        <v>0.15067558985458901</v>
      </c>
    </row>
    <row r="19700" spans="1:6" x14ac:dyDescent="0.35">
      <c r="A19700" t="s">
        <v>19697</v>
      </c>
      <c r="B19700">
        <v>95.307374035627802</v>
      </c>
      <c r="C19700">
        <v>0.119615265989991</v>
      </c>
      <c r="D19700">
        <v>0.72528430380195497</v>
      </c>
      <c r="E19700">
        <v>0.91258987753693699</v>
      </c>
      <c r="F19700">
        <v>0.340391179725268</v>
      </c>
    </row>
    <row r="19701" spans="1:6" x14ac:dyDescent="0.35">
      <c r="A19701" t="s">
        <v>19698</v>
      </c>
      <c r="B19701">
        <v>3468.5053759277598</v>
      </c>
      <c r="C19701">
        <v>3.8728159382883903E-2</v>
      </c>
      <c r="D19701">
        <v>0.72553368908711002</v>
      </c>
      <c r="E19701">
        <v>0.91276462484533605</v>
      </c>
      <c r="F19701">
        <v>0.11031373803140899</v>
      </c>
    </row>
    <row r="19702" spans="1:6" x14ac:dyDescent="0.35">
      <c r="A19702" t="s">
        <v>19699</v>
      </c>
      <c r="B19702">
        <v>347.93215009607297</v>
      </c>
      <c r="C19702">
        <v>-6.6448707985439906E-2</v>
      </c>
      <c r="D19702">
        <v>0.72547505629972697</v>
      </c>
      <c r="E19702">
        <v>0.91276462484533605</v>
      </c>
      <c r="F19702">
        <v>0.18923114244474601</v>
      </c>
    </row>
    <row r="19703" spans="1:6" x14ac:dyDescent="0.35">
      <c r="A19703" t="s">
        <v>19700</v>
      </c>
      <c r="B19703">
        <v>3734.9748189843999</v>
      </c>
      <c r="C19703">
        <v>-4.2238234079887499E-2</v>
      </c>
      <c r="D19703">
        <v>0.72552461220903797</v>
      </c>
      <c r="E19703">
        <v>0.91276462484533605</v>
      </c>
      <c r="F19703">
        <v>0.12030772920958201</v>
      </c>
    </row>
    <row r="19704" spans="1:6" x14ac:dyDescent="0.35">
      <c r="A19704" t="s">
        <v>19701</v>
      </c>
      <c r="B19704">
        <v>8301.0109459382493</v>
      </c>
      <c r="C19704">
        <v>2.4288390416465799E-2</v>
      </c>
      <c r="D19704">
        <v>0.72571440062099701</v>
      </c>
      <c r="E19704">
        <v>0.91294562125029499</v>
      </c>
      <c r="F19704">
        <v>6.9230832756568203E-2</v>
      </c>
    </row>
    <row r="19705" spans="1:6" x14ac:dyDescent="0.35">
      <c r="A19705" t="s">
        <v>19702</v>
      </c>
      <c r="B19705">
        <v>3748.4366071254399</v>
      </c>
      <c r="C19705">
        <v>4.5553681576310699E-2</v>
      </c>
      <c r="D19705">
        <v>0.72612144707844894</v>
      </c>
      <c r="E19705">
        <v>0.91298237008654104</v>
      </c>
      <c r="F19705">
        <v>0.13004581074669999</v>
      </c>
    </row>
    <row r="19706" spans="1:6" x14ac:dyDescent="0.35">
      <c r="A19706" t="s">
        <v>19703</v>
      </c>
      <c r="B19706">
        <v>713.65588058254104</v>
      </c>
      <c r="C19706">
        <v>8.0314743475783906E-2</v>
      </c>
      <c r="D19706">
        <v>0.72633113718735098</v>
      </c>
      <c r="E19706">
        <v>0.91298237008654104</v>
      </c>
      <c r="F19706">
        <v>0.229464090897434</v>
      </c>
    </row>
    <row r="19707" spans="1:6" x14ac:dyDescent="0.35">
      <c r="A19707" t="s">
        <v>19704</v>
      </c>
      <c r="B19707">
        <v>407.14940047505502</v>
      </c>
      <c r="C19707">
        <v>5.4223787336802401E-2</v>
      </c>
      <c r="D19707">
        <v>0.726057320266565</v>
      </c>
      <c r="E19707">
        <v>0.91298237008654104</v>
      </c>
      <c r="F19707">
        <v>0.15475931339898899</v>
      </c>
    </row>
    <row r="19708" spans="1:6" x14ac:dyDescent="0.35">
      <c r="A19708" t="s">
        <v>19705</v>
      </c>
      <c r="B19708">
        <v>407.14940047505502</v>
      </c>
      <c r="C19708">
        <v>5.4223787336802401E-2</v>
      </c>
      <c r="D19708">
        <v>0.726057320266565</v>
      </c>
      <c r="E19708">
        <v>0.91298237008654104</v>
      </c>
      <c r="F19708">
        <v>0.15475931339898899</v>
      </c>
    </row>
    <row r="19709" spans="1:6" x14ac:dyDescent="0.35">
      <c r="A19709" t="s">
        <v>19706</v>
      </c>
      <c r="B19709">
        <v>3571.4538615978499</v>
      </c>
      <c r="C19709">
        <v>7.1564738469732894E-2</v>
      </c>
      <c r="D19709">
        <v>0.72633310911566096</v>
      </c>
      <c r="E19709">
        <v>0.91298237008654104</v>
      </c>
      <c r="F19709">
        <v>0.20446633110798801</v>
      </c>
    </row>
    <row r="19710" spans="1:6" x14ac:dyDescent="0.35">
      <c r="A19710" t="s">
        <v>19707</v>
      </c>
      <c r="B19710">
        <v>1080.54650078741</v>
      </c>
      <c r="C19710">
        <v>4.2515298388635103E-2</v>
      </c>
      <c r="D19710">
        <v>0.72614818746847398</v>
      </c>
      <c r="E19710">
        <v>0.91298237008654104</v>
      </c>
      <c r="F19710">
        <v>0.12138423864074301</v>
      </c>
    </row>
    <row r="19711" spans="1:6" x14ac:dyDescent="0.35">
      <c r="A19711" t="s">
        <v>19708</v>
      </c>
      <c r="B19711">
        <v>4745.9271553223098</v>
      </c>
      <c r="C19711">
        <v>-4.6738981968822299E-2</v>
      </c>
      <c r="D19711">
        <v>0.726221712014536</v>
      </c>
      <c r="E19711">
        <v>0.91298237008654104</v>
      </c>
      <c r="F19711">
        <v>0.13348049810262599</v>
      </c>
    </row>
    <row r="19712" spans="1:6" x14ac:dyDescent="0.35">
      <c r="A19712" t="s">
        <v>19709</v>
      </c>
      <c r="B19712">
        <v>1.9392614602429801</v>
      </c>
      <c r="C19712">
        <v>-0.57909928745357897</v>
      </c>
      <c r="D19712">
        <v>0.72631526052915496</v>
      </c>
      <c r="E19712">
        <v>0.91298237008654104</v>
      </c>
      <c r="F19712">
        <v>1.6544217726983299</v>
      </c>
    </row>
    <row r="19713" spans="1:6" x14ac:dyDescent="0.35">
      <c r="A19713" t="s">
        <v>19710</v>
      </c>
      <c r="B19713">
        <v>1.9392614602429801</v>
      </c>
      <c r="C19713">
        <v>-0.57909928745357897</v>
      </c>
      <c r="D19713">
        <v>0.72631526052915496</v>
      </c>
      <c r="E19713">
        <v>0.91298237008654104</v>
      </c>
      <c r="F19713">
        <v>1.6544217726983299</v>
      </c>
    </row>
    <row r="19714" spans="1:6" x14ac:dyDescent="0.35">
      <c r="A19714" t="s">
        <v>19711</v>
      </c>
      <c r="B19714">
        <v>154.99025063242499</v>
      </c>
      <c r="C19714">
        <v>8.5902447430124595E-2</v>
      </c>
      <c r="D19714">
        <v>0.72613999894123005</v>
      </c>
      <c r="E19714">
        <v>0.91298237008654104</v>
      </c>
      <c r="F19714">
        <v>0.24525003300463699</v>
      </c>
    </row>
    <row r="19715" spans="1:6" x14ac:dyDescent="0.35">
      <c r="A19715" t="s">
        <v>19712</v>
      </c>
      <c r="B19715">
        <v>1893.2186713446099</v>
      </c>
      <c r="C19715">
        <v>4.0877948010527E-2</v>
      </c>
      <c r="D19715">
        <v>0.72611832071930404</v>
      </c>
      <c r="E19715">
        <v>0.91298237008654104</v>
      </c>
      <c r="F19715">
        <v>0.11669622477424001</v>
      </c>
    </row>
    <row r="19716" spans="1:6" x14ac:dyDescent="0.35">
      <c r="A19716" t="s">
        <v>19713</v>
      </c>
      <c r="B19716">
        <v>6764.0720062594301</v>
      </c>
      <c r="C19716">
        <v>3.0160348746567901E-2</v>
      </c>
      <c r="D19716">
        <v>0.72592781088491298</v>
      </c>
      <c r="E19716">
        <v>0.91298237008654104</v>
      </c>
      <c r="F19716">
        <v>8.6037824810305905E-2</v>
      </c>
    </row>
    <row r="19717" spans="1:6" x14ac:dyDescent="0.35">
      <c r="A19717" t="s">
        <v>19714</v>
      </c>
      <c r="B19717">
        <v>6764.0720062594301</v>
      </c>
      <c r="C19717">
        <v>3.0160348746567901E-2</v>
      </c>
      <c r="D19717">
        <v>0.72592781088491298</v>
      </c>
      <c r="E19717">
        <v>0.91298237008654104</v>
      </c>
      <c r="F19717">
        <v>8.6037824810305905E-2</v>
      </c>
    </row>
    <row r="19718" spans="1:6" x14ac:dyDescent="0.35">
      <c r="A19718" t="s">
        <v>19715</v>
      </c>
      <c r="B19718">
        <v>4376.1642839521201</v>
      </c>
      <c r="C19718">
        <v>-2.9754594955711599E-2</v>
      </c>
      <c r="D19718">
        <v>0.72620209710550798</v>
      </c>
      <c r="E19718">
        <v>0.91298237008654104</v>
      </c>
      <c r="F19718">
        <v>8.4968938965078997E-2</v>
      </c>
    </row>
    <row r="19719" spans="1:6" x14ac:dyDescent="0.35">
      <c r="A19719" t="s">
        <v>19716</v>
      </c>
      <c r="B19719">
        <v>7891.2216425188499</v>
      </c>
      <c r="C19719">
        <v>3.7182995727378397E-2</v>
      </c>
      <c r="D19719">
        <v>0.72630709636039004</v>
      </c>
      <c r="E19719">
        <v>0.91298237008654104</v>
      </c>
      <c r="F19719">
        <v>0.10622435083644</v>
      </c>
    </row>
    <row r="19720" spans="1:6" x14ac:dyDescent="0.35">
      <c r="A19720" t="s">
        <v>19717</v>
      </c>
      <c r="B19720">
        <v>116.631944365984</v>
      </c>
      <c r="C19720">
        <v>-9.08238240016781E-2</v>
      </c>
      <c r="D19720">
        <v>0.72624489237165102</v>
      </c>
      <c r="E19720">
        <v>0.91298237008654104</v>
      </c>
      <c r="F19720">
        <v>0.25940399844279899</v>
      </c>
    </row>
    <row r="19721" spans="1:6" x14ac:dyDescent="0.35">
      <c r="A19721" t="s">
        <v>19718</v>
      </c>
      <c r="B19721">
        <v>5230.2647761427997</v>
      </c>
      <c r="C19721">
        <v>-0.108107599805518</v>
      </c>
      <c r="D19721">
        <v>0.72644055459471701</v>
      </c>
      <c r="E19721">
        <v>0.91302479929281199</v>
      </c>
      <c r="F19721">
        <v>0.30899867660707703</v>
      </c>
    </row>
    <row r="19722" spans="1:6" x14ac:dyDescent="0.35">
      <c r="A19722" t="s">
        <v>19719</v>
      </c>
      <c r="B19722">
        <v>411.964531153547</v>
      </c>
      <c r="C19722">
        <v>-8.1448477134254404E-2</v>
      </c>
      <c r="D19722">
        <v>0.72641136424542596</v>
      </c>
      <c r="E19722">
        <v>0.91302479929281199</v>
      </c>
      <c r="F19722">
        <v>0.23277433008912701</v>
      </c>
    </row>
    <row r="19723" spans="1:6" x14ac:dyDescent="0.35">
      <c r="A19723" t="s">
        <v>19720</v>
      </c>
      <c r="B19723">
        <v>5634.7402368328903</v>
      </c>
      <c r="C19723">
        <v>-3.5511195525688197E-2</v>
      </c>
      <c r="D19723">
        <v>0.72651161637059603</v>
      </c>
      <c r="E19723">
        <v>0.91306780208263805</v>
      </c>
      <c r="F19723">
        <v>0.101527393063606</v>
      </c>
    </row>
    <row r="19724" spans="1:6" x14ac:dyDescent="0.35">
      <c r="A19724" t="s">
        <v>19721</v>
      </c>
      <c r="B19724">
        <v>10560.4698829183</v>
      </c>
      <c r="C19724">
        <v>-2.9001836656978999E-2</v>
      </c>
      <c r="D19724">
        <v>0.72666225091050796</v>
      </c>
      <c r="E19724">
        <v>0.91307188162681296</v>
      </c>
      <c r="F19724">
        <v>8.2964578041918605E-2</v>
      </c>
    </row>
    <row r="19725" spans="1:6" x14ac:dyDescent="0.35">
      <c r="A19725" t="s">
        <v>19722</v>
      </c>
      <c r="B19725">
        <v>11186.4967808893</v>
      </c>
      <c r="C19725">
        <v>3.3021876767002203E-2</v>
      </c>
      <c r="D19725">
        <v>0.72663763615611598</v>
      </c>
      <c r="E19725">
        <v>0.91307188162681296</v>
      </c>
      <c r="F19725">
        <v>9.4455710370882406E-2</v>
      </c>
    </row>
    <row r="19726" spans="1:6" x14ac:dyDescent="0.35">
      <c r="A19726" t="s">
        <v>19723</v>
      </c>
      <c r="B19726">
        <v>1038.3288415156001</v>
      </c>
      <c r="C19726">
        <v>-3.7796704372350699E-2</v>
      </c>
      <c r="D19726">
        <v>0.72661217617875995</v>
      </c>
      <c r="E19726">
        <v>0.91307188162681296</v>
      </c>
      <c r="F19726">
        <v>0.108103128932043</v>
      </c>
    </row>
    <row r="19727" spans="1:6" x14ac:dyDescent="0.35">
      <c r="A19727" t="s">
        <v>19724</v>
      </c>
      <c r="B19727">
        <v>3124.3601286261401</v>
      </c>
      <c r="C19727">
        <v>-2.64762257965005E-2</v>
      </c>
      <c r="D19727">
        <v>0.72664003911553798</v>
      </c>
      <c r="E19727">
        <v>0.91307188162681296</v>
      </c>
      <c r="F19727">
        <v>7.5733236924547295E-2</v>
      </c>
    </row>
    <row r="19728" spans="1:6" x14ac:dyDescent="0.35">
      <c r="A19728" t="s">
        <v>19725</v>
      </c>
      <c r="B19728">
        <v>110.275887785981</v>
      </c>
      <c r="C19728">
        <v>-0.105176895237517</v>
      </c>
      <c r="D19728">
        <v>0.72671813804773799</v>
      </c>
      <c r="E19728">
        <v>0.91309580472685103</v>
      </c>
      <c r="F19728">
        <v>0.300940102973066</v>
      </c>
    </row>
    <row r="19729" spans="1:6" x14ac:dyDescent="0.35">
      <c r="A19729" t="s">
        <v>19726</v>
      </c>
      <c r="B19729">
        <v>89.746896236778696</v>
      </c>
      <c r="C19729">
        <v>0.258648103742532</v>
      </c>
      <c r="D19729">
        <v>0.72677105962132205</v>
      </c>
      <c r="E19729">
        <v>0.91310017426377998</v>
      </c>
      <c r="F19729">
        <v>0.74021287806881997</v>
      </c>
    </row>
    <row r="19730" spans="1:6" x14ac:dyDescent="0.35">
      <c r="A19730" t="s">
        <v>19727</v>
      </c>
      <c r="B19730">
        <v>1494.66676302665</v>
      </c>
      <c r="C19730">
        <v>-4.9443116359521803E-2</v>
      </c>
      <c r="D19730">
        <v>0.72686900877834204</v>
      </c>
      <c r="E19730">
        <v>0.91310017426377998</v>
      </c>
      <c r="F19730">
        <v>0.14155179585601699</v>
      </c>
    </row>
    <row r="19731" spans="1:6" x14ac:dyDescent="0.35">
      <c r="A19731" t="s">
        <v>19728</v>
      </c>
      <c r="B19731">
        <v>9020.5495792742495</v>
      </c>
      <c r="C19731">
        <v>-3.2454090697840499E-2</v>
      </c>
      <c r="D19731">
        <v>0.72680089028395201</v>
      </c>
      <c r="E19731">
        <v>0.91310017426377998</v>
      </c>
      <c r="F19731">
        <v>9.2889404579809307E-2</v>
      </c>
    </row>
    <row r="19732" spans="1:6" x14ac:dyDescent="0.35">
      <c r="A19732" t="s">
        <v>19729</v>
      </c>
      <c r="B19732">
        <v>309.07343351453301</v>
      </c>
      <c r="C19732">
        <v>-8.6428175456243705E-2</v>
      </c>
      <c r="D19732">
        <v>0.72683363390459699</v>
      </c>
      <c r="E19732">
        <v>0.91310017426377998</v>
      </c>
      <c r="F19732">
        <v>0.24740376435299299</v>
      </c>
    </row>
    <row r="19733" spans="1:6" x14ac:dyDescent="0.35">
      <c r="A19733" t="s">
        <v>19730</v>
      </c>
      <c r="B19733">
        <v>1950.9353830897201</v>
      </c>
      <c r="C19733">
        <v>5.68016678517069E-2</v>
      </c>
      <c r="D19733">
        <v>0.72692280682856403</v>
      </c>
      <c r="E19733">
        <v>0.91312129821684895</v>
      </c>
      <c r="F19733">
        <v>0.162652128445194</v>
      </c>
    </row>
    <row r="19734" spans="1:6" x14ac:dyDescent="0.35">
      <c r="A19734" t="s">
        <v>19731</v>
      </c>
      <c r="B19734">
        <v>14.0646484914685</v>
      </c>
      <c r="C19734">
        <v>0.54811778049440996</v>
      </c>
      <c r="D19734">
        <v>0.72701719111954999</v>
      </c>
      <c r="E19734">
        <v>0.91312129821684895</v>
      </c>
      <c r="F19734">
        <v>1.57010587181395</v>
      </c>
    </row>
    <row r="19735" spans="1:6" x14ac:dyDescent="0.35">
      <c r="A19735" t="s">
        <v>19732</v>
      </c>
      <c r="B19735">
        <v>11.829102356192999</v>
      </c>
      <c r="C19735">
        <v>-0.27184428253103299</v>
      </c>
      <c r="D19735">
        <v>0.72702823309270304</v>
      </c>
      <c r="E19735">
        <v>0.91312129821684895</v>
      </c>
      <c r="F19735">
        <v>0.778741912082762</v>
      </c>
    </row>
    <row r="19736" spans="1:6" x14ac:dyDescent="0.35">
      <c r="A19736" t="s">
        <v>19733</v>
      </c>
      <c r="B19736">
        <v>0.71255651812975096</v>
      </c>
      <c r="C19736">
        <v>1.3480109568705401</v>
      </c>
      <c r="D19736">
        <v>0.72703322089662703</v>
      </c>
      <c r="E19736">
        <v>0.91312129821684895</v>
      </c>
      <c r="F19736">
        <v>3.86166889524194</v>
      </c>
    </row>
    <row r="19737" spans="1:6" x14ac:dyDescent="0.35">
      <c r="A19737" t="s">
        <v>19734</v>
      </c>
      <c r="B19737">
        <v>53348.825937704001</v>
      </c>
      <c r="C19737">
        <v>-4.7385836831238197E-2</v>
      </c>
      <c r="D19737">
        <v>0.72711998569418002</v>
      </c>
      <c r="E19737">
        <v>0.91313770755634405</v>
      </c>
      <c r="F19737">
        <v>0.13579193521166499</v>
      </c>
    </row>
    <row r="19738" spans="1:6" x14ac:dyDescent="0.35">
      <c r="A19738" t="s">
        <v>19735</v>
      </c>
      <c r="B19738">
        <v>276.37034963328699</v>
      </c>
      <c r="C19738">
        <v>7.9343188806002204E-2</v>
      </c>
      <c r="D19738">
        <v>0.72708929633103703</v>
      </c>
      <c r="E19738">
        <v>0.91313770755634405</v>
      </c>
      <c r="F19738">
        <v>0.22734436904823199</v>
      </c>
    </row>
    <row r="19739" spans="1:6" x14ac:dyDescent="0.35">
      <c r="A19739" t="s">
        <v>19736</v>
      </c>
      <c r="B19739">
        <v>3569.1229159320601</v>
      </c>
      <c r="C19739">
        <v>-3.7037309130315901E-2</v>
      </c>
      <c r="D19739">
        <v>0.72740375044934502</v>
      </c>
      <c r="E19739">
        <v>0.91344777459761595</v>
      </c>
      <c r="F19739">
        <v>0.106251599577981</v>
      </c>
    </row>
    <row r="19740" spans="1:6" x14ac:dyDescent="0.35">
      <c r="A19740" t="s">
        <v>19737</v>
      </c>
      <c r="B19740">
        <v>4193.2887892397503</v>
      </c>
      <c r="C19740">
        <v>4.3862719688553098E-2</v>
      </c>
      <c r="D19740">
        <v>0.72753619072532905</v>
      </c>
      <c r="E19740">
        <v>0.91346642748102402</v>
      </c>
      <c r="F19740">
        <v>0.125895849983093</v>
      </c>
    </row>
    <row r="19741" spans="1:6" x14ac:dyDescent="0.35">
      <c r="A19741" t="s">
        <v>19738</v>
      </c>
      <c r="B19741">
        <v>726.82122098059801</v>
      </c>
      <c r="C19741">
        <v>-7.0599711143046306E-2</v>
      </c>
      <c r="D19741">
        <v>0.72748257620905699</v>
      </c>
      <c r="E19741">
        <v>0.91346642748102402</v>
      </c>
      <c r="F19741">
        <v>0.202595496775581</v>
      </c>
    </row>
    <row r="19742" spans="1:6" x14ac:dyDescent="0.35">
      <c r="A19742" t="s">
        <v>19739</v>
      </c>
      <c r="B19742">
        <v>3512.37970855207</v>
      </c>
      <c r="C19742">
        <v>-4.5608499750713898E-2</v>
      </c>
      <c r="D19742">
        <v>0.72756605646460704</v>
      </c>
      <c r="E19742">
        <v>0.91346642748102402</v>
      </c>
      <c r="F19742">
        <v>0.13092157626904199</v>
      </c>
    </row>
    <row r="19743" spans="1:6" x14ac:dyDescent="0.35">
      <c r="A19743" t="s">
        <v>19740</v>
      </c>
      <c r="B19743">
        <v>7603.3552637913499</v>
      </c>
      <c r="C19743">
        <v>4.8065200990762898E-2</v>
      </c>
      <c r="D19743">
        <v>0.72752699997693904</v>
      </c>
      <c r="E19743">
        <v>0.91346642748102402</v>
      </c>
      <c r="F19743">
        <v>0.13795306813716801</v>
      </c>
    </row>
    <row r="19744" spans="1:6" x14ac:dyDescent="0.35">
      <c r="A19744" t="s">
        <v>19741</v>
      </c>
      <c r="B19744">
        <v>2474.96468912194</v>
      </c>
      <c r="C19744">
        <v>-4.3832426034364803E-2</v>
      </c>
      <c r="D19744">
        <v>0.72769790807905199</v>
      </c>
      <c r="E19744">
        <v>0.91346834232061103</v>
      </c>
      <c r="F19744">
        <v>0.12588671384195499</v>
      </c>
    </row>
    <row r="19745" spans="1:6" x14ac:dyDescent="0.35">
      <c r="A19745" t="s">
        <v>19742</v>
      </c>
      <c r="B19745">
        <v>3412.9480682717799</v>
      </c>
      <c r="C19745">
        <v>-5.3200634816831703E-2</v>
      </c>
      <c r="D19745">
        <v>0.72775189725962497</v>
      </c>
      <c r="E19745">
        <v>0.91346834232061103</v>
      </c>
      <c r="F19745">
        <v>0.15282376112169099</v>
      </c>
    </row>
    <row r="19746" spans="1:6" x14ac:dyDescent="0.35">
      <c r="A19746" t="s">
        <v>19743</v>
      </c>
      <c r="B19746">
        <v>1011.11205771897</v>
      </c>
      <c r="C19746">
        <v>5.5872135161010403E-2</v>
      </c>
      <c r="D19746">
        <v>0.72769794206865701</v>
      </c>
      <c r="E19746">
        <v>0.91346834232061103</v>
      </c>
      <c r="F19746">
        <v>0.16046477554185801</v>
      </c>
    </row>
    <row r="19747" spans="1:6" x14ac:dyDescent="0.35">
      <c r="A19747" t="s">
        <v>19744</v>
      </c>
      <c r="B19747">
        <v>1338.0852081614501</v>
      </c>
      <c r="C19747">
        <v>4.7120287795462797E-2</v>
      </c>
      <c r="D19747">
        <v>0.72773513651321098</v>
      </c>
      <c r="E19747">
        <v>0.91346834232061103</v>
      </c>
      <c r="F19747">
        <v>0.13534872240391299</v>
      </c>
    </row>
    <row r="19748" spans="1:6" x14ac:dyDescent="0.35">
      <c r="A19748" t="s">
        <v>19745</v>
      </c>
      <c r="B19748">
        <v>203.00534860032201</v>
      </c>
      <c r="C19748">
        <v>-7.01666224339038E-2</v>
      </c>
      <c r="D19748">
        <v>0.72773005096864396</v>
      </c>
      <c r="E19748">
        <v>0.91346834232061103</v>
      </c>
      <c r="F19748">
        <v>0.201543293037485</v>
      </c>
    </row>
    <row r="19749" spans="1:6" x14ac:dyDescent="0.35">
      <c r="A19749" t="s">
        <v>19746</v>
      </c>
      <c r="B19749">
        <v>82.714892383261301</v>
      </c>
      <c r="C19749">
        <v>0.108423914472407</v>
      </c>
      <c r="D19749">
        <v>0.72783199890172401</v>
      </c>
      <c r="E19749">
        <v>0.91349731141049695</v>
      </c>
      <c r="F19749">
        <v>0.31155321580341</v>
      </c>
    </row>
    <row r="19750" spans="1:6" x14ac:dyDescent="0.35">
      <c r="A19750" t="s">
        <v>19747</v>
      </c>
      <c r="B19750">
        <v>3437.70745545418</v>
      </c>
      <c r="C19750">
        <v>-4.9769701987341403E-2</v>
      </c>
      <c r="D19750">
        <v>0.72785306984892295</v>
      </c>
      <c r="E19750">
        <v>0.91349731141049695</v>
      </c>
      <c r="F19750">
        <v>0.14302343705001999</v>
      </c>
    </row>
    <row r="19751" spans="1:6" x14ac:dyDescent="0.35">
      <c r="A19751" t="s">
        <v>19748</v>
      </c>
      <c r="B19751">
        <v>119.193930732246</v>
      </c>
      <c r="C19751">
        <v>8.9905637952033601E-2</v>
      </c>
      <c r="D19751">
        <v>0.72788556956417505</v>
      </c>
      <c r="E19751">
        <v>0.91349731141049695</v>
      </c>
      <c r="F19751">
        <v>0.25839440673610797</v>
      </c>
    </row>
    <row r="19752" spans="1:6" x14ac:dyDescent="0.35">
      <c r="A19752" t="s">
        <v>19749</v>
      </c>
      <c r="B19752">
        <v>1213.3577396713499</v>
      </c>
      <c r="C19752">
        <v>5.2822635395165497E-2</v>
      </c>
      <c r="D19752">
        <v>0.72809347449967199</v>
      </c>
      <c r="E19752">
        <v>0.91353658859721398</v>
      </c>
      <c r="F19752">
        <v>0.15193642504486901</v>
      </c>
    </row>
    <row r="19753" spans="1:6" x14ac:dyDescent="0.35">
      <c r="A19753" t="s">
        <v>19750</v>
      </c>
      <c r="B19753">
        <v>150.557673006236</v>
      </c>
      <c r="C19753">
        <v>0.208384516257485</v>
      </c>
      <c r="D19753">
        <v>0.72810119551230701</v>
      </c>
      <c r="E19753">
        <v>0.91353658859721398</v>
      </c>
      <c r="F19753">
        <v>0.59940467535367403</v>
      </c>
    </row>
    <row r="19754" spans="1:6" x14ac:dyDescent="0.35">
      <c r="A19754" t="s">
        <v>19751</v>
      </c>
      <c r="B19754">
        <v>7613.8631130516396</v>
      </c>
      <c r="C19754">
        <v>3.1124347684939501E-2</v>
      </c>
      <c r="D19754">
        <v>0.728039515329437</v>
      </c>
      <c r="E19754">
        <v>0.91353658859721398</v>
      </c>
      <c r="F19754">
        <v>8.95060439709984E-2</v>
      </c>
    </row>
    <row r="19755" spans="1:6" x14ac:dyDescent="0.35">
      <c r="A19755" t="s">
        <v>19752</v>
      </c>
      <c r="B19755">
        <v>7613.8631130516396</v>
      </c>
      <c r="C19755">
        <v>3.1124347684939501E-2</v>
      </c>
      <c r="D19755">
        <v>0.728039515329437</v>
      </c>
      <c r="E19755">
        <v>0.91353658859721398</v>
      </c>
      <c r="F19755">
        <v>8.95060439709984E-2</v>
      </c>
    </row>
    <row r="19756" spans="1:6" x14ac:dyDescent="0.35">
      <c r="A19756" t="s">
        <v>19753</v>
      </c>
      <c r="B19756">
        <v>7613.8631130516396</v>
      </c>
      <c r="C19756">
        <v>3.1124347684939501E-2</v>
      </c>
      <c r="D19756">
        <v>0.728039515329437</v>
      </c>
      <c r="E19756">
        <v>0.91353658859721398</v>
      </c>
      <c r="F19756">
        <v>8.95060439709984E-2</v>
      </c>
    </row>
    <row r="19757" spans="1:6" x14ac:dyDescent="0.35">
      <c r="A19757" t="s">
        <v>19754</v>
      </c>
      <c r="B19757">
        <v>16059.447909610701</v>
      </c>
      <c r="C19757">
        <v>5.5249726454044801E-2</v>
      </c>
      <c r="D19757">
        <v>0.72815895657621899</v>
      </c>
      <c r="E19757">
        <v>0.91356280410909396</v>
      </c>
      <c r="F19757">
        <v>0.158957450851164</v>
      </c>
    </row>
    <row r="19758" spans="1:6" x14ac:dyDescent="0.35">
      <c r="A19758" t="s">
        <v>19755</v>
      </c>
      <c r="B19758">
        <v>2138.03297543902</v>
      </c>
      <c r="C19758">
        <v>-2.5762702244233202E-2</v>
      </c>
      <c r="D19758">
        <v>0.72914428303094303</v>
      </c>
      <c r="E19758">
        <v>0.91375826168509899</v>
      </c>
      <c r="F19758">
        <v>7.4401897088678698E-2</v>
      </c>
    </row>
    <row r="19759" spans="1:6" x14ac:dyDescent="0.35">
      <c r="A19759" t="s">
        <v>19756</v>
      </c>
      <c r="B19759">
        <v>25775.7437151265</v>
      </c>
      <c r="C19759">
        <v>-3.4263146282276301E-2</v>
      </c>
      <c r="D19759">
        <v>0.73013396019167898</v>
      </c>
      <c r="E19759">
        <v>0.91375826168509899</v>
      </c>
      <c r="F19759">
        <v>9.9328628799754098E-2</v>
      </c>
    </row>
    <row r="19760" spans="1:6" x14ac:dyDescent="0.35">
      <c r="A19760" t="s">
        <v>19757</v>
      </c>
      <c r="B19760">
        <v>1706.2321330965101</v>
      </c>
      <c r="C19760">
        <v>-5.11874865256393E-2</v>
      </c>
      <c r="D19760">
        <v>0.72920236782229397</v>
      </c>
      <c r="E19760">
        <v>0.91375826168509899</v>
      </c>
      <c r="F19760">
        <v>0.147860903826838</v>
      </c>
    </row>
    <row r="19761" spans="1:6" x14ac:dyDescent="0.35">
      <c r="A19761" t="s">
        <v>19758</v>
      </c>
      <c r="B19761">
        <v>3949.6249915103599</v>
      </c>
      <c r="C19761">
        <v>3.3381860557409097E-2</v>
      </c>
      <c r="D19761">
        <v>0.729631126648981</v>
      </c>
      <c r="E19761">
        <v>0.91375826168509899</v>
      </c>
      <c r="F19761">
        <v>9.6586488244918695E-2</v>
      </c>
    </row>
    <row r="19762" spans="1:6" x14ac:dyDescent="0.35">
      <c r="A19762" t="s">
        <v>19759</v>
      </c>
      <c r="B19762">
        <v>1136.6068861610199</v>
      </c>
      <c r="C19762">
        <v>-5.9710517545131903E-2</v>
      </c>
      <c r="D19762">
        <v>0.72980886098724995</v>
      </c>
      <c r="E19762">
        <v>0.91375826168509899</v>
      </c>
      <c r="F19762">
        <v>0.17288364141655799</v>
      </c>
    </row>
    <row r="19763" spans="1:6" x14ac:dyDescent="0.35">
      <c r="A19763" t="s">
        <v>19760</v>
      </c>
      <c r="B19763">
        <v>1136.6068861610199</v>
      </c>
      <c r="C19763">
        <v>-5.9710517545131903E-2</v>
      </c>
      <c r="D19763">
        <v>0.72980886098724995</v>
      </c>
      <c r="E19763">
        <v>0.91375826168509899</v>
      </c>
      <c r="F19763">
        <v>0.17288364141655799</v>
      </c>
    </row>
    <row r="19764" spans="1:6" x14ac:dyDescent="0.35">
      <c r="A19764" t="s">
        <v>19761</v>
      </c>
      <c r="B19764">
        <v>9224.5609888679392</v>
      </c>
      <c r="C19764">
        <v>4.1898246206922597E-2</v>
      </c>
      <c r="D19764">
        <v>0.728940383214566</v>
      </c>
      <c r="E19764">
        <v>0.91375826168509899</v>
      </c>
      <c r="F19764">
        <v>0.120906106351447</v>
      </c>
    </row>
    <row r="19765" spans="1:6" x14ac:dyDescent="0.35">
      <c r="A19765" t="s">
        <v>19762</v>
      </c>
      <c r="B19765">
        <v>83.987994128089099</v>
      </c>
      <c r="C19765">
        <v>-0.136365943954428</v>
      </c>
      <c r="D19765">
        <v>0.72912772475479104</v>
      </c>
      <c r="E19765">
        <v>0.91375826168509899</v>
      </c>
      <c r="F19765">
        <v>0.393795620766138</v>
      </c>
    </row>
    <row r="19766" spans="1:6" x14ac:dyDescent="0.35">
      <c r="A19766" t="s">
        <v>19763</v>
      </c>
      <c r="B19766">
        <v>181.44181688008101</v>
      </c>
      <c r="C19766">
        <v>-7.5910987891818299E-2</v>
      </c>
      <c r="D19766">
        <v>0.72983410756095701</v>
      </c>
      <c r="E19766">
        <v>0.91375826168509899</v>
      </c>
      <c r="F19766">
        <v>0.21981126425493799</v>
      </c>
    </row>
    <row r="19767" spans="1:6" x14ac:dyDescent="0.35">
      <c r="A19767" t="s">
        <v>19764</v>
      </c>
      <c r="B19767">
        <v>1881.2342207900899</v>
      </c>
      <c r="C19767">
        <v>-4.4308559471549998E-2</v>
      </c>
      <c r="D19767">
        <v>0.72865488550667001</v>
      </c>
      <c r="E19767">
        <v>0.91375826168509899</v>
      </c>
      <c r="F19767">
        <v>0.12772151641077401</v>
      </c>
    </row>
    <row r="19768" spans="1:6" x14ac:dyDescent="0.35">
      <c r="A19768" t="s">
        <v>19765</v>
      </c>
      <c r="B19768">
        <v>135.86048420702099</v>
      </c>
      <c r="C19768">
        <v>0.18037325551067501</v>
      </c>
      <c r="D19768">
        <v>0.73002686182606202</v>
      </c>
      <c r="E19768">
        <v>0.91375826168509899</v>
      </c>
      <c r="F19768">
        <v>0.52268498169855604</v>
      </c>
    </row>
    <row r="19769" spans="1:6" x14ac:dyDescent="0.35">
      <c r="A19769" t="s">
        <v>19766</v>
      </c>
      <c r="B19769">
        <v>9530.1259130977596</v>
      </c>
      <c r="C19769">
        <v>4.0884281961723702E-2</v>
      </c>
      <c r="D19769">
        <v>0.72996634087381196</v>
      </c>
      <c r="E19769">
        <v>0.91375826168509899</v>
      </c>
      <c r="F19769">
        <v>0.118446695016115</v>
      </c>
    </row>
    <row r="19770" spans="1:6" x14ac:dyDescent="0.35">
      <c r="A19770" t="s">
        <v>19767</v>
      </c>
      <c r="B19770">
        <v>3023.3930046380201</v>
      </c>
      <c r="C19770">
        <v>-3.8696095263875498E-2</v>
      </c>
      <c r="D19770">
        <v>0.72938597022682095</v>
      </c>
      <c r="E19770">
        <v>0.91375826168509899</v>
      </c>
      <c r="F19770">
        <v>0.11185703277584901</v>
      </c>
    </row>
    <row r="19771" spans="1:6" x14ac:dyDescent="0.35">
      <c r="A19771" t="s">
        <v>19768</v>
      </c>
      <c r="B19771">
        <v>26.691986930223599</v>
      </c>
      <c r="C19771">
        <v>-0.19975350252903901</v>
      </c>
      <c r="D19771">
        <v>0.728933248641908</v>
      </c>
      <c r="E19771">
        <v>0.91375826168509899</v>
      </c>
      <c r="F19771">
        <v>0.57641449621169605</v>
      </c>
    </row>
    <row r="19772" spans="1:6" x14ac:dyDescent="0.35">
      <c r="A19772" t="s">
        <v>19769</v>
      </c>
      <c r="B19772">
        <v>57.1350997973476</v>
      </c>
      <c r="C19772">
        <v>0.132016198076949</v>
      </c>
      <c r="D19772">
        <v>0.72887981738204499</v>
      </c>
      <c r="E19772">
        <v>0.91375826168509899</v>
      </c>
      <c r="F19772">
        <v>0.38087161212696102</v>
      </c>
    </row>
    <row r="19773" spans="1:6" x14ac:dyDescent="0.35">
      <c r="A19773" t="s">
        <v>19770</v>
      </c>
      <c r="B19773">
        <v>863.12123727262497</v>
      </c>
      <c r="C19773">
        <v>-5.3413603091588303E-2</v>
      </c>
      <c r="D19773">
        <v>0.73009875168317695</v>
      </c>
      <c r="E19773">
        <v>0.91375826168509899</v>
      </c>
      <c r="F19773">
        <v>0.15482465308652399</v>
      </c>
    </row>
    <row r="19774" spans="1:6" x14ac:dyDescent="0.35">
      <c r="A19774" t="s">
        <v>19771</v>
      </c>
      <c r="B19774">
        <v>7497.0940495267796</v>
      </c>
      <c r="C19774">
        <v>2.5007797476208699E-2</v>
      </c>
      <c r="D19774">
        <v>0.72943046247458698</v>
      </c>
      <c r="E19774">
        <v>0.91375826168509899</v>
      </c>
      <c r="F19774">
        <v>7.2301269244773703E-2</v>
      </c>
    </row>
    <row r="19775" spans="1:6" x14ac:dyDescent="0.35">
      <c r="A19775" t="s">
        <v>19772</v>
      </c>
      <c r="B19775">
        <v>7.9109133839691097</v>
      </c>
      <c r="C19775">
        <v>0.30169896167681898</v>
      </c>
      <c r="D19775">
        <v>0.72959720643096404</v>
      </c>
      <c r="E19775">
        <v>0.91375826168509899</v>
      </c>
      <c r="F19775">
        <v>0.87281650006650602</v>
      </c>
    </row>
    <row r="19776" spans="1:6" x14ac:dyDescent="0.35">
      <c r="A19776" t="s">
        <v>19773</v>
      </c>
      <c r="B19776">
        <v>958.561031874793</v>
      </c>
      <c r="C19776">
        <v>-9.6941391721851997E-2</v>
      </c>
      <c r="D19776">
        <v>0.72925701302339796</v>
      </c>
      <c r="E19776">
        <v>0.91375826168509899</v>
      </c>
      <c r="F19776">
        <v>0.28008511864108399</v>
      </c>
    </row>
    <row r="19777" spans="1:6" x14ac:dyDescent="0.35">
      <c r="A19777" t="s">
        <v>19774</v>
      </c>
      <c r="B19777">
        <v>6197.7683538564297</v>
      </c>
      <c r="C19777">
        <v>3.4932652703567803E-2</v>
      </c>
      <c r="D19777">
        <v>0.72865972257323897</v>
      </c>
      <c r="E19777">
        <v>0.91375826168509899</v>
      </c>
      <c r="F19777">
        <v>0.10069689092893799</v>
      </c>
    </row>
    <row r="19778" spans="1:6" x14ac:dyDescent="0.35">
      <c r="A19778" t="s">
        <v>19775</v>
      </c>
      <c r="B19778">
        <v>432.828710748015</v>
      </c>
      <c r="C19778">
        <v>-6.2533192896485706E-2</v>
      </c>
      <c r="D19778">
        <v>0.72901211231739504</v>
      </c>
      <c r="E19778">
        <v>0.91375826168509899</v>
      </c>
      <c r="F19778">
        <v>0.18050226139339601</v>
      </c>
    </row>
    <row r="19779" spans="1:6" x14ac:dyDescent="0.35">
      <c r="A19779" t="s">
        <v>19776</v>
      </c>
      <c r="B19779">
        <v>2467.6907174893399</v>
      </c>
      <c r="C19779">
        <v>-5.9810403856304997E-2</v>
      </c>
      <c r="D19779">
        <v>0.72998374220305096</v>
      </c>
      <c r="E19779">
        <v>0.91375826168509899</v>
      </c>
      <c r="F19779">
        <v>0.17328957362031999</v>
      </c>
    </row>
    <row r="19780" spans="1:6" x14ac:dyDescent="0.35">
      <c r="A19780" t="s">
        <v>19777</v>
      </c>
      <c r="B19780">
        <v>9488.7517744322704</v>
      </c>
      <c r="C19780">
        <v>2.9073737519287501E-2</v>
      </c>
      <c r="D19780">
        <v>0.73015848828194696</v>
      </c>
      <c r="E19780">
        <v>0.91375826168509899</v>
      </c>
      <c r="F19780">
        <v>8.4292540495572901E-2</v>
      </c>
    </row>
    <row r="19781" spans="1:6" x14ac:dyDescent="0.35">
      <c r="A19781" t="s">
        <v>19778</v>
      </c>
      <c r="B19781">
        <v>273.712085106188</v>
      </c>
      <c r="C19781">
        <v>0.132425287128317</v>
      </c>
      <c r="D19781">
        <v>0.72911708873632397</v>
      </c>
      <c r="E19781">
        <v>0.91375826168509899</v>
      </c>
      <c r="F19781">
        <v>0.38240021828198201</v>
      </c>
    </row>
    <row r="19782" spans="1:6" x14ac:dyDescent="0.35">
      <c r="A19782" t="s">
        <v>19779</v>
      </c>
      <c r="B19782">
        <v>5723.1644286941</v>
      </c>
      <c r="C19782">
        <v>-2.7232419441231E-2</v>
      </c>
      <c r="D19782">
        <v>0.72973203780710005</v>
      </c>
      <c r="E19782">
        <v>0.91375826168509899</v>
      </c>
      <c r="F19782">
        <v>7.8824422685938603E-2</v>
      </c>
    </row>
    <row r="19783" spans="1:6" x14ac:dyDescent="0.35">
      <c r="A19783" t="s">
        <v>19780</v>
      </c>
      <c r="B19783">
        <v>3342.9775581579702</v>
      </c>
      <c r="C19783">
        <v>7.3956946628622497E-2</v>
      </c>
      <c r="D19783">
        <v>0.72921544914151804</v>
      </c>
      <c r="E19783">
        <v>0.91375826168509899</v>
      </c>
      <c r="F19783">
        <v>0.213643833830646</v>
      </c>
    </row>
    <row r="19784" spans="1:6" x14ac:dyDescent="0.35">
      <c r="A19784" t="s">
        <v>19781</v>
      </c>
      <c r="B19784">
        <v>40636.773900128101</v>
      </c>
      <c r="C19784">
        <v>-5.2623739810693397E-2</v>
      </c>
      <c r="D19784">
        <v>0.72978528466846204</v>
      </c>
      <c r="E19784">
        <v>0.91375826168509899</v>
      </c>
      <c r="F19784">
        <v>0.15235100988256101</v>
      </c>
    </row>
    <row r="19785" spans="1:6" x14ac:dyDescent="0.35">
      <c r="A19785" t="s">
        <v>19782</v>
      </c>
      <c r="B19785">
        <v>430.47900435174301</v>
      </c>
      <c r="C19785">
        <v>0.11920651977428499</v>
      </c>
      <c r="D19785">
        <v>0.72963766917081496</v>
      </c>
      <c r="E19785">
        <v>0.91375826168509899</v>
      </c>
      <c r="F19785">
        <v>0.34491873472427798</v>
      </c>
    </row>
    <row r="19786" spans="1:6" x14ac:dyDescent="0.35">
      <c r="A19786" t="s">
        <v>19783</v>
      </c>
      <c r="B19786">
        <v>8844.7923533318008</v>
      </c>
      <c r="C19786">
        <v>-6.8002862773757E-2</v>
      </c>
      <c r="D19786">
        <v>0.72877901076412299</v>
      </c>
      <c r="E19786">
        <v>0.91375826168509899</v>
      </c>
      <c r="F19786">
        <v>0.19611486132946199</v>
      </c>
    </row>
    <row r="19787" spans="1:6" x14ac:dyDescent="0.35">
      <c r="A19787" t="s">
        <v>19784</v>
      </c>
      <c r="B19787">
        <v>8844.7923533318008</v>
      </c>
      <c r="C19787">
        <v>-6.8002862773757E-2</v>
      </c>
      <c r="D19787">
        <v>0.72877901076412299</v>
      </c>
      <c r="E19787">
        <v>0.91375826168509899</v>
      </c>
      <c r="F19787">
        <v>0.19611486132946199</v>
      </c>
    </row>
    <row r="19788" spans="1:6" x14ac:dyDescent="0.35">
      <c r="A19788" t="s">
        <v>19785</v>
      </c>
      <c r="B19788">
        <v>2261.67539519823</v>
      </c>
      <c r="C19788">
        <v>3.5537977991761803E-2</v>
      </c>
      <c r="D19788">
        <v>0.72948191372508597</v>
      </c>
      <c r="E19788">
        <v>0.91375826168509899</v>
      </c>
      <c r="F19788">
        <v>0.102765930256567</v>
      </c>
    </row>
    <row r="19789" spans="1:6" x14ac:dyDescent="0.35">
      <c r="A19789" t="s">
        <v>19786</v>
      </c>
      <c r="B19789">
        <v>103.806449591335</v>
      </c>
      <c r="C19789">
        <v>0.130991694865257</v>
      </c>
      <c r="D19789">
        <v>0.72973755948146901</v>
      </c>
      <c r="E19789">
        <v>0.91375826168509899</v>
      </c>
      <c r="F19789">
        <v>0.37916441094664599</v>
      </c>
    </row>
    <row r="19790" spans="1:6" x14ac:dyDescent="0.35">
      <c r="A19790" t="s">
        <v>19787</v>
      </c>
      <c r="B19790">
        <v>3152.5050560732898</v>
      </c>
      <c r="C19790">
        <v>-4.5828776220918299E-2</v>
      </c>
      <c r="D19790">
        <v>0.72858268656405301</v>
      </c>
      <c r="E19790">
        <v>0.91375826168509899</v>
      </c>
      <c r="F19790">
        <v>0.13206702806600601</v>
      </c>
    </row>
    <row r="19791" spans="1:6" x14ac:dyDescent="0.35">
      <c r="A19791" t="s">
        <v>19788</v>
      </c>
      <c r="B19791">
        <v>43.560802655026002</v>
      </c>
      <c r="C19791">
        <v>-0.21237098435885299</v>
      </c>
      <c r="D19791">
        <v>0.72843774848433596</v>
      </c>
      <c r="E19791">
        <v>0.91375826168509899</v>
      </c>
      <c r="F19791">
        <v>0.61165979032005002</v>
      </c>
    </row>
    <row r="19792" spans="1:6" x14ac:dyDescent="0.35">
      <c r="A19792" t="s">
        <v>19789</v>
      </c>
      <c r="B19792">
        <v>713.00023220512605</v>
      </c>
      <c r="C19792">
        <v>4.0677608547889703E-2</v>
      </c>
      <c r="D19792">
        <v>0.72969880550369903</v>
      </c>
      <c r="E19792">
        <v>0.91375826168509899</v>
      </c>
      <c r="F19792">
        <v>0.117726547947441</v>
      </c>
    </row>
    <row r="19793" spans="1:6" x14ac:dyDescent="0.35">
      <c r="A19793" t="s">
        <v>19790</v>
      </c>
      <c r="B19793">
        <v>315.00391236950702</v>
      </c>
      <c r="C19793">
        <v>-9.7018360369669293E-2</v>
      </c>
      <c r="D19793">
        <v>0.729556957220309</v>
      </c>
      <c r="E19793">
        <v>0.91375826168509899</v>
      </c>
      <c r="F19793">
        <v>0.28063109183696899</v>
      </c>
    </row>
    <row r="19794" spans="1:6" x14ac:dyDescent="0.35">
      <c r="A19794" t="s">
        <v>19791</v>
      </c>
      <c r="B19794">
        <v>315.00391236950702</v>
      </c>
      <c r="C19794">
        <v>-9.7018360369669293E-2</v>
      </c>
      <c r="D19794">
        <v>0.729556957220309</v>
      </c>
      <c r="E19794">
        <v>0.91375826168509899</v>
      </c>
      <c r="F19794">
        <v>0.28063109183696899</v>
      </c>
    </row>
    <row r="19795" spans="1:6" x14ac:dyDescent="0.35">
      <c r="A19795" t="s">
        <v>19792</v>
      </c>
      <c r="B19795">
        <v>8766.4226777296208</v>
      </c>
      <c r="C19795">
        <v>-5.2135044197667901E-2</v>
      </c>
      <c r="D19795">
        <v>0.72936257742777999</v>
      </c>
      <c r="E19795">
        <v>0.91375826168509899</v>
      </c>
      <c r="F19795">
        <v>0.150690829217178</v>
      </c>
    </row>
    <row r="19796" spans="1:6" x14ac:dyDescent="0.35">
      <c r="A19796" t="s">
        <v>19793</v>
      </c>
      <c r="B19796">
        <v>8766.4226777296208</v>
      </c>
      <c r="C19796">
        <v>-5.2135044197667901E-2</v>
      </c>
      <c r="D19796">
        <v>0.72936257742777999</v>
      </c>
      <c r="E19796">
        <v>0.91375826168509899</v>
      </c>
      <c r="F19796">
        <v>0.150690829217178</v>
      </c>
    </row>
    <row r="19797" spans="1:6" x14ac:dyDescent="0.35">
      <c r="A19797" t="s">
        <v>19794</v>
      </c>
      <c r="B19797">
        <v>8766.4226777296208</v>
      </c>
      <c r="C19797">
        <v>-5.2135044197667901E-2</v>
      </c>
      <c r="D19797">
        <v>0.72936257742777999</v>
      </c>
      <c r="E19797">
        <v>0.91375826168509899</v>
      </c>
      <c r="F19797">
        <v>0.150690829217178</v>
      </c>
    </row>
    <row r="19798" spans="1:6" x14ac:dyDescent="0.35">
      <c r="A19798" t="s">
        <v>19795</v>
      </c>
      <c r="B19798">
        <v>3724.2900418970999</v>
      </c>
      <c r="C19798">
        <v>-2.9585972268868999E-2</v>
      </c>
      <c r="D19798">
        <v>0.72948610383284196</v>
      </c>
      <c r="E19798">
        <v>0.91375826168509899</v>
      </c>
      <c r="F19798">
        <v>8.5555767437873395E-2</v>
      </c>
    </row>
    <row r="19799" spans="1:6" x14ac:dyDescent="0.35">
      <c r="A19799" t="s">
        <v>19796</v>
      </c>
      <c r="B19799">
        <v>3724.2900418970999</v>
      </c>
      <c r="C19799">
        <v>-2.9585972268868999E-2</v>
      </c>
      <c r="D19799">
        <v>0.72948610383284196</v>
      </c>
      <c r="E19799">
        <v>0.91375826168509899</v>
      </c>
      <c r="F19799">
        <v>8.5555767437873395E-2</v>
      </c>
    </row>
    <row r="19800" spans="1:6" x14ac:dyDescent="0.35">
      <c r="A19800" t="s">
        <v>19797</v>
      </c>
      <c r="B19800">
        <v>1960.2213354005701</v>
      </c>
      <c r="C19800">
        <v>3.9064695473981503E-2</v>
      </c>
      <c r="D19800">
        <v>0.72908847789809705</v>
      </c>
      <c r="E19800">
        <v>0.91375826168509899</v>
      </c>
      <c r="F19800">
        <v>0.112793456299383</v>
      </c>
    </row>
    <row r="19801" spans="1:6" x14ac:dyDescent="0.35">
      <c r="A19801" t="s">
        <v>19798</v>
      </c>
      <c r="B19801">
        <v>13460.307030364</v>
      </c>
      <c r="C19801">
        <v>-3.61064388865249E-2</v>
      </c>
      <c r="D19801">
        <v>0.72857812132446198</v>
      </c>
      <c r="E19801">
        <v>0.91375826168509899</v>
      </c>
      <c r="F19801">
        <v>0.10404787053978599</v>
      </c>
    </row>
    <row r="19802" spans="1:6" x14ac:dyDescent="0.35">
      <c r="A19802" t="s">
        <v>19799</v>
      </c>
      <c r="B19802">
        <v>107.9565069719</v>
      </c>
      <c r="C19802">
        <v>0.13453398936243499</v>
      </c>
      <c r="D19802">
        <v>0.72837180008575697</v>
      </c>
      <c r="E19802">
        <v>0.91375826168509899</v>
      </c>
      <c r="F19802">
        <v>0.38737980357975299</v>
      </c>
    </row>
    <row r="19803" spans="1:6" x14ac:dyDescent="0.35">
      <c r="A19803" t="s">
        <v>19800</v>
      </c>
      <c r="B19803">
        <v>786.06463634514398</v>
      </c>
      <c r="C19803">
        <v>4.8406750268478203E-2</v>
      </c>
      <c r="D19803">
        <v>0.73009227803383203</v>
      </c>
      <c r="E19803">
        <v>0.91375826168509899</v>
      </c>
      <c r="F19803">
        <v>0.14030828898877001</v>
      </c>
    </row>
    <row r="19804" spans="1:6" x14ac:dyDescent="0.35">
      <c r="A19804" t="s">
        <v>19801</v>
      </c>
      <c r="B19804">
        <v>786.06463634514398</v>
      </c>
      <c r="C19804">
        <v>4.8406750268478203E-2</v>
      </c>
      <c r="D19804">
        <v>0.73009227803383203</v>
      </c>
      <c r="E19804">
        <v>0.91375826168509899</v>
      </c>
      <c r="F19804">
        <v>0.14030828898877001</v>
      </c>
    </row>
    <row r="19805" spans="1:6" x14ac:dyDescent="0.35">
      <c r="A19805" t="s">
        <v>19802</v>
      </c>
      <c r="B19805">
        <v>786.06463634514398</v>
      </c>
      <c r="C19805">
        <v>4.8406750268478203E-2</v>
      </c>
      <c r="D19805">
        <v>0.73009227803383203</v>
      </c>
      <c r="E19805">
        <v>0.91375826168509899</v>
      </c>
      <c r="F19805">
        <v>0.14030828898877001</v>
      </c>
    </row>
    <row r="19806" spans="1:6" x14ac:dyDescent="0.35">
      <c r="A19806" t="s">
        <v>19803</v>
      </c>
      <c r="B19806">
        <v>786.06463634514398</v>
      </c>
      <c r="C19806">
        <v>4.8406750268478203E-2</v>
      </c>
      <c r="D19806">
        <v>0.73009227803383203</v>
      </c>
      <c r="E19806">
        <v>0.91375826168509899</v>
      </c>
      <c r="F19806">
        <v>0.14030828898877001</v>
      </c>
    </row>
    <row r="19807" spans="1:6" x14ac:dyDescent="0.35">
      <c r="A19807" t="s">
        <v>19804</v>
      </c>
      <c r="B19807">
        <v>330.80430106885399</v>
      </c>
      <c r="C19807">
        <v>-7.5704155553576805E-2</v>
      </c>
      <c r="D19807">
        <v>0.72945698570671802</v>
      </c>
      <c r="E19807">
        <v>0.91375826168509899</v>
      </c>
      <c r="F19807">
        <v>0.21889432941241699</v>
      </c>
    </row>
    <row r="19808" spans="1:6" x14ac:dyDescent="0.35">
      <c r="A19808" t="s">
        <v>19805</v>
      </c>
      <c r="B19808">
        <v>200.11666369428599</v>
      </c>
      <c r="C19808">
        <v>7.4019510450297796E-2</v>
      </c>
      <c r="D19808">
        <v>0.73045320128822899</v>
      </c>
      <c r="E19808">
        <v>0.91381056862269305</v>
      </c>
      <c r="F19808">
        <v>0.214846519333762</v>
      </c>
    </row>
    <row r="19809" spans="1:6" x14ac:dyDescent="0.35">
      <c r="A19809" t="s">
        <v>19806</v>
      </c>
      <c r="B19809">
        <v>11993.154924013999</v>
      </c>
      <c r="C19809">
        <v>-3.3754738747202598E-2</v>
      </c>
      <c r="D19809">
        <v>0.73045842386111004</v>
      </c>
      <c r="E19809">
        <v>0.91381056862269305</v>
      </c>
      <c r="F19809">
        <v>9.7977334558825596E-2</v>
      </c>
    </row>
    <row r="19810" spans="1:6" x14ac:dyDescent="0.35">
      <c r="A19810" t="s">
        <v>19807</v>
      </c>
      <c r="B19810">
        <v>11993.154924013999</v>
      </c>
      <c r="C19810">
        <v>-3.3754738747202598E-2</v>
      </c>
      <c r="D19810">
        <v>0.73045842386111004</v>
      </c>
      <c r="E19810">
        <v>0.91381056862269305</v>
      </c>
      <c r="F19810">
        <v>9.7977334558825596E-2</v>
      </c>
    </row>
    <row r="19811" spans="1:6" x14ac:dyDescent="0.35">
      <c r="A19811" t="s">
        <v>19808</v>
      </c>
      <c r="B19811">
        <v>38550.574334329896</v>
      </c>
      <c r="C19811">
        <v>-3.47352965499284E-2</v>
      </c>
      <c r="D19811">
        <v>0.73037099263153704</v>
      </c>
      <c r="E19811">
        <v>0.91381056862269305</v>
      </c>
      <c r="F19811">
        <v>0.100789507267285</v>
      </c>
    </row>
    <row r="19812" spans="1:6" x14ac:dyDescent="0.35">
      <c r="A19812" t="s">
        <v>19809</v>
      </c>
      <c r="B19812">
        <v>38550.574334329896</v>
      </c>
      <c r="C19812">
        <v>-3.47352965499284E-2</v>
      </c>
      <c r="D19812">
        <v>0.73037099263153704</v>
      </c>
      <c r="E19812">
        <v>0.91381056862269305</v>
      </c>
      <c r="F19812">
        <v>0.100789507267285</v>
      </c>
    </row>
    <row r="19813" spans="1:6" x14ac:dyDescent="0.35">
      <c r="A19813" t="s">
        <v>19810</v>
      </c>
      <c r="B19813">
        <v>2478.0050040142701</v>
      </c>
      <c r="C19813">
        <v>9.1608358831360301E-2</v>
      </c>
      <c r="D19813">
        <v>0.73024917163200298</v>
      </c>
      <c r="E19813">
        <v>0.91381056862269305</v>
      </c>
      <c r="F19813">
        <v>0.26569004454826001</v>
      </c>
    </row>
    <row r="19814" spans="1:6" x14ac:dyDescent="0.35">
      <c r="A19814" t="s">
        <v>19811</v>
      </c>
      <c r="B19814">
        <v>1981.43700971402</v>
      </c>
      <c r="C19814">
        <v>5.3804144388754797E-2</v>
      </c>
      <c r="D19814">
        <v>0.73042459166784701</v>
      </c>
      <c r="E19814">
        <v>0.91381056862269305</v>
      </c>
      <c r="F19814">
        <v>0.15615283804881699</v>
      </c>
    </row>
    <row r="19815" spans="1:6" x14ac:dyDescent="0.35">
      <c r="A19815" t="s">
        <v>19812</v>
      </c>
      <c r="B19815">
        <v>1475.1183274931</v>
      </c>
      <c r="C19815">
        <v>-5.5731944760573297E-2</v>
      </c>
      <c r="D19815">
        <v>0.73065586510277303</v>
      </c>
      <c r="E19815">
        <v>0.91382689836202102</v>
      </c>
      <c r="F19815">
        <v>0.161892299845945</v>
      </c>
    </row>
    <row r="19816" spans="1:6" x14ac:dyDescent="0.35">
      <c r="A19816" t="s">
        <v>19813</v>
      </c>
      <c r="B19816">
        <v>1475.1183274931</v>
      </c>
      <c r="C19816">
        <v>-5.5731944760573297E-2</v>
      </c>
      <c r="D19816">
        <v>0.73065586510277303</v>
      </c>
      <c r="E19816">
        <v>0.91382689836202102</v>
      </c>
      <c r="F19816">
        <v>0.161892299845945</v>
      </c>
    </row>
    <row r="19817" spans="1:6" x14ac:dyDescent="0.35">
      <c r="A19817" t="s">
        <v>19814</v>
      </c>
      <c r="B19817">
        <v>1776.43336066347</v>
      </c>
      <c r="C19817">
        <v>4.3947231558185702E-2</v>
      </c>
      <c r="D19817">
        <v>0.730590172346956</v>
      </c>
      <c r="E19817">
        <v>0.91382689836202102</v>
      </c>
      <c r="F19817">
        <v>0.127627223058489</v>
      </c>
    </row>
    <row r="19818" spans="1:6" x14ac:dyDescent="0.35">
      <c r="A19818" t="s">
        <v>19815</v>
      </c>
      <c r="B19818">
        <v>608.23947659500902</v>
      </c>
      <c r="C19818">
        <v>-6.36739741938743E-2</v>
      </c>
      <c r="D19818">
        <v>0.73053842302957595</v>
      </c>
      <c r="E19818">
        <v>0.91382689836202102</v>
      </c>
      <c r="F19818">
        <v>0.18487873671270499</v>
      </c>
    </row>
    <row r="19819" spans="1:6" x14ac:dyDescent="0.35">
      <c r="A19819" t="s">
        <v>19816</v>
      </c>
      <c r="B19819">
        <v>23218.279248302599</v>
      </c>
      <c r="C19819">
        <v>3.0675438543600199E-2</v>
      </c>
      <c r="D19819">
        <v>0.73057691245876799</v>
      </c>
      <c r="E19819">
        <v>0.91382689836202102</v>
      </c>
      <c r="F19819">
        <v>8.9080026617651006E-2</v>
      </c>
    </row>
    <row r="19820" spans="1:6" x14ac:dyDescent="0.35">
      <c r="A19820" t="s">
        <v>19817</v>
      </c>
      <c r="B19820">
        <v>2005.2890346266299</v>
      </c>
      <c r="C19820">
        <v>-2.86799763174721E-2</v>
      </c>
      <c r="D19820">
        <v>0.73082855632688903</v>
      </c>
      <c r="E19820">
        <v>0.91395062456625298</v>
      </c>
      <c r="F19820">
        <v>8.3366310798149504E-2</v>
      </c>
    </row>
    <row r="19821" spans="1:6" x14ac:dyDescent="0.35">
      <c r="A19821" t="s">
        <v>19818</v>
      </c>
      <c r="B19821">
        <v>223.98051540003399</v>
      </c>
      <c r="C19821">
        <v>-8.6351998470780303E-2</v>
      </c>
      <c r="D19821">
        <v>0.730822598372179</v>
      </c>
      <c r="E19821">
        <v>0.91395062456625298</v>
      </c>
      <c r="F19821">
        <v>0.25100026884972998</v>
      </c>
    </row>
    <row r="19822" spans="1:6" x14ac:dyDescent="0.35">
      <c r="A19822" t="s">
        <v>19819</v>
      </c>
      <c r="B19822">
        <v>14.444391983446</v>
      </c>
      <c r="C19822">
        <v>-0.26613731297800503</v>
      </c>
      <c r="D19822">
        <v>0.73087515431649197</v>
      </c>
      <c r="E19822">
        <v>0.91396277371632395</v>
      </c>
      <c r="F19822">
        <v>0.77374131934619905</v>
      </c>
    </row>
    <row r="19823" spans="1:6" x14ac:dyDescent="0.35">
      <c r="A19823" t="s">
        <v>19820</v>
      </c>
      <c r="B19823">
        <v>4326.3847137019702</v>
      </c>
      <c r="C19823">
        <v>3.7299741457694699E-2</v>
      </c>
      <c r="D19823">
        <v>0.73102293465820001</v>
      </c>
      <c r="E19823">
        <v>0.91410144425645601</v>
      </c>
      <c r="F19823">
        <v>0.10850356668738</v>
      </c>
    </row>
    <row r="19824" spans="1:6" x14ac:dyDescent="0.35">
      <c r="A19824" t="s">
        <v>19821</v>
      </c>
      <c r="B19824">
        <v>12074.634261014</v>
      </c>
      <c r="C19824">
        <v>2.7325550320827601E-2</v>
      </c>
      <c r="D19824">
        <v>0.73142349627727299</v>
      </c>
      <c r="E19824">
        <v>0.91421415320890398</v>
      </c>
      <c r="F19824">
        <v>7.9612344205803903E-2</v>
      </c>
    </row>
    <row r="19825" spans="1:6" x14ac:dyDescent="0.35">
      <c r="A19825" t="s">
        <v>19822</v>
      </c>
      <c r="B19825">
        <v>12074.634261014</v>
      </c>
      <c r="C19825">
        <v>2.7325550320827601E-2</v>
      </c>
      <c r="D19825">
        <v>0.73142349627727299</v>
      </c>
      <c r="E19825">
        <v>0.91421415320890398</v>
      </c>
      <c r="F19825">
        <v>7.9612344205803903E-2</v>
      </c>
    </row>
    <row r="19826" spans="1:6" x14ac:dyDescent="0.35">
      <c r="A19826" t="s">
        <v>19823</v>
      </c>
      <c r="B19826">
        <v>12074.634261014</v>
      </c>
      <c r="C19826">
        <v>2.7325550320827601E-2</v>
      </c>
      <c r="D19826">
        <v>0.73142349627727299</v>
      </c>
      <c r="E19826">
        <v>0.91421415320890398</v>
      </c>
      <c r="F19826">
        <v>7.9612344205803903E-2</v>
      </c>
    </row>
    <row r="19827" spans="1:6" x14ac:dyDescent="0.35">
      <c r="A19827" t="s">
        <v>19824</v>
      </c>
      <c r="B19827">
        <v>2412.3420928128598</v>
      </c>
      <c r="C19827">
        <v>4.9002258527882099E-2</v>
      </c>
      <c r="D19827">
        <v>0.73122281033705505</v>
      </c>
      <c r="E19827">
        <v>0.91421415320890398</v>
      </c>
      <c r="F19827">
        <v>0.14265603369528601</v>
      </c>
    </row>
    <row r="19828" spans="1:6" x14ac:dyDescent="0.35">
      <c r="A19828" t="s">
        <v>19825</v>
      </c>
      <c r="B19828">
        <v>725.262992560827</v>
      </c>
      <c r="C19828">
        <v>-5.0112871007448302E-2</v>
      </c>
      <c r="D19828">
        <v>0.73136684882656999</v>
      </c>
      <c r="E19828">
        <v>0.91421415320890398</v>
      </c>
      <c r="F19828">
        <v>0.14597063761856199</v>
      </c>
    </row>
    <row r="19829" spans="1:6" x14ac:dyDescent="0.35">
      <c r="A19829" t="s">
        <v>19826</v>
      </c>
      <c r="B19829">
        <v>817.22436110530805</v>
      </c>
      <c r="C19829">
        <v>5.6111811019695999E-2</v>
      </c>
      <c r="D19829">
        <v>0.73148569755818205</v>
      </c>
      <c r="E19829">
        <v>0.91421415320890398</v>
      </c>
      <c r="F19829">
        <v>0.16351982632866499</v>
      </c>
    </row>
    <row r="19830" spans="1:6" x14ac:dyDescent="0.35">
      <c r="A19830" t="s">
        <v>19827</v>
      </c>
      <c r="B19830">
        <v>817.22436110530805</v>
      </c>
      <c r="C19830">
        <v>5.6111811019695999E-2</v>
      </c>
      <c r="D19830">
        <v>0.73148569755818205</v>
      </c>
      <c r="E19830">
        <v>0.91421415320890398</v>
      </c>
      <c r="F19830">
        <v>0.16351982632866499</v>
      </c>
    </row>
    <row r="19831" spans="1:6" x14ac:dyDescent="0.35">
      <c r="A19831" t="s">
        <v>19828</v>
      </c>
      <c r="B19831">
        <v>2984.9632478298799</v>
      </c>
      <c r="C19831">
        <v>-2.4170564873833501E-2</v>
      </c>
      <c r="D19831">
        <v>0.73130978894936105</v>
      </c>
      <c r="E19831">
        <v>0.91421415320890398</v>
      </c>
      <c r="F19831">
        <v>7.0389368886172102E-2</v>
      </c>
    </row>
    <row r="19832" spans="1:6" x14ac:dyDescent="0.35">
      <c r="A19832" t="s">
        <v>19829</v>
      </c>
      <c r="B19832">
        <v>875.53325675543294</v>
      </c>
      <c r="C19832">
        <v>5.7669815368083098E-2</v>
      </c>
      <c r="D19832">
        <v>0.73121696223782195</v>
      </c>
      <c r="E19832">
        <v>0.91421415320890398</v>
      </c>
      <c r="F19832">
        <v>0.167885341673637</v>
      </c>
    </row>
    <row r="19833" spans="1:6" x14ac:dyDescent="0.35">
      <c r="A19833" t="s">
        <v>19830</v>
      </c>
      <c r="B19833">
        <v>1044.7776371267801</v>
      </c>
      <c r="C19833">
        <v>6.9238884463855205E-2</v>
      </c>
      <c r="D19833">
        <v>0.73129374017198601</v>
      </c>
      <c r="E19833">
        <v>0.91421415320890398</v>
      </c>
      <c r="F19833">
        <v>0.20162452154386201</v>
      </c>
    </row>
    <row r="19834" spans="1:6" x14ac:dyDescent="0.35">
      <c r="A19834" t="s">
        <v>19831</v>
      </c>
      <c r="B19834">
        <v>2798.1862258505498</v>
      </c>
      <c r="C19834">
        <v>3.6174640059930201E-2</v>
      </c>
      <c r="D19834">
        <v>0.73151889547321003</v>
      </c>
      <c r="E19834">
        <v>0.91421415320890398</v>
      </c>
      <c r="F19834">
        <v>0.105432912883824</v>
      </c>
    </row>
    <row r="19835" spans="1:6" x14ac:dyDescent="0.35">
      <c r="A19835" t="s">
        <v>19832</v>
      </c>
      <c r="B19835">
        <v>7152.7293330463199</v>
      </c>
      <c r="C19835">
        <v>-3.8097176217442602E-2</v>
      </c>
      <c r="D19835">
        <v>0.73164711733786603</v>
      </c>
      <c r="E19835">
        <v>0.914328285220249</v>
      </c>
      <c r="F19835">
        <v>0.111091432266942</v>
      </c>
    </row>
    <row r="19836" spans="1:6" x14ac:dyDescent="0.35">
      <c r="A19836" t="s">
        <v>19833</v>
      </c>
      <c r="B19836">
        <v>4864.4434832295001</v>
      </c>
      <c r="C19836">
        <v>4.66833282698048E-2</v>
      </c>
      <c r="D19836">
        <v>0.73182832526216102</v>
      </c>
      <c r="E19836">
        <v>0.91433139213221704</v>
      </c>
      <c r="F19836">
        <v>0.136224341783586</v>
      </c>
    </row>
    <row r="19837" spans="1:6" x14ac:dyDescent="0.35">
      <c r="A19837" t="s">
        <v>19834</v>
      </c>
      <c r="B19837">
        <v>4864.4434832295001</v>
      </c>
      <c r="C19837">
        <v>4.66833282698048E-2</v>
      </c>
      <c r="D19837">
        <v>0.73182832526216102</v>
      </c>
      <c r="E19837">
        <v>0.91433139213221704</v>
      </c>
      <c r="F19837">
        <v>0.136224341783586</v>
      </c>
    </row>
    <row r="19838" spans="1:6" x14ac:dyDescent="0.35">
      <c r="A19838" t="s">
        <v>19835</v>
      </c>
      <c r="B19838">
        <v>2179.8805159356002</v>
      </c>
      <c r="C19838">
        <v>-4.5955815677469099E-2</v>
      </c>
      <c r="D19838">
        <v>0.73187099124061805</v>
      </c>
      <c r="E19838">
        <v>0.91433139213221704</v>
      </c>
      <c r="F19838">
        <v>0.13412361688059199</v>
      </c>
    </row>
    <row r="19839" spans="1:6" x14ac:dyDescent="0.35">
      <c r="A19839" t="s">
        <v>19836</v>
      </c>
      <c r="B19839">
        <v>40.414008436984702</v>
      </c>
      <c r="C19839">
        <v>-0.17060374184183799</v>
      </c>
      <c r="D19839">
        <v>0.73179315358973196</v>
      </c>
      <c r="E19839">
        <v>0.91433139213221704</v>
      </c>
      <c r="F19839">
        <v>0.49776255199137998</v>
      </c>
    </row>
    <row r="19840" spans="1:6" x14ac:dyDescent="0.35">
      <c r="A19840" t="s">
        <v>19837</v>
      </c>
      <c r="B19840">
        <v>10486.011340376201</v>
      </c>
      <c r="C19840">
        <v>4.0609241734388797E-2</v>
      </c>
      <c r="D19840">
        <v>0.73185164507673695</v>
      </c>
      <c r="E19840">
        <v>0.91433139213221704</v>
      </c>
      <c r="F19840">
        <v>0.118510564826929</v>
      </c>
    </row>
    <row r="19841" spans="1:6" x14ac:dyDescent="0.35">
      <c r="A19841" t="s">
        <v>19838</v>
      </c>
      <c r="B19841">
        <v>10486.011340376201</v>
      </c>
      <c r="C19841">
        <v>4.0609241734388797E-2</v>
      </c>
      <c r="D19841">
        <v>0.73185164507673695</v>
      </c>
      <c r="E19841">
        <v>0.91433139213221704</v>
      </c>
      <c r="F19841">
        <v>0.118510564826929</v>
      </c>
    </row>
    <row r="19842" spans="1:6" x14ac:dyDescent="0.35">
      <c r="A19842" t="s">
        <v>19839</v>
      </c>
      <c r="B19842">
        <v>1572.5228641854801</v>
      </c>
      <c r="C19842">
        <v>3.2178462267302602E-2</v>
      </c>
      <c r="D19842">
        <v>0.73208711945851701</v>
      </c>
      <c r="E19842">
        <v>0.91449364533687505</v>
      </c>
      <c r="F19842">
        <v>9.3992736293497706E-2</v>
      </c>
    </row>
    <row r="19843" spans="1:6" x14ac:dyDescent="0.35">
      <c r="A19843" t="s">
        <v>19840</v>
      </c>
      <c r="B19843">
        <v>1572.5228641854801</v>
      </c>
      <c r="C19843">
        <v>3.2178462267302602E-2</v>
      </c>
      <c r="D19843">
        <v>0.73208711945851701</v>
      </c>
      <c r="E19843">
        <v>0.91449364533687505</v>
      </c>
      <c r="F19843">
        <v>9.3992736293497706E-2</v>
      </c>
    </row>
    <row r="19844" spans="1:6" x14ac:dyDescent="0.35">
      <c r="A19844" t="s">
        <v>19841</v>
      </c>
      <c r="B19844">
        <v>11022.281645740401</v>
      </c>
      <c r="C19844">
        <v>3.8429057903613097E-2</v>
      </c>
      <c r="D19844">
        <v>0.73211157934596205</v>
      </c>
      <c r="E19844">
        <v>0.91449364533687505</v>
      </c>
      <c r="F19844">
        <v>0.112261278047215</v>
      </c>
    </row>
    <row r="19845" spans="1:6" x14ac:dyDescent="0.35">
      <c r="A19845" t="s">
        <v>19842</v>
      </c>
      <c r="B19845">
        <v>647.90644377150397</v>
      </c>
      <c r="C19845">
        <v>6.1044108005723602E-2</v>
      </c>
      <c r="D19845">
        <v>0.73218539840074404</v>
      </c>
      <c r="E19845">
        <v>0.91453975363528595</v>
      </c>
      <c r="F19845">
        <v>0.17837684242065799</v>
      </c>
    </row>
    <row r="19846" spans="1:6" x14ac:dyDescent="0.35">
      <c r="A19846" t="s">
        <v>19843</v>
      </c>
      <c r="B19846">
        <v>555.92453471466195</v>
      </c>
      <c r="C19846">
        <v>-9.6932381701661199E-2</v>
      </c>
      <c r="D19846">
        <v>0.73227319699942495</v>
      </c>
      <c r="E19846">
        <v>0.91460331762327296</v>
      </c>
      <c r="F19846">
        <v>0.28334248122571098</v>
      </c>
    </row>
    <row r="19847" spans="1:6" x14ac:dyDescent="0.35">
      <c r="A19847" t="s">
        <v>19844</v>
      </c>
      <c r="B19847">
        <v>142.517885901494</v>
      </c>
      <c r="C19847">
        <v>-9.3057458913922295E-2</v>
      </c>
      <c r="D19847">
        <v>0.73242933681699096</v>
      </c>
      <c r="E19847">
        <v>0.91461393702504701</v>
      </c>
      <c r="F19847">
        <v>0.27218078850652899</v>
      </c>
    </row>
    <row r="19848" spans="1:6" x14ac:dyDescent="0.35">
      <c r="A19848" t="s">
        <v>19845</v>
      </c>
      <c r="B19848">
        <v>5243.9484601665999</v>
      </c>
      <c r="C19848">
        <v>3.84156722966284E-2</v>
      </c>
      <c r="D19848">
        <v>0.73232552184909805</v>
      </c>
      <c r="E19848">
        <v>0.91461393702504701</v>
      </c>
      <c r="F19848">
        <v>0.112315455803343</v>
      </c>
    </row>
    <row r="19849" spans="1:6" x14ac:dyDescent="0.35">
      <c r="A19849" t="s">
        <v>19846</v>
      </c>
      <c r="B19849">
        <v>6410.1912186695999</v>
      </c>
      <c r="C19849">
        <v>-6.1859627842453802E-2</v>
      </c>
      <c r="D19849">
        <v>0.73241344416608101</v>
      </c>
      <c r="E19849">
        <v>0.91461393702504701</v>
      </c>
      <c r="F19849">
        <v>0.180920074490626</v>
      </c>
    </row>
    <row r="19850" spans="1:6" x14ac:dyDescent="0.35">
      <c r="A19850" t="s">
        <v>19847</v>
      </c>
      <c r="B19850">
        <v>1732.12361599872</v>
      </c>
      <c r="C19850">
        <v>4.3951800980116203E-2</v>
      </c>
      <c r="D19850">
        <v>0.73236401367683601</v>
      </c>
      <c r="E19850">
        <v>0.91461393702504701</v>
      </c>
      <c r="F19850">
        <v>0.12852059011265399</v>
      </c>
    </row>
    <row r="19851" spans="1:6" x14ac:dyDescent="0.35">
      <c r="A19851" t="s">
        <v>19848</v>
      </c>
      <c r="B19851">
        <v>339.48343865696398</v>
      </c>
      <c r="C19851">
        <v>0.258932320796396</v>
      </c>
      <c r="D19851">
        <v>0.73246947820631603</v>
      </c>
      <c r="E19851">
        <v>0.91461797278672197</v>
      </c>
      <c r="F19851">
        <v>0.75746103998617298</v>
      </c>
    </row>
    <row r="19852" spans="1:6" x14ac:dyDescent="0.35">
      <c r="A19852" t="s">
        <v>19849</v>
      </c>
      <c r="B19852">
        <v>193.087911641527</v>
      </c>
      <c r="C19852">
        <v>0.169879206199438</v>
      </c>
      <c r="D19852">
        <v>0.73252213917188003</v>
      </c>
      <c r="E19852">
        <v>0.91463764026399197</v>
      </c>
      <c r="F19852">
        <v>0.49705353052624401</v>
      </c>
    </row>
    <row r="19853" spans="1:6" x14ac:dyDescent="0.35">
      <c r="A19853" t="s">
        <v>19850</v>
      </c>
      <c r="B19853">
        <v>16197.900239015</v>
      </c>
      <c r="C19853">
        <v>5.7660330626620397E-2</v>
      </c>
      <c r="D19853">
        <v>0.73300724040921805</v>
      </c>
      <c r="E19853">
        <v>0.91487455511939297</v>
      </c>
      <c r="F19853">
        <v>0.169028442412506</v>
      </c>
    </row>
    <row r="19854" spans="1:6" x14ac:dyDescent="0.35">
      <c r="A19854" t="s">
        <v>19851</v>
      </c>
      <c r="B19854">
        <v>16197.900239015</v>
      </c>
      <c r="C19854">
        <v>5.7660330626620397E-2</v>
      </c>
      <c r="D19854">
        <v>0.73300724040921805</v>
      </c>
      <c r="E19854">
        <v>0.91487455511939297</v>
      </c>
      <c r="F19854">
        <v>0.169028442412506</v>
      </c>
    </row>
    <row r="19855" spans="1:6" x14ac:dyDescent="0.35">
      <c r="A19855" t="s">
        <v>19852</v>
      </c>
      <c r="B19855">
        <v>16197.900239015</v>
      </c>
      <c r="C19855">
        <v>5.7660330626620397E-2</v>
      </c>
      <c r="D19855">
        <v>0.73300724040921805</v>
      </c>
      <c r="E19855">
        <v>0.91487455511939297</v>
      </c>
      <c r="F19855">
        <v>0.169028442412506</v>
      </c>
    </row>
    <row r="19856" spans="1:6" x14ac:dyDescent="0.35">
      <c r="A19856" t="s">
        <v>19853</v>
      </c>
      <c r="B19856">
        <v>4174.2692446269402</v>
      </c>
      <c r="C19856">
        <v>3.7157124926916599E-2</v>
      </c>
      <c r="D19856">
        <v>0.732879399344885</v>
      </c>
      <c r="E19856">
        <v>0.91487455511939297</v>
      </c>
      <c r="F19856">
        <v>0.108870096034443</v>
      </c>
    </row>
    <row r="19857" spans="1:6" x14ac:dyDescent="0.35">
      <c r="A19857" t="s">
        <v>19854</v>
      </c>
      <c r="B19857">
        <v>15790.414659175</v>
      </c>
      <c r="C19857">
        <v>2.94482974141403E-2</v>
      </c>
      <c r="D19857">
        <v>0.73288973699864002</v>
      </c>
      <c r="E19857">
        <v>0.91487455511939297</v>
      </c>
      <c r="F19857">
        <v>8.6286761561298594E-2</v>
      </c>
    </row>
    <row r="19858" spans="1:6" x14ac:dyDescent="0.35">
      <c r="A19858" t="s">
        <v>19855</v>
      </c>
      <c r="B19858">
        <v>9788.5474901471098</v>
      </c>
      <c r="C19858">
        <v>-2.7075421998782899E-2</v>
      </c>
      <c r="D19858">
        <v>0.73298680163924201</v>
      </c>
      <c r="E19858">
        <v>0.91487455511939297</v>
      </c>
      <c r="F19858">
        <v>7.9363960180516502E-2</v>
      </c>
    </row>
    <row r="19859" spans="1:6" x14ac:dyDescent="0.35">
      <c r="A19859" t="s">
        <v>19856</v>
      </c>
      <c r="B19859">
        <v>9788.5474901471098</v>
      </c>
      <c r="C19859">
        <v>-2.7075421998782899E-2</v>
      </c>
      <c r="D19859">
        <v>0.73298680163924201</v>
      </c>
      <c r="E19859">
        <v>0.91487455511939297</v>
      </c>
      <c r="F19859">
        <v>7.9363960180516502E-2</v>
      </c>
    </row>
    <row r="19860" spans="1:6" x14ac:dyDescent="0.35">
      <c r="A19860" t="s">
        <v>19857</v>
      </c>
      <c r="B19860">
        <v>272.65810405019499</v>
      </c>
      <c r="C19860">
        <v>-5.8901557127873302E-2</v>
      </c>
      <c r="D19860">
        <v>0.73290110551203602</v>
      </c>
      <c r="E19860">
        <v>0.91487455511939297</v>
      </c>
      <c r="F19860">
        <v>0.17259570101430499</v>
      </c>
    </row>
    <row r="19861" spans="1:6" x14ac:dyDescent="0.35">
      <c r="A19861" t="s">
        <v>19858</v>
      </c>
      <c r="B19861">
        <v>1181.6487771535999</v>
      </c>
      <c r="C19861">
        <v>-5.2919556478684099E-2</v>
      </c>
      <c r="D19861">
        <v>0.73334939685781597</v>
      </c>
      <c r="E19861">
        <v>0.91507324224154496</v>
      </c>
      <c r="F19861">
        <v>0.15533805181597801</v>
      </c>
    </row>
    <row r="19862" spans="1:6" x14ac:dyDescent="0.35">
      <c r="A19862" t="s">
        <v>19859</v>
      </c>
      <c r="B19862">
        <v>0.61356572126946995</v>
      </c>
      <c r="C19862">
        <v>-1.36818963642712</v>
      </c>
      <c r="D19862">
        <v>0.73337631180141805</v>
      </c>
      <c r="E19862">
        <v>0.91507324224154496</v>
      </c>
      <c r="F19862">
        <v>4.0165532525338996</v>
      </c>
    </row>
    <row r="19863" spans="1:6" x14ac:dyDescent="0.35">
      <c r="A19863" t="s">
        <v>19860</v>
      </c>
      <c r="B19863">
        <v>1579.57862862912</v>
      </c>
      <c r="C19863">
        <v>7.8581669246544597E-2</v>
      </c>
      <c r="D19863">
        <v>0.73342492591441999</v>
      </c>
      <c r="E19863">
        <v>0.91507324224154496</v>
      </c>
      <c r="F19863">
        <v>0.23073358324964899</v>
      </c>
    </row>
    <row r="19864" spans="1:6" x14ac:dyDescent="0.35">
      <c r="A19864" t="s">
        <v>19861</v>
      </c>
      <c r="B19864">
        <v>2823.8560476744501</v>
      </c>
      <c r="C19864">
        <v>3.2878655937295699E-2</v>
      </c>
      <c r="D19864">
        <v>0.73338039678251998</v>
      </c>
      <c r="E19864">
        <v>0.91507324224154496</v>
      </c>
      <c r="F19864">
        <v>9.6522420837425904E-2</v>
      </c>
    </row>
    <row r="19865" spans="1:6" x14ac:dyDescent="0.35">
      <c r="A19865" t="s">
        <v>19862</v>
      </c>
      <c r="B19865">
        <v>2823.8560476744501</v>
      </c>
      <c r="C19865">
        <v>3.2878655937295699E-2</v>
      </c>
      <c r="D19865">
        <v>0.73338039678251998</v>
      </c>
      <c r="E19865">
        <v>0.91507324224154496</v>
      </c>
      <c r="F19865">
        <v>9.6522420837425904E-2</v>
      </c>
    </row>
    <row r="19866" spans="1:6" x14ac:dyDescent="0.35">
      <c r="A19866" t="s">
        <v>19863</v>
      </c>
      <c r="B19866">
        <v>2823.8560476744501</v>
      </c>
      <c r="C19866">
        <v>3.2878655937295699E-2</v>
      </c>
      <c r="D19866">
        <v>0.73338039678251998</v>
      </c>
      <c r="E19866">
        <v>0.91507324224154496</v>
      </c>
      <c r="F19866">
        <v>9.6522420837425904E-2</v>
      </c>
    </row>
    <row r="19867" spans="1:6" x14ac:dyDescent="0.35">
      <c r="A19867" t="s">
        <v>19864</v>
      </c>
      <c r="B19867">
        <v>845.08902071323098</v>
      </c>
      <c r="C19867">
        <v>4.8197631697617697E-2</v>
      </c>
      <c r="D19867">
        <v>0.73340559800054395</v>
      </c>
      <c r="E19867">
        <v>0.91507324224154496</v>
      </c>
      <c r="F19867">
        <v>0.141508499527498</v>
      </c>
    </row>
    <row r="19868" spans="1:6" x14ac:dyDescent="0.35">
      <c r="A19868" t="s">
        <v>19865</v>
      </c>
      <c r="B19868">
        <v>1393.7181431520701</v>
      </c>
      <c r="C19868">
        <v>0.102259781523096</v>
      </c>
      <c r="D19868">
        <v>0.73362459718211004</v>
      </c>
      <c r="E19868">
        <v>0.91527628225620195</v>
      </c>
      <c r="F19868">
        <v>0.30049185772445802</v>
      </c>
    </row>
    <row r="19869" spans="1:6" x14ac:dyDescent="0.35">
      <c r="A19869" t="s">
        <v>19866</v>
      </c>
      <c r="B19869">
        <v>109.443702994652</v>
      </c>
      <c r="C19869">
        <v>0.15546969136795999</v>
      </c>
      <c r="D19869">
        <v>0.73367637911276395</v>
      </c>
      <c r="E19869">
        <v>0.91529480312210099</v>
      </c>
      <c r="F19869">
        <v>0.45694228874357001</v>
      </c>
    </row>
    <row r="19870" spans="1:6" x14ac:dyDescent="0.35">
      <c r="A19870" t="s">
        <v>19867</v>
      </c>
      <c r="B19870">
        <v>133.56075451613199</v>
      </c>
      <c r="C19870">
        <v>-8.0181880637988395E-2</v>
      </c>
      <c r="D19870">
        <v>0.733889188426193</v>
      </c>
      <c r="E19870">
        <v>0.91532506677824799</v>
      </c>
      <c r="F19870">
        <v>0.23585914608461001</v>
      </c>
    </row>
    <row r="19871" spans="1:6" x14ac:dyDescent="0.35">
      <c r="A19871" t="s">
        <v>19868</v>
      </c>
      <c r="B19871">
        <v>860.96955692342704</v>
      </c>
      <c r="C19871">
        <v>-5.4472280516053698E-2</v>
      </c>
      <c r="D19871">
        <v>0.733978851403434</v>
      </c>
      <c r="E19871">
        <v>0.91532506677824799</v>
      </c>
      <c r="F19871">
        <v>0.16028916443991001</v>
      </c>
    </row>
    <row r="19872" spans="1:6" x14ac:dyDescent="0.35">
      <c r="A19872" t="s">
        <v>19869</v>
      </c>
      <c r="B19872">
        <v>79.203437626100296</v>
      </c>
      <c r="C19872">
        <v>0.107242798447204</v>
      </c>
      <c r="D19872">
        <v>0.73378752165500005</v>
      </c>
      <c r="E19872">
        <v>0.91532506677824799</v>
      </c>
      <c r="F19872">
        <v>0.31533500877146498</v>
      </c>
    </row>
    <row r="19873" spans="1:6" x14ac:dyDescent="0.35">
      <c r="A19873" t="s">
        <v>19870</v>
      </c>
      <c r="B19873">
        <v>2943.00036310838</v>
      </c>
      <c r="C19873">
        <v>5.3760831377663097E-2</v>
      </c>
      <c r="D19873">
        <v>0.73411250024123798</v>
      </c>
      <c r="E19873">
        <v>0.91532506677824799</v>
      </c>
      <c r="F19873">
        <v>0.15827831636474901</v>
      </c>
    </row>
    <row r="19874" spans="1:6" x14ac:dyDescent="0.35">
      <c r="A19874" t="s">
        <v>19871</v>
      </c>
      <c r="B19874">
        <v>133.73140792745301</v>
      </c>
      <c r="C19874">
        <v>0.14366201598916101</v>
      </c>
      <c r="D19874">
        <v>0.73391611447599003</v>
      </c>
      <c r="E19874">
        <v>0.91532506677824799</v>
      </c>
      <c r="F19874">
        <v>0.42263369462807898</v>
      </c>
    </row>
    <row r="19875" spans="1:6" x14ac:dyDescent="0.35">
      <c r="A19875" t="s">
        <v>19872</v>
      </c>
      <c r="B19875">
        <v>133.73140792745301</v>
      </c>
      <c r="C19875">
        <v>0.14366201598916101</v>
      </c>
      <c r="D19875">
        <v>0.73391611447599003</v>
      </c>
      <c r="E19875">
        <v>0.91532506677824799</v>
      </c>
      <c r="F19875">
        <v>0.42263369462807898</v>
      </c>
    </row>
    <row r="19876" spans="1:6" x14ac:dyDescent="0.35">
      <c r="A19876" t="s">
        <v>19873</v>
      </c>
      <c r="B19876">
        <v>9730.8040210866493</v>
      </c>
      <c r="C19876">
        <v>-3.4266003431626703E-2</v>
      </c>
      <c r="D19876">
        <v>0.734180832416645</v>
      </c>
      <c r="E19876">
        <v>0.91532506677824799</v>
      </c>
      <c r="F19876">
        <v>0.100910165532048</v>
      </c>
    </row>
    <row r="19877" spans="1:6" x14ac:dyDescent="0.35">
      <c r="A19877" t="s">
        <v>19874</v>
      </c>
      <c r="B19877">
        <v>9730.8040210866493</v>
      </c>
      <c r="C19877">
        <v>-3.4266003431626703E-2</v>
      </c>
      <c r="D19877">
        <v>0.734180832416645</v>
      </c>
      <c r="E19877">
        <v>0.91532506677824799</v>
      </c>
      <c r="F19877">
        <v>0.100910165532048</v>
      </c>
    </row>
    <row r="19878" spans="1:6" x14ac:dyDescent="0.35">
      <c r="A19878" t="s">
        <v>19875</v>
      </c>
      <c r="B19878">
        <v>9730.8040210866493</v>
      </c>
      <c r="C19878">
        <v>-3.4266003431626703E-2</v>
      </c>
      <c r="D19878">
        <v>0.734180832416645</v>
      </c>
      <c r="E19878">
        <v>0.91532506677824799</v>
      </c>
      <c r="F19878">
        <v>0.100910165532048</v>
      </c>
    </row>
    <row r="19879" spans="1:6" x14ac:dyDescent="0.35">
      <c r="A19879" t="s">
        <v>19876</v>
      </c>
      <c r="B19879">
        <v>9730.8040210866493</v>
      </c>
      <c r="C19879">
        <v>-3.4266003431626703E-2</v>
      </c>
      <c r="D19879">
        <v>0.734180832416645</v>
      </c>
      <c r="E19879">
        <v>0.91532506677824799</v>
      </c>
      <c r="F19879">
        <v>0.100910165532048</v>
      </c>
    </row>
    <row r="19880" spans="1:6" x14ac:dyDescent="0.35">
      <c r="A19880" t="s">
        <v>19877</v>
      </c>
      <c r="B19880">
        <v>4711.2300736593197</v>
      </c>
      <c r="C19880">
        <v>-2.97444186827307E-2</v>
      </c>
      <c r="D19880">
        <v>0.73399809650649095</v>
      </c>
      <c r="E19880">
        <v>0.91532506677824799</v>
      </c>
      <c r="F19880">
        <v>8.7531979638915305E-2</v>
      </c>
    </row>
    <row r="19881" spans="1:6" x14ac:dyDescent="0.35">
      <c r="A19881" t="s">
        <v>19878</v>
      </c>
      <c r="B19881">
        <v>350.89275116027</v>
      </c>
      <c r="C19881">
        <v>-5.8246958848845502E-2</v>
      </c>
      <c r="D19881">
        <v>0.73393494727243902</v>
      </c>
      <c r="E19881">
        <v>0.91532506677824799</v>
      </c>
      <c r="F19881">
        <v>0.17136706875339699</v>
      </c>
    </row>
    <row r="19882" spans="1:6" x14ac:dyDescent="0.35">
      <c r="A19882" t="s">
        <v>19879</v>
      </c>
      <c r="B19882">
        <v>799.47309439863295</v>
      </c>
      <c r="C19882">
        <v>4.0295294165736302E-2</v>
      </c>
      <c r="D19882">
        <v>0.73394084994464304</v>
      </c>
      <c r="E19882">
        <v>0.91532506677824799</v>
      </c>
      <c r="F19882">
        <v>0.118554613288103</v>
      </c>
    </row>
    <row r="19883" spans="1:6" x14ac:dyDescent="0.35">
      <c r="A19883" t="s">
        <v>19880</v>
      </c>
      <c r="B19883">
        <v>7321.4666310956</v>
      </c>
      <c r="C19883">
        <v>3.4030730431644299E-2</v>
      </c>
      <c r="D19883">
        <v>0.734317310620348</v>
      </c>
      <c r="E19883">
        <v>0.91533251544538297</v>
      </c>
      <c r="F19883">
        <v>0.100270813642081</v>
      </c>
    </row>
    <row r="19884" spans="1:6" x14ac:dyDescent="0.35">
      <c r="A19884" t="s">
        <v>19881</v>
      </c>
      <c r="B19884">
        <v>1125.44732866145</v>
      </c>
      <c r="C19884">
        <v>5.6171460926370202E-2</v>
      </c>
      <c r="D19884">
        <v>0.73426855910497901</v>
      </c>
      <c r="E19884">
        <v>0.91533251544538297</v>
      </c>
      <c r="F19884">
        <v>0.16547644115454599</v>
      </c>
    </row>
    <row r="19885" spans="1:6" x14ac:dyDescent="0.35">
      <c r="A19885" t="s">
        <v>19882</v>
      </c>
      <c r="B19885">
        <v>1442.79548843661</v>
      </c>
      <c r="C19885">
        <v>-8.1488859760950202E-2</v>
      </c>
      <c r="D19885">
        <v>0.73440843713015003</v>
      </c>
      <c r="E19885">
        <v>0.91533251544538297</v>
      </c>
      <c r="F19885">
        <v>0.24019078713709499</v>
      </c>
    </row>
    <row r="19886" spans="1:6" x14ac:dyDescent="0.35">
      <c r="A19886" t="s">
        <v>19883</v>
      </c>
      <c r="B19886">
        <v>8912.3953247679001</v>
      </c>
      <c r="C19886">
        <v>-4.4244173200004698E-2</v>
      </c>
      <c r="D19886">
        <v>0.73440396565634702</v>
      </c>
      <c r="E19886">
        <v>0.91533251544538297</v>
      </c>
      <c r="F19886">
        <v>0.130408707157291</v>
      </c>
    </row>
    <row r="19887" spans="1:6" x14ac:dyDescent="0.35">
      <c r="A19887" t="s">
        <v>19884</v>
      </c>
      <c r="B19887">
        <v>16.111190546075001</v>
      </c>
      <c r="C19887">
        <v>-0.34905397789882903</v>
      </c>
      <c r="D19887">
        <v>0.73428736483120804</v>
      </c>
      <c r="E19887">
        <v>0.91533251544538297</v>
      </c>
      <c r="F19887">
        <v>1.02835955715015</v>
      </c>
    </row>
    <row r="19888" spans="1:6" x14ac:dyDescent="0.35">
      <c r="A19888" t="s">
        <v>19885</v>
      </c>
      <c r="B19888">
        <v>22597.144136487299</v>
      </c>
      <c r="C19888">
        <v>3.2422384758855699E-2</v>
      </c>
      <c r="D19888">
        <v>0.73435400133853501</v>
      </c>
      <c r="E19888">
        <v>0.91533251544538297</v>
      </c>
      <c r="F19888">
        <v>9.5545570972670205E-2</v>
      </c>
    </row>
    <row r="19889" spans="1:6" x14ac:dyDescent="0.35">
      <c r="A19889" t="s">
        <v>19886</v>
      </c>
      <c r="B19889">
        <v>597.99803364954005</v>
      </c>
      <c r="C19889">
        <v>-5.0797529075709301E-2</v>
      </c>
      <c r="D19889">
        <v>0.73459591474803598</v>
      </c>
      <c r="E19889">
        <v>0.91538201586323797</v>
      </c>
      <c r="F19889">
        <v>0.149837112641104</v>
      </c>
    </row>
    <row r="19890" spans="1:6" x14ac:dyDescent="0.35">
      <c r="A19890" t="s">
        <v>19887</v>
      </c>
      <c r="B19890">
        <v>597.99803364954005</v>
      </c>
      <c r="C19890">
        <v>-5.0797529075709301E-2</v>
      </c>
      <c r="D19890">
        <v>0.73459591474803598</v>
      </c>
      <c r="E19890">
        <v>0.91538201586323797</v>
      </c>
      <c r="F19890">
        <v>0.149837112641104</v>
      </c>
    </row>
    <row r="19891" spans="1:6" x14ac:dyDescent="0.35">
      <c r="A19891" t="s">
        <v>19888</v>
      </c>
      <c r="B19891">
        <v>4127.47154354124</v>
      </c>
      <c r="C19891">
        <v>-6.83834434921618E-2</v>
      </c>
      <c r="D19891">
        <v>0.73453083211056203</v>
      </c>
      <c r="E19891">
        <v>0.91538201586323797</v>
      </c>
      <c r="F19891">
        <v>0.201658769654671</v>
      </c>
    </row>
    <row r="19892" spans="1:6" x14ac:dyDescent="0.35">
      <c r="A19892" t="s">
        <v>19889</v>
      </c>
      <c r="B19892">
        <v>15552.386092770001</v>
      </c>
      <c r="C19892">
        <v>6.8589282726613299E-2</v>
      </c>
      <c r="D19892">
        <v>0.73456996828310706</v>
      </c>
      <c r="E19892">
        <v>0.91538201586323797</v>
      </c>
      <c r="F19892">
        <v>0.20229677022586601</v>
      </c>
    </row>
    <row r="19893" spans="1:6" x14ac:dyDescent="0.35">
      <c r="A19893" t="s">
        <v>19890</v>
      </c>
      <c r="B19893">
        <v>1586.18658123759</v>
      </c>
      <c r="C19893">
        <v>3.9402494634053299E-2</v>
      </c>
      <c r="D19893">
        <v>0.73472847828396304</v>
      </c>
      <c r="E19893">
        <v>0.915501166182763</v>
      </c>
      <c r="F19893">
        <v>0.11628561756771399</v>
      </c>
    </row>
    <row r="19894" spans="1:6" x14ac:dyDescent="0.35">
      <c r="A19894" t="s">
        <v>19891</v>
      </c>
      <c r="B19894">
        <v>2282.4435262075799</v>
      </c>
      <c r="C19894">
        <v>-9.4935630816776098E-2</v>
      </c>
      <c r="D19894">
        <v>0.73478390309696695</v>
      </c>
      <c r="E19894">
        <v>0.91552419140903296</v>
      </c>
      <c r="F19894">
        <v>0.28023722788316802</v>
      </c>
    </row>
    <row r="19895" spans="1:6" x14ac:dyDescent="0.35">
      <c r="A19895" t="s">
        <v>19892</v>
      </c>
      <c r="B19895">
        <v>25.611752377778899</v>
      </c>
      <c r="C19895">
        <v>-0.24487192354371101</v>
      </c>
      <c r="D19895">
        <v>0.73485181942052602</v>
      </c>
      <c r="E19895">
        <v>0.91556277767814598</v>
      </c>
      <c r="F19895">
        <v>0.72302141654112095</v>
      </c>
    </row>
    <row r="19896" spans="1:6" x14ac:dyDescent="0.35">
      <c r="A19896" t="s">
        <v>19893</v>
      </c>
      <c r="B19896">
        <v>388.15291149607998</v>
      </c>
      <c r="C19896">
        <v>-6.18494580426939E-2</v>
      </c>
      <c r="D19896">
        <v>0.73491977485395199</v>
      </c>
      <c r="E19896">
        <v>0.91560140879240404</v>
      </c>
      <c r="F19896">
        <v>0.18266853355825999</v>
      </c>
    </row>
    <row r="19897" spans="1:6" x14ac:dyDescent="0.35">
      <c r="A19897" t="s">
        <v>19894</v>
      </c>
      <c r="B19897">
        <v>2243.3866465716801</v>
      </c>
      <c r="C19897">
        <v>3.1043004719693599E-2</v>
      </c>
      <c r="D19897">
        <v>0.73509675191379498</v>
      </c>
      <c r="E19897">
        <v>0.91563775572654305</v>
      </c>
      <c r="F19897">
        <v>9.1747233234144104E-2</v>
      </c>
    </row>
    <row r="19898" spans="1:6" x14ac:dyDescent="0.35">
      <c r="A19898" t="s">
        <v>19895</v>
      </c>
      <c r="B19898">
        <v>511.11410566745002</v>
      </c>
      <c r="C19898">
        <v>-0.125329570965071</v>
      </c>
      <c r="D19898">
        <v>0.73505774027679505</v>
      </c>
      <c r="E19898">
        <v>0.91563775572654305</v>
      </c>
      <c r="F19898">
        <v>0.370353393135405</v>
      </c>
    </row>
    <row r="19899" spans="1:6" x14ac:dyDescent="0.35">
      <c r="A19899" t="s">
        <v>19896</v>
      </c>
      <c r="B19899">
        <v>15609.1193195539</v>
      </c>
      <c r="C19899">
        <v>-7.6354251550976901E-2</v>
      </c>
      <c r="D19899">
        <v>0.73507272249154798</v>
      </c>
      <c r="E19899">
        <v>0.91563775572654305</v>
      </c>
      <c r="F19899">
        <v>0.22564281976575301</v>
      </c>
    </row>
    <row r="19900" spans="1:6" x14ac:dyDescent="0.35">
      <c r="A19900" t="s">
        <v>19897</v>
      </c>
      <c r="B19900">
        <v>15609.1193195539</v>
      </c>
      <c r="C19900">
        <v>-7.6354251550976901E-2</v>
      </c>
      <c r="D19900">
        <v>0.73507272249154798</v>
      </c>
      <c r="E19900">
        <v>0.91563775572654305</v>
      </c>
      <c r="F19900">
        <v>0.22564281976575301</v>
      </c>
    </row>
    <row r="19901" spans="1:6" x14ac:dyDescent="0.35">
      <c r="A19901" t="s">
        <v>19898</v>
      </c>
      <c r="B19901">
        <v>253.30456686330999</v>
      </c>
      <c r="C19901">
        <v>9.0484854633683096E-2</v>
      </c>
      <c r="D19901">
        <v>0.73514069365700296</v>
      </c>
      <c r="E19901">
        <v>0.91564646337373901</v>
      </c>
      <c r="F19901">
        <v>0.26747301760032899</v>
      </c>
    </row>
    <row r="19902" spans="1:6" x14ac:dyDescent="0.35">
      <c r="A19902" t="s">
        <v>19899</v>
      </c>
      <c r="B19902">
        <v>636.13216663703201</v>
      </c>
      <c r="C19902">
        <v>-3.9803176616314301E-2</v>
      </c>
      <c r="D19902">
        <v>0.73519257892108003</v>
      </c>
      <c r="E19902">
        <v>0.91566506361401201</v>
      </c>
      <c r="F19902">
        <v>0.11768204975978901</v>
      </c>
    </row>
    <row r="19903" spans="1:6" x14ac:dyDescent="0.35">
      <c r="A19903" t="s">
        <v>19900</v>
      </c>
      <c r="B19903">
        <v>1229.9403183535901</v>
      </c>
      <c r="C19903">
        <v>4.0731184087874302E-2</v>
      </c>
      <c r="D19903">
        <v>0.73530634622635604</v>
      </c>
      <c r="E19903">
        <v>0.91576073073775499</v>
      </c>
      <c r="F19903">
        <v>0.120479575198136</v>
      </c>
    </row>
    <row r="19904" spans="1:6" x14ac:dyDescent="0.35">
      <c r="A19904" t="s">
        <v>19901</v>
      </c>
      <c r="B19904">
        <v>0.63379089872320304</v>
      </c>
      <c r="C19904">
        <v>1.34846822636342</v>
      </c>
      <c r="D19904">
        <v>0.73542892149703598</v>
      </c>
      <c r="E19904">
        <v>0.91586735725683699</v>
      </c>
      <c r="F19904">
        <v>3.9905808035987098</v>
      </c>
    </row>
    <row r="19905" spans="1:6" x14ac:dyDescent="0.35">
      <c r="A19905" t="s">
        <v>19902</v>
      </c>
      <c r="B19905">
        <v>48.493412807992001</v>
      </c>
      <c r="C19905">
        <v>0.15163757068398601</v>
      </c>
      <c r="D19905">
        <v>0.73553229272860399</v>
      </c>
      <c r="E19905">
        <v>0.91595005848609501</v>
      </c>
      <c r="F19905">
        <v>0.44892990239103803</v>
      </c>
    </row>
    <row r="19906" spans="1:6" x14ac:dyDescent="0.35">
      <c r="A19906" t="s">
        <v>19903</v>
      </c>
      <c r="B19906">
        <v>1336.17486838434</v>
      </c>
      <c r="C19906">
        <v>-3.2947057928556601E-2</v>
      </c>
      <c r="D19906">
        <v>0.73558273419571296</v>
      </c>
      <c r="E19906">
        <v>0.91596684187787802</v>
      </c>
      <c r="F19906">
        <v>9.75605900470084E-2</v>
      </c>
    </row>
    <row r="19907" spans="1:6" x14ac:dyDescent="0.35">
      <c r="A19907" t="s">
        <v>19904</v>
      </c>
      <c r="B19907">
        <v>4897.2897111045304</v>
      </c>
      <c r="C19907">
        <v>4.1566324282398003E-2</v>
      </c>
      <c r="D19907">
        <v>0.73587139209830199</v>
      </c>
      <c r="E19907">
        <v>0.91610020215219101</v>
      </c>
      <c r="F19907">
        <v>0.12322311920199</v>
      </c>
    </row>
    <row r="19908" spans="1:6" x14ac:dyDescent="0.35">
      <c r="A19908" t="s">
        <v>19905</v>
      </c>
      <c r="B19908">
        <v>3696.9532569451999</v>
      </c>
      <c r="C19908">
        <v>3.6008899734831699E-2</v>
      </c>
      <c r="D19908">
        <v>0.73603297041678195</v>
      </c>
      <c r="E19908">
        <v>0.91610020215219101</v>
      </c>
      <c r="F19908">
        <v>0.10681604453980501</v>
      </c>
    </row>
    <row r="19909" spans="1:6" x14ac:dyDescent="0.35">
      <c r="A19909" t="s">
        <v>19906</v>
      </c>
      <c r="B19909">
        <v>45738.329925463397</v>
      </c>
      <c r="C19909">
        <v>-3.4559472897948203E-2</v>
      </c>
      <c r="D19909">
        <v>0.73591956910021095</v>
      </c>
      <c r="E19909">
        <v>0.91610020215219101</v>
      </c>
      <c r="F19909">
        <v>0.102470766032723</v>
      </c>
    </row>
    <row r="19910" spans="1:6" x14ac:dyDescent="0.35">
      <c r="A19910" t="s">
        <v>19907</v>
      </c>
      <c r="B19910">
        <v>181.703587101061</v>
      </c>
      <c r="C19910">
        <v>-8.6814780145639994E-2</v>
      </c>
      <c r="D19910">
        <v>0.73597743581860697</v>
      </c>
      <c r="E19910">
        <v>0.91610020215219101</v>
      </c>
      <c r="F19910">
        <v>0.25746927443249501</v>
      </c>
    </row>
    <row r="19911" spans="1:6" x14ac:dyDescent="0.35">
      <c r="A19911" t="s">
        <v>19908</v>
      </c>
      <c r="B19911">
        <v>2738.1804660823</v>
      </c>
      <c r="C19911">
        <v>7.5344657601883996E-2</v>
      </c>
      <c r="D19911">
        <v>0.73606877281017202</v>
      </c>
      <c r="E19911">
        <v>0.91610020215219101</v>
      </c>
      <c r="F19911">
        <v>0.22353230415158201</v>
      </c>
    </row>
    <row r="19912" spans="1:6" x14ac:dyDescent="0.35">
      <c r="A19912" t="s">
        <v>19909</v>
      </c>
      <c r="B19912">
        <v>1316.4291034647399</v>
      </c>
      <c r="C19912">
        <v>3.25117321784128E-2</v>
      </c>
      <c r="D19912">
        <v>0.73609649415061695</v>
      </c>
      <c r="E19912">
        <v>0.91610020215219101</v>
      </c>
      <c r="F19912">
        <v>9.6466234086603306E-2</v>
      </c>
    </row>
    <row r="19913" spans="1:6" x14ac:dyDescent="0.35">
      <c r="A19913" t="s">
        <v>19910</v>
      </c>
      <c r="B19913">
        <v>5315.7907169548798</v>
      </c>
      <c r="C19913">
        <v>3.3801165531676398E-2</v>
      </c>
      <c r="D19913">
        <v>0.73601271319972805</v>
      </c>
      <c r="E19913">
        <v>0.91610020215219101</v>
      </c>
      <c r="F19913">
        <v>0.100259075869645</v>
      </c>
    </row>
    <row r="19914" spans="1:6" x14ac:dyDescent="0.35">
      <c r="A19914" t="s">
        <v>19911</v>
      </c>
      <c r="B19914">
        <v>17367.879885112299</v>
      </c>
      <c r="C19914">
        <v>2.96480770527019E-2</v>
      </c>
      <c r="D19914">
        <v>0.73597409574507899</v>
      </c>
      <c r="E19914">
        <v>0.91610020215219101</v>
      </c>
      <c r="F19914">
        <v>8.7927062216275401E-2</v>
      </c>
    </row>
    <row r="19915" spans="1:6" x14ac:dyDescent="0.35">
      <c r="A19915" t="s">
        <v>19912</v>
      </c>
      <c r="B19915">
        <v>17367.879885112299</v>
      </c>
      <c r="C19915">
        <v>2.96480770527019E-2</v>
      </c>
      <c r="D19915">
        <v>0.73597409574507899</v>
      </c>
      <c r="E19915">
        <v>0.91610020215219101</v>
      </c>
      <c r="F19915">
        <v>8.7927062216275401E-2</v>
      </c>
    </row>
    <row r="19916" spans="1:6" x14ac:dyDescent="0.35">
      <c r="A19916" t="s">
        <v>19913</v>
      </c>
      <c r="B19916">
        <v>1647.8613544119501</v>
      </c>
      <c r="C19916">
        <v>-3.2531622684424201E-2</v>
      </c>
      <c r="D19916">
        <v>0.73574630005512398</v>
      </c>
      <c r="E19916">
        <v>0.91610020215219101</v>
      </c>
      <c r="F19916">
        <v>9.6392375837742905E-2</v>
      </c>
    </row>
    <row r="19917" spans="1:6" x14ac:dyDescent="0.35">
      <c r="A19917" t="s">
        <v>19914</v>
      </c>
      <c r="B19917">
        <v>330.28728452539002</v>
      </c>
      <c r="C19917">
        <v>-0.243944505059428</v>
      </c>
      <c r="D19917">
        <v>0.73591999322379198</v>
      </c>
      <c r="E19917">
        <v>0.91610020215219101</v>
      </c>
      <c r="F19917">
        <v>0.72331027966219497</v>
      </c>
    </row>
    <row r="19918" spans="1:6" x14ac:dyDescent="0.35">
      <c r="A19918" t="s">
        <v>19915</v>
      </c>
      <c r="B19918">
        <v>7929.35155831256</v>
      </c>
      <c r="C19918">
        <v>3.1629500030164702E-2</v>
      </c>
      <c r="D19918">
        <v>0.73623857569693196</v>
      </c>
      <c r="E19918">
        <v>0.91623101174015598</v>
      </c>
      <c r="F19918">
        <v>9.3901056332624397E-2</v>
      </c>
    </row>
    <row r="19919" spans="1:6" x14ac:dyDescent="0.35">
      <c r="A19919" t="s">
        <v>19916</v>
      </c>
      <c r="B19919">
        <v>6316.39804102579</v>
      </c>
      <c r="C19919">
        <v>-2.1203007320830001E-2</v>
      </c>
      <c r="D19919">
        <v>0.73660709355814802</v>
      </c>
      <c r="E19919">
        <v>0.91641401755042495</v>
      </c>
      <c r="F19919">
        <v>6.3038559162200594E-2</v>
      </c>
    </row>
    <row r="19920" spans="1:6" x14ac:dyDescent="0.35">
      <c r="A19920" t="s">
        <v>19917</v>
      </c>
      <c r="B19920">
        <v>5953.0284703222596</v>
      </c>
      <c r="C19920">
        <v>3.8962508186060799E-2</v>
      </c>
      <c r="D19920">
        <v>0.73649645927373397</v>
      </c>
      <c r="E19920">
        <v>0.91641401755042495</v>
      </c>
      <c r="F19920">
        <v>0.115788733009084</v>
      </c>
    </row>
    <row r="19921" spans="1:6" x14ac:dyDescent="0.35">
      <c r="A19921" t="s">
        <v>19918</v>
      </c>
      <c r="B19921">
        <v>2370.18130762191</v>
      </c>
      <c r="C19921">
        <v>-4.4413524146331297E-2</v>
      </c>
      <c r="D19921">
        <v>0.73661300956491604</v>
      </c>
      <c r="E19921">
        <v>0.91641401755042495</v>
      </c>
      <c r="F19921">
        <v>0.13204871551381001</v>
      </c>
    </row>
    <row r="19922" spans="1:6" x14ac:dyDescent="0.35">
      <c r="A19922" t="s">
        <v>19919</v>
      </c>
      <c r="B19922">
        <v>743.11580770162004</v>
      </c>
      <c r="C19922">
        <v>4.58405504088161E-2</v>
      </c>
      <c r="D19922">
        <v>0.73655014677113995</v>
      </c>
      <c r="E19922">
        <v>0.91641401755042495</v>
      </c>
      <c r="F19922">
        <v>0.136257723677361</v>
      </c>
    </row>
    <row r="19923" spans="1:6" x14ac:dyDescent="0.35">
      <c r="A19923" t="s">
        <v>19920</v>
      </c>
      <c r="B19923">
        <v>743.11580770162004</v>
      </c>
      <c r="C19923">
        <v>4.58405504088161E-2</v>
      </c>
      <c r="D19923">
        <v>0.73655014677113995</v>
      </c>
      <c r="E19923">
        <v>0.91641401755042495</v>
      </c>
      <c r="F19923">
        <v>0.136257723677361</v>
      </c>
    </row>
    <row r="19924" spans="1:6" x14ac:dyDescent="0.35">
      <c r="A19924" t="s">
        <v>19921</v>
      </c>
      <c r="B19924">
        <v>2851.21485415802</v>
      </c>
      <c r="C19924">
        <v>-3.7432628227430799E-2</v>
      </c>
      <c r="D19924">
        <v>0.73664450426097305</v>
      </c>
      <c r="E19924">
        <v>0.91641401755042495</v>
      </c>
      <c r="F19924">
        <v>0.11130718621579699</v>
      </c>
    </row>
    <row r="19925" spans="1:6" x14ac:dyDescent="0.35">
      <c r="A19925" t="s">
        <v>19922</v>
      </c>
      <c r="B19925">
        <v>0.92912776033973599</v>
      </c>
      <c r="C19925">
        <v>-0.96767139886533104</v>
      </c>
      <c r="D19925">
        <v>0.73663307441657</v>
      </c>
      <c r="E19925">
        <v>0.91641401755042495</v>
      </c>
      <c r="F19925">
        <v>2.8772739442586701</v>
      </c>
    </row>
    <row r="19926" spans="1:6" x14ac:dyDescent="0.35">
      <c r="A19926" t="s">
        <v>19923</v>
      </c>
      <c r="B19926">
        <v>797.628409600243</v>
      </c>
      <c r="C19926">
        <v>4.5597886164821001E-2</v>
      </c>
      <c r="D19926">
        <v>0.73671964155010194</v>
      </c>
      <c r="E19926">
        <v>0.91643457569556097</v>
      </c>
      <c r="F19926">
        <v>0.13562704394821801</v>
      </c>
    </row>
    <row r="19927" spans="1:6" x14ac:dyDescent="0.35">
      <c r="A19927" t="s">
        <v>19924</v>
      </c>
      <c r="B19927">
        <v>0.84267186364514202</v>
      </c>
      <c r="C19927">
        <v>-0.83532825029503799</v>
      </c>
      <c r="D19927">
        <v>0.73673499525550001</v>
      </c>
      <c r="E19927">
        <v>0.91643457569556097</v>
      </c>
      <c r="F19927">
        <v>2.4847635009017601</v>
      </c>
    </row>
    <row r="19928" spans="1:6" x14ac:dyDescent="0.35">
      <c r="A19928" t="s">
        <v>19925</v>
      </c>
      <c r="B19928">
        <v>455.74298917718897</v>
      </c>
      <c r="C19928">
        <v>5.67410784042824E-2</v>
      </c>
      <c r="D19928">
        <v>0.73682263732329001</v>
      </c>
      <c r="E19928">
        <v>0.91646563295435401</v>
      </c>
      <c r="F19928">
        <v>0.16884011865331</v>
      </c>
    </row>
    <row r="19929" spans="1:6" x14ac:dyDescent="0.35">
      <c r="A19929" t="s">
        <v>19926</v>
      </c>
      <c r="B19929">
        <v>3.5092346909378702</v>
      </c>
      <c r="C19929">
        <v>0.577349730130998</v>
      </c>
      <c r="D19929">
        <v>0.73690789897560505</v>
      </c>
      <c r="E19929">
        <v>0.91646563295435401</v>
      </c>
      <c r="F19929">
        <v>1.7185539443786899</v>
      </c>
    </row>
    <row r="19930" spans="1:6" x14ac:dyDescent="0.35">
      <c r="A19930" t="s">
        <v>19927</v>
      </c>
      <c r="B19930">
        <v>3.5092346909378702</v>
      </c>
      <c r="C19930">
        <v>0.577349730130998</v>
      </c>
      <c r="D19930">
        <v>0.73690789897560505</v>
      </c>
      <c r="E19930">
        <v>0.91646563295435401</v>
      </c>
      <c r="F19930">
        <v>1.7185539443786899</v>
      </c>
    </row>
    <row r="19931" spans="1:6" x14ac:dyDescent="0.35">
      <c r="A19931" t="s">
        <v>19928</v>
      </c>
      <c r="B19931">
        <v>307.73913056254702</v>
      </c>
      <c r="C19931">
        <v>-5.4587927666590701E-2</v>
      </c>
      <c r="D19931">
        <v>0.73687282942028898</v>
      </c>
      <c r="E19931">
        <v>0.91646563295435401</v>
      </c>
      <c r="F19931">
        <v>0.16246532908611799</v>
      </c>
    </row>
    <row r="19932" spans="1:6" x14ac:dyDescent="0.35">
      <c r="A19932" t="s">
        <v>19929</v>
      </c>
      <c r="B19932">
        <v>204.658075135856</v>
      </c>
      <c r="C19932">
        <v>-0.15128543689400301</v>
      </c>
      <c r="D19932">
        <v>0.73745897296738605</v>
      </c>
      <c r="E19932">
        <v>0.91683843100581297</v>
      </c>
      <c r="F19932">
        <v>0.45130165040540099</v>
      </c>
    </row>
    <row r="19933" spans="1:6" x14ac:dyDescent="0.35">
      <c r="A19933" t="s">
        <v>19930</v>
      </c>
      <c r="B19933">
        <v>107.40010008802101</v>
      </c>
      <c r="C19933">
        <v>-0.14298527884874701</v>
      </c>
      <c r="D19933">
        <v>0.73738667928440205</v>
      </c>
      <c r="E19933">
        <v>0.91683843100581297</v>
      </c>
      <c r="F19933">
        <v>0.42641941558780999</v>
      </c>
    </row>
    <row r="19934" spans="1:6" x14ac:dyDescent="0.35">
      <c r="A19934" t="s">
        <v>19931</v>
      </c>
      <c r="B19934">
        <v>3318.96525496504</v>
      </c>
      <c r="C19934">
        <v>9.6814839105511599E-2</v>
      </c>
      <c r="D19934">
        <v>0.73760199439029595</v>
      </c>
      <c r="E19934">
        <v>0.91683843100581297</v>
      </c>
      <c r="F19934">
        <v>0.28897311372849699</v>
      </c>
    </row>
    <row r="19935" spans="1:6" x14ac:dyDescent="0.35">
      <c r="A19935" t="s">
        <v>19932</v>
      </c>
      <c r="B19935">
        <v>3318.96525496504</v>
      </c>
      <c r="C19935">
        <v>9.6814839105511599E-2</v>
      </c>
      <c r="D19935">
        <v>0.73760199439029595</v>
      </c>
      <c r="E19935">
        <v>0.91683843100581297</v>
      </c>
      <c r="F19935">
        <v>0.28897311372849699</v>
      </c>
    </row>
    <row r="19936" spans="1:6" x14ac:dyDescent="0.35">
      <c r="A19936" t="s">
        <v>19933</v>
      </c>
      <c r="B19936">
        <v>62.223098967471799</v>
      </c>
      <c r="C19936">
        <v>0.10962888762811</v>
      </c>
      <c r="D19936">
        <v>0.73765164644725201</v>
      </c>
      <c r="E19936">
        <v>0.91683843100581297</v>
      </c>
      <c r="F19936">
        <v>0.32728480933724002</v>
      </c>
    </row>
    <row r="19937" spans="1:6" x14ac:dyDescent="0.35">
      <c r="A19937" t="s">
        <v>19934</v>
      </c>
      <c r="B19937">
        <v>119.56598881838499</v>
      </c>
      <c r="C19937">
        <v>9.5713091702025799E-2</v>
      </c>
      <c r="D19937">
        <v>0.73757991530534905</v>
      </c>
      <c r="E19937">
        <v>0.91683843100581297</v>
      </c>
      <c r="F19937">
        <v>0.28565965964071099</v>
      </c>
    </row>
    <row r="19938" spans="1:6" x14ac:dyDescent="0.35">
      <c r="A19938" t="s">
        <v>19935</v>
      </c>
      <c r="B19938">
        <v>561.92906791892506</v>
      </c>
      <c r="C19938">
        <v>6.6015754394399204E-2</v>
      </c>
      <c r="D19938">
        <v>0.73757957713894495</v>
      </c>
      <c r="E19938">
        <v>0.91683843100581297</v>
      </c>
      <c r="F19938">
        <v>0.197026471138353</v>
      </c>
    </row>
    <row r="19939" spans="1:6" x14ac:dyDescent="0.35">
      <c r="A19939" t="s">
        <v>19936</v>
      </c>
      <c r="B19939">
        <v>8960.4147191126394</v>
      </c>
      <c r="C19939">
        <v>0.124427556588001</v>
      </c>
      <c r="D19939">
        <v>0.73752664768144705</v>
      </c>
      <c r="E19939">
        <v>0.91683843100581297</v>
      </c>
      <c r="F19939">
        <v>0.371280910936027</v>
      </c>
    </row>
    <row r="19940" spans="1:6" x14ac:dyDescent="0.35">
      <c r="A19940" t="s">
        <v>19937</v>
      </c>
      <c r="B19940">
        <v>3309.3145628873899</v>
      </c>
      <c r="C19940">
        <v>-6.2828093047931494E-2</v>
      </c>
      <c r="D19940">
        <v>0.73739394299556404</v>
      </c>
      <c r="E19940">
        <v>0.91683843100581297</v>
      </c>
      <c r="F19940">
        <v>0.18737515070613101</v>
      </c>
    </row>
    <row r="19941" spans="1:6" x14ac:dyDescent="0.35">
      <c r="A19941" t="s">
        <v>19938</v>
      </c>
      <c r="B19941">
        <v>271.688925110399</v>
      </c>
      <c r="C19941">
        <v>-8.7296002687488702E-2</v>
      </c>
      <c r="D19941">
        <v>0.73763931976866903</v>
      </c>
      <c r="E19941">
        <v>0.91683843100581297</v>
      </c>
      <c r="F19941">
        <v>0.26059976076758401</v>
      </c>
    </row>
    <row r="19942" spans="1:6" x14ac:dyDescent="0.35">
      <c r="A19942" t="s">
        <v>19939</v>
      </c>
      <c r="B19942">
        <v>3008.8633628878501</v>
      </c>
      <c r="C19942">
        <v>3.6946191693567901E-2</v>
      </c>
      <c r="D19942">
        <v>0.73759933657055299</v>
      </c>
      <c r="E19942">
        <v>0.91683843100581297</v>
      </c>
      <c r="F19942">
        <v>0.110275902681737</v>
      </c>
    </row>
    <row r="19943" spans="1:6" x14ac:dyDescent="0.35">
      <c r="A19943" t="s">
        <v>19940</v>
      </c>
      <c r="B19943">
        <v>3080.3641958532698</v>
      </c>
      <c r="C19943">
        <v>-4.1413721184151403E-2</v>
      </c>
      <c r="D19943">
        <v>0.73734932229514205</v>
      </c>
      <c r="E19943">
        <v>0.91683843100581297</v>
      </c>
      <c r="F19943">
        <v>0.12348828418812501</v>
      </c>
    </row>
    <row r="19944" spans="1:6" x14ac:dyDescent="0.35">
      <c r="A19944" t="s">
        <v>19941</v>
      </c>
      <c r="B19944">
        <v>363.98795992843799</v>
      </c>
      <c r="C19944">
        <v>-7.3475591567207996E-2</v>
      </c>
      <c r="D19944">
        <v>0.73782012768592897</v>
      </c>
      <c r="E19944">
        <v>0.91699710068411999</v>
      </c>
      <c r="F19944">
        <v>0.219499529082712</v>
      </c>
    </row>
    <row r="19945" spans="1:6" x14ac:dyDescent="0.35">
      <c r="A19945" t="s">
        <v>19942</v>
      </c>
      <c r="B19945">
        <v>2484.5373401919201</v>
      </c>
      <c r="C19945">
        <v>9.0952258212482998E-2</v>
      </c>
      <c r="D19945">
        <v>0.73800846194665204</v>
      </c>
      <c r="E19945">
        <v>0.91699710068411999</v>
      </c>
      <c r="F19945">
        <v>0.271911755619901</v>
      </c>
    </row>
    <row r="19946" spans="1:6" x14ac:dyDescent="0.35">
      <c r="A19946" t="s">
        <v>19943</v>
      </c>
      <c r="B19946">
        <v>2484.5373401919201</v>
      </c>
      <c r="C19946">
        <v>9.0952258212482998E-2</v>
      </c>
      <c r="D19946">
        <v>0.73800846194665204</v>
      </c>
      <c r="E19946">
        <v>0.91699710068411999</v>
      </c>
      <c r="F19946">
        <v>0.271911755619901</v>
      </c>
    </row>
    <row r="19947" spans="1:6" x14ac:dyDescent="0.35">
      <c r="A19947" t="s">
        <v>19944</v>
      </c>
      <c r="B19947">
        <v>18420.9953710109</v>
      </c>
      <c r="C19947">
        <v>6.9252408890153702E-2</v>
      </c>
      <c r="D19947">
        <v>0.73786077859017596</v>
      </c>
      <c r="E19947">
        <v>0.91699710068411999</v>
      </c>
      <c r="F19947">
        <v>0.2069165843113</v>
      </c>
    </row>
    <row r="19948" spans="1:6" x14ac:dyDescent="0.35">
      <c r="A19948" t="s">
        <v>19945</v>
      </c>
      <c r="B19948">
        <v>2971.9196635549401</v>
      </c>
      <c r="C19948">
        <v>-8.7017789919147395E-2</v>
      </c>
      <c r="D19948">
        <v>0.738022701320043</v>
      </c>
      <c r="E19948">
        <v>0.91699710068411999</v>
      </c>
      <c r="F19948">
        <v>0.26016391028714297</v>
      </c>
    </row>
    <row r="19949" spans="1:6" x14ac:dyDescent="0.35">
      <c r="A19949" t="s">
        <v>19946</v>
      </c>
      <c r="B19949">
        <v>5045.6063597604898</v>
      </c>
      <c r="C19949">
        <v>4.3979394352139198E-2</v>
      </c>
      <c r="D19949">
        <v>0.73803834447312699</v>
      </c>
      <c r="E19949">
        <v>0.91699710068411999</v>
      </c>
      <c r="F19949">
        <v>0.13149679542482201</v>
      </c>
    </row>
    <row r="19950" spans="1:6" x14ac:dyDescent="0.35">
      <c r="A19950" t="s">
        <v>19947</v>
      </c>
      <c r="B19950">
        <v>488.10000709763</v>
      </c>
      <c r="C19950">
        <v>0.12713114484458801</v>
      </c>
      <c r="D19950">
        <v>0.73799230222512702</v>
      </c>
      <c r="E19950">
        <v>0.91699710068411999</v>
      </c>
      <c r="F19950">
        <v>0.38004817121007101</v>
      </c>
    </row>
    <row r="19951" spans="1:6" x14ac:dyDescent="0.35">
      <c r="A19951" t="s">
        <v>19948</v>
      </c>
      <c r="B19951">
        <v>377.63110897595698</v>
      </c>
      <c r="C19951">
        <v>8.8140838234880295E-2</v>
      </c>
      <c r="D19951">
        <v>0.73812533771240396</v>
      </c>
      <c r="E19951">
        <v>0.91705920624283599</v>
      </c>
      <c r="F19951">
        <v>0.263628795956586</v>
      </c>
    </row>
    <row r="19952" spans="1:6" x14ac:dyDescent="0.35">
      <c r="A19952" t="s">
        <v>19949</v>
      </c>
      <c r="B19952">
        <v>1435.7342749193299</v>
      </c>
      <c r="C19952">
        <v>5.5339000296924699E-2</v>
      </c>
      <c r="D19952">
        <v>0.73816915996817101</v>
      </c>
      <c r="E19952">
        <v>0.91706767191473304</v>
      </c>
      <c r="F19952">
        <v>0.165547424789206</v>
      </c>
    </row>
    <row r="19953" spans="1:6" x14ac:dyDescent="0.35">
      <c r="A19953" t="s">
        <v>19950</v>
      </c>
      <c r="B19953">
        <v>5950.0669510991502</v>
      </c>
      <c r="C19953">
        <v>5.1064875101683997E-2</v>
      </c>
      <c r="D19953">
        <v>0.73823430029485804</v>
      </c>
      <c r="E19953">
        <v>0.91710262000835197</v>
      </c>
      <c r="F19953">
        <v>0.15280077958411001</v>
      </c>
    </row>
    <row r="19954" spans="1:6" x14ac:dyDescent="0.35">
      <c r="A19954" t="s">
        <v>19951</v>
      </c>
      <c r="B19954">
        <v>2941.0242189916798</v>
      </c>
      <c r="C19954">
        <v>-4.1328016582758802E-2</v>
      </c>
      <c r="D19954">
        <v>0.73838954104754595</v>
      </c>
      <c r="E19954">
        <v>0.91724949003199296</v>
      </c>
      <c r="F19954">
        <v>0.12374147760916999</v>
      </c>
    </row>
    <row r="19955" spans="1:6" x14ac:dyDescent="0.35">
      <c r="A19955" t="s">
        <v>19952</v>
      </c>
      <c r="B19955">
        <v>63.000412531317103</v>
      </c>
      <c r="C19955">
        <v>0.115321741294637</v>
      </c>
      <c r="D19955">
        <v>0.73846040594501094</v>
      </c>
      <c r="E19955">
        <v>0.91729153638364702</v>
      </c>
      <c r="F19955">
        <v>0.34538546419520699</v>
      </c>
    </row>
    <row r="19956" spans="1:6" x14ac:dyDescent="0.35">
      <c r="A19956" t="s">
        <v>19953</v>
      </c>
      <c r="B19956">
        <v>1825.5817919107101</v>
      </c>
      <c r="C19956">
        <v>3.6676645958750698E-2</v>
      </c>
      <c r="D19956">
        <v>0.73853693210861904</v>
      </c>
      <c r="E19956">
        <v>0.91734061040860004</v>
      </c>
      <c r="F19956">
        <v>0.109878924215788</v>
      </c>
    </row>
    <row r="19957" spans="1:6" x14ac:dyDescent="0.35">
      <c r="A19957" t="s">
        <v>19954</v>
      </c>
      <c r="B19957">
        <v>481.00178326355802</v>
      </c>
      <c r="C19957">
        <v>9.2098837573128894E-2</v>
      </c>
      <c r="D19957">
        <v>0.73878835293569001</v>
      </c>
      <c r="E19957">
        <v>0.91747685214220298</v>
      </c>
      <c r="F19957">
        <v>0.27619295837921698</v>
      </c>
    </row>
    <row r="19958" spans="1:6" x14ac:dyDescent="0.35">
      <c r="A19958" t="s">
        <v>19955</v>
      </c>
      <c r="B19958">
        <v>1887.71943197262</v>
      </c>
      <c r="C19958">
        <v>-3.34549509579695E-2</v>
      </c>
      <c r="D19958">
        <v>0.73878673392221506</v>
      </c>
      <c r="E19958">
        <v>0.91747685214220298</v>
      </c>
      <c r="F19958">
        <v>0.100326591303149</v>
      </c>
    </row>
    <row r="19959" spans="1:6" x14ac:dyDescent="0.35">
      <c r="A19959" t="s">
        <v>19956</v>
      </c>
      <c r="B19959">
        <v>3204.7080125171001</v>
      </c>
      <c r="C19959">
        <v>-2.6462480253225298E-2</v>
      </c>
      <c r="D19959">
        <v>0.73879471782266004</v>
      </c>
      <c r="E19959">
        <v>0.91747685214220298</v>
      </c>
      <c r="F19959">
        <v>7.9359693835287806E-2</v>
      </c>
    </row>
    <row r="19960" spans="1:6" x14ac:dyDescent="0.35">
      <c r="A19960" t="s">
        <v>19957</v>
      </c>
      <c r="B19960">
        <v>3204.7080125171001</v>
      </c>
      <c r="C19960">
        <v>-2.6462480253225298E-2</v>
      </c>
      <c r="D19960">
        <v>0.73879471782266004</v>
      </c>
      <c r="E19960">
        <v>0.91747685214220298</v>
      </c>
      <c r="F19960">
        <v>7.9359693835287806E-2</v>
      </c>
    </row>
    <row r="19961" spans="1:6" x14ac:dyDescent="0.35">
      <c r="A19961" t="s">
        <v>19958</v>
      </c>
      <c r="B19961">
        <v>851.99915174728403</v>
      </c>
      <c r="C19961">
        <v>3.5152936293057303E-2</v>
      </c>
      <c r="D19961">
        <v>0.73888388388634796</v>
      </c>
      <c r="E19961">
        <v>0.91749596768846997</v>
      </c>
      <c r="F19961">
        <v>0.105459313363661</v>
      </c>
    </row>
    <row r="19962" spans="1:6" x14ac:dyDescent="0.35">
      <c r="A19962" t="s">
        <v>19959</v>
      </c>
      <c r="B19962">
        <v>2577.7242778905502</v>
      </c>
      <c r="C19962">
        <v>3.0770387114458699E-2</v>
      </c>
      <c r="D19962">
        <v>0.738923957787467</v>
      </c>
      <c r="E19962">
        <v>0.91749596768846997</v>
      </c>
      <c r="F19962">
        <v>9.2326308906302904E-2</v>
      </c>
    </row>
    <row r="19963" spans="1:6" x14ac:dyDescent="0.35">
      <c r="A19963" t="s">
        <v>19960</v>
      </c>
      <c r="B19963">
        <v>1677.1551513714801</v>
      </c>
      <c r="C19963">
        <v>-3.56185440778993E-2</v>
      </c>
      <c r="D19963">
        <v>0.73895821320123001</v>
      </c>
      <c r="E19963">
        <v>0.91749596768846997</v>
      </c>
      <c r="F19963">
        <v>0.106887721888384</v>
      </c>
    </row>
    <row r="19964" spans="1:6" x14ac:dyDescent="0.35">
      <c r="A19964" t="s">
        <v>19961</v>
      </c>
      <c r="B19964">
        <v>1677.1551513714801</v>
      </c>
      <c r="C19964">
        <v>-3.56185440778993E-2</v>
      </c>
      <c r="D19964">
        <v>0.73895821320123001</v>
      </c>
      <c r="E19964">
        <v>0.91749596768846997</v>
      </c>
      <c r="F19964">
        <v>0.106887721888384</v>
      </c>
    </row>
    <row r="19965" spans="1:6" x14ac:dyDescent="0.35">
      <c r="A19965" t="s">
        <v>19962</v>
      </c>
      <c r="B19965">
        <v>4351.1137632177897</v>
      </c>
      <c r="C19965">
        <v>2.6737689672414699E-2</v>
      </c>
      <c r="D19965">
        <v>0.73900103038165998</v>
      </c>
      <c r="E19965">
        <v>0.91750315811701599</v>
      </c>
      <c r="F19965">
        <v>8.0250818857482795E-2</v>
      </c>
    </row>
    <row r="19966" spans="1:6" x14ac:dyDescent="0.35">
      <c r="A19966" t="s">
        <v>19963</v>
      </c>
      <c r="B19966">
        <v>491.32324572982299</v>
      </c>
      <c r="C19966">
        <v>4.5826020264238501E-2</v>
      </c>
      <c r="D19966">
        <v>0.73920525805049198</v>
      </c>
      <c r="E19966">
        <v>0.91760718890006299</v>
      </c>
      <c r="F19966">
        <v>0.13765454368752</v>
      </c>
    </row>
    <row r="19967" spans="1:6" x14ac:dyDescent="0.35">
      <c r="A19967" t="s">
        <v>19964</v>
      </c>
      <c r="B19967">
        <v>395.40380134713803</v>
      </c>
      <c r="C19967">
        <v>9.8207597293252402E-2</v>
      </c>
      <c r="D19967">
        <v>0.73912931482760702</v>
      </c>
      <c r="E19967">
        <v>0.91760718890006299</v>
      </c>
      <c r="F19967">
        <v>0.29491188053778999</v>
      </c>
    </row>
    <row r="19968" spans="1:6" x14ac:dyDescent="0.35">
      <c r="A19968" t="s">
        <v>19965</v>
      </c>
      <c r="B19968">
        <v>4267.8743843315997</v>
      </c>
      <c r="C19968">
        <v>-2.9092487601613901E-2</v>
      </c>
      <c r="D19968">
        <v>0.73932207559908103</v>
      </c>
      <c r="E19968">
        <v>0.91760718890006299</v>
      </c>
      <c r="F19968">
        <v>8.7430143133822594E-2</v>
      </c>
    </row>
    <row r="19969" spans="1:6" x14ac:dyDescent="0.35">
      <c r="A19969" t="s">
        <v>19966</v>
      </c>
      <c r="B19969">
        <v>8163.0529320711303</v>
      </c>
      <c r="C19969">
        <v>2.6101244787530498E-2</v>
      </c>
      <c r="D19969">
        <v>0.73934403283206895</v>
      </c>
      <c r="E19969">
        <v>0.91760718890006299</v>
      </c>
      <c r="F19969">
        <v>7.8447573415341407E-2</v>
      </c>
    </row>
    <row r="19970" spans="1:6" x14ac:dyDescent="0.35">
      <c r="A19970" t="s">
        <v>19967</v>
      </c>
      <c r="B19970">
        <v>8163.0529320711303</v>
      </c>
      <c r="C19970">
        <v>2.6101244787530498E-2</v>
      </c>
      <c r="D19970">
        <v>0.73934403283206895</v>
      </c>
      <c r="E19970">
        <v>0.91760718890006299</v>
      </c>
      <c r="F19970">
        <v>7.8447573415341407E-2</v>
      </c>
    </row>
    <row r="19971" spans="1:6" x14ac:dyDescent="0.35">
      <c r="A19971" t="s">
        <v>19968</v>
      </c>
      <c r="B19971">
        <v>2215.0167202645098</v>
      </c>
      <c r="C19971">
        <v>5.8695399051447203E-2</v>
      </c>
      <c r="D19971">
        <v>0.73931028082706096</v>
      </c>
      <c r="E19971">
        <v>0.91760718890006299</v>
      </c>
      <c r="F19971">
        <v>0.17638595451128</v>
      </c>
    </row>
    <row r="19972" spans="1:6" x14ac:dyDescent="0.35">
      <c r="A19972" t="s">
        <v>19969</v>
      </c>
      <c r="B19972">
        <v>7956.50483782436</v>
      </c>
      <c r="C19972">
        <v>3.7875103571764497E-2</v>
      </c>
      <c r="D19972">
        <v>0.73927380408757004</v>
      </c>
      <c r="E19972">
        <v>0.91760718890006299</v>
      </c>
      <c r="F19972">
        <v>0.11380221406176499</v>
      </c>
    </row>
    <row r="19973" spans="1:6" x14ac:dyDescent="0.35">
      <c r="A19973" t="s">
        <v>19970</v>
      </c>
      <c r="B19973">
        <v>1864.62670324743</v>
      </c>
      <c r="C19973">
        <v>-4.2224168232530598E-2</v>
      </c>
      <c r="D19973">
        <v>0.73941827135633398</v>
      </c>
      <c r="E19973">
        <v>0.91763909047029002</v>
      </c>
      <c r="F19973">
        <v>0.126942712809234</v>
      </c>
    </row>
    <row r="19974" spans="1:6" x14ac:dyDescent="0.35">
      <c r="A19974" t="s">
        <v>19971</v>
      </c>
      <c r="B19974">
        <v>10800.738096069401</v>
      </c>
      <c r="C19974">
        <v>-6.8763230970581193E-2</v>
      </c>
      <c r="D19974">
        <v>0.73948083121877395</v>
      </c>
      <c r="E19974">
        <v>0.91763909047029002</v>
      </c>
      <c r="F19974">
        <v>0.20678124917704499</v>
      </c>
    </row>
    <row r="19975" spans="1:6" x14ac:dyDescent="0.35">
      <c r="A19975" t="s">
        <v>19972</v>
      </c>
      <c r="B19975">
        <v>10800.738096069401</v>
      </c>
      <c r="C19975">
        <v>-6.8763230970581193E-2</v>
      </c>
      <c r="D19975">
        <v>0.73948083121877395</v>
      </c>
      <c r="E19975">
        <v>0.91763909047029002</v>
      </c>
      <c r="F19975">
        <v>0.20678124917704499</v>
      </c>
    </row>
    <row r="19976" spans="1:6" x14ac:dyDescent="0.35">
      <c r="A19976" t="s">
        <v>19973</v>
      </c>
      <c r="B19976">
        <v>2.0545858021719101</v>
      </c>
      <c r="C19976">
        <v>-0.67567129088601097</v>
      </c>
      <c r="D19976">
        <v>0.73952267201478195</v>
      </c>
      <c r="E19976">
        <v>0.91764505821363496</v>
      </c>
      <c r="F19976">
        <v>2.0321826090953201</v>
      </c>
    </row>
    <row r="19977" spans="1:6" x14ac:dyDescent="0.35">
      <c r="A19977" t="s">
        <v>19974</v>
      </c>
      <c r="B19977">
        <v>5251.5207815302501</v>
      </c>
      <c r="C19977">
        <v>2.0777761755612301E-2</v>
      </c>
      <c r="D19977">
        <v>0.73957012432437896</v>
      </c>
      <c r="E19977">
        <v>0.917657988120681</v>
      </c>
      <c r="F19977">
        <v>6.25040460898387E-2</v>
      </c>
    </row>
    <row r="19978" spans="1:6" x14ac:dyDescent="0.35">
      <c r="A19978" t="s">
        <v>19975</v>
      </c>
      <c r="B19978">
        <v>139.03353026393401</v>
      </c>
      <c r="C19978">
        <v>-9.33248637485663E-2</v>
      </c>
      <c r="D19978">
        <v>0.73967886085335499</v>
      </c>
      <c r="E19978">
        <v>0.91770439429945905</v>
      </c>
      <c r="F19978">
        <v>0.28086325785502703</v>
      </c>
    </row>
    <row r="19979" spans="1:6" x14ac:dyDescent="0.35">
      <c r="A19979" t="s">
        <v>19976</v>
      </c>
      <c r="B19979">
        <v>2403.3738465026699</v>
      </c>
      <c r="C19979">
        <v>-3.4406419273201698E-2</v>
      </c>
      <c r="D19979">
        <v>0.73968159270956801</v>
      </c>
      <c r="E19979">
        <v>0.91770439429945905</v>
      </c>
      <c r="F19979">
        <v>0.10354801333256</v>
      </c>
    </row>
    <row r="19980" spans="1:6" x14ac:dyDescent="0.35">
      <c r="A19980" t="s">
        <v>19977</v>
      </c>
      <c r="B19980">
        <v>26.570875093838499</v>
      </c>
      <c r="C19980">
        <v>0.18161670925783999</v>
      </c>
      <c r="D19980">
        <v>0.73977841820218104</v>
      </c>
      <c r="E19980">
        <v>0.91777857229648696</v>
      </c>
      <c r="F19980">
        <v>0.54679651631117099</v>
      </c>
    </row>
    <row r="19981" spans="1:6" x14ac:dyDescent="0.35">
      <c r="A19981" t="s">
        <v>19978</v>
      </c>
      <c r="B19981">
        <v>345.07059409090402</v>
      </c>
      <c r="C19981">
        <v>-5.4926590906000897E-2</v>
      </c>
      <c r="D19981">
        <v>0.73993357570547102</v>
      </c>
      <c r="E19981">
        <v>0.91786645066281503</v>
      </c>
      <c r="F19981">
        <v>0.16547078990615799</v>
      </c>
    </row>
    <row r="19982" spans="1:6" x14ac:dyDescent="0.35">
      <c r="A19982" t="s">
        <v>19979</v>
      </c>
      <c r="B19982">
        <v>3567.2369452268799</v>
      </c>
      <c r="C19982">
        <v>4.3157552526621699E-2</v>
      </c>
      <c r="D19982">
        <v>0.73996037469293996</v>
      </c>
      <c r="E19982">
        <v>0.91786645066281503</v>
      </c>
      <c r="F19982">
        <v>0.13002951372572699</v>
      </c>
    </row>
    <row r="19983" spans="1:6" x14ac:dyDescent="0.35">
      <c r="A19983" t="s">
        <v>19980</v>
      </c>
      <c r="B19983">
        <v>14388.4359645472</v>
      </c>
      <c r="C19983">
        <v>-3.63531726596589E-2</v>
      </c>
      <c r="D19983">
        <v>0.73988681647936405</v>
      </c>
      <c r="E19983">
        <v>0.91786645066281503</v>
      </c>
      <c r="F19983">
        <v>0.109496441178198</v>
      </c>
    </row>
    <row r="19984" spans="1:6" x14ac:dyDescent="0.35">
      <c r="A19984" t="s">
        <v>19981</v>
      </c>
      <c r="B19984">
        <v>422.96322649309599</v>
      </c>
      <c r="C19984">
        <v>-5.9083689377033802E-2</v>
      </c>
      <c r="D19984">
        <v>0.74011255216110905</v>
      </c>
      <c r="E19984">
        <v>0.91788384149457902</v>
      </c>
      <c r="F19984">
        <v>0.17812156514024699</v>
      </c>
    </row>
    <row r="19985" spans="1:6" x14ac:dyDescent="0.35">
      <c r="A19985" t="s">
        <v>19982</v>
      </c>
      <c r="B19985">
        <v>128.63685034472701</v>
      </c>
      <c r="C19985">
        <v>9.5052867806454194E-2</v>
      </c>
      <c r="D19985">
        <v>0.74026801557886501</v>
      </c>
      <c r="E19985">
        <v>0.91788384149457902</v>
      </c>
      <c r="F19985">
        <v>0.28673699476530501</v>
      </c>
    </row>
    <row r="19986" spans="1:6" x14ac:dyDescent="0.35">
      <c r="A19986" t="s">
        <v>19983</v>
      </c>
      <c r="B19986">
        <v>1263.04716456697</v>
      </c>
      <c r="C19986">
        <v>-5.1562604156820402E-2</v>
      </c>
      <c r="D19986">
        <v>0.74027072527316995</v>
      </c>
      <c r="E19986">
        <v>0.91788384149457902</v>
      </c>
      <c r="F19986">
        <v>0.15554571390748201</v>
      </c>
    </row>
    <row r="19987" spans="1:6" x14ac:dyDescent="0.35">
      <c r="A19987" t="s">
        <v>19984</v>
      </c>
      <c r="B19987">
        <v>1263.04716456697</v>
      </c>
      <c r="C19987">
        <v>-5.1562604156820402E-2</v>
      </c>
      <c r="D19987">
        <v>0.74027072527316995</v>
      </c>
      <c r="E19987">
        <v>0.91788384149457902</v>
      </c>
      <c r="F19987">
        <v>0.15554571390748201</v>
      </c>
    </row>
    <row r="19988" spans="1:6" x14ac:dyDescent="0.35">
      <c r="A19988" t="s">
        <v>19985</v>
      </c>
      <c r="B19988">
        <v>1480.0100382303001</v>
      </c>
      <c r="C19988">
        <v>-6.0429964587423703E-2</v>
      </c>
      <c r="D19988">
        <v>0.74024521938773502</v>
      </c>
      <c r="E19988">
        <v>0.91788384149457902</v>
      </c>
      <c r="F19988">
        <v>0.18227676051070399</v>
      </c>
    </row>
    <row r="19989" spans="1:6" x14ac:dyDescent="0.35">
      <c r="A19989" t="s">
        <v>19986</v>
      </c>
      <c r="B19989">
        <v>2184.80210513674</v>
      </c>
      <c r="C19989">
        <v>3.3870062090685098E-2</v>
      </c>
      <c r="D19989">
        <v>0.740177908665129</v>
      </c>
      <c r="E19989">
        <v>0.91788384149457902</v>
      </c>
      <c r="F19989">
        <v>0.10213585148000499</v>
      </c>
    </row>
    <row r="19990" spans="1:6" x14ac:dyDescent="0.35">
      <c r="A19990" t="s">
        <v>19987</v>
      </c>
      <c r="B19990">
        <v>2.6121136195114198</v>
      </c>
      <c r="C19990">
        <v>0.82171375450588302</v>
      </c>
      <c r="D19990">
        <v>0.74002776107302704</v>
      </c>
      <c r="E19990">
        <v>0.91788384149457902</v>
      </c>
      <c r="F19990">
        <v>2.47640954293882</v>
      </c>
    </row>
    <row r="19991" spans="1:6" x14ac:dyDescent="0.35">
      <c r="A19991" t="s">
        <v>19988</v>
      </c>
      <c r="B19991">
        <v>6672.0069464232702</v>
      </c>
      <c r="C19991">
        <v>2.5831806507868E-2</v>
      </c>
      <c r="D19991">
        <v>0.740104212895069</v>
      </c>
      <c r="E19991">
        <v>0.91788384149457902</v>
      </c>
      <c r="F19991">
        <v>7.7873414466539406E-2</v>
      </c>
    </row>
    <row r="19992" spans="1:6" x14ac:dyDescent="0.35">
      <c r="A19992" t="s">
        <v>19989</v>
      </c>
      <c r="B19992">
        <v>841.69219312254995</v>
      </c>
      <c r="C19992">
        <v>-4.3303509568733703E-2</v>
      </c>
      <c r="D19992">
        <v>0.74035425155830903</v>
      </c>
      <c r="E19992">
        <v>0.91794147671444504</v>
      </c>
      <c r="F19992">
        <v>0.13067461137441899</v>
      </c>
    </row>
    <row r="19993" spans="1:6" x14ac:dyDescent="0.35">
      <c r="A19993" t="s">
        <v>19990</v>
      </c>
      <c r="B19993">
        <v>5739.9149610006198</v>
      </c>
      <c r="C19993">
        <v>-4.4326582943166597E-2</v>
      </c>
      <c r="D19993">
        <v>0.74046869030241003</v>
      </c>
      <c r="E19993">
        <v>0.91803743161523599</v>
      </c>
      <c r="F19993">
        <v>0.13382307160142801</v>
      </c>
    </row>
    <row r="19994" spans="1:6" x14ac:dyDescent="0.35">
      <c r="A19994" t="s">
        <v>19991</v>
      </c>
      <c r="B19994">
        <v>1666.7454933239301</v>
      </c>
      <c r="C19994">
        <v>5.5520082685115497E-2</v>
      </c>
      <c r="D19994">
        <v>0.74059658417452301</v>
      </c>
      <c r="E19994">
        <v>0.91813253838697295</v>
      </c>
      <c r="F19994">
        <v>0.16770225851335399</v>
      </c>
    </row>
    <row r="19995" spans="1:6" x14ac:dyDescent="0.35">
      <c r="A19995" t="s">
        <v>19992</v>
      </c>
      <c r="B19995">
        <v>28042.1612592118</v>
      </c>
      <c r="C19995">
        <v>-5.4659377867052598E-2</v>
      </c>
      <c r="D19995">
        <v>0.74061950402813603</v>
      </c>
      <c r="E19995">
        <v>0.91813253838697295</v>
      </c>
      <c r="F19995">
        <v>0.16511757387349699</v>
      </c>
    </row>
    <row r="19996" spans="1:6" x14ac:dyDescent="0.35">
      <c r="A19996" t="s">
        <v>19993</v>
      </c>
      <c r="B19996">
        <v>27175.262604453899</v>
      </c>
      <c r="C19996">
        <v>-2.7818221616569602E-2</v>
      </c>
      <c r="D19996">
        <v>0.740776543154953</v>
      </c>
      <c r="E19996">
        <v>0.91828127760779099</v>
      </c>
      <c r="F19996">
        <v>8.4087378032289301E-2</v>
      </c>
    </row>
    <row r="19997" spans="1:6" x14ac:dyDescent="0.35">
      <c r="A19997" t="s">
        <v>19994</v>
      </c>
      <c r="B19997">
        <v>365.40353223609799</v>
      </c>
      <c r="C19997">
        <v>-6.0171241563470597E-2</v>
      </c>
      <c r="D19997">
        <v>0.74123665060014399</v>
      </c>
      <c r="E19997">
        <v>0.91830345036044503</v>
      </c>
      <c r="F19997">
        <v>0.18221774732542301</v>
      </c>
    </row>
    <row r="19998" spans="1:6" x14ac:dyDescent="0.35">
      <c r="A19998" t="s">
        <v>19995</v>
      </c>
      <c r="B19998">
        <v>2894.0280565232902</v>
      </c>
      <c r="C19998">
        <v>3.4492162114103601E-2</v>
      </c>
      <c r="D19998">
        <v>0.74084441591167305</v>
      </c>
      <c r="E19998">
        <v>0.91830345036044503</v>
      </c>
      <c r="F19998">
        <v>0.104289319450422</v>
      </c>
    </row>
    <row r="19999" spans="1:6" x14ac:dyDescent="0.35">
      <c r="A19999" t="s">
        <v>19996</v>
      </c>
      <c r="B19999">
        <v>3742.4958908372701</v>
      </c>
      <c r="C19999">
        <v>-3.2790818268011203E-2</v>
      </c>
      <c r="D19999">
        <v>0.74121109767550397</v>
      </c>
      <c r="E19999">
        <v>0.91830345036044503</v>
      </c>
      <c r="F19999">
        <v>9.9290906770608103E-2</v>
      </c>
    </row>
    <row r="20000" spans="1:6" x14ac:dyDescent="0.35">
      <c r="A20000" t="s">
        <v>19997</v>
      </c>
      <c r="B20000">
        <v>3742.4958908372701</v>
      </c>
      <c r="C20000">
        <v>-3.2790818268011203E-2</v>
      </c>
      <c r="D20000">
        <v>0.74121109767550397</v>
      </c>
      <c r="E20000">
        <v>0.91830345036044503</v>
      </c>
      <c r="F20000">
        <v>9.9290906770608103E-2</v>
      </c>
    </row>
    <row r="20001" spans="1:6" x14ac:dyDescent="0.35">
      <c r="A20001" t="s">
        <v>19998</v>
      </c>
      <c r="B20001">
        <v>13586.001814736899</v>
      </c>
      <c r="C20001">
        <v>2.8424008450124799E-2</v>
      </c>
      <c r="D20001">
        <v>0.74157660268557102</v>
      </c>
      <c r="E20001">
        <v>0.91830345036044503</v>
      </c>
      <c r="F20001">
        <v>8.61944174458633E-2</v>
      </c>
    </row>
    <row r="20002" spans="1:6" x14ac:dyDescent="0.35">
      <c r="A20002" t="s">
        <v>19999</v>
      </c>
      <c r="B20002">
        <v>1492.32527164415</v>
      </c>
      <c r="C20002">
        <v>-0.10189067539760201</v>
      </c>
      <c r="D20002">
        <v>0.74181381370422605</v>
      </c>
      <c r="E20002">
        <v>0.91830345036044503</v>
      </c>
      <c r="F20002">
        <v>0.309272886152269</v>
      </c>
    </row>
    <row r="20003" spans="1:6" x14ac:dyDescent="0.35">
      <c r="A20003" t="s">
        <v>20000</v>
      </c>
      <c r="B20003">
        <v>639.20066092823402</v>
      </c>
      <c r="C20003">
        <v>4.12648844048654E-2</v>
      </c>
      <c r="D20003">
        <v>0.74091316763029003</v>
      </c>
      <c r="E20003">
        <v>0.91830345036044503</v>
      </c>
      <c r="F20003">
        <v>0.124801432745932</v>
      </c>
    </row>
    <row r="20004" spans="1:6" x14ac:dyDescent="0.35">
      <c r="A20004" t="s">
        <v>20001</v>
      </c>
      <c r="B20004">
        <v>1077.47683810068</v>
      </c>
      <c r="C20004">
        <v>-4.64816391351658E-2</v>
      </c>
      <c r="D20004">
        <v>0.74094182842102996</v>
      </c>
      <c r="E20004">
        <v>0.91830345036044503</v>
      </c>
      <c r="F20004">
        <v>0.14059510740327599</v>
      </c>
    </row>
    <row r="20005" spans="1:6" x14ac:dyDescent="0.35">
      <c r="A20005" t="s">
        <v>20002</v>
      </c>
      <c r="B20005">
        <v>38006.710048922003</v>
      </c>
      <c r="C20005">
        <v>-4.43006238703922E-2</v>
      </c>
      <c r="D20005">
        <v>0.74128502149199305</v>
      </c>
      <c r="E20005">
        <v>0.91830345036044503</v>
      </c>
      <c r="F20005">
        <v>0.134182459938991</v>
      </c>
    </row>
    <row r="20006" spans="1:6" x14ac:dyDescent="0.35">
      <c r="A20006" t="s">
        <v>20003</v>
      </c>
      <c r="B20006">
        <v>887.422728654455</v>
      </c>
      <c r="C20006">
        <v>-4.1365765968063101E-2</v>
      </c>
      <c r="D20006">
        <v>0.74133377327074901</v>
      </c>
      <c r="E20006">
        <v>0.91830345036044503</v>
      </c>
      <c r="F20006">
        <v>0.125317540292293</v>
      </c>
    </row>
    <row r="20007" spans="1:6" x14ac:dyDescent="0.35">
      <c r="A20007" t="s">
        <v>20004</v>
      </c>
      <c r="B20007">
        <v>14.610524819198099</v>
      </c>
      <c r="C20007">
        <v>0.29233658488297198</v>
      </c>
      <c r="D20007">
        <v>0.74108017224898404</v>
      </c>
      <c r="E20007">
        <v>0.91830345036044503</v>
      </c>
      <c r="F20007">
        <v>0.88473368707947098</v>
      </c>
    </row>
    <row r="20008" spans="1:6" x14ac:dyDescent="0.35">
      <c r="A20008" t="s">
        <v>20005</v>
      </c>
      <c r="B20008">
        <v>190.42837085713899</v>
      </c>
      <c r="C20008">
        <v>-7.9371877089907603E-2</v>
      </c>
      <c r="D20008">
        <v>0.74183206090861098</v>
      </c>
      <c r="E20008">
        <v>0.91830345036044503</v>
      </c>
      <c r="F20008">
        <v>0.24093832509150501</v>
      </c>
    </row>
    <row r="20009" spans="1:6" x14ac:dyDescent="0.35">
      <c r="A20009" t="s">
        <v>20006</v>
      </c>
      <c r="B20009">
        <v>145.36042347970999</v>
      </c>
      <c r="C20009">
        <v>8.6541881020751693E-2</v>
      </c>
      <c r="D20009">
        <v>0.74138692423958696</v>
      </c>
      <c r="E20009">
        <v>0.91830345036044503</v>
      </c>
      <c r="F20009">
        <v>0.26223441260847902</v>
      </c>
    </row>
    <row r="20010" spans="1:6" x14ac:dyDescent="0.35">
      <c r="A20010" t="s">
        <v>20007</v>
      </c>
      <c r="B20010">
        <v>145.36042347970999</v>
      </c>
      <c r="C20010">
        <v>8.6541881020751693E-2</v>
      </c>
      <c r="D20010">
        <v>0.74138692423958696</v>
      </c>
      <c r="E20010">
        <v>0.91830345036044503</v>
      </c>
      <c r="F20010">
        <v>0.26223441260847902</v>
      </c>
    </row>
    <row r="20011" spans="1:6" x14ac:dyDescent="0.35">
      <c r="A20011" t="s">
        <v>20008</v>
      </c>
      <c r="B20011">
        <v>251.891432120844</v>
      </c>
      <c r="C20011">
        <v>7.0517888599864506E-2</v>
      </c>
      <c r="D20011">
        <v>0.74169166902233996</v>
      </c>
      <c r="E20011">
        <v>0.91830345036044503</v>
      </c>
      <c r="F20011">
        <v>0.21394083995382801</v>
      </c>
    </row>
    <row r="20012" spans="1:6" x14ac:dyDescent="0.35">
      <c r="A20012" t="s">
        <v>20009</v>
      </c>
      <c r="B20012">
        <v>2058.4430339598298</v>
      </c>
      <c r="C20012">
        <v>-6.3634419224874603E-2</v>
      </c>
      <c r="D20012">
        <v>0.74146421035549304</v>
      </c>
      <c r="E20012">
        <v>0.91830345036044503</v>
      </c>
      <c r="F20012">
        <v>0.192881271363227</v>
      </c>
    </row>
    <row r="20013" spans="1:6" x14ac:dyDescent="0.35">
      <c r="A20013" t="s">
        <v>20010</v>
      </c>
      <c r="B20013">
        <v>2058.4430339598298</v>
      </c>
      <c r="C20013">
        <v>-6.3634419224874603E-2</v>
      </c>
      <c r="D20013">
        <v>0.74146421035549304</v>
      </c>
      <c r="E20013">
        <v>0.91830345036044503</v>
      </c>
      <c r="F20013">
        <v>0.192881271363227</v>
      </c>
    </row>
    <row r="20014" spans="1:6" x14ac:dyDescent="0.35">
      <c r="A20014" t="s">
        <v>20011</v>
      </c>
      <c r="B20014">
        <v>3748.2840676789901</v>
      </c>
      <c r="C20014">
        <v>4.8142360938031002E-2</v>
      </c>
      <c r="D20014">
        <v>0.74103952689610397</v>
      </c>
      <c r="E20014">
        <v>0.91830345036044503</v>
      </c>
      <c r="F20014">
        <v>0.14567535073966001</v>
      </c>
    </row>
    <row r="20015" spans="1:6" x14ac:dyDescent="0.35">
      <c r="A20015" t="s">
        <v>20012</v>
      </c>
      <c r="B20015">
        <v>3291.4007792941902</v>
      </c>
      <c r="C20015">
        <v>3.3045964792913302E-2</v>
      </c>
      <c r="D20015">
        <v>0.74180078204400202</v>
      </c>
      <c r="E20015">
        <v>0.91830345036044503</v>
      </c>
      <c r="F20015">
        <v>0.100300503108965</v>
      </c>
    </row>
    <row r="20016" spans="1:6" x14ac:dyDescent="0.35">
      <c r="A20016" t="s">
        <v>20013</v>
      </c>
      <c r="B20016">
        <v>3291.4007792941902</v>
      </c>
      <c r="C20016">
        <v>3.3045964792913302E-2</v>
      </c>
      <c r="D20016">
        <v>0.74180078204400202</v>
      </c>
      <c r="E20016">
        <v>0.91830345036044503</v>
      </c>
      <c r="F20016">
        <v>0.100300503108965</v>
      </c>
    </row>
    <row r="20017" spans="1:6" x14ac:dyDescent="0.35">
      <c r="A20017" t="s">
        <v>20014</v>
      </c>
      <c r="B20017">
        <v>3291.4007792941902</v>
      </c>
      <c r="C20017">
        <v>3.3045964792913302E-2</v>
      </c>
      <c r="D20017">
        <v>0.74180078204400202</v>
      </c>
      <c r="E20017">
        <v>0.91830345036044503</v>
      </c>
      <c r="F20017">
        <v>0.100300503108965</v>
      </c>
    </row>
    <row r="20018" spans="1:6" x14ac:dyDescent="0.35">
      <c r="A20018" t="s">
        <v>20015</v>
      </c>
      <c r="B20018">
        <v>2649.0724353313699</v>
      </c>
      <c r="C20018">
        <v>-8.5162940916284305E-2</v>
      </c>
      <c r="D20018">
        <v>0.74120387214099603</v>
      </c>
      <c r="E20018">
        <v>0.91830345036044503</v>
      </c>
      <c r="F20018">
        <v>0.25786672041305098</v>
      </c>
    </row>
    <row r="20019" spans="1:6" x14ac:dyDescent="0.35">
      <c r="A20019" t="s">
        <v>20016</v>
      </c>
      <c r="B20019">
        <v>2423.6481812691</v>
      </c>
      <c r="C20019">
        <v>6.9039790517785998E-2</v>
      </c>
      <c r="D20019">
        <v>0.74173378410045698</v>
      </c>
      <c r="E20019">
        <v>0.91830345036044503</v>
      </c>
      <c r="F20019">
        <v>0.20949192897402999</v>
      </c>
    </row>
    <row r="20020" spans="1:6" x14ac:dyDescent="0.35">
      <c r="A20020" t="s">
        <v>20017</v>
      </c>
      <c r="B20020">
        <v>3103.3567837938099</v>
      </c>
      <c r="C20020">
        <v>2.6483967121402101E-2</v>
      </c>
      <c r="D20020">
        <v>0.74162579907294701</v>
      </c>
      <c r="E20020">
        <v>0.91830345036044503</v>
      </c>
      <c r="F20020">
        <v>8.0327195242245297E-2</v>
      </c>
    </row>
    <row r="20021" spans="1:6" x14ac:dyDescent="0.35">
      <c r="A20021" t="s">
        <v>20018</v>
      </c>
      <c r="B20021">
        <v>1739.29816730026</v>
      </c>
      <c r="C20021">
        <v>7.6334897715695293E-2</v>
      </c>
      <c r="D20021">
        <v>0.74167085209064798</v>
      </c>
      <c r="E20021">
        <v>0.91830345036044503</v>
      </c>
      <c r="F20021">
        <v>0.231569431996685</v>
      </c>
    </row>
    <row r="20022" spans="1:6" x14ac:dyDescent="0.35">
      <c r="A20022" t="s">
        <v>20019</v>
      </c>
      <c r="B20022">
        <v>530.48353370777295</v>
      </c>
      <c r="C20022">
        <v>7.0034959145959294E-2</v>
      </c>
      <c r="D20022">
        <v>0.74118845231293695</v>
      </c>
      <c r="E20022">
        <v>0.91830345036044503</v>
      </c>
      <c r="F20022">
        <v>0.21204727153046399</v>
      </c>
    </row>
    <row r="20023" spans="1:6" x14ac:dyDescent="0.35">
      <c r="A20023" t="s">
        <v>20020</v>
      </c>
      <c r="B20023">
        <v>1810.8906996652199</v>
      </c>
      <c r="C20023">
        <v>5.1285471331340503E-2</v>
      </c>
      <c r="D20023">
        <v>0.74149282116398196</v>
      </c>
      <c r="E20023">
        <v>0.91830345036044503</v>
      </c>
      <c r="F20023">
        <v>0.15546841549982299</v>
      </c>
    </row>
    <row r="20024" spans="1:6" x14ac:dyDescent="0.35">
      <c r="A20024" t="s">
        <v>20021</v>
      </c>
      <c r="B20024">
        <v>1261.08802791323</v>
      </c>
      <c r="C20024">
        <v>-0.24023071663756701</v>
      </c>
      <c r="D20024">
        <v>0.741173388492959</v>
      </c>
      <c r="E20024">
        <v>0.91830345036044503</v>
      </c>
      <c r="F20024">
        <v>0.72731095557199299</v>
      </c>
    </row>
    <row r="20025" spans="1:6" x14ac:dyDescent="0.35">
      <c r="A20025" t="s">
        <v>20022</v>
      </c>
      <c r="B20025">
        <v>7.0292566991153196</v>
      </c>
      <c r="C20025">
        <v>0.32950492225184203</v>
      </c>
      <c r="D20025">
        <v>0.74193051726540105</v>
      </c>
      <c r="E20025">
        <v>0.91837945041393898</v>
      </c>
      <c r="F20025">
        <v>1.0006286215009901</v>
      </c>
    </row>
    <row r="20026" spans="1:6" x14ac:dyDescent="0.35">
      <c r="A20026" t="s">
        <v>20023</v>
      </c>
      <c r="B20026">
        <v>6917.84440365303</v>
      </c>
      <c r="C20026">
        <v>2.6388469835647001E-2</v>
      </c>
      <c r="D20026">
        <v>0.74202051500728705</v>
      </c>
      <c r="E20026">
        <v>0.918444973120908</v>
      </c>
      <c r="F20026">
        <v>8.0164538397392002E-2</v>
      </c>
    </row>
    <row r="20027" spans="1:6" x14ac:dyDescent="0.35">
      <c r="A20027" t="s">
        <v>20024</v>
      </c>
      <c r="B20027">
        <v>77.954424948486803</v>
      </c>
      <c r="C20027">
        <v>-0.18374527324322301</v>
      </c>
      <c r="D20027">
        <v>0.74211620516937005</v>
      </c>
      <c r="E20027">
        <v>0.918510430180146</v>
      </c>
      <c r="F20027">
        <v>0.558407610386213</v>
      </c>
    </row>
    <row r="20028" spans="1:6" x14ac:dyDescent="0.35">
      <c r="A20028" t="s">
        <v>20025</v>
      </c>
      <c r="B20028">
        <v>278.21495384003498</v>
      </c>
      <c r="C20028">
        <v>0.105250306433159</v>
      </c>
      <c r="D20028">
        <v>0.74214753160076197</v>
      </c>
      <c r="E20028">
        <v>0.918510430180146</v>
      </c>
      <c r="F20028">
        <v>0.319899253411291</v>
      </c>
    </row>
    <row r="20029" spans="1:6" x14ac:dyDescent="0.35">
      <c r="A20029" t="s">
        <v>20026</v>
      </c>
      <c r="B20029">
        <v>113.52836416099299</v>
      </c>
      <c r="C20029">
        <v>-0.20784559655860799</v>
      </c>
      <c r="D20029">
        <v>0.74221291701994396</v>
      </c>
      <c r="E20029">
        <v>0.918545476889288</v>
      </c>
      <c r="F20029">
        <v>0.63189495350085301</v>
      </c>
    </row>
    <row r="20030" spans="1:6" x14ac:dyDescent="0.35">
      <c r="A20030" t="s">
        <v>20027</v>
      </c>
      <c r="B20030">
        <v>1986.6637130127699</v>
      </c>
      <c r="C20030">
        <v>-3.0171917576729799E-2</v>
      </c>
      <c r="D20030">
        <v>0.74232685785014096</v>
      </c>
      <c r="E20030">
        <v>0.91855281805175504</v>
      </c>
      <c r="F20030">
        <v>9.1771122444343198E-2</v>
      </c>
    </row>
    <row r="20031" spans="1:6" x14ac:dyDescent="0.35">
      <c r="A20031" t="s">
        <v>20028</v>
      </c>
      <c r="B20031">
        <v>1480.8935279063201</v>
      </c>
      <c r="C20031">
        <v>-3.8021494999911302E-2</v>
      </c>
      <c r="D20031">
        <v>0.74233005384602302</v>
      </c>
      <c r="E20031">
        <v>0.91855281805175504</v>
      </c>
      <c r="F20031">
        <v>0.115647941067283</v>
      </c>
    </row>
    <row r="20032" spans="1:6" x14ac:dyDescent="0.35">
      <c r="A20032" t="s">
        <v>20029</v>
      </c>
      <c r="B20032">
        <v>1480.8935279063201</v>
      </c>
      <c r="C20032">
        <v>-3.8021494999911302E-2</v>
      </c>
      <c r="D20032">
        <v>0.74233005384602302</v>
      </c>
      <c r="E20032">
        <v>0.91855281805175504</v>
      </c>
      <c r="F20032">
        <v>0.115647941067283</v>
      </c>
    </row>
    <row r="20033" spans="1:6" x14ac:dyDescent="0.35">
      <c r="A20033" t="s">
        <v>20030</v>
      </c>
      <c r="B20033">
        <v>1.93157118295493</v>
      </c>
      <c r="C20033">
        <v>-0.57201679277863504</v>
      </c>
      <c r="D20033">
        <v>0.74245740350396905</v>
      </c>
      <c r="E20033">
        <v>0.91866452583154601</v>
      </c>
      <c r="F20033">
        <v>1.74076478548705</v>
      </c>
    </row>
    <row r="20034" spans="1:6" x14ac:dyDescent="0.35">
      <c r="A20034" t="s">
        <v>20031</v>
      </c>
      <c r="B20034">
        <v>16348.158420785399</v>
      </c>
      <c r="C20034">
        <v>-3.6902796970623201E-2</v>
      </c>
      <c r="D20034">
        <v>0.74284242872057404</v>
      </c>
      <c r="E20034">
        <v>0.91906915771002196</v>
      </c>
      <c r="F20034">
        <v>0.112477126802387</v>
      </c>
    </row>
    <row r="20035" spans="1:6" x14ac:dyDescent="0.35">
      <c r="A20035" t="s">
        <v>20032</v>
      </c>
      <c r="B20035">
        <v>40816.224387720496</v>
      </c>
      <c r="C20035">
        <v>-4.2499760355975399E-2</v>
      </c>
      <c r="D20035">
        <v>0.74285860208934795</v>
      </c>
      <c r="E20035">
        <v>0.91906915771002196</v>
      </c>
      <c r="F20035">
        <v>0.12954472325101701</v>
      </c>
    </row>
    <row r="20036" spans="1:6" x14ac:dyDescent="0.35">
      <c r="A20036" t="s">
        <v>20033</v>
      </c>
      <c r="B20036">
        <v>0.65084969415018801</v>
      </c>
      <c r="C20036">
        <v>1.29488322874421</v>
      </c>
      <c r="D20036">
        <v>0.74298009813606203</v>
      </c>
      <c r="E20036">
        <v>0.91917358121875203</v>
      </c>
      <c r="F20036">
        <v>3.9489044027407099</v>
      </c>
    </row>
    <row r="20037" spans="1:6" x14ac:dyDescent="0.35">
      <c r="A20037" t="s">
        <v>20034</v>
      </c>
      <c r="B20037">
        <v>1006.94030866665</v>
      </c>
      <c r="C20037">
        <v>-4.24471200279097E-2</v>
      </c>
      <c r="D20037">
        <v>0.74319290572005103</v>
      </c>
      <c r="E20037">
        <v>0.91934505809419198</v>
      </c>
      <c r="F20037">
        <v>0.129558867677082</v>
      </c>
    </row>
    <row r="20038" spans="1:6" x14ac:dyDescent="0.35">
      <c r="A20038" t="s">
        <v>20035</v>
      </c>
      <c r="B20038">
        <v>1006.94030866665</v>
      </c>
      <c r="C20038">
        <v>-4.24471200279097E-2</v>
      </c>
      <c r="D20038">
        <v>0.74319290572005103</v>
      </c>
      <c r="E20038">
        <v>0.91934505809419198</v>
      </c>
      <c r="F20038">
        <v>0.129558867677082</v>
      </c>
    </row>
    <row r="20039" spans="1:6" x14ac:dyDescent="0.35">
      <c r="A20039" t="s">
        <v>20036</v>
      </c>
      <c r="B20039">
        <v>19025.751968794601</v>
      </c>
      <c r="C20039">
        <v>-3.4898474446258702E-2</v>
      </c>
      <c r="D20039">
        <v>0.74330892515011904</v>
      </c>
      <c r="E20039">
        <v>0.91944267784255695</v>
      </c>
      <c r="F20039">
        <v>0.106568481311458</v>
      </c>
    </row>
    <row r="20040" spans="1:6" x14ac:dyDescent="0.35">
      <c r="A20040" t="s">
        <v>20037</v>
      </c>
      <c r="B20040">
        <v>376.90487633753099</v>
      </c>
      <c r="C20040">
        <v>-7.4422272560856997E-2</v>
      </c>
      <c r="D20040">
        <v>0.74339863779451598</v>
      </c>
      <c r="E20040">
        <v>0.919507749054013</v>
      </c>
      <c r="F20040">
        <v>0.22734353859818399</v>
      </c>
    </row>
    <row r="20041" spans="1:6" x14ac:dyDescent="0.35">
      <c r="A20041" t="s">
        <v>20038</v>
      </c>
      <c r="B20041">
        <v>6171.7566903869701</v>
      </c>
      <c r="C20041">
        <v>-3.9091154616761603E-2</v>
      </c>
      <c r="D20041">
        <v>0.74377179139385097</v>
      </c>
      <c r="E20041">
        <v>0.91951032681798195</v>
      </c>
      <c r="F20041">
        <v>0.119595058436887</v>
      </c>
    </row>
    <row r="20042" spans="1:6" x14ac:dyDescent="0.35">
      <c r="A20042" t="s">
        <v>20039</v>
      </c>
      <c r="B20042">
        <v>6171.7566903869701</v>
      </c>
      <c r="C20042">
        <v>-3.9091154616761603E-2</v>
      </c>
      <c r="D20042">
        <v>0.74377179139385097</v>
      </c>
      <c r="E20042">
        <v>0.91951032681798195</v>
      </c>
      <c r="F20042">
        <v>0.119595058436887</v>
      </c>
    </row>
    <row r="20043" spans="1:6" x14ac:dyDescent="0.35">
      <c r="A20043" t="s">
        <v>20040</v>
      </c>
      <c r="B20043">
        <v>6171.7566903869701</v>
      </c>
      <c r="C20043">
        <v>-3.9091154616761603E-2</v>
      </c>
      <c r="D20043">
        <v>0.74377179139385097</v>
      </c>
      <c r="E20043">
        <v>0.91951032681798195</v>
      </c>
      <c r="F20043">
        <v>0.119595058436887</v>
      </c>
    </row>
    <row r="20044" spans="1:6" x14ac:dyDescent="0.35">
      <c r="A20044" t="s">
        <v>20041</v>
      </c>
      <c r="B20044">
        <v>6017.0976875427596</v>
      </c>
      <c r="C20044">
        <v>-6.3622890985125594E-2</v>
      </c>
      <c r="D20044">
        <v>0.74363596006135202</v>
      </c>
      <c r="E20044">
        <v>0.91951032681798195</v>
      </c>
      <c r="F20044">
        <v>0.19454030410040801</v>
      </c>
    </row>
    <row r="20045" spans="1:6" x14ac:dyDescent="0.35">
      <c r="A20045" t="s">
        <v>20042</v>
      </c>
      <c r="B20045">
        <v>1680.83434132294</v>
      </c>
      <c r="C20045">
        <v>7.7309703484989903E-2</v>
      </c>
      <c r="D20045">
        <v>0.743540949654245</v>
      </c>
      <c r="E20045">
        <v>0.91951032681798195</v>
      </c>
      <c r="F20045">
        <v>0.23629983130495399</v>
      </c>
    </row>
    <row r="20046" spans="1:6" x14ac:dyDescent="0.35">
      <c r="A20046" t="s">
        <v>20043</v>
      </c>
      <c r="B20046">
        <v>2835.14272074058</v>
      </c>
      <c r="C20046">
        <v>-4.9499407924200801E-2</v>
      </c>
      <c r="D20046">
        <v>0.74349597450378002</v>
      </c>
      <c r="E20046">
        <v>0.91951032681798195</v>
      </c>
      <c r="F20046">
        <v>0.15126918814519</v>
      </c>
    </row>
    <row r="20047" spans="1:6" x14ac:dyDescent="0.35">
      <c r="A20047" t="s">
        <v>20044</v>
      </c>
      <c r="B20047">
        <v>11432.078017988501</v>
      </c>
      <c r="C20047">
        <v>0.10142422789844199</v>
      </c>
      <c r="D20047">
        <v>0.74367385893832605</v>
      </c>
      <c r="E20047">
        <v>0.91951032681798195</v>
      </c>
      <c r="F20047">
        <v>0.31017332625599597</v>
      </c>
    </row>
    <row r="20048" spans="1:6" x14ac:dyDescent="0.35">
      <c r="A20048" t="s">
        <v>20045</v>
      </c>
      <c r="B20048">
        <v>11432.078017988501</v>
      </c>
      <c r="C20048">
        <v>0.10142422789844199</v>
      </c>
      <c r="D20048">
        <v>0.74367385893832605</v>
      </c>
      <c r="E20048">
        <v>0.91951032681798195</v>
      </c>
      <c r="F20048">
        <v>0.31017332625599597</v>
      </c>
    </row>
    <row r="20049" spans="1:6" x14ac:dyDescent="0.35">
      <c r="A20049" t="s">
        <v>20046</v>
      </c>
      <c r="B20049">
        <v>111.06451365082199</v>
      </c>
      <c r="C20049">
        <v>0.166077258586699</v>
      </c>
      <c r="D20049">
        <v>0.7436810154986</v>
      </c>
      <c r="E20049">
        <v>0.91951032681798195</v>
      </c>
      <c r="F20049">
        <v>0.50790848907757002</v>
      </c>
    </row>
    <row r="20050" spans="1:6" x14ac:dyDescent="0.35">
      <c r="A20050" t="s">
        <v>20047</v>
      </c>
      <c r="B20050">
        <v>445.87820796368902</v>
      </c>
      <c r="C20050">
        <v>0.112245938332866</v>
      </c>
      <c r="D20050">
        <v>0.74358936392230301</v>
      </c>
      <c r="E20050">
        <v>0.91951032681798195</v>
      </c>
      <c r="F20050">
        <v>0.34315080423836603</v>
      </c>
    </row>
    <row r="20051" spans="1:6" x14ac:dyDescent="0.35">
      <c r="A20051" t="s">
        <v>20048</v>
      </c>
      <c r="B20051">
        <v>15087.976330539799</v>
      </c>
      <c r="C20051">
        <v>3.3367799646046997E-2</v>
      </c>
      <c r="D20051">
        <v>0.74384967104439004</v>
      </c>
      <c r="E20051">
        <v>0.91951485825002499</v>
      </c>
      <c r="F20051">
        <v>0.102117254714243</v>
      </c>
    </row>
    <row r="20052" spans="1:6" x14ac:dyDescent="0.35">
      <c r="A20052" t="s">
        <v>20049</v>
      </c>
      <c r="B20052">
        <v>15087.976330539799</v>
      </c>
      <c r="C20052">
        <v>3.3367799646046997E-2</v>
      </c>
      <c r="D20052">
        <v>0.74384967104439004</v>
      </c>
      <c r="E20052">
        <v>0.91951485825002499</v>
      </c>
      <c r="F20052">
        <v>0.102117254714243</v>
      </c>
    </row>
    <row r="20053" spans="1:6" x14ac:dyDescent="0.35">
      <c r="A20053" t="s">
        <v>20050</v>
      </c>
      <c r="B20053">
        <v>4217.95535453303</v>
      </c>
      <c r="C20053">
        <v>3.8257361502728099E-2</v>
      </c>
      <c r="D20053">
        <v>0.74394386754770003</v>
      </c>
      <c r="E20053">
        <v>0.91958542614017103</v>
      </c>
      <c r="F20053">
        <v>0.117125678302565</v>
      </c>
    </row>
    <row r="20054" spans="1:6" x14ac:dyDescent="0.35">
      <c r="A20054" t="s">
        <v>20051</v>
      </c>
      <c r="B20054">
        <v>4451.2755916164897</v>
      </c>
      <c r="C20054">
        <v>-8.5280069277576795E-2</v>
      </c>
      <c r="D20054">
        <v>0.74404980985842395</v>
      </c>
      <c r="E20054">
        <v>0.91959075065820906</v>
      </c>
      <c r="F20054">
        <v>0.26119863379728803</v>
      </c>
    </row>
    <row r="20055" spans="1:6" x14ac:dyDescent="0.35">
      <c r="A20055" t="s">
        <v>20052</v>
      </c>
      <c r="B20055">
        <v>6382.0518536801101</v>
      </c>
      <c r="C20055">
        <v>-2.7633541169578502E-2</v>
      </c>
      <c r="D20055">
        <v>0.74405950567784895</v>
      </c>
      <c r="E20055">
        <v>0.91959075065820906</v>
      </c>
      <c r="F20055">
        <v>8.4640252077348502E-2</v>
      </c>
    </row>
    <row r="20056" spans="1:6" x14ac:dyDescent="0.35">
      <c r="A20056" t="s">
        <v>20053</v>
      </c>
      <c r="B20056">
        <v>5422.7287483273503</v>
      </c>
      <c r="C20056">
        <v>5.9779038063881997E-2</v>
      </c>
      <c r="D20056">
        <v>0.74405752926310398</v>
      </c>
      <c r="E20056">
        <v>0.91959075065820906</v>
      </c>
      <c r="F20056">
        <v>0.18309894955924699</v>
      </c>
    </row>
    <row r="20057" spans="1:6" x14ac:dyDescent="0.35">
      <c r="A20057" t="s">
        <v>20054</v>
      </c>
      <c r="B20057">
        <v>414.503142845848</v>
      </c>
      <c r="C20057">
        <v>-5.6047924634974301E-2</v>
      </c>
      <c r="D20057">
        <v>0.74421721830594101</v>
      </c>
      <c r="E20057">
        <v>0.91961942292249099</v>
      </c>
      <c r="F20057">
        <v>0.17178187988622001</v>
      </c>
    </row>
    <row r="20058" spans="1:6" x14ac:dyDescent="0.35">
      <c r="A20058" t="s">
        <v>20055</v>
      </c>
      <c r="B20058">
        <v>1928.31626762564</v>
      </c>
      <c r="C20058">
        <v>-3.6359127179481497E-2</v>
      </c>
      <c r="D20058">
        <v>0.74414217361562296</v>
      </c>
      <c r="E20058">
        <v>0.91961942292249099</v>
      </c>
      <c r="F20058">
        <v>0.11140360491479399</v>
      </c>
    </row>
    <row r="20059" spans="1:6" x14ac:dyDescent="0.35">
      <c r="A20059" t="s">
        <v>20056</v>
      </c>
      <c r="B20059">
        <v>5092.43286639492</v>
      </c>
      <c r="C20059">
        <v>-3.1810008733714201E-2</v>
      </c>
      <c r="D20059">
        <v>0.74423115041515797</v>
      </c>
      <c r="E20059">
        <v>0.91961942292249099</v>
      </c>
      <c r="F20059">
        <v>9.7500337047796107E-2</v>
      </c>
    </row>
    <row r="20060" spans="1:6" x14ac:dyDescent="0.35">
      <c r="A20060" t="s">
        <v>20057</v>
      </c>
      <c r="B20060">
        <v>5092.43286639492</v>
      </c>
      <c r="C20060">
        <v>-3.1810008733714201E-2</v>
      </c>
      <c r="D20060">
        <v>0.74423115041515797</v>
      </c>
      <c r="E20060">
        <v>0.91961942292249099</v>
      </c>
      <c r="F20060">
        <v>9.7500337047796107E-2</v>
      </c>
    </row>
    <row r="20061" spans="1:6" x14ac:dyDescent="0.35">
      <c r="A20061" t="s">
        <v>20058</v>
      </c>
      <c r="B20061">
        <v>8930.9916335406597</v>
      </c>
      <c r="C20061">
        <v>-3.00561199467098E-2</v>
      </c>
      <c r="D20061">
        <v>0.74430579900035099</v>
      </c>
      <c r="E20061">
        <v>0.91966580400043296</v>
      </c>
      <c r="F20061">
        <v>9.2152391250872698E-2</v>
      </c>
    </row>
    <row r="20062" spans="1:6" x14ac:dyDescent="0.35">
      <c r="A20062" t="s">
        <v>20059</v>
      </c>
      <c r="B20062">
        <v>1.2122504494069199</v>
      </c>
      <c r="C20062">
        <v>-0.73537509254073596</v>
      </c>
      <c r="D20062">
        <v>0.74443241526473602</v>
      </c>
      <c r="E20062">
        <v>0.919730530501079</v>
      </c>
      <c r="F20062">
        <v>2.2558255344987002</v>
      </c>
    </row>
    <row r="20063" spans="1:6" x14ac:dyDescent="0.35">
      <c r="A20063" t="s">
        <v>20060</v>
      </c>
      <c r="B20063">
        <v>7262.88205264316</v>
      </c>
      <c r="C20063">
        <v>2.7143907799318499E-2</v>
      </c>
      <c r="D20063">
        <v>0.74442676606306502</v>
      </c>
      <c r="E20063">
        <v>0.919730530501079</v>
      </c>
      <c r="F20063">
        <v>8.3264334743670301E-2</v>
      </c>
    </row>
    <row r="20064" spans="1:6" x14ac:dyDescent="0.35">
      <c r="A20064" t="s">
        <v>20061</v>
      </c>
      <c r="B20064">
        <v>41.147712252472402</v>
      </c>
      <c r="C20064">
        <v>0.23698243725795501</v>
      </c>
      <c r="D20064">
        <v>0.74449976446740196</v>
      </c>
      <c r="E20064">
        <v>0.919767881319285</v>
      </c>
      <c r="F20064">
        <v>0.72716230686932204</v>
      </c>
    </row>
    <row r="20065" spans="1:6" x14ac:dyDescent="0.35">
      <c r="A20065" t="s">
        <v>20062</v>
      </c>
      <c r="B20065">
        <v>5299.8416652776205</v>
      </c>
      <c r="C20065">
        <v>-2.9118819303597901E-2</v>
      </c>
      <c r="D20065">
        <v>0.74459164195419403</v>
      </c>
      <c r="E20065">
        <v>0.91983552956901804</v>
      </c>
      <c r="F20065">
        <v>8.9382151723872899E-2</v>
      </c>
    </row>
    <row r="20066" spans="1:6" x14ac:dyDescent="0.35">
      <c r="A20066" t="s">
        <v>20063</v>
      </c>
      <c r="B20066">
        <v>2469.2721880899098</v>
      </c>
      <c r="C20066">
        <v>-6.78253512249785E-2</v>
      </c>
      <c r="D20066">
        <v>0.74468298725641902</v>
      </c>
      <c r="E20066">
        <v>0.91985665840257502</v>
      </c>
      <c r="F20066">
        <v>0.20827160228261701</v>
      </c>
    </row>
    <row r="20067" spans="1:6" x14ac:dyDescent="0.35">
      <c r="A20067" t="s">
        <v>20064</v>
      </c>
      <c r="B20067">
        <v>2469.2721880899098</v>
      </c>
      <c r="C20067">
        <v>-6.78253512249785E-2</v>
      </c>
      <c r="D20067">
        <v>0.74468298725641902</v>
      </c>
      <c r="E20067">
        <v>0.91985665840257502</v>
      </c>
      <c r="F20067">
        <v>0.20827160228261701</v>
      </c>
    </row>
    <row r="20068" spans="1:6" x14ac:dyDescent="0.35">
      <c r="A20068" t="s">
        <v>20065</v>
      </c>
      <c r="B20068">
        <v>234.11658371175201</v>
      </c>
      <c r="C20068">
        <v>-9.1242881047780694E-2</v>
      </c>
      <c r="D20068">
        <v>0.74472764933685698</v>
      </c>
      <c r="E20068">
        <v>0.91986597301202799</v>
      </c>
      <c r="F20068">
        <v>0.28023070333177802</v>
      </c>
    </row>
    <row r="20069" spans="1:6" x14ac:dyDescent="0.35">
      <c r="A20069" t="s">
        <v>20066</v>
      </c>
      <c r="B20069">
        <v>22492.952677689202</v>
      </c>
      <c r="C20069">
        <v>-1.8480296748466199E-2</v>
      </c>
      <c r="D20069">
        <v>0.74480747851349105</v>
      </c>
      <c r="E20069">
        <v>0.91991872190421797</v>
      </c>
      <c r="F20069">
        <v>5.6776210698392997E-2</v>
      </c>
    </row>
    <row r="20070" spans="1:6" x14ac:dyDescent="0.35">
      <c r="A20070" t="s">
        <v>20067</v>
      </c>
      <c r="B20070">
        <v>1.36041317008108</v>
      </c>
      <c r="C20070">
        <v>-0.84875045557617002</v>
      </c>
      <c r="D20070">
        <v>0.74490073794451195</v>
      </c>
      <c r="E20070">
        <v>0.91998805254510596</v>
      </c>
      <c r="F20070">
        <v>2.6085667172856399</v>
      </c>
    </row>
    <row r="20071" spans="1:6" x14ac:dyDescent="0.35">
      <c r="A20071" t="s">
        <v>20068</v>
      </c>
      <c r="B20071">
        <v>16620.5061112486</v>
      </c>
      <c r="C20071">
        <v>6.9189065531942998E-2</v>
      </c>
      <c r="D20071">
        <v>0.74501473130547402</v>
      </c>
      <c r="E20071">
        <v>0.92000855346043897</v>
      </c>
      <c r="F20071">
        <v>0.21274555702765</v>
      </c>
    </row>
    <row r="20072" spans="1:6" x14ac:dyDescent="0.35">
      <c r="A20072" t="s">
        <v>20069</v>
      </c>
      <c r="B20072">
        <v>15.7481773962842</v>
      </c>
      <c r="C20072">
        <v>-0.216161500693651</v>
      </c>
      <c r="D20072">
        <v>0.74502751120480504</v>
      </c>
      <c r="E20072">
        <v>0.92000855346043897</v>
      </c>
      <c r="F20072">
        <v>0.66469732664627701</v>
      </c>
    </row>
    <row r="20073" spans="1:6" x14ac:dyDescent="0.35">
      <c r="A20073" t="s">
        <v>20070</v>
      </c>
      <c r="B20073">
        <v>9352.4579678569007</v>
      </c>
      <c r="C20073">
        <v>4.1870343489983503E-2</v>
      </c>
      <c r="D20073">
        <v>0.74502871841366503</v>
      </c>
      <c r="E20073">
        <v>0.92000855346043897</v>
      </c>
      <c r="F20073">
        <v>0.12875207569698199</v>
      </c>
    </row>
    <row r="20074" spans="1:6" x14ac:dyDescent="0.35">
      <c r="A20074" t="s">
        <v>20071</v>
      </c>
      <c r="B20074">
        <v>2354.09280821214</v>
      </c>
      <c r="C20074">
        <v>-3.6880013943644499E-2</v>
      </c>
      <c r="D20074">
        <v>0.74522334415494296</v>
      </c>
      <c r="E20074">
        <v>0.92020303309545004</v>
      </c>
      <c r="F20074">
        <v>0.11349647110415501</v>
      </c>
    </row>
    <row r="20075" spans="1:6" x14ac:dyDescent="0.35">
      <c r="A20075" t="s">
        <v>20072</v>
      </c>
      <c r="B20075">
        <v>8625.3653378126201</v>
      </c>
      <c r="C20075">
        <v>2.3903824757409601E-2</v>
      </c>
      <c r="D20075">
        <v>0.74546343373226198</v>
      </c>
      <c r="E20075">
        <v>0.92030940519320703</v>
      </c>
      <c r="F20075">
        <v>7.3634753154773205E-2</v>
      </c>
    </row>
    <row r="20076" spans="1:6" x14ac:dyDescent="0.35">
      <c r="A20076" t="s">
        <v>20073</v>
      </c>
      <c r="B20076">
        <v>2.9888547858844801</v>
      </c>
      <c r="C20076">
        <v>-0.60517770934818405</v>
      </c>
      <c r="D20076">
        <v>0.74547284398523195</v>
      </c>
      <c r="E20076">
        <v>0.92030940519320703</v>
      </c>
      <c r="F20076">
        <v>1.8642965439290899</v>
      </c>
    </row>
    <row r="20077" spans="1:6" x14ac:dyDescent="0.35">
      <c r="A20077" t="s">
        <v>20074</v>
      </c>
      <c r="B20077">
        <v>514.03824814439497</v>
      </c>
      <c r="C20077">
        <v>0.114828884032759</v>
      </c>
      <c r="D20077">
        <v>0.74549518524791203</v>
      </c>
      <c r="E20077">
        <v>0.92030940519320703</v>
      </c>
      <c r="F20077">
        <v>0.353771387664783</v>
      </c>
    </row>
    <row r="20078" spans="1:6" x14ac:dyDescent="0.35">
      <c r="A20078" t="s">
        <v>20075</v>
      </c>
      <c r="B20078">
        <v>172.56538081880501</v>
      </c>
      <c r="C20078">
        <v>-7.3438123715687004E-2</v>
      </c>
      <c r="D20078">
        <v>0.74538433802432902</v>
      </c>
      <c r="E20078">
        <v>0.92030940519320703</v>
      </c>
      <c r="F20078">
        <v>0.22615033486052299</v>
      </c>
    </row>
    <row r="20079" spans="1:6" x14ac:dyDescent="0.35">
      <c r="A20079" t="s">
        <v>20076</v>
      </c>
      <c r="B20079">
        <v>4541.2737420283502</v>
      </c>
      <c r="C20079">
        <v>-3.3777439843254903E-2</v>
      </c>
      <c r="D20079">
        <v>0.74546380881654295</v>
      </c>
      <c r="E20079">
        <v>0.92030940519320703</v>
      </c>
      <c r="F20079">
        <v>0.104050178870006</v>
      </c>
    </row>
    <row r="20080" spans="1:6" x14ac:dyDescent="0.35">
      <c r="A20080" t="s">
        <v>20077</v>
      </c>
      <c r="B20080">
        <v>4306.9559347699897</v>
      </c>
      <c r="C20080">
        <v>3.8568410400160999E-2</v>
      </c>
      <c r="D20080">
        <v>0.745696826960763</v>
      </c>
      <c r="E20080">
        <v>0.92051247245629697</v>
      </c>
      <c r="F20080">
        <v>0.118921358381782</v>
      </c>
    </row>
    <row r="20081" spans="1:6" x14ac:dyDescent="0.35">
      <c r="A20081" t="s">
        <v>20078</v>
      </c>
      <c r="B20081">
        <v>1743.9332587778899</v>
      </c>
      <c r="C20081">
        <v>-2.5919314886530601E-2</v>
      </c>
      <c r="D20081">
        <v>0.74653237619516699</v>
      </c>
      <c r="E20081">
        <v>0.92052950787011201</v>
      </c>
      <c r="F20081">
        <v>8.0192163316368498E-2</v>
      </c>
    </row>
    <row r="20082" spans="1:6" x14ac:dyDescent="0.35">
      <c r="A20082" t="s">
        <v>20079</v>
      </c>
      <c r="B20082">
        <v>22123.1933390179</v>
      </c>
      <c r="C20082">
        <v>-2.71270943491475E-2</v>
      </c>
      <c r="D20082">
        <v>0.746278502140165</v>
      </c>
      <c r="E20082">
        <v>0.92052950787011201</v>
      </c>
      <c r="F20082">
        <v>8.3841963182613902E-2</v>
      </c>
    </row>
    <row r="20083" spans="1:6" x14ac:dyDescent="0.35">
      <c r="A20083" t="s">
        <v>20080</v>
      </c>
      <c r="B20083">
        <v>2268.9164542513299</v>
      </c>
      <c r="C20083">
        <v>4.1645506806417501E-2</v>
      </c>
      <c r="D20083">
        <v>0.74592244989978196</v>
      </c>
      <c r="E20083">
        <v>0.92052950787011201</v>
      </c>
      <c r="F20083">
        <v>0.12852734909847899</v>
      </c>
    </row>
    <row r="20084" spans="1:6" x14ac:dyDescent="0.35">
      <c r="A20084" t="s">
        <v>20081</v>
      </c>
      <c r="B20084">
        <v>2165.4060943516101</v>
      </c>
      <c r="C20084">
        <v>4.0934738804598997E-2</v>
      </c>
      <c r="D20084">
        <v>0.74630623166420296</v>
      </c>
      <c r="E20084">
        <v>0.92052950787011201</v>
      </c>
      <c r="F20084">
        <v>0.12653170003983799</v>
      </c>
    </row>
    <row r="20085" spans="1:6" x14ac:dyDescent="0.35">
      <c r="A20085" t="s">
        <v>20082</v>
      </c>
      <c r="B20085">
        <v>1581.2052385228901</v>
      </c>
      <c r="C20085">
        <v>6.7988677808035303E-2</v>
      </c>
      <c r="D20085">
        <v>0.74649324323701105</v>
      </c>
      <c r="E20085">
        <v>0.92052950787011201</v>
      </c>
      <c r="F20085">
        <v>0.210317580364902</v>
      </c>
    </row>
    <row r="20086" spans="1:6" x14ac:dyDescent="0.35">
      <c r="A20086" t="s">
        <v>20083</v>
      </c>
      <c r="B20086">
        <v>97.339213111870194</v>
      </c>
      <c r="C20086">
        <v>0.14611852651201401</v>
      </c>
      <c r="D20086">
        <v>0.74576702395751004</v>
      </c>
      <c r="E20086">
        <v>0.92052950787011201</v>
      </c>
      <c r="F20086">
        <v>0.450668906743314</v>
      </c>
    </row>
    <row r="20087" spans="1:6" x14ac:dyDescent="0.35">
      <c r="A20087" t="s">
        <v>20084</v>
      </c>
      <c r="B20087">
        <v>3054.8945119170198</v>
      </c>
      <c r="C20087">
        <v>-2.2898014885497499E-2</v>
      </c>
      <c r="D20087">
        <v>0.74637304207176403</v>
      </c>
      <c r="E20087">
        <v>0.92052950787011201</v>
      </c>
      <c r="F20087">
        <v>7.0798427863838803E-2</v>
      </c>
    </row>
    <row r="20088" spans="1:6" x14ac:dyDescent="0.35">
      <c r="A20088" t="s">
        <v>20085</v>
      </c>
      <c r="B20088">
        <v>2386.5469580591198</v>
      </c>
      <c r="C20088">
        <v>3.7631446178872402E-2</v>
      </c>
      <c r="D20088">
        <v>0.74600807214990394</v>
      </c>
      <c r="E20088">
        <v>0.92052950787011201</v>
      </c>
      <c r="F20088">
        <v>0.11617961045415701</v>
      </c>
    </row>
    <row r="20089" spans="1:6" x14ac:dyDescent="0.35">
      <c r="A20089" t="s">
        <v>20086</v>
      </c>
      <c r="B20089">
        <v>2386.5469580591198</v>
      </c>
      <c r="C20089">
        <v>3.7631446178872402E-2</v>
      </c>
      <c r="D20089">
        <v>0.74600807214990394</v>
      </c>
      <c r="E20089">
        <v>0.92052950787011201</v>
      </c>
      <c r="F20089">
        <v>0.11617961045415701</v>
      </c>
    </row>
    <row r="20090" spans="1:6" x14ac:dyDescent="0.35">
      <c r="A20090" t="s">
        <v>20087</v>
      </c>
      <c r="B20090">
        <v>4420.6395240404599</v>
      </c>
      <c r="C20090">
        <v>2.51850487725091E-2</v>
      </c>
      <c r="D20090">
        <v>0.74642442606348003</v>
      </c>
      <c r="E20090">
        <v>0.92052950787011201</v>
      </c>
      <c r="F20090">
        <v>7.7886054659807996E-2</v>
      </c>
    </row>
    <row r="20091" spans="1:6" x14ac:dyDescent="0.35">
      <c r="A20091" t="s">
        <v>20088</v>
      </c>
      <c r="B20091">
        <v>4420.6395240404599</v>
      </c>
      <c r="C20091">
        <v>2.51850487725091E-2</v>
      </c>
      <c r="D20091">
        <v>0.74642442606348003</v>
      </c>
      <c r="E20091">
        <v>0.92052950787011201</v>
      </c>
      <c r="F20091">
        <v>7.7886054659807996E-2</v>
      </c>
    </row>
    <row r="20092" spans="1:6" x14ac:dyDescent="0.35">
      <c r="A20092" t="s">
        <v>20089</v>
      </c>
      <c r="B20092">
        <v>1854.51631368785</v>
      </c>
      <c r="C20092">
        <v>6.5059675501275005E-2</v>
      </c>
      <c r="D20092">
        <v>0.74644503490560599</v>
      </c>
      <c r="E20092">
        <v>0.92052950787011201</v>
      </c>
      <c r="F20092">
        <v>0.201217317869997</v>
      </c>
    </row>
    <row r="20093" spans="1:6" x14ac:dyDescent="0.35">
      <c r="A20093" t="s">
        <v>20090</v>
      </c>
      <c r="B20093">
        <v>1147.6880932712299</v>
      </c>
      <c r="C20093">
        <v>-3.6492832508388501E-2</v>
      </c>
      <c r="D20093">
        <v>0.74649795400363705</v>
      </c>
      <c r="E20093">
        <v>0.92052950787011201</v>
      </c>
      <c r="F20093">
        <v>0.11288985429616399</v>
      </c>
    </row>
    <row r="20094" spans="1:6" x14ac:dyDescent="0.35">
      <c r="A20094" t="s">
        <v>20091</v>
      </c>
      <c r="B20094">
        <v>821.40259317990501</v>
      </c>
      <c r="C20094">
        <v>-4.2852072983501403E-2</v>
      </c>
      <c r="D20094">
        <v>0.745809319583846</v>
      </c>
      <c r="E20094">
        <v>0.92052950787011201</v>
      </c>
      <c r="F20094">
        <v>0.13219011812564399</v>
      </c>
    </row>
    <row r="20095" spans="1:6" x14ac:dyDescent="0.35">
      <c r="A20095" t="s">
        <v>20092</v>
      </c>
      <c r="B20095">
        <v>4015.1900087193499</v>
      </c>
      <c r="C20095">
        <v>2.52292517175275E-2</v>
      </c>
      <c r="D20095">
        <v>0.74620485403812398</v>
      </c>
      <c r="E20095">
        <v>0.92052950787011201</v>
      </c>
      <c r="F20095">
        <v>7.7952849063380195E-2</v>
      </c>
    </row>
    <row r="20096" spans="1:6" x14ac:dyDescent="0.35">
      <c r="A20096" t="s">
        <v>20093</v>
      </c>
      <c r="B20096">
        <v>801.73415855641099</v>
      </c>
      <c r="C20096">
        <v>0.11518333033297901</v>
      </c>
      <c r="D20096">
        <v>0.74660218116115795</v>
      </c>
      <c r="E20096">
        <v>0.92052950787011201</v>
      </c>
      <c r="F20096">
        <v>0.356469122173453</v>
      </c>
    </row>
    <row r="20097" spans="1:6" x14ac:dyDescent="0.35">
      <c r="A20097" t="s">
        <v>20094</v>
      </c>
      <c r="B20097">
        <v>801.73415855641099</v>
      </c>
      <c r="C20097">
        <v>0.11518333033297901</v>
      </c>
      <c r="D20097">
        <v>0.74660218116115795</v>
      </c>
      <c r="E20097">
        <v>0.92052950787011201</v>
      </c>
      <c r="F20097">
        <v>0.356469122173453</v>
      </c>
    </row>
    <row r="20098" spans="1:6" x14ac:dyDescent="0.35">
      <c r="A20098" t="s">
        <v>20095</v>
      </c>
      <c r="B20098">
        <v>876.91164421383701</v>
      </c>
      <c r="C20098">
        <v>9.5310361102485794E-2</v>
      </c>
      <c r="D20098">
        <v>0.74590019928028395</v>
      </c>
      <c r="E20098">
        <v>0.92052950787011201</v>
      </c>
      <c r="F20098">
        <v>0.29412241471054001</v>
      </c>
    </row>
    <row r="20099" spans="1:6" x14ac:dyDescent="0.35">
      <c r="A20099" t="s">
        <v>20096</v>
      </c>
      <c r="B20099">
        <v>500.89676861142499</v>
      </c>
      <c r="C20099">
        <v>-4.8590593941561497E-2</v>
      </c>
      <c r="D20099">
        <v>0.74650472577974203</v>
      </c>
      <c r="E20099">
        <v>0.92052950787011201</v>
      </c>
      <c r="F20099">
        <v>0.15031819784932099</v>
      </c>
    </row>
    <row r="20100" spans="1:6" x14ac:dyDescent="0.35">
      <c r="A20100" t="s">
        <v>20097</v>
      </c>
      <c r="B20100">
        <v>915.88830482579601</v>
      </c>
      <c r="C20100">
        <v>-3.7770012504316199E-2</v>
      </c>
      <c r="D20100">
        <v>0.74604020336610199</v>
      </c>
      <c r="E20100">
        <v>0.92052950787011201</v>
      </c>
      <c r="F20100">
        <v>0.11662268662009601</v>
      </c>
    </row>
    <row r="20101" spans="1:6" x14ac:dyDescent="0.35">
      <c r="A20101" t="s">
        <v>20098</v>
      </c>
      <c r="B20101">
        <v>1815.82483628615</v>
      </c>
      <c r="C20101">
        <v>2.8622394335979701E-2</v>
      </c>
      <c r="D20101">
        <v>0.74627475956250799</v>
      </c>
      <c r="E20101">
        <v>0.92052950787011201</v>
      </c>
      <c r="F20101">
        <v>8.8462149396018902E-2</v>
      </c>
    </row>
    <row r="20102" spans="1:6" x14ac:dyDescent="0.35">
      <c r="A20102" t="s">
        <v>20099</v>
      </c>
      <c r="B20102">
        <v>3982.2008881525699</v>
      </c>
      <c r="C20102">
        <v>2.8962770059478001E-2</v>
      </c>
      <c r="D20102">
        <v>0.74635554192897902</v>
      </c>
      <c r="E20102">
        <v>0.92052950787011201</v>
      </c>
      <c r="F20102">
        <v>8.9543660621665105E-2</v>
      </c>
    </row>
    <row r="20103" spans="1:6" x14ac:dyDescent="0.35">
      <c r="A20103" t="s">
        <v>20100</v>
      </c>
      <c r="B20103">
        <v>3982.2008881525699</v>
      </c>
      <c r="C20103">
        <v>2.8962770059478001E-2</v>
      </c>
      <c r="D20103">
        <v>0.74635554192897902</v>
      </c>
      <c r="E20103">
        <v>0.92052950787011201</v>
      </c>
      <c r="F20103">
        <v>8.9543660621665105E-2</v>
      </c>
    </row>
    <row r="20104" spans="1:6" x14ac:dyDescent="0.35">
      <c r="A20104" t="s">
        <v>20101</v>
      </c>
      <c r="B20104">
        <v>2700.5859415530299</v>
      </c>
      <c r="C20104">
        <v>6.6921930868980906E-2</v>
      </c>
      <c r="D20104">
        <v>0.74626415554341696</v>
      </c>
      <c r="E20104">
        <v>0.92052950787011201</v>
      </c>
      <c r="F20104">
        <v>0.20682412348658999</v>
      </c>
    </row>
    <row r="20105" spans="1:6" x14ac:dyDescent="0.35">
      <c r="A20105" t="s">
        <v>20102</v>
      </c>
      <c r="B20105">
        <v>1947.4073475589801</v>
      </c>
      <c r="C20105">
        <v>-6.5594533198981397E-2</v>
      </c>
      <c r="D20105">
        <v>0.74670424202201602</v>
      </c>
      <c r="E20105">
        <v>0.920609538648966</v>
      </c>
      <c r="F20105">
        <v>0.20308652208389999</v>
      </c>
    </row>
    <row r="20106" spans="1:6" x14ac:dyDescent="0.35">
      <c r="A20106" t="s">
        <v>20103</v>
      </c>
      <c r="B20106">
        <v>1325.9708171644299</v>
      </c>
      <c r="C20106">
        <v>3.3821159141873197E-2</v>
      </c>
      <c r="D20106">
        <v>0.74683445527791903</v>
      </c>
      <c r="E20106">
        <v>0.92071796056611299</v>
      </c>
      <c r="F20106">
        <v>0.10476909390448801</v>
      </c>
    </row>
    <row r="20107" spans="1:6" x14ac:dyDescent="0.35">
      <c r="A20107" t="s">
        <v>20104</v>
      </c>
      <c r="B20107">
        <v>3198.87311328854</v>
      </c>
      <c r="C20107">
        <v>3.3276342009334901E-2</v>
      </c>
      <c r="D20107">
        <v>0.74689104377774695</v>
      </c>
      <c r="E20107">
        <v>0.92071796056611299</v>
      </c>
      <c r="F20107">
        <v>0.103105256782386</v>
      </c>
    </row>
    <row r="20108" spans="1:6" x14ac:dyDescent="0.35">
      <c r="A20108" t="s">
        <v>20105</v>
      </c>
      <c r="B20108">
        <v>8510.7746278543</v>
      </c>
      <c r="C20108">
        <v>3.5834524875398302E-2</v>
      </c>
      <c r="D20108">
        <v>0.74690364985068602</v>
      </c>
      <c r="E20108">
        <v>0.92071796056611299</v>
      </c>
      <c r="F20108">
        <v>0.11103739819528401</v>
      </c>
    </row>
    <row r="20109" spans="1:6" x14ac:dyDescent="0.35">
      <c r="A20109" t="s">
        <v>20106</v>
      </c>
      <c r="B20109">
        <v>522.65237280260101</v>
      </c>
      <c r="C20109">
        <v>0.112098184230465</v>
      </c>
      <c r="D20109">
        <v>0.74697722201896999</v>
      </c>
      <c r="E20109">
        <v>0.92075198507270295</v>
      </c>
      <c r="F20109">
        <v>0.34745370077642002</v>
      </c>
    </row>
    <row r="20110" spans="1:6" x14ac:dyDescent="0.35">
      <c r="A20110" t="s">
        <v>20107</v>
      </c>
      <c r="B20110">
        <v>246.321624490511</v>
      </c>
      <c r="C20110">
        <v>-0.10587151363036</v>
      </c>
      <c r="D20110">
        <v>0.74700556529062301</v>
      </c>
      <c r="E20110">
        <v>0.92075198507270295</v>
      </c>
      <c r="F20110">
        <v>0.32819190237797302</v>
      </c>
    </row>
    <row r="20111" spans="1:6" x14ac:dyDescent="0.35">
      <c r="A20111" t="s">
        <v>20108</v>
      </c>
      <c r="B20111">
        <v>402.34683906638298</v>
      </c>
      <c r="C20111">
        <v>6.0806466053175801E-2</v>
      </c>
      <c r="D20111">
        <v>0.74706621369064496</v>
      </c>
      <c r="E20111">
        <v>0.92078093883383105</v>
      </c>
      <c r="F20111">
        <v>0.188541219892461</v>
      </c>
    </row>
    <row r="20112" spans="1:6" x14ac:dyDescent="0.35">
      <c r="A20112" t="s">
        <v>20109</v>
      </c>
      <c r="B20112">
        <v>1305.7068784794101</v>
      </c>
      <c r="C20112">
        <v>4.5280186677551397E-2</v>
      </c>
      <c r="D20112">
        <v>0.74723200798792999</v>
      </c>
      <c r="E20112">
        <v>0.92084787934856305</v>
      </c>
      <c r="F20112">
        <v>0.14049458926759001</v>
      </c>
    </row>
    <row r="20113" spans="1:6" x14ac:dyDescent="0.35">
      <c r="A20113" t="s">
        <v>20110</v>
      </c>
      <c r="B20113">
        <v>1305.7068784794101</v>
      </c>
      <c r="C20113">
        <v>4.5280186677551397E-2</v>
      </c>
      <c r="D20113">
        <v>0.74723200798792999</v>
      </c>
      <c r="E20113">
        <v>0.92084787934856305</v>
      </c>
      <c r="F20113">
        <v>0.14049458926759001</v>
      </c>
    </row>
    <row r="20114" spans="1:6" x14ac:dyDescent="0.35">
      <c r="A20114" t="s">
        <v>20111</v>
      </c>
      <c r="B20114">
        <v>706.69738679352895</v>
      </c>
      <c r="C20114">
        <v>0.38525861747981799</v>
      </c>
      <c r="D20114">
        <v>0.74718172495917401</v>
      </c>
      <c r="E20114">
        <v>0.92084787934856305</v>
      </c>
      <c r="F20114">
        <v>1.1951276990967099</v>
      </c>
    </row>
    <row r="20115" spans="1:6" x14ac:dyDescent="0.35">
      <c r="A20115" t="s">
        <v>20112</v>
      </c>
      <c r="B20115">
        <v>4395.9271267331696</v>
      </c>
      <c r="C20115">
        <v>-3.9313438500779001E-2</v>
      </c>
      <c r="D20115">
        <v>0.74732900075740405</v>
      </c>
      <c r="E20115">
        <v>0.920921609168456</v>
      </c>
      <c r="F20115">
        <v>0.122029544962963</v>
      </c>
    </row>
    <row r="20116" spans="1:6" x14ac:dyDescent="0.35">
      <c r="A20116" t="s">
        <v>20113</v>
      </c>
      <c r="B20116">
        <v>23016.452313760899</v>
      </c>
      <c r="C20116">
        <v>8.5013960160167698E-2</v>
      </c>
      <c r="D20116">
        <v>0.74743762784072798</v>
      </c>
      <c r="E20116">
        <v>0.92099205280407703</v>
      </c>
      <c r="F20116">
        <v>0.26400220390226098</v>
      </c>
    </row>
    <row r="20117" spans="1:6" x14ac:dyDescent="0.35">
      <c r="A20117" t="s">
        <v>20114</v>
      </c>
      <c r="B20117">
        <v>1169.9125951728699</v>
      </c>
      <c r="C20117">
        <v>-0.102222703108528</v>
      </c>
      <c r="D20117">
        <v>0.74773179669622802</v>
      </c>
      <c r="E20117">
        <v>0.92099205280407703</v>
      </c>
      <c r="F20117">
        <v>0.31782542848658402</v>
      </c>
    </row>
    <row r="20118" spans="1:6" x14ac:dyDescent="0.35">
      <c r="A20118" t="s">
        <v>20115</v>
      </c>
      <c r="B20118">
        <v>5002.5391032851603</v>
      </c>
      <c r="C20118">
        <v>-2.7635438604740499E-2</v>
      </c>
      <c r="D20118">
        <v>0.74757600208850805</v>
      </c>
      <c r="E20118">
        <v>0.92099205280407703</v>
      </c>
      <c r="F20118">
        <v>8.5867747238144804E-2</v>
      </c>
    </row>
    <row r="20119" spans="1:6" x14ac:dyDescent="0.35">
      <c r="A20119" t="s">
        <v>20116</v>
      </c>
      <c r="B20119">
        <v>53.803001479795903</v>
      </c>
      <c r="C20119">
        <v>0.115933235256968</v>
      </c>
      <c r="D20119">
        <v>0.74771723152771596</v>
      </c>
      <c r="E20119">
        <v>0.92099205280407703</v>
      </c>
      <c r="F20119">
        <v>0.36043194785008498</v>
      </c>
    </row>
    <row r="20120" spans="1:6" x14ac:dyDescent="0.35">
      <c r="A20120" t="s">
        <v>20117</v>
      </c>
      <c r="B20120">
        <v>651.50216224527105</v>
      </c>
      <c r="C20120">
        <v>4.7931233547580103E-2</v>
      </c>
      <c r="D20120">
        <v>0.74779500009758004</v>
      </c>
      <c r="E20120">
        <v>0.92099205280407703</v>
      </c>
      <c r="F20120">
        <v>0.14906392019689799</v>
      </c>
    </row>
    <row r="20121" spans="1:6" x14ac:dyDescent="0.35">
      <c r="A20121" t="s">
        <v>20118</v>
      </c>
      <c r="B20121">
        <v>43.768760350388803</v>
      </c>
      <c r="C20121">
        <v>0.15094288672167899</v>
      </c>
      <c r="D20121">
        <v>0.74764581672262298</v>
      </c>
      <c r="E20121">
        <v>0.92099205280407703</v>
      </c>
      <c r="F20121">
        <v>0.46913812209601202</v>
      </c>
    </row>
    <row r="20122" spans="1:6" x14ac:dyDescent="0.35">
      <c r="A20122" t="s">
        <v>20119</v>
      </c>
      <c r="B20122">
        <v>7322.2672370464697</v>
      </c>
      <c r="C20122">
        <v>2.7802459612476099E-2</v>
      </c>
      <c r="D20122">
        <v>0.74773126201460305</v>
      </c>
      <c r="E20122">
        <v>0.92099205280407703</v>
      </c>
      <c r="F20122">
        <v>8.6441749070562401E-2</v>
      </c>
    </row>
    <row r="20123" spans="1:6" x14ac:dyDescent="0.35">
      <c r="A20123" t="s">
        <v>20120</v>
      </c>
      <c r="B20123">
        <v>4135.3703436714404</v>
      </c>
      <c r="C20123">
        <v>-5.3555866262805098E-2</v>
      </c>
      <c r="D20123">
        <v>0.74776432008596405</v>
      </c>
      <c r="E20123">
        <v>0.92099205280407703</v>
      </c>
      <c r="F20123">
        <v>0.166535296354482</v>
      </c>
    </row>
    <row r="20124" spans="1:6" x14ac:dyDescent="0.35">
      <c r="A20124" t="s">
        <v>20121</v>
      </c>
      <c r="B20124">
        <v>1853.7819204099701</v>
      </c>
      <c r="C20124">
        <v>5.9619545394463097E-2</v>
      </c>
      <c r="D20124">
        <v>0.74771103987091703</v>
      </c>
      <c r="E20124">
        <v>0.92099205280407703</v>
      </c>
      <c r="F20124">
        <v>0.18535015332802199</v>
      </c>
    </row>
    <row r="20125" spans="1:6" x14ac:dyDescent="0.35">
      <c r="A20125" t="s">
        <v>20122</v>
      </c>
      <c r="B20125">
        <v>48.596501065604599</v>
      </c>
      <c r="C20125">
        <v>0.25331788773084801</v>
      </c>
      <c r="D20125">
        <v>0.74756771330090299</v>
      </c>
      <c r="E20125">
        <v>0.92099205280407703</v>
      </c>
      <c r="F20125">
        <v>0.78707261535501705</v>
      </c>
    </row>
    <row r="20126" spans="1:6" x14ac:dyDescent="0.35">
      <c r="A20126" t="s">
        <v>20123</v>
      </c>
      <c r="B20126">
        <v>63863.914656376597</v>
      </c>
      <c r="C20126">
        <v>-3.8484148132865999E-2</v>
      </c>
      <c r="D20126">
        <v>0.74748188308969399</v>
      </c>
      <c r="E20126">
        <v>0.92099205280407703</v>
      </c>
      <c r="F20126">
        <v>0.11953029032494</v>
      </c>
    </row>
    <row r="20127" spans="1:6" x14ac:dyDescent="0.35">
      <c r="A20127" t="s">
        <v>20124</v>
      </c>
      <c r="B20127">
        <v>9486.11260728046</v>
      </c>
      <c r="C20127">
        <v>-2.47786069730167E-2</v>
      </c>
      <c r="D20127">
        <v>0.74798493307118197</v>
      </c>
      <c r="E20127">
        <v>0.92113172532005505</v>
      </c>
      <c r="F20127">
        <v>7.7120441867472606E-2</v>
      </c>
    </row>
    <row r="20128" spans="1:6" x14ac:dyDescent="0.35">
      <c r="A20128" t="s">
        <v>20125</v>
      </c>
      <c r="B20128">
        <v>1179.6091012306299</v>
      </c>
      <c r="C20128">
        <v>-3.6605624336008502E-2</v>
      </c>
      <c r="D20128">
        <v>0.74801992367294101</v>
      </c>
      <c r="E20128">
        <v>0.92113172532005505</v>
      </c>
      <c r="F20128">
        <v>0.113946991156824</v>
      </c>
    </row>
    <row r="20129" spans="1:6" x14ac:dyDescent="0.35">
      <c r="A20129" t="s">
        <v>20126</v>
      </c>
      <c r="B20129">
        <v>1179.6091012306299</v>
      </c>
      <c r="C20129">
        <v>-3.6605624336008502E-2</v>
      </c>
      <c r="D20129">
        <v>0.74801992367294101</v>
      </c>
      <c r="E20129">
        <v>0.92113172532005505</v>
      </c>
      <c r="F20129">
        <v>0.113946991156824</v>
      </c>
    </row>
    <row r="20130" spans="1:6" x14ac:dyDescent="0.35">
      <c r="A20130" t="s">
        <v>20127</v>
      </c>
      <c r="B20130">
        <v>4359.7129284708099</v>
      </c>
      <c r="C20130">
        <v>4.0119071194785597E-2</v>
      </c>
      <c r="D20130">
        <v>0.74816070388909395</v>
      </c>
      <c r="E20130">
        <v>0.92125930443111403</v>
      </c>
      <c r="F20130">
        <v>0.124956007033057</v>
      </c>
    </row>
    <row r="20131" spans="1:6" x14ac:dyDescent="0.35">
      <c r="A20131" t="s">
        <v>20128</v>
      </c>
      <c r="B20131">
        <v>2857.8819961003301</v>
      </c>
      <c r="C20131">
        <v>-5.3961203964982697E-2</v>
      </c>
      <c r="D20131">
        <v>0.74826488982866202</v>
      </c>
      <c r="E20131">
        <v>0.92134181217164002</v>
      </c>
      <c r="F20131">
        <v>0.168141108378211</v>
      </c>
    </row>
    <row r="20132" spans="1:6" x14ac:dyDescent="0.35">
      <c r="A20132" t="s">
        <v>20129</v>
      </c>
      <c r="B20132">
        <v>6.0440949478548003</v>
      </c>
      <c r="C20132">
        <v>-0.33226779770716702</v>
      </c>
      <c r="D20132">
        <v>0.74841239700931395</v>
      </c>
      <c r="E20132">
        <v>0.92147765069516097</v>
      </c>
      <c r="F20132">
        <v>1.0359624140604899</v>
      </c>
    </row>
    <row r="20133" spans="1:6" x14ac:dyDescent="0.35">
      <c r="A20133" t="s">
        <v>20130</v>
      </c>
      <c r="B20133">
        <v>492.76767881070401</v>
      </c>
      <c r="C20133">
        <v>4.7185644530080402E-2</v>
      </c>
      <c r="D20133">
        <v>0.74849109805012104</v>
      </c>
      <c r="E20133">
        <v>0.92149605304035598</v>
      </c>
      <c r="F20133">
        <v>0.14716558760332499</v>
      </c>
    </row>
    <row r="20134" spans="1:6" x14ac:dyDescent="0.35">
      <c r="A20134" t="s">
        <v>20131</v>
      </c>
      <c r="B20134">
        <v>27391.1320719209</v>
      </c>
      <c r="C20134">
        <v>3.588510163533E-2</v>
      </c>
      <c r="D20134">
        <v>0.74861327860191296</v>
      </c>
      <c r="E20134">
        <v>0.92149605304035598</v>
      </c>
      <c r="F20134">
        <v>0.11197703494342499</v>
      </c>
    </row>
    <row r="20135" spans="1:6" x14ac:dyDescent="0.35">
      <c r="A20135" t="s">
        <v>20132</v>
      </c>
      <c r="B20135">
        <v>27391.1320719209</v>
      </c>
      <c r="C20135">
        <v>3.588510163533E-2</v>
      </c>
      <c r="D20135">
        <v>0.74861327860191296</v>
      </c>
      <c r="E20135">
        <v>0.92149605304035598</v>
      </c>
      <c r="F20135">
        <v>0.11197703494342499</v>
      </c>
    </row>
    <row r="20136" spans="1:6" x14ac:dyDescent="0.35">
      <c r="A20136" t="s">
        <v>20133</v>
      </c>
      <c r="B20136">
        <v>27391.1320719209</v>
      </c>
      <c r="C20136">
        <v>3.588510163533E-2</v>
      </c>
      <c r="D20136">
        <v>0.74861327860191296</v>
      </c>
      <c r="E20136">
        <v>0.92149605304035598</v>
      </c>
      <c r="F20136">
        <v>0.11197703494342499</v>
      </c>
    </row>
    <row r="20137" spans="1:6" x14ac:dyDescent="0.35">
      <c r="A20137" t="s">
        <v>20134</v>
      </c>
      <c r="B20137">
        <v>59.052388787974103</v>
      </c>
      <c r="C20137">
        <v>0.13852174320196201</v>
      </c>
      <c r="D20137">
        <v>0.748503956251102</v>
      </c>
      <c r="E20137">
        <v>0.92149605304035598</v>
      </c>
      <c r="F20137">
        <v>0.43205327913630498</v>
      </c>
    </row>
    <row r="20138" spans="1:6" x14ac:dyDescent="0.35">
      <c r="A20138" t="s">
        <v>20135</v>
      </c>
      <c r="B20138">
        <v>4679.4057183393397</v>
      </c>
      <c r="C20138">
        <v>3.6330996635758103E-2</v>
      </c>
      <c r="D20138">
        <v>0.74884345713346601</v>
      </c>
      <c r="E20138">
        <v>0.92152716806898205</v>
      </c>
      <c r="F20138">
        <v>0.113475948581115</v>
      </c>
    </row>
    <row r="20139" spans="1:6" x14ac:dyDescent="0.35">
      <c r="A20139" t="s">
        <v>20136</v>
      </c>
      <c r="B20139">
        <v>1822.9483545415701</v>
      </c>
      <c r="C20139">
        <v>3.32098264420067E-2</v>
      </c>
      <c r="D20139">
        <v>0.74876542709417504</v>
      </c>
      <c r="E20139">
        <v>0.92152716806898205</v>
      </c>
      <c r="F20139">
        <v>0.10369397003233601</v>
      </c>
    </row>
    <row r="20140" spans="1:6" x14ac:dyDescent="0.35">
      <c r="A20140" t="s">
        <v>20137</v>
      </c>
      <c r="B20140">
        <v>27.559086694124101</v>
      </c>
      <c r="C20140">
        <v>-0.20643415444773799</v>
      </c>
      <c r="D20140">
        <v>0.74893606286284298</v>
      </c>
      <c r="E20140">
        <v>0.92152716806898205</v>
      </c>
      <c r="F20140">
        <v>0.64502093201715005</v>
      </c>
    </row>
    <row r="20141" spans="1:6" x14ac:dyDescent="0.35">
      <c r="A20141" t="s">
        <v>20138</v>
      </c>
      <c r="B20141">
        <v>1803.53786035198</v>
      </c>
      <c r="C20141">
        <v>-8.9845599526846495E-2</v>
      </c>
      <c r="D20141">
        <v>0.74869557665839004</v>
      </c>
      <c r="E20141">
        <v>0.92152716806898205</v>
      </c>
      <c r="F20141">
        <v>0.28045214290222598</v>
      </c>
    </row>
    <row r="20142" spans="1:6" x14ac:dyDescent="0.35">
      <c r="A20142" t="s">
        <v>20139</v>
      </c>
      <c r="B20142">
        <v>155.18955531144499</v>
      </c>
      <c r="C20142">
        <v>-0.15938137857125001</v>
      </c>
      <c r="D20142">
        <v>0.74890093514048095</v>
      </c>
      <c r="E20142">
        <v>0.92152716806898205</v>
      </c>
      <c r="F20142">
        <v>0.49792846754479098</v>
      </c>
    </row>
    <row r="20143" spans="1:6" x14ac:dyDescent="0.35">
      <c r="A20143" t="s">
        <v>20140</v>
      </c>
      <c r="B20143">
        <v>25.437284294593798</v>
      </c>
      <c r="C20143">
        <v>-0.217211141516022</v>
      </c>
      <c r="D20143">
        <v>0.74883489106572199</v>
      </c>
      <c r="E20143">
        <v>0.92152716806898205</v>
      </c>
      <c r="F20143">
        <v>0.678411622323006</v>
      </c>
    </row>
    <row r="20144" spans="1:6" x14ac:dyDescent="0.35">
      <c r="A20144" t="s">
        <v>20141</v>
      </c>
      <c r="B20144">
        <v>4134.5148733099904</v>
      </c>
      <c r="C20144">
        <v>4.5912321669769801E-2</v>
      </c>
      <c r="D20144">
        <v>0.74879423919664101</v>
      </c>
      <c r="E20144">
        <v>0.92152716806898205</v>
      </c>
      <c r="F20144">
        <v>0.143373107271622</v>
      </c>
    </row>
    <row r="20145" spans="1:6" x14ac:dyDescent="0.35">
      <c r="A20145" t="s">
        <v>20142</v>
      </c>
      <c r="B20145">
        <v>13326.5698575119</v>
      </c>
      <c r="C20145">
        <v>-4.93323104714899E-2</v>
      </c>
      <c r="D20145">
        <v>0.74893471491076402</v>
      </c>
      <c r="E20145">
        <v>0.92152716806898205</v>
      </c>
      <c r="F20145">
        <v>0.15414210971252201</v>
      </c>
    </row>
    <row r="20146" spans="1:6" x14ac:dyDescent="0.35">
      <c r="A20146" t="s">
        <v>20143</v>
      </c>
      <c r="B20146">
        <v>243.779483234834</v>
      </c>
      <c r="C20146">
        <v>-8.8214670807889306E-2</v>
      </c>
      <c r="D20146">
        <v>0.74902378768189803</v>
      </c>
      <c r="E20146">
        <v>0.92158934750533394</v>
      </c>
      <c r="F20146">
        <v>0.27573388221982897</v>
      </c>
    </row>
    <row r="20147" spans="1:6" x14ac:dyDescent="0.35">
      <c r="A20147" t="s">
        <v>20144</v>
      </c>
      <c r="B20147">
        <v>6439.1180949893696</v>
      </c>
      <c r="C20147">
        <v>-4.81244516112408E-2</v>
      </c>
      <c r="D20147">
        <v>0.74934505351249503</v>
      </c>
      <c r="E20147">
        <v>0.92175579181135003</v>
      </c>
      <c r="F20147">
        <v>0.15062280801737801</v>
      </c>
    </row>
    <row r="20148" spans="1:6" x14ac:dyDescent="0.35">
      <c r="A20148" t="s">
        <v>20145</v>
      </c>
      <c r="B20148">
        <v>2008.4194693356401</v>
      </c>
      <c r="C20148">
        <v>-3.73683833979742E-2</v>
      </c>
      <c r="D20148">
        <v>0.74932668511229195</v>
      </c>
      <c r="E20148">
        <v>0.92175579181135003</v>
      </c>
      <c r="F20148">
        <v>0.116948949793934</v>
      </c>
    </row>
    <row r="20149" spans="1:6" x14ac:dyDescent="0.35">
      <c r="A20149" t="s">
        <v>20146</v>
      </c>
      <c r="B20149">
        <v>1388.51714598224</v>
      </c>
      <c r="C20149">
        <v>4.9485461975554201E-2</v>
      </c>
      <c r="D20149">
        <v>0.74933887327490201</v>
      </c>
      <c r="E20149">
        <v>0.92175579181135003</v>
      </c>
      <c r="F20149">
        <v>0.154878628870952</v>
      </c>
    </row>
    <row r="20150" spans="1:6" x14ac:dyDescent="0.35">
      <c r="A20150" t="s">
        <v>20147</v>
      </c>
      <c r="B20150">
        <v>2734.00095103492</v>
      </c>
      <c r="C20150">
        <v>-3.25441370864301E-2</v>
      </c>
      <c r="D20150">
        <v>0.749237513641825</v>
      </c>
      <c r="E20150">
        <v>0.92175579181135003</v>
      </c>
      <c r="F20150">
        <v>0.10181340119463</v>
      </c>
    </row>
    <row r="20151" spans="1:6" x14ac:dyDescent="0.35">
      <c r="A20151" t="s">
        <v>20148</v>
      </c>
      <c r="B20151">
        <v>2173.0926694465602</v>
      </c>
      <c r="C20151">
        <v>-4.1658269724067103E-2</v>
      </c>
      <c r="D20151">
        <v>0.74920995464754403</v>
      </c>
      <c r="E20151">
        <v>0.92175579181135003</v>
      </c>
      <c r="F20151">
        <v>0.13031188489925799</v>
      </c>
    </row>
    <row r="20152" spans="1:6" x14ac:dyDescent="0.35">
      <c r="A20152" t="s">
        <v>20149</v>
      </c>
      <c r="B20152">
        <v>53.645466449982202</v>
      </c>
      <c r="C20152">
        <v>0.178301326447558</v>
      </c>
      <c r="D20152">
        <v>0.74952475643883398</v>
      </c>
      <c r="E20152">
        <v>0.92189586198152995</v>
      </c>
      <c r="F20152">
        <v>0.55847251205483595</v>
      </c>
    </row>
    <row r="20153" spans="1:6" x14ac:dyDescent="0.35">
      <c r="A20153" t="s">
        <v>20150</v>
      </c>
      <c r="B20153">
        <v>793.319580991306</v>
      </c>
      <c r="C20153">
        <v>4.4404160300031401E-2</v>
      </c>
      <c r="D20153">
        <v>0.74953333056262705</v>
      </c>
      <c r="E20153">
        <v>0.92189586198152995</v>
      </c>
      <c r="F20153">
        <v>0.13908691426675701</v>
      </c>
    </row>
    <row r="20154" spans="1:6" x14ac:dyDescent="0.35">
      <c r="A20154" t="s">
        <v>20151</v>
      </c>
      <c r="B20154">
        <v>6694.8663047414502</v>
      </c>
      <c r="C20154">
        <v>5.1994422443410099E-2</v>
      </c>
      <c r="D20154">
        <v>0.74961814192132203</v>
      </c>
      <c r="E20154">
        <v>0.92195003008309595</v>
      </c>
      <c r="F20154">
        <v>0.162918930391833</v>
      </c>
    </row>
    <row r="20155" spans="1:6" x14ac:dyDescent="0.35">
      <c r="A20155" t="s">
        <v>20152</v>
      </c>
      <c r="B20155">
        <v>127.054770211262</v>
      </c>
      <c r="C20155">
        <v>-0.17154544443286801</v>
      </c>
      <c r="D20155">
        <v>0.74965178192672799</v>
      </c>
      <c r="E20155">
        <v>0.92195003008309595</v>
      </c>
      <c r="F20155">
        <v>0.53759393000461098</v>
      </c>
    </row>
    <row r="20156" spans="1:6" x14ac:dyDescent="0.35">
      <c r="A20156" t="s">
        <v>20153</v>
      </c>
      <c r="B20156">
        <v>223.982345708163</v>
      </c>
      <c r="C20156">
        <v>9.7741107528948101E-2</v>
      </c>
      <c r="D20156">
        <v>0.74972902511319195</v>
      </c>
      <c r="E20156">
        <v>0.92199926760818396</v>
      </c>
      <c r="F20156">
        <v>0.30640163845231799</v>
      </c>
    </row>
    <row r="20157" spans="1:6" x14ac:dyDescent="0.35">
      <c r="A20157" t="s">
        <v>20154</v>
      </c>
      <c r="B20157">
        <v>458928.12477752398</v>
      </c>
      <c r="C20157">
        <v>2.72980246018081E-2</v>
      </c>
      <c r="D20157">
        <v>0.74997221777093703</v>
      </c>
      <c r="E20157">
        <v>0.92224008932555102</v>
      </c>
      <c r="F20157">
        <v>8.5660748945801196E-2</v>
      </c>
    </row>
    <row r="20158" spans="1:6" x14ac:dyDescent="0.35">
      <c r="A20158" t="s">
        <v>20155</v>
      </c>
      <c r="B20158">
        <v>2234.1297472824299</v>
      </c>
      <c r="C20158">
        <v>-3.1878598863801302E-2</v>
      </c>
      <c r="D20158">
        <v>0.74999928491075496</v>
      </c>
      <c r="E20158">
        <v>0.92224008932555102</v>
      </c>
      <c r="F20158">
        <v>0.100045719818425</v>
      </c>
    </row>
    <row r="20159" spans="1:6" x14ac:dyDescent="0.35">
      <c r="A20159" t="s">
        <v>20156</v>
      </c>
      <c r="B20159">
        <v>2001.0393876913299</v>
      </c>
      <c r="C20159">
        <v>-3.0304349921276501E-2</v>
      </c>
      <c r="D20159">
        <v>0.75011166527200102</v>
      </c>
      <c r="E20159">
        <v>0.922240985633351</v>
      </c>
      <c r="F20159">
        <v>9.5149447331851295E-2</v>
      </c>
    </row>
    <row r="20160" spans="1:6" x14ac:dyDescent="0.35">
      <c r="A20160" t="s">
        <v>20157</v>
      </c>
      <c r="B20160">
        <v>4650.5263121330299</v>
      </c>
      <c r="C20160">
        <v>2.8489649451511102E-2</v>
      </c>
      <c r="D20160">
        <v>0.75011009470912104</v>
      </c>
      <c r="E20160">
        <v>0.922240985633351</v>
      </c>
      <c r="F20160">
        <v>8.9451078205949205E-2</v>
      </c>
    </row>
    <row r="20161" spans="1:6" x14ac:dyDescent="0.35">
      <c r="A20161" t="s">
        <v>20158</v>
      </c>
      <c r="B20161">
        <v>4650.5263121330299</v>
      </c>
      <c r="C20161">
        <v>2.8489649451511102E-2</v>
      </c>
      <c r="D20161">
        <v>0.75011009470912104</v>
      </c>
      <c r="E20161">
        <v>0.922240985633351</v>
      </c>
      <c r="F20161">
        <v>8.9451078205949205E-2</v>
      </c>
    </row>
    <row r="20162" spans="1:6" x14ac:dyDescent="0.35">
      <c r="A20162" t="s">
        <v>20159</v>
      </c>
      <c r="B20162">
        <v>10619.198479029599</v>
      </c>
      <c r="C20162">
        <v>2.4428783237297299E-2</v>
      </c>
      <c r="D20162">
        <v>0.75015738168316903</v>
      </c>
      <c r="E20162">
        <v>0.92225143471467297</v>
      </c>
      <c r="F20162">
        <v>7.6715891402371603E-2</v>
      </c>
    </row>
    <row r="20163" spans="1:6" x14ac:dyDescent="0.35">
      <c r="A20163" t="s">
        <v>20160</v>
      </c>
      <c r="B20163">
        <v>1485.02497363115</v>
      </c>
      <c r="C20163">
        <v>3.9732640411339698E-2</v>
      </c>
      <c r="D20163">
        <v>0.75057529819686597</v>
      </c>
      <c r="E20163">
        <v>0.92271944680847096</v>
      </c>
      <c r="F20163">
        <v>0.124992231976134</v>
      </c>
    </row>
    <row r="20164" spans="1:6" x14ac:dyDescent="0.35">
      <c r="A20164" t="s">
        <v>20161</v>
      </c>
      <c r="B20164">
        <v>1425.4907179351701</v>
      </c>
      <c r="C20164">
        <v>-8.3553400054132004E-2</v>
      </c>
      <c r="D20164">
        <v>0.75079511545257105</v>
      </c>
      <c r="E20164">
        <v>0.92280655527576605</v>
      </c>
      <c r="F20164">
        <v>0.26308481685086799</v>
      </c>
    </row>
    <row r="20165" spans="1:6" x14ac:dyDescent="0.35">
      <c r="A20165" t="s">
        <v>20162</v>
      </c>
      <c r="B20165">
        <v>2857.5858674531</v>
      </c>
      <c r="C20165">
        <v>3.7023808124949403E-2</v>
      </c>
      <c r="D20165">
        <v>0.750764241053272</v>
      </c>
      <c r="E20165">
        <v>0.92280655527576605</v>
      </c>
      <c r="F20165">
        <v>0.116562028210016</v>
      </c>
    </row>
    <row r="20166" spans="1:6" x14ac:dyDescent="0.35">
      <c r="A20166" t="s">
        <v>20163</v>
      </c>
      <c r="B20166">
        <v>40.0893746520658</v>
      </c>
      <c r="C20166">
        <v>-0.169289576929335</v>
      </c>
      <c r="D20166">
        <v>0.75074775082073497</v>
      </c>
      <c r="E20166">
        <v>0.92280655527576605</v>
      </c>
      <c r="F20166">
        <v>0.53293778091547594</v>
      </c>
    </row>
    <row r="20167" spans="1:6" x14ac:dyDescent="0.35">
      <c r="A20167" t="s">
        <v>20164</v>
      </c>
      <c r="B20167">
        <v>4184.4597135253398</v>
      </c>
      <c r="C20167">
        <v>5.0704480941503503E-2</v>
      </c>
      <c r="D20167">
        <v>0.75074429168977996</v>
      </c>
      <c r="E20167">
        <v>0.92280655527576605</v>
      </c>
      <c r="F20167">
        <v>0.15961966567713601</v>
      </c>
    </row>
    <row r="20168" spans="1:6" x14ac:dyDescent="0.35">
      <c r="A20168" t="s">
        <v>20165</v>
      </c>
      <c r="B20168">
        <v>3792.1918215331898</v>
      </c>
      <c r="C20168">
        <v>4.36153493098769E-2</v>
      </c>
      <c r="D20168">
        <v>0.75091727180920198</v>
      </c>
      <c r="E20168">
        <v>0.92291092130899799</v>
      </c>
      <c r="F20168">
        <v>0.13740142947398901</v>
      </c>
    </row>
    <row r="20169" spans="1:6" x14ac:dyDescent="0.35">
      <c r="A20169" t="s">
        <v>20166</v>
      </c>
      <c r="B20169">
        <v>245.809324842124</v>
      </c>
      <c r="C20169">
        <v>-0.24509199224484099</v>
      </c>
      <c r="D20169">
        <v>0.75098340149684795</v>
      </c>
      <c r="E20169">
        <v>0.92294642112244596</v>
      </c>
      <c r="F20169">
        <v>0.77232534421837995</v>
      </c>
    </row>
    <row r="20170" spans="1:6" x14ac:dyDescent="0.35">
      <c r="A20170" t="s">
        <v>20167</v>
      </c>
      <c r="B20170">
        <v>293.24547197333999</v>
      </c>
      <c r="C20170">
        <v>-6.6284151686847897E-2</v>
      </c>
      <c r="D20170">
        <v>0.75121835411582905</v>
      </c>
      <c r="E20170">
        <v>0.92318938776979897</v>
      </c>
      <c r="F20170">
        <v>0.20907632416841901</v>
      </c>
    </row>
    <row r="20171" spans="1:6" x14ac:dyDescent="0.35">
      <c r="A20171" t="s">
        <v>20168</v>
      </c>
      <c r="B20171">
        <v>6495.8374290777301</v>
      </c>
      <c r="C20171">
        <v>3.5099177037505098E-2</v>
      </c>
      <c r="D20171">
        <v>0.751672634445816</v>
      </c>
      <c r="E20171">
        <v>0.92319824948291695</v>
      </c>
      <c r="F20171">
        <v>0.110920782923249</v>
      </c>
    </row>
    <row r="20172" spans="1:6" x14ac:dyDescent="0.35">
      <c r="A20172" t="s">
        <v>20169</v>
      </c>
      <c r="B20172">
        <v>6495.8374290777301</v>
      </c>
      <c r="C20172">
        <v>3.5099177037505098E-2</v>
      </c>
      <c r="D20172">
        <v>0.751672634445816</v>
      </c>
      <c r="E20172">
        <v>0.92319824948291695</v>
      </c>
      <c r="F20172">
        <v>0.110920782923249</v>
      </c>
    </row>
    <row r="20173" spans="1:6" x14ac:dyDescent="0.35">
      <c r="A20173" t="s">
        <v>20170</v>
      </c>
      <c r="B20173">
        <v>2785.3178902086001</v>
      </c>
      <c r="C20173">
        <v>-2.53162313126537E-2</v>
      </c>
      <c r="D20173">
        <v>0.75150029491327797</v>
      </c>
      <c r="E20173">
        <v>0.92319824948291695</v>
      </c>
      <c r="F20173">
        <v>7.9947241436291894E-2</v>
      </c>
    </row>
    <row r="20174" spans="1:6" x14ac:dyDescent="0.35">
      <c r="A20174" t="s">
        <v>20171</v>
      </c>
      <c r="B20174">
        <v>1789.94558153293</v>
      </c>
      <c r="C20174">
        <v>3.9510165365602701E-2</v>
      </c>
      <c r="D20174">
        <v>0.75138547730994398</v>
      </c>
      <c r="E20174">
        <v>0.92319824948291695</v>
      </c>
      <c r="F20174">
        <v>0.124711302051698</v>
      </c>
    </row>
    <row r="20175" spans="1:6" x14ac:dyDescent="0.35">
      <c r="A20175" t="s">
        <v>20172</v>
      </c>
      <c r="B20175">
        <v>2120.4205320558199</v>
      </c>
      <c r="C20175">
        <v>3.7256126389887699E-2</v>
      </c>
      <c r="D20175">
        <v>0.75159971548563798</v>
      </c>
      <c r="E20175">
        <v>0.92319824948291695</v>
      </c>
      <c r="F20175">
        <v>0.117701457154191</v>
      </c>
    </row>
    <row r="20176" spans="1:6" x14ac:dyDescent="0.35">
      <c r="A20176" t="s">
        <v>20173</v>
      </c>
      <c r="B20176">
        <v>1197.9759680387699</v>
      </c>
      <c r="C20176">
        <v>5.6242328791071002E-2</v>
      </c>
      <c r="D20176">
        <v>0.75128978502117905</v>
      </c>
      <c r="E20176">
        <v>0.92319824948291695</v>
      </c>
      <c r="F20176">
        <v>0.17745466654702</v>
      </c>
    </row>
    <row r="20177" spans="1:6" x14ac:dyDescent="0.35">
      <c r="A20177" t="s">
        <v>20174</v>
      </c>
      <c r="B20177">
        <v>11350.175604773</v>
      </c>
      <c r="C20177">
        <v>3.3609086973492498E-2</v>
      </c>
      <c r="D20177">
        <v>0.75138340119246105</v>
      </c>
      <c r="E20177">
        <v>0.92319824948291695</v>
      </c>
      <c r="F20177">
        <v>0.10608401058940101</v>
      </c>
    </row>
    <row r="20178" spans="1:6" x14ac:dyDescent="0.35">
      <c r="A20178" t="s">
        <v>20175</v>
      </c>
      <c r="B20178">
        <v>1174.9448442058199</v>
      </c>
      <c r="C20178">
        <v>-4.2025937873261802E-2</v>
      </c>
      <c r="D20178">
        <v>0.75141135510066104</v>
      </c>
      <c r="E20178">
        <v>0.92319824948291695</v>
      </c>
      <c r="F20178">
        <v>0.132666456887198</v>
      </c>
    </row>
    <row r="20179" spans="1:6" x14ac:dyDescent="0.35">
      <c r="A20179" t="s">
        <v>20176</v>
      </c>
      <c r="B20179">
        <v>8258.1641338310492</v>
      </c>
      <c r="C20179">
        <v>4.7710139135586797E-2</v>
      </c>
      <c r="D20179">
        <v>0.75155870442622896</v>
      </c>
      <c r="E20179">
        <v>0.92319824948291695</v>
      </c>
      <c r="F20179">
        <v>0.15070257893245001</v>
      </c>
    </row>
    <row r="20180" spans="1:6" x14ac:dyDescent="0.35">
      <c r="A20180" t="s">
        <v>20177</v>
      </c>
      <c r="B20180">
        <v>6062.8817092361096</v>
      </c>
      <c r="C20180">
        <v>-2.50448035844003E-2</v>
      </c>
      <c r="D20180">
        <v>0.75165579833291196</v>
      </c>
      <c r="E20180">
        <v>0.92319824948291695</v>
      </c>
      <c r="F20180">
        <v>7.91412993947503E-2</v>
      </c>
    </row>
    <row r="20181" spans="1:6" x14ac:dyDescent="0.35">
      <c r="A20181" t="s">
        <v>20178</v>
      </c>
      <c r="B20181">
        <v>6062.8817092361096</v>
      </c>
      <c r="C20181">
        <v>-2.50448035844003E-2</v>
      </c>
      <c r="D20181">
        <v>0.75165579833291196</v>
      </c>
      <c r="E20181">
        <v>0.92319824948291695</v>
      </c>
      <c r="F20181">
        <v>7.91412993947503E-2</v>
      </c>
    </row>
    <row r="20182" spans="1:6" x14ac:dyDescent="0.35">
      <c r="A20182" t="s">
        <v>20179</v>
      </c>
      <c r="B20182">
        <v>1478.1604194169399</v>
      </c>
      <c r="C20182">
        <v>0.114472238238157</v>
      </c>
      <c r="D20182">
        <v>0.75147310899039099</v>
      </c>
      <c r="E20182">
        <v>0.92319824948291695</v>
      </c>
      <c r="F20182">
        <v>0.36145602866912302</v>
      </c>
    </row>
    <row r="20183" spans="1:6" x14ac:dyDescent="0.35">
      <c r="A20183" t="s">
        <v>20180</v>
      </c>
      <c r="B20183">
        <v>3915.1990600395902</v>
      </c>
      <c r="C20183">
        <v>-2.6059267212946699E-2</v>
      </c>
      <c r="D20183">
        <v>0.75174844717125899</v>
      </c>
      <c r="E20183">
        <v>0.92319984740329997</v>
      </c>
      <c r="F20183">
        <v>8.2378772001638595E-2</v>
      </c>
    </row>
    <row r="20184" spans="1:6" x14ac:dyDescent="0.35">
      <c r="A20184" t="s">
        <v>20181</v>
      </c>
      <c r="B20184">
        <v>3915.1990600395902</v>
      </c>
      <c r="C20184">
        <v>-2.6059267212946699E-2</v>
      </c>
      <c r="D20184">
        <v>0.75174844717125899</v>
      </c>
      <c r="E20184">
        <v>0.92319984740329997</v>
      </c>
      <c r="F20184">
        <v>8.2378772001638595E-2</v>
      </c>
    </row>
    <row r="20185" spans="1:6" x14ac:dyDescent="0.35">
      <c r="A20185" t="s">
        <v>20182</v>
      </c>
      <c r="B20185">
        <v>47.3941533061424</v>
      </c>
      <c r="C20185">
        <v>0.130300058988188</v>
      </c>
      <c r="D20185">
        <v>0.751839152470553</v>
      </c>
      <c r="E20185">
        <v>0.92326548383073104</v>
      </c>
      <c r="F20185">
        <v>0.41206130748802799</v>
      </c>
    </row>
    <row r="20186" spans="1:6" x14ac:dyDescent="0.35">
      <c r="A20186" t="s">
        <v>20183</v>
      </c>
      <c r="B20186">
        <v>12932.210224460499</v>
      </c>
      <c r="C20186">
        <v>-2.1152424343243999E-2</v>
      </c>
      <c r="D20186">
        <v>0.75190054610174195</v>
      </c>
      <c r="E20186">
        <v>0.92329512053524099</v>
      </c>
      <c r="F20186">
        <v>6.6909607599700202E-2</v>
      </c>
    </row>
    <row r="20187" spans="1:6" x14ac:dyDescent="0.35">
      <c r="A20187" t="s">
        <v>20184</v>
      </c>
      <c r="B20187">
        <v>3910.6654600074999</v>
      </c>
      <c r="C20187">
        <v>3.4520737823612598E-2</v>
      </c>
      <c r="D20187">
        <v>0.75206911270323995</v>
      </c>
      <c r="E20187">
        <v>0.92345635066578902</v>
      </c>
      <c r="F20187">
        <v>0.10927318487085901</v>
      </c>
    </row>
    <row r="20188" spans="1:6" x14ac:dyDescent="0.35">
      <c r="A20188" t="s">
        <v>20185</v>
      </c>
      <c r="B20188">
        <v>2316.06440684072</v>
      </c>
      <c r="C20188">
        <v>-5.1989024972846402E-2</v>
      </c>
      <c r="D20188">
        <v>0.75216890655165702</v>
      </c>
      <c r="E20188">
        <v>0.92353312379100405</v>
      </c>
      <c r="F20188">
        <v>0.16463644416440601</v>
      </c>
    </row>
    <row r="20189" spans="1:6" x14ac:dyDescent="0.35">
      <c r="A20189" t="s">
        <v>20186</v>
      </c>
      <c r="B20189">
        <v>3971.50064330236</v>
      </c>
      <c r="C20189">
        <v>3.49888676209726E-2</v>
      </c>
      <c r="D20189">
        <v>0.75227023701104501</v>
      </c>
      <c r="E20189">
        <v>0.92356601630666302</v>
      </c>
      <c r="F20189">
        <v>0.11084798896542</v>
      </c>
    </row>
    <row r="20190" spans="1:6" x14ac:dyDescent="0.35">
      <c r="A20190" t="s">
        <v>20187</v>
      </c>
      <c r="B20190">
        <v>2963.1131143900898</v>
      </c>
      <c r="C20190">
        <v>3.1424133599623698E-2</v>
      </c>
      <c r="D20190">
        <v>0.75223502264467101</v>
      </c>
      <c r="E20190">
        <v>0.92356601630666302</v>
      </c>
      <c r="F20190">
        <v>9.9539950864145299E-2</v>
      </c>
    </row>
    <row r="20191" spans="1:6" x14ac:dyDescent="0.35">
      <c r="A20191" t="s">
        <v>20188</v>
      </c>
      <c r="B20191">
        <v>0.67068613212574102</v>
      </c>
      <c r="C20191">
        <v>1.23216680673616</v>
      </c>
      <c r="D20191">
        <v>0.752377637811529</v>
      </c>
      <c r="E20191">
        <v>0.92365211121970203</v>
      </c>
      <c r="F20191">
        <v>3.9053695818718301</v>
      </c>
    </row>
    <row r="20192" spans="1:6" x14ac:dyDescent="0.35">
      <c r="A20192" t="s">
        <v>20189</v>
      </c>
      <c r="B20192">
        <v>1092.1551631493401</v>
      </c>
      <c r="C20192">
        <v>-3.55062435020028E-2</v>
      </c>
      <c r="D20192">
        <v>0.75266375450671796</v>
      </c>
      <c r="E20192">
        <v>0.923788645414649</v>
      </c>
      <c r="F20192">
        <v>0.112672112105359</v>
      </c>
    </row>
    <row r="20193" spans="1:6" x14ac:dyDescent="0.35">
      <c r="A20193" t="s">
        <v>20190</v>
      </c>
      <c r="B20193">
        <v>24.551864758181999</v>
      </c>
      <c r="C20193">
        <v>-0.18017315968418099</v>
      </c>
      <c r="D20193">
        <v>0.752684875504679</v>
      </c>
      <c r="E20193">
        <v>0.923788645414649</v>
      </c>
      <c r="F20193">
        <v>0.57179472316255398</v>
      </c>
    </row>
    <row r="20194" spans="1:6" x14ac:dyDescent="0.35">
      <c r="A20194" t="s">
        <v>20191</v>
      </c>
      <c r="B20194">
        <v>3492.8062559995901</v>
      </c>
      <c r="C20194">
        <v>-4.2111218152213199E-2</v>
      </c>
      <c r="D20194">
        <v>0.75280723535125604</v>
      </c>
      <c r="E20194">
        <v>0.923788645414649</v>
      </c>
      <c r="F20194">
        <v>0.133711889812903</v>
      </c>
    </row>
    <row r="20195" spans="1:6" x14ac:dyDescent="0.35">
      <c r="A20195" t="s">
        <v>20192</v>
      </c>
      <c r="B20195">
        <v>1892.15275672248</v>
      </c>
      <c r="C20195">
        <v>3.7059735899165003E-2</v>
      </c>
      <c r="D20195">
        <v>0.75278674949219504</v>
      </c>
      <c r="E20195">
        <v>0.923788645414649</v>
      </c>
      <c r="F20195">
        <v>0.11766230131154901</v>
      </c>
    </row>
    <row r="20196" spans="1:6" x14ac:dyDescent="0.35">
      <c r="A20196" t="s">
        <v>20193</v>
      </c>
      <c r="B20196">
        <v>2388.5432452240002</v>
      </c>
      <c r="C20196">
        <v>-4.8070134258448097E-2</v>
      </c>
      <c r="D20196">
        <v>0.75273466289778601</v>
      </c>
      <c r="E20196">
        <v>0.923788645414649</v>
      </c>
      <c r="F20196">
        <v>0.15258638084720499</v>
      </c>
    </row>
    <row r="20197" spans="1:6" x14ac:dyDescent="0.35">
      <c r="A20197" t="s">
        <v>20194</v>
      </c>
      <c r="B20197">
        <v>311.40699643773797</v>
      </c>
      <c r="C20197">
        <v>-7.2362011284060196E-2</v>
      </c>
      <c r="D20197">
        <v>0.75289892989484497</v>
      </c>
      <c r="E20197">
        <v>0.923788645414649</v>
      </c>
      <c r="F20197">
        <v>0.22985259588750401</v>
      </c>
    </row>
    <row r="20198" spans="1:6" x14ac:dyDescent="0.35">
      <c r="A20198" t="s">
        <v>20195</v>
      </c>
      <c r="B20198">
        <v>185.47724623697999</v>
      </c>
      <c r="C20198">
        <v>8.5698735184246602E-2</v>
      </c>
      <c r="D20198">
        <v>0.75286707665957897</v>
      </c>
      <c r="E20198">
        <v>0.923788645414649</v>
      </c>
      <c r="F20198">
        <v>0.27217944774709402</v>
      </c>
    </row>
    <row r="20199" spans="1:6" x14ac:dyDescent="0.35">
      <c r="A20199" t="s">
        <v>20196</v>
      </c>
      <c r="B20199">
        <v>6022.7421014606398</v>
      </c>
      <c r="C20199">
        <v>-2.7592755714034401E-2</v>
      </c>
      <c r="D20199">
        <v>0.75273589863201695</v>
      </c>
      <c r="E20199">
        <v>0.923788645414649</v>
      </c>
      <c r="F20199">
        <v>8.7586617938177805E-2</v>
      </c>
    </row>
    <row r="20200" spans="1:6" x14ac:dyDescent="0.35">
      <c r="A20200" t="s">
        <v>20197</v>
      </c>
      <c r="B20200">
        <v>147.81602256177399</v>
      </c>
      <c r="C20200">
        <v>0.20634218875233501</v>
      </c>
      <c r="D20200">
        <v>0.75287605814227598</v>
      </c>
      <c r="E20200">
        <v>0.923788645414649</v>
      </c>
      <c r="F20200">
        <v>0.65536804978003904</v>
      </c>
    </row>
    <row r="20201" spans="1:6" x14ac:dyDescent="0.35">
      <c r="A20201" t="s">
        <v>20198</v>
      </c>
      <c r="B20201">
        <v>9950.1243126454301</v>
      </c>
      <c r="C20201">
        <v>2.4368504970907201E-2</v>
      </c>
      <c r="D20201">
        <v>0.75266745196159401</v>
      </c>
      <c r="E20201">
        <v>0.923788645414649</v>
      </c>
      <c r="F20201">
        <v>7.7329874546007593E-2</v>
      </c>
    </row>
    <row r="20202" spans="1:6" x14ac:dyDescent="0.35">
      <c r="A20202" t="s">
        <v>20199</v>
      </c>
      <c r="B20202">
        <v>5496.3230375597996</v>
      </c>
      <c r="C20202">
        <v>-3.4742222534767303E-2</v>
      </c>
      <c r="D20202">
        <v>0.75277944633521299</v>
      </c>
      <c r="E20202">
        <v>0.923788645414649</v>
      </c>
      <c r="F20202">
        <v>0.110300975541683</v>
      </c>
    </row>
    <row r="20203" spans="1:6" x14ac:dyDescent="0.35">
      <c r="A20203" t="s">
        <v>20200</v>
      </c>
      <c r="B20203">
        <v>728.99733822633902</v>
      </c>
      <c r="C20203">
        <v>-4.5882620650887197E-2</v>
      </c>
      <c r="D20203">
        <v>0.75296401248198896</v>
      </c>
      <c r="E20203">
        <v>0.92379977789512402</v>
      </c>
      <c r="F20203">
        <v>0.14578245335012999</v>
      </c>
    </row>
    <row r="20204" spans="1:6" x14ac:dyDescent="0.35">
      <c r="A20204" t="s">
        <v>20201</v>
      </c>
      <c r="B20204">
        <v>1270.3914717637099</v>
      </c>
      <c r="C20204">
        <v>-5.4820486624523102E-2</v>
      </c>
      <c r="D20204">
        <v>0.75298256311241796</v>
      </c>
      <c r="E20204">
        <v>0.92379977789512402</v>
      </c>
      <c r="F20204">
        <v>0.17419417879954999</v>
      </c>
    </row>
    <row r="20205" spans="1:6" x14ac:dyDescent="0.35">
      <c r="A20205" t="s">
        <v>20202</v>
      </c>
      <c r="B20205">
        <v>181.21830194457399</v>
      </c>
      <c r="C20205">
        <v>-0.122202306695833</v>
      </c>
      <c r="D20205">
        <v>0.75305637158937999</v>
      </c>
      <c r="E20205">
        <v>0.92381437094569996</v>
      </c>
      <c r="F20205">
        <v>0.38842243866269999</v>
      </c>
    </row>
    <row r="20206" spans="1:6" x14ac:dyDescent="0.35">
      <c r="A20206" t="s">
        <v>20203</v>
      </c>
      <c r="B20206">
        <v>7115.2681068922202</v>
      </c>
      <c r="C20206">
        <v>-2.7547267805051699E-2</v>
      </c>
      <c r="D20206">
        <v>0.75306901909213597</v>
      </c>
      <c r="E20206">
        <v>0.92381437094569996</v>
      </c>
      <c r="F20206">
        <v>8.7564168899250006E-2</v>
      </c>
    </row>
    <row r="20207" spans="1:6" x14ac:dyDescent="0.35">
      <c r="A20207" t="s">
        <v>20204</v>
      </c>
      <c r="B20207">
        <v>231.49301449167601</v>
      </c>
      <c r="C20207">
        <v>0.14305250637055</v>
      </c>
      <c r="D20207">
        <v>0.753364137656787</v>
      </c>
      <c r="E20207">
        <v>0.92399760506819495</v>
      </c>
      <c r="F20207">
        <v>0.45528168661906099</v>
      </c>
    </row>
    <row r="20208" spans="1:6" x14ac:dyDescent="0.35">
      <c r="A20208" t="s">
        <v>20205</v>
      </c>
      <c r="B20208">
        <v>2433.9736131413301</v>
      </c>
      <c r="C20208">
        <v>-2.9895487881306401E-2</v>
      </c>
      <c r="D20208">
        <v>0.75338435412196203</v>
      </c>
      <c r="E20208">
        <v>0.92399760506819495</v>
      </c>
      <c r="F20208">
        <v>9.5154022121489004E-2</v>
      </c>
    </row>
    <row r="20209" spans="1:6" x14ac:dyDescent="0.35">
      <c r="A20209" t="s">
        <v>20206</v>
      </c>
      <c r="B20209">
        <v>4574.3336270592799</v>
      </c>
      <c r="C20209">
        <v>-2.3770460708785499E-2</v>
      </c>
      <c r="D20209">
        <v>0.75344211493171698</v>
      </c>
      <c r="E20209">
        <v>0.92399760506819495</v>
      </c>
      <c r="F20209">
        <v>7.5677059248280096E-2</v>
      </c>
    </row>
    <row r="20210" spans="1:6" x14ac:dyDescent="0.35">
      <c r="A20210" t="s">
        <v>20207</v>
      </c>
      <c r="B20210">
        <v>4574.3336270592799</v>
      </c>
      <c r="C20210">
        <v>-2.3770460708785499E-2</v>
      </c>
      <c r="D20210">
        <v>0.75344211493171698</v>
      </c>
      <c r="E20210">
        <v>0.92399760506819495</v>
      </c>
      <c r="F20210">
        <v>7.5677059248280096E-2</v>
      </c>
    </row>
    <row r="20211" spans="1:6" x14ac:dyDescent="0.35">
      <c r="A20211" t="s">
        <v>20208</v>
      </c>
      <c r="B20211">
        <v>2627.23929141807</v>
      </c>
      <c r="C20211">
        <v>3.1134875929194901E-2</v>
      </c>
      <c r="D20211">
        <v>0.75338539119831704</v>
      </c>
      <c r="E20211">
        <v>0.92399760506819495</v>
      </c>
      <c r="F20211">
        <v>9.9099287535363303E-2</v>
      </c>
    </row>
    <row r="20212" spans="1:6" x14ac:dyDescent="0.35">
      <c r="A20212" t="s">
        <v>20209</v>
      </c>
      <c r="B20212">
        <v>106.435587287565</v>
      </c>
      <c r="C20212">
        <v>0.10630810059831899</v>
      </c>
      <c r="D20212">
        <v>0.75335758847718604</v>
      </c>
      <c r="E20212">
        <v>0.92399760506819495</v>
      </c>
      <c r="F20212">
        <v>0.33832894119274598</v>
      </c>
    </row>
    <row r="20213" spans="1:6" x14ac:dyDescent="0.35">
      <c r="A20213" t="s">
        <v>20210</v>
      </c>
      <c r="B20213">
        <v>6173.2767118951897</v>
      </c>
      <c r="C20213">
        <v>5.1845670282914202E-2</v>
      </c>
      <c r="D20213">
        <v>0.75358411108948098</v>
      </c>
      <c r="E20213">
        <v>0.92408027874096099</v>
      </c>
      <c r="F20213">
        <v>0.16515727846051001</v>
      </c>
    </row>
    <row r="20214" spans="1:6" x14ac:dyDescent="0.35">
      <c r="A20214" t="s">
        <v>20211</v>
      </c>
      <c r="B20214">
        <v>1342.44346274637</v>
      </c>
      <c r="C20214">
        <v>-3.77797188152761E-2</v>
      </c>
      <c r="D20214">
        <v>0.75356229376170203</v>
      </c>
      <c r="E20214">
        <v>0.92408027874096099</v>
      </c>
      <c r="F20214">
        <v>0.120338392799498</v>
      </c>
    </row>
    <row r="20215" spans="1:6" x14ac:dyDescent="0.35">
      <c r="A20215" t="s">
        <v>20212</v>
      </c>
      <c r="B20215">
        <v>594.37419313868395</v>
      </c>
      <c r="C20215">
        <v>-4.6021897604861799E-2</v>
      </c>
      <c r="D20215">
        <v>0.753671623804132</v>
      </c>
      <c r="E20215">
        <v>0.92414185946194205</v>
      </c>
      <c r="F20215">
        <v>0.14665915429732501</v>
      </c>
    </row>
    <row r="20216" spans="1:6" x14ac:dyDescent="0.35">
      <c r="A20216" t="s">
        <v>20213</v>
      </c>
      <c r="B20216">
        <v>20056.997890603499</v>
      </c>
      <c r="C20216">
        <v>1.90164125775013E-2</v>
      </c>
      <c r="D20216">
        <v>0.75376835369792305</v>
      </c>
      <c r="E20216">
        <v>0.92416900720570705</v>
      </c>
      <c r="F20216">
        <v>6.0624689782752497E-2</v>
      </c>
    </row>
    <row r="20217" spans="1:6" x14ac:dyDescent="0.35">
      <c r="A20217" t="s">
        <v>20214</v>
      </c>
      <c r="B20217">
        <v>20056.997890603499</v>
      </c>
      <c r="C20217">
        <v>1.90164125775013E-2</v>
      </c>
      <c r="D20217">
        <v>0.75376835369792305</v>
      </c>
      <c r="E20217">
        <v>0.92416900720570705</v>
      </c>
      <c r="F20217">
        <v>6.0624689782752497E-2</v>
      </c>
    </row>
    <row r="20218" spans="1:6" x14ac:dyDescent="0.35">
      <c r="A20218" t="s">
        <v>20215</v>
      </c>
      <c r="B20218">
        <v>2566.6716886456702</v>
      </c>
      <c r="C20218">
        <v>2.6402103650391699E-2</v>
      </c>
      <c r="D20218">
        <v>0.75393283165809</v>
      </c>
      <c r="E20218">
        <v>0.92420908107171695</v>
      </c>
      <c r="F20218">
        <v>8.4228558427185296E-2</v>
      </c>
    </row>
    <row r="20219" spans="1:6" x14ac:dyDescent="0.35">
      <c r="A20219" t="s">
        <v>20216</v>
      </c>
      <c r="B20219">
        <v>1208.01938713561</v>
      </c>
      <c r="C20219">
        <v>0.13218264235830501</v>
      </c>
      <c r="D20219">
        <v>0.75390370386020999</v>
      </c>
      <c r="E20219">
        <v>0.92420908107171695</v>
      </c>
      <c r="F20219">
        <v>0.42164032760494002</v>
      </c>
    </row>
    <row r="20220" spans="1:6" x14ac:dyDescent="0.35">
      <c r="A20220" t="s">
        <v>20217</v>
      </c>
      <c r="B20220">
        <v>47029.333499451699</v>
      </c>
      <c r="C20220">
        <v>-4.3857204240704301E-2</v>
      </c>
      <c r="D20220">
        <v>0.75405066846572899</v>
      </c>
      <c r="E20220">
        <v>0.92420908107171695</v>
      </c>
      <c r="F20220">
        <v>0.13998346841526599</v>
      </c>
    </row>
    <row r="20221" spans="1:6" x14ac:dyDescent="0.35">
      <c r="A20221" t="s">
        <v>20218</v>
      </c>
      <c r="B20221">
        <v>4216.2559583471102</v>
      </c>
      <c r="C20221">
        <v>-3.4688460924347797E-2</v>
      </c>
      <c r="D20221">
        <v>0.75416434198215299</v>
      </c>
      <c r="E20221">
        <v>0.92420908107171695</v>
      </c>
      <c r="F20221">
        <v>0.110771568258678</v>
      </c>
    </row>
    <row r="20222" spans="1:6" x14ac:dyDescent="0.35">
      <c r="A20222" t="s">
        <v>20219</v>
      </c>
      <c r="B20222">
        <v>4216.2559583471102</v>
      </c>
      <c r="C20222">
        <v>-3.4688460924347797E-2</v>
      </c>
      <c r="D20222">
        <v>0.75416434198215299</v>
      </c>
      <c r="E20222">
        <v>0.92420908107171695</v>
      </c>
      <c r="F20222">
        <v>0.110771568258678</v>
      </c>
    </row>
    <row r="20223" spans="1:6" x14ac:dyDescent="0.35">
      <c r="A20223" t="s">
        <v>20220</v>
      </c>
      <c r="B20223">
        <v>39.282737578450202</v>
      </c>
      <c r="C20223">
        <v>0.15103508554666301</v>
      </c>
      <c r="D20223">
        <v>0.75407320371435105</v>
      </c>
      <c r="E20223">
        <v>0.92420908107171695</v>
      </c>
      <c r="F20223">
        <v>0.482119585715933</v>
      </c>
    </row>
    <row r="20224" spans="1:6" x14ac:dyDescent="0.35">
      <c r="A20224" t="s">
        <v>20221</v>
      </c>
      <c r="B20224">
        <v>1817.97726889106</v>
      </c>
      <c r="C20224">
        <v>-0.292311653910243</v>
      </c>
      <c r="D20224">
        <v>0.75409750642925899</v>
      </c>
      <c r="E20224">
        <v>0.92420908107171695</v>
      </c>
      <c r="F20224">
        <v>0.93318427160425299</v>
      </c>
    </row>
    <row r="20225" spans="1:6" x14ac:dyDescent="0.35">
      <c r="A20225" t="s">
        <v>20222</v>
      </c>
      <c r="B20225">
        <v>19800.7828028396</v>
      </c>
      <c r="C20225">
        <v>1.57292578336603E-2</v>
      </c>
      <c r="D20225">
        <v>0.754095140990373</v>
      </c>
      <c r="E20225">
        <v>0.92420908107171695</v>
      </c>
      <c r="F20225">
        <v>5.0214043514049803E-2</v>
      </c>
    </row>
    <row r="20226" spans="1:6" x14ac:dyDescent="0.35">
      <c r="A20226" t="s">
        <v>20223</v>
      </c>
      <c r="B20226">
        <v>726.46931568729201</v>
      </c>
      <c r="C20226">
        <v>-3.9532007135946401E-2</v>
      </c>
      <c r="D20226">
        <v>0.75417400437252602</v>
      </c>
      <c r="E20226">
        <v>0.92420908107171695</v>
      </c>
      <c r="F20226">
        <v>0.12624371820872199</v>
      </c>
    </row>
    <row r="20227" spans="1:6" x14ac:dyDescent="0.35">
      <c r="A20227" t="s">
        <v>20224</v>
      </c>
      <c r="B20227">
        <v>2558.8440782636599</v>
      </c>
      <c r="C20227">
        <v>-3.2136462825133397E-2</v>
      </c>
      <c r="D20227">
        <v>0.754161983885277</v>
      </c>
      <c r="E20227">
        <v>0.92420908107171695</v>
      </c>
      <c r="F20227">
        <v>0.10262118889846999</v>
      </c>
    </row>
    <row r="20228" spans="1:6" x14ac:dyDescent="0.35">
      <c r="A20228" t="s">
        <v>20225</v>
      </c>
      <c r="B20228">
        <v>123.460862353542</v>
      </c>
      <c r="C20228">
        <v>-8.2638113811276295E-2</v>
      </c>
      <c r="D20228">
        <v>0.75451751672924605</v>
      </c>
      <c r="E20228">
        <v>0.92442497749847996</v>
      </c>
      <c r="F20228">
        <v>0.26428275284684699</v>
      </c>
    </row>
    <row r="20229" spans="1:6" x14ac:dyDescent="0.35">
      <c r="A20229" t="s">
        <v>20226</v>
      </c>
      <c r="B20229">
        <v>4628.1666797760499</v>
      </c>
      <c r="C20229">
        <v>3.9850807900202699E-2</v>
      </c>
      <c r="D20229">
        <v>0.75453670681534502</v>
      </c>
      <c r="E20229">
        <v>0.92442497749847996</v>
      </c>
      <c r="F20229">
        <v>0.12745610309205799</v>
      </c>
    </row>
    <row r="20230" spans="1:6" x14ac:dyDescent="0.35">
      <c r="A20230" t="s">
        <v>20227</v>
      </c>
      <c r="B20230">
        <v>4.0782109770226302</v>
      </c>
      <c r="C20230">
        <v>-0.56463424187483302</v>
      </c>
      <c r="D20230">
        <v>0.75453599526331105</v>
      </c>
      <c r="E20230">
        <v>0.92442497749847996</v>
      </c>
      <c r="F20230">
        <v>1.80588219876525</v>
      </c>
    </row>
    <row r="20231" spans="1:6" x14ac:dyDescent="0.35">
      <c r="A20231" t="s">
        <v>20228</v>
      </c>
      <c r="B20231">
        <v>14961.51037249</v>
      </c>
      <c r="C20231">
        <v>-0.11124186493058399</v>
      </c>
      <c r="D20231">
        <v>0.75445488370778202</v>
      </c>
      <c r="E20231">
        <v>0.92442497749847996</v>
      </c>
      <c r="F20231">
        <v>0.35566588531193999</v>
      </c>
    </row>
    <row r="20232" spans="1:6" x14ac:dyDescent="0.35">
      <c r="A20232" t="s">
        <v>20229</v>
      </c>
      <c r="B20232">
        <v>12189.4202909743</v>
      </c>
      <c r="C20232">
        <v>2.1247781502690601E-2</v>
      </c>
      <c r="D20232">
        <v>0.75450725458012802</v>
      </c>
      <c r="E20232">
        <v>0.92442497749847996</v>
      </c>
      <c r="F20232">
        <v>6.79490296774488E-2</v>
      </c>
    </row>
    <row r="20233" spans="1:6" x14ac:dyDescent="0.35">
      <c r="A20233" t="s">
        <v>20230</v>
      </c>
      <c r="B20233">
        <v>1889.9306285775999</v>
      </c>
      <c r="C20233">
        <v>-5.2931415409174697E-2</v>
      </c>
      <c r="D20233">
        <v>0.75467665692930597</v>
      </c>
      <c r="E20233">
        <v>0.92451813760371504</v>
      </c>
      <c r="F20233">
        <v>0.16939200999075699</v>
      </c>
    </row>
    <row r="20234" spans="1:6" x14ac:dyDescent="0.35">
      <c r="A20234" t="s">
        <v>20231</v>
      </c>
      <c r="B20234">
        <v>4986.8250330566098</v>
      </c>
      <c r="C20234">
        <v>-2.6880721991707001E-2</v>
      </c>
      <c r="D20234">
        <v>0.75471353766495397</v>
      </c>
      <c r="E20234">
        <v>0.92451813760371504</v>
      </c>
      <c r="F20234">
        <v>8.6037504418337005E-2</v>
      </c>
    </row>
    <row r="20235" spans="1:6" x14ac:dyDescent="0.35">
      <c r="A20235" t="s">
        <v>20232</v>
      </c>
      <c r="B20235">
        <v>98.397241031473499</v>
      </c>
      <c r="C20235">
        <v>-0.113300169976621</v>
      </c>
      <c r="D20235">
        <v>0.75472467334889204</v>
      </c>
      <c r="E20235">
        <v>0.92451813760371504</v>
      </c>
      <c r="F20235">
        <v>0.36265845583492901</v>
      </c>
    </row>
    <row r="20236" spans="1:6" x14ac:dyDescent="0.35">
      <c r="A20236" t="s">
        <v>20233</v>
      </c>
      <c r="B20236">
        <v>1193.5628098935899</v>
      </c>
      <c r="C20236">
        <v>-3.5776924513294901E-2</v>
      </c>
      <c r="D20236">
        <v>0.75521684450251503</v>
      </c>
      <c r="E20236">
        <v>0.92468359568077396</v>
      </c>
      <c r="F20236">
        <v>0.114754960201722</v>
      </c>
    </row>
    <row r="20237" spans="1:6" x14ac:dyDescent="0.35">
      <c r="A20237" t="s">
        <v>20234</v>
      </c>
      <c r="B20237">
        <v>280.45266571822401</v>
      </c>
      <c r="C20237">
        <v>7.8646486969406598E-2</v>
      </c>
      <c r="D20237">
        <v>0.754916439286624</v>
      </c>
      <c r="E20237">
        <v>0.92468359568077396</v>
      </c>
      <c r="F20237">
        <v>0.25194022734741001</v>
      </c>
    </row>
    <row r="20238" spans="1:6" x14ac:dyDescent="0.35">
      <c r="A20238" t="s">
        <v>20235</v>
      </c>
      <c r="B20238">
        <v>16239.1095170836</v>
      </c>
      <c r="C20238">
        <v>-2.3638385596825899E-2</v>
      </c>
      <c r="D20238">
        <v>0.75516835175802</v>
      </c>
      <c r="E20238">
        <v>0.92468359568077396</v>
      </c>
      <c r="F20238">
        <v>7.5804921895905805E-2</v>
      </c>
    </row>
    <row r="20239" spans="1:6" x14ac:dyDescent="0.35">
      <c r="A20239" t="s">
        <v>20236</v>
      </c>
      <c r="B20239">
        <v>8178.9601899292202</v>
      </c>
      <c r="C20239">
        <v>4.5097845614487903E-2</v>
      </c>
      <c r="D20239">
        <v>0.755279410261116</v>
      </c>
      <c r="E20239">
        <v>0.92468359568077396</v>
      </c>
      <c r="F20239">
        <v>0.144690142005759</v>
      </c>
    </row>
    <row r="20240" spans="1:6" x14ac:dyDescent="0.35">
      <c r="A20240" t="s">
        <v>20237</v>
      </c>
      <c r="B20240">
        <v>4195.5909867434202</v>
      </c>
      <c r="C20240">
        <v>-3.5494370165881098E-2</v>
      </c>
      <c r="D20240">
        <v>0.75509426780626399</v>
      </c>
      <c r="E20240">
        <v>0.92468359568077396</v>
      </c>
      <c r="F20240">
        <v>0.11378979838653</v>
      </c>
    </row>
    <row r="20241" spans="1:6" x14ac:dyDescent="0.35">
      <c r="A20241" t="s">
        <v>20238</v>
      </c>
      <c r="B20241">
        <v>282.755071534808</v>
      </c>
      <c r="C20241">
        <v>-8.2647090365858197E-2</v>
      </c>
      <c r="D20241">
        <v>0.75530753269469497</v>
      </c>
      <c r="E20241">
        <v>0.92468359568077396</v>
      </c>
      <c r="F20241">
        <v>0.26519313311706399</v>
      </c>
    </row>
    <row r="20242" spans="1:6" x14ac:dyDescent="0.35">
      <c r="A20242" t="s">
        <v>20239</v>
      </c>
      <c r="B20242">
        <v>211.37517280469899</v>
      </c>
      <c r="C20242">
        <v>6.3321942770275599E-2</v>
      </c>
      <c r="D20242">
        <v>0.75528596735402098</v>
      </c>
      <c r="E20242">
        <v>0.92468359568077396</v>
      </c>
      <c r="F20242">
        <v>0.20316523704633499</v>
      </c>
    </row>
    <row r="20243" spans="1:6" x14ac:dyDescent="0.35">
      <c r="A20243" t="s">
        <v>20240</v>
      </c>
      <c r="B20243">
        <v>1277.5151702419701</v>
      </c>
      <c r="C20243">
        <v>-3.9094946484465397E-2</v>
      </c>
      <c r="D20243">
        <v>0.75508231547837201</v>
      </c>
      <c r="E20243">
        <v>0.92468359568077396</v>
      </c>
      <c r="F20243">
        <v>0.12532640469525599</v>
      </c>
    </row>
    <row r="20244" spans="1:6" x14ac:dyDescent="0.35">
      <c r="A20244" t="s">
        <v>20241</v>
      </c>
      <c r="B20244">
        <v>1277.5151702419701</v>
      </c>
      <c r="C20244">
        <v>-3.9094946484465397E-2</v>
      </c>
      <c r="D20244">
        <v>0.75508231547837201</v>
      </c>
      <c r="E20244">
        <v>0.92468359568077396</v>
      </c>
      <c r="F20244">
        <v>0.12532640469525599</v>
      </c>
    </row>
    <row r="20245" spans="1:6" x14ac:dyDescent="0.35">
      <c r="A20245" t="s">
        <v>20242</v>
      </c>
      <c r="B20245">
        <v>1277.5151702419701</v>
      </c>
      <c r="C20245">
        <v>-3.9094946484465397E-2</v>
      </c>
      <c r="D20245">
        <v>0.75508231547837201</v>
      </c>
      <c r="E20245">
        <v>0.92468359568077396</v>
      </c>
      <c r="F20245">
        <v>0.12532640469525599</v>
      </c>
    </row>
    <row r="20246" spans="1:6" x14ac:dyDescent="0.35">
      <c r="A20246" t="s">
        <v>20243</v>
      </c>
      <c r="B20246">
        <v>54.697322312452499</v>
      </c>
      <c r="C20246">
        <v>0.25214701130735301</v>
      </c>
      <c r="D20246">
        <v>0.75525649919372595</v>
      </c>
      <c r="E20246">
        <v>0.92468359568077396</v>
      </c>
      <c r="F20246">
        <v>0.80890025476634297</v>
      </c>
    </row>
    <row r="20247" spans="1:6" x14ac:dyDescent="0.35">
      <c r="A20247" t="s">
        <v>20244</v>
      </c>
      <c r="B20247">
        <v>81.315241218293906</v>
      </c>
      <c r="C20247">
        <v>-0.132428712646356</v>
      </c>
      <c r="D20247">
        <v>0.75525224916863598</v>
      </c>
      <c r="E20247">
        <v>0.92468359568077396</v>
      </c>
      <c r="F20247">
        <v>0.424830329131892</v>
      </c>
    </row>
    <row r="20248" spans="1:6" x14ac:dyDescent="0.35">
      <c r="A20248" t="s">
        <v>20245</v>
      </c>
      <c r="B20248">
        <v>9204.2261112618507</v>
      </c>
      <c r="C20248">
        <v>-2.79597785827914E-2</v>
      </c>
      <c r="D20248">
        <v>0.75563510197315698</v>
      </c>
      <c r="E20248">
        <v>0.92481048189335802</v>
      </c>
      <c r="F20248">
        <v>8.9839927156758703E-2</v>
      </c>
    </row>
    <row r="20249" spans="1:6" x14ac:dyDescent="0.35">
      <c r="A20249" t="s">
        <v>20246</v>
      </c>
      <c r="B20249">
        <v>58444.328519720402</v>
      </c>
      <c r="C20249">
        <v>5.6068389762385297E-2</v>
      </c>
      <c r="D20249">
        <v>0.75562621105243599</v>
      </c>
      <c r="E20249">
        <v>0.92481048189335802</v>
      </c>
      <c r="F20249">
        <v>0.18015131053241201</v>
      </c>
    </row>
    <row r="20250" spans="1:6" x14ac:dyDescent="0.35">
      <c r="A20250" t="s">
        <v>20247</v>
      </c>
      <c r="B20250">
        <v>1388.2019142440899</v>
      </c>
      <c r="C20250">
        <v>-5.2717448222401597E-2</v>
      </c>
      <c r="D20250">
        <v>0.75546648884077705</v>
      </c>
      <c r="E20250">
        <v>0.92481048189335802</v>
      </c>
      <c r="F20250">
        <v>0.16927024099254401</v>
      </c>
    </row>
    <row r="20251" spans="1:6" x14ac:dyDescent="0.35">
      <c r="A20251" t="s">
        <v>20248</v>
      </c>
      <c r="B20251">
        <v>6642.6048233471101</v>
      </c>
      <c r="C20251">
        <v>5.0267790653075503E-2</v>
      </c>
      <c r="D20251">
        <v>0.75560008510324495</v>
      </c>
      <c r="E20251">
        <v>0.92481048189335802</v>
      </c>
      <c r="F20251">
        <v>0.16149578182807101</v>
      </c>
    </row>
    <row r="20252" spans="1:6" x14ac:dyDescent="0.35">
      <c r="A20252" t="s">
        <v>20249</v>
      </c>
      <c r="B20252">
        <v>6642.6048233471101</v>
      </c>
      <c r="C20252">
        <v>5.0267790653075503E-2</v>
      </c>
      <c r="D20252">
        <v>0.75560008510324495</v>
      </c>
      <c r="E20252">
        <v>0.92481048189335802</v>
      </c>
      <c r="F20252">
        <v>0.16149578182807101</v>
      </c>
    </row>
    <row r="20253" spans="1:6" x14ac:dyDescent="0.35">
      <c r="A20253" t="s">
        <v>20250</v>
      </c>
      <c r="B20253">
        <v>9304.7712071839505</v>
      </c>
      <c r="C20253">
        <v>-4.6778515121006503E-2</v>
      </c>
      <c r="D20253">
        <v>0.75549764489216698</v>
      </c>
      <c r="E20253">
        <v>0.92481048189335802</v>
      </c>
      <c r="F20253">
        <v>0.15022071525403599</v>
      </c>
    </row>
    <row r="20254" spans="1:6" x14ac:dyDescent="0.35">
      <c r="A20254" t="s">
        <v>20251</v>
      </c>
      <c r="B20254">
        <v>9.5748223399354</v>
      </c>
      <c r="C20254">
        <v>-0.27568003321541601</v>
      </c>
      <c r="D20254">
        <v>0.75569039476176103</v>
      </c>
      <c r="E20254">
        <v>0.92483247640243105</v>
      </c>
      <c r="F20254">
        <v>0.88601788751607802</v>
      </c>
    </row>
    <row r="20255" spans="1:6" x14ac:dyDescent="0.35">
      <c r="A20255" t="s">
        <v>20252</v>
      </c>
      <c r="B20255">
        <v>138.55215804579899</v>
      </c>
      <c r="C20255">
        <v>-0.124725870877991</v>
      </c>
      <c r="D20255">
        <v>0.75579773258639804</v>
      </c>
      <c r="E20255">
        <v>0.92487248461683702</v>
      </c>
      <c r="F20255">
        <v>0.40104291574635198</v>
      </c>
    </row>
    <row r="20256" spans="1:6" x14ac:dyDescent="0.35">
      <c r="A20256" t="s">
        <v>20253</v>
      </c>
      <c r="B20256">
        <v>550.45692316472696</v>
      </c>
      <c r="C20256">
        <v>4.7424027720690397E-2</v>
      </c>
      <c r="D20256">
        <v>0.75577549421244905</v>
      </c>
      <c r="E20256">
        <v>0.92487248461683702</v>
      </c>
      <c r="F20256">
        <v>0.15247263029335101</v>
      </c>
    </row>
    <row r="20257" spans="1:6" x14ac:dyDescent="0.35">
      <c r="A20257" t="s">
        <v>20254</v>
      </c>
      <c r="B20257">
        <v>1394.3921565958301</v>
      </c>
      <c r="C20257">
        <v>4.0762428489259497E-2</v>
      </c>
      <c r="D20257">
        <v>0.75613532825141105</v>
      </c>
      <c r="E20257">
        <v>0.92487454632854404</v>
      </c>
      <c r="F20257">
        <v>0.13125470446233101</v>
      </c>
    </row>
    <row r="20258" spans="1:6" x14ac:dyDescent="0.35">
      <c r="A20258" t="s">
        <v>20255</v>
      </c>
      <c r="B20258">
        <v>1394.3921565958301</v>
      </c>
      <c r="C20258">
        <v>4.0762428489259497E-2</v>
      </c>
      <c r="D20258">
        <v>0.75613532825141105</v>
      </c>
      <c r="E20258">
        <v>0.92487454632854404</v>
      </c>
      <c r="F20258">
        <v>0.13125470446233101</v>
      </c>
    </row>
    <row r="20259" spans="1:6" x14ac:dyDescent="0.35">
      <c r="A20259" t="s">
        <v>20256</v>
      </c>
      <c r="B20259">
        <v>1394.3921565958301</v>
      </c>
      <c r="C20259">
        <v>4.0762428489259497E-2</v>
      </c>
      <c r="D20259">
        <v>0.75613532825141105</v>
      </c>
      <c r="E20259">
        <v>0.92487454632854404</v>
      </c>
      <c r="F20259">
        <v>0.13125470446233101</v>
      </c>
    </row>
    <row r="20260" spans="1:6" x14ac:dyDescent="0.35">
      <c r="A20260" t="s">
        <v>20257</v>
      </c>
      <c r="B20260">
        <v>2672.7426059856398</v>
      </c>
      <c r="C20260">
        <v>2.94187940922775E-2</v>
      </c>
      <c r="D20260">
        <v>0.75611699840399504</v>
      </c>
      <c r="E20260">
        <v>0.92487454632854404</v>
      </c>
      <c r="F20260">
        <v>9.4720936441353598E-2</v>
      </c>
    </row>
    <row r="20261" spans="1:6" x14ac:dyDescent="0.35">
      <c r="A20261" t="s">
        <v>20258</v>
      </c>
      <c r="B20261">
        <v>58.149091942131598</v>
      </c>
      <c r="C20261">
        <v>0.109900354195039</v>
      </c>
      <c r="D20261">
        <v>0.75611455989393295</v>
      </c>
      <c r="E20261">
        <v>0.92487454632854404</v>
      </c>
      <c r="F20261">
        <v>0.35384716775882102</v>
      </c>
    </row>
    <row r="20262" spans="1:6" x14ac:dyDescent="0.35">
      <c r="A20262" t="s">
        <v>20259</v>
      </c>
      <c r="B20262">
        <v>1731.30008716321</v>
      </c>
      <c r="C20262">
        <v>-9.1705792836455996E-2</v>
      </c>
      <c r="D20262">
        <v>0.75590773239231102</v>
      </c>
      <c r="E20262">
        <v>0.92487454632854404</v>
      </c>
      <c r="F20262">
        <v>0.295007578888072</v>
      </c>
    </row>
    <row r="20263" spans="1:6" x14ac:dyDescent="0.35">
      <c r="A20263" t="s">
        <v>20260</v>
      </c>
      <c r="B20263">
        <v>255.612172443573</v>
      </c>
      <c r="C20263">
        <v>-6.4309431669282893E-2</v>
      </c>
      <c r="D20263">
        <v>0.75600694446527095</v>
      </c>
      <c r="E20263">
        <v>0.92487454632854404</v>
      </c>
      <c r="F20263">
        <v>0.20696334135640801</v>
      </c>
    </row>
    <row r="20264" spans="1:6" x14ac:dyDescent="0.35">
      <c r="A20264" t="s">
        <v>20261</v>
      </c>
      <c r="B20264">
        <v>94.241665695209605</v>
      </c>
      <c r="C20264">
        <v>-9.1221767280903407E-2</v>
      </c>
      <c r="D20264">
        <v>0.75605052227715497</v>
      </c>
      <c r="E20264">
        <v>0.92487454632854404</v>
      </c>
      <c r="F20264">
        <v>0.29362792470892302</v>
      </c>
    </row>
    <row r="20265" spans="1:6" x14ac:dyDescent="0.35">
      <c r="A20265" t="s">
        <v>20262</v>
      </c>
      <c r="B20265">
        <v>478.99810955606199</v>
      </c>
      <c r="C20265">
        <v>-0.14210737878431301</v>
      </c>
      <c r="D20265">
        <v>0.75594074572477798</v>
      </c>
      <c r="E20265">
        <v>0.92487454632854404</v>
      </c>
      <c r="F20265">
        <v>0.45720787622403802</v>
      </c>
    </row>
    <row r="20266" spans="1:6" x14ac:dyDescent="0.35">
      <c r="A20266" t="s">
        <v>20263</v>
      </c>
      <c r="B20266">
        <v>320.46952457407298</v>
      </c>
      <c r="C20266">
        <v>7.5988475863474694E-2</v>
      </c>
      <c r="D20266">
        <v>0.75618865923002199</v>
      </c>
      <c r="E20266">
        <v>0.92489412515893099</v>
      </c>
      <c r="F20266">
        <v>0.24473758016302899</v>
      </c>
    </row>
    <row r="20267" spans="1:6" x14ac:dyDescent="0.35">
      <c r="A20267" t="s">
        <v>20264</v>
      </c>
      <c r="B20267">
        <v>5793.4474243160803</v>
      </c>
      <c r="C20267">
        <v>-6.3805511876526499E-2</v>
      </c>
      <c r="D20267">
        <v>0.75626344909930399</v>
      </c>
      <c r="E20267">
        <v>0.92493994712406802</v>
      </c>
      <c r="F20267">
        <v>0.20556479078409001</v>
      </c>
    </row>
    <row r="20268" spans="1:6" x14ac:dyDescent="0.35">
      <c r="A20268" t="s">
        <v>20265</v>
      </c>
      <c r="B20268">
        <v>47.090349220631303</v>
      </c>
      <c r="C20268">
        <v>0.19620116417533701</v>
      </c>
      <c r="D20268">
        <v>0.75649710321368502</v>
      </c>
      <c r="E20268">
        <v>0.92508873952008996</v>
      </c>
      <c r="F20268">
        <v>0.63273559483769903</v>
      </c>
    </row>
    <row r="20269" spans="1:6" x14ac:dyDescent="0.35">
      <c r="A20269" t="s">
        <v>20266</v>
      </c>
      <c r="B20269">
        <v>394.50960119571698</v>
      </c>
      <c r="C20269">
        <v>-6.4602072392603196E-2</v>
      </c>
      <c r="D20269">
        <v>0.75644250758465403</v>
      </c>
      <c r="E20269">
        <v>0.92508873952008996</v>
      </c>
      <c r="F20269">
        <v>0.208289123597582</v>
      </c>
    </row>
    <row r="20270" spans="1:6" x14ac:dyDescent="0.35">
      <c r="A20270" t="s">
        <v>20267</v>
      </c>
      <c r="B20270">
        <v>0.59460526600311503</v>
      </c>
      <c r="C20270">
        <v>1.2396907670955599</v>
      </c>
      <c r="D20270">
        <v>0.75647091115145604</v>
      </c>
      <c r="E20270">
        <v>0.92508873952008996</v>
      </c>
      <c r="F20270">
        <v>3.9974755397820299</v>
      </c>
    </row>
    <row r="20271" spans="1:6" x14ac:dyDescent="0.35">
      <c r="A20271" t="s">
        <v>20268</v>
      </c>
      <c r="B20271">
        <v>3944.80143716988</v>
      </c>
      <c r="C20271">
        <v>2.8641239567008599E-2</v>
      </c>
      <c r="D20271">
        <v>0.75662977722474201</v>
      </c>
      <c r="E20271">
        <v>0.92508966504715096</v>
      </c>
      <c r="F20271">
        <v>9.2418075074730294E-2</v>
      </c>
    </row>
    <row r="20272" spans="1:6" x14ac:dyDescent="0.35">
      <c r="A20272" t="s">
        <v>20269</v>
      </c>
      <c r="B20272">
        <v>1001.17518980694</v>
      </c>
      <c r="C20272">
        <v>-6.3575151434421398E-2</v>
      </c>
      <c r="D20272">
        <v>0.75669900178939498</v>
      </c>
      <c r="E20272">
        <v>0.92508966504715096</v>
      </c>
      <c r="F20272">
        <v>0.205201292578855</v>
      </c>
    </row>
    <row r="20273" spans="1:6" x14ac:dyDescent="0.35">
      <c r="A20273" t="s">
        <v>20270</v>
      </c>
      <c r="B20273">
        <v>295.10447335747301</v>
      </c>
      <c r="C20273">
        <v>-6.3505103123966206E-2</v>
      </c>
      <c r="D20273">
        <v>0.75656859036306701</v>
      </c>
      <c r="E20273">
        <v>0.92508966504715096</v>
      </c>
      <c r="F20273">
        <v>0.20486180542120699</v>
      </c>
    </row>
    <row r="20274" spans="1:6" x14ac:dyDescent="0.35">
      <c r="A20274" t="s">
        <v>20271</v>
      </c>
      <c r="B20274">
        <v>1470.9325510603701</v>
      </c>
      <c r="C20274">
        <v>9.2499352176637198E-2</v>
      </c>
      <c r="D20274">
        <v>0.75672169346659002</v>
      </c>
      <c r="E20274">
        <v>0.92508966504715096</v>
      </c>
      <c r="F20274">
        <v>0.29858858989244502</v>
      </c>
    </row>
    <row r="20275" spans="1:6" x14ac:dyDescent="0.35">
      <c r="A20275" t="s">
        <v>20272</v>
      </c>
      <c r="B20275">
        <v>2.41544066958985</v>
      </c>
      <c r="C20275">
        <v>0.45562512514514097</v>
      </c>
      <c r="D20275">
        <v>0.756721852724203</v>
      </c>
      <c r="E20275">
        <v>0.92508966504715096</v>
      </c>
      <c r="F20275">
        <v>1.47076225291077</v>
      </c>
    </row>
    <row r="20276" spans="1:6" x14ac:dyDescent="0.35">
      <c r="A20276" t="s">
        <v>20273</v>
      </c>
      <c r="B20276">
        <v>1453.34360134078</v>
      </c>
      <c r="C20276">
        <v>-5.42113756703098E-2</v>
      </c>
      <c r="D20276">
        <v>0.75669528841476996</v>
      </c>
      <c r="E20276">
        <v>0.92508966504715096</v>
      </c>
      <c r="F20276">
        <v>0.17497510882956699</v>
      </c>
    </row>
    <row r="20277" spans="1:6" x14ac:dyDescent="0.35">
      <c r="A20277" t="s">
        <v>20274</v>
      </c>
      <c r="B20277">
        <v>2280.4568563325402</v>
      </c>
      <c r="C20277">
        <v>-3.6495724759098E-2</v>
      </c>
      <c r="D20277">
        <v>0.75684344953343397</v>
      </c>
      <c r="E20277">
        <v>0.92514703430537204</v>
      </c>
      <c r="F20277">
        <v>0.117869381899584</v>
      </c>
    </row>
    <row r="20278" spans="1:6" x14ac:dyDescent="0.35">
      <c r="A20278" t="s">
        <v>20275</v>
      </c>
      <c r="B20278">
        <v>2280.4568563325402</v>
      </c>
      <c r="C20278">
        <v>-3.6495724759098E-2</v>
      </c>
      <c r="D20278">
        <v>0.75684344953343397</v>
      </c>
      <c r="E20278">
        <v>0.92514703430537204</v>
      </c>
      <c r="F20278">
        <v>0.117869381899584</v>
      </c>
    </row>
    <row r="20279" spans="1:6" x14ac:dyDescent="0.35">
      <c r="A20279" t="s">
        <v>20276</v>
      </c>
      <c r="B20279">
        <v>1196.83040534925</v>
      </c>
      <c r="C20279">
        <v>3.52142931483466E-2</v>
      </c>
      <c r="D20279">
        <v>0.75706822688113895</v>
      </c>
      <c r="E20279">
        <v>0.92519360172188303</v>
      </c>
      <c r="F20279">
        <v>0.113839430562009</v>
      </c>
    </row>
    <row r="20280" spans="1:6" x14ac:dyDescent="0.35">
      <c r="A20280" t="s">
        <v>20277</v>
      </c>
      <c r="B20280">
        <v>193.56913672339601</v>
      </c>
      <c r="C20280">
        <v>7.7889635413613004E-2</v>
      </c>
      <c r="D20280">
        <v>0.75698419295810004</v>
      </c>
      <c r="E20280">
        <v>0.92519360172188303</v>
      </c>
      <c r="F20280">
        <v>0.251708754982921</v>
      </c>
    </row>
    <row r="20281" spans="1:6" x14ac:dyDescent="0.35">
      <c r="A20281" t="s">
        <v>20278</v>
      </c>
      <c r="B20281">
        <v>20492.5753264062</v>
      </c>
      <c r="C20281">
        <v>-3.3431013025997797E-2</v>
      </c>
      <c r="D20281">
        <v>0.75693326461983401</v>
      </c>
      <c r="E20281">
        <v>0.92519360172188303</v>
      </c>
      <c r="F20281">
        <v>0.108012550411376</v>
      </c>
    </row>
    <row r="20282" spans="1:6" x14ac:dyDescent="0.35">
      <c r="A20282" t="s">
        <v>20279</v>
      </c>
      <c r="B20282">
        <v>2973.4208289285302</v>
      </c>
      <c r="C20282">
        <v>3.33848883204175E-2</v>
      </c>
      <c r="D20282">
        <v>0.75699601066415301</v>
      </c>
      <c r="E20282">
        <v>0.92519360172188303</v>
      </c>
      <c r="F20282">
        <v>0.107892283641773</v>
      </c>
    </row>
    <row r="20283" spans="1:6" x14ac:dyDescent="0.35">
      <c r="A20283" t="s">
        <v>20280</v>
      </c>
      <c r="B20283">
        <v>491.76630496063802</v>
      </c>
      <c r="C20283">
        <v>-0.1239700610259</v>
      </c>
      <c r="D20283">
        <v>0.75706493104622996</v>
      </c>
      <c r="E20283">
        <v>0.92519360172188303</v>
      </c>
      <c r="F20283">
        <v>0.40076009494649301</v>
      </c>
    </row>
    <row r="20284" spans="1:6" x14ac:dyDescent="0.35">
      <c r="A20284" t="s">
        <v>20281</v>
      </c>
      <c r="B20284">
        <v>3813.31200350881</v>
      </c>
      <c r="C20284">
        <v>-4.1338076026753601E-2</v>
      </c>
      <c r="D20284">
        <v>0.75722418584990303</v>
      </c>
      <c r="E20284">
        <v>0.92533856028013595</v>
      </c>
      <c r="F20284">
        <v>0.133724801549997</v>
      </c>
    </row>
    <row r="20285" spans="1:6" x14ac:dyDescent="0.35">
      <c r="A20285" t="s">
        <v>20282</v>
      </c>
      <c r="B20285">
        <v>1754.21049649011</v>
      </c>
      <c r="C20285">
        <v>-5.8207718529302399E-2</v>
      </c>
      <c r="D20285">
        <v>0.75773917718764705</v>
      </c>
      <c r="E20285">
        <v>0.92585482897721705</v>
      </c>
      <c r="F20285">
        <v>0.188709771837409</v>
      </c>
    </row>
    <row r="20286" spans="1:6" x14ac:dyDescent="0.35">
      <c r="A20286" t="s">
        <v>20283</v>
      </c>
      <c r="B20286">
        <v>76.206999638345295</v>
      </c>
      <c r="C20286">
        <v>-9.7184008378081901E-2</v>
      </c>
      <c r="D20286">
        <v>0.75776453009983902</v>
      </c>
      <c r="E20286">
        <v>0.92585482897721705</v>
      </c>
      <c r="F20286">
        <v>0.31510517876933702</v>
      </c>
    </row>
    <row r="20287" spans="1:6" x14ac:dyDescent="0.35">
      <c r="A20287" t="s">
        <v>20284</v>
      </c>
      <c r="B20287">
        <v>532.46825260672199</v>
      </c>
      <c r="C20287">
        <v>-4.4545517468550198E-2</v>
      </c>
      <c r="D20287">
        <v>0.75779611143324899</v>
      </c>
      <c r="E20287">
        <v>0.92585482897721705</v>
      </c>
      <c r="F20287">
        <v>0.144451879172981</v>
      </c>
    </row>
    <row r="20288" spans="1:6" x14ac:dyDescent="0.35">
      <c r="A20288" t="s">
        <v>20285</v>
      </c>
      <c r="B20288">
        <v>7475.9799265596603</v>
      </c>
      <c r="C20288">
        <v>2.01825688891831E-2</v>
      </c>
      <c r="D20288">
        <v>0.75770610987412901</v>
      </c>
      <c r="E20288">
        <v>0.92585482897721705</v>
      </c>
      <c r="F20288">
        <v>6.5422790539405404E-2</v>
      </c>
    </row>
    <row r="20289" spans="1:6" x14ac:dyDescent="0.35">
      <c r="A20289" t="s">
        <v>20286</v>
      </c>
      <c r="B20289">
        <v>3.9545537074479999</v>
      </c>
      <c r="C20289">
        <v>-0.491434259081938</v>
      </c>
      <c r="D20289">
        <v>0.75784468163849605</v>
      </c>
      <c r="E20289">
        <v>0.92586852097825401</v>
      </c>
      <c r="F20289">
        <v>1.59394939723009</v>
      </c>
    </row>
    <row r="20290" spans="1:6" x14ac:dyDescent="0.35">
      <c r="A20290" t="s">
        <v>20287</v>
      </c>
      <c r="B20290">
        <v>349.51657801215998</v>
      </c>
      <c r="C20290">
        <v>-5.7992401422300402E-2</v>
      </c>
      <c r="D20290">
        <v>0.757884449070097</v>
      </c>
      <c r="E20290">
        <v>0.92587145769853096</v>
      </c>
      <c r="F20290">
        <v>0.18812816696242601</v>
      </c>
    </row>
    <row r="20291" spans="1:6" x14ac:dyDescent="0.35">
      <c r="A20291" t="s">
        <v>20288</v>
      </c>
      <c r="B20291">
        <v>339.94574432680997</v>
      </c>
      <c r="C20291">
        <v>-0.11571783469465401</v>
      </c>
      <c r="D20291">
        <v>0.757971051193848</v>
      </c>
      <c r="E20291">
        <v>0.92590242746954698</v>
      </c>
      <c r="F20291">
        <v>0.37552894231616801</v>
      </c>
    </row>
    <row r="20292" spans="1:6" x14ac:dyDescent="0.35">
      <c r="A20292" t="s">
        <v>20289</v>
      </c>
      <c r="B20292">
        <v>715.98773255244896</v>
      </c>
      <c r="C20292">
        <v>-4.2613817348593E-2</v>
      </c>
      <c r="D20292">
        <v>0.75798452960642604</v>
      </c>
      <c r="E20292">
        <v>0.92590242746954698</v>
      </c>
      <c r="F20292">
        <v>0.138298835087555</v>
      </c>
    </row>
    <row r="20293" spans="1:6" x14ac:dyDescent="0.35">
      <c r="A20293" t="s">
        <v>20290</v>
      </c>
      <c r="B20293">
        <v>3570.3440036826801</v>
      </c>
      <c r="C20293">
        <v>-2.4217858666329101E-2</v>
      </c>
      <c r="D20293">
        <v>0.75839503999076896</v>
      </c>
      <c r="E20293">
        <v>0.92596661500175004</v>
      </c>
      <c r="F20293">
        <v>7.8734458473354793E-2</v>
      </c>
    </row>
    <row r="20294" spans="1:6" x14ac:dyDescent="0.35">
      <c r="A20294" t="s">
        <v>20291</v>
      </c>
      <c r="B20294">
        <v>0.62588737122230198</v>
      </c>
      <c r="C20294">
        <v>1.2241098747052099</v>
      </c>
      <c r="D20294">
        <v>0.75839129769584201</v>
      </c>
      <c r="E20294">
        <v>0.92596661500175004</v>
      </c>
      <c r="F20294">
        <v>3.9796287777010302</v>
      </c>
    </row>
    <row r="20295" spans="1:6" x14ac:dyDescent="0.35">
      <c r="A20295" t="s">
        <v>20292</v>
      </c>
      <c r="B20295">
        <v>0.57145171364995195</v>
      </c>
      <c r="C20295">
        <v>-1.2392884648898299</v>
      </c>
      <c r="D20295">
        <v>0.75825481008421303</v>
      </c>
      <c r="E20295">
        <v>0.92596661500175004</v>
      </c>
      <c r="F20295">
        <v>4.0266270950485303</v>
      </c>
    </row>
    <row r="20296" spans="1:6" x14ac:dyDescent="0.35">
      <c r="A20296" t="s">
        <v>20293</v>
      </c>
      <c r="B20296">
        <v>161.197787891898</v>
      </c>
      <c r="C20296">
        <v>0.28102584760307298</v>
      </c>
      <c r="D20296">
        <v>0.75836436778397598</v>
      </c>
      <c r="E20296">
        <v>0.92596661500175004</v>
      </c>
      <c r="F20296">
        <v>0.91352085738836297</v>
      </c>
    </row>
    <row r="20297" spans="1:6" x14ac:dyDescent="0.35">
      <c r="A20297" t="s">
        <v>20294</v>
      </c>
      <c r="B20297">
        <v>29.162474526165798</v>
      </c>
      <c r="C20297">
        <v>0.19700167376527999</v>
      </c>
      <c r="D20297">
        <v>0.75847740235039496</v>
      </c>
      <c r="E20297">
        <v>0.92596661500175004</v>
      </c>
      <c r="F20297">
        <v>0.64069576457452904</v>
      </c>
    </row>
    <row r="20298" spans="1:6" x14ac:dyDescent="0.35">
      <c r="A20298" t="s">
        <v>20295</v>
      </c>
      <c r="B20298">
        <v>31.3110087636888</v>
      </c>
      <c r="C20298">
        <v>0.16847689380148001</v>
      </c>
      <c r="D20298">
        <v>0.75848548633194202</v>
      </c>
      <c r="E20298">
        <v>0.92596661500175004</v>
      </c>
      <c r="F20298">
        <v>0.54794540229909405</v>
      </c>
    </row>
    <row r="20299" spans="1:6" x14ac:dyDescent="0.35">
      <c r="A20299" t="s">
        <v>20296</v>
      </c>
      <c r="B20299">
        <v>1582.24503372561</v>
      </c>
      <c r="C20299">
        <v>2.5282005027073801E-2</v>
      </c>
      <c r="D20299">
        <v>0.75810168125584099</v>
      </c>
      <c r="E20299">
        <v>0.92596661500175004</v>
      </c>
      <c r="F20299">
        <v>8.2091209262030798E-2</v>
      </c>
    </row>
    <row r="20300" spans="1:6" x14ac:dyDescent="0.35">
      <c r="A20300" t="s">
        <v>20297</v>
      </c>
      <c r="B20300">
        <v>58.166479312947303</v>
      </c>
      <c r="C20300">
        <v>0.174506669224615</v>
      </c>
      <c r="D20300">
        <v>0.75844095488019803</v>
      </c>
      <c r="E20300">
        <v>0.92596661500175004</v>
      </c>
      <c r="F20300">
        <v>0.56744833747740997</v>
      </c>
    </row>
    <row r="20301" spans="1:6" x14ac:dyDescent="0.35">
      <c r="A20301" t="s">
        <v>20298</v>
      </c>
      <c r="B20301">
        <v>58.166479312947303</v>
      </c>
      <c r="C20301">
        <v>0.174506669224615</v>
      </c>
      <c r="D20301">
        <v>0.75844095488019803</v>
      </c>
      <c r="E20301">
        <v>0.92596661500175004</v>
      </c>
      <c r="F20301">
        <v>0.56744833747740997</v>
      </c>
    </row>
    <row r="20302" spans="1:6" x14ac:dyDescent="0.35">
      <c r="A20302" t="s">
        <v>20299</v>
      </c>
      <c r="B20302">
        <v>58.166479312947303</v>
      </c>
      <c r="C20302">
        <v>0.174506669224615</v>
      </c>
      <c r="D20302">
        <v>0.75844095488019803</v>
      </c>
      <c r="E20302">
        <v>0.92596661500175004</v>
      </c>
      <c r="F20302">
        <v>0.56744833747740997</v>
      </c>
    </row>
    <row r="20303" spans="1:6" x14ac:dyDescent="0.35">
      <c r="A20303" t="s">
        <v>20300</v>
      </c>
      <c r="B20303">
        <v>1237.1881178153201</v>
      </c>
      <c r="C20303">
        <v>3.8731500407393503E-2</v>
      </c>
      <c r="D20303">
        <v>0.758312562904499</v>
      </c>
      <c r="E20303">
        <v>0.92596661500175004</v>
      </c>
      <c r="F20303">
        <v>0.12587527405541399</v>
      </c>
    </row>
    <row r="20304" spans="1:6" x14ac:dyDescent="0.35">
      <c r="A20304" t="s">
        <v>20301</v>
      </c>
      <c r="B20304">
        <v>2013.37789844188</v>
      </c>
      <c r="C20304">
        <v>5.0441807502837201E-2</v>
      </c>
      <c r="D20304">
        <v>0.75838970915842896</v>
      </c>
      <c r="E20304">
        <v>0.92596661500175004</v>
      </c>
      <c r="F20304">
        <v>0.16398716376762801</v>
      </c>
    </row>
    <row r="20305" spans="1:6" x14ac:dyDescent="0.35">
      <c r="A20305" t="s">
        <v>20302</v>
      </c>
      <c r="B20305">
        <v>357.28231751930002</v>
      </c>
      <c r="C20305">
        <v>5.0701154200779003E-2</v>
      </c>
      <c r="D20305">
        <v>0.75857690304941106</v>
      </c>
      <c r="E20305">
        <v>0.92602647392529802</v>
      </c>
      <c r="F20305">
        <v>0.164962216251958</v>
      </c>
    </row>
    <row r="20306" spans="1:6" x14ac:dyDescent="0.35">
      <c r="A20306" t="s">
        <v>20303</v>
      </c>
      <c r="B20306">
        <v>22569.512183336901</v>
      </c>
      <c r="C20306">
        <v>-2.9856457007933102E-2</v>
      </c>
      <c r="D20306">
        <v>0.75860925830038595</v>
      </c>
      <c r="E20306">
        <v>0.92602647392529802</v>
      </c>
      <c r="F20306">
        <v>9.7154960971107096E-2</v>
      </c>
    </row>
    <row r="20307" spans="1:6" x14ac:dyDescent="0.35">
      <c r="A20307" t="s">
        <v>20304</v>
      </c>
      <c r="B20307">
        <v>5280.0049800256102</v>
      </c>
      <c r="C20307">
        <v>2.1846180088793202E-2</v>
      </c>
      <c r="D20307">
        <v>0.75874407386157405</v>
      </c>
      <c r="E20307">
        <v>0.92614541895915503</v>
      </c>
      <c r="F20307">
        <v>7.1129969020157696E-2</v>
      </c>
    </row>
    <row r="20308" spans="1:6" x14ac:dyDescent="0.35">
      <c r="A20308" t="s">
        <v>20305</v>
      </c>
      <c r="B20308">
        <v>6151.3717353574702</v>
      </c>
      <c r="C20308">
        <v>-2.9124396317578301E-2</v>
      </c>
      <c r="D20308">
        <v>0.75891462369060603</v>
      </c>
      <c r="E20308">
        <v>0.92630796842937702</v>
      </c>
      <c r="F20308">
        <v>9.4896675619696294E-2</v>
      </c>
    </row>
    <row r="20309" spans="1:6" x14ac:dyDescent="0.35">
      <c r="A20309" t="s">
        <v>20306</v>
      </c>
      <c r="B20309">
        <v>16497.357220019101</v>
      </c>
      <c r="C20309">
        <v>-8.8379713122811093E-2</v>
      </c>
      <c r="D20309">
        <v>0.759095316816365</v>
      </c>
      <c r="E20309">
        <v>0.926482881875069</v>
      </c>
      <c r="F20309">
        <v>0.28819251021655101</v>
      </c>
    </row>
    <row r="20310" spans="1:6" x14ac:dyDescent="0.35">
      <c r="A20310" t="s">
        <v>20307</v>
      </c>
      <c r="B20310">
        <v>186.48734939391599</v>
      </c>
      <c r="C20310">
        <v>8.1639856730470403E-2</v>
      </c>
      <c r="D20310">
        <v>0.759209330155316</v>
      </c>
      <c r="E20310">
        <v>0.926576398800666</v>
      </c>
      <c r="F20310">
        <v>0.26634496335359398</v>
      </c>
    </row>
    <row r="20311" spans="1:6" x14ac:dyDescent="0.35">
      <c r="A20311" t="s">
        <v>20308</v>
      </c>
      <c r="B20311">
        <v>2752.6171417389201</v>
      </c>
      <c r="C20311">
        <v>-4.8982852592168502E-2</v>
      </c>
      <c r="D20311">
        <v>0.75929244722285305</v>
      </c>
      <c r="E20311">
        <v>0.92663220104320598</v>
      </c>
      <c r="F20311">
        <v>0.15986045649825001</v>
      </c>
    </row>
    <row r="20312" spans="1:6" x14ac:dyDescent="0.35">
      <c r="A20312" t="s">
        <v>20309</v>
      </c>
      <c r="B20312">
        <v>29.353568069870001</v>
      </c>
      <c r="C20312">
        <v>-0.16046163323572499</v>
      </c>
      <c r="D20312">
        <v>0.759394313506915</v>
      </c>
      <c r="E20312">
        <v>0.92666678222773902</v>
      </c>
      <c r="F20312">
        <v>0.52391143070731305</v>
      </c>
    </row>
    <row r="20313" spans="1:6" x14ac:dyDescent="0.35">
      <c r="A20313" t="s">
        <v>20310</v>
      </c>
      <c r="B20313">
        <v>1359.9638368511301</v>
      </c>
      <c r="C20313">
        <v>3.7072526648461002E-2</v>
      </c>
      <c r="D20313">
        <v>0.75939557492730803</v>
      </c>
      <c r="E20313">
        <v>0.92666678222773902</v>
      </c>
      <c r="F20313">
        <v>0.121043424256484</v>
      </c>
    </row>
    <row r="20314" spans="1:6" x14ac:dyDescent="0.35">
      <c r="A20314" t="s">
        <v>20311</v>
      </c>
      <c r="B20314">
        <v>4.9063551664547598</v>
      </c>
      <c r="C20314">
        <v>-0.41328106477279197</v>
      </c>
      <c r="D20314">
        <v>0.75950935754424498</v>
      </c>
      <c r="E20314">
        <v>0.92672509870750097</v>
      </c>
      <c r="F20314">
        <v>1.35003955436705</v>
      </c>
    </row>
    <row r="20315" spans="1:6" x14ac:dyDescent="0.35">
      <c r="A20315" t="s">
        <v>20312</v>
      </c>
      <c r="B20315">
        <v>124.68513791731</v>
      </c>
      <c r="C20315">
        <v>-0.12412399146512899</v>
      </c>
      <c r="D20315">
        <v>0.75951816100285097</v>
      </c>
      <c r="E20315">
        <v>0.92672509870750097</v>
      </c>
      <c r="F20315">
        <v>0.40548343992708902</v>
      </c>
    </row>
    <row r="20316" spans="1:6" x14ac:dyDescent="0.35">
      <c r="A20316" t="s">
        <v>20313</v>
      </c>
      <c r="B20316">
        <v>6382.36442287724</v>
      </c>
      <c r="C20316">
        <v>2.2566603854295399E-2</v>
      </c>
      <c r="D20316">
        <v>0.75973672716919605</v>
      </c>
      <c r="E20316">
        <v>0.926943170229516</v>
      </c>
      <c r="F20316">
        <v>7.3788901862886003E-2</v>
      </c>
    </row>
    <row r="20317" spans="1:6" x14ac:dyDescent="0.35">
      <c r="A20317" t="s">
        <v>20314</v>
      </c>
      <c r="B20317">
        <v>2444.1038786895101</v>
      </c>
      <c r="C20317">
        <v>-2.8776167030243199E-2</v>
      </c>
      <c r="D20317">
        <v>0.75977170018287699</v>
      </c>
      <c r="E20317">
        <v>0.926943170229516</v>
      </c>
      <c r="F20317">
        <v>9.4107235727697705E-2</v>
      </c>
    </row>
    <row r="20318" spans="1:6" x14ac:dyDescent="0.35">
      <c r="A20318" t="s">
        <v>20315</v>
      </c>
      <c r="B20318">
        <v>178.457903547028</v>
      </c>
      <c r="C20318">
        <v>6.4260951082316498E-2</v>
      </c>
      <c r="D20318">
        <v>0.75983895726497197</v>
      </c>
      <c r="E20318">
        <v>0.92697958650187096</v>
      </c>
      <c r="F20318">
        <v>0.21021450916185799</v>
      </c>
    </row>
    <row r="20319" spans="1:6" x14ac:dyDescent="0.35">
      <c r="A20319" t="s">
        <v>20316</v>
      </c>
      <c r="B20319">
        <v>2837.06145800579</v>
      </c>
      <c r="C20319">
        <v>3.3276138479641497E-2</v>
      </c>
      <c r="D20319">
        <v>0.75987663783172799</v>
      </c>
      <c r="E20319">
        <v>0.92697991854823103</v>
      </c>
      <c r="F20319">
        <v>0.108872643862108</v>
      </c>
    </row>
    <row r="20320" spans="1:6" x14ac:dyDescent="0.35">
      <c r="A20320" t="s">
        <v>20317</v>
      </c>
      <c r="B20320">
        <v>1720.4229620461599</v>
      </c>
      <c r="C20320">
        <v>7.9001026723464401E-2</v>
      </c>
      <c r="D20320">
        <v>0.75999057537067205</v>
      </c>
      <c r="E20320">
        <v>0.92707327250591998</v>
      </c>
      <c r="F20320">
        <v>0.25860161844545798</v>
      </c>
    </row>
    <row r="20321" spans="1:6" x14ac:dyDescent="0.35">
      <c r="A20321" t="s">
        <v>20318</v>
      </c>
      <c r="B20321">
        <v>751.12166944714397</v>
      </c>
      <c r="C20321">
        <v>-8.5328450067685899E-2</v>
      </c>
      <c r="D20321">
        <v>0.76006778869218705</v>
      </c>
      <c r="E20321">
        <v>0.92712182150097999</v>
      </c>
      <c r="F20321">
        <v>0.27940651408550998</v>
      </c>
    </row>
    <row r="20322" spans="1:6" x14ac:dyDescent="0.35">
      <c r="A20322" t="s">
        <v>20319</v>
      </c>
      <c r="B20322">
        <v>337.20168967517401</v>
      </c>
      <c r="C20322">
        <v>4.9519123616296602E-2</v>
      </c>
      <c r="D20322">
        <v>0.76028595674779498</v>
      </c>
      <c r="E20322">
        <v>0.92722240280074197</v>
      </c>
      <c r="F20322">
        <v>0.162301749747018</v>
      </c>
    </row>
    <row r="20323" spans="1:6" x14ac:dyDescent="0.35">
      <c r="A20323" t="s">
        <v>20320</v>
      </c>
      <c r="B20323">
        <v>10209.4291388199</v>
      </c>
      <c r="C20323">
        <v>2.4912814264568602E-2</v>
      </c>
      <c r="D20323">
        <v>0.76033733756703303</v>
      </c>
      <c r="E20323">
        <v>0.92722240280074197</v>
      </c>
      <c r="F20323">
        <v>8.1671227375359604E-2</v>
      </c>
    </row>
    <row r="20324" spans="1:6" x14ac:dyDescent="0.35">
      <c r="A20324" t="s">
        <v>20321</v>
      </c>
      <c r="B20324">
        <v>876.95147969653601</v>
      </c>
      <c r="C20324">
        <v>-5.2385912171189E-2</v>
      </c>
      <c r="D20324">
        <v>0.76024962110303596</v>
      </c>
      <c r="E20324">
        <v>0.92722240280074197</v>
      </c>
      <c r="F20324">
        <v>0.171670968000744</v>
      </c>
    </row>
    <row r="20325" spans="1:6" x14ac:dyDescent="0.35">
      <c r="A20325" t="s">
        <v>20322</v>
      </c>
      <c r="B20325">
        <v>145.28878867915401</v>
      </c>
      <c r="C20325">
        <v>-9.49547061512791E-2</v>
      </c>
      <c r="D20325">
        <v>0.76028879690995199</v>
      </c>
      <c r="E20325">
        <v>0.92722240280074197</v>
      </c>
      <c r="F20325">
        <v>0.31122326486763902</v>
      </c>
    </row>
    <row r="20326" spans="1:6" x14ac:dyDescent="0.35">
      <c r="A20326" t="s">
        <v>20323</v>
      </c>
      <c r="B20326">
        <v>8715.0931719220098</v>
      </c>
      <c r="C20326">
        <v>-1.8286864267440001E-2</v>
      </c>
      <c r="D20326">
        <v>0.76031172622821397</v>
      </c>
      <c r="E20326">
        <v>0.92722240280074197</v>
      </c>
      <c r="F20326">
        <v>5.9942887411919797E-2</v>
      </c>
    </row>
    <row r="20327" spans="1:6" x14ac:dyDescent="0.35">
      <c r="A20327" t="s">
        <v>20324</v>
      </c>
      <c r="B20327">
        <v>2846.1333688527502</v>
      </c>
      <c r="C20327">
        <v>-2.7400100089044199E-2</v>
      </c>
      <c r="D20327">
        <v>0.76038062625064295</v>
      </c>
      <c r="E20327">
        <v>0.92722956146306501</v>
      </c>
      <c r="F20327">
        <v>8.9841991630634596E-2</v>
      </c>
    </row>
    <row r="20328" spans="1:6" x14ac:dyDescent="0.35">
      <c r="A20328" t="s">
        <v>20325</v>
      </c>
      <c r="B20328">
        <v>4209.1712159160397</v>
      </c>
      <c r="C20328">
        <v>-2.12642958993805E-2</v>
      </c>
      <c r="D20328">
        <v>0.76050611151277803</v>
      </c>
      <c r="E20328">
        <v>0.92729294285547703</v>
      </c>
      <c r="F20328">
        <v>6.9761033238896195E-2</v>
      </c>
    </row>
    <row r="20329" spans="1:6" x14ac:dyDescent="0.35">
      <c r="A20329" t="s">
        <v>20326</v>
      </c>
      <c r="B20329">
        <v>4969.7985281904603</v>
      </c>
      <c r="C20329">
        <v>3.7960979305789497E-2</v>
      </c>
      <c r="D20329">
        <v>0.760507444618719</v>
      </c>
      <c r="E20329">
        <v>0.92729294285547703</v>
      </c>
      <c r="F20329">
        <v>0.124537974718886</v>
      </c>
    </row>
    <row r="20330" spans="1:6" x14ac:dyDescent="0.35">
      <c r="A20330" t="s">
        <v>20327</v>
      </c>
      <c r="B20330">
        <v>426.61701825383199</v>
      </c>
      <c r="C20330">
        <v>6.5894776404273603E-2</v>
      </c>
      <c r="D20330">
        <v>0.76055394957827505</v>
      </c>
      <c r="E20330">
        <v>0.92730401842893395</v>
      </c>
      <c r="F20330">
        <v>0.21622324485083999</v>
      </c>
    </row>
    <row r="20331" spans="1:6" x14ac:dyDescent="0.35">
      <c r="A20331" t="s">
        <v>20328</v>
      </c>
      <c r="B20331">
        <v>39.109819114927802</v>
      </c>
      <c r="C20331">
        <v>-0.20186465235920201</v>
      </c>
      <c r="D20331">
        <v>0.76059173220820298</v>
      </c>
      <c r="E20331">
        <v>0.927304458751255</v>
      </c>
      <c r="F20331">
        <v>0.66249463373179296</v>
      </c>
    </row>
    <row r="20332" spans="1:6" x14ac:dyDescent="0.35">
      <c r="A20332" t="s">
        <v>20329</v>
      </c>
      <c r="B20332">
        <v>14977.397284811501</v>
      </c>
      <c r="C20332">
        <v>2.5947176151162099E-2</v>
      </c>
      <c r="D20332">
        <v>0.76070512656147604</v>
      </c>
      <c r="E20332">
        <v>0.927397079415202</v>
      </c>
      <c r="F20332">
        <v>8.5197023218575196E-2</v>
      </c>
    </row>
    <row r="20333" spans="1:6" x14ac:dyDescent="0.35">
      <c r="A20333" t="s">
        <v>20330</v>
      </c>
      <c r="B20333">
        <v>510.80636388576499</v>
      </c>
      <c r="C20333">
        <v>6.6223419297781499E-2</v>
      </c>
      <c r="D20333">
        <v>0.761253945822852</v>
      </c>
      <c r="E20333">
        <v>0.927441144861332</v>
      </c>
      <c r="F20333">
        <v>0.217958820185048</v>
      </c>
    </row>
    <row r="20334" spans="1:6" x14ac:dyDescent="0.35">
      <c r="A20334" t="s">
        <v>20331</v>
      </c>
      <c r="B20334">
        <v>40139.547612529102</v>
      </c>
      <c r="C20334">
        <v>-4.3329964834554299E-2</v>
      </c>
      <c r="D20334">
        <v>0.76105723498269895</v>
      </c>
      <c r="E20334">
        <v>0.927441144861332</v>
      </c>
      <c r="F20334">
        <v>0.142489308749321</v>
      </c>
    </row>
    <row r="20335" spans="1:6" x14ac:dyDescent="0.35">
      <c r="A20335" t="s">
        <v>20332</v>
      </c>
      <c r="B20335">
        <v>94.131890357225302</v>
      </c>
      <c r="C20335">
        <v>-8.9381556676128099E-2</v>
      </c>
      <c r="D20335">
        <v>0.76115305673673295</v>
      </c>
      <c r="E20335">
        <v>0.927441144861332</v>
      </c>
      <c r="F20335">
        <v>0.29405022925030799</v>
      </c>
    </row>
    <row r="20336" spans="1:6" x14ac:dyDescent="0.35">
      <c r="A20336" t="s">
        <v>20333</v>
      </c>
      <c r="B20336">
        <v>0.58655100615135203</v>
      </c>
      <c r="C20336">
        <v>1.21617183166872</v>
      </c>
      <c r="D20336">
        <v>0.76103427717505501</v>
      </c>
      <c r="E20336">
        <v>0.927441144861332</v>
      </c>
      <c r="F20336">
        <v>3.9989488354895601</v>
      </c>
    </row>
    <row r="20337" spans="1:6" x14ac:dyDescent="0.35">
      <c r="A20337" t="s">
        <v>20334</v>
      </c>
      <c r="B20337">
        <v>1066.30967792099</v>
      </c>
      <c r="C20337">
        <v>0.111185914783981</v>
      </c>
      <c r="D20337">
        <v>0.76118580868469699</v>
      </c>
      <c r="E20337">
        <v>0.927441144861332</v>
      </c>
      <c r="F20337">
        <v>0.36583462450392201</v>
      </c>
    </row>
    <row r="20338" spans="1:6" x14ac:dyDescent="0.35">
      <c r="A20338" t="s">
        <v>20335</v>
      </c>
      <c r="B20338">
        <v>144.70074394039699</v>
      </c>
      <c r="C20338">
        <v>0.11215816207762699</v>
      </c>
      <c r="D20338">
        <v>0.76130267665957796</v>
      </c>
      <c r="E20338">
        <v>0.927441144861332</v>
      </c>
      <c r="F20338">
        <v>0.369219953772567</v>
      </c>
    </row>
    <row r="20339" spans="1:6" x14ac:dyDescent="0.35">
      <c r="A20339" t="s">
        <v>20336</v>
      </c>
      <c r="B20339">
        <v>144.70074394039699</v>
      </c>
      <c r="C20339">
        <v>0.11215816207762699</v>
      </c>
      <c r="D20339">
        <v>0.76130267665957796</v>
      </c>
      <c r="E20339">
        <v>0.927441144861332</v>
      </c>
      <c r="F20339">
        <v>0.369219953772567</v>
      </c>
    </row>
    <row r="20340" spans="1:6" x14ac:dyDescent="0.35">
      <c r="A20340" t="s">
        <v>20337</v>
      </c>
      <c r="B20340">
        <v>1784.4201829230699</v>
      </c>
      <c r="C20340">
        <v>6.34672863243049E-2</v>
      </c>
      <c r="D20340">
        <v>0.76127484844384297</v>
      </c>
      <c r="E20340">
        <v>0.927441144861332</v>
      </c>
      <c r="F20340">
        <v>0.20890651966500401</v>
      </c>
    </row>
    <row r="20341" spans="1:6" x14ac:dyDescent="0.35">
      <c r="A20341" t="s">
        <v>20338</v>
      </c>
      <c r="B20341">
        <v>716.13560157234701</v>
      </c>
      <c r="C20341">
        <v>-4.2004199735339601E-2</v>
      </c>
      <c r="D20341">
        <v>0.76108224970107397</v>
      </c>
      <c r="E20341">
        <v>0.927441144861332</v>
      </c>
      <c r="F20341">
        <v>0.138144485699916</v>
      </c>
    </row>
    <row r="20342" spans="1:6" x14ac:dyDescent="0.35">
      <c r="A20342" t="s">
        <v>20339</v>
      </c>
      <c r="B20342">
        <v>408.32848954677598</v>
      </c>
      <c r="C20342">
        <v>-5.3889320828721901E-2</v>
      </c>
      <c r="D20342">
        <v>0.76101437257494498</v>
      </c>
      <c r="E20342">
        <v>0.927441144861332</v>
      </c>
      <c r="F20342">
        <v>0.17718065722252499</v>
      </c>
    </row>
    <row r="20343" spans="1:6" x14ac:dyDescent="0.35">
      <c r="A20343" t="s">
        <v>20340</v>
      </c>
      <c r="B20343">
        <v>3489.9949697009401</v>
      </c>
      <c r="C20343">
        <v>-2.3399218674076801E-2</v>
      </c>
      <c r="D20343">
        <v>0.76100147103799798</v>
      </c>
      <c r="E20343">
        <v>0.927441144861332</v>
      </c>
      <c r="F20343">
        <v>7.6929121518184998E-2</v>
      </c>
    </row>
    <row r="20344" spans="1:6" x14ac:dyDescent="0.35">
      <c r="A20344" t="s">
        <v>20341</v>
      </c>
      <c r="B20344">
        <v>12293.779886566601</v>
      </c>
      <c r="C20344">
        <v>-2.9553479934793899E-2</v>
      </c>
      <c r="D20344">
        <v>0.76127180855369003</v>
      </c>
      <c r="E20344">
        <v>0.927441144861332</v>
      </c>
      <c r="F20344">
        <v>9.7275839476092696E-2</v>
      </c>
    </row>
    <row r="20345" spans="1:6" x14ac:dyDescent="0.35">
      <c r="A20345" t="s">
        <v>20342</v>
      </c>
      <c r="B20345">
        <v>12293.779886566601</v>
      </c>
      <c r="C20345">
        <v>-2.9553479934793899E-2</v>
      </c>
      <c r="D20345">
        <v>0.76127180855369003</v>
      </c>
      <c r="E20345">
        <v>0.927441144861332</v>
      </c>
      <c r="F20345">
        <v>9.7275839476092696E-2</v>
      </c>
    </row>
    <row r="20346" spans="1:6" x14ac:dyDescent="0.35">
      <c r="A20346" t="s">
        <v>20343</v>
      </c>
      <c r="B20346">
        <v>1543.1463201444501</v>
      </c>
      <c r="C20346">
        <v>4.8901751537620997E-2</v>
      </c>
      <c r="D20346">
        <v>0.76127364368714001</v>
      </c>
      <c r="E20346">
        <v>0.927441144861332</v>
      </c>
      <c r="F20346">
        <v>0.160962318376975</v>
      </c>
    </row>
    <row r="20347" spans="1:6" x14ac:dyDescent="0.35">
      <c r="A20347" t="s">
        <v>20344</v>
      </c>
      <c r="B20347">
        <v>2528.1010105789701</v>
      </c>
      <c r="C20347">
        <v>-2.8800896089259301E-2</v>
      </c>
      <c r="D20347">
        <v>0.76092399216839102</v>
      </c>
      <c r="E20347">
        <v>0.927441144861332</v>
      </c>
      <c r="F20347">
        <v>9.4656452893557605E-2</v>
      </c>
    </row>
    <row r="20348" spans="1:6" x14ac:dyDescent="0.35">
      <c r="A20348" t="s">
        <v>20345</v>
      </c>
      <c r="B20348">
        <v>2512.7001189501302</v>
      </c>
      <c r="C20348">
        <v>4.3722268795536402E-2</v>
      </c>
      <c r="D20348">
        <v>0.76137722864762303</v>
      </c>
      <c r="E20348">
        <v>0.92748636937804096</v>
      </c>
      <c r="F20348">
        <v>0.143978247409011</v>
      </c>
    </row>
    <row r="20349" spans="1:6" x14ac:dyDescent="0.35">
      <c r="A20349" t="s">
        <v>20346</v>
      </c>
      <c r="B20349">
        <v>3081.6551186384399</v>
      </c>
      <c r="C20349">
        <v>4.47934031774576E-2</v>
      </c>
      <c r="D20349">
        <v>0.76142138498773304</v>
      </c>
      <c r="E20349">
        <v>0.92749456422336995</v>
      </c>
      <c r="F20349">
        <v>0.14753366816491201</v>
      </c>
    </row>
    <row r="20350" spans="1:6" x14ac:dyDescent="0.35">
      <c r="A20350" t="s">
        <v>20347</v>
      </c>
      <c r="B20350">
        <v>1808.34122926238</v>
      </c>
      <c r="C20350">
        <v>-5.17566230525838E-2</v>
      </c>
      <c r="D20350">
        <v>0.76162045026638403</v>
      </c>
      <c r="E20350">
        <v>0.92750907988996401</v>
      </c>
      <c r="F20350">
        <v>0.170614865834676</v>
      </c>
    </row>
    <row r="20351" spans="1:6" x14ac:dyDescent="0.35">
      <c r="A20351" t="s">
        <v>20348</v>
      </c>
      <c r="B20351">
        <v>2490.3034964526701</v>
      </c>
      <c r="C20351">
        <v>-3.5021007873634803E-2</v>
      </c>
      <c r="D20351">
        <v>0.76158107160773503</v>
      </c>
      <c r="E20351">
        <v>0.92750907988996401</v>
      </c>
      <c r="F20351">
        <v>0.11542651906109</v>
      </c>
    </row>
    <row r="20352" spans="1:6" x14ac:dyDescent="0.35">
      <c r="A20352" t="s">
        <v>20349</v>
      </c>
      <c r="B20352">
        <v>2919.8255679609701</v>
      </c>
      <c r="C20352">
        <v>-2.6310013401074101E-2</v>
      </c>
      <c r="D20352">
        <v>0.76158643359959599</v>
      </c>
      <c r="E20352">
        <v>0.92750907988996401</v>
      </c>
      <c r="F20352">
        <v>8.6717769783576107E-2</v>
      </c>
    </row>
    <row r="20353" spans="1:6" x14ac:dyDescent="0.35">
      <c r="A20353" t="s">
        <v>20350</v>
      </c>
      <c r="B20353">
        <v>2919.8255679609701</v>
      </c>
      <c r="C20353">
        <v>-2.6310013401074101E-2</v>
      </c>
      <c r="D20353">
        <v>0.76158643359959599</v>
      </c>
      <c r="E20353">
        <v>0.92750907988996401</v>
      </c>
      <c r="F20353">
        <v>8.6717769783576107E-2</v>
      </c>
    </row>
    <row r="20354" spans="1:6" x14ac:dyDescent="0.35">
      <c r="A20354" t="s">
        <v>20351</v>
      </c>
      <c r="B20354">
        <v>463.74281460923999</v>
      </c>
      <c r="C20354">
        <v>-6.6667138258779804E-2</v>
      </c>
      <c r="D20354">
        <v>0.76161619383287205</v>
      </c>
      <c r="E20354">
        <v>0.92750907988996401</v>
      </c>
      <c r="F20354">
        <v>0.21976308998511099</v>
      </c>
    </row>
    <row r="20355" spans="1:6" x14ac:dyDescent="0.35">
      <c r="A20355" t="s">
        <v>20352</v>
      </c>
      <c r="B20355">
        <v>6722.1336817930296</v>
      </c>
      <c r="C20355">
        <v>-5.2928929123137701E-2</v>
      </c>
      <c r="D20355">
        <v>0.76167330053024296</v>
      </c>
      <c r="E20355">
        <v>0.92752785823084205</v>
      </c>
      <c r="F20355">
        <v>0.17451925432422299</v>
      </c>
    </row>
    <row r="20356" spans="1:6" x14ac:dyDescent="0.35">
      <c r="A20356" t="s">
        <v>20353</v>
      </c>
      <c r="B20356">
        <v>65.070765767274196</v>
      </c>
      <c r="C20356">
        <v>0.103545135688993</v>
      </c>
      <c r="D20356">
        <v>0.76172227039992901</v>
      </c>
      <c r="E20356">
        <v>0.92754190960738303</v>
      </c>
      <c r="F20356">
        <v>0.34148526988113698</v>
      </c>
    </row>
    <row r="20357" spans="1:6" x14ac:dyDescent="0.35">
      <c r="A20357" t="s">
        <v>20354</v>
      </c>
      <c r="B20357">
        <v>57.5665489770645</v>
      </c>
      <c r="C20357">
        <v>-0.12251959566339</v>
      </c>
      <c r="D20357">
        <v>0.761814545107109</v>
      </c>
      <c r="E20357">
        <v>0.92760868889755599</v>
      </c>
      <c r="F20357">
        <v>0.404223253895243</v>
      </c>
    </row>
    <row r="20358" spans="1:6" x14ac:dyDescent="0.35">
      <c r="A20358" t="s">
        <v>20355</v>
      </c>
      <c r="B20358">
        <v>82.327842667048998</v>
      </c>
      <c r="C20358">
        <v>-9.2593838559278496E-2</v>
      </c>
      <c r="D20358">
        <v>0.76190166608376897</v>
      </c>
      <c r="E20358">
        <v>0.92762360760358598</v>
      </c>
      <c r="F20358">
        <v>0.30560584914858202</v>
      </c>
    </row>
    <row r="20359" spans="1:6" x14ac:dyDescent="0.35">
      <c r="A20359" t="s">
        <v>20356</v>
      </c>
      <c r="B20359">
        <v>59779.642657271499</v>
      </c>
      <c r="C20359">
        <v>-4.9722201474298497E-2</v>
      </c>
      <c r="D20359">
        <v>0.76188268653093305</v>
      </c>
      <c r="E20359">
        <v>0.92762360760358598</v>
      </c>
      <c r="F20359">
        <v>0.16409457595988899</v>
      </c>
    </row>
    <row r="20360" spans="1:6" x14ac:dyDescent="0.35">
      <c r="A20360" t="s">
        <v>20357</v>
      </c>
      <c r="B20360">
        <v>10253.235726750599</v>
      </c>
      <c r="C20360">
        <v>-3.1889004583828297E-2</v>
      </c>
      <c r="D20360">
        <v>0.76220666413091098</v>
      </c>
      <c r="E20360">
        <v>0.92772145671024997</v>
      </c>
      <c r="F20360">
        <v>0.10538881988684499</v>
      </c>
    </row>
    <row r="20361" spans="1:6" x14ac:dyDescent="0.35">
      <c r="A20361" t="s">
        <v>20358</v>
      </c>
      <c r="B20361">
        <v>278.26048410116198</v>
      </c>
      <c r="C20361">
        <v>0.145263467659585</v>
      </c>
      <c r="D20361">
        <v>0.76217157880859399</v>
      </c>
      <c r="E20361">
        <v>0.92772145671024997</v>
      </c>
      <c r="F20361">
        <v>0.48000296519656299</v>
      </c>
    </row>
    <row r="20362" spans="1:6" x14ac:dyDescent="0.35">
      <c r="A20362" t="s">
        <v>20359</v>
      </c>
      <c r="B20362">
        <v>12112.416585766799</v>
      </c>
      <c r="C20362">
        <v>-3.2718484608372601E-2</v>
      </c>
      <c r="D20362">
        <v>0.76213420256217101</v>
      </c>
      <c r="E20362">
        <v>0.92772145671024997</v>
      </c>
      <c r="F20362">
        <v>0.108096174440244</v>
      </c>
    </row>
    <row r="20363" spans="1:6" x14ac:dyDescent="0.35">
      <c r="A20363" t="s">
        <v>20360</v>
      </c>
      <c r="B20363">
        <v>12112.0864364354</v>
      </c>
      <c r="C20363">
        <v>-3.27124814301974E-2</v>
      </c>
      <c r="D20363">
        <v>0.76217118268973305</v>
      </c>
      <c r="E20363">
        <v>0.92772145671024997</v>
      </c>
      <c r="F20363">
        <v>0.108093668507156</v>
      </c>
    </row>
    <row r="20364" spans="1:6" x14ac:dyDescent="0.35">
      <c r="A20364" t="s">
        <v>20361</v>
      </c>
      <c r="B20364">
        <v>18968.3780856995</v>
      </c>
      <c r="C20364">
        <v>2.0323577624486999E-2</v>
      </c>
      <c r="D20364">
        <v>0.76220152121665896</v>
      </c>
      <c r="E20364">
        <v>0.92772145671024997</v>
      </c>
      <c r="F20364">
        <v>6.7165160119845399E-2</v>
      </c>
    </row>
    <row r="20365" spans="1:6" x14ac:dyDescent="0.35">
      <c r="A20365" t="s">
        <v>20362</v>
      </c>
      <c r="B20365">
        <v>20340.264912508999</v>
      </c>
      <c r="C20365">
        <v>-3.4628629264300402E-2</v>
      </c>
      <c r="D20365">
        <v>0.76203977473259599</v>
      </c>
      <c r="E20365">
        <v>0.92772145671024997</v>
      </c>
      <c r="F20365">
        <v>0.114360148047062</v>
      </c>
    </row>
    <row r="20366" spans="1:6" x14ac:dyDescent="0.35">
      <c r="A20366" t="s">
        <v>20363</v>
      </c>
      <c r="B20366">
        <v>2189.6685456772698</v>
      </c>
      <c r="C20366">
        <v>2.9136986212965E-2</v>
      </c>
      <c r="D20366">
        <v>0.76224518421399501</v>
      </c>
      <c r="E20366">
        <v>0.927722773321355</v>
      </c>
      <c r="F20366">
        <v>9.6309859791257696E-2</v>
      </c>
    </row>
    <row r="20367" spans="1:6" x14ac:dyDescent="0.35">
      <c r="A20367" t="s">
        <v>20364</v>
      </c>
      <c r="B20367">
        <v>4488.4853618453899</v>
      </c>
      <c r="C20367">
        <v>-4.3461761895767698E-2</v>
      </c>
      <c r="D20367">
        <v>0.76233429848471401</v>
      </c>
      <c r="E20367">
        <v>0.927785664576947</v>
      </c>
      <c r="F20367">
        <v>0.143714741689664</v>
      </c>
    </row>
    <row r="20368" spans="1:6" x14ac:dyDescent="0.35">
      <c r="A20368" t="s">
        <v>20365</v>
      </c>
      <c r="B20368">
        <v>0.91938509086145703</v>
      </c>
      <c r="C20368">
        <v>0.859494293143375</v>
      </c>
      <c r="D20368">
        <v>0.76239040177467698</v>
      </c>
      <c r="E20368">
        <v>0.92780837618978995</v>
      </c>
      <c r="F20368">
        <v>2.8427764053732401</v>
      </c>
    </row>
    <row r="20369" spans="1:6" x14ac:dyDescent="0.35">
      <c r="A20369" t="s">
        <v>20366</v>
      </c>
      <c r="B20369">
        <v>7.1669807629630702</v>
      </c>
      <c r="C20369">
        <v>0.39541251520551102</v>
      </c>
      <c r="D20369">
        <v>0.76243333253319701</v>
      </c>
      <c r="E20369">
        <v>0.92781505574682599</v>
      </c>
      <c r="F20369">
        <v>1.30807011996303</v>
      </c>
    </row>
    <row r="20370" spans="1:6" x14ac:dyDescent="0.35">
      <c r="A20370" t="s">
        <v>20367</v>
      </c>
      <c r="B20370">
        <v>310.21519779427501</v>
      </c>
      <c r="C20370">
        <v>-0.10284852840033</v>
      </c>
      <c r="D20370">
        <v>0.76264960625172395</v>
      </c>
      <c r="E20370">
        <v>0.92785041451874095</v>
      </c>
      <c r="F20370">
        <v>0.340554406965066</v>
      </c>
    </row>
    <row r="20371" spans="1:6" x14ac:dyDescent="0.35">
      <c r="A20371" t="s">
        <v>20368</v>
      </c>
      <c r="B20371">
        <v>310.21519779427501</v>
      </c>
      <c r="C20371">
        <v>-0.10284852840033</v>
      </c>
      <c r="D20371">
        <v>0.76264960625172395</v>
      </c>
      <c r="E20371">
        <v>0.92785041451874095</v>
      </c>
      <c r="F20371">
        <v>0.340554406965066</v>
      </c>
    </row>
    <row r="20372" spans="1:6" x14ac:dyDescent="0.35">
      <c r="A20372" t="s">
        <v>20369</v>
      </c>
      <c r="B20372">
        <v>789.86552758673497</v>
      </c>
      <c r="C20372">
        <v>5.6061574178430898E-2</v>
      </c>
      <c r="D20372">
        <v>0.76256836826888796</v>
      </c>
      <c r="E20372">
        <v>0.92785041451874095</v>
      </c>
      <c r="F20372">
        <v>0.18556688895812601</v>
      </c>
    </row>
    <row r="20373" spans="1:6" x14ac:dyDescent="0.35">
      <c r="A20373" t="s">
        <v>20370</v>
      </c>
      <c r="B20373">
        <v>1146.2365728597199</v>
      </c>
      <c r="C20373">
        <v>4.2024739469890202E-2</v>
      </c>
      <c r="D20373">
        <v>0.76256109624590795</v>
      </c>
      <c r="E20373">
        <v>0.92785041451874095</v>
      </c>
      <c r="F20373">
        <v>0.13909980294183999</v>
      </c>
    </row>
    <row r="20374" spans="1:6" x14ac:dyDescent="0.35">
      <c r="A20374" t="s">
        <v>20371</v>
      </c>
      <c r="B20374">
        <v>3179.7620474646301</v>
      </c>
      <c r="C20374">
        <v>-2.73804375812669E-2</v>
      </c>
      <c r="D20374">
        <v>0.76263549407825604</v>
      </c>
      <c r="E20374">
        <v>0.92785041451874095</v>
      </c>
      <c r="F20374">
        <v>9.0657175994710598E-2</v>
      </c>
    </row>
    <row r="20375" spans="1:6" x14ac:dyDescent="0.35">
      <c r="A20375" t="s">
        <v>20372</v>
      </c>
      <c r="B20375">
        <v>1800.1496535480801</v>
      </c>
      <c r="C20375">
        <v>-9.0027449388491998E-2</v>
      </c>
      <c r="D20375">
        <v>0.76276239692617598</v>
      </c>
      <c r="E20375">
        <v>0.92794207844423604</v>
      </c>
      <c r="F20375">
        <v>0.29824707042538301</v>
      </c>
    </row>
    <row r="20376" spans="1:6" x14ac:dyDescent="0.35">
      <c r="A20376" t="s">
        <v>20373</v>
      </c>
      <c r="B20376">
        <v>1020.89673653378</v>
      </c>
      <c r="C20376">
        <v>3.2091539192660702E-2</v>
      </c>
      <c r="D20376">
        <v>0.76296313322339104</v>
      </c>
      <c r="E20376">
        <v>0.92800404659478897</v>
      </c>
      <c r="F20376">
        <v>0.106407142149383</v>
      </c>
    </row>
    <row r="20377" spans="1:6" x14ac:dyDescent="0.35">
      <c r="A20377" t="s">
        <v>20374</v>
      </c>
      <c r="B20377">
        <v>1020.89673653378</v>
      </c>
      <c r="C20377">
        <v>3.2091539192660702E-2</v>
      </c>
      <c r="D20377">
        <v>0.76296313322339104</v>
      </c>
      <c r="E20377">
        <v>0.92800404659478897</v>
      </c>
      <c r="F20377">
        <v>0.106407142149383</v>
      </c>
    </row>
    <row r="20378" spans="1:6" x14ac:dyDescent="0.35">
      <c r="A20378" t="s">
        <v>20375</v>
      </c>
      <c r="B20378">
        <v>13278.6073180577</v>
      </c>
      <c r="C20378">
        <v>5.04477889847069E-2</v>
      </c>
      <c r="D20378">
        <v>0.76292435271053904</v>
      </c>
      <c r="E20378">
        <v>0.92800404659478897</v>
      </c>
      <c r="F20378">
        <v>0.16724345361930601</v>
      </c>
    </row>
    <row r="20379" spans="1:6" x14ac:dyDescent="0.35">
      <c r="A20379" t="s">
        <v>20376</v>
      </c>
      <c r="B20379">
        <v>2660.2646314393</v>
      </c>
      <c r="C20379">
        <v>-2.509322577745E-2</v>
      </c>
      <c r="D20379">
        <v>0.762866847941995</v>
      </c>
      <c r="E20379">
        <v>0.92800404659478897</v>
      </c>
      <c r="F20379">
        <v>8.3167740205646407E-2</v>
      </c>
    </row>
    <row r="20380" spans="1:6" x14ac:dyDescent="0.35">
      <c r="A20380" t="s">
        <v>20377</v>
      </c>
      <c r="B20380">
        <v>289.92883792300802</v>
      </c>
      <c r="C20380">
        <v>-7.2959857314970594E-2</v>
      </c>
      <c r="D20380">
        <v>0.76303811551980005</v>
      </c>
      <c r="E20380">
        <v>0.92804969581725005</v>
      </c>
      <c r="F20380">
        <v>0.24199469857915801</v>
      </c>
    </row>
    <row r="20381" spans="1:6" x14ac:dyDescent="0.35">
      <c r="A20381" t="s">
        <v>20378</v>
      </c>
      <c r="B20381">
        <v>6142.2136875297501</v>
      </c>
      <c r="C20381">
        <v>5.1758865290899202E-2</v>
      </c>
      <c r="D20381">
        <v>0.76325904249671195</v>
      </c>
      <c r="E20381">
        <v>0.92806720880430305</v>
      </c>
      <c r="F20381">
        <v>0.17183997699105699</v>
      </c>
    </row>
    <row r="20382" spans="1:6" x14ac:dyDescent="0.35">
      <c r="A20382" t="s">
        <v>20379</v>
      </c>
      <c r="B20382">
        <v>123.05574343636199</v>
      </c>
      <c r="C20382">
        <v>-0.124127979418693</v>
      </c>
      <c r="D20382">
        <v>0.763118063169965</v>
      </c>
      <c r="E20382">
        <v>0.92806720880430305</v>
      </c>
      <c r="F20382">
        <v>0.411853377675785</v>
      </c>
    </row>
    <row r="20383" spans="1:6" x14ac:dyDescent="0.35">
      <c r="A20383" t="s">
        <v>20380</v>
      </c>
      <c r="B20383">
        <v>1900.9874139025601</v>
      </c>
      <c r="C20383">
        <v>3.4808065586892797E-2</v>
      </c>
      <c r="D20383">
        <v>0.76316275872209705</v>
      </c>
      <c r="E20383">
        <v>0.92806720880430305</v>
      </c>
      <c r="F20383">
        <v>0.115514715523742</v>
      </c>
    </row>
    <row r="20384" spans="1:6" x14ac:dyDescent="0.35">
      <c r="A20384" t="s">
        <v>20381</v>
      </c>
      <c r="B20384">
        <v>2154.2215107448701</v>
      </c>
      <c r="C20384">
        <v>-2.9388379582932798E-2</v>
      </c>
      <c r="D20384">
        <v>0.76324617654946303</v>
      </c>
      <c r="E20384">
        <v>0.92806720880430305</v>
      </c>
      <c r="F20384">
        <v>9.7564263678492094E-2</v>
      </c>
    </row>
    <row r="20385" spans="1:6" x14ac:dyDescent="0.35">
      <c r="A20385" t="s">
        <v>20382</v>
      </c>
      <c r="B20385">
        <v>989.13380706956298</v>
      </c>
      <c r="C20385">
        <v>-5.4539796765550701E-2</v>
      </c>
      <c r="D20385">
        <v>0.76319711746719598</v>
      </c>
      <c r="E20385">
        <v>0.92806720880430305</v>
      </c>
      <c r="F20385">
        <v>0.18102388890368701</v>
      </c>
    </row>
    <row r="20386" spans="1:6" x14ac:dyDescent="0.35">
      <c r="A20386" t="s">
        <v>20383</v>
      </c>
      <c r="B20386">
        <v>8096.9188026953698</v>
      </c>
      <c r="C20386">
        <v>-2.1903382130858899E-2</v>
      </c>
      <c r="D20386">
        <v>0.76327722822565303</v>
      </c>
      <c r="E20386">
        <v>0.92806720880430305</v>
      </c>
      <c r="F20386">
        <v>7.27252175417199E-2</v>
      </c>
    </row>
    <row r="20387" spans="1:6" x14ac:dyDescent="0.35">
      <c r="A20387" t="s">
        <v>20384</v>
      </c>
      <c r="B20387">
        <v>85.575621191604597</v>
      </c>
      <c r="C20387">
        <v>-9.1577022795690494E-2</v>
      </c>
      <c r="D20387">
        <v>0.76346512050958104</v>
      </c>
      <c r="E20387">
        <v>0.92821231255206504</v>
      </c>
      <c r="F20387">
        <v>0.30430972068673601</v>
      </c>
    </row>
    <row r="20388" spans="1:6" x14ac:dyDescent="0.35">
      <c r="A20388" t="s">
        <v>20385</v>
      </c>
      <c r="B20388">
        <v>3122.8149515397799</v>
      </c>
      <c r="C20388">
        <v>4.5668609150757801E-2</v>
      </c>
      <c r="D20388">
        <v>0.76377114822181602</v>
      </c>
      <c r="E20388">
        <v>0.92821231255206504</v>
      </c>
      <c r="F20388">
        <v>0.151959061597807</v>
      </c>
    </row>
    <row r="20389" spans="1:6" x14ac:dyDescent="0.35">
      <c r="A20389" t="s">
        <v>20386</v>
      </c>
      <c r="B20389">
        <v>3122.8149515397799</v>
      </c>
      <c r="C20389">
        <v>4.5668609150757801E-2</v>
      </c>
      <c r="D20389">
        <v>0.76377114822181602</v>
      </c>
      <c r="E20389">
        <v>0.92821231255206504</v>
      </c>
      <c r="F20389">
        <v>0.151959061597807</v>
      </c>
    </row>
    <row r="20390" spans="1:6" x14ac:dyDescent="0.35">
      <c r="A20390" t="s">
        <v>20387</v>
      </c>
      <c r="B20390">
        <v>77815.997299626499</v>
      </c>
      <c r="C20390">
        <v>-4.3679214314625701E-2</v>
      </c>
      <c r="D20390">
        <v>0.76350118631083397</v>
      </c>
      <c r="E20390">
        <v>0.92821231255206504</v>
      </c>
      <c r="F20390">
        <v>0.145168497792418</v>
      </c>
    </row>
    <row r="20391" spans="1:6" x14ac:dyDescent="0.35">
      <c r="A20391" t="s">
        <v>20388</v>
      </c>
      <c r="B20391">
        <v>10525.5884641988</v>
      </c>
      <c r="C20391">
        <v>5.2007163583850699E-2</v>
      </c>
      <c r="D20391">
        <v>0.76370611328786298</v>
      </c>
      <c r="E20391">
        <v>0.92821231255206504</v>
      </c>
      <c r="F20391">
        <v>0.173001063618998</v>
      </c>
    </row>
    <row r="20392" spans="1:6" x14ac:dyDescent="0.35">
      <c r="A20392" t="s">
        <v>20389</v>
      </c>
      <c r="B20392">
        <v>261.782854187927</v>
      </c>
      <c r="C20392">
        <v>0.195816961223992</v>
      </c>
      <c r="D20392">
        <v>0.76356042333015495</v>
      </c>
      <c r="E20392">
        <v>0.92821231255206504</v>
      </c>
      <c r="F20392">
        <v>0.65096855062544401</v>
      </c>
    </row>
    <row r="20393" spans="1:6" x14ac:dyDescent="0.35">
      <c r="A20393" t="s">
        <v>20390</v>
      </c>
      <c r="B20393">
        <v>377.39301814849802</v>
      </c>
      <c r="C20393">
        <v>-7.5167362821860095E-2</v>
      </c>
      <c r="D20393">
        <v>0.76367999033955503</v>
      </c>
      <c r="E20393">
        <v>0.92821231255206504</v>
      </c>
      <c r="F20393">
        <v>0.250014637425366</v>
      </c>
    </row>
    <row r="20394" spans="1:6" x14ac:dyDescent="0.35">
      <c r="A20394" t="s">
        <v>20391</v>
      </c>
      <c r="B20394">
        <v>621.513596161652</v>
      </c>
      <c r="C20394">
        <v>-5.34319763550615E-2</v>
      </c>
      <c r="D20394">
        <v>0.76367660549662197</v>
      </c>
      <c r="E20394">
        <v>0.92821231255206504</v>
      </c>
      <c r="F20394">
        <v>0.17771780845231699</v>
      </c>
    </row>
    <row r="20395" spans="1:6" x14ac:dyDescent="0.35">
      <c r="A20395" t="s">
        <v>20392</v>
      </c>
      <c r="B20395">
        <v>2804.5885606326701</v>
      </c>
      <c r="C20395">
        <v>-2.1890772388929499E-2</v>
      </c>
      <c r="D20395">
        <v>0.763685359311435</v>
      </c>
      <c r="E20395">
        <v>0.92821231255206504</v>
      </c>
      <c r="F20395">
        <v>7.28127404777065E-2</v>
      </c>
    </row>
    <row r="20396" spans="1:6" x14ac:dyDescent="0.35">
      <c r="A20396" t="s">
        <v>20393</v>
      </c>
      <c r="B20396">
        <v>531.50350956453497</v>
      </c>
      <c r="C20396">
        <v>4.59844502042797E-2</v>
      </c>
      <c r="D20396">
        <v>0.76360073884284996</v>
      </c>
      <c r="E20396">
        <v>0.92821231255206504</v>
      </c>
      <c r="F20396">
        <v>0.15289631968117501</v>
      </c>
    </row>
    <row r="20397" spans="1:6" x14ac:dyDescent="0.35">
      <c r="A20397" t="s">
        <v>20394</v>
      </c>
      <c r="B20397">
        <v>1008.99583074086</v>
      </c>
      <c r="C20397">
        <v>-3.5824532427072599E-2</v>
      </c>
      <c r="D20397">
        <v>0.76402106903473899</v>
      </c>
      <c r="E20397">
        <v>0.92837944837350195</v>
      </c>
      <c r="F20397">
        <v>0.119333708167863</v>
      </c>
    </row>
    <row r="20398" spans="1:6" x14ac:dyDescent="0.35">
      <c r="A20398" t="s">
        <v>20395</v>
      </c>
      <c r="B20398">
        <v>1008.99583074086</v>
      </c>
      <c r="C20398">
        <v>-3.5824532427072599E-2</v>
      </c>
      <c r="D20398">
        <v>0.76402106903473899</v>
      </c>
      <c r="E20398">
        <v>0.92837944837350195</v>
      </c>
      <c r="F20398">
        <v>0.119333708167863</v>
      </c>
    </row>
    <row r="20399" spans="1:6" x14ac:dyDescent="0.35">
      <c r="A20399" t="s">
        <v>20396</v>
      </c>
      <c r="B20399">
        <v>320.51230351767703</v>
      </c>
      <c r="C20399">
        <v>8.4000358363795505E-2</v>
      </c>
      <c r="D20399">
        <v>0.764011912385124</v>
      </c>
      <c r="E20399">
        <v>0.92837944837350195</v>
      </c>
      <c r="F20399">
        <v>0.27979914116466997</v>
      </c>
    </row>
    <row r="20400" spans="1:6" x14ac:dyDescent="0.35">
      <c r="A20400" t="s">
        <v>20397</v>
      </c>
      <c r="B20400">
        <v>4364.4083356569599</v>
      </c>
      <c r="C20400">
        <v>4.9464487499995102E-2</v>
      </c>
      <c r="D20400">
        <v>0.76410577742933306</v>
      </c>
      <c r="E20400">
        <v>0.92843685224570305</v>
      </c>
      <c r="F20400">
        <v>0.164830209934684</v>
      </c>
    </row>
    <row r="20401" spans="1:6" x14ac:dyDescent="0.35">
      <c r="A20401" t="s">
        <v>20398</v>
      </c>
      <c r="B20401">
        <v>2.0800725639466799</v>
      </c>
      <c r="C20401">
        <v>0.48628160129221298</v>
      </c>
      <c r="D20401">
        <v>0.76415070889359704</v>
      </c>
      <c r="E20401">
        <v>0.92844592137206905</v>
      </c>
      <c r="F20401">
        <v>1.6207513559792199</v>
      </c>
    </row>
    <row r="20402" spans="1:6" x14ac:dyDescent="0.35">
      <c r="A20402" t="s">
        <v>20399</v>
      </c>
      <c r="B20402">
        <v>2849.75507266469</v>
      </c>
      <c r="C20402">
        <v>-5.6646061776313698E-2</v>
      </c>
      <c r="D20402">
        <v>0.76445543924457604</v>
      </c>
      <c r="E20402">
        <v>0.92850340510379503</v>
      </c>
      <c r="F20402">
        <v>0.18905009732521599</v>
      </c>
    </row>
    <row r="20403" spans="1:6" x14ac:dyDescent="0.35">
      <c r="A20403" t="s">
        <v>20400</v>
      </c>
      <c r="B20403">
        <v>110.21825918370401</v>
      </c>
      <c r="C20403">
        <v>-0.12867919383207399</v>
      </c>
      <c r="D20403">
        <v>0.76436425952386899</v>
      </c>
      <c r="E20403">
        <v>0.92850340510379503</v>
      </c>
      <c r="F20403">
        <v>0.429281633172723</v>
      </c>
    </row>
    <row r="20404" spans="1:6" x14ac:dyDescent="0.35">
      <c r="A20404" t="s">
        <v>20401</v>
      </c>
      <c r="B20404">
        <v>2228.2793468817099</v>
      </c>
      <c r="C20404">
        <v>3.47425670438243E-2</v>
      </c>
      <c r="D20404">
        <v>0.76443333341680797</v>
      </c>
      <c r="E20404">
        <v>0.92850340510379503</v>
      </c>
      <c r="F20404">
        <v>0.115938343048912</v>
      </c>
    </row>
    <row r="20405" spans="1:6" x14ac:dyDescent="0.35">
      <c r="A20405" t="s">
        <v>20402</v>
      </c>
      <c r="B20405">
        <v>2365.1291249996302</v>
      </c>
      <c r="C20405">
        <v>7.4957244664701897E-2</v>
      </c>
      <c r="D20405">
        <v>0.76439006947673305</v>
      </c>
      <c r="E20405">
        <v>0.92850340510379503</v>
      </c>
      <c r="F20405">
        <v>0.25009016502235698</v>
      </c>
    </row>
    <row r="20406" spans="1:6" x14ac:dyDescent="0.35">
      <c r="A20406" t="s">
        <v>20403</v>
      </c>
      <c r="B20406">
        <v>7652.5644699111599</v>
      </c>
      <c r="C20406">
        <v>-2.8430467531042499E-2</v>
      </c>
      <c r="D20406">
        <v>0.76444489729186604</v>
      </c>
      <c r="E20406">
        <v>0.92850340510379503</v>
      </c>
      <c r="F20406">
        <v>9.4879231039424597E-2</v>
      </c>
    </row>
    <row r="20407" spans="1:6" x14ac:dyDescent="0.35">
      <c r="A20407" t="s">
        <v>20404</v>
      </c>
      <c r="B20407">
        <v>42527.8808716649</v>
      </c>
      <c r="C20407">
        <v>-1.8588116541851302E-2</v>
      </c>
      <c r="D20407">
        <v>0.76428026660412196</v>
      </c>
      <c r="E20407">
        <v>0.92850340510379503</v>
      </c>
      <c r="F20407">
        <v>6.1988319564960301E-2</v>
      </c>
    </row>
    <row r="20408" spans="1:6" x14ac:dyDescent="0.35">
      <c r="A20408" t="s">
        <v>20405</v>
      </c>
      <c r="B20408">
        <v>9151.4308874876097</v>
      </c>
      <c r="C20408">
        <v>-2.7088518102165799E-2</v>
      </c>
      <c r="D20408">
        <v>0.764460309561244</v>
      </c>
      <c r="E20408">
        <v>0.92850340510379503</v>
      </c>
      <c r="F20408">
        <v>9.0406922205692797E-2</v>
      </c>
    </row>
    <row r="20409" spans="1:6" x14ac:dyDescent="0.35">
      <c r="A20409" t="s">
        <v>20406</v>
      </c>
      <c r="B20409">
        <v>189.22352933433999</v>
      </c>
      <c r="C20409">
        <v>6.3840187462380502E-2</v>
      </c>
      <c r="D20409">
        <v>0.76453594648661105</v>
      </c>
      <c r="E20409">
        <v>0.92853454589842399</v>
      </c>
      <c r="F20409">
        <v>0.213134779141361</v>
      </c>
    </row>
    <row r="20410" spans="1:6" x14ac:dyDescent="0.35">
      <c r="A20410" t="s">
        <v>20407</v>
      </c>
      <c r="B20410">
        <v>2920.4153347102201</v>
      </c>
      <c r="C20410">
        <v>-2.5748686002928602E-2</v>
      </c>
      <c r="D20410">
        <v>0.76456089081967105</v>
      </c>
      <c r="E20410">
        <v>0.92853454589842399</v>
      </c>
      <c r="F20410">
        <v>8.5973112910803298E-2</v>
      </c>
    </row>
    <row r="20411" spans="1:6" x14ac:dyDescent="0.35">
      <c r="A20411" t="s">
        <v>20408</v>
      </c>
      <c r="B20411">
        <v>1530.9818075784301</v>
      </c>
      <c r="C20411">
        <v>3.9687694701277199E-2</v>
      </c>
      <c r="D20411">
        <v>0.76480199588249198</v>
      </c>
      <c r="E20411">
        <v>0.92868521806124305</v>
      </c>
      <c r="F20411">
        <v>0.13265449160579401</v>
      </c>
    </row>
    <row r="20412" spans="1:6" x14ac:dyDescent="0.35">
      <c r="A20412" t="s">
        <v>20409</v>
      </c>
      <c r="B20412">
        <v>811.03991525779304</v>
      </c>
      <c r="C20412">
        <v>-3.4226856744338001E-2</v>
      </c>
      <c r="D20412">
        <v>0.76489233093118703</v>
      </c>
      <c r="E20412">
        <v>0.92868521806124305</v>
      </c>
      <c r="F20412">
        <v>0.11444715618897899</v>
      </c>
    </row>
    <row r="20413" spans="1:6" x14ac:dyDescent="0.35">
      <c r="A20413" t="s">
        <v>20410</v>
      </c>
      <c r="B20413">
        <v>284.44752550755697</v>
      </c>
      <c r="C20413">
        <v>5.96184719805809E-2</v>
      </c>
      <c r="D20413">
        <v>0.76490981842736006</v>
      </c>
      <c r="E20413">
        <v>0.92868521806124305</v>
      </c>
      <c r="F20413">
        <v>0.19936646770408201</v>
      </c>
    </row>
    <row r="20414" spans="1:6" x14ac:dyDescent="0.35">
      <c r="A20414" t="s">
        <v>20411</v>
      </c>
      <c r="B20414">
        <v>284.44752550755697</v>
      </c>
      <c r="C20414">
        <v>5.96184719805809E-2</v>
      </c>
      <c r="D20414">
        <v>0.76490981842736006</v>
      </c>
      <c r="E20414">
        <v>0.92868521806124305</v>
      </c>
      <c r="F20414">
        <v>0.19936646770408201</v>
      </c>
    </row>
    <row r="20415" spans="1:6" x14ac:dyDescent="0.35">
      <c r="A20415" t="s">
        <v>20412</v>
      </c>
      <c r="B20415">
        <v>431.55289893216701</v>
      </c>
      <c r="C20415">
        <v>9.1560687408192995E-2</v>
      </c>
      <c r="D20415">
        <v>0.764805343231588</v>
      </c>
      <c r="E20415">
        <v>0.92868521806124305</v>
      </c>
      <c r="F20415">
        <v>0.30604232988987501</v>
      </c>
    </row>
    <row r="20416" spans="1:6" x14ac:dyDescent="0.35">
      <c r="A20416" t="s">
        <v>20413</v>
      </c>
      <c r="B20416">
        <v>5320.3024750280301</v>
      </c>
      <c r="C20416">
        <v>-2.9066726404536902E-2</v>
      </c>
      <c r="D20416">
        <v>0.76485663232780199</v>
      </c>
      <c r="E20416">
        <v>0.92868521806124305</v>
      </c>
      <c r="F20416">
        <v>9.7177600567869005E-2</v>
      </c>
    </row>
    <row r="20417" spans="1:6" x14ac:dyDescent="0.35">
      <c r="A20417" t="s">
        <v>20414</v>
      </c>
      <c r="B20417">
        <v>2724.2959910908198</v>
      </c>
      <c r="C20417">
        <v>-3.6461513619277797E-2</v>
      </c>
      <c r="D20417">
        <v>0.76506161114666005</v>
      </c>
      <c r="E20417">
        <v>0.92873299976555301</v>
      </c>
      <c r="F20417">
        <v>0.12200987415886499</v>
      </c>
    </row>
    <row r="20418" spans="1:6" x14ac:dyDescent="0.35">
      <c r="A20418" t="s">
        <v>20415</v>
      </c>
      <c r="B20418">
        <v>4321.6965449877298</v>
      </c>
      <c r="C20418">
        <v>4.28006266414203E-2</v>
      </c>
      <c r="D20418">
        <v>0.76503087350165599</v>
      </c>
      <c r="E20418">
        <v>0.92873299976555301</v>
      </c>
      <c r="F20418">
        <v>0.14320292040836399</v>
      </c>
    </row>
    <row r="20419" spans="1:6" x14ac:dyDescent="0.35">
      <c r="A20419" t="s">
        <v>20416</v>
      </c>
      <c r="B20419">
        <v>4321.6965449877298</v>
      </c>
      <c r="C20419">
        <v>4.28006266414203E-2</v>
      </c>
      <c r="D20419">
        <v>0.76503087350165599</v>
      </c>
      <c r="E20419">
        <v>0.92873299976555301</v>
      </c>
      <c r="F20419">
        <v>0.14320292040836399</v>
      </c>
    </row>
    <row r="20420" spans="1:6" x14ac:dyDescent="0.35">
      <c r="A20420" t="s">
        <v>20417</v>
      </c>
      <c r="B20420">
        <v>145.38363882502901</v>
      </c>
      <c r="C20420">
        <v>6.7629681474395104E-2</v>
      </c>
      <c r="D20420">
        <v>0.76515786930502305</v>
      </c>
      <c r="E20420">
        <v>0.92875885385150403</v>
      </c>
      <c r="F20420">
        <v>0.226402382828198</v>
      </c>
    </row>
    <row r="20421" spans="1:6" x14ac:dyDescent="0.35">
      <c r="A20421" t="s">
        <v>20418</v>
      </c>
      <c r="B20421">
        <v>4170.4559055789996</v>
      </c>
      <c r="C20421">
        <v>3.60620012268867E-2</v>
      </c>
      <c r="D20421">
        <v>0.76512390222847804</v>
      </c>
      <c r="E20421">
        <v>0.92875885385150403</v>
      </c>
      <c r="F20421">
        <v>0.120705973235574</v>
      </c>
    </row>
    <row r="20422" spans="1:6" x14ac:dyDescent="0.35">
      <c r="A20422" t="s">
        <v>20419</v>
      </c>
      <c r="B20422">
        <v>305.554969789555</v>
      </c>
      <c r="C20422">
        <v>8.1796574207059894E-2</v>
      </c>
      <c r="D20422">
        <v>0.765374802620856</v>
      </c>
      <c r="E20422">
        <v>0.92897666579862903</v>
      </c>
      <c r="F20422">
        <v>0.27408941840061701</v>
      </c>
    </row>
    <row r="20423" spans="1:6" x14ac:dyDescent="0.35">
      <c r="A20423" t="s">
        <v>20420</v>
      </c>
      <c r="B20423">
        <v>53.022874758917901</v>
      </c>
      <c r="C20423">
        <v>0.45114583089345001</v>
      </c>
      <c r="D20423">
        <v>0.76541671434194403</v>
      </c>
      <c r="E20423">
        <v>0.92898203366769705</v>
      </c>
      <c r="F20423">
        <v>1.51200780563492</v>
      </c>
    </row>
    <row r="20424" spans="1:6" x14ac:dyDescent="0.35">
      <c r="A20424" t="s">
        <v>20421</v>
      </c>
      <c r="B20424">
        <v>405.52609565008402</v>
      </c>
      <c r="C20424">
        <v>-6.99918329631872E-2</v>
      </c>
      <c r="D20424">
        <v>0.765568634326807</v>
      </c>
      <c r="E20424">
        <v>0.929120910893245</v>
      </c>
      <c r="F20424">
        <v>0.234733077840315</v>
      </c>
    </row>
    <row r="20425" spans="1:6" x14ac:dyDescent="0.35">
      <c r="A20425" t="s">
        <v>20422</v>
      </c>
      <c r="B20425">
        <v>2356.1020295019798</v>
      </c>
      <c r="C20425">
        <v>4.6891984864789502E-2</v>
      </c>
      <c r="D20425">
        <v>0.765656261637647</v>
      </c>
      <c r="E20425">
        <v>0.92918175049615004</v>
      </c>
      <c r="F20425">
        <v>0.157323211340373</v>
      </c>
    </row>
    <row r="20426" spans="1:6" x14ac:dyDescent="0.35">
      <c r="A20426" t="s">
        <v>20423</v>
      </c>
      <c r="B20426">
        <v>21.856695552555902</v>
      </c>
      <c r="C20426">
        <v>0.216047077194371</v>
      </c>
      <c r="D20426">
        <v>0.76573351046913396</v>
      </c>
      <c r="E20426">
        <v>0.92922998968781301</v>
      </c>
      <c r="F20426">
        <v>0.72508693687276204</v>
      </c>
    </row>
    <row r="20427" spans="1:6" x14ac:dyDescent="0.35">
      <c r="A20427" t="s">
        <v>20424</v>
      </c>
      <c r="B20427">
        <v>2939.6457350068099</v>
      </c>
      <c r="C20427">
        <v>3.5538093564121798E-2</v>
      </c>
      <c r="D20427">
        <v>0.76591030500699298</v>
      </c>
      <c r="E20427">
        <v>0.92931350028309601</v>
      </c>
      <c r="F20427">
        <v>0.119364052673223</v>
      </c>
    </row>
    <row r="20428" spans="1:6" x14ac:dyDescent="0.35">
      <c r="A20428" t="s">
        <v>20425</v>
      </c>
      <c r="B20428">
        <v>2392.4913219323798</v>
      </c>
      <c r="C20428">
        <v>-6.0554124657802702E-2</v>
      </c>
      <c r="D20428">
        <v>0.766307220271915</v>
      </c>
      <c r="E20428">
        <v>0.92931350028309601</v>
      </c>
      <c r="F20428">
        <v>0.203742808865709</v>
      </c>
    </row>
    <row r="20429" spans="1:6" x14ac:dyDescent="0.35">
      <c r="A20429" t="s">
        <v>20426</v>
      </c>
      <c r="B20429">
        <v>4592.42789890514</v>
      </c>
      <c r="C20429">
        <v>2.56493457770724E-2</v>
      </c>
      <c r="D20429">
        <v>0.76628549148153702</v>
      </c>
      <c r="E20429">
        <v>0.92931350028309601</v>
      </c>
      <c r="F20429">
        <v>8.6292541826269595E-2</v>
      </c>
    </row>
    <row r="20430" spans="1:6" x14ac:dyDescent="0.35">
      <c r="A20430" t="s">
        <v>20427</v>
      </c>
      <c r="B20430">
        <v>4592.42789890514</v>
      </c>
      <c r="C20430">
        <v>2.56493457770724E-2</v>
      </c>
      <c r="D20430">
        <v>0.76628549148153702</v>
      </c>
      <c r="E20430">
        <v>0.92931350028309601</v>
      </c>
      <c r="F20430">
        <v>8.6292541826269595E-2</v>
      </c>
    </row>
    <row r="20431" spans="1:6" x14ac:dyDescent="0.35">
      <c r="A20431" t="s">
        <v>20428</v>
      </c>
      <c r="B20431">
        <v>4592.42789890514</v>
      </c>
      <c r="C20431">
        <v>2.56493457770724E-2</v>
      </c>
      <c r="D20431">
        <v>0.76628549148153702</v>
      </c>
      <c r="E20431">
        <v>0.92931350028309601</v>
      </c>
      <c r="F20431">
        <v>8.6292541826269595E-2</v>
      </c>
    </row>
    <row r="20432" spans="1:6" x14ac:dyDescent="0.35">
      <c r="A20432" t="s">
        <v>20429</v>
      </c>
      <c r="B20432">
        <v>703.73213863100204</v>
      </c>
      <c r="C20432">
        <v>-4.9703517247753903E-2</v>
      </c>
      <c r="D20432">
        <v>0.766207548187543</v>
      </c>
      <c r="E20432">
        <v>0.92931350028309601</v>
      </c>
      <c r="F20432">
        <v>0.16716099102245399</v>
      </c>
    </row>
    <row r="20433" spans="1:6" x14ac:dyDescent="0.35">
      <c r="A20433" t="s">
        <v>20430</v>
      </c>
      <c r="B20433">
        <v>703.73213863100204</v>
      </c>
      <c r="C20433">
        <v>-4.9703517247753903E-2</v>
      </c>
      <c r="D20433">
        <v>0.766207548187543</v>
      </c>
      <c r="E20433">
        <v>0.92931350028309601</v>
      </c>
      <c r="F20433">
        <v>0.16716099102245399</v>
      </c>
    </row>
    <row r="20434" spans="1:6" x14ac:dyDescent="0.35">
      <c r="A20434" t="s">
        <v>20431</v>
      </c>
      <c r="B20434">
        <v>1380.18631299301</v>
      </c>
      <c r="C20434">
        <v>4.0232705416689898E-2</v>
      </c>
      <c r="D20434">
        <v>0.76624190612779097</v>
      </c>
      <c r="E20434">
        <v>0.92931350028309601</v>
      </c>
      <c r="F20434">
        <v>0.13532959893582899</v>
      </c>
    </row>
    <row r="20435" spans="1:6" x14ac:dyDescent="0.35">
      <c r="A20435" t="s">
        <v>20432</v>
      </c>
      <c r="B20435">
        <v>4808.6555720696497</v>
      </c>
      <c r="C20435">
        <v>-4.82354805242632E-2</v>
      </c>
      <c r="D20435">
        <v>0.76627866428186897</v>
      </c>
      <c r="E20435">
        <v>0.92931350028309601</v>
      </c>
      <c r="F20435">
        <v>0.16227458687760399</v>
      </c>
    </row>
    <row r="20436" spans="1:6" x14ac:dyDescent="0.35">
      <c r="A20436" t="s">
        <v>20433</v>
      </c>
      <c r="B20436">
        <v>4808.6555720696497</v>
      </c>
      <c r="C20436">
        <v>-4.82354805242632E-2</v>
      </c>
      <c r="D20436">
        <v>0.76627866428186897</v>
      </c>
      <c r="E20436">
        <v>0.92931350028309601</v>
      </c>
      <c r="F20436">
        <v>0.16227458687760399</v>
      </c>
    </row>
    <row r="20437" spans="1:6" x14ac:dyDescent="0.35">
      <c r="A20437" t="s">
        <v>20434</v>
      </c>
      <c r="B20437">
        <v>5081.0946537374703</v>
      </c>
      <c r="C20437">
        <v>-2.2133957088974698E-2</v>
      </c>
      <c r="D20437">
        <v>0.76632736338921703</v>
      </c>
      <c r="E20437">
        <v>0.92931350028309601</v>
      </c>
      <c r="F20437">
        <v>7.4479401781847601E-2</v>
      </c>
    </row>
    <row r="20438" spans="1:6" x14ac:dyDescent="0.35">
      <c r="A20438" t="s">
        <v>20435</v>
      </c>
      <c r="B20438">
        <v>5081.0946537374703</v>
      </c>
      <c r="C20438">
        <v>-2.2133957088974698E-2</v>
      </c>
      <c r="D20438">
        <v>0.76632736338921703</v>
      </c>
      <c r="E20438">
        <v>0.92931350028309601</v>
      </c>
      <c r="F20438">
        <v>7.4479401781847601E-2</v>
      </c>
    </row>
    <row r="20439" spans="1:6" x14ac:dyDescent="0.35">
      <c r="A20439" t="s">
        <v>20436</v>
      </c>
      <c r="B20439">
        <v>1402.94078931682</v>
      </c>
      <c r="C20439">
        <v>5.01503822416016E-2</v>
      </c>
      <c r="D20439">
        <v>0.76630446952894404</v>
      </c>
      <c r="E20439">
        <v>0.92931350028309601</v>
      </c>
      <c r="F20439">
        <v>0.168735918932294</v>
      </c>
    </row>
    <row r="20440" spans="1:6" x14ac:dyDescent="0.35">
      <c r="A20440" t="s">
        <v>20437</v>
      </c>
      <c r="B20440">
        <v>1402.94078931682</v>
      </c>
      <c r="C20440">
        <v>5.01503822416016E-2</v>
      </c>
      <c r="D20440">
        <v>0.76630446952894404</v>
      </c>
      <c r="E20440">
        <v>0.92931350028309601</v>
      </c>
      <c r="F20440">
        <v>0.168735918932294</v>
      </c>
    </row>
    <row r="20441" spans="1:6" x14ac:dyDescent="0.35">
      <c r="A20441" t="s">
        <v>20438</v>
      </c>
      <c r="B20441">
        <v>27442.774602740501</v>
      </c>
      <c r="C20441">
        <v>2.5900194409326099E-2</v>
      </c>
      <c r="D20441">
        <v>0.76640697704134597</v>
      </c>
      <c r="E20441">
        <v>0.92936456525982603</v>
      </c>
      <c r="F20441">
        <v>8.7183151740252998E-2</v>
      </c>
    </row>
    <row r="20442" spans="1:6" x14ac:dyDescent="0.35">
      <c r="A20442" t="s">
        <v>20439</v>
      </c>
      <c r="B20442">
        <v>391.189039795611</v>
      </c>
      <c r="C20442">
        <v>-5.6030292636993599E-2</v>
      </c>
      <c r="D20442">
        <v>0.76670567362594499</v>
      </c>
      <c r="E20442">
        <v>0.92943558601009602</v>
      </c>
      <c r="F20442">
        <v>0.188853370082851</v>
      </c>
    </row>
    <row r="20443" spans="1:6" x14ac:dyDescent="0.35">
      <c r="A20443" t="s">
        <v>20440</v>
      </c>
      <c r="B20443">
        <v>5373.6967472328097</v>
      </c>
      <c r="C20443">
        <v>2.6325580013296501E-2</v>
      </c>
      <c r="D20443">
        <v>0.766566172504618</v>
      </c>
      <c r="E20443">
        <v>0.92943558601009602</v>
      </c>
      <c r="F20443">
        <v>8.8677292554977402E-2</v>
      </c>
    </row>
    <row r="20444" spans="1:6" x14ac:dyDescent="0.35">
      <c r="A20444" t="s">
        <v>20441</v>
      </c>
      <c r="B20444">
        <v>14267.0621472455</v>
      </c>
      <c r="C20444">
        <v>-5.5753206119662002E-2</v>
      </c>
      <c r="D20444">
        <v>0.76662141986760801</v>
      </c>
      <c r="E20444">
        <v>0.92943558601009602</v>
      </c>
      <c r="F20444">
        <v>0.187849565164524</v>
      </c>
    </row>
    <row r="20445" spans="1:6" x14ac:dyDescent="0.35">
      <c r="A20445" t="s">
        <v>20442</v>
      </c>
      <c r="B20445">
        <v>4748.0307667673596</v>
      </c>
      <c r="C20445">
        <v>3.4656923525949901E-2</v>
      </c>
      <c r="D20445">
        <v>0.76678325259727098</v>
      </c>
      <c r="E20445">
        <v>0.92943558601009602</v>
      </c>
      <c r="F20445">
        <v>0.116853200450611</v>
      </c>
    </row>
    <row r="20446" spans="1:6" x14ac:dyDescent="0.35">
      <c r="A20446" t="s">
        <v>20443</v>
      </c>
      <c r="B20446">
        <v>4748.0307667673596</v>
      </c>
      <c r="C20446">
        <v>3.4656923525949901E-2</v>
      </c>
      <c r="D20446">
        <v>0.76678325259727098</v>
      </c>
      <c r="E20446">
        <v>0.92943558601009602</v>
      </c>
      <c r="F20446">
        <v>0.116853200450611</v>
      </c>
    </row>
    <row r="20447" spans="1:6" x14ac:dyDescent="0.35">
      <c r="A20447" t="s">
        <v>20444</v>
      </c>
      <c r="B20447">
        <v>2738.2252938177298</v>
      </c>
      <c r="C20447">
        <v>-2.44224816021263E-2</v>
      </c>
      <c r="D20447">
        <v>0.76665777093969301</v>
      </c>
      <c r="E20447">
        <v>0.92943558601009602</v>
      </c>
      <c r="F20447">
        <v>8.2299995407575197E-2</v>
      </c>
    </row>
    <row r="20448" spans="1:6" x14ac:dyDescent="0.35">
      <c r="A20448" t="s">
        <v>20445</v>
      </c>
      <c r="B20448">
        <v>5483.4069954972501</v>
      </c>
      <c r="C20448">
        <v>3.1801515415913501E-2</v>
      </c>
      <c r="D20448">
        <v>0.76675447552795095</v>
      </c>
      <c r="E20448">
        <v>0.92943558601009602</v>
      </c>
      <c r="F20448">
        <v>0.10721195976634899</v>
      </c>
    </row>
    <row r="20449" spans="1:6" x14ac:dyDescent="0.35">
      <c r="A20449" t="s">
        <v>20446</v>
      </c>
      <c r="B20449">
        <v>5483.4069954972501</v>
      </c>
      <c r="C20449">
        <v>3.1801515415913501E-2</v>
      </c>
      <c r="D20449">
        <v>0.76675447552795095</v>
      </c>
      <c r="E20449">
        <v>0.92943558601009602</v>
      </c>
      <c r="F20449">
        <v>0.10721195976634899</v>
      </c>
    </row>
    <row r="20450" spans="1:6" x14ac:dyDescent="0.35">
      <c r="A20450" t="s">
        <v>20447</v>
      </c>
      <c r="B20450">
        <v>1534.9254645173301</v>
      </c>
      <c r="C20450">
        <v>-4.0048047352804497E-2</v>
      </c>
      <c r="D20450">
        <v>0.76680311220300301</v>
      </c>
      <c r="E20450">
        <v>0.92943558601009602</v>
      </c>
      <c r="F20450">
        <v>0.13504236556663199</v>
      </c>
    </row>
    <row r="20451" spans="1:6" x14ac:dyDescent="0.35">
      <c r="A20451" t="s">
        <v>20448</v>
      </c>
      <c r="B20451">
        <v>1865.6608854488099</v>
      </c>
      <c r="C20451">
        <v>-4.6843545876525297E-2</v>
      </c>
      <c r="D20451">
        <v>0.76697563164117499</v>
      </c>
      <c r="E20451">
        <v>0.92952375045600799</v>
      </c>
      <c r="F20451">
        <v>0.158077277179211</v>
      </c>
    </row>
    <row r="20452" spans="1:6" x14ac:dyDescent="0.35">
      <c r="A20452" t="s">
        <v>20449</v>
      </c>
      <c r="B20452">
        <v>35401.0366014026</v>
      </c>
      <c r="C20452">
        <v>5.46871946001962E-2</v>
      </c>
      <c r="D20452">
        <v>0.76698838279152504</v>
      </c>
      <c r="E20452">
        <v>0.92952375045600799</v>
      </c>
      <c r="F20452">
        <v>0.18455669446049</v>
      </c>
    </row>
    <row r="20453" spans="1:6" x14ac:dyDescent="0.35">
      <c r="A20453" t="s">
        <v>20450</v>
      </c>
      <c r="B20453">
        <v>1334.1986600953001</v>
      </c>
      <c r="C20453">
        <v>5.0113846008162197E-2</v>
      </c>
      <c r="D20453">
        <v>0.76693647199708603</v>
      </c>
      <c r="E20453">
        <v>0.92952375045600799</v>
      </c>
      <c r="F20453">
        <v>0.169083904274724</v>
      </c>
    </row>
    <row r="20454" spans="1:6" x14ac:dyDescent="0.35">
      <c r="A20454" t="s">
        <v>20451</v>
      </c>
      <c r="B20454">
        <v>18032.671007139401</v>
      </c>
      <c r="C20454">
        <v>6.1010597517915897E-2</v>
      </c>
      <c r="D20454">
        <v>0.76735831475540095</v>
      </c>
      <c r="E20454">
        <v>0.929926596226469</v>
      </c>
      <c r="F20454">
        <v>0.206233872236085</v>
      </c>
    </row>
    <row r="20455" spans="1:6" x14ac:dyDescent="0.35">
      <c r="A20455" t="s">
        <v>20452</v>
      </c>
      <c r="B20455">
        <v>4627.9427789911197</v>
      </c>
      <c r="C20455">
        <v>0.10064257253992701</v>
      </c>
      <c r="D20455">
        <v>0.76748836816233201</v>
      </c>
      <c r="E20455">
        <v>0.93003871891352097</v>
      </c>
      <c r="F20455">
        <v>0.34039761141825298</v>
      </c>
    </row>
    <row r="20456" spans="1:6" x14ac:dyDescent="0.35">
      <c r="A20456" t="s">
        <v>20453</v>
      </c>
      <c r="B20456">
        <v>670.26949284473005</v>
      </c>
      <c r="C20456">
        <v>-7.4019337925067402E-2</v>
      </c>
      <c r="D20456">
        <v>0.76768614845015204</v>
      </c>
      <c r="E20456">
        <v>0.93007880923262498</v>
      </c>
      <c r="F20456">
        <v>0.25057082324360003</v>
      </c>
    </row>
    <row r="20457" spans="1:6" x14ac:dyDescent="0.35">
      <c r="A20457" t="s">
        <v>20454</v>
      </c>
      <c r="B20457">
        <v>11.142042768613599</v>
      </c>
      <c r="C20457">
        <v>-0.28041578860197502</v>
      </c>
      <c r="D20457">
        <v>0.76783101584421998</v>
      </c>
      <c r="E20457">
        <v>0.93007880923262498</v>
      </c>
      <c r="F20457">
        <v>0.949875495741759</v>
      </c>
    </row>
    <row r="20458" spans="1:6" x14ac:dyDescent="0.35">
      <c r="A20458" t="s">
        <v>20455</v>
      </c>
      <c r="B20458">
        <v>76.7363297654001</v>
      </c>
      <c r="C20458">
        <v>-9.5053544434495194E-2</v>
      </c>
      <c r="D20458">
        <v>0.76798473622958296</v>
      </c>
      <c r="E20458">
        <v>0.93007880923262498</v>
      </c>
      <c r="F20458">
        <v>0.32220233184024699</v>
      </c>
    </row>
    <row r="20459" spans="1:6" x14ac:dyDescent="0.35">
      <c r="A20459" t="s">
        <v>20456</v>
      </c>
      <c r="B20459">
        <v>33672.692830080297</v>
      </c>
      <c r="C20459">
        <v>-5.5785565051677803E-2</v>
      </c>
      <c r="D20459">
        <v>0.76810732914341695</v>
      </c>
      <c r="E20459">
        <v>0.93007880923262498</v>
      </c>
      <c r="F20459">
        <v>0.18919885629048899</v>
      </c>
    </row>
    <row r="20460" spans="1:6" x14ac:dyDescent="0.35">
      <c r="A20460" t="s">
        <v>20457</v>
      </c>
      <c r="B20460">
        <v>4306.3995277746499</v>
      </c>
      <c r="C20460">
        <v>-8.7045842253107505E-2</v>
      </c>
      <c r="D20460">
        <v>0.76759650851059202</v>
      </c>
      <c r="E20460">
        <v>0.93007880923262498</v>
      </c>
      <c r="F20460">
        <v>0.29455122327159</v>
      </c>
    </row>
    <row r="20461" spans="1:6" x14ac:dyDescent="0.35">
      <c r="A20461" t="s">
        <v>20458</v>
      </c>
      <c r="B20461">
        <v>3933.19875899932</v>
      </c>
      <c r="C20461">
        <v>-2.99270230153263E-2</v>
      </c>
      <c r="D20461">
        <v>0.76814846435843698</v>
      </c>
      <c r="E20461">
        <v>0.93007880923262498</v>
      </c>
      <c r="F20461">
        <v>0.101517170725032</v>
      </c>
    </row>
    <row r="20462" spans="1:6" x14ac:dyDescent="0.35">
      <c r="A20462" t="s">
        <v>20459</v>
      </c>
      <c r="B20462">
        <v>6395.6528775855104</v>
      </c>
      <c r="C20462">
        <v>3.6215003692441301E-2</v>
      </c>
      <c r="D20462">
        <v>0.76772180446264204</v>
      </c>
      <c r="E20462">
        <v>0.93007880923262498</v>
      </c>
      <c r="F20462">
        <v>0.12261468083259</v>
      </c>
    </row>
    <row r="20463" spans="1:6" x14ac:dyDescent="0.35">
      <c r="A20463" t="s">
        <v>20460</v>
      </c>
      <c r="B20463">
        <v>252.81936476811899</v>
      </c>
      <c r="C20463">
        <v>7.4698737519260996E-2</v>
      </c>
      <c r="D20463">
        <v>0.76782635207338801</v>
      </c>
      <c r="E20463">
        <v>0.93007880923262498</v>
      </c>
      <c r="F20463">
        <v>0.25302795272873402</v>
      </c>
    </row>
    <row r="20464" spans="1:6" x14ac:dyDescent="0.35">
      <c r="A20464" t="s">
        <v>20461</v>
      </c>
      <c r="B20464">
        <v>46.419950796523601</v>
      </c>
      <c r="C20464">
        <v>-0.123683295264136</v>
      </c>
      <c r="D20464">
        <v>0.76817481675349797</v>
      </c>
      <c r="E20464">
        <v>0.93007880923262498</v>
      </c>
      <c r="F20464">
        <v>0.41960229552266898</v>
      </c>
    </row>
    <row r="20465" spans="1:6" x14ac:dyDescent="0.35">
      <c r="A20465" t="s">
        <v>20462</v>
      </c>
      <c r="B20465">
        <v>854.16815376051397</v>
      </c>
      <c r="C20465">
        <v>-3.2750828446862598E-2</v>
      </c>
      <c r="D20465">
        <v>0.76813627047006405</v>
      </c>
      <c r="E20465">
        <v>0.93007880923262498</v>
      </c>
      <c r="F20465">
        <v>0.111089948184401</v>
      </c>
    </row>
    <row r="20466" spans="1:6" x14ac:dyDescent="0.35">
      <c r="A20466" t="s">
        <v>20463</v>
      </c>
      <c r="B20466">
        <v>5570.5602820719496</v>
      </c>
      <c r="C20466">
        <v>0.108215573625561</v>
      </c>
      <c r="D20466">
        <v>0.76820136735660605</v>
      </c>
      <c r="E20466">
        <v>0.93007880923262498</v>
      </c>
      <c r="F20466">
        <v>0.36717050052405797</v>
      </c>
    </row>
    <row r="20467" spans="1:6" x14ac:dyDescent="0.35">
      <c r="A20467" t="s">
        <v>20464</v>
      </c>
      <c r="B20467">
        <v>7125.4351365032999</v>
      </c>
      <c r="C20467">
        <v>7.3080648289062702E-2</v>
      </c>
      <c r="D20467">
        <v>0.76762149993485995</v>
      </c>
      <c r="E20467">
        <v>0.93007880923262498</v>
      </c>
      <c r="F20467">
        <v>0.24732230067656299</v>
      </c>
    </row>
    <row r="20468" spans="1:6" x14ac:dyDescent="0.35">
      <c r="A20468" t="s">
        <v>20465</v>
      </c>
      <c r="B20468">
        <v>3105.6764495068401</v>
      </c>
      <c r="C20468">
        <v>4.3631805729655401E-2</v>
      </c>
      <c r="D20468">
        <v>0.76789107109684096</v>
      </c>
      <c r="E20468">
        <v>0.93007880923262498</v>
      </c>
      <c r="F20468">
        <v>0.14783698017788899</v>
      </c>
    </row>
    <row r="20469" spans="1:6" x14ac:dyDescent="0.35">
      <c r="A20469" t="s">
        <v>20466</v>
      </c>
      <c r="B20469">
        <v>923.89861284827202</v>
      </c>
      <c r="C20469">
        <v>-3.2492389989420799E-2</v>
      </c>
      <c r="D20469">
        <v>0.76823458706107195</v>
      </c>
      <c r="E20469">
        <v>0.93007880923262498</v>
      </c>
      <c r="F20469">
        <v>0.110261463094862</v>
      </c>
    </row>
    <row r="20470" spans="1:6" x14ac:dyDescent="0.35">
      <c r="A20470" t="s">
        <v>20467</v>
      </c>
      <c r="B20470">
        <v>923.89861284827202</v>
      </c>
      <c r="C20470">
        <v>-3.2492389989420799E-2</v>
      </c>
      <c r="D20470">
        <v>0.76823458706107195</v>
      </c>
      <c r="E20470">
        <v>0.93007880923262498</v>
      </c>
      <c r="F20470">
        <v>0.110261463094862</v>
      </c>
    </row>
    <row r="20471" spans="1:6" x14ac:dyDescent="0.35">
      <c r="A20471" t="s">
        <v>20468</v>
      </c>
      <c r="B20471">
        <v>5606.6361320190399</v>
      </c>
      <c r="C20471">
        <v>3.51202300695714E-2</v>
      </c>
      <c r="D20471">
        <v>0.768218317109023</v>
      </c>
      <c r="E20471">
        <v>0.93007880923262498</v>
      </c>
      <c r="F20471">
        <v>0.119170307929539</v>
      </c>
    </row>
    <row r="20472" spans="1:6" x14ac:dyDescent="0.35">
      <c r="A20472" t="s">
        <v>20469</v>
      </c>
      <c r="B20472">
        <v>1942.9813354477401</v>
      </c>
      <c r="C20472">
        <v>-2.9993588845435602E-2</v>
      </c>
      <c r="D20472">
        <v>0.76798011367376495</v>
      </c>
      <c r="E20472">
        <v>0.93007880923262498</v>
      </c>
      <c r="F20472">
        <v>0.10166697204900101</v>
      </c>
    </row>
    <row r="20473" spans="1:6" x14ac:dyDescent="0.35">
      <c r="A20473" t="s">
        <v>20470</v>
      </c>
      <c r="B20473">
        <v>1753.72507775442</v>
      </c>
      <c r="C20473">
        <v>2.50262948819047E-2</v>
      </c>
      <c r="D20473">
        <v>0.768135023403694</v>
      </c>
      <c r="E20473">
        <v>0.93007880923262498</v>
      </c>
      <c r="F20473">
        <v>8.4888063593299506E-2</v>
      </c>
    </row>
    <row r="20474" spans="1:6" x14ac:dyDescent="0.35">
      <c r="A20474" t="s">
        <v>20471</v>
      </c>
      <c r="B20474">
        <v>171.447266480812</v>
      </c>
      <c r="C20474">
        <v>0.10038307854793101</v>
      </c>
      <c r="D20474">
        <v>0.76796985926730599</v>
      </c>
      <c r="E20474">
        <v>0.93007880923262498</v>
      </c>
      <c r="F20474">
        <v>0.34024535530470901</v>
      </c>
    </row>
    <row r="20475" spans="1:6" x14ac:dyDescent="0.35">
      <c r="A20475" t="s">
        <v>20472</v>
      </c>
      <c r="B20475">
        <v>53.5859590521871</v>
      </c>
      <c r="C20475">
        <v>-0.12407411111891101</v>
      </c>
      <c r="D20475">
        <v>0.76835331903096804</v>
      </c>
      <c r="E20475">
        <v>0.93013166807950098</v>
      </c>
      <c r="F20475">
        <v>0.42126207368361201</v>
      </c>
    </row>
    <row r="20476" spans="1:6" x14ac:dyDescent="0.35">
      <c r="A20476" t="s">
        <v>20473</v>
      </c>
      <c r="B20476">
        <v>96.840607479789099</v>
      </c>
      <c r="C20476">
        <v>-9.7989861398131706E-2</v>
      </c>
      <c r="D20476">
        <v>0.76833313115267998</v>
      </c>
      <c r="E20476">
        <v>0.93013166807950098</v>
      </c>
      <c r="F20476">
        <v>0.33266979572878203</v>
      </c>
    </row>
    <row r="20477" spans="1:6" x14ac:dyDescent="0.35">
      <c r="A20477" t="s">
        <v>20474</v>
      </c>
      <c r="B20477">
        <v>943.12252494755</v>
      </c>
      <c r="C20477">
        <v>-3.6171219696545402E-2</v>
      </c>
      <c r="D20477">
        <v>0.76840399359538003</v>
      </c>
      <c r="E20477">
        <v>0.93014757272695603</v>
      </c>
      <c r="F20477">
        <v>0.122837834882425</v>
      </c>
    </row>
    <row r="20478" spans="1:6" x14ac:dyDescent="0.35">
      <c r="A20478" t="s">
        <v>20475</v>
      </c>
      <c r="B20478">
        <v>910.01542956625997</v>
      </c>
      <c r="C20478">
        <v>0.15076026505895701</v>
      </c>
      <c r="D20478">
        <v>0.76847094683014405</v>
      </c>
      <c r="E20478">
        <v>0.93018318007282996</v>
      </c>
      <c r="F20478">
        <v>0.51213582221332898</v>
      </c>
    </row>
    <row r="20479" spans="1:6" x14ac:dyDescent="0.35">
      <c r="A20479" t="s">
        <v>20476</v>
      </c>
      <c r="B20479">
        <v>176.924031743634</v>
      </c>
      <c r="C20479">
        <v>8.1513324908953105E-2</v>
      </c>
      <c r="D20479">
        <v>0.76856835638093801</v>
      </c>
      <c r="E20479">
        <v>0.930210211542427</v>
      </c>
      <c r="F20479">
        <v>0.27702246898282501</v>
      </c>
    </row>
    <row r="20480" spans="1:6" x14ac:dyDescent="0.35">
      <c r="A20480" t="s">
        <v>20477</v>
      </c>
      <c r="B20480">
        <v>4335.2882615428798</v>
      </c>
      <c r="C20480">
        <v>3.6598773992824303E-2</v>
      </c>
      <c r="D20480">
        <v>0.768542427941036</v>
      </c>
      <c r="E20480">
        <v>0.930210211542427</v>
      </c>
      <c r="F20480">
        <v>0.124366336782675</v>
      </c>
    </row>
    <row r="20481" spans="1:6" x14ac:dyDescent="0.35">
      <c r="A20481" t="s">
        <v>20478</v>
      </c>
      <c r="B20481">
        <v>39.297421383911598</v>
      </c>
      <c r="C20481">
        <v>-0.12509948649139899</v>
      </c>
      <c r="D20481">
        <v>0.76863621476100097</v>
      </c>
      <c r="E20481">
        <v>0.93024690606972404</v>
      </c>
      <c r="F20481">
        <v>0.42527809321524801</v>
      </c>
    </row>
    <row r="20482" spans="1:6" x14ac:dyDescent="0.35">
      <c r="A20482" t="s">
        <v>20479</v>
      </c>
      <c r="B20482">
        <v>446.80889608990498</v>
      </c>
      <c r="C20482">
        <v>0.138498319451863</v>
      </c>
      <c r="D20482">
        <v>0.76889386168637097</v>
      </c>
      <c r="E20482">
        <v>0.93042239928646697</v>
      </c>
      <c r="F20482">
        <v>0.47136797630739402</v>
      </c>
    </row>
    <row r="20483" spans="1:6" x14ac:dyDescent="0.35">
      <c r="A20483" t="s">
        <v>20480</v>
      </c>
      <c r="B20483">
        <v>446.80889608990498</v>
      </c>
      <c r="C20483">
        <v>0.138498319451863</v>
      </c>
      <c r="D20483">
        <v>0.76889386168637097</v>
      </c>
      <c r="E20483">
        <v>0.93042239928646697</v>
      </c>
      <c r="F20483">
        <v>0.47136797630739402</v>
      </c>
    </row>
    <row r="20484" spans="1:6" x14ac:dyDescent="0.35">
      <c r="A20484" t="s">
        <v>20481</v>
      </c>
      <c r="B20484">
        <v>17174.4111777281</v>
      </c>
      <c r="C20484">
        <v>5.5032445775469098E-2</v>
      </c>
      <c r="D20484">
        <v>0.76885984218966297</v>
      </c>
      <c r="E20484">
        <v>0.93042239928646697</v>
      </c>
      <c r="F20484">
        <v>0.18727016284201001</v>
      </c>
    </row>
    <row r="20485" spans="1:6" x14ac:dyDescent="0.35">
      <c r="A20485" t="s">
        <v>20482</v>
      </c>
      <c r="B20485">
        <v>3260.4857010093301</v>
      </c>
      <c r="C20485">
        <v>-4.2347295509734699E-2</v>
      </c>
      <c r="D20485">
        <v>0.76893882867196595</v>
      </c>
      <c r="E20485">
        <v>0.93043137723967495</v>
      </c>
      <c r="F20485">
        <v>0.14415450998375701</v>
      </c>
    </row>
    <row r="20486" spans="1:6" x14ac:dyDescent="0.35">
      <c r="A20486" t="s">
        <v>20483</v>
      </c>
      <c r="B20486">
        <v>560.33748761954303</v>
      </c>
      <c r="C20486">
        <v>-4.35537821781029E-2</v>
      </c>
      <c r="D20486">
        <v>0.76906270777492902</v>
      </c>
      <c r="E20486">
        <v>0.93049040079404099</v>
      </c>
      <c r="F20486">
        <v>0.148343370879263</v>
      </c>
    </row>
    <row r="20487" spans="1:6" x14ac:dyDescent="0.35">
      <c r="A20487" t="s">
        <v>20484</v>
      </c>
      <c r="B20487">
        <v>25.197736859454999</v>
      </c>
      <c r="C20487">
        <v>0.20706195170570901</v>
      </c>
      <c r="D20487">
        <v>0.76904049454537204</v>
      </c>
      <c r="E20487">
        <v>0.93049040079404099</v>
      </c>
      <c r="F20487">
        <v>0.70517933824109202</v>
      </c>
    </row>
    <row r="20488" spans="1:6" x14ac:dyDescent="0.35">
      <c r="A20488" t="s">
        <v>20485</v>
      </c>
      <c r="B20488">
        <v>1069.2181483302099</v>
      </c>
      <c r="C20488">
        <v>3.7602563913209999E-2</v>
      </c>
      <c r="D20488">
        <v>0.76927388331720603</v>
      </c>
      <c r="E20488">
        <v>0.93069092014481603</v>
      </c>
      <c r="F20488">
        <v>0.12819427897472399</v>
      </c>
    </row>
    <row r="20489" spans="1:6" x14ac:dyDescent="0.35">
      <c r="A20489" t="s">
        <v>20486</v>
      </c>
      <c r="B20489">
        <v>4730.6040028872903</v>
      </c>
      <c r="C20489">
        <v>-1.9421043074139301E-2</v>
      </c>
      <c r="D20489">
        <v>0.76930355598572497</v>
      </c>
      <c r="E20489">
        <v>0.93069092014481603</v>
      </c>
      <c r="F20489">
        <v>6.6218787346271193E-2</v>
      </c>
    </row>
    <row r="20490" spans="1:6" x14ac:dyDescent="0.35">
      <c r="A20490" t="s">
        <v>20487</v>
      </c>
      <c r="B20490">
        <v>1639.3202185688299</v>
      </c>
      <c r="C20490">
        <v>-3.4729129684587801E-2</v>
      </c>
      <c r="D20490">
        <v>0.76934957755901401</v>
      </c>
      <c r="E20490">
        <v>0.93070115855850299</v>
      </c>
      <c r="F20490">
        <v>0.118438185379613</v>
      </c>
    </row>
    <row r="20491" spans="1:6" x14ac:dyDescent="0.35">
      <c r="A20491" t="s">
        <v>20488</v>
      </c>
      <c r="B20491">
        <v>794.50760910168901</v>
      </c>
      <c r="C20491">
        <v>-4.14376232832884E-2</v>
      </c>
      <c r="D20491">
        <v>0.76945368257981295</v>
      </c>
      <c r="E20491">
        <v>0.930709811240648</v>
      </c>
      <c r="F20491">
        <v>0.14138211103008599</v>
      </c>
    </row>
    <row r="20492" spans="1:6" x14ac:dyDescent="0.35">
      <c r="A20492" t="s">
        <v>20489</v>
      </c>
      <c r="B20492">
        <v>2.66960202415805</v>
      </c>
      <c r="C20492">
        <v>0.43992978406774202</v>
      </c>
      <c r="D20492">
        <v>0.76942436649911705</v>
      </c>
      <c r="E20492">
        <v>0.930709811240648</v>
      </c>
      <c r="F20492">
        <v>1.5008115376761</v>
      </c>
    </row>
    <row r="20493" spans="1:6" x14ac:dyDescent="0.35">
      <c r="A20493" t="s">
        <v>20490</v>
      </c>
      <c r="B20493">
        <v>132.36858853641399</v>
      </c>
      <c r="C20493">
        <v>6.90285097486769E-2</v>
      </c>
      <c r="D20493">
        <v>0.76946940689617205</v>
      </c>
      <c r="E20493">
        <v>0.930709811240648</v>
      </c>
      <c r="F20493">
        <v>0.23553671106171001</v>
      </c>
    </row>
    <row r="20494" spans="1:6" x14ac:dyDescent="0.35">
      <c r="A20494" t="s">
        <v>20491</v>
      </c>
      <c r="B20494">
        <v>265.67387481108199</v>
      </c>
      <c r="C20494">
        <v>-0.171940280139917</v>
      </c>
      <c r="D20494">
        <v>0.76958633880195704</v>
      </c>
      <c r="E20494">
        <v>0.93080581196371104</v>
      </c>
      <c r="F20494">
        <v>0.586995127666464</v>
      </c>
    </row>
    <row r="20495" spans="1:6" x14ac:dyDescent="0.35">
      <c r="A20495" t="s">
        <v>20492</v>
      </c>
      <c r="B20495">
        <v>16.4058285175092</v>
      </c>
      <c r="C20495">
        <v>-0.45163546645996</v>
      </c>
      <c r="D20495">
        <v>0.76989004148062401</v>
      </c>
      <c r="E20495">
        <v>0.93112768938893398</v>
      </c>
      <c r="F20495">
        <v>1.5439540118248001</v>
      </c>
    </row>
    <row r="20496" spans="1:6" x14ac:dyDescent="0.35">
      <c r="A20496" t="s">
        <v>20493</v>
      </c>
      <c r="B20496">
        <v>9823.7061655777106</v>
      </c>
      <c r="C20496">
        <v>4.7743726631376403E-2</v>
      </c>
      <c r="D20496">
        <v>0.77006827553226997</v>
      </c>
      <c r="E20496">
        <v>0.931270507448552</v>
      </c>
      <c r="F20496">
        <v>0.16334615275645101</v>
      </c>
    </row>
    <row r="20497" spans="1:6" x14ac:dyDescent="0.35">
      <c r="A20497" t="s">
        <v>20494</v>
      </c>
      <c r="B20497">
        <v>581.32170968373202</v>
      </c>
      <c r="C20497">
        <v>5.1706728165497803E-2</v>
      </c>
      <c r="D20497">
        <v>0.77016464552115205</v>
      </c>
      <c r="E20497">
        <v>0.931270507448552</v>
      </c>
      <c r="F20497">
        <v>0.17698113937450499</v>
      </c>
    </row>
    <row r="20498" spans="1:6" x14ac:dyDescent="0.35">
      <c r="A20498" t="s">
        <v>20495</v>
      </c>
      <c r="B20498">
        <v>77.632480943901697</v>
      </c>
      <c r="C20498">
        <v>0.15017045353852601</v>
      </c>
      <c r="D20498">
        <v>0.77034636245683696</v>
      </c>
      <c r="E20498">
        <v>0.931270507448552</v>
      </c>
      <c r="F20498">
        <v>0.514420019692303</v>
      </c>
    </row>
    <row r="20499" spans="1:6" x14ac:dyDescent="0.35">
      <c r="A20499" t="s">
        <v>20496</v>
      </c>
      <c r="B20499">
        <v>2196.6316998577799</v>
      </c>
      <c r="C20499">
        <v>-3.9864324482983098E-2</v>
      </c>
      <c r="D20499">
        <v>0.770140064957201</v>
      </c>
      <c r="E20499">
        <v>0.931270507448552</v>
      </c>
      <c r="F20499">
        <v>0.136432095253052</v>
      </c>
    </row>
    <row r="20500" spans="1:6" x14ac:dyDescent="0.35">
      <c r="A20500" t="s">
        <v>20497</v>
      </c>
      <c r="B20500">
        <v>273.77187391234901</v>
      </c>
      <c r="C20500">
        <v>7.4463943943444896E-2</v>
      </c>
      <c r="D20500">
        <v>0.770271342344794</v>
      </c>
      <c r="E20500">
        <v>0.931270507448552</v>
      </c>
      <c r="F20500">
        <v>0.25499605260597002</v>
      </c>
    </row>
    <row r="20501" spans="1:6" x14ac:dyDescent="0.35">
      <c r="A20501" t="s">
        <v>20498</v>
      </c>
      <c r="B20501">
        <v>27804.915991688002</v>
      </c>
      <c r="C20501">
        <v>2.3150358857870399E-2</v>
      </c>
      <c r="D20501">
        <v>0.77031857097572898</v>
      </c>
      <c r="E20501">
        <v>0.931270507448552</v>
      </c>
      <c r="F20501">
        <v>7.9293397240552302E-2</v>
      </c>
    </row>
    <row r="20502" spans="1:6" x14ac:dyDescent="0.35">
      <c r="A20502" t="s">
        <v>20499</v>
      </c>
      <c r="B20502">
        <v>27804.915991688002</v>
      </c>
      <c r="C20502">
        <v>2.3150358857870399E-2</v>
      </c>
      <c r="D20502">
        <v>0.77031857097572898</v>
      </c>
      <c r="E20502">
        <v>0.931270507448552</v>
      </c>
      <c r="F20502">
        <v>7.9293397240552302E-2</v>
      </c>
    </row>
    <row r="20503" spans="1:6" x14ac:dyDescent="0.35">
      <c r="A20503" t="s">
        <v>20500</v>
      </c>
      <c r="B20503">
        <v>27804.915991688002</v>
      </c>
      <c r="C20503">
        <v>2.3150358857870399E-2</v>
      </c>
      <c r="D20503">
        <v>0.77031857097572898</v>
      </c>
      <c r="E20503">
        <v>0.931270507448552</v>
      </c>
      <c r="F20503">
        <v>7.9293397240552302E-2</v>
      </c>
    </row>
    <row r="20504" spans="1:6" x14ac:dyDescent="0.35">
      <c r="A20504" t="s">
        <v>20501</v>
      </c>
      <c r="B20504">
        <v>27804.915991688002</v>
      </c>
      <c r="C20504">
        <v>2.3150358857870399E-2</v>
      </c>
      <c r="D20504">
        <v>0.77031857097572898</v>
      </c>
      <c r="E20504">
        <v>0.931270507448552</v>
      </c>
      <c r="F20504">
        <v>7.9293397240552302E-2</v>
      </c>
    </row>
    <row r="20505" spans="1:6" x14ac:dyDescent="0.35">
      <c r="A20505" t="s">
        <v>20502</v>
      </c>
      <c r="B20505">
        <v>1208.4827998655801</v>
      </c>
      <c r="C20505">
        <v>0.234607994115553</v>
      </c>
      <c r="D20505">
        <v>0.77056348702091204</v>
      </c>
      <c r="E20505">
        <v>0.93148754614265095</v>
      </c>
      <c r="F20505">
        <v>0.80444958036078695</v>
      </c>
    </row>
    <row r="20506" spans="1:6" x14ac:dyDescent="0.35">
      <c r="A20506" t="s">
        <v>20503</v>
      </c>
      <c r="B20506">
        <v>88.9735455235909</v>
      </c>
      <c r="C20506">
        <v>-0.16696365282352499</v>
      </c>
      <c r="D20506">
        <v>0.77066132106693097</v>
      </c>
      <c r="E20506">
        <v>0.93156036761163696</v>
      </c>
      <c r="F20506">
        <v>0.572754522663661</v>
      </c>
    </row>
    <row r="20507" spans="1:6" x14ac:dyDescent="0.35">
      <c r="A20507" t="s">
        <v>20504</v>
      </c>
      <c r="B20507">
        <v>404.26561854953297</v>
      </c>
      <c r="C20507">
        <v>7.7478696540186201E-2</v>
      </c>
      <c r="D20507">
        <v>0.77071167778779304</v>
      </c>
      <c r="E20507">
        <v>0.93157579511153199</v>
      </c>
      <c r="F20507">
        <v>0.26584409171259499</v>
      </c>
    </row>
    <row r="20508" spans="1:6" x14ac:dyDescent="0.35">
      <c r="A20508" t="s">
        <v>20505</v>
      </c>
      <c r="B20508">
        <v>1357.3562199519899</v>
      </c>
      <c r="C20508">
        <v>-4.4297022540117498E-2</v>
      </c>
      <c r="D20508">
        <v>0.770896011599421</v>
      </c>
      <c r="E20508">
        <v>0.93163903250965896</v>
      </c>
      <c r="F20508">
        <v>0.152117290222444</v>
      </c>
    </row>
    <row r="20509" spans="1:6" x14ac:dyDescent="0.35">
      <c r="A20509" t="s">
        <v>20506</v>
      </c>
      <c r="B20509">
        <v>5508.7541777973602</v>
      </c>
      <c r="C20509">
        <v>-3.2552033886287399E-2</v>
      </c>
      <c r="D20509">
        <v>0.77085989650345998</v>
      </c>
      <c r="E20509">
        <v>0.93163903250965896</v>
      </c>
      <c r="F20509">
        <v>0.11176652542990299</v>
      </c>
    </row>
    <row r="20510" spans="1:6" x14ac:dyDescent="0.35">
      <c r="A20510" t="s">
        <v>20507</v>
      </c>
      <c r="B20510">
        <v>5508.7541777973602</v>
      </c>
      <c r="C20510">
        <v>-3.2552033886287399E-2</v>
      </c>
      <c r="D20510">
        <v>0.77085989650345998</v>
      </c>
      <c r="E20510">
        <v>0.93163903250965896</v>
      </c>
      <c r="F20510">
        <v>0.11176652542990299</v>
      </c>
    </row>
    <row r="20511" spans="1:6" x14ac:dyDescent="0.35">
      <c r="A20511" t="s">
        <v>20508</v>
      </c>
      <c r="B20511">
        <v>1001.58830897273</v>
      </c>
      <c r="C20511">
        <v>-7.1184028201335098E-2</v>
      </c>
      <c r="D20511">
        <v>0.77091438101737497</v>
      </c>
      <c r="E20511">
        <v>0.93163903250965896</v>
      </c>
      <c r="F20511">
        <v>0.24446823053383299</v>
      </c>
    </row>
    <row r="20512" spans="1:6" x14ac:dyDescent="0.35">
      <c r="A20512" t="s">
        <v>20509</v>
      </c>
      <c r="B20512">
        <v>1124.71994709979</v>
      </c>
      <c r="C20512">
        <v>4.7082902295432702E-2</v>
      </c>
      <c r="D20512">
        <v>0.77109761525438103</v>
      </c>
      <c r="E20512">
        <v>0.93180647500192004</v>
      </c>
      <c r="F20512">
        <v>0.16183057812313001</v>
      </c>
    </row>
    <row r="20513" spans="1:6" x14ac:dyDescent="0.35">
      <c r="A20513" t="s">
        <v>20510</v>
      </c>
      <c r="B20513">
        <v>403.56419139877102</v>
      </c>
      <c r="C20513">
        <v>0.122141946436158</v>
      </c>
      <c r="D20513">
        <v>0.77112814297273502</v>
      </c>
      <c r="E20513">
        <v>0.93180647500192004</v>
      </c>
      <c r="F20513">
        <v>0.41987670677532801</v>
      </c>
    </row>
    <row r="20514" spans="1:6" x14ac:dyDescent="0.35">
      <c r="A20514" t="s">
        <v>20511</v>
      </c>
      <c r="B20514">
        <v>1166.90162118634</v>
      </c>
      <c r="C20514">
        <v>-0.20935954620113301</v>
      </c>
      <c r="D20514">
        <v>0.77123838577814097</v>
      </c>
      <c r="E20514">
        <v>0.93189424612747895</v>
      </c>
      <c r="F20514">
        <v>0.72005381414412095</v>
      </c>
    </row>
    <row r="20515" spans="1:6" x14ac:dyDescent="0.35">
      <c r="A20515" t="s">
        <v>20512</v>
      </c>
      <c r="B20515">
        <v>3317.1937038947099</v>
      </c>
      <c r="C20515">
        <v>3.1407465173554798E-2</v>
      </c>
      <c r="D20515">
        <v>0.77138339898688602</v>
      </c>
      <c r="E20515">
        <v>0.93202402003486395</v>
      </c>
      <c r="F20515">
        <v>0.108090705286099</v>
      </c>
    </row>
    <row r="20516" spans="1:6" x14ac:dyDescent="0.35">
      <c r="A20516" t="s">
        <v>20513</v>
      </c>
      <c r="B20516">
        <v>4115.2060451777297</v>
      </c>
      <c r="C20516">
        <v>-3.4498089946502698E-2</v>
      </c>
      <c r="D20516">
        <v>0.77173538620806603</v>
      </c>
      <c r="E20516">
        <v>0.932068490588567</v>
      </c>
      <c r="F20516">
        <v>0.118915594033765</v>
      </c>
    </row>
    <row r="20517" spans="1:6" x14ac:dyDescent="0.35">
      <c r="A20517" t="s">
        <v>20514</v>
      </c>
      <c r="B20517">
        <v>1276.21074669676</v>
      </c>
      <c r="C20517">
        <v>8.8124580519545706E-2</v>
      </c>
      <c r="D20517">
        <v>0.77179634214635995</v>
      </c>
      <c r="E20517">
        <v>0.932068490588567</v>
      </c>
      <c r="F20517">
        <v>0.30385061554389697</v>
      </c>
    </row>
    <row r="20518" spans="1:6" x14ac:dyDescent="0.35">
      <c r="A20518" t="s">
        <v>20515</v>
      </c>
      <c r="B20518">
        <v>1276.21074669676</v>
      </c>
      <c r="C20518">
        <v>8.8124580519545706E-2</v>
      </c>
      <c r="D20518">
        <v>0.77179634214635995</v>
      </c>
      <c r="E20518">
        <v>0.932068490588567</v>
      </c>
      <c r="F20518">
        <v>0.30385061554389697</v>
      </c>
    </row>
    <row r="20519" spans="1:6" x14ac:dyDescent="0.35">
      <c r="A20519" t="s">
        <v>20516</v>
      </c>
      <c r="B20519">
        <v>6189.7189391390602</v>
      </c>
      <c r="C20519">
        <v>1.8255328142772E-2</v>
      </c>
      <c r="D20519">
        <v>0.77162867060810902</v>
      </c>
      <c r="E20519">
        <v>0.932068490588567</v>
      </c>
      <c r="F20519">
        <v>6.2896230796146299E-2</v>
      </c>
    </row>
    <row r="20520" spans="1:6" x14ac:dyDescent="0.35">
      <c r="A20520" t="s">
        <v>20517</v>
      </c>
      <c r="B20520">
        <v>1446.8114720829201</v>
      </c>
      <c r="C20520">
        <v>-2.4862659756464699E-2</v>
      </c>
      <c r="D20520">
        <v>0.77163522944001195</v>
      </c>
      <c r="E20520">
        <v>0.932068490588567</v>
      </c>
      <c r="F20520">
        <v>8.5663416698665104E-2</v>
      </c>
    </row>
    <row r="20521" spans="1:6" x14ac:dyDescent="0.35">
      <c r="A20521" t="s">
        <v>20518</v>
      </c>
      <c r="B20521">
        <v>413.492458227947</v>
      </c>
      <c r="C20521">
        <v>-6.8792563606902599E-2</v>
      </c>
      <c r="D20521">
        <v>0.77171783878007405</v>
      </c>
      <c r="E20521">
        <v>0.932068490588567</v>
      </c>
      <c r="F20521">
        <v>0.23711057116023701</v>
      </c>
    </row>
    <row r="20522" spans="1:6" x14ac:dyDescent="0.35">
      <c r="A20522" t="s">
        <v>20519</v>
      </c>
      <c r="B20522">
        <v>179.049357998598</v>
      </c>
      <c r="C20522">
        <v>-7.5481706875988E-2</v>
      </c>
      <c r="D20522">
        <v>0.77156201963343096</v>
      </c>
      <c r="E20522">
        <v>0.932068490588567</v>
      </c>
      <c r="F20522">
        <v>0.25998382930290298</v>
      </c>
    </row>
    <row r="20523" spans="1:6" x14ac:dyDescent="0.35">
      <c r="A20523" t="s">
        <v>20520</v>
      </c>
      <c r="B20523">
        <v>3654.09933178445</v>
      </c>
      <c r="C20523">
        <v>3.7313391557867198E-2</v>
      </c>
      <c r="D20523">
        <v>0.77173841171884605</v>
      </c>
      <c r="E20523">
        <v>0.932068490588567</v>
      </c>
      <c r="F20523">
        <v>0.12862174746125499</v>
      </c>
    </row>
    <row r="20524" spans="1:6" x14ac:dyDescent="0.35">
      <c r="A20524" t="s">
        <v>20521</v>
      </c>
      <c r="B20524">
        <v>779.93747085634902</v>
      </c>
      <c r="C20524">
        <v>0.25029545807325898</v>
      </c>
      <c r="D20524">
        <v>0.77154208568501603</v>
      </c>
      <c r="E20524">
        <v>0.932068490588567</v>
      </c>
      <c r="F20524">
        <v>0.86202252429623005</v>
      </c>
    </row>
    <row r="20525" spans="1:6" x14ac:dyDescent="0.35">
      <c r="A20525" t="s">
        <v>20522</v>
      </c>
      <c r="B20525">
        <v>141.13947351016799</v>
      </c>
      <c r="C20525">
        <v>7.2897960129102102E-2</v>
      </c>
      <c r="D20525">
        <v>0.77148921117645897</v>
      </c>
      <c r="E20525">
        <v>0.932068490588567</v>
      </c>
      <c r="F20525">
        <v>0.25100226802056502</v>
      </c>
    </row>
    <row r="20526" spans="1:6" x14ac:dyDescent="0.35">
      <c r="A20526" t="s">
        <v>20523</v>
      </c>
      <c r="B20526">
        <v>9669.8128097819008</v>
      </c>
      <c r="C20526">
        <v>-4.44540624542792E-2</v>
      </c>
      <c r="D20526">
        <v>0.77210709385257204</v>
      </c>
      <c r="E20526">
        <v>0.93212422751545498</v>
      </c>
      <c r="F20526">
        <v>0.15349108613467399</v>
      </c>
    </row>
    <row r="20527" spans="1:6" x14ac:dyDescent="0.35">
      <c r="A20527" t="s">
        <v>20524</v>
      </c>
      <c r="B20527">
        <v>9669.8128097819008</v>
      </c>
      <c r="C20527">
        <v>-4.44540624542792E-2</v>
      </c>
      <c r="D20527">
        <v>0.77210709385257204</v>
      </c>
      <c r="E20527">
        <v>0.93212422751545498</v>
      </c>
      <c r="F20527">
        <v>0.15349108613467399</v>
      </c>
    </row>
    <row r="20528" spans="1:6" x14ac:dyDescent="0.35">
      <c r="A20528" t="s">
        <v>20525</v>
      </c>
      <c r="B20528">
        <v>9669.8128097819008</v>
      </c>
      <c r="C20528">
        <v>-4.44540624542792E-2</v>
      </c>
      <c r="D20528">
        <v>0.77210709385257204</v>
      </c>
      <c r="E20528">
        <v>0.93212422751545498</v>
      </c>
      <c r="F20528">
        <v>0.15349108613467399</v>
      </c>
    </row>
    <row r="20529" spans="1:6" x14ac:dyDescent="0.35">
      <c r="A20529" t="s">
        <v>20526</v>
      </c>
      <c r="B20529">
        <v>1357.7623085140799</v>
      </c>
      <c r="C20529">
        <v>-4.2018189810963398E-2</v>
      </c>
      <c r="D20529">
        <v>0.77236408139759505</v>
      </c>
      <c r="E20529">
        <v>0.93212422751545498</v>
      </c>
      <c r="F20529">
        <v>0.14524894140759101</v>
      </c>
    </row>
    <row r="20530" spans="1:6" x14ac:dyDescent="0.35">
      <c r="A20530" t="s">
        <v>20527</v>
      </c>
      <c r="B20530">
        <v>5609.6221163213004</v>
      </c>
      <c r="C20530">
        <v>2.10570266264174E-2</v>
      </c>
      <c r="D20530">
        <v>0.77236911878833103</v>
      </c>
      <c r="E20530">
        <v>0.93212422751545498</v>
      </c>
      <c r="F20530">
        <v>7.2791818119770493E-2</v>
      </c>
    </row>
    <row r="20531" spans="1:6" x14ac:dyDescent="0.35">
      <c r="A20531" t="s">
        <v>20528</v>
      </c>
      <c r="B20531">
        <v>1425.18955500231</v>
      </c>
      <c r="C20531">
        <v>-4.24397197317734E-2</v>
      </c>
      <c r="D20531">
        <v>0.77206089704621295</v>
      </c>
      <c r="E20531">
        <v>0.93212422751545498</v>
      </c>
      <c r="F20531">
        <v>0.146505415828978</v>
      </c>
    </row>
    <row r="20532" spans="1:6" x14ac:dyDescent="0.35">
      <c r="A20532" t="s">
        <v>20529</v>
      </c>
      <c r="B20532">
        <v>219.24022029003899</v>
      </c>
      <c r="C20532">
        <v>8.0647695577351505E-2</v>
      </c>
      <c r="D20532">
        <v>0.77198373241252005</v>
      </c>
      <c r="E20532">
        <v>0.93212422751545498</v>
      </c>
      <c r="F20532">
        <v>0.27830560561775097</v>
      </c>
    </row>
    <row r="20533" spans="1:6" x14ac:dyDescent="0.35">
      <c r="A20533" t="s">
        <v>20530</v>
      </c>
      <c r="B20533">
        <v>219.24022029003899</v>
      </c>
      <c r="C20533">
        <v>8.0647695577351505E-2</v>
      </c>
      <c r="D20533">
        <v>0.77198373241252005</v>
      </c>
      <c r="E20533">
        <v>0.93212422751545498</v>
      </c>
      <c r="F20533">
        <v>0.27830560561775097</v>
      </c>
    </row>
    <row r="20534" spans="1:6" x14ac:dyDescent="0.35">
      <c r="A20534" t="s">
        <v>20531</v>
      </c>
      <c r="B20534">
        <v>246.79795482747201</v>
      </c>
      <c r="C20534">
        <v>-7.6632151744966598E-2</v>
      </c>
      <c r="D20534">
        <v>0.77210238521837704</v>
      </c>
      <c r="E20534">
        <v>0.93212422751545498</v>
      </c>
      <c r="F20534">
        <v>0.26459004240148898</v>
      </c>
    </row>
    <row r="20535" spans="1:6" x14ac:dyDescent="0.35">
      <c r="A20535" t="s">
        <v>20532</v>
      </c>
      <c r="B20535">
        <v>5904.9400435568396</v>
      </c>
      <c r="C20535">
        <v>-2.7148975804137599E-2</v>
      </c>
      <c r="D20535">
        <v>0.77217700837995595</v>
      </c>
      <c r="E20535">
        <v>0.93212422751545498</v>
      </c>
      <c r="F20535">
        <v>9.3769629172551702E-2</v>
      </c>
    </row>
    <row r="20536" spans="1:6" x14ac:dyDescent="0.35">
      <c r="A20536" t="s">
        <v>20533</v>
      </c>
      <c r="B20536">
        <v>411.38041898526302</v>
      </c>
      <c r="C20536">
        <v>-6.19367453011627E-2</v>
      </c>
      <c r="D20536">
        <v>0.77227591903771897</v>
      </c>
      <c r="E20536">
        <v>0.93212422751545498</v>
      </c>
      <c r="F20536">
        <v>0.21401838233443199</v>
      </c>
    </row>
    <row r="20537" spans="1:6" x14ac:dyDescent="0.35">
      <c r="A20537" t="s">
        <v>20534</v>
      </c>
      <c r="B20537">
        <v>2063.93460988778</v>
      </c>
      <c r="C20537">
        <v>-3.2482776380933102E-2</v>
      </c>
      <c r="D20537">
        <v>0.77223964626011798</v>
      </c>
      <c r="E20537">
        <v>0.93212422751545498</v>
      </c>
      <c r="F20537">
        <v>0.11222373139804399</v>
      </c>
    </row>
    <row r="20538" spans="1:6" x14ac:dyDescent="0.35">
      <c r="A20538" t="s">
        <v>20535</v>
      </c>
      <c r="B20538">
        <v>52.541503893004197</v>
      </c>
      <c r="C20538">
        <v>0.126019482707521</v>
      </c>
      <c r="D20538">
        <v>0.77231446113790803</v>
      </c>
      <c r="E20538">
        <v>0.93212422751545498</v>
      </c>
      <c r="F20538">
        <v>0.43552790528130803</v>
      </c>
    </row>
    <row r="20539" spans="1:6" x14ac:dyDescent="0.35">
      <c r="A20539" t="s">
        <v>20536</v>
      </c>
      <c r="B20539">
        <v>1985.7179962822599</v>
      </c>
      <c r="C20539">
        <v>-2.7236172251351502E-2</v>
      </c>
      <c r="D20539">
        <v>0.77218675071426301</v>
      </c>
      <c r="E20539">
        <v>0.93212422751545498</v>
      </c>
      <c r="F20539">
        <v>9.4074933490371604E-2</v>
      </c>
    </row>
    <row r="20540" spans="1:6" x14ac:dyDescent="0.35">
      <c r="A20540" t="s">
        <v>20537</v>
      </c>
      <c r="B20540">
        <v>68.408014261248397</v>
      </c>
      <c r="C20540">
        <v>0.120051404252855</v>
      </c>
      <c r="D20540">
        <v>0.772451265577492</v>
      </c>
      <c r="E20540">
        <v>0.93213257175603903</v>
      </c>
      <c r="F20540">
        <v>0.41515852962189898</v>
      </c>
    </row>
    <row r="20541" spans="1:6" x14ac:dyDescent="0.35">
      <c r="A20541" t="s">
        <v>20538</v>
      </c>
      <c r="B20541">
        <v>3477.2187627854701</v>
      </c>
      <c r="C20541">
        <v>-3.9617898588736003E-2</v>
      </c>
      <c r="D20541">
        <v>0.77245121961503005</v>
      </c>
      <c r="E20541">
        <v>0.93213257175603903</v>
      </c>
      <c r="F20541">
        <v>0.13700552034971</v>
      </c>
    </row>
    <row r="20542" spans="1:6" x14ac:dyDescent="0.35">
      <c r="A20542" t="s">
        <v>20539</v>
      </c>
      <c r="B20542">
        <v>2021.7842394264001</v>
      </c>
      <c r="C20542">
        <v>2.98698600490276E-2</v>
      </c>
      <c r="D20542">
        <v>0.77252043566472495</v>
      </c>
      <c r="E20542">
        <v>0.932170646463376</v>
      </c>
      <c r="F20542">
        <v>0.103327444004366</v>
      </c>
    </row>
    <row r="20543" spans="1:6" x14ac:dyDescent="0.35">
      <c r="A20543" t="s">
        <v>20540</v>
      </c>
      <c r="B20543">
        <v>3032.8185209848398</v>
      </c>
      <c r="C20543">
        <v>2.0544104591477201E-2</v>
      </c>
      <c r="D20543">
        <v>0.77272802636242</v>
      </c>
      <c r="E20543">
        <v>0.93233033855588598</v>
      </c>
      <c r="F20543">
        <v>7.1134034548933398E-2</v>
      </c>
    </row>
    <row r="20544" spans="1:6" x14ac:dyDescent="0.35">
      <c r="A20544" t="s">
        <v>20541</v>
      </c>
      <c r="B20544">
        <v>3032.8185209848398</v>
      </c>
      <c r="C20544">
        <v>2.0544104591477201E-2</v>
      </c>
      <c r="D20544">
        <v>0.77272802636242</v>
      </c>
      <c r="E20544">
        <v>0.93233033855588598</v>
      </c>
      <c r="F20544">
        <v>7.1134034548933398E-2</v>
      </c>
    </row>
    <row r="20545" spans="1:6" x14ac:dyDescent="0.35">
      <c r="A20545" t="s">
        <v>20542</v>
      </c>
      <c r="B20545">
        <v>16.389708771944399</v>
      </c>
      <c r="C20545">
        <v>-0.18563159895825601</v>
      </c>
      <c r="D20545">
        <v>0.77657229184746301</v>
      </c>
      <c r="E20545">
        <v>0.93233298741336001</v>
      </c>
      <c r="F20545">
        <v>0.654118995584963</v>
      </c>
    </row>
    <row r="20546" spans="1:6" x14ac:dyDescent="0.35">
      <c r="A20546" t="s">
        <v>20543</v>
      </c>
      <c r="B20546">
        <v>16.389708771944399</v>
      </c>
      <c r="C20546">
        <v>-0.18563159895825601</v>
      </c>
      <c r="D20546">
        <v>0.77657229184746301</v>
      </c>
      <c r="E20546">
        <v>0.93233298741336001</v>
      </c>
      <c r="F20546">
        <v>0.654118995584963</v>
      </c>
    </row>
    <row r="20547" spans="1:6" x14ac:dyDescent="0.35">
      <c r="A20547" t="s">
        <v>20544</v>
      </c>
      <c r="B20547">
        <v>16.389708771944399</v>
      </c>
      <c r="C20547">
        <v>-0.18563159895825601</v>
      </c>
      <c r="D20547">
        <v>0.77657229184746301</v>
      </c>
      <c r="E20547">
        <v>0.93233298741336001</v>
      </c>
      <c r="F20547">
        <v>0.654118995584963</v>
      </c>
    </row>
    <row r="20548" spans="1:6" x14ac:dyDescent="0.35">
      <c r="A20548" t="s">
        <v>20545</v>
      </c>
      <c r="B20548">
        <v>1259.8459373486401</v>
      </c>
      <c r="C20548">
        <v>-3.1258198906331899E-2</v>
      </c>
      <c r="D20548">
        <v>0.77660416736841298</v>
      </c>
      <c r="E20548">
        <v>0.93233298741336001</v>
      </c>
      <c r="F20548">
        <v>0.110162164329294</v>
      </c>
    </row>
    <row r="20549" spans="1:6" x14ac:dyDescent="0.35">
      <c r="A20549" t="s">
        <v>20546</v>
      </c>
      <c r="B20549">
        <v>3198.0679133700501</v>
      </c>
      <c r="C20549">
        <v>2.2902565793748001E-2</v>
      </c>
      <c r="D20549">
        <v>0.77305155738578202</v>
      </c>
      <c r="E20549">
        <v>0.93233298741336001</v>
      </c>
      <c r="F20549">
        <v>7.9416456596496904E-2</v>
      </c>
    </row>
    <row r="20550" spans="1:6" x14ac:dyDescent="0.35">
      <c r="A20550" t="s">
        <v>20547</v>
      </c>
      <c r="B20550">
        <v>0.17959555824420501</v>
      </c>
      <c r="C20550">
        <v>-1.15762068352665</v>
      </c>
      <c r="D20550">
        <v>0.77664207266795204</v>
      </c>
      <c r="E20550">
        <v>0.93233298741336001</v>
      </c>
      <c r="F20550">
        <v>4.0804728567969004</v>
      </c>
    </row>
    <row r="20551" spans="1:6" x14ac:dyDescent="0.35">
      <c r="A20551" t="s">
        <v>20548</v>
      </c>
      <c r="B20551">
        <v>6742.3374004295902</v>
      </c>
      <c r="C20551">
        <v>-2.5632648053648999E-2</v>
      </c>
      <c r="D20551">
        <v>0.77331019559730996</v>
      </c>
      <c r="E20551">
        <v>0.93233298741336001</v>
      </c>
      <c r="F20551">
        <v>8.8987499387875202E-2</v>
      </c>
    </row>
    <row r="20552" spans="1:6" x14ac:dyDescent="0.35">
      <c r="A20552" t="s">
        <v>20549</v>
      </c>
      <c r="B20552">
        <v>1707.43797913969</v>
      </c>
      <c r="C20552">
        <v>-3.0900503783126101E-2</v>
      </c>
      <c r="D20552">
        <v>0.77648926623514802</v>
      </c>
      <c r="E20552">
        <v>0.93233298741336001</v>
      </c>
      <c r="F20552">
        <v>0.108844041223619</v>
      </c>
    </row>
    <row r="20553" spans="1:6" x14ac:dyDescent="0.35">
      <c r="A20553" t="s">
        <v>20550</v>
      </c>
      <c r="B20553">
        <v>10282.784551401901</v>
      </c>
      <c r="C20553">
        <v>2.5209717004352299E-2</v>
      </c>
      <c r="D20553">
        <v>0.77368422843439999</v>
      </c>
      <c r="E20553">
        <v>0.93233298741336001</v>
      </c>
      <c r="F20553">
        <v>8.7667939551349799E-2</v>
      </c>
    </row>
    <row r="20554" spans="1:6" x14ac:dyDescent="0.35">
      <c r="A20554" t="s">
        <v>20551</v>
      </c>
      <c r="B20554">
        <v>10282.784551401901</v>
      </c>
      <c r="C20554">
        <v>2.5209717004352299E-2</v>
      </c>
      <c r="D20554">
        <v>0.77368422843439999</v>
      </c>
      <c r="E20554">
        <v>0.93233298741336001</v>
      </c>
      <c r="F20554">
        <v>8.7667939551349799E-2</v>
      </c>
    </row>
    <row r="20555" spans="1:6" x14ac:dyDescent="0.35">
      <c r="A20555" t="s">
        <v>20552</v>
      </c>
      <c r="B20555">
        <v>10282.784551401901</v>
      </c>
      <c r="C20555">
        <v>2.5209717004352299E-2</v>
      </c>
      <c r="D20555">
        <v>0.77368422843439999</v>
      </c>
      <c r="E20555">
        <v>0.93233298741336001</v>
      </c>
      <c r="F20555">
        <v>8.7667939551349799E-2</v>
      </c>
    </row>
    <row r="20556" spans="1:6" x14ac:dyDescent="0.35">
      <c r="A20556" t="s">
        <v>20553</v>
      </c>
      <c r="B20556">
        <v>2357.6712114193501</v>
      </c>
      <c r="C20556">
        <v>-3.2426855835872098E-2</v>
      </c>
      <c r="D20556">
        <v>0.77490128519338497</v>
      </c>
      <c r="E20556">
        <v>0.93233298741336001</v>
      </c>
      <c r="F20556">
        <v>0.113392605532576</v>
      </c>
    </row>
    <row r="20557" spans="1:6" x14ac:dyDescent="0.35">
      <c r="A20557" t="s">
        <v>20554</v>
      </c>
      <c r="B20557">
        <v>38.9880338725117</v>
      </c>
      <c r="C20557">
        <v>-0.16091448720242399</v>
      </c>
      <c r="D20557">
        <v>0.77524662780282505</v>
      </c>
      <c r="E20557">
        <v>0.93233298741336001</v>
      </c>
      <c r="F20557">
        <v>0.56358611652802204</v>
      </c>
    </row>
    <row r="20558" spans="1:6" x14ac:dyDescent="0.35">
      <c r="A20558" t="s">
        <v>20555</v>
      </c>
      <c r="B20558">
        <v>0.22170956586372301</v>
      </c>
      <c r="C20558">
        <v>-1.15762068352665</v>
      </c>
      <c r="D20558">
        <v>0.77664207266795204</v>
      </c>
      <c r="E20558">
        <v>0.93233298741336001</v>
      </c>
      <c r="F20558">
        <v>4.0804728567969004</v>
      </c>
    </row>
    <row r="20559" spans="1:6" x14ac:dyDescent="0.35">
      <c r="A20559" t="s">
        <v>20556</v>
      </c>
      <c r="B20559">
        <v>8307.8722456230207</v>
      </c>
      <c r="C20559">
        <v>2.6096798136206901E-2</v>
      </c>
      <c r="D20559">
        <v>0.775615860567336</v>
      </c>
      <c r="E20559">
        <v>0.93233298741336001</v>
      </c>
      <c r="F20559">
        <v>9.1555853937459394E-2</v>
      </c>
    </row>
    <row r="20560" spans="1:6" x14ac:dyDescent="0.35">
      <c r="A20560" t="s">
        <v>20557</v>
      </c>
      <c r="B20560">
        <v>0.22170956586372301</v>
      </c>
      <c r="C20560">
        <v>-1.15762068352665</v>
      </c>
      <c r="D20560">
        <v>0.77664207266795204</v>
      </c>
      <c r="E20560">
        <v>0.93233298741336001</v>
      </c>
      <c r="F20560">
        <v>4.0804728567969004</v>
      </c>
    </row>
    <row r="20561" spans="1:6" x14ac:dyDescent="0.35">
      <c r="A20561" t="s">
        <v>20558</v>
      </c>
      <c r="B20561">
        <v>3304.2949898418701</v>
      </c>
      <c r="C20561">
        <v>3.8310657902146002E-2</v>
      </c>
      <c r="D20561">
        <v>0.77319126890052103</v>
      </c>
      <c r="E20561">
        <v>0.93233298741336001</v>
      </c>
      <c r="F20561">
        <v>0.13292937055763099</v>
      </c>
    </row>
    <row r="20562" spans="1:6" x14ac:dyDescent="0.35">
      <c r="A20562" t="s">
        <v>20559</v>
      </c>
      <c r="B20562">
        <v>2151.77073670034</v>
      </c>
      <c r="C20562">
        <v>3.3886257946056403E-2</v>
      </c>
      <c r="D20562">
        <v>0.77443418817280796</v>
      </c>
      <c r="E20562">
        <v>0.93233298741336001</v>
      </c>
      <c r="F20562">
        <v>0.11824376369767001</v>
      </c>
    </row>
    <row r="20563" spans="1:6" x14ac:dyDescent="0.35">
      <c r="A20563" t="s">
        <v>20560</v>
      </c>
      <c r="B20563">
        <v>13163.088015912601</v>
      </c>
      <c r="C20563">
        <v>-1.8643094102358902E-2</v>
      </c>
      <c r="D20563">
        <v>0.77557978907803504</v>
      </c>
      <c r="E20563">
        <v>0.93233298741336001</v>
      </c>
      <c r="F20563">
        <v>6.5395091310366596E-2</v>
      </c>
    </row>
    <row r="20564" spans="1:6" x14ac:dyDescent="0.35">
      <c r="A20564" t="s">
        <v>20561</v>
      </c>
      <c r="B20564">
        <v>13163.088015912601</v>
      </c>
      <c r="C20564">
        <v>-1.8643094102358902E-2</v>
      </c>
      <c r="D20564">
        <v>0.77557978907803504</v>
      </c>
      <c r="E20564">
        <v>0.93233298741336001</v>
      </c>
      <c r="F20564">
        <v>6.5395091310366596E-2</v>
      </c>
    </row>
    <row r="20565" spans="1:6" x14ac:dyDescent="0.35">
      <c r="A20565" t="s">
        <v>20562</v>
      </c>
      <c r="B20565">
        <v>13163.088015912601</v>
      </c>
      <c r="C20565">
        <v>-1.8643094102358902E-2</v>
      </c>
      <c r="D20565">
        <v>0.77557978907803504</v>
      </c>
      <c r="E20565">
        <v>0.93233298741336001</v>
      </c>
      <c r="F20565">
        <v>6.5395091310366596E-2</v>
      </c>
    </row>
    <row r="20566" spans="1:6" x14ac:dyDescent="0.35">
      <c r="A20566" t="s">
        <v>20563</v>
      </c>
      <c r="B20566">
        <v>13163.088015912601</v>
      </c>
      <c r="C20566">
        <v>-1.8643094102358902E-2</v>
      </c>
      <c r="D20566">
        <v>0.77557978907803504</v>
      </c>
      <c r="E20566">
        <v>0.93233298741336001</v>
      </c>
      <c r="F20566">
        <v>6.5395091310366596E-2</v>
      </c>
    </row>
    <row r="20567" spans="1:6" x14ac:dyDescent="0.35">
      <c r="A20567" t="s">
        <v>20564</v>
      </c>
      <c r="B20567">
        <v>1630.60092003203</v>
      </c>
      <c r="C20567">
        <v>3.7331515123735302E-2</v>
      </c>
      <c r="D20567">
        <v>0.77300692084691103</v>
      </c>
      <c r="E20567">
        <v>0.93233298741336001</v>
      </c>
      <c r="F20567">
        <v>0.129423805512178</v>
      </c>
    </row>
    <row r="20568" spans="1:6" x14ac:dyDescent="0.35">
      <c r="A20568" t="s">
        <v>20565</v>
      </c>
      <c r="B20568">
        <v>28844.508336229701</v>
      </c>
      <c r="C20568">
        <v>5.0541978500712501E-2</v>
      </c>
      <c r="D20568">
        <v>0.77402928696698003</v>
      </c>
      <c r="E20568">
        <v>0.93233298741336001</v>
      </c>
      <c r="F20568">
        <v>0.176037938204475</v>
      </c>
    </row>
    <row r="20569" spans="1:6" x14ac:dyDescent="0.35">
      <c r="A20569" t="s">
        <v>20566</v>
      </c>
      <c r="B20569">
        <v>4627.7710947455698</v>
      </c>
      <c r="C20569">
        <v>-5.66349106500139E-2</v>
      </c>
      <c r="D20569">
        <v>0.774542970761948</v>
      </c>
      <c r="E20569">
        <v>0.93233298741336001</v>
      </c>
      <c r="F20569">
        <v>0.19772162694654399</v>
      </c>
    </row>
    <row r="20570" spans="1:6" x14ac:dyDescent="0.35">
      <c r="A20570" t="s">
        <v>20567</v>
      </c>
      <c r="B20570">
        <v>11254.203680613</v>
      </c>
      <c r="C20570">
        <v>-2.43751180820512E-2</v>
      </c>
      <c r="D20570">
        <v>0.77302180044040003</v>
      </c>
      <c r="E20570">
        <v>0.93233298741336001</v>
      </c>
      <c r="F20570">
        <v>8.4511254676233397E-2</v>
      </c>
    </row>
    <row r="20571" spans="1:6" x14ac:dyDescent="0.35">
      <c r="A20571" t="s">
        <v>20568</v>
      </c>
      <c r="B20571">
        <v>6756.3135154225201</v>
      </c>
      <c r="C20571">
        <v>-2.2645673020618502E-2</v>
      </c>
      <c r="D20571">
        <v>0.77450396923070197</v>
      </c>
      <c r="E20571">
        <v>0.93233298741336001</v>
      </c>
      <c r="F20571">
        <v>7.9045650433120507E-2</v>
      </c>
    </row>
    <row r="20572" spans="1:6" x14ac:dyDescent="0.35">
      <c r="A20572" t="s">
        <v>20569</v>
      </c>
      <c r="B20572">
        <v>3718.94614101362</v>
      </c>
      <c r="C20572">
        <v>4.76360012633638E-2</v>
      </c>
      <c r="D20572">
        <v>0.77628243058987201</v>
      </c>
      <c r="E20572">
        <v>0.93233298741336001</v>
      </c>
      <c r="F20572">
        <v>0.167633846165269</v>
      </c>
    </row>
    <row r="20573" spans="1:6" x14ac:dyDescent="0.35">
      <c r="A20573" t="s">
        <v>20570</v>
      </c>
      <c r="B20573">
        <v>1896.12436054356</v>
      </c>
      <c r="C20573">
        <v>-4.4871618366894697E-2</v>
      </c>
      <c r="D20573">
        <v>0.77483596179335201</v>
      </c>
      <c r="E20573">
        <v>0.93233298741336001</v>
      </c>
      <c r="F20573">
        <v>0.156863579384207</v>
      </c>
    </row>
    <row r="20574" spans="1:6" x14ac:dyDescent="0.35">
      <c r="A20574" t="s">
        <v>20571</v>
      </c>
      <c r="B20574">
        <v>2517.01895653669</v>
      </c>
      <c r="C20574">
        <v>3.3446831048341202E-2</v>
      </c>
      <c r="D20574">
        <v>0.77483651448350199</v>
      </c>
      <c r="E20574">
        <v>0.93233298741336001</v>
      </c>
      <c r="F20574">
        <v>0.11692475252074901</v>
      </c>
    </row>
    <row r="20575" spans="1:6" x14ac:dyDescent="0.35">
      <c r="A20575" t="s">
        <v>20572</v>
      </c>
      <c r="B20575">
        <v>1.3308340626272499</v>
      </c>
      <c r="C20575">
        <v>0.54351648968047706</v>
      </c>
      <c r="D20575">
        <v>0.77500836732890899</v>
      </c>
      <c r="E20575">
        <v>0.93233298741336001</v>
      </c>
      <c r="F20575">
        <v>1.90153791900495</v>
      </c>
    </row>
    <row r="20576" spans="1:6" x14ac:dyDescent="0.35">
      <c r="A20576" t="s">
        <v>20573</v>
      </c>
      <c r="B20576">
        <v>1.3308340626272499</v>
      </c>
      <c r="C20576">
        <v>0.54351648968047706</v>
      </c>
      <c r="D20576">
        <v>0.77500836732890899</v>
      </c>
      <c r="E20576">
        <v>0.93233298741336001</v>
      </c>
      <c r="F20576">
        <v>1.90153791900495</v>
      </c>
    </row>
    <row r="20577" spans="1:6" x14ac:dyDescent="0.35">
      <c r="A20577" t="s">
        <v>20574</v>
      </c>
      <c r="B20577">
        <v>1.3308340626272499</v>
      </c>
      <c r="C20577">
        <v>0.54351648968047706</v>
      </c>
      <c r="D20577">
        <v>0.77500836732890899</v>
      </c>
      <c r="E20577">
        <v>0.93233298741336001</v>
      </c>
      <c r="F20577">
        <v>1.90153791900495</v>
      </c>
    </row>
    <row r="20578" spans="1:6" x14ac:dyDescent="0.35">
      <c r="A20578" t="s">
        <v>20575</v>
      </c>
      <c r="B20578">
        <v>1.3308340626272499</v>
      </c>
      <c r="C20578">
        <v>0.54351648968047706</v>
      </c>
      <c r="D20578">
        <v>0.77500836732890899</v>
      </c>
      <c r="E20578">
        <v>0.93233298741336001</v>
      </c>
      <c r="F20578">
        <v>1.90153791900495</v>
      </c>
    </row>
    <row r="20579" spans="1:6" x14ac:dyDescent="0.35">
      <c r="A20579" t="s">
        <v>20576</v>
      </c>
      <c r="B20579">
        <v>1.3308340626272499</v>
      </c>
      <c r="C20579">
        <v>0.54351648968047706</v>
      </c>
      <c r="D20579">
        <v>0.77500836732890899</v>
      </c>
      <c r="E20579">
        <v>0.93233298741336001</v>
      </c>
      <c r="F20579">
        <v>1.90153791900495</v>
      </c>
    </row>
    <row r="20580" spans="1:6" x14ac:dyDescent="0.35">
      <c r="A20580" t="s">
        <v>20577</v>
      </c>
      <c r="B20580">
        <v>1.3308340626272499</v>
      </c>
      <c r="C20580">
        <v>0.54351648968047706</v>
      </c>
      <c r="D20580">
        <v>0.77500836732890899</v>
      </c>
      <c r="E20580">
        <v>0.93233298741336001</v>
      </c>
      <c r="F20580">
        <v>1.90153791900495</v>
      </c>
    </row>
    <row r="20581" spans="1:6" x14ac:dyDescent="0.35">
      <c r="A20581" t="s">
        <v>20578</v>
      </c>
      <c r="B20581">
        <v>0.14294394645717601</v>
      </c>
      <c r="C20581">
        <v>-1.15762068352665</v>
      </c>
      <c r="D20581">
        <v>0.77664207266795204</v>
      </c>
      <c r="E20581">
        <v>0.93233298741336001</v>
      </c>
      <c r="F20581">
        <v>4.0804728567969004</v>
      </c>
    </row>
    <row r="20582" spans="1:6" x14ac:dyDescent="0.35">
      <c r="A20582" t="s">
        <v>20579</v>
      </c>
      <c r="B20582">
        <v>15015.4155128819</v>
      </c>
      <c r="C20582">
        <v>-1.9057620402530399E-2</v>
      </c>
      <c r="D20582">
        <v>0.77457875545146704</v>
      </c>
      <c r="E20582">
        <v>0.93233298741336001</v>
      </c>
      <c r="F20582">
        <v>6.6544088598808906E-2</v>
      </c>
    </row>
    <row r="20583" spans="1:6" x14ac:dyDescent="0.35">
      <c r="A20583" t="s">
        <v>20580</v>
      </c>
      <c r="B20583">
        <v>6585.1200369538501</v>
      </c>
      <c r="C20583">
        <v>-2.3971499768908101E-2</v>
      </c>
      <c r="D20583">
        <v>0.77402034192017199</v>
      </c>
      <c r="E20583">
        <v>0.93233298741336001</v>
      </c>
      <c r="F20583">
        <v>8.3489444141093494E-2</v>
      </c>
    </row>
    <row r="20584" spans="1:6" x14ac:dyDescent="0.35">
      <c r="A20584" t="s">
        <v>20581</v>
      </c>
      <c r="B20584">
        <v>1054.5224440714301</v>
      </c>
      <c r="C20584">
        <v>3.7860154641297598E-2</v>
      </c>
      <c r="D20584">
        <v>0.77282889064995797</v>
      </c>
      <c r="E20584">
        <v>0.93233298741336001</v>
      </c>
      <c r="F20584">
        <v>0.13115076863965999</v>
      </c>
    </row>
    <row r="20585" spans="1:6" x14ac:dyDescent="0.35">
      <c r="A20585" t="s">
        <v>20582</v>
      </c>
      <c r="B20585">
        <v>4323.04899367297</v>
      </c>
      <c r="C20585">
        <v>-4.1928483886292597E-2</v>
      </c>
      <c r="D20585">
        <v>0.776653697222771</v>
      </c>
      <c r="E20585">
        <v>0.93233298741336001</v>
      </c>
      <c r="F20585">
        <v>0.14780073498638999</v>
      </c>
    </row>
    <row r="20586" spans="1:6" x14ac:dyDescent="0.35">
      <c r="A20586" t="s">
        <v>20583</v>
      </c>
      <c r="B20586">
        <v>4323.04899367297</v>
      </c>
      <c r="C20586">
        <v>-4.1928483886292597E-2</v>
      </c>
      <c r="D20586">
        <v>0.776653697222771</v>
      </c>
      <c r="E20586">
        <v>0.93233298741336001</v>
      </c>
      <c r="F20586">
        <v>0.14780073498638999</v>
      </c>
    </row>
    <row r="20587" spans="1:6" x14ac:dyDescent="0.35">
      <c r="A20587" t="s">
        <v>20584</v>
      </c>
      <c r="B20587">
        <v>177.92399892907801</v>
      </c>
      <c r="C20587">
        <v>-8.00017713754234E-2</v>
      </c>
      <c r="D20587">
        <v>0.77577831803632002</v>
      </c>
      <c r="E20587">
        <v>0.93233298741336001</v>
      </c>
      <c r="F20587">
        <v>0.28088056899629898</v>
      </c>
    </row>
    <row r="20588" spans="1:6" x14ac:dyDescent="0.35">
      <c r="A20588" t="s">
        <v>20585</v>
      </c>
      <c r="B20588">
        <v>1220.44316957194</v>
      </c>
      <c r="C20588">
        <v>-2.9146944383071902E-2</v>
      </c>
      <c r="D20588">
        <v>0.77644980980589895</v>
      </c>
      <c r="E20588">
        <v>0.93233298741336001</v>
      </c>
      <c r="F20588">
        <v>0.102648682029486</v>
      </c>
    </row>
    <row r="20589" spans="1:6" x14ac:dyDescent="0.35">
      <c r="A20589" t="s">
        <v>20586</v>
      </c>
      <c r="B20589">
        <v>6.3143215671791602</v>
      </c>
      <c r="C20589">
        <v>0.27355964032394597</v>
      </c>
      <c r="D20589">
        <v>0.77657313442805298</v>
      </c>
      <c r="E20589">
        <v>0.93233298741336001</v>
      </c>
      <c r="F20589">
        <v>0.96395899939155005</v>
      </c>
    </row>
    <row r="20590" spans="1:6" x14ac:dyDescent="0.35">
      <c r="A20590" t="s">
        <v>20587</v>
      </c>
      <c r="B20590">
        <v>6.3143215671791602</v>
      </c>
      <c r="C20590">
        <v>0.27355964032394597</v>
      </c>
      <c r="D20590">
        <v>0.77657313442805298</v>
      </c>
      <c r="E20590">
        <v>0.93233298741336001</v>
      </c>
      <c r="F20590">
        <v>0.96395899939155005</v>
      </c>
    </row>
    <row r="20591" spans="1:6" x14ac:dyDescent="0.35">
      <c r="A20591" t="s">
        <v>20588</v>
      </c>
      <c r="B20591">
        <v>0.17959555824420501</v>
      </c>
      <c r="C20591">
        <v>-1.15762068352665</v>
      </c>
      <c r="D20591">
        <v>0.77664207266795204</v>
      </c>
      <c r="E20591">
        <v>0.93233298741336001</v>
      </c>
      <c r="F20591">
        <v>4.0804728567969004</v>
      </c>
    </row>
    <row r="20592" spans="1:6" x14ac:dyDescent="0.35">
      <c r="A20592" t="s">
        <v>20589</v>
      </c>
      <c r="B20592">
        <v>2433.22159750533</v>
      </c>
      <c r="C20592">
        <v>-3.6323728635374301E-2</v>
      </c>
      <c r="D20592">
        <v>0.77387220848878702</v>
      </c>
      <c r="E20592">
        <v>0.93233298741336001</v>
      </c>
      <c r="F20592">
        <v>0.126425370597715</v>
      </c>
    </row>
    <row r="20593" spans="1:6" x14ac:dyDescent="0.35">
      <c r="A20593" t="s">
        <v>20590</v>
      </c>
      <c r="B20593">
        <v>2433.22159750533</v>
      </c>
      <c r="C20593">
        <v>-3.6323728635374301E-2</v>
      </c>
      <c r="D20593">
        <v>0.77387220848878702</v>
      </c>
      <c r="E20593">
        <v>0.93233298741336001</v>
      </c>
      <c r="F20593">
        <v>0.126425370597715</v>
      </c>
    </row>
    <row r="20594" spans="1:6" x14ac:dyDescent="0.35">
      <c r="A20594" t="s">
        <v>20591</v>
      </c>
      <c r="B20594">
        <v>25731.4846241302</v>
      </c>
      <c r="C20594">
        <v>-3.1739821523346298E-2</v>
      </c>
      <c r="D20594">
        <v>0.774002500754425</v>
      </c>
      <c r="E20594">
        <v>0.93233298741336001</v>
      </c>
      <c r="F20594">
        <v>0.11053647205335</v>
      </c>
    </row>
    <row r="20595" spans="1:6" x14ac:dyDescent="0.35">
      <c r="A20595" t="s">
        <v>20592</v>
      </c>
      <c r="B20595">
        <v>0.14294394645717601</v>
      </c>
      <c r="C20595">
        <v>-1.15762068352665</v>
      </c>
      <c r="D20595">
        <v>0.77664207266795204</v>
      </c>
      <c r="E20595">
        <v>0.93233298741336001</v>
      </c>
      <c r="F20595">
        <v>4.0804728567969004</v>
      </c>
    </row>
    <row r="20596" spans="1:6" x14ac:dyDescent="0.35">
      <c r="A20596" t="s">
        <v>20593</v>
      </c>
      <c r="B20596">
        <v>0.14294394645717601</v>
      </c>
      <c r="C20596">
        <v>-1.15762068352665</v>
      </c>
      <c r="D20596">
        <v>0.77664207266795204</v>
      </c>
      <c r="E20596">
        <v>0.93233298741336001</v>
      </c>
      <c r="F20596">
        <v>4.0804728567969004</v>
      </c>
    </row>
    <row r="20597" spans="1:6" x14ac:dyDescent="0.35">
      <c r="A20597" t="s">
        <v>20594</v>
      </c>
      <c r="B20597">
        <v>1931.54765170265</v>
      </c>
      <c r="C20597">
        <v>7.17532631748002E-2</v>
      </c>
      <c r="D20597">
        <v>0.77577188441401901</v>
      </c>
      <c r="E20597">
        <v>0.93233298741336001</v>
      </c>
      <c r="F20597">
        <v>0.25191321241422598</v>
      </c>
    </row>
    <row r="20598" spans="1:6" x14ac:dyDescent="0.35">
      <c r="A20598" t="s">
        <v>20595</v>
      </c>
      <c r="B20598">
        <v>1931.54765170265</v>
      </c>
      <c r="C20598">
        <v>7.17532631748002E-2</v>
      </c>
      <c r="D20598">
        <v>0.77577188441401901</v>
      </c>
      <c r="E20598">
        <v>0.93233298741336001</v>
      </c>
      <c r="F20598">
        <v>0.25191321241422598</v>
      </c>
    </row>
    <row r="20599" spans="1:6" x14ac:dyDescent="0.35">
      <c r="A20599" t="s">
        <v>20596</v>
      </c>
      <c r="B20599">
        <v>3211.31042507967</v>
      </c>
      <c r="C20599">
        <v>-4.0389523502101399E-2</v>
      </c>
      <c r="D20599">
        <v>0.776592578203809</v>
      </c>
      <c r="E20599">
        <v>0.93233298741336001</v>
      </c>
      <c r="F20599">
        <v>0.14233578308579101</v>
      </c>
    </row>
    <row r="20600" spans="1:6" x14ac:dyDescent="0.35">
      <c r="A20600" t="s">
        <v>20597</v>
      </c>
      <c r="B20600">
        <v>2046.4068744631199</v>
      </c>
      <c r="C20600">
        <v>-3.1813629279349102E-2</v>
      </c>
      <c r="D20600">
        <v>0.77627041806144004</v>
      </c>
      <c r="E20600">
        <v>0.93233298741336001</v>
      </c>
      <c r="F20600">
        <v>0.111947827671025</v>
      </c>
    </row>
    <row r="20601" spans="1:6" x14ac:dyDescent="0.35">
      <c r="A20601" t="s">
        <v>20598</v>
      </c>
      <c r="B20601">
        <v>3897.6073572940199</v>
      </c>
      <c r="C20601">
        <v>-6.5211864473753697E-2</v>
      </c>
      <c r="D20601">
        <v>0.77408057605423397</v>
      </c>
      <c r="E20601">
        <v>0.93233298741336001</v>
      </c>
      <c r="F20601">
        <v>0.22718622191666299</v>
      </c>
    </row>
    <row r="20602" spans="1:6" x14ac:dyDescent="0.35">
      <c r="A20602" t="s">
        <v>20599</v>
      </c>
      <c r="B20602">
        <v>12.8508095720504</v>
      </c>
      <c r="C20602">
        <v>0.22218421411580799</v>
      </c>
      <c r="D20602">
        <v>0.77325086408207799</v>
      </c>
      <c r="E20602">
        <v>0.93233298741336001</v>
      </c>
      <c r="F20602">
        <v>0.77113759760260303</v>
      </c>
    </row>
    <row r="20603" spans="1:6" x14ac:dyDescent="0.35">
      <c r="A20603" t="s">
        <v>20600</v>
      </c>
      <c r="B20603">
        <v>0.17959555824420501</v>
      </c>
      <c r="C20603">
        <v>-1.15762068352665</v>
      </c>
      <c r="D20603">
        <v>0.77664207266795204</v>
      </c>
      <c r="E20603">
        <v>0.93233298741336001</v>
      </c>
      <c r="F20603">
        <v>4.0804728567969004</v>
      </c>
    </row>
    <row r="20604" spans="1:6" x14ac:dyDescent="0.35">
      <c r="A20604" t="s">
        <v>20601</v>
      </c>
      <c r="B20604">
        <v>97805.096003328101</v>
      </c>
      <c r="C20604">
        <v>-2.66585133566722E-2</v>
      </c>
      <c r="D20604">
        <v>0.77448597198098601</v>
      </c>
      <c r="E20604">
        <v>0.93233298741336001</v>
      </c>
      <c r="F20604">
        <v>9.3045001543832107E-2</v>
      </c>
    </row>
    <row r="20605" spans="1:6" x14ac:dyDescent="0.35">
      <c r="A20605" t="s">
        <v>20602</v>
      </c>
      <c r="B20605">
        <v>215.71333346444499</v>
      </c>
      <c r="C20605">
        <v>0.14570697736699401</v>
      </c>
      <c r="D20605">
        <v>0.77410685315543004</v>
      </c>
      <c r="E20605">
        <v>0.93233298741336001</v>
      </c>
      <c r="F20605">
        <v>0.50767718648474203</v>
      </c>
    </row>
    <row r="20606" spans="1:6" x14ac:dyDescent="0.35">
      <c r="A20606" t="s">
        <v>20603</v>
      </c>
      <c r="B20606">
        <v>1945.05830915151</v>
      </c>
      <c r="C20606">
        <v>-4.64615645375826E-2</v>
      </c>
      <c r="D20606">
        <v>0.77483800346527099</v>
      </c>
      <c r="E20606">
        <v>0.93233298741336001</v>
      </c>
      <c r="F20606">
        <v>0.16242327556670899</v>
      </c>
    </row>
    <row r="20607" spans="1:6" x14ac:dyDescent="0.35">
      <c r="A20607" t="s">
        <v>20604</v>
      </c>
      <c r="B20607">
        <v>1945.20886292469</v>
      </c>
      <c r="C20607">
        <v>-4.6234337310714801E-2</v>
      </c>
      <c r="D20607">
        <v>0.77595691420106605</v>
      </c>
      <c r="E20607">
        <v>0.93233298741336001</v>
      </c>
      <c r="F20607">
        <v>0.162458445899719</v>
      </c>
    </row>
    <row r="20608" spans="1:6" x14ac:dyDescent="0.35">
      <c r="A20608" t="s">
        <v>20605</v>
      </c>
      <c r="B20608">
        <v>1945.20886292469</v>
      </c>
      <c r="C20608">
        <v>-4.6234337310714801E-2</v>
      </c>
      <c r="D20608">
        <v>0.77595691420106605</v>
      </c>
      <c r="E20608">
        <v>0.93233298741336001</v>
      </c>
      <c r="F20608">
        <v>0.162458445899719</v>
      </c>
    </row>
    <row r="20609" spans="1:6" x14ac:dyDescent="0.35">
      <c r="A20609" t="s">
        <v>20606</v>
      </c>
      <c r="B20609">
        <v>1956.4968085785399</v>
      </c>
      <c r="C20609">
        <v>4.9744184629379601E-2</v>
      </c>
      <c r="D20609">
        <v>0.77455721050002602</v>
      </c>
      <c r="E20609">
        <v>0.93233298741336001</v>
      </c>
      <c r="F20609">
        <v>0.17367626290713301</v>
      </c>
    </row>
    <row r="20610" spans="1:6" x14ac:dyDescent="0.35">
      <c r="A20610" t="s">
        <v>20607</v>
      </c>
      <c r="B20610">
        <v>4896.1968238670897</v>
      </c>
      <c r="C20610">
        <v>-2.7698589435791902E-2</v>
      </c>
      <c r="D20610">
        <v>0.77508720050801805</v>
      </c>
      <c r="E20610">
        <v>0.93233298741336001</v>
      </c>
      <c r="F20610">
        <v>9.6940739018888306E-2</v>
      </c>
    </row>
    <row r="20611" spans="1:6" x14ac:dyDescent="0.35">
      <c r="A20611" t="s">
        <v>20608</v>
      </c>
      <c r="B20611">
        <v>3843.03684604007</v>
      </c>
      <c r="C20611">
        <v>-3.9378654690796898E-2</v>
      </c>
      <c r="D20611">
        <v>0.77388843212703695</v>
      </c>
      <c r="E20611">
        <v>0.93233298741336001</v>
      </c>
      <c r="F20611">
        <v>0.13706820308272299</v>
      </c>
    </row>
    <row r="20612" spans="1:6" x14ac:dyDescent="0.35">
      <c r="A20612" t="s">
        <v>20609</v>
      </c>
      <c r="B20612">
        <v>100615.913883577</v>
      </c>
      <c r="C20612">
        <v>-3.9270594265533698E-2</v>
      </c>
      <c r="D20612">
        <v>0.77387215806181597</v>
      </c>
      <c r="E20612">
        <v>0.93233298741336001</v>
      </c>
      <c r="F20612">
        <v>0.13668195645100001</v>
      </c>
    </row>
    <row r="20613" spans="1:6" x14ac:dyDescent="0.35">
      <c r="A20613" t="s">
        <v>20610</v>
      </c>
      <c r="B20613">
        <v>93.192021805578193</v>
      </c>
      <c r="C20613">
        <v>-8.7053405574146203E-2</v>
      </c>
      <c r="D20613">
        <v>0.77564036946404602</v>
      </c>
      <c r="E20613">
        <v>0.93233298741336001</v>
      </c>
      <c r="F20613">
        <v>0.30544526857978099</v>
      </c>
    </row>
    <row r="20614" spans="1:6" x14ac:dyDescent="0.35">
      <c r="A20614" t="s">
        <v>20611</v>
      </c>
      <c r="B20614">
        <v>3073.4488308239702</v>
      </c>
      <c r="C20614">
        <v>-2.3548697731945602E-2</v>
      </c>
      <c r="D20614">
        <v>0.77553255330603998</v>
      </c>
      <c r="E20614">
        <v>0.93233298741336001</v>
      </c>
      <c r="F20614">
        <v>8.2584802835201601E-2</v>
      </c>
    </row>
    <row r="20615" spans="1:6" x14ac:dyDescent="0.35">
      <c r="A20615" t="s">
        <v>20612</v>
      </c>
      <c r="B20615">
        <v>3073.4488308239702</v>
      </c>
      <c r="C20615">
        <v>-2.3548697731945602E-2</v>
      </c>
      <c r="D20615">
        <v>0.77553255330603998</v>
      </c>
      <c r="E20615">
        <v>0.93233298741336001</v>
      </c>
      <c r="F20615">
        <v>8.2584802835201601E-2</v>
      </c>
    </row>
    <row r="20616" spans="1:6" x14ac:dyDescent="0.35">
      <c r="A20616" t="s">
        <v>20613</v>
      </c>
      <c r="B20616">
        <v>1559.65822694395</v>
      </c>
      <c r="C20616">
        <v>-4.4677714372468001E-2</v>
      </c>
      <c r="D20616">
        <v>0.77514336868913603</v>
      </c>
      <c r="E20616">
        <v>0.93233298741336001</v>
      </c>
      <c r="F20616">
        <v>0.15640516533194199</v>
      </c>
    </row>
    <row r="20617" spans="1:6" x14ac:dyDescent="0.35">
      <c r="A20617" t="s">
        <v>20614</v>
      </c>
      <c r="B20617">
        <v>1559.65822694395</v>
      </c>
      <c r="C20617">
        <v>-4.4677714372468001E-2</v>
      </c>
      <c r="D20617">
        <v>0.77514336868913603</v>
      </c>
      <c r="E20617">
        <v>0.93233298741336001</v>
      </c>
      <c r="F20617">
        <v>0.15640516533194199</v>
      </c>
    </row>
    <row r="20618" spans="1:6" x14ac:dyDescent="0.35">
      <c r="A20618" t="s">
        <v>20615</v>
      </c>
      <c r="B20618">
        <v>1.99889113511785</v>
      </c>
      <c r="C20618">
        <v>-0.71035821911360497</v>
      </c>
      <c r="D20618">
        <v>0.77594776152462797</v>
      </c>
      <c r="E20618">
        <v>0.93233298741336001</v>
      </c>
      <c r="F20618">
        <v>2.49595550286221</v>
      </c>
    </row>
    <row r="20619" spans="1:6" x14ac:dyDescent="0.35">
      <c r="A20619" t="s">
        <v>20616</v>
      </c>
      <c r="B20619">
        <v>3584.6916450168301</v>
      </c>
      <c r="C20619">
        <v>-5.2970740889939499E-2</v>
      </c>
      <c r="D20619">
        <v>0.77486537785603105</v>
      </c>
      <c r="E20619">
        <v>0.93233298741336001</v>
      </c>
      <c r="F20619">
        <v>0.18520160623861401</v>
      </c>
    </row>
    <row r="20620" spans="1:6" x14ac:dyDescent="0.35">
      <c r="A20620" t="s">
        <v>20617</v>
      </c>
      <c r="B20620">
        <v>3584.6916450168301</v>
      </c>
      <c r="C20620">
        <v>-5.2970740889939499E-2</v>
      </c>
      <c r="D20620">
        <v>0.77486537785603105</v>
      </c>
      <c r="E20620">
        <v>0.93233298741336001</v>
      </c>
      <c r="F20620">
        <v>0.18520160623861401</v>
      </c>
    </row>
    <row r="20621" spans="1:6" x14ac:dyDescent="0.35">
      <c r="A20621" t="s">
        <v>20618</v>
      </c>
      <c r="B20621">
        <v>5.31374260878746</v>
      </c>
      <c r="C20621">
        <v>-0.43248200515584401</v>
      </c>
      <c r="D20621">
        <v>0.77469740768349704</v>
      </c>
      <c r="E20621">
        <v>0.93233298741336001</v>
      </c>
      <c r="F20621">
        <v>1.51092830473777</v>
      </c>
    </row>
    <row r="20622" spans="1:6" x14ac:dyDescent="0.35">
      <c r="A20622" t="s">
        <v>20619</v>
      </c>
      <c r="B20622">
        <v>5.31374260878746</v>
      </c>
      <c r="C20622">
        <v>-0.43248200515584401</v>
      </c>
      <c r="D20622">
        <v>0.77469740768349704</v>
      </c>
      <c r="E20622">
        <v>0.93233298741336001</v>
      </c>
      <c r="F20622">
        <v>1.51092830473777</v>
      </c>
    </row>
    <row r="20623" spans="1:6" x14ac:dyDescent="0.35">
      <c r="A20623" t="s">
        <v>20620</v>
      </c>
      <c r="B20623">
        <v>6809.3829910530003</v>
      </c>
      <c r="C20623">
        <v>3.9946806033206703E-2</v>
      </c>
      <c r="D20623">
        <v>0.77605269754036899</v>
      </c>
      <c r="E20623">
        <v>0.93233298741336001</v>
      </c>
      <c r="F20623">
        <v>0.14042696890859399</v>
      </c>
    </row>
    <row r="20624" spans="1:6" x14ac:dyDescent="0.35">
      <c r="A20624" t="s">
        <v>20621</v>
      </c>
      <c r="B20624">
        <v>3851.1339090778301</v>
      </c>
      <c r="C20624">
        <v>-2.4712941953323499E-2</v>
      </c>
      <c r="D20624">
        <v>0.77404845699282099</v>
      </c>
      <c r="E20624">
        <v>0.93233298741336001</v>
      </c>
      <c r="F20624">
        <v>8.6082794596142501E-2</v>
      </c>
    </row>
    <row r="20625" spans="1:6" x14ac:dyDescent="0.35">
      <c r="A20625" t="s">
        <v>20622</v>
      </c>
      <c r="B20625">
        <v>4329.9717070433198</v>
      </c>
      <c r="C20625">
        <v>2.18063735802764E-2</v>
      </c>
      <c r="D20625">
        <v>0.77480208013075802</v>
      </c>
      <c r="E20625">
        <v>0.93233298741336001</v>
      </c>
      <c r="F20625">
        <v>7.6219602144335999E-2</v>
      </c>
    </row>
    <row r="20626" spans="1:6" x14ac:dyDescent="0.35">
      <c r="A20626" t="s">
        <v>20623</v>
      </c>
      <c r="B20626">
        <v>3860.2998600788901</v>
      </c>
      <c r="C20626">
        <v>4.6775514122503102E-2</v>
      </c>
      <c r="D20626">
        <v>0.77652776039183502</v>
      </c>
      <c r="E20626">
        <v>0.93233298741336001</v>
      </c>
      <c r="F20626">
        <v>0.16479138838183899</v>
      </c>
    </row>
    <row r="20627" spans="1:6" x14ac:dyDescent="0.35">
      <c r="A20627" t="s">
        <v>20624</v>
      </c>
      <c r="B20627">
        <v>4484.9636663019</v>
      </c>
      <c r="C20627">
        <v>2.3332677347533901E-2</v>
      </c>
      <c r="D20627">
        <v>0.77384209463304099</v>
      </c>
      <c r="E20627">
        <v>0.93233298741336001</v>
      </c>
      <c r="F20627">
        <v>8.1198674214749897E-2</v>
      </c>
    </row>
    <row r="20628" spans="1:6" x14ac:dyDescent="0.35">
      <c r="A20628" t="s">
        <v>20625</v>
      </c>
      <c r="B20628">
        <v>22640.627007996402</v>
      </c>
      <c r="C20628">
        <v>3.9247258297114097E-2</v>
      </c>
      <c r="D20628">
        <v>0.77606910249656602</v>
      </c>
      <c r="E20628">
        <v>0.93233298741336001</v>
      </c>
      <c r="F20628">
        <v>0.137978198872553</v>
      </c>
    </row>
    <row r="20629" spans="1:6" x14ac:dyDescent="0.35">
      <c r="A20629" t="s">
        <v>20626</v>
      </c>
      <c r="B20629">
        <v>558.78427299626901</v>
      </c>
      <c r="C20629">
        <v>-5.1129343205152701E-2</v>
      </c>
      <c r="D20629">
        <v>0.77490581558815796</v>
      </c>
      <c r="E20629">
        <v>0.93233298741336001</v>
      </c>
      <c r="F20629">
        <v>0.178796531990665</v>
      </c>
    </row>
    <row r="20630" spans="1:6" x14ac:dyDescent="0.35">
      <c r="A20630" t="s">
        <v>20627</v>
      </c>
      <c r="B20630">
        <v>60.237991492569101</v>
      </c>
      <c r="C20630">
        <v>-0.16329972958264999</v>
      </c>
      <c r="D20630">
        <v>0.77396867078107101</v>
      </c>
      <c r="E20630">
        <v>0.93233298741336001</v>
      </c>
      <c r="F20630">
        <v>0.568616898727905</v>
      </c>
    </row>
    <row r="20631" spans="1:6" x14ac:dyDescent="0.35">
      <c r="A20631" t="s">
        <v>20628</v>
      </c>
      <c r="B20631">
        <v>11493.113633642201</v>
      </c>
      <c r="C20631">
        <v>6.4407397935604696E-2</v>
      </c>
      <c r="D20631">
        <v>0.77574435854469403</v>
      </c>
      <c r="E20631">
        <v>0.93233298741336001</v>
      </c>
      <c r="F20631">
        <v>0.22609464065920601</v>
      </c>
    </row>
    <row r="20632" spans="1:6" x14ac:dyDescent="0.35">
      <c r="A20632" t="s">
        <v>20629</v>
      </c>
      <c r="B20632">
        <v>1531.1606001366199</v>
      </c>
      <c r="C20632">
        <v>-3.82539635003636E-2</v>
      </c>
      <c r="D20632">
        <v>0.77666717128439899</v>
      </c>
      <c r="E20632">
        <v>0.93233298741336001</v>
      </c>
      <c r="F20632">
        <v>0.13485616006406101</v>
      </c>
    </row>
    <row r="20633" spans="1:6" x14ac:dyDescent="0.35">
      <c r="A20633" t="s">
        <v>20630</v>
      </c>
      <c r="B20633">
        <v>80.323439670625604</v>
      </c>
      <c r="C20633">
        <v>0.10420611032364201</v>
      </c>
      <c r="D20633">
        <v>0.77579539120833696</v>
      </c>
      <c r="E20633">
        <v>0.93233298741336001</v>
      </c>
      <c r="F20633">
        <v>0.36588891953026598</v>
      </c>
    </row>
    <row r="20634" spans="1:6" x14ac:dyDescent="0.35">
      <c r="A20634" t="s">
        <v>20631</v>
      </c>
      <c r="B20634">
        <v>1186.7621972244799</v>
      </c>
      <c r="C20634">
        <v>-3.4858729830381803E-2</v>
      </c>
      <c r="D20634">
        <v>0.77573066209464703</v>
      </c>
      <c r="E20634">
        <v>0.93233298741336001</v>
      </c>
      <c r="F20634">
        <v>0.12235981714167</v>
      </c>
    </row>
    <row r="20635" spans="1:6" x14ac:dyDescent="0.35">
      <c r="A20635" t="s">
        <v>20632</v>
      </c>
      <c r="B20635">
        <v>1186.7621972244799</v>
      </c>
      <c r="C20635">
        <v>-3.4858729830381803E-2</v>
      </c>
      <c r="D20635">
        <v>0.77573066209464703</v>
      </c>
      <c r="E20635">
        <v>0.93233298741336001</v>
      </c>
      <c r="F20635">
        <v>0.12235981714167</v>
      </c>
    </row>
    <row r="20636" spans="1:6" x14ac:dyDescent="0.35">
      <c r="A20636" t="s">
        <v>20633</v>
      </c>
      <c r="B20636">
        <v>554.86678824548301</v>
      </c>
      <c r="C20636">
        <v>-4.2688519753013403E-2</v>
      </c>
      <c r="D20636">
        <v>0.77452004348903802</v>
      </c>
      <c r="E20636">
        <v>0.93233298741336001</v>
      </c>
      <c r="F20636">
        <v>0.14901694689356701</v>
      </c>
    </row>
    <row r="20637" spans="1:6" x14ac:dyDescent="0.35">
      <c r="A20637" t="s">
        <v>20634</v>
      </c>
      <c r="B20637">
        <v>0.14294394645717601</v>
      </c>
      <c r="C20637">
        <v>-1.15762068352665</v>
      </c>
      <c r="D20637">
        <v>0.77664207266795204</v>
      </c>
      <c r="E20637">
        <v>0.93233298741336001</v>
      </c>
      <c r="F20637">
        <v>4.0804728567969004</v>
      </c>
    </row>
    <row r="20638" spans="1:6" x14ac:dyDescent="0.35">
      <c r="A20638" t="s">
        <v>20635</v>
      </c>
      <c r="B20638">
        <v>4342.4507456398396</v>
      </c>
      <c r="C20638">
        <v>-4.8763534938686098E-2</v>
      </c>
      <c r="D20638">
        <v>0.77666995398737204</v>
      </c>
      <c r="E20638">
        <v>0.93233298741336001</v>
      </c>
      <c r="F20638">
        <v>0.17190760493294599</v>
      </c>
    </row>
    <row r="20639" spans="1:6" x14ac:dyDescent="0.35">
      <c r="A20639" t="s">
        <v>20636</v>
      </c>
      <c r="B20639">
        <v>41.777272325232801</v>
      </c>
      <c r="C20639">
        <v>0.115068963199758</v>
      </c>
      <c r="D20639">
        <v>0.77420556950827202</v>
      </c>
      <c r="E20639">
        <v>0.93233298741336001</v>
      </c>
      <c r="F20639">
        <v>0.40110735525437002</v>
      </c>
    </row>
    <row r="20640" spans="1:6" x14ac:dyDescent="0.35">
      <c r="A20640" t="s">
        <v>20637</v>
      </c>
      <c r="B20640">
        <v>0.14294394645717601</v>
      </c>
      <c r="C20640">
        <v>-1.15762068352665</v>
      </c>
      <c r="D20640">
        <v>0.77664207266795204</v>
      </c>
      <c r="E20640">
        <v>0.93233298741336001</v>
      </c>
      <c r="F20640">
        <v>4.0804728567969004</v>
      </c>
    </row>
    <row r="20641" spans="1:6" x14ac:dyDescent="0.35">
      <c r="A20641" t="s">
        <v>20638</v>
      </c>
      <c r="B20641">
        <v>570.52468315194801</v>
      </c>
      <c r="C20641">
        <v>-7.9799790618492503E-2</v>
      </c>
      <c r="D20641">
        <v>0.77671840969174399</v>
      </c>
      <c r="E20641">
        <v>0.93233298741336001</v>
      </c>
      <c r="F20641">
        <v>0.28138339651588101</v>
      </c>
    </row>
    <row r="20642" spans="1:6" x14ac:dyDescent="0.35">
      <c r="A20642" t="s">
        <v>20639</v>
      </c>
      <c r="B20642">
        <v>570.52468315194801</v>
      </c>
      <c r="C20642">
        <v>-7.9799790618492503E-2</v>
      </c>
      <c r="D20642">
        <v>0.77671840969174399</v>
      </c>
      <c r="E20642">
        <v>0.93233298741336001</v>
      </c>
      <c r="F20642">
        <v>0.28138339651588101</v>
      </c>
    </row>
    <row r="20643" spans="1:6" x14ac:dyDescent="0.35">
      <c r="A20643" t="s">
        <v>20640</v>
      </c>
      <c r="B20643">
        <v>8326.9298218390104</v>
      </c>
      <c r="C20643">
        <v>3.7492948327756202E-2</v>
      </c>
      <c r="D20643">
        <v>0.77621729806002504</v>
      </c>
      <c r="E20643">
        <v>0.93233298741336001</v>
      </c>
      <c r="F20643">
        <v>0.13190040355484101</v>
      </c>
    </row>
    <row r="20644" spans="1:6" x14ac:dyDescent="0.35">
      <c r="A20644" t="s">
        <v>20641</v>
      </c>
      <c r="B20644">
        <v>3211.0231019354101</v>
      </c>
      <c r="C20644">
        <v>-4.7645027189033802E-2</v>
      </c>
      <c r="D20644">
        <v>0.77559758313190297</v>
      </c>
      <c r="E20644">
        <v>0.93233298741336001</v>
      </c>
      <c r="F20644">
        <v>0.16713989393381001</v>
      </c>
    </row>
    <row r="20645" spans="1:6" x14ac:dyDescent="0.35">
      <c r="A20645" t="s">
        <v>20642</v>
      </c>
      <c r="B20645">
        <v>305.036242188649</v>
      </c>
      <c r="C20645">
        <v>8.5417004994571999E-2</v>
      </c>
      <c r="D20645">
        <v>0.77567880745811502</v>
      </c>
      <c r="E20645">
        <v>0.93233298741336001</v>
      </c>
      <c r="F20645">
        <v>0.29975637952876499</v>
      </c>
    </row>
    <row r="20646" spans="1:6" x14ac:dyDescent="0.35">
      <c r="A20646" t="s">
        <v>20643</v>
      </c>
      <c r="B20646">
        <v>0.14294394645717601</v>
      </c>
      <c r="C20646">
        <v>-1.15762068352665</v>
      </c>
      <c r="D20646">
        <v>0.77664207266795204</v>
      </c>
      <c r="E20646">
        <v>0.93233298741336001</v>
      </c>
      <c r="F20646">
        <v>4.0804728567969004</v>
      </c>
    </row>
    <row r="20647" spans="1:6" x14ac:dyDescent="0.35">
      <c r="A20647" t="s">
        <v>20644</v>
      </c>
      <c r="B20647">
        <v>9073.4941818817497</v>
      </c>
      <c r="C20647">
        <v>2.12842107125586E-2</v>
      </c>
      <c r="D20647">
        <v>0.77552815520201701</v>
      </c>
      <c r="E20647">
        <v>0.93233298741336001</v>
      </c>
      <c r="F20647">
        <v>7.4641790241404798E-2</v>
      </c>
    </row>
    <row r="20648" spans="1:6" x14ac:dyDescent="0.35">
      <c r="A20648" t="s">
        <v>20645</v>
      </c>
      <c r="B20648">
        <v>547.87826678563397</v>
      </c>
      <c r="C20648">
        <v>-5.7085340916369701E-2</v>
      </c>
      <c r="D20648">
        <v>0.77546973223198701</v>
      </c>
      <c r="E20648">
        <v>0.93233298741336001</v>
      </c>
      <c r="F20648">
        <v>0.20013957050058001</v>
      </c>
    </row>
    <row r="20649" spans="1:6" x14ac:dyDescent="0.35">
      <c r="A20649" t="s">
        <v>20646</v>
      </c>
      <c r="B20649">
        <v>4610.5680740530097</v>
      </c>
      <c r="C20649">
        <v>-3.0708265871624001E-2</v>
      </c>
      <c r="D20649">
        <v>0.77585013571135397</v>
      </c>
      <c r="E20649">
        <v>0.93233298741336001</v>
      </c>
      <c r="F20649">
        <v>0.10785004574330299</v>
      </c>
    </row>
    <row r="20650" spans="1:6" x14ac:dyDescent="0.35">
      <c r="A20650" t="s">
        <v>20647</v>
      </c>
      <c r="B20650">
        <v>2729.0431666211698</v>
      </c>
      <c r="C20650">
        <v>-2.2828716441567701E-2</v>
      </c>
      <c r="D20650">
        <v>0.77384185553941698</v>
      </c>
      <c r="E20650">
        <v>0.93233298741336001</v>
      </c>
      <c r="F20650">
        <v>7.9444783251650594E-2</v>
      </c>
    </row>
    <row r="20651" spans="1:6" x14ac:dyDescent="0.35">
      <c r="A20651" t="s">
        <v>20648</v>
      </c>
      <c r="B20651">
        <v>3716.9443271180899</v>
      </c>
      <c r="C20651">
        <v>4.7462842206512201E-2</v>
      </c>
      <c r="D20651">
        <v>0.77680073814102701</v>
      </c>
      <c r="E20651">
        <v>0.93237409890360901</v>
      </c>
      <c r="F20651">
        <v>0.16742294691054399</v>
      </c>
    </row>
    <row r="20652" spans="1:6" x14ac:dyDescent="0.35">
      <c r="A20652" t="s">
        <v>20649</v>
      </c>
      <c r="B20652">
        <v>851.49184839895497</v>
      </c>
      <c r="C20652">
        <v>8.8152544728601206E-2</v>
      </c>
      <c r="D20652">
        <v>0.776827911459399</v>
      </c>
      <c r="E20652">
        <v>0.93237409890360901</v>
      </c>
      <c r="F20652">
        <v>0.31099285396052301</v>
      </c>
    </row>
    <row r="20653" spans="1:6" x14ac:dyDescent="0.35">
      <c r="A20653" t="s">
        <v>20650</v>
      </c>
      <c r="B20653">
        <v>243.458285698776</v>
      </c>
      <c r="C20653">
        <v>-8.9949476767490794E-2</v>
      </c>
      <c r="D20653">
        <v>0.77697403725431702</v>
      </c>
      <c r="E20653">
        <v>0.93250431748738205</v>
      </c>
      <c r="F20653">
        <v>0.31754581204597399</v>
      </c>
    </row>
    <row r="20654" spans="1:6" x14ac:dyDescent="0.35">
      <c r="A20654" t="s">
        <v>20651</v>
      </c>
      <c r="B20654">
        <v>3746.5063100674402</v>
      </c>
      <c r="C20654">
        <v>-3.4376883130093398E-2</v>
      </c>
      <c r="D20654">
        <v>0.77719594133023795</v>
      </c>
      <c r="E20654">
        <v>0.93262561726645699</v>
      </c>
      <c r="F20654">
        <v>0.12148378352500901</v>
      </c>
    </row>
    <row r="20655" spans="1:6" x14ac:dyDescent="0.35">
      <c r="A20655" t="s">
        <v>20652</v>
      </c>
      <c r="B20655">
        <v>8680.2979664272207</v>
      </c>
      <c r="C20655">
        <v>2.5393385305858399E-2</v>
      </c>
      <c r="D20655">
        <v>0.77724572242839696</v>
      </c>
      <c r="E20655">
        <v>0.93262561726645699</v>
      </c>
      <c r="F20655">
        <v>8.97577775957316E-2</v>
      </c>
    </row>
    <row r="20656" spans="1:6" x14ac:dyDescent="0.35">
      <c r="A20656" t="s">
        <v>20653</v>
      </c>
      <c r="B20656">
        <v>8680.2979664272207</v>
      </c>
      <c r="C20656">
        <v>2.5393385305858399E-2</v>
      </c>
      <c r="D20656">
        <v>0.77724572242839696</v>
      </c>
      <c r="E20656">
        <v>0.93262561726645699</v>
      </c>
      <c r="F20656">
        <v>8.97577775957316E-2</v>
      </c>
    </row>
    <row r="20657" spans="1:6" x14ac:dyDescent="0.35">
      <c r="A20657" t="s">
        <v>20654</v>
      </c>
      <c r="B20657">
        <v>613.75930922806799</v>
      </c>
      <c r="C20657">
        <v>-7.4773967470314895E-2</v>
      </c>
      <c r="D20657">
        <v>0.77712145520628795</v>
      </c>
      <c r="E20657">
        <v>0.93262561726645699</v>
      </c>
      <c r="F20657">
        <v>0.26415153072690201</v>
      </c>
    </row>
    <row r="20658" spans="1:6" x14ac:dyDescent="0.35">
      <c r="A20658" t="s">
        <v>20655</v>
      </c>
      <c r="B20658">
        <v>16790.968155798699</v>
      </c>
      <c r="C20658">
        <v>-3.1262593649974899E-2</v>
      </c>
      <c r="D20658">
        <v>0.77726328683562795</v>
      </c>
      <c r="E20658">
        <v>0.93262561726645699</v>
      </c>
      <c r="F20658">
        <v>0.110512567398505</v>
      </c>
    </row>
    <row r="20659" spans="1:6" x14ac:dyDescent="0.35">
      <c r="A20659" t="s">
        <v>20656</v>
      </c>
      <c r="B20659">
        <v>869.68040368505399</v>
      </c>
      <c r="C20659">
        <v>4.2178840550330103E-2</v>
      </c>
      <c r="D20659">
        <v>0.77744734817886096</v>
      </c>
      <c r="E20659">
        <v>0.93280130188699895</v>
      </c>
      <c r="F20659">
        <v>0.14922791019054099</v>
      </c>
    </row>
    <row r="20660" spans="1:6" x14ac:dyDescent="0.35">
      <c r="A20660" t="s">
        <v>20657</v>
      </c>
      <c r="B20660">
        <v>8.2266612015686693</v>
      </c>
      <c r="C20660">
        <v>0.26463686320553698</v>
      </c>
      <c r="D20660">
        <v>0.77749930433413295</v>
      </c>
      <c r="E20660">
        <v>0.93281847397113404</v>
      </c>
      <c r="F20660">
        <v>0.936504575328438</v>
      </c>
    </row>
    <row r="20661" spans="1:6" x14ac:dyDescent="0.35">
      <c r="A20661" t="s">
        <v>20658</v>
      </c>
      <c r="B20661">
        <v>1.80348290738365</v>
      </c>
      <c r="C20661">
        <v>0.58623283485410604</v>
      </c>
      <c r="D20661">
        <v>0.77762071411982703</v>
      </c>
      <c r="E20661">
        <v>0.93291896857367795</v>
      </c>
      <c r="F20661">
        <v>2.0757409469078598</v>
      </c>
    </row>
    <row r="20662" spans="1:6" x14ac:dyDescent="0.35">
      <c r="A20662" t="s">
        <v>20659</v>
      </c>
      <c r="B20662">
        <v>3398.7865365000198</v>
      </c>
      <c r="C20662">
        <v>-3.4688478697635902E-2</v>
      </c>
      <c r="D20662">
        <v>0.77776519496486496</v>
      </c>
      <c r="E20662">
        <v>0.93304713067531697</v>
      </c>
      <c r="F20662">
        <v>0.12290743117152</v>
      </c>
    </row>
    <row r="20663" spans="1:6" x14ac:dyDescent="0.35">
      <c r="A20663" t="s">
        <v>20660</v>
      </c>
      <c r="B20663">
        <v>1528.71484069246</v>
      </c>
      <c r="C20663">
        <v>-3.5252765497919301E-2</v>
      </c>
      <c r="D20663">
        <v>0.77786081802759799</v>
      </c>
      <c r="E20663">
        <v>0.93311667089722095</v>
      </c>
      <c r="F20663">
        <v>0.124962017634396</v>
      </c>
    </row>
    <row r="20664" spans="1:6" x14ac:dyDescent="0.35">
      <c r="A20664" t="s">
        <v>20661</v>
      </c>
      <c r="B20664">
        <v>763.15141760687197</v>
      </c>
      <c r="C20664">
        <v>-3.12122852162071E-2</v>
      </c>
      <c r="D20664">
        <v>0.77806303906617202</v>
      </c>
      <c r="E20664">
        <v>0.93326889530276202</v>
      </c>
      <c r="F20664">
        <v>0.110743077591549</v>
      </c>
    </row>
    <row r="20665" spans="1:6" x14ac:dyDescent="0.35">
      <c r="A20665" t="s">
        <v>20662</v>
      </c>
      <c r="B20665">
        <v>763.15141760687197</v>
      </c>
      <c r="C20665">
        <v>-3.12122852162071E-2</v>
      </c>
      <c r="D20665">
        <v>0.77806303906617202</v>
      </c>
      <c r="E20665">
        <v>0.93326889530276202</v>
      </c>
      <c r="F20665">
        <v>0.110743077591549</v>
      </c>
    </row>
    <row r="20666" spans="1:6" x14ac:dyDescent="0.35">
      <c r="A20666" t="s">
        <v>20663</v>
      </c>
      <c r="B20666">
        <v>4035.5963811449601</v>
      </c>
      <c r="C20666">
        <v>-5.2802196613445297E-2</v>
      </c>
      <c r="D20666">
        <v>0.77813516426408003</v>
      </c>
      <c r="E20666">
        <v>0.93331023090338305</v>
      </c>
      <c r="F20666">
        <v>0.18740793199563699</v>
      </c>
    </row>
    <row r="20667" spans="1:6" x14ac:dyDescent="0.35">
      <c r="A20667" t="s">
        <v>20664</v>
      </c>
      <c r="B20667">
        <v>3403.5220560140601</v>
      </c>
      <c r="C20667">
        <v>-2.6100276744763298E-2</v>
      </c>
      <c r="D20667">
        <v>0.77826675048178995</v>
      </c>
      <c r="E20667">
        <v>0.93342287773770705</v>
      </c>
      <c r="F20667">
        <v>9.2692728572260394E-2</v>
      </c>
    </row>
    <row r="20668" spans="1:6" x14ac:dyDescent="0.35">
      <c r="A20668" t="s">
        <v>20665</v>
      </c>
      <c r="B20668">
        <v>2155.2199585475601</v>
      </c>
      <c r="C20668">
        <v>-3.18539472272793E-2</v>
      </c>
      <c r="D20668">
        <v>0.77837583986724601</v>
      </c>
      <c r="E20668">
        <v>0.93346335536516201</v>
      </c>
      <c r="F20668">
        <v>0.113183537992951</v>
      </c>
    </row>
    <row r="20669" spans="1:6" x14ac:dyDescent="0.35">
      <c r="A20669" t="s">
        <v>20666</v>
      </c>
      <c r="B20669">
        <v>45.351925856110697</v>
      </c>
      <c r="C20669">
        <v>-0.184108531975719</v>
      </c>
      <c r="D20669">
        <v>0.77834739371283301</v>
      </c>
      <c r="E20669">
        <v>0.93346335536516201</v>
      </c>
      <c r="F20669">
        <v>0.65408876475382605</v>
      </c>
    </row>
    <row r="20670" spans="1:6" x14ac:dyDescent="0.35">
      <c r="A20670" t="s">
        <v>20667</v>
      </c>
      <c r="B20670">
        <v>24953.369887786001</v>
      </c>
      <c r="C20670">
        <v>-2.87900821188346E-2</v>
      </c>
      <c r="D20670">
        <v>0.77845305385618802</v>
      </c>
      <c r="E20670">
        <v>0.93346560244647203</v>
      </c>
      <c r="F20670">
        <v>0.10233361254447999</v>
      </c>
    </row>
    <row r="20671" spans="1:6" x14ac:dyDescent="0.35">
      <c r="A20671" t="s">
        <v>20668</v>
      </c>
      <c r="B20671">
        <v>24953.369887786001</v>
      </c>
      <c r="C20671">
        <v>-2.87900821188346E-2</v>
      </c>
      <c r="D20671">
        <v>0.77845305385618802</v>
      </c>
      <c r="E20671">
        <v>0.93346560244647203</v>
      </c>
      <c r="F20671">
        <v>0.10233361254447999</v>
      </c>
    </row>
    <row r="20672" spans="1:6" x14ac:dyDescent="0.35">
      <c r="A20672" t="s">
        <v>20669</v>
      </c>
      <c r="B20672">
        <v>2991.8796152630298</v>
      </c>
      <c r="C20672">
        <v>-6.8359857943556701E-2</v>
      </c>
      <c r="D20672">
        <v>0.77851585791083799</v>
      </c>
      <c r="E20672">
        <v>0.93349573981566702</v>
      </c>
      <c r="F20672">
        <v>0.24305411842792801</v>
      </c>
    </row>
    <row r="20673" spans="1:6" x14ac:dyDescent="0.35">
      <c r="A20673" t="s">
        <v>20670</v>
      </c>
      <c r="B20673">
        <v>600.00588540343699</v>
      </c>
      <c r="C20673">
        <v>4.7902799007433799E-2</v>
      </c>
      <c r="D20673">
        <v>0.77855774502595998</v>
      </c>
      <c r="E20673">
        <v>0.93350079458766499</v>
      </c>
      <c r="F20673">
        <v>0.17035193262264101</v>
      </c>
    </row>
    <row r="20674" spans="1:6" x14ac:dyDescent="0.35">
      <c r="A20674" t="s">
        <v>20671</v>
      </c>
      <c r="B20674">
        <v>1755.7368994461101</v>
      </c>
      <c r="C20674">
        <v>2.77927411109531E-2</v>
      </c>
      <c r="D20674">
        <v>0.77864218229736804</v>
      </c>
      <c r="E20674">
        <v>0.93355686458916198</v>
      </c>
      <c r="F20674">
        <v>9.8875255995166306E-2</v>
      </c>
    </row>
    <row r="20675" spans="1:6" x14ac:dyDescent="0.35">
      <c r="A20675" t="s">
        <v>20672</v>
      </c>
      <c r="B20675">
        <v>3140.1024971052898</v>
      </c>
      <c r="C20675">
        <v>3.78741456067542E-2</v>
      </c>
      <c r="D20675">
        <v>0.77870961742275702</v>
      </c>
      <c r="E20675">
        <v>0.93359254534500502</v>
      </c>
      <c r="F20675">
        <v>0.134782947030438</v>
      </c>
    </row>
    <row r="20676" spans="1:6" x14ac:dyDescent="0.35">
      <c r="A20676" t="s">
        <v>20673</v>
      </c>
      <c r="B20676">
        <v>7075.1046769238201</v>
      </c>
      <c r="C20676">
        <v>-4.18996628497975E-2</v>
      </c>
      <c r="D20676">
        <v>0.77885420341643696</v>
      </c>
      <c r="E20676">
        <v>0.93372071411027102</v>
      </c>
      <c r="F20676">
        <v>0.14920867295134799</v>
      </c>
    </row>
    <row r="20677" spans="1:6" x14ac:dyDescent="0.35">
      <c r="A20677" t="s">
        <v>20674</v>
      </c>
      <c r="B20677">
        <v>895.58922748627901</v>
      </c>
      <c r="C20677">
        <v>-3.7848076791775001E-2</v>
      </c>
      <c r="D20677">
        <v>0.77892338890063195</v>
      </c>
      <c r="E20677">
        <v>0.93375848178402798</v>
      </c>
      <c r="F20677">
        <v>0.13482389627469599</v>
      </c>
    </row>
    <row r="20678" spans="1:6" x14ac:dyDescent="0.35">
      <c r="A20678" t="s">
        <v>20675</v>
      </c>
      <c r="B20678">
        <v>1521.54968628489</v>
      </c>
      <c r="C20678">
        <v>2.7007219744661699E-2</v>
      </c>
      <c r="D20678">
        <v>0.77899971265279699</v>
      </c>
      <c r="E20678">
        <v>0.93375963234829495</v>
      </c>
      <c r="F20678">
        <v>9.6240284100673396E-2</v>
      </c>
    </row>
    <row r="20679" spans="1:6" x14ac:dyDescent="0.35">
      <c r="A20679" t="s">
        <v>20676</v>
      </c>
      <c r="B20679">
        <v>148.33642006442</v>
      </c>
      <c r="C20679">
        <v>-0.14018268899367101</v>
      </c>
      <c r="D20679">
        <v>0.77899563789548398</v>
      </c>
      <c r="E20679">
        <v>0.93375963234829495</v>
      </c>
      <c r="F20679">
        <v>0.499531849817137</v>
      </c>
    </row>
    <row r="20680" spans="1:6" x14ac:dyDescent="0.35">
      <c r="A20680" t="s">
        <v>20677</v>
      </c>
      <c r="B20680">
        <v>6612.83838638415</v>
      </c>
      <c r="C20680">
        <v>-2.6267876564410701E-2</v>
      </c>
      <c r="D20680">
        <v>0.77925044117848397</v>
      </c>
      <c r="E20680">
        <v>0.93386876445183697</v>
      </c>
      <c r="F20680">
        <v>9.3714784469407703E-2</v>
      </c>
    </row>
    <row r="20681" spans="1:6" x14ac:dyDescent="0.35">
      <c r="A20681" t="s">
        <v>20678</v>
      </c>
      <c r="B20681">
        <v>2378.6235635529101</v>
      </c>
      <c r="C20681">
        <v>7.0243820505685506E-2</v>
      </c>
      <c r="D20681">
        <v>0.77914246951275101</v>
      </c>
      <c r="E20681">
        <v>0.93386876445183697</v>
      </c>
      <c r="F20681">
        <v>0.250480111521588</v>
      </c>
    </row>
    <row r="20682" spans="1:6" x14ac:dyDescent="0.35">
      <c r="A20682" t="s">
        <v>20679</v>
      </c>
      <c r="B20682">
        <v>3371.8365942166502</v>
      </c>
      <c r="C20682">
        <v>-2.40768458124287E-2</v>
      </c>
      <c r="D20682">
        <v>0.77935456210104903</v>
      </c>
      <c r="E20682">
        <v>0.93386876445183697</v>
      </c>
      <c r="F20682">
        <v>8.5939550106521795E-2</v>
      </c>
    </row>
    <row r="20683" spans="1:6" x14ac:dyDescent="0.35">
      <c r="A20683" t="s">
        <v>20680</v>
      </c>
      <c r="B20683">
        <v>4987.9307035880402</v>
      </c>
      <c r="C20683">
        <v>2.3888840585591702E-2</v>
      </c>
      <c r="D20683">
        <v>0.77933805559889902</v>
      </c>
      <c r="E20683">
        <v>0.93386876445183697</v>
      </c>
      <c r="F20683">
        <v>8.5261938928479303E-2</v>
      </c>
    </row>
    <row r="20684" spans="1:6" x14ac:dyDescent="0.35">
      <c r="A20684" t="s">
        <v>20681</v>
      </c>
      <c r="B20684">
        <v>18113.224643827001</v>
      </c>
      <c r="C20684">
        <v>-3.7680184653154099E-2</v>
      </c>
      <c r="D20684">
        <v>0.77927478941361905</v>
      </c>
      <c r="E20684">
        <v>0.93386876445183697</v>
      </c>
      <c r="F20684">
        <v>0.134445213481029</v>
      </c>
    </row>
    <row r="20685" spans="1:6" x14ac:dyDescent="0.35">
      <c r="A20685" t="s">
        <v>20682</v>
      </c>
      <c r="B20685">
        <v>2679.8187488070598</v>
      </c>
      <c r="C20685">
        <v>-2.1255420394116799E-2</v>
      </c>
      <c r="D20685">
        <v>0.77934591865368696</v>
      </c>
      <c r="E20685">
        <v>0.93386876445183697</v>
      </c>
      <c r="F20685">
        <v>7.5865743533152605E-2</v>
      </c>
    </row>
    <row r="20686" spans="1:6" x14ac:dyDescent="0.35">
      <c r="A20686" t="s">
        <v>20683</v>
      </c>
      <c r="B20686">
        <v>56.969022006295198</v>
      </c>
      <c r="C20686">
        <v>0.111201411366059</v>
      </c>
      <c r="D20686">
        <v>0.77928237970701497</v>
      </c>
      <c r="E20686">
        <v>0.93386876445183697</v>
      </c>
      <c r="F20686">
        <v>0.39678747432415201</v>
      </c>
    </row>
    <row r="20687" spans="1:6" x14ac:dyDescent="0.35">
      <c r="A20687" t="s">
        <v>20684</v>
      </c>
      <c r="B20687">
        <v>99.324039175009702</v>
      </c>
      <c r="C20687">
        <v>7.5290901964737297E-2</v>
      </c>
      <c r="D20687">
        <v>0.779505413321394</v>
      </c>
      <c r="E20687">
        <v>0.93400435869175302</v>
      </c>
      <c r="F20687">
        <v>0.26893101663411101</v>
      </c>
    </row>
    <row r="20688" spans="1:6" x14ac:dyDescent="0.35">
      <c r="A20688" t="s">
        <v>20685</v>
      </c>
      <c r="B20688">
        <v>757.12917522573105</v>
      </c>
      <c r="C20688">
        <v>4.36267252624392E-2</v>
      </c>
      <c r="D20688">
        <v>0.77957432553163597</v>
      </c>
      <c r="E20688">
        <v>0.93404176514234305</v>
      </c>
      <c r="F20688">
        <v>0.155879988026489</v>
      </c>
    </row>
    <row r="20689" spans="1:6" x14ac:dyDescent="0.35">
      <c r="A20689" t="s">
        <v>20686</v>
      </c>
      <c r="B20689">
        <v>4066.2403190904502</v>
      </c>
      <c r="C20689">
        <v>-3.5715356901239198E-2</v>
      </c>
      <c r="D20689">
        <v>0.78001107146596904</v>
      </c>
      <c r="E20689">
        <v>0.93421183110478501</v>
      </c>
      <c r="F20689">
        <v>0.12787242342409799</v>
      </c>
    </row>
    <row r="20690" spans="1:6" x14ac:dyDescent="0.35">
      <c r="A20690" t="s">
        <v>20687</v>
      </c>
      <c r="B20690">
        <v>185.475119074303</v>
      </c>
      <c r="C20690">
        <v>-5.7292579503618997E-2</v>
      </c>
      <c r="D20690">
        <v>0.78029694887941503</v>
      </c>
      <c r="E20690">
        <v>0.93421183110478501</v>
      </c>
      <c r="F20690">
        <v>0.20539974999334901</v>
      </c>
    </row>
    <row r="20691" spans="1:6" x14ac:dyDescent="0.35">
      <c r="A20691" t="s">
        <v>20688</v>
      </c>
      <c r="B20691">
        <v>2930.7373822622399</v>
      </c>
      <c r="C20691">
        <v>-3.1990293166595303E-2</v>
      </c>
      <c r="D20691">
        <v>0.77980007987767397</v>
      </c>
      <c r="E20691">
        <v>0.93421183110478501</v>
      </c>
      <c r="F20691">
        <v>0.114422855336584</v>
      </c>
    </row>
    <row r="20692" spans="1:6" x14ac:dyDescent="0.35">
      <c r="A20692" t="s">
        <v>20689</v>
      </c>
      <c r="B20692">
        <v>376.87405658350099</v>
      </c>
      <c r="C20692">
        <v>0.104657098792345</v>
      </c>
      <c r="D20692">
        <v>0.78001590052792102</v>
      </c>
      <c r="E20692">
        <v>0.93421183110478501</v>
      </c>
      <c r="F20692">
        <v>0.37471439594866202</v>
      </c>
    </row>
    <row r="20693" spans="1:6" x14ac:dyDescent="0.35">
      <c r="A20693" t="s">
        <v>20690</v>
      </c>
      <c r="B20693">
        <v>3.6912500667159098</v>
      </c>
      <c r="C20693">
        <v>0.62843334814576002</v>
      </c>
      <c r="D20693">
        <v>0.780199380339756</v>
      </c>
      <c r="E20693">
        <v>0.93421183110478501</v>
      </c>
      <c r="F20693">
        <v>2.2519713008890498</v>
      </c>
    </row>
    <row r="20694" spans="1:6" x14ac:dyDescent="0.35">
      <c r="A20694" t="s">
        <v>20691</v>
      </c>
      <c r="B20694">
        <v>1052.6051518919201</v>
      </c>
      <c r="C20694">
        <v>3.6419667142185301E-2</v>
      </c>
      <c r="D20694">
        <v>0.780319470549106</v>
      </c>
      <c r="E20694">
        <v>0.93421183110478501</v>
      </c>
      <c r="F20694">
        <v>0.13058196546152301</v>
      </c>
    </row>
    <row r="20695" spans="1:6" x14ac:dyDescent="0.35">
      <c r="A20695" t="s">
        <v>20692</v>
      </c>
      <c r="B20695">
        <v>3615.9584471417002</v>
      </c>
      <c r="C20695">
        <v>-3.4328631137418499E-2</v>
      </c>
      <c r="D20695">
        <v>0.78024118355952798</v>
      </c>
      <c r="E20695">
        <v>0.93421183110478501</v>
      </c>
      <c r="F20695">
        <v>0.123039596243834</v>
      </c>
    </row>
    <row r="20696" spans="1:6" x14ac:dyDescent="0.35">
      <c r="A20696" t="s">
        <v>20693</v>
      </c>
      <c r="B20696">
        <v>3615.9584471417002</v>
      </c>
      <c r="C20696">
        <v>-3.4328631137418499E-2</v>
      </c>
      <c r="D20696">
        <v>0.78024118355952798</v>
      </c>
      <c r="E20696">
        <v>0.93421183110478501</v>
      </c>
      <c r="F20696">
        <v>0.123039596243834</v>
      </c>
    </row>
    <row r="20697" spans="1:6" x14ac:dyDescent="0.35">
      <c r="A20697" t="s">
        <v>20694</v>
      </c>
      <c r="B20697">
        <v>17031.469864806499</v>
      </c>
      <c r="C20697">
        <v>2.99677981598712E-2</v>
      </c>
      <c r="D20697">
        <v>0.77980915960045505</v>
      </c>
      <c r="E20697">
        <v>0.93421183110478501</v>
      </c>
      <c r="F20697">
        <v>0.107193333779278</v>
      </c>
    </row>
    <row r="20698" spans="1:6" x14ac:dyDescent="0.35">
      <c r="A20698" t="s">
        <v>20695</v>
      </c>
      <c r="B20698">
        <v>3719.94422752542</v>
      </c>
      <c r="C20698">
        <v>-3.3382380406519703E-2</v>
      </c>
      <c r="D20698">
        <v>0.78029054264855002</v>
      </c>
      <c r="E20698">
        <v>0.93421183110478501</v>
      </c>
      <c r="F20698">
        <v>0.11967566228696901</v>
      </c>
    </row>
    <row r="20699" spans="1:6" x14ac:dyDescent="0.35">
      <c r="A20699" t="s">
        <v>20696</v>
      </c>
      <c r="B20699">
        <v>13186.2965213692</v>
      </c>
      <c r="C20699">
        <v>1.6637888450485201E-2</v>
      </c>
      <c r="D20699">
        <v>0.77998750084003998</v>
      </c>
      <c r="E20699">
        <v>0.93421183110478501</v>
      </c>
      <c r="F20699">
        <v>5.9562422216406001E-2</v>
      </c>
    </row>
    <row r="20700" spans="1:6" x14ac:dyDescent="0.35">
      <c r="A20700" t="s">
        <v>20697</v>
      </c>
      <c r="B20700">
        <v>4057.6958645577402</v>
      </c>
      <c r="C20700">
        <v>2.2522414413401599E-2</v>
      </c>
      <c r="D20700">
        <v>0.78024560273347199</v>
      </c>
      <c r="E20700">
        <v>0.93421183110478501</v>
      </c>
      <c r="F20700">
        <v>8.0725793003866494E-2</v>
      </c>
    </row>
    <row r="20701" spans="1:6" x14ac:dyDescent="0.35">
      <c r="A20701" t="s">
        <v>20698</v>
      </c>
      <c r="B20701">
        <v>372.26085271671701</v>
      </c>
      <c r="C20701">
        <v>4.9807095073117397E-2</v>
      </c>
      <c r="D20701">
        <v>0.78023023755943499</v>
      </c>
      <c r="E20701">
        <v>0.93421183110478501</v>
      </c>
      <c r="F20701">
        <v>0.178507892463483</v>
      </c>
    </row>
    <row r="20702" spans="1:6" x14ac:dyDescent="0.35">
      <c r="A20702" t="s">
        <v>20699</v>
      </c>
      <c r="B20702">
        <v>1490.6948903022701</v>
      </c>
      <c r="C20702">
        <v>2.8581783938166301E-2</v>
      </c>
      <c r="D20702">
        <v>0.78020302198015801</v>
      </c>
      <c r="E20702">
        <v>0.93421183110478501</v>
      </c>
      <c r="F20702">
        <v>0.10242367290478301</v>
      </c>
    </row>
    <row r="20703" spans="1:6" x14ac:dyDescent="0.35">
      <c r="A20703" t="s">
        <v>20700</v>
      </c>
      <c r="B20703">
        <v>169.316837662756</v>
      </c>
      <c r="C20703">
        <v>8.2697754150762998E-2</v>
      </c>
      <c r="D20703">
        <v>0.78024404985059104</v>
      </c>
      <c r="E20703">
        <v>0.93421183110478501</v>
      </c>
      <c r="F20703">
        <v>0.29640664821631102</v>
      </c>
    </row>
    <row r="20704" spans="1:6" x14ac:dyDescent="0.35">
      <c r="A20704" t="s">
        <v>20701</v>
      </c>
      <c r="B20704">
        <v>10919.398268213599</v>
      </c>
      <c r="C20704">
        <v>1.88078519187115E-2</v>
      </c>
      <c r="D20704">
        <v>0.77987650723021595</v>
      </c>
      <c r="E20704">
        <v>0.93421183110478501</v>
      </c>
      <c r="F20704">
        <v>6.7295884914016293E-2</v>
      </c>
    </row>
    <row r="20705" spans="1:6" x14ac:dyDescent="0.35">
      <c r="A20705" t="s">
        <v>20702</v>
      </c>
      <c r="B20705">
        <v>17432.1630294112</v>
      </c>
      <c r="C20705">
        <v>3.4296290016436602E-2</v>
      </c>
      <c r="D20705">
        <v>0.78049811171705796</v>
      </c>
      <c r="E20705">
        <v>0.934290285896754</v>
      </c>
      <c r="F20705">
        <v>0.123071352942694</v>
      </c>
    </row>
    <row r="20706" spans="1:6" x14ac:dyDescent="0.35">
      <c r="A20706" t="s">
        <v>20703</v>
      </c>
      <c r="B20706">
        <v>2879.49080578331</v>
      </c>
      <c r="C20706">
        <v>5.8495001075028898E-2</v>
      </c>
      <c r="D20706">
        <v>0.78048931394648302</v>
      </c>
      <c r="E20706">
        <v>0.934290285896754</v>
      </c>
      <c r="F20706">
        <v>0.209899169904984</v>
      </c>
    </row>
    <row r="20707" spans="1:6" x14ac:dyDescent="0.35">
      <c r="A20707" t="s">
        <v>20704</v>
      </c>
      <c r="B20707">
        <v>16.589677080380799</v>
      </c>
      <c r="C20707">
        <v>0.21715020885008501</v>
      </c>
      <c r="D20707">
        <v>0.78047974769745698</v>
      </c>
      <c r="E20707">
        <v>0.934290285896754</v>
      </c>
      <c r="F20707">
        <v>0.77917102738321298</v>
      </c>
    </row>
    <row r="20708" spans="1:6" x14ac:dyDescent="0.35">
      <c r="A20708" t="s">
        <v>20705</v>
      </c>
      <c r="B20708">
        <v>15058.7049079014</v>
      </c>
      <c r="C20708">
        <v>3.1310286585221198E-2</v>
      </c>
      <c r="D20708">
        <v>0.78055381113729205</v>
      </c>
      <c r="E20708">
        <v>0.93431182687576597</v>
      </c>
      <c r="F20708">
        <v>0.112385424305868</v>
      </c>
    </row>
    <row r="20709" spans="1:6" x14ac:dyDescent="0.35">
      <c r="A20709" t="s">
        <v>20706</v>
      </c>
      <c r="B20709">
        <v>4141.0680239862504</v>
      </c>
      <c r="C20709">
        <v>4.3397851617581099E-2</v>
      </c>
      <c r="D20709">
        <v>0.78060750307192905</v>
      </c>
      <c r="E20709">
        <v>0.934330962958142</v>
      </c>
      <c r="F20709">
        <v>0.155811762862645</v>
      </c>
    </row>
    <row r="20710" spans="1:6" x14ac:dyDescent="0.35">
      <c r="A20710" t="s">
        <v>20707</v>
      </c>
      <c r="B20710">
        <v>5044.0846520988298</v>
      </c>
      <c r="C20710">
        <v>-4.4178954162358001E-2</v>
      </c>
      <c r="D20710">
        <v>0.78078623570378403</v>
      </c>
      <c r="E20710">
        <v>0.93445462065876705</v>
      </c>
      <c r="F20710">
        <v>0.15874888408276999</v>
      </c>
    </row>
    <row r="20711" spans="1:6" x14ac:dyDescent="0.35">
      <c r="A20711" t="s">
        <v>20708</v>
      </c>
      <c r="B20711">
        <v>5044.0846520988298</v>
      </c>
      <c r="C20711">
        <v>-4.4178954162358001E-2</v>
      </c>
      <c r="D20711">
        <v>0.78078623570378403</v>
      </c>
      <c r="E20711">
        <v>0.93445462065876705</v>
      </c>
      <c r="F20711">
        <v>0.15874888408276999</v>
      </c>
    </row>
    <row r="20712" spans="1:6" x14ac:dyDescent="0.35">
      <c r="A20712" t="s">
        <v>20709</v>
      </c>
      <c r="B20712">
        <v>2910.2424062280902</v>
      </c>
      <c r="C20712">
        <v>2.9746544920174901E-2</v>
      </c>
      <c r="D20712">
        <v>0.78085641016338903</v>
      </c>
      <c r="E20712">
        <v>0.93449347260932902</v>
      </c>
      <c r="F20712">
        <v>0.106923821595806</v>
      </c>
    </row>
    <row r="20713" spans="1:6" x14ac:dyDescent="0.35">
      <c r="A20713" t="s">
        <v>20710</v>
      </c>
      <c r="B20713">
        <v>30.6903963344506</v>
      </c>
      <c r="C20713">
        <v>0.14514533179698899</v>
      </c>
      <c r="D20713">
        <v>0.78095959955904404</v>
      </c>
      <c r="E20713">
        <v>0.93452669871900296</v>
      </c>
      <c r="F20713">
        <v>0.52197646233098305</v>
      </c>
    </row>
    <row r="20714" spans="1:6" x14ac:dyDescent="0.35">
      <c r="A20714" t="s">
        <v>20711</v>
      </c>
      <c r="B20714">
        <v>106.113229447468</v>
      </c>
      <c r="C20714">
        <v>7.79372737338489E-2</v>
      </c>
      <c r="D20714">
        <v>0.78094024808878304</v>
      </c>
      <c r="E20714">
        <v>0.93452669871900296</v>
      </c>
      <c r="F20714">
        <v>0.28025520420394001</v>
      </c>
    </row>
    <row r="20715" spans="1:6" x14ac:dyDescent="0.35">
      <c r="A20715" t="s">
        <v>20712</v>
      </c>
      <c r="B20715">
        <v>3848.5558091719399</v>
      </c>
      <c r="C20715">
        <v>3.3603312533996399E-2</v>
      </c>
      <c r="D20715">
        <v>0.78107028374124399</v>
      </c>
      <c r="E20715">
        <v>0.93461401473311301</v>
      </c>
      <c r="F20715">
        <v>0.120908043065732</v>
      </c>
    </row>
    <row r="20716" spans="1:6" x14ac:dyDescent="0.35">
      <c r="A20716" t="s">
        <v>20713</v>
      </c>
      <c r="B20716">
        <v>6464.8267044327204</v>
      </c>
      <c r="C20716">
        <v>-2.57470198578055E-2</v>
      </c>
      <c r="D20716">
        <v>0.78126600173656302</v>
      </c>
      <c r="E20716">
        <v>0.93480306726373796</v>
      </c>
      <c r="F20716">
        <v>9.2725383686300705E-2</v>
      </c>
    </row>
    <row r="20717" spans="1:6" x14ac:dyDescent="0.35">
      <c r="A20717" t="s">
        <v>20714</v>
      </c>
      <c r="B20717">
        <v>7622.6586675496401</v>
      </c>
      <c r="C20717">
        <v>2.7471622749575E-2</v>
      </c>
      <c r="D20717">
        <v>0.78137455047496096</v>
      </c>
      <c r="E20717">
        <v>0.93484266902131796</v>
      </c>
      <c r="F20717">
        <v>9.8986777240364796E-2</v>
      </c>
    </row>
    <row r="20718" spans="1:6" x14ac:dyDescent="0.35">
      <c r="A20718" t="s">
        <v>20715</v>
      </c>
      <c r="B20718">
        <v>7622.6586675496401</v>
      </c>
      <c r="C20718">
        <v>2.7471622749575E-2</v>
      </c>
      <c r="D20718">
        <v>0.78137455047496096</v>
      </c>
      <c r="E20718">
        <v>0.93484266902131796</v>
      </c>
      <c r="F20718">
        <v>9.8986777240364796E-2</v>
      </c>
    </row>
    <row r="20719" spans="1:6" x14ac:dyDescent="0.35">
      <c r="A20719" t="s">
        <v>20716</v>
      </c>
      <c r="B20719">
        <v>989.08072604066399</v>
      </c>
      <c r="C20719">
        <v>4.9702333521127601E-2</v>
      </c>
      <c r="D20719">
        <v>0.78158647723585795</v>
      </c>
      <c r="E20719">
        <v>0.93505107448967095</v>
      </c>
      <c r="F20719">
        <v>0.17926760366945299</v>
      </c>
    </row>
    <row r="20720" spans="1:6" x14ac:dyDescent="0.35">
      <c r="A20720" t="s">
        <v>20717</v>
      </c>
      <c r="B20720">
        <v>7622.8016114961001</v>
      </c>
      <c r="C20720">
        <v>2.7416746017687298E-2</v>
      </c>
      <c r="D20720">
        <v>0.781804763154336</v>
      </c>
      <c r="E20720">
        <v>0.93516921142531895</v>
      </c>
      <c r="F20720">
        <v>9.8988897814266605E-2</v>
      </c>
    </row>
    <row r="20721" spans="1:6" x14ac:dyDescent="0.35">
      <c r="A20721" t="s">
        <v>20718</v>
      </c>
      <c r="B20721">
        <v>1951.4694158273501</v>
      </c>
      <c r="C20721">
        <v>-6.6453118234545694E-2</v>
      </c>
      <c r="D20721">
        <v>0.78183618051244297</v>
      </c>
      <c r="E20721">
        <v>0.93516921142531895</v>
      </c>
      <c r="F20721">
        <v>0.23996621720251399</v>
      </c>
    </row>
    <row r="20722" spans="1:6" x14ac:dyDescent="0.35">
      <c r="A20722" t="s">
        <v>20719</v>
      </c>
      <c r="B20722">
        <v>1951.4694158273501</v>
      </c>
      <c r="C20722">
        <v>-6.6453118234545694E-2</v>
      </c>
      <c r="D20722">
        <v>0.78183618051244297</v>
      </c>
      <c r="E20722">
        <v>0.93516921142531895</v>
      </c>
      <c r="F20722">
        <v>0.23996621720251399</v>
      </c>
    </row>
    <row r="20723" spans="1:6" x14ac:dyDescent="0.35">
      <c r="A20723" t="s">
        <v>20720</v>
      </c>
      <c r="B20723">
        <v>74.830673720955403</v>
      </c>
      <c r="C20723">
        <v>-0.11282432134389</v>
      </c>
      <c r="D20723">
        <v>0.78174519734458603</v>
      </c>
      <c r="E20723">
        <v>0.93516921142531895</v>
      </c>
      <c r="F20723">
        <v>0.407241180127768</v>
      </c>
    </row>
    <row r="20724" spans="1:6" x14ac:dyDescent="0.35">
      <c r="A20724" t="s">
        <v>20721</v>
      </c>
      <c r="B20724">
        <v>5401.8310806280697</v>
      </c>
      <c r="C20724">
        <v>4.2401347224220801E-2</v>
      </c>
      <c r="D20724">
        <v>0.78228247121137195</v>
      </c>
      <c r="E20724">
        <v>0.93530008343705295</v>
      </c>
      <c r="F20724">
        <v>0.15343582259818001</v>
      </c>
    </row>
    <row r="20725" spans="1:6" x14ac:dyDescent="0.35">
      <c r="A20725" t="s">
        <v>20722</v>
      </c>
      <c r="B20725">
        <v>2205.30944032459</v>
      </c>
      <c r="C20725">
        <v>-3.0638849308212101E-2</v>
      </c>
      <c r="D20725">
        <v>0.78228529173996597</v>
      </c>
      <c r="E20725">
        <v>0.93530008343705295</v>
      </c>
      <c r="F20725">
        <v>0.110872880994381</v>
      </c>
    </row>
    <row r="20726" spans="1:6" x14ac:dyDescent="0.35">
      <c r="A20726" t="s">
        <v>20723</v>
      </c>
      <c r="B20726">
        <v>1669.1603058241501</v>
      </c>
      <c r="C20726">
        <v>4.6666118303199298E-2</v>
      </c>
      <c r="D20726">
        <v>0.782214906282514</v>
      </c>
      <c r="E20726">
        <v>0.93530008343705295</v>
      </c>
      <c r="F20726">
        <v>0.16881481167746901</v>
      </c>
    </row>
    <row r="20727" spans="1:6" x14ac:dyDescent="0.35">
      <c r="A20727" t="s">
        <v>20724</v>
      </c>
      <c r="B20727">
        <v>10011.206695782301</v>
      </c>
      <c r="C20727">
        <v>-5.0444826178410701E-2</v>
      </c>
      <c r="D20727">
        <v>0.78220515848009697</v>
      </c>
      <c r="E20727">
        <v>0.93530008343705295</v>
      </c>
      <c r="F20727">
        <v>0.182475919164545</v>
      </c>
    </row>
    <row r="20728" spans="1:6" x14ac:dyDescent="0.35">
      <c r="A20728" t="s">
        <v>20725</v>
      </c>
      <c r="B20728">
        <v>4991.19783746133</v>
      </c>
      <c r="C20728">
        <v>2.7038350318521899E-2</v>
      </c>
      <c r="D20728">
        <v>0.78218751592011104</v>
      </c>
      <c r="E20728">
        <v>0.93530008343705295</v>
      </c>
      <c r="F20728">
        <v>9.7798688719036506E-2</v>
      </c>
    </row>
    <row r="20729" spans="1:6" x14ac:dyDescent="0.35">
      <c r="A20729" t="s">
        <v>20726</v>
      </c>
      <c r="B20729">
        <v>167.66998875632899</v>
      </c>
      <c r="C20729">
        <v>8.9850726975779699E-2</v>
      </c>
      <c r="D20729">
        <v>0.782251614072901</v>
      </c>
      <c r="E20729">
        <v>0.93530008343705295</v>
      </c>
      <c r="F20729">
        <v>0.32509146390719601</v>
      </c>
    </row>
    <row r="20730" spans="1:6" x14ac:dyDescent="0.35">
      <c r="A20730" t="s">
        <v>20727</v>
      </c>
      <c r="B20730">
        <v>4726.1613152672899</v>
      </c>
      <c r="C20730">
        <v>-5.8713051201426399E-2</v>
      </c>
      <c r="D20730">
        <v>0.782090564114725</v>
      </c>
      <c r="E20730">
        <v>0.93530008343705295</v>
      </c>
      <c r="F20730">
        <v>0.21227029360642299</v>
      </c>
    </row>
    <row r="20731" spans="1:6" x14ac:dyDescent="0.35">
      <c r="A20731" t="s">
        <v>20728</v>
      </c>
      <c r="B20731">
        <v>4726.1613152672899</v>
      </c>
      <c r="C20731">
        <v>-5.8713051201426399E-2</v>
      </c>
      <c r="D20731">
        <v>0.782090564114725</v>
      </c>
      <c r="E20731">
        <v>0.93530008343705295</v>
      </c>
      <c r="F20731">
        <v>0.21227029360642299</v>
      </c>
    </row>
    <row r="20732" spans="1:6" x14ac:dyDescent="0.35">
      <c r="A20732" t="s">
        <v>20729</v>
      </c>
      <c r="B20732">
        <v>4726.1613152672899</v>
      </c>
      <c r="C20732">
        <v>-5.8713051201426399E-2</v>
      </c>
      <c r="D20732">
        <v>0.782090564114725</v>
      </c>
      <c r="E20732">
        <v>0.93530008343705295</v>
      </c>
      <c r="F20732">
        <v>0.21227029360642299</v>
      </c>
    </row>
    <row r="20733" spans="1:6" x14ac:dyDescent="0.35">
      <c r="A20733" t="s">
        <v>20730</v>
      </c>
      <c r="B20733">
        <v>48.383728506599198</v>
      </c>
      <c r="C20733">
        <v>0.110784754366073</v>
      </c>
      <c r="D20733">
        <v>0.78240781687950101</v>
      </c>
      <c r="E20733">
        <v>0.93535631523900198</v>
      </c>
      <c r="F20733">
        <v>0.40112864560143902</v>
      </c>
    </row>
    <row r="20734" spans="1:6" x14ac:dyDescent="0.35">
      <c r="A20734" t="s">
        <v>20731</v>
      </c>
      <c r="B20734">
        <v>328.59851454570799</v>
      </c>
      <c r="C20734">
        <v>-5.4634739530523897E-2</v>
      </c>
      <c r="D20734">
        <v>0.78239129037638999</v>
      </c>
      <c r="E20734">
        <v>0.93535631523900198</v>
      </c>
      <c r="F20734">
        <v>0.197805662205678</v>
      </c>
    </row>
    <row r="20735" spans="1:6" x14ac:dyDescent="0.35">
      <c r="A20735" t="s">
        <v>20732</v>
      </c>
      <c r="B20735">
        <v>297.18452686551501</v>
      </c>
      <c r="C20735">
        <v>-6.5075622865171504E-2</v>
      </c>
      <c r="D20735">
        <v>0.78258873819373698</v>
      </c>
      <c r="E20735">
        <v>0.93539921568655404</v>
      </c>
      <c r="F20735">
        <v>0.23582648791000399</v>
      </c>
    </row>
    <row r="20736" spans="1:6" x14ac:dyDescent="0.35">
      <c r="A20736" t="s">
        <v>20733</v>
      </c>
      <c r="B20736">
        <v>3026.0239682571901</v>
      </c>
      <c r="C20736">
        <v>4.43202892475194E-2</v>
      </c>
      <c r="D20736">
        <v>0.78259139814592404</v>
      </c>
      <c r="E20736">
        <v>0.93539921568655404</v>
      </c>
      <c r="F20736">
        <v>0.16061358875909101</v>
      </c>
    </row>
    <row r="20737" spans="1:6" x14ac:dyDescent="0.35">
      <c r="A20737" t="s">
        <v>20734</v>
      </c>
      <c r="B20737">
        <v>24527.730325089098</v>
      </c>
      <c r="C20737">
        <v>-2.5088031950552502E-2</v>
      </c>
      <c r="D20737">
        <v>0.78263244305203095</v>
      </c>
      <c r="E20737">
        <v>0.93539921568655404</v>
      </c>
      <c r="F20737">
        <v>9.0934860708646495E-2</v>
      </c>
    </row>
    <row r="20738" spans="1:6" x14ac:dyDescent="0.35">
      <c r="A20738" t="s">
        <v>20735</v>
      </c>
      <c r="B20738">
        <v>1930.24458199897</v>
      </c>
      <c r="C20738">
        <v>-6.5680185940980199E-2</v>
      </c>
      <c r="D20738">
        <v>0.78257925903403203</v>
      </c>
      <c r="E20738">
        <v>0.93539921568655404</v>
      </c>
      <c r="F20738">
        <v>0.23800670958397199</v>
      </c>
    </row>
    <row r="20739" spans="1:6" x14ac:dyDescent="0.35">
      <c r="A20739" t="s">
        <v>20736</v>
      </c>
      <c r="B20739">
        <v>52.465485443640297</v>
      </c>
      <c r="C20739">
        <v>0.11706943198044099</v>
      </c>
      <c r="D20739">
        <v>0.78261486929261104</v>
      </c>
      <c r="E20739">
        <v>0.93539921568655404</v>
      </c>
      <c r="F20739">
        <v>0.42429831579990901</v>
      </c>
    </row>
    <row r="20740" spans="1:6" x14ac:dyDescent="0.35">
      <c r="A20740" t="s">
        <v>20737</v>
      </c>
      <c r="B20740">
        <v>807.24487649996604</v>
      </c>
      <c r="C20740">
        <v>3.07324168733293E-2</v>
      </c>
      <c r="D20740">
        <v>0.78285399701874303</v>
      </c>
      <c r="E20740">
        <v>0.93547156339521198</v>
      </c>
      <c r="F20740">
        <v>0.111510255153617</v>
      </c>
    </row>
    <row r="20741" spans="1:6" x14ac:dyDescent="0.35">
      <c r="A20741" t="s">
        <v>20738</v>
      </c>
      <c r="B20741">
        <v>0.53480010186292304</v>
      </c>
      <c r="C20741">
        <v>-1.1125723673013701</v>
      </c>
      <c r="D20741">
        <v>0.78288173049595999</v>
      </c>
      <c r="E20741">
        <v>0.93547156339521198</v>
      </c>
      <c r="F20741">
        <v>4.0374137698229697</v>
      </c>
    </row>
    <row r="20742" spans="1:6" x14ac:dyDescent="0.35">
      <c r="A20742" t="s">
        <v>20739</v>
      </c>
      <c r="B20742">
        <v>798.38801002814796</v>
      </c>
      <c r="C20742">
        <v>-3.5390060700236398E-2</v>
      </c>
      <c r="D20742">
        <v>0.78277627298913399</v>
      </c>
      <c r="E20742">
        <v>0.93547156339521198</v>
      </c>
      <c r="F20742">
        <v>0.128363036895905</v>
      </c>
    </row>
    <row r="20743" spans="1:6" x14ac:dyDescent="0.35">
      <c r="A20743" t="s">
        <v>20740</v>
      </c>
      <c r="B20743">
        <v>8406.9673375306502</v>
      </c>
      <c r="C20743">
        <v>4.93381069242943E-2</v>
      </c>
      <c r="D20743">
        <v>0.78279764635889404</v>
      </c>
      <c r="E20743">
        <v>0.93547156339521198</v>
      </c>
      <c r="F20743">
        <v>0.17897195855006201</v>
      </c>
    </row>
    <row r="20744" spans="1:6" x14ac:dyDescent="0.35">
      <c r="A20744" t="s">
        <v>20741</v>
      </c>
      <c r="B20744">
        <v>0.53480010186292304</v>
      </c>
      <c r="C20744">
        <v>-1.1125723673013701</v>
      </c>
      <c r="D20744">
        <v>0.78288173049595999</v>
      </c>
      <c r="E20744">
        <v>0.93547156339521198</v>
      </c>
      <c r="F20744">
        <v>4.0374137698229697</v>
      </c>
    </row>
    <row r="20745" spans="1:6" x14ac:dyDescent="0.35">
      <c r="A20745" t="s">
        <v>20742</v>
      </c>
      <c r="B20745">
        <v>1233.8357977395499</v>
      </c>
      <c r="C20745">
        <v>-4.3675163787300103E-2</v>
      </c>
      <c r="D20745">
        <v>0.78304696823554898</v>
      </c>
      <c r="E20745">
        <v>0.93548967261037896</v>
      </c>
      <c r="F20745">
        <v>0.15861661206894601</v>
      </c>
    </row>
    <row r="20746" spans="1:6" x14ac:dyDescent="0.35">
      <c r="A20746" t="s">
        <v>20743</v>
      </c>
      <c r="B20746">
        <v>1233.8357977395499</v>
      </c>
      <c r="C20746">
        <v>-4.3675163787300103E-2</v>
      </c>
      <c r="D20746">
        <v>0.78304696823554898</v>
      </c>
      <c r="E20746">
        <v>0.93548967261037896</v>
      </c>
      <c r="F20746">
        <v>0.15861661206894601</v>
      </c>
    </row>
    <row r="20747" spans="1:6" x14ac:dyDescent="0.35">
      <c r="A20747" t="s">
        <v>20744</v>
      </c>
      <c r="B20747">
        <v>3403.1326053494299</v>
      </c>
      <c r="C20747">
        <v>2.73962504714673E-2</v>
      </c>
      <c r="D20747">
        <v>0.78308564483281196</v>
      </c>
      <c r="E20747">
        <v>0.93548967261037896</v>
      </c>
      <c r="F20747">
        <v>9.9514111783141498E-2</v>
      </c>
    </row>
    <row r="20748" spans="1:6" x14ac:dyDescent="0.35">
      <c r="A20748" t="s">
        <v>20745</v>
      </c>
      <c r="B20748">
        <v>201.518948154165</v>
      </c>
      <c r="C20748">
        <v>0.14053350725102201</v>
      </c>
      <c r="D20748">
        <v>0.78306790259766601</v>
      </c>
      <c r="E20748">
        <v>0.93548967261037896</v>
      </c>
      <c r="F20748">
        <v>0.510430944805636</v>
      </c>
    </row>
    <row r="20749" spans="1:6" x14ac:dyDescent="0.35">
      <c r="A20749" t="s">
        <v>20746</v>
      </c>
      <c r="B20749">
        <v>386.07789365087501</v>
      </c>
      <c r="C20749">
        <v>4.89623820461427E-2</v>
      </c>
      <c r="D20749">
        <v>0.783057384903728</v>
      </c>
      <c r="E20749">
        <v>0.93548967261037896</v>
      </c>
      <c r="F20749">
        <v>0.17782714376634601</v>
      </c>
    </row>
    <row r="20750" spans="1:6" x14ac:dyDescent="0.35">
      <c r="A20750" t="s">
        <v>20747</v>
      </c>
      <c r="B20750">
        <v>4389.0206142031302</v>
      </c>
      <c r="C20750">
        <v>-5.0787890150105701E-2</v>
      </c>
      <c r="D20750">
        <v>0.78340676046340396</v>
      </c>
      <c r="E20750">
        <v>0.93564255005085395</v>
      </c>
      <c r="F20750">
        <v>0.184762397759627</v>
      </c>
    </row>
    <row r="20751" spans="1:6" x14ac:dyDescent="0.35">
      <c r="A20751" t="s">
        <v>20748</v>
      </c>
      <c r="B20751">
        <v>6155.9737885403401</v>
      </c>
      <c r="C20751">
        <v>-1.8483904342334E-2</v>
      </c>
      <c r="D20751">
        <v>0.78347792225808</v>
      </c>
      <c r="E20751">
        <v>0.93564255005085395</v>
      </c>
      <c r="F20751">
        <v>6.7265672666374607E-2</v>
      </c>
    </row>
    <row r="20752" spans="1:6" x14ac:dyDescent="0.35">
      <c r="A20752" t="s">
        <v>20749</v>
      </c>
      <c r="B20752">
        <v>10591.0207410313</v>
      </c>
      <c r="C20752">
        <v>5.3894875793332797E-2</v>
      </c>
      <c r="D20752">
        <v>0.78346549183845404</v>
      </c>
      <c r="E20752">
        <v>0.93564255005085395</v>
      </c>
      <c r="F20752">
        <v>0.19611990923981201</v>
      </c>
    </row>
    <row r="20753" spans="1:6" x14ac:dyDescent="0.35">
      <c r="A20753" t="s">
        <v>20750</v>
      </c>
      <c r="B20753">
        <v>10591.0207410313</v>
      </c>
      <c r="C20753">
        <v>5.3894875793332797E-2</v>
      </c>
      <c r="D20753">
        <v>0.78346549183845404</v>
      </c>
      <c r="E20753">
        <v>0.93564255005085395</v>
      </c>
      <c r="F20753">
        <v>0.19611990923981201</v>
      </c>
    </row>
    <row r="20754" spans="1:6" x14ac:dyDescent="0.35">
      <c r="A20754" t="s">
        <v>20751</v>
      </c>
      <c r="B20754">
        <v>18422.3773316427</v>
      </c>
      <c r="C20754">
        <v>3.6032114685523198E-2</v>
      </c>
      <c r="D20754">
        <v>0.78343872401821901</v>
      </c>
      <c r="E20754">
        <v>0.93564255005085395</v>
      </c>
      <c r="F20754">
        <v>0.131101875123113</v>
      </c>
    </row>
    <row r="20755" spans="1:6" x14ac:dyDescent="0.35">
      <c r="A20755" t="s">
        <v>20752</v>
      </c>
      <c r="B20755">
        <v>520.87907076812598</v>
      </c>
      <c r="C20755">
        <v>5.58359823829392E-2</v>
      </c>
      <c r="D20755">
        <v>0.78327646278663499</v>
      </c>
      <c r="E20755">
        <v>0.93564255005085395</v>
      </c>
      <c r="F20755">
        <v>0.20300171796206301</v>
      </c>
    </row>
    <row r="20756" spans="1:6" x14ac:dyDescent="0.35">
      <c r="A20756" t="s">
        <v>20753</v>
      </c>
      <c r="B20756">
        <v>1358.4780005063001</v>
      </c>
      <c r="C20756">
        <v>5.5802909459397303E-2</v>
      </c>
      <c r="D20756">
        <v>0.78330647195276204</v>
      </c>
      <c r="E20756">
        <v>0.93564255005085395</v>
      </c>
      <c r="F20756">
        <v>0.20291029111820899</v>
      </c>
    </row>
    <row r="20757" spans="1:6" x14ac:dyDescent="0.35">
      <c r="A20757" t="s">
        <v>20754</v>
      </c>
      <c r="B20757">
        <v>4515.8385584621701</v>
      </c>
      <c r="C20757">
        <v>6.21310866057991E-2</v>
      </c>
      <c r="D20757">
        <v>0.78360345019944799</v>
      </c>
      <c r="E20757">
        <v>0.93565718189863201</v>
      </c>
      <c r="F20757">
        <v>0.22623876013497199</v>
      </c>
    </row>
    <row r="20758" spans="1:6" x14ac:dyDescent="0.35">
      <c r="A20758" t="s">
        <v>20755</v>
      </c>
      <c r="B20758">
        <v>11995.785809254799</v>
      </c>
      <c r="C20758">
        <v>-2.85378492281128E-2</v>
      </c>
      <c r="D20758">
        <v>0.78358994318832398</v>
      </c>
      <c r="E20758">
        <v>0.93565718189863201</v>
      </c>
      <c r="F20758">
        <v>0.10390860237730799</v>
      </c>
    </row>
    <row r="20759" spans="1:6" x14ac:dyDescent="0.35">
      <c r="A20759" t="s">
        <v>20756</v>
      </c>
      <c r="B20759">
        <v>596.38753911714696</v>
      </c>
      <c r="C20759">
        <v>-5.9855344438900601E-2</v>
      </c>
      <c r="D20759">
        <v>0.78358848255156899</v>
      </c>
      <c r="E20759">
        <v>0.93565718189863201</v>
      </c>
      <c r="F20759">
        <v>0.217936610665009</v>
      </c>
    </row>
    <row r="20760" spans="1:6" x14ac:dyDescent="0.35">
      <c r="A20760" t="s">
        <v>20757</v>
      </c>
      <c r="B20760">
        <v>2039.52598432582</v>
      </c>
      <c r="C20760">
        <v>2.92354612369565E-2</v>
      </c>
      <c r="D20760">
        <v>0.78388765723619103</v>
      </c>
      <c r="E20760">
        <v>0.93595143809929704</v>
      </c>
      <c r="F20760">
        <v>0.10659904685008199</v>
      </c>
    </row>
    <row r="20761" spans="1:6" x14ac:dyDescent="0.35">
      <c r="A20761" t="s">
        <v>20758</v>
      </c>
      <c r="B20761">
        <v>1133.8580752397399</v>
      </c>
      <c r="C20761">
        <v>-8.4918918287928899E-2</v>
      </c>
      <c r="D20761">
        <v>0.78403434902515101</v>
      </c>
      <c r="E20761">
        <v>0.93601003114296</v>
      </c>
      <c r="F20761">
        <v>0.30984908228476199</v>
      </c>
    </row>
    <row r="20762" spans="1:6" x14ac:dyDescent="0.35">
      <c r="A20762" t="s">
        <v>20759</v>
      </c>
      <c r="B20762">
        <v>3042.4780945273601</v>
      </c>
      <c r="C20762">
        <v>-4.7040070697169499E-2</v>
      </c>
      <c r="D20762">
        <v>0.78405004908936304</v>
      </c>
      <c r="E20762">
        <v>0.93601003114296</v>
      </c>
      <c r="F20762">
        <v>0.171650906803192</v>
      </c>
    </row>
    <row r="20763" spans="1:6" x14ac:dyDescent="0.35">
      <c r="A20763" t="s">
        <v>20760</v>
      </c>
      <c r="B20763">
        <v>6002.0763675104099</v>
      </c>
      <c r="C20763">
        <v>-3.4951261823942502E-2</v>
      </c>
      <c r="D20763">
        <v>0.78400022481458098</v>
      </c>
      <c r="E20763">
        <v>0.93601003114296</v>
      </c>
      <c r="F20763">
        <v>0.12750824242470801</v>
      </c>
    </row>
    <row r="20764" spans="1:6" x14ac:dyDescent="0.35">
      <c r="A20764" t="s">
        <v>20761</v>
      </c>
      <c r="B20764">
        <v>127.751420979176</v>
      </c>
      <c r="C20764">
        <v>0.10224225018683999</v>
      </c>
      <c r="D20764">
        <v>0.78412765581451505</v>
      </c>
      <c r="E20764">
        <v>0.93605758315269705</v>
      </c>
      <c r="F20764">
        <v>0.37322317494561502</v>
      </c>
    </row>
    <row r="20765" spans="1:6" x14ac:dyDescent="0.35">
      <c r="A20765" t="s">
        <v>20762</v>
      </c>
      <c r="B20765">
        <v>15217.410455040799</v>
      </c>
      <c r="C20765">
        <v>3.51850034609884E-2</v>
      </c>
      <c r="D20765">
        <v>0.78423301725101002</v>
      </c>
      <c r="E20765">
        <v>0.936138261355559</v>
      </c>
      <c r="F20765">
        <v>0.12850298102121599</v>
      </c>
    </row>
    <row r="20766" spans="1:6" x14ac:dyDescent="0.35">
      <c r="A20766" t="s">
        <v>20763</v>
      </c>
      <c r="B20766">
        <v>4977.29151129005</v>
      </c>
      <c r="C20766">
        <v>-2.52717742082324E-2</v>
      </c>
      <c r="D20766">
        <v>0.78457383966216099</v>
      </c>
      <c r="E20766">
        <v>0.93635397266836895</v>
      </c>
      <c r="F20766">
        <v>9.2447521677528802E-2</v>
      </c>
    </row>
    <row r="20767" spans="1:6" x14ac:dyDescent="0.35">
      <c r="A20767" t="s">
        <v>20764</v>
      </c>
      <c r="B20767">
        <v>4977.29151129005</v>
      </c>
      <c r="C20767">
        <v>-2.52717742082324E-2</v>
      </c>
      <c r="D20767">
        <v>0.78457383966216099</v>
      </c>
      <c r="E20767">
        <v>0.93635397266836895</v>
      </c>
      <c r="F20767">
        <v>9.2447521677528802E-2</v>
      </c>
    </row>
    <row r="20768" spans="1:6" x14ac:dyDescent="0.35">
      <c r="A20768" t="s">
        <v>20765</v>
      </c>
      <c r="B20768">
        <v>1086.8769922060401</v>
      </c>
      <c r="C20768">
        <v>5.5337459002437098E-2</v>
      </c>
      <c r="D20768">
        <v>0.78459574874961802</v>
      </c>
      <c r="E20768">
        <v>0.93635397266836895</v>
      </c>
      <c r="F20768">
        <v>0.20245291808817001</v>
      </c>
    </row>
    <row r="20769" spans="1:6" x14ac:dyDescent="0.35">
      <c r="A20769" t="s">
        <v>20766</v>
      </c>
      <c r="B20769">
        <v>761.925302923299</v>
      </c>
      <c r="C20769">
        <v>-7.4336990625098007E-2</v>
      </c>
      <c r="D20769">
        <v>0.78462650995176797</v>
      </c>
      <c r="E20769">
        <v>0.93635397266836895</v>
      </c>
      <c r="F20769">
        <v>0.27200281317837299</v>
      </c>
    </row>
    <row r="20770" spans="1:6" x14ac:dyDescent="0.35">
      <c r="A20770" t="s">
        <v>20767</v>
      </c>
      <c r="B20770">
        <v>3322.5573380794399</v>
      </c>
      <c r="C20770">
        <v>2.0877163202576401E-2</v>
      </c>
      <c r="D20770">
        <v>0.78464044561980195</v>
      </c>
      <c r="E20770">
        <v>0.93635397266836895</v>
      </c>
      <c r="F20770">
        <v>7.6395665462805198E-2</v>
      </c>
    </row>
    <row r="20771" spans="1:6" x14ac:dyDescent="0.35">
      <c r="A20771" t="s">
        <v>20768</v>
      </c>
      <c r="B20771">
        <v>4282.0361345279498</v>
      </c>
      <c r="C20771">
        <v>-6.4001802697464402E-2</v>
      </c>
      <c r="D20771">
        <v>0.78445733346420199</v>
      </c>
      <c r="E20771">
        <v>0.93635397266836895</v>
      </c>
      <c r="F20771">
        <v>0.23399738064491199</v>
      </c>
    </row>
    <row r="20772" spans="1:6" x14ac:dyDescent="0.35">
      <c r="A20772" t="s">
        <v>20769</v>
      </c>
      <c r="B20772">
        <v>241.90230241565499</v>
      </c>
      <c r="C20772">
        <v>-7.1918029121147004E-2</v>
      </c>
      <c r="D20772">
        <v>0.784702252412248</v>
      </c>
      <c r="E20772">
        <v>0.936382635788091</v>
      </c>
      <c r="F20772">
        <v>0.26324662742521099</v>
      </c>
    </row>
    <row r="20773" spans="1:6" x14ac:dyDescent="0.35">
      <c r="A20773" t="s">
        <v>20770</v>
      </c>
      <c r="B20773">
        <v>6.5246776915147597</v>
      </c>
      <c r="C20773">
        <v>-0.28480627490898702</v>
      </c>
      <c r="D20773">
        <v>0.78478006205344397</v>
      </c>
      <c r="E20773">
        <v>0.93643039137498696</v>
      </c>
      <c r="F20773">
        <v>1.0428828838278801</v>
      </c>
    </row>
    <row r="20774" spans="1:6" x14ac:dyDescent="0.35">
      <c r="A20774" t="s">
        <v>20771</v>
      </c>
      <c r="B20774">
        <v>538.21878061922303</v>
      </c>
      <c r="C20774">
        <v>-3.51051075756669E-2</v>
      </c>
      <c r="D20774">
        <v>0.78490805400617403</v>
      </c>
      <c r="E20774">
        <v>0.93649292591232103</v>
      </c>
      <c r="F20774">
        <v>0.12862374876279101</v>
      </c>
    </row>
    <row r="20775" spans="1:6" x14ac:dyDescent="0.35">
      <c r="A20775" t="s">
        <v>20772</v>
      </c>
      <c r="B20775">
        <v>493.195627649009</v>
      </c>
      <c r="C20775">
        <v>7.26516690624079E-2</v>
      </c>
      <c r="D20775">
        <v>0.78489502174940895</v>
      </c>
      <c r="E20775">
        <v>0.93649292591232103</v>
      </c>
      <c r="F20775">
        <v>0.26617635576229198</v>
      </c>
    </row>
    <row r="20776" spans="1:6" x14ac:dyDescent="0.35">
      <c r="A20776" t="s">
        <v>20773</v>
      </c>
      <c r="B20776">
        <v>0.50706013638646796</v>
      </c>
      <c r="C20776">
        <v>-1.1013357928779199</v>
      </c>
      <c r="D20776">
        <v>0.78507241126775495</v>
      </c>
      <c r="E20776">
        <v>0.93664392639455696</v>
      </c>
      <c r="F20776">
        <v>4.0384150488966899</v>
      </c>
    </row>
    <row r="20777" spans="1:6" x14ac:dyDescent="0.35">
      <c r="A20777" t="s">
        <v>20774</v>
      </c>
      <c r="B20777">
        <v>36.670478396232802</v>
      </c>
      <c r="C20777">
        <v>0.15384719028175201</v>
      </c>
      <c r="D20777">
        <v>0.78518170268316401</v>
      </c>
      <c r="E20777">
        <v>0.93672921826049804</v>
      </c>
      <c r="F20777">
        <v>0.564426270151974</v>
      </c>
    </row>
    <row r="20778" spans="1:6" x14ac:dyDescent="0.35">
      <c r="A20778" t="s">
        <v>20775</v>
      </c>
      <c r="B20778">
        <v>94.676738231709095</v>
      </c>
      <c r="C20778">
        <v>-9.6463625026665903E-2</v>
      </c>
      <c r="D20778">
        <v>0.78522602351613502</v>
      </c>
      <c r="E20778">
        <v>0.93673699512467901</v>
      </c>
      <c r="F20778">
        <v>0.353975408983421</v>
      </c>
    </row>
    <row r="20779" spans="1:6" x14ac:dyDescent="0.35">
      <c r="A20779" t="s">
        <v>20776</v>
      </c>
      <c r="B20779">
        <v>3.0220289252282</v>
      </c>
      <c r="C20779">
        <v>0.37859704713882297</v>
      </c>
      <c r="D20779">
        <v>0.78551806217638698</v>
      </c>
      <c r="E20779">
        <v>0.93674181622851505</v>
      </c>
      <c r="F20779">
        <v>1.39120937803103</v>
      </c>
    </row>
    <row r="20780" spans="1:6" x14ac:dyDescent="0.35">
      <c r="A20780" t="s">
        <v>20777</v>
      </c>
      <c r="B20780">
        <v>1592.9927580060701</v>
      </c>
      <c r="C20780">
        <v>4.2237255396647799E-2</v>
      </c>
      <c r="D20780">
        <v>0.78565548722434897</v>
      </c>
      <c r="E20780">
        <v>0.93674181622851505</v>
      </c>
      <c r="F20780">
        <v>0.15530888016772901</v>
      </c>
    </row>
    <row r="20781" spans="1:6" x14ac:dyDescent="0.35">
      <c r="A20781" t="s">
        <v>20778</v>
      </c>
      <c r="B20781">
        <v>2037.83989551849</v>
      </c>
      <c r="C20781">
        <v>3.7873672089924502E-2</v>
      </c>
      <c r="D20781">
        <v>0.785556228925537</v>
      </c>
      <c r="E20781">
        <v>0.93674181622851505</v>
      </c>
      <c r="F20781">
        <v>0.13919765340926399</v>
      </c>
    </row>
    <row r="20782" spans="1:6" x14ac:dyDescent="0.35">
      <c r="A20782" t="s">
        <v>20779</v>
      </c>
      <c r="B20782">
        <v>1595.3433440122201</v>
      </c>
      <c r="C20782">
        <v>-6.4720612068757094E-2</v>
      </c>
      <c r="D20782">
        <v>0.78542064550913304</v>
      </c>
      <c r="E20782">
        <v>0.93674181622851505</v>
      </c>
      <c r="F20782">
        <v>0.23771453467297601</v>
      </c>
    </row>
    <row r="20783" spans="1:6" x14ac:dyDescent="0.35">
      <c r="A20783" t="s">
        <v>20780</v>
      </c>
      <c r="B20783">
        <v>1691.8624591645</v>
      </c>
      <c r="C20783">
        <v>-3.6167701227341698E-2</v>
      </c>
      <c r="D20783">
        <v>0.78587270450260704</v>
      </c>
      <c r="E20783">
        <v>0.93674181622851505</v>
      </c>
      <c r="F20783">
        <v>0.13312905518943299</v>
      </c>
    </row>
    <row r="20784" spans="1:6" x14ac:dyDescent="0.35">
      <c r="A20784" t="s">
        <v>20781</v>
      </c>
      <c r="B20784">
        <v>1691.8624591645</v>
      </c>
      <c r="C20784">
        <v>-3.6167701227341698E-2</v>
      </c>
      <c r="D20784">
        <v>0.78587270450260704</v>
      </c>
      <c r="E20784">
        <v>0.93674181622851505</v>
      </c>
      <c r="F20784">
        <v>0.13312905518943299</v>
      </c>
    </row>
    <row r="20785" spans="1:6" x14ac:dyDescent="0.35">
      <c r="A20785" t="s">
        <v>20782</v>
      </c>
      <c r="B20785">
        <v>1691.8624591645</v>
      </c>
      <c r="C20785">
        <v>-3.6167701227341698E-2</v>
      </c>
      <c r="D20785">
        <v>0.78587270450260704</v>
      </c>
      <c r="E20785">
        <v>0.93674181622851505</v>
      </c>
      <c r="F20785">
        <v>0.13312905518943299</v>
      </c>
    </row>
    <row r="20786" spans="1:6" x14ac:dyDescent="0.35">
      <c r="A20786" t="s">
        <v>20783</v>
      </c>
      <c r="B20786">
        <v>116.157097155484</v>
      </c>
      <c r="C20786">
        <v>0.20074630224801401</v>
      </c>
      <c r="D20786">
        <v>0.78549897538028701</v>
      </c>
      <c r="E20786">
        <v>0.93674181622851505</v>
      </c>
      <c r="F20786">
        <v>0.7376039161722</v>
      </c>
    </row>
    <row r="20787" spans="1:6" x14ac:dyDescent="0.35">
      <c r="A20787" t="s">
        <v>20784</v>
      </c>
      <c r="B20787">
        <v>10106.563151828001</v>
      </c>
      <c r="C20787">
        <v>1.88984860284762E-2</v>
      </c>
      <c r="D20787">
        <v>0.78577253152045601</v>
      </c>
      <c r="E20787">
        <v>0.93674181622851505</v>
      </c>
      <c r="F20787">
        <v>6.9529764587995299E-2</v>
      </c>
    </row>
    <row r="20788" spans="1:6" x14ac:dyDescent="0.35">
      <c r="A20788" t="s">
        <v>20785</v>
      </c>
      <c r="B20788">
        <v>454.12398842478501</v>
      </c>
      <c r="C20788">
        <v>5.3850854936054703E-2</v>
      </c>
      <c r="D20788">
        <v>0.78551068376265298</v>
      </c>
      <c r="E20788">
        <v>0.93674181622851505</v>
      </c>
      <c r="F20788">
        <v>0.19787574474982</v>
      </c>
    </row>
    <row r="20789" spans="1:6" x14ac:dyDescent="0.35">
      <c r="A20789" t="s">
        <v>20786</v>
      </c>
      <c r="B20789">
        <v>0.88273347907442801</v>
      </c>
      <c r="C20789">
        <v>0.97851113403124801</v>
      </c>
      <c r="D20789">
        <v>0.78562241153411505</v>
      </c>
      <c r="E20789">
        <v>0.93674181622851505</v>
      </c>
      <c r="F20789">
        <v>3.5974741505783001</v>
      </c>
    </row>
    <row r="20790" spans="1:6" x14ac:dyDescent="0.35">
      <c r="A20790" t="s">
        <v>20787</v>
      </c>
      <c r="B20790">
        <v>890.834234773547</v>
      </c>
      <c r="C20790">
        <v>5.55117058522707E-2</v>
      </c>
      <c r="D20790">
        <v>0.78583889974799204</v>
      </c>
      <c r="E20790">
        <v>0.93674181622851505</v>
      </c>
      <c r="F20790">
        <v>0.20429900284066099</v>
      </c>
    </row>
    <row r="20791" spans="1:6" x14ac:dyDescent="0.35">
      <c r="A20791" t="s">
        <v>20788</v>
      </c>
      <c r="B20791">
        <v>30973.8273298616</v>
      </c>
      <c r="C20791">
        <v>3.62313423801984E-2</v>
      </c>
      <c r="D20791">
        <v>0.78531140796009802</v>
      </c>
      <c r="E20791">
        <v>0.93674181622851505</v>
      </c>
      <c r="F20791">
        <v>0.133005918439907</v>
      </c>
    </row>
    <row r="20792" spans="1:6" x14ac:dyDescent="0.35">
      <c r="A20792" t="s">
        <v>20789</v>
      </c>
      <c r="B20792">
        <v>30973.8273298616</v>
      </c>
      <c r="C20792">
        <v>3.62313423801984E-2</v>
      </c>
      <c r="D20792">
        <v>0.78531140796009802</v>
      </c>
      <c r="E20792">
        <v>0.93674181622851505</v>
      </c>
      <c r="F20792">
        <v>0.133005918439907</v>
      </c>
    </row>
    <row r="20793" spans="1:6" x14ac:dyDescent="0.35">
      <c r="A20793" t="s">
        <v>20790</v>
      </c>
      <c r="B20793">
        <v>7.9638963913873502</v>
      </c>
      <c r="C20793">
        <v>-0.26191851374331998</v>
      </c>
      <c r="D20793">
        <v>0.785731163054324</v>
      </c>
      <c r="E20793">
        <v>0.93674181622851505</v>
      </c>
      <c r="F20793">
        <v>0.96343848393255205</v>
      </c>
    </row>
    <row r="20794" spans="1:6" x14ac:dyDescent="0.35">
      <c r="A20794" t="s">
        <v>20791</v>
      </c>
      <c r="B20794">
        <v>9292.4482215784392</v>
      </c>
      <c r="C20794">
        <v>-2.9609046750894801E-2</v>
      </c>
      <c r="D20794">
        <v>0.78542267531397003</v>
      </c>
      <c r="E20794">
        <v>0.93674181622851505</v>
      </c>
      <c r="F20794">
        <v>0.108753128197419</v>
      </c>
    </row>
    <row r="20795" spans="1:6" x14ac:dyDescent="0.35">
      <c r="A20795" t="s">
        <v>20792</v>
      </c>
      <c r="B20795">
        <v>3135.6090010242401</v>
      </c>
      <c r="C20795">
        <v>1.8319466867680101E-2</v>
      </c>
      <c r="D20795">
        <v>0.785839230682014</v>
      </c>
      <c r="E20795">
        <v>0.93674181622851505</v>
      </c>
      <c r="F20795">
        <v>6.7421000381757704E-2</v>
      </c>
    </row>
    <row r="20796" spans="1:6" x14ac:dyDescent="0.35">
      <c r="A20796" t="s">
        <v>20793</v>
      </c>
      <c r="B20796">
        <v>2192.6833760286399</v>
      </c>
      <c r="C20796">
        <v>-7.0099805330857703E-2</v>
      </c>
      <c r="D20796">
        <v>0.78614003190454296</v>
      </c>
      <c r="E20796">
        <v>0.93692497118860696</v>
      </c>
      <c r="F20796">
        <v>0.25835972789437101</v>
      </c>
    </row>
    <row r="20797" spans="1:6" x14ac:dyDescent="0.35">
      <c r="A20797" t="s">
        <v>20794</v>
      </c>
      <c r="B20797">
        <v>25.879108953779198</v>
      </c>
      <c r="C20797">
        <v>0.259651206396812</v>
      </c>
      <c r="D20797">
        <v>0.78617759991625102</v>
      </c>
      <c r="E20797">
        <v>0.93692497118860696</v>
      </c>
      <c r="F20797">
        <v>0.95714238569443399</v>
      </c>
    </row>
    <row r="20798" spans="1:6" x14ac:dyDescent="0.35">
      <c r="A20798" t="s">
        <v>20795</v>
      </c>
      <c r="B20798">
        <v>9125.0842749716503</v>
      </c>
      <c r="C20798">
        <v>-2.4388212160402E-2</v>
      </c>
      <c r="D20798">
        <v>0.78616604027069403</v>
      </c>
      <c r="E20798">
        <v>0.93692497118860696</v>
      </c>
      <c r="F20798">
        <v>8.9896359733227807E-2</v>
      </c>
    </row>
    <row r="20799" spans="1:6" x14ac:dyDescent="0.35">
      <c r="A20799" t="s">
        <v>20796</v>
      </c>
      <c r="B20799">
        <v>115.691562702684</v>
      </c>
      <c r="C20799">
        <v>-8.90139241657594E-2</v>
      </c>
      <c r="D20799">
        <v>0.78613999493515196</v>
      </c>
      <c r="E20799">
        <v>0.93692497118860696</v>
      </c>
      <c r="F20799">
        <v>0.32806951521746203</v>
      </c>
    </row>
    <row r="20800" spans="1:6" x14ac:dyDescent="0.35">
      <c r="A20800" t="s">
        <v>20797</v>
      </c>
      <c r="B20800">
        <v>7680.6668700892797</v>
      </c>
      <c r="C20800">
        <v>-1.9181647054309098E-2</v>
      </c>
      <c r="D20800">
        <v>0.786301860557167</v>
      </c>
      <c r="E20800">
        <v>0.936937877697951</v>
      </c>
      <c r="F20800">
        <v>7.0750716105417402E-2</v>
      </c>
    </row>
    <row r="20801" spans="1:6" x14ac:dyDescent="0.35">
      <c r="A20801" t="s">
        <v>20798</v>
      </c>
      <c r="B20801">
        <v>391.71604553268702</v>
      </c>
      <c r="C20801">
        <v>-4.8298912631836499E-2</v>
      </c>
      <c r="D20801">
        <v>0.78627012624092096</v>
      </c>
      <c r="E20801">
        <v>0.936937877697951</v>
      </c>
      <c r="F20801">
        <v>0.17812144340279601</v>
      </c>
    </row>
    <row r="20802" spans="1:6" x14ac:dyDescent="0.35">
      <c r="A20802" t="s">
        <v>20799</v>
      </c>
      <c r="B20802">
        <v>2955.60895499662</v>
      </c>
      <c r="C20802">
        <v>3.3112331734417799E-2</v>
      </c>
      <c r="D20802">
        <v>0.78627523240524699</v>
      </c>
      <c r="E20802">
        <v>0.936937877697951</v>
      </c>
      <c r="F20802">
        <v>0.12211787838975501</v>
      </c>
    </row>
    <row r="20803" spans="1:6" x14ac:dyDescent="0.35">
      <c r="A20803" t="s">
        <v>20800</v>
      </c>
      <c r="B20803">
        <v>6053.1552290478303</v>
      </c>
      <c r="C20803">
        <v>-2.4692802959896998E-2</v>
      </c>
      <c r="D20803">
        <v>0.78653780939941498</v>
      </c>
      <c r="E20803">
        <v>0.93694290416871195</v>
      </c>
      <c r="F20803">
        <v>9.1181562574705E-2</v>
      </c>
    </row>
    <row r="20804" spans="1:6" x14ac:dyDescent="0.35">
      <c r="A20804" t="s">
        <v>20801</v>
      </c>
      <c r="B20804">
        <v>0.98537218848680896</v>
      </c>
      <c r="C20804">
        <v>-0.95573112031198704</v>
      </c>
      <c r="D20804">
        <v>0.78646273085904705</v>
      </c>
      <c r="E20804">
        <v>0.93694290416871195</v>
      </c>
      <c r="F20804">
        <v>3.5278966550530302</v>
      </c>
    </row>
    <row r="20805" spans="1:6" x14ac:dyDescent="0.35">
      <c r="A20805" t="s">
        <v>20802</v>
      </c>
      <c r="B20805">
        <v>2048.2242286473302</v>
      </c>
      <c r="C20805">
        <v>-7.4176947581561403E-2</v>
      </c>
      <c r="D20805">
        <v>0.78648650620258698</v>
      </c>
      <c r="E20805">
        <v>0.93694290416871195</v>
      </c>
      <c r="F20805">
        <v>0.27384110746881701</v>
      </c>
    </row>
    <row r="20806" spans="1:6" x14ac:dyDescent="0.35">
      <c r="A20806" t="s">
        <v>20803</v>
      </c>
      <c r="B20806">
        <v>3150.2171607792602</v>
      </c>
      <c r="C20806">
        <v>2.8907713948629201E-2</v>
      </c>
      <c r="D20806">
        <v>0.78642571732902899</v>
      </c>
      <c r="E20806">
        <v>0.93694290416871195</v>
      </c>
      <c r="F20806">
        <v>0.106688285118437</v>
      </c>
    </row>
    <row r="20807" spans="1:6" x14ac:dyDescent="0.35">
      <c r="A20807" t="s">
        <v>20804</v>
      </c>
      <c r="B20807">
        <v>183.120943705706</v>
      </c>
      <c r="C20807">
        <v>0.121427783361427</v>
      </c>
      <c r="D20807">
        <v>0.78638093347110305</v>
      </c>
      <c r="E20807">
        <v>0.93694290416871195</v>
      </c>
      <c r="F20807">
        <v>0.44805129252855203</v>
      </c>
    </row>
    <row r="20808" spans="1:6" x14ac:dyDescent="0.35">
      <c r="A20808" t="s">
        <v>20805</v>
      </c>
      <c r="B20808">
        <v>689.62151660855898</v>
      </c>
      <c r="C20808">
        <v>4.5740293008306399E-2</v>
      </c>
      <c r="D20808">
        <v>0.78656690313706301</v>
      </c>
      <c r="E20808">
        <v>0.93694290416871195</v>
      </c>
      <c r="F20808">
        <v>0.168925901856364</v>
      </c>
    </row>
    <row r="20809" spans="1:6" x14ac:dyDescent="0.35">
      <c r="A20809" t="s">
        <v>20806</v>
      </c>
      <c r="B20809">
        <v>1241.1812594750299</v>
      </c>
      <c r="C20809">
        <v>4.6727201417046199E-2</v>
      </c>
      <c r="D20809">
        <v>0.786570752034774</v>
      </c>
      <c r="E20809">
        <v>0.93694290416871195</v>
      </c>
      <c r="F20809">
        <v>0.17257389489285899</v>
      </c>
    </row>
    <row r="20810" spans="1:6" x14ac:dyDescent="0.35">
      <c r="A20810" t="s">
        <v>20807</v>
      </c>
      <c r="B20810">
        <v>3213.1328303560699</v>
      </c>
      <c r="C20810">
        <v>2.1009998792511898E-2</v>
      </c>
      <c r="D20810">
        <v>0.786622485317655</v>
      </c>
      <c r="E20810">
        <v>0.93695948789518801</v>
      </c>
      <c r="F20810">
        <v>7.7613854023952503E-2</v>
      </c>
    </row>
    <row r="20811" spans="1:6" x14ac:dyDescent="0.35">
      <c r="A20811" t="s">
        <v>20808</v>
      </c>
      <c r="B20811">
        <v>1271.92529977188</v>
      </c>
      <c r="C20811">
        <v>-3.7943285603856097E-2</v>
      </c>
      <c r="D20811">
        <v>0.78672932888450298</v>
      </c>
      <c r="E20811">
        <v>0.93699926796913502</v>
      </c>
      <c r="F20811">
        <v>0.14023972859040301</v>
      </c>
    </row>
    <row r="20812" spans="1:6" x14ac:dyDescent="0.35">
      <c r="A20812" t="s">
        <v>20809</v>
      </c>
      <c r="B20812">
        <v>6983.6913638671904</v>
      </c>
      <c r="C20812">
        <v>4.65303716481201E-2</v>
      </c>
      <c r="D20812">
        <v>0.78673150804543301</v>
      </c>
      <c r="E20812">
        <v>0.93699926796913502</v>
      </c>
      <c r="F20812">
        <v>0.171979703771382</v>
      </c>
    </row>
    <row r="20813" spans="1:6" x14ac:dyDescent="0.35">
      <c r="A20813" t="s">
        <v>20810</v>
      </c>
      <c r="B20813">
        <v>2849.3854214356002</v>
      </c>
      <c r="C20813">
        <v>-2.81805366036482E-2</v>
      </c>
      <c r="D20813">
        <v>0.786877253191547</v>
      </c>
      <c r="E20813">
        <v>0.93702135818671095</v>
      </c>
      <c r="F20813">
        <v>0.10423034448856899</v>
      </c>
    </row>
    <row r="20814" spans="1:6" x14ac:dyDescent="0.35">
      <c r="A20814" t="s">
        <v>20811</v>
      </c>
      <c r="B20814">
        <v>2988.6534627309202</v>
      </c>
      <c r="C20814">
        <v>5.3782847037034301E-2</v>
      </c>
      <c r="D20814">
        <v>0.78684582860072905</v>
      </c>
      <c r="E20814">
        <v>0.93702135818671095</v>
      </c>
      <c r="F20814">
        <v>0.19889464391683501</v>
      </c>
    </row>
    <row r="20815" spans="1:6" x14ac:dyDescent="0.35">
      <c r="A20815" t="s">
        <v>20812</v>
      </c>
      <c r="B20815">
        <v>1024.30307546774</v>
      </c>
      <c r="C20815">
        <v>3.3960674734214998E-2</v>
      </c>
      <c r="D20815">
        <v>0.78690131008335196</v>
      </c>
      <c r="E20815">
        <v>0.93702135818671095</v>
      </c>
      <c r="F20815">
        <v>0.125623665721698</v>
      </c>
    </row>
    <row r="20816" spans="1:6" x14ac:dyDescent="0.35">
      <c r="A20816" t="s">
        <v>20813</v>
      </c>
      <c r="B20816">
        <v>826.64299884408501</v>
      </c>
      <c r="C20816">
        <v>7.5110905531584393E-2</v>
      </c>
      <c r="D20816">
        <v>0.78689400687582201</v>
      </c>
      <c r="E20816">
        <v>0.93702135818671095</v>
      </c>
      <c r="F20816">
        <v>0.27783240480249499</v>
      </c>
    </row>
    <row r="20817" spans="1:6" x14ac:dyDescent="0.35">
      <c r="A20817" t="s">
        <v>20814</v>
      </c>
      <c r="B20817">
        <v>7113.8465337683701</v>
      </c>
      <c r="C20817">
        <v>2.0557216436134701E-2</v>
      </c>
      <c r="D20817">
        <v>0.787697098855071</v>
      </c>
      <c r="E20817">
        <v>0.937087061657218</v>
      </c>
      <c r="F20817">
        <v>7.6335107620095197E-2</v>
      </c>
    </row>
    <row r="20818" spans="1:6" x14ac:dyDescent="0.35">
      <c r="A20818" t="s">
        <v>20815</v>
      </c>
      <c r="B20818">
        <v>7113.8465337683701</v>
      </c>
      <c r="C20818">
        <v>2.0557216436134701E-2</v>
      </c>
      <c r="D20818">
        <v>0.787697098855071</v>
      </c>
      <c r="E20818">
        <v>0.937087061657218</v>
      </c>
      <c r="F20818">
        <v>7.6335107620095197E-2</v>
      </c>
    </row>
    <row r="20819" spans="1:6" x14ac:dyDescent="0.35">
      <c r="A20819" t="s">
        <v>20816</v>
      </c>
      <c r="B20819">
        <v>13982.433426523299</v>
      </c>
      <c r="C20819">
        <v>4.3445962476677001E-2</v>
      </c>
      <c r="D20819">
        <v>0.78763030820484703</v>
      </c>
      <c r="E20819">
        <v>0.937087061657218</v>
      </c>
      <c r="F20819">
        <v>0.161275900987007</v>
      </c>
    </row>
    <row r="20820" spans="1:6" x14ac:dyDescent="0.35">
      <c r="A20820" t="s">
        <v>20817</v>
      </c>
      <c r="B20820">
        <v>205.578071943547</v>
      </c>
      <c r="C20820">
        <v>-0.123800302918011</v>
      </c>
      <c r="D20820">
        <v>0.78707139161181505</v>
      </c>
      <c r="E20820">
        <v>0.937087061657218</v>
      </c>
      <c r="F20820">
        <v>0.45832356589265799</v>
      </c>
    </row>
    <row r="20821" spans="1:6" x14ac:dyDescent="0.35">
      <c r="A20821" t="s">
        <v>20818</v>
      </c>
      <c r="B20821">
        <v>18930.675590549101</v>
      </c>
      <c r="C20821">
        <v>-1.72161982469471E-2</v>
      </c>
      <c r="D20821">
        <v>0.78770420717671696</v>
      </c>
      <c r="E20821">
        <v>0.937087061657218</v>
      </c>
      <c r="F20821">
        <v>6.3931098498379496E-2</v>
      </c>
    </row>
    <row r="20822" spans="1:6" x14ac:dyDescent="0.35">
      <c r="A20822" t="s">
        <v>20819</v>
      </c>
      <c r="B20822">
        <v>18930.675590549101</v>
      </c>
      <c r="C20822">
        <v>-1.72161982469471E-2</v>
      </c>
      <c r="D20822">
        <v>0.78770420717671696</v>
      </c>
      <c r="E20822">
        <v>0.937087061657218</v>
      </c>
      <c r="F20822">
        <v>6.3931098498379496E-2</v>
      </c>
    </row>
    <row r="20823" spans="1:6" x14ac:dyDescent="0.35">
      <c r="A20823" t="s">
        <v>20820</v>
      </c>
      <c r="B20823">
        <v>438.61323677884297</v>
      </c>
      <c r="C20823">
        <v>-5.2279678669053399E-2</v>
      </c>
      <c r="D20823">
        <v>0.78756578715766001</v>
      </c>
      <c r="E20823">
        <v>0.937087061657218</v>
      </c>
      <c r="F20823">
        <v>0.19400717841863499</v>
      </c>
    </row>
    <row r="20824" spans="1:6" x14ac:dyDescent="0.35">
      <c r="A20824" t="s">
        <v>20821</v>
      </c>
      <c r="B20824">
        <v>3307.2037983595801</v>
      </c>
      <c r="C20824">
        <v>-2.8928840038078801E-2</v>
      </c>
      <c r="D20824">
        <v>0.78776716860281604</v>
      </c>
      <c r="E20824">
        <v>0.937087061657218</v>
      </c>
      <c r="F20824">
        <v>0.107457791364986</v>
      </c>
    </row>
    <row r="20825" spans="1:6" x14ac:dyDescent="0.35">
      <c r="A20825" t="s">
        <v>20822</v>
      </c>
      <c r="B20825">
        <v>260.93035703861102</v>
      </c>
      <c r="C20825">
        <v>-6.2195642151918598E-2</v>
      </c>
      <c r="D20825">
        <v>0.78732428524779396</v>
      </c>
      <c r="E20825">
        <v>0.937087061657218</v>
      </c>
      <c r="F20825">
        <v>0.230536275974694</v>
      </c>
    </row>
    <row r="20826" spans="1:6" x14ac:dyDescent="0.35">
      <c r="A20826" t="s">
        <v>20823</v>
      </c>
      <c r="B20826">
        <v>163.66422495741099</v>
      </c>
      <c r="C20826">
        <v>6.2102768447537302E-2</v>
      </c>
      <c r="D20826">
        <v>0.78724254026108298</v>
      </c>
      <c r="E20826">
        <v>0.937087061657218</v>
      </c>
      <c r="F20826">
        <v>0.230101406019037</v>
      </c>
    </row>
    <row r="20827" spans="1:6" x14ac:dyDescent="0.35">
      <c r="A20827" t="s">
        <v>20824</v>
      </c>
      <c r="B20827">
        <v>1250.92139467575</v>
      </c>
      <c r="C20827">
        <v>-3.4331550213512099E-2</v>
      </c>
      <c r="D20827">
        <v>0.78702519899018297</v>
      </c>
      <c r="E20827">
        <v>0.937087061657218</v>
      </c>
      <c r="F20827">
        <v>0.127071268138401</v>
      </c>
    </row>
    <row r="20828" spans="1:6" x14ac:dyDescent="0.35">
      <c r="A20828" t="s">
        <v>20825</v>
      </c>
      <c r="B20828">
        <v>5009.0593653330398</v>
      </c>
      <c r="C20828">
        <v>-2.9541733997876601E-2</v>
      </c>
      <c r="D20828">
        <v>0.78775809956972398</v>
      </c>
      <c r="E20828">
        <v>0.937087061657218</v>
      </c>
      <c r="F20828">
        <v>0.109729616338749</v>
      </c>
    </row>
    <row r="20829" spans="1:6" x14ac:dyDescent="0.35">
      <c r="A20829" t="s">
        <v>20826</v>
      </c>
      <c r="B20829">
        <v>1915.83836379542</v>
      </c>
      <c r="C20829">
        <v>-3.02072895888463E-2</v>
      </c>
      <c r="D20829">
        <v>0.78782626131980704</v>
      </c>
      <c r="E20829">
        <v>0.937087061657218</v>
      </c>
      <c r="F20829">
        <v>0.112238680291606</v>
      </c>
    </row>
    <row r="20830" spans="1:6" x14ac:dyDescent="0.35">
      <c r="A20830" t="s">
        <v>20827</v>
      </c>
      <c r="B20830">
        <v>6065.1439103249804</v>
      </c>
      <c r="C20830">
        <v>-3.0043813891080701E-2</v>
      </c>
      <c r="D20830">
        <v>0.78709658088964396</v>
      </c>
      <c r="E20830">
        <v>0.937087061657218</v>
      </c>
      <c r="F20830">
        <v>0.11123928570535099</v>
      </c>
    </row>
    <row r="20831" spans="1:6" x14ac:dyDescent="0.35">
      <c r="A20831" t="s">
        <v>20828</v>
      </c>
      <c r="B20831">
        <v>2853.3195411268298</v>
      </c>
      <c r="C20831">
        <v>-2.6185545630570999E-2</v>
      </c>
      <c r="D20831">
        <v>0.78780207418828496</v>
      </c>
      <c r="E20831">
        <v>0.937087061657218</v>
      </c>
      <c r="F20831">
        <v>9.7284063381873995E-2</v>
      </c>
    </row>
    <row r="20832" spans="1:6" x14ac:dyDescent="0.35">
      <c r="A20832" t="s">
        <v>20829</v>
      </c>
      <c r="B20832">
        <v>23.130418365813401</v>
      </c>
      <c r="C20832">
        <v>0.19820479075283701</v>
      </c>
      <c r="D20832">
        <v>0.78746491845909306</v>
      </c>
      <c r="E20832">
        <v>0.937087061657218</v>
      </c>
      <c r="F20832">
        <v>0.735170051965501</v>
      </c>
    </row>
    <row r="20833" spans="1:6" x14ac:dyDescent="0.35">
      <c r="A20833" t="s">
        <v>20830</v>
      </c>
      <c r="B20833">
        <v>685.36838925025802</v>
      </c>
      <c r="C20833">
        <v>3.4573294949091601E-2</v>
      </c>
      <c r="D20833">
        <v>0.78743142987472903</v>
      </c>
      <c r="E20833">
        <v>0.937087061657218</v>
      </c>
      <c r="F20833">
        <v>0.128216619779704</v>
      </c>
    </row>
    <row r="20834" spans="1:6" x14ac:dyDescent="0.35">
      <c r="A20834" t="s">
        <v>20831</v>
      </c>
      <c r="B20834">
        <v>34.563922347838002</v>
      </c>
      <c r="C20834">
        <v>0.16575935412109699</v>
      </c>
      <c r="D20834">
        <v>0.787171716525638</v>
      </c>
      <c r="E20834">
        <v>0.937087061657218</v>
      </c>
      <c r="F20834">
        <v>0.61395741499169298</v>
      </c>
    </row>
    <row r="20835" spans="1:6" x14ac:dyDescent="0.35">
      <c r="A20835" t="s">
        <v>20832</v>
      </c>
      <c r="B20835">
        <v>239.81465180053399</v>
      </c>
      <c r="C20835">
        <v>7.3084594043318296E-2</v>
      </c>
      <c r="D20835">
        <v>0.78753800322650103</v>
      </c>
      <c r="E20835">
        <v>0.937087061657218</v>
      </c>
      <c r="F20835">
        <v>0.27117680322930499</v>
      </c>
    </row>
    <row r="20836" spans="1:6" x14ac:dyDescent="0.35">
      <c r="A20836" t="s">
        <v>20833</v>
      </c>
      <c r="B20836">
        <v>331.11312879362902</v>
      </c>
      <c r="C20836">
        <v>6.3073586089936698E-2</v>
      </c>
      <c r="D20836">
        <v>0.78744333057590898</v>
      </c>
      <c r="E20836">
        <v>0.937087061657218</v>
      </c>
      <c r="F20836">
        <v>0.23392465008342</v>
      </c>
    </row>
    <row r="20837" spans="1:6" x14ac:dyDescent="0.35">
      <c r="A20837" t="s">
        <v>20834</v>
      </c>
      <c r="B20837">
        <v>3.91902896904221</v>
      </c>
      <c r="C20837">
        <v>-0.373945765396479</v>
      </c>
      <c r="D20837">
        <v>0.78719780062395495</v>
      </c>
      <c r="E20837">
        <v>0.937087061657218</v>
      </c>
      <c r="F20837">
        <v>1.38523470928485</v>
      </c>
    </row>
    <row r="20838" spans="1:6" x14ac:dyDescent="0.35">
      <c r="A20838" t="s">
        <v>20835</v>
      </c>
      <c r="B20838">
        <v>643.05830695320105</v>
      </c>
      <c r="C20838">
        <v>0.242059683931998</v>
      </c>
      <c r="D20838">
        <v>0.78749170534716795</v>
      </c>
      <c r="E20838">
        <v>0.937087061657218</v>
      </c>
      <c r="F20838">
        <v>0.89795010799319397</v>
      </c>
    </row>
    <row r="20839" spans="1:6" x14ac:dyDescent="0.35">
      <c r="A20839" t="s">
        <v>20836</v>
      </c>
      <c r="B20839">
        <v>515.44932516399501</v>
      </c>
      <c r="C20839">
        <v>-4.27911809307421E-2</v>
      </c>
      <c r="D20839">
        <v>0.78727620737857995</v>
      </c>
      <c r="E20839">
        <v>0.937087061657218</v>
      </c>
      <c r="F20839">
        <v>0.15857437404850799</v>
      </c>
    </row>
    <row r="20840" spans="1:6" x14ac:dyDescent="0.35">
      <c r="A20840" t="s">
        <v>20837</v>
      </c>
      <c r="B20840">
        <v>24590.058526372301</v>
      </c>
      <c r="C20840">
        <v>3.7056651485125498E-2</v>
      </c>
      <c r="D20840">
        <v>0.78797607986842599</v>
      </c>
      <c r="E20840">
        <v>0.93722027738982405</v>
      </c>
      <c r="F20840">
        <v>0.137787951766392</v>
      </c>
    </row>
    <row r="20841" spans="1:6" x14ac:dyDescent="0.35">
      <c r="A20841" t="s">
        <v>20838</v>
      </c>
      <c r="B20841">
        <v>3553.5599255382899</v>
      </c>
      <c r="C20841">
        <v>-2.4531613144791801E-2</v>
      </c>
      <c r="D20841">
        <v>0.78808501206228498</v>
      </c>
      <c r="E20841">
        <v>0.93730485235917604</v>
      </c>
      <c r="F20841">
        <v>9.12640676757938E-2</v>
      </c>
    </row>
    <row r="20842" spans="1:6" x14ac:dyDescent="0.35">
      <c r="A20842" t="s">
        <v>20839</v>
      </c>
      <c r="B20842">
        <v>1583.9422473352499</v>
      </c>
      <c r="C20842">
        <v>4.5010412631173002E-2</v>
      </c>
      <c r="D20842">
        <v>0.78818029001311596</v>
      </c>
      <c r="E20842">
        <v>0.93737318038611095</v>
      </c>
      <c r="F20842">
        <v>0.16752776068132499</v>
      </c>
    </row>
    <row r="20843" spans="1:6" x14ac:dyDescent="0.35">
      <c r="A20843" t="s">
        <v>20840</v>
      </c>
      <c r="B20843">
        <v>766.75975370516198</v>
      </c>
      <c r="C20843">
        <v>-4.6855900222875703E-2</v>
      </c>
      <c r="D20843">
        <v>0.78834574318223605</v>
      </c>
      <c r="E20843">
        <v>0.937479965258461</v>
      </c>
      <c r="F20843">
        <v>0.17453627984869099</v>
      </c>
    </row>
    <row r="20844" spans="1:6" x14ac:dyDescent="0.35">
      <c r="A20844" t="s">
        <v>20841</v>
      </c>
      <c r="B20844">
        <v>4840.3719109389504</v>
      </c>
      <c r="C20844">
        <v>2.00112449187843E-2</v>
      </c>
      <c r="D20844">
        <v>0.78831739912912702</v>
      </c>
      <c r="E20844">
        <v>0.937479965258461</v>
      </c>
      <c r="F20844">
        <v>7.4530830917006893E-2</v>
      </c>
    </row>
    <row r="20845" spans="1:6" x14ac:dyDescent="0.35">
      <c r="A20845" t="s">
        <v>20842</v>
      </c>
      <c r="B20845">
        <v>176.79132018928399</v>
      </c>
      <c r="C20845">
        <v>-6.5644876255188195E-2</v>
      </c>
      <c r="D20845">
        <v>0.78847278496569795</v>
      </c>
      <c r="E20845">
        <v>0.93758604594510297</v>
      </c>
      <c r="F20845">
        <v>0.24467487225321199</v>
      </c>
    </row>
    <row r="20846" spans="1:6" x14ac:dyDescent="0.35">
      <c r="A20846" t="s">
        <v>20843</v>
      </c>
      <c r="B20846">
        <v>4.5719434940840298</v>
      </c>
      <c r="C20846">
        <v>-0.31868771768917398</v>
      </c>
      <c r="D20846">
        <v>0.78866308480573799</v>
      </c>
      <c r="E20846">
        <v>0.93776733404444301</v>
      </c>
      <c r="F20846">
        <v>1.18892444445554</v>
      </c>
    </row>
    <row r="20847" spans="1:6" x14ac:dyDescent="0.35">
      <c r="A20847" t="s">
        <v>20844</v>
      </c>
      <c r="B20847">
        <v>5855.0571835180999</v>
      </c>
      <c r="C20847">
        <v>-2.56420022283428E-2</v>
      </c>
      <c r="D20847">
        <v>0.78908371543242295</v>
      </c>
      <c r="E20847">
        <v>0.93789546236320098</v>
      </c>
      <c r="F20847">
        <v>9.5857720102726501E-2</v>
      </c>
    </row>
    <row r="20848" spans="1:6" x14ac:dyDescent="0.35">
      <c r="A20848" t="s">
        <v>20845</v>
      </c>
      <c r="B20848">
        <v>41.204122666089098</v>
      </c>
      <c r="C20848">
        <v>0.123818700255678</v>
      </c>
      <c r="D20848">
        <v>0.78901247130639196</v>
      </c>
      <c r="E20848">
        <v>0.93789546236320098</v>
      </c>
      <c r="F20848">
        <v>0.46271244408613099</v>
      </c>
    </row>
    <row r="20849" spans="1:6" x14ac:dyDescent="0.35">
      <c r="A20849" t="s">
        <v>20846</v>
      </c>
      <c r="B20849">
        <v>4608.2843610734299</v>
      </c>
      <c r="C20849">
        <v>1.8363622342417799E-2</v>
      </c>
      <c r="D20849">
        <v>0.78907888871863197</v>
      </c>
      <c r="E20849">
        <v>0.93789546236320098</v>
      </c>
      <c r="F20849">
        <v>6.8647280255885901E-2</v>
      </c>
    </row>
    <row r="20850" spans="1:6" x14ac:dyDescent="0.35">
      <c r="A20850" t="s">
        <v>20847</v>
      </c>
      <c r="B20850">
        <v>85.451044766241395</v>
      </c>
      <c r="C20850">
        <v>-0.124863218534792</v>
      </c>
      <c r="D20850">
        <v>0.78898012194938405</v>
      </c>
      <c r="E20850">
        <v>0.93789546236320098</v>
      </c>
      <c r="F20850">
        <v>0.46654256098684299</v>
      </c>
    </row>
    <row r="20851" spans="1:6" x14ac:dyDescent="0.35">
      <c r="A20851" t="s">
        <v>20848</v>
      </c>
      <c r="B20851">
        <v>85.451044766241395</v>
      </c>
      <c r="C20851">
        <v>-0.124863218534792</v>
      </c>
      <c r="D20851">
        <v>0.78898012194938405</v>
      </c>
      <c r="E20851">
        <v>0.93789546236320098</v>
      </c>
      <c r="F20851">
        <v>0.46654256098684299</v>
      </c>
    </row>
    <row r="20852" spans="1:6" x14ac:dyDescent="0.35">
      <c r="A20852" t="s">
        <v>20849</v>
      </c>
      <c r="B20852">
        <v>1823.58761288765</v>
      </c>
      <c r="C20852">
        <v>-4.3691685812489299E-2</v>
      </c>
      <c r="D20852">
        <v>0.78907889835906397</v>
      </c>
      <c r="E20852">
        <v>0.93789546236320098</v>
      </c>
      <c r="F20852">
        <v>0.16332918883324099</v>
      </c>
    </row>
    <row r="20853" spans="1:6" x14ac:dyDescent="0.35">
      <c r="A20853" t="s">
        <v>20850</v>
      </c>
      <c r="B20853">
        <v>4672.86373659333</v>
      </c>
      <c r="C20853">
        <v>-2.4946739040071601E-2</v>
      </c>
      <c r="D20853">
        <v>0.78903141082504002</v>
      </c>
      <c r="E20853">
        <v>0.93789546236320098</v>
      </c>
      <c r="F20853">
        <v>9.3234930896964996E-2</v>
      </c>
    </row>
    <row r="20854" spans="1:6" x14ac:dyDescent="0.35">
      <c r="A20854" t="s">
        <v>20851</v>
      </c>
      <c r="B20854">
        <v>4672.86373659333</v>
      </c>
      <c r="C20854">
        <v>-2.4946739040071601E-2</v>
      </c>
      <c r="D20854">
        <v>0.78903141082504002</v>
      </c>
      <c r="E20854">
        <v>0.93789546236320098</v>
      </c>
      <c r="F20854">
        <v>9.3234930896964996E-2</v>
      </c>
    </row>
    <row r="20855" spans="1:6" x14ac:dyDescent="0.35">
      <c r="A20855" t="s">
        <v>20852</v>
      </c>
      <c r="B20855">
        <v>0.97840716155709895</v>
      </c>
      <c r="C20855">
        <v>0.77039461890289096</v>
      </c>
      <c r="D20855">
        <v>0.789111480823663</v>
      </c>
      <c r="E20855">
        <v>0.93789546236320098</v>
      </c>
      <c r="F20855">
        <v>2.8803612577962601</v>
      </c>
    </row>
    <row r="20856" spans="1:6" x14ac:dyDescent="0.35">
      <c r="A20856" t="s">
        <v>20853</v>
      </c>
      <c r="B20856">
        <v>6064.5588384633002</v>
      </c>
      <c r="C20856">
        <v>-5.57358308873157E-2</v>
      </c>
      <c r="D20856">
        <v>0.78927122072496303</v>
      </c>
      <c r="E20856">
        <v>0.937995340730161</v>
      </c>
      <c r="F20856">
        <v>0.208547621182362</v>
      </c>
    </row>
    <row r="20857" spans="1:6" x14ac:dyDescent="0.35">
      <c r="A20857" t="s">
        <v>20854</v>
      </c>
      <c r="B20857">
        <v>77.555449962056997</v>
      </c>
      <c r="C20857">
        <v>-0.25053115119145097</v>
      </c>
      <c r="D20857">
        <v>0.78925831465137797</v>
      </c>
      <c r="E20857">
        <v>0.937995340730161</v>
      </c>
      <c r="F20857">
        <v>0.937357491362937</v>
      </c>
    </row>
    <row r="20858" spans="1:6" x14ac:dyDescent="0.35">
      <c r="A20858" t="s">
        <v>20855</v>
      </c>
      <c r="B20858">
        <v>20267.493801802098</v>
      </c>
      <c r="C20858">
        <v>1.3086905509478801E-2</v>
      </c>
      <c r="D20858">
        <v>0.78931903094407996</v>
      </c>
      <c r="E20858">
        <v>0.93800717373845599</v>
      </c>
      <c r="F20858">
        <v>4.8978857556425601E-2</v>
      </c>
    </row>
    <row r="20859" spans="1:6" x14ac:dyDescent="0.35">
      <c r="A20859" t="s">
        <v>20856</v>
      </c>
      <c r="B20859">
        <v>3804.25298765254</v>
      </c>
      <c r="C20859">
        <v>4.55055855962423E-2</v>
      </c>
      <c r="D20859">
        <v>0.789369509761223</v>
      </c>
      <c r="E20859">
        <v>0.93802217675553201</v>
      </c>
      <c r="F20859">
        <v>0.17035032721620699</v>
      </c>
    </row>
    <row r="20860" spans="1:6" x14ac:dyDescent="0.35">
      <c r="A20860" t="s">
        <v>20857</v>
      </c>
      <c r="B20860">
        <v>9435.2511085152801</v>
      </c>
      <c r="C20860">
        <v>5.0234297500932903E-2</v>
      </c>
      <c r="D20860">
        <v>0.78957327639919295</v>
      </c>
      <c r="E20860">
        <v>0.93804584404579905</v>
      </c>
      <c r="F20860">
        <v>0.18823876965260899</v>
      </c>
    </row>
    <row r="20861" spans="1:6" x14ac:dyDescent="0.35">
      <c r="A20861" t="s">
        <v>20858</v>
      </c>
      <c r="B20861">
        <v>5894.0656972207498</v>
      </c>
      <c r="C20861">
        <v>-4.2899218174201899E-2</v>
      </c>
      <c r="D20861">
        <v>0.789635327884326</v>
      </c>
      <c r="E20861">
        <v>0.93804584404579905</v>
      </c>
      <c r="F20861">
        <v>0.160801201148318</v>
      </c>
    </row>
    <row r="20862" spans="1:6" x14ac:dyDescent="0.35">
      <c r="A20862" t="s">
        <v>20859</v>
      </c>
      <c r="B20862">
        <v>1051.74238265701</v>
      </c>
      <c r="C20862">
        <v>-4.8088863886387903E-2</v>
      </c>
      <c r="D20862">
        <v>0.78949800049955798</v>
      </c>
      <c r="E20862">
        <v>0.93804584404579905</v>
      </c>
      <c r="F20862">
        <v>0.180133374560809</v>
      </c>
    </row>
    <row r="20863" spans="1:6" x14ac:dyDescent="0.35">
      <c r="A20863" t="s">
        <v>20860</v>
      </c>
      <c r="B20863">
        <v>1051.74238265701</v>
      </c>
      <c r="C20863">
        <v>-4.8088863886387903E-2</v>
      </c>
      <c r="D20863">
        <v>0.78949800049955798</v>
      </c>
      <c r="E20863">
        <v>0.93804584404579905</v>
      </c>
      <c r="F20863">
        <v>0.180133374560809</v>
      </c>
    </row>
    <row r="20864" spans="1:6" x14ac:dyDescent="0.35">
      <c r="A20864" t="s">
        <v>20861</v>
      </c>
      <c r="B20864">
        <v>2625.21302551188</v>
      </c>
      <c r="C20864">
        <v>-2.29627876411031E-2</v>
      </c>
      <c r="D20864">
        <v>0.78967598307192199</v>
      </c>
      <c r="E20864">
        <v>0.93804584404579905</v>
      </c>
      <c r="F20864">
        <v>8.6089558462023402E-2</v>
      </c>
    </row>
    <row r="20865" spans="1:6" x14ac:dyDescent="0.35">
      <c r="A20865" t="s">
        <v>20862</v>
      </c>
      <c r="B20865">
        <v>438.67716565806802</v>
      </c>
      <c r="C20865">
        <v>0.13338300048375601</v>
      </c>
      <c r="D20865">
        <v>0.78954404163700698</v>
      </c>
      <c r="E20865">
        <v>0.93804584404579905</v>
      </c>
      <c r="F20865">
        <v>0.49974382819212798</v>
      </c>
    </row>
    <row r="20866" spans="1:6" x14ac:dyDescent="0.35">
      <c r="A20866" t="s">
        <v>20863</v>
      </c>
      <c r="B20866">
        <v>2005.7360691071401</v>
      </c>
      <c r="C20866">
        <v>-2.2640598777676602E-2</v>
      </c>
      <c r="D20866">
        <v>0.78976797596156201</v>
      </c>
      <c r="E20866">
        <v>0.93804584404579905</v>
      </c>
      <c r="F20866">
        <v>8.4919679029277703E-2</v>
      </c>
    </row>
    <row r="20867" spans="1:6" x14ac:dyDescent="0.35">
      <c r="A20867" t="s">
        <v>20864</v>
      </c>
      <c r="B20867">
        <v>2005.7360691071401</v>
      </c>
      <c r="C20867">
        <v>-2.2640598777676602E-2</v>
      </c>
      <c r="D20867">
        <v>0.78976797596156201</v>
      </c>
      <c r="E20867">
        <v>0.93804584404579905</v>
      </c>
      <c r="F20867">
        <v>8.4919679029277703E-2</v>
      </c>
    </row>
    <row r="20868" spans="1:6" x14ac:dyDescent="0.35">
      <c r="A20868" t="s">
        <v>20865</v>
      </c>
      <c r="B20868">
        <v>148.26605809974899</v>
      </c>
      <c r="C20868">
        <v>-7.7406537300923201E-2</v>
      </c>
      <c r="D20868">
        <v>0.78970141082260403</v>
      </c>
      <c r="E20868">
        <v>0.93804584404579905</v>
      </c>
      <c r="F20868">
        <v>0.29024001150478701</v>
      </c>
    </row>
    <row r="20869" spans="1:6" x14ac:dyDescent="0.35">
      <c r="A20869" t="s">
        <v>20866</v>
      </c>
      <c r="B20869">
        <v>585.19625059279895</v>
      </c>
      <c r="C20869">
        <v>4.8150045698606501E-2</v>
      </c>
      <c r="D20869">
        <v>0.78960101337127198</v>
      </c>
      <c r="E20869">
        <v>0.93804584404579905</v>
      </c>
      <c r="F20869">
        <v>0.18045298639721899</v>
      </c>
    </row>
    <row r="20870" spans="1:6" x14ac:dyDescent="0.35">
      <c r="A20870" t="s">
        <v>20867</v>
      </c>
      <c r="B20870">
        <v>3804.0828410630002</v>
      </c>
      <c r="C20870">
        <v>4.53788155815774E-2</v>
      </c>
      <c r="D20870">
        <v>0.78988659395162097</v>
      </c>
      <c r="E20870">
        <v>0.93811620881135005</v>
      </c>
      <c r="F20870">
        <v>0.17030389782223601</v>
      </c>
    </row>
    <row r="20871" spans="1:6" x14ac:dyDescent="0.35">
      <c r="A20871" t="s">
        <v>20868</v>
      </c>
      <c r="B20871">
        <v>134.49747316633199</v>
      </c>
      <c r="C20871">
        <v>-0.12932404998877001</v>
      </c>
      <c r="D20871">
        <v>0.78996938895495294</v>
      </c>
      <c r="E20871">
        <v>0.93811620881135005</v>
      </c>
      <c r="F20871">
        <v>0.48554110560061597</v>
      </c>
    </row>
    <row r="20872" spans="1:6" x14ac:dyDescent="0.35">
      <c r="A20872" t="s">
        <v>20869</v>
      </c>
      <c r="B20872">
        <v>7.0760296378157097</v>
      </c>
      <c r="C20872">
        <v>-0.29216340592798701</v>
      </c>
      <c r="D20872">
        <v>0.78997864928436001</v>
      </c>
      <c r="E20872">
        <v>0.93811620881135005</v>
      </c>
      <c r="F20872">
        <v>1.0969633876299201</v>
      </c>
    </row>
    <row r="20873" spans="1:6" x14ac:dyDescent="0.35">
      <c r="A20873" t="s">
        <v>20870</v>
      </c>
      <c r="B20873">
        <v>116.95903532082001</v>
      </c>
      <c r="C20873">
        <v>0.107171365635631</v>
      </c>
      <c r="D20873">
        <v>0.78994237046593596</v>
      </c>
      <c r="E20873">
        <v>0.93811620881135005</v>
      </c>
      <c r="F20873">
        <v>0.40231689085313499</v>
      </c>
    </row>
    <row r="20874" spans="1:6" x14ac:dyDescent="0.35">
      <c r="A20874" t="s">
        <v>20871</v>
      </c>
      <c r="B20874">
        <v>9214.3638298424903</v>
      </c>
      <c r="C20874">
        <v>4.2149660429547299E-2</v>
      </c>
      <c r="D20874">
        <v>0.79021199409160203</v>
      </c>
      <c r="E20874">
        <v>0.93825351008727098</v>
      </c>
      <c r="F20874">
        <v>0.158436322231262</v>
      </c>
    </row>
    <row r="20875" spans="1:6" x14ac:dyDescent="0.35">
      <c r="A20875" t="s">
        <v>20872</v>
      </c>
      <c r="B20875">
        <v>139.797057007657</v>
      </c>
      <c r="C20875">
        <v>-0.10783445681083099</v>
      </c>
      <c r="D20875">
        <v>0.79028358605897997</v>
      </c>
      <c r="E20875">
        <v>0.93825351008727098</v>
      </c>
      <c r="F20875">
        <v>0.40548052980565302</v>
      </c>
    </row>
    <row r="20876" spans="1:6" x14ac:dyDescent="0.35">
      <c r="A20876" t="s">
        <v>20873</v>
      </c>
      <c r="B20876">
        <v>139.797057007657</v>
      </c>
      <c r="C20876">
        <v>-0.10783445681083099</v>
      </c>
      <c r="D20876">
        <v>0.79028358605897997</v>
      </c>
      <c r="E20876">
        <v>0.93825351008727098</v>
      </c>
      <c r="F20876">
        <v>0.40548052980565302</v>
      </c>
    </row>
    <row r="20877" spans="1:6" x14ac:dyDescent="0.35">
      <c r="A20877" t="s">
        <v>20874</v>
      </c>
      <c r="B20877">
        <v>3362.0106117854298</v>
      </c>
      <c r="C20877">
        <v>2.71895309735493E-2</v>
      </c>
      <c r="D20877">
        <v>0.79025214430085899</v>
      </c>
      <c r="E20877">
        <v>0.93825351008727098</v>
      </c>
      <c r="F20877">
        <v>0.10222273639221301</v>
      </c>
    </row>
    <row r="20878" spans="1:6" x14ac:dyDescent="0.35">
      <c r="A20878" t="s">
        <v>20875</v>
      </c>
      <c r="B20878">
        <v>3362.0106117854298</v>
      </c>
      <c r="C20878">
        <v>2.71895309735493E-2</v>
      </c>
      <c r="D20878">
        <v>0.79025214430085899</v>
      </c>
      <c r="E20878">
        <v>0.93825351008727098</v>
      </c>
      <c r="F20878">
        <v>0.10222273639221301</v>
      </c>
    </row>
    <row r="20879" spans="1:6" x14ac:dyDescent="0.35">
      <c r="A20879" t="s">
        <v>20876</v>
      </c>
      <c r="B20879">
        <v>3589.9735314181398</v>
      </c>
      <c r="C20879">
        <v>-2.1749958685448999E-2</v>
      </c>
      <c r="D20879">
        <v>0.79034818635334403</v>
      </c>
      <c r="E20879">
        <v>0.93828525165696697</v>
      </c>
      <c r="F20879">
        <v>8.1810280949637895E-2</v>
      </c>
    </row>
    <row r="20880" spans="1:6" x14ac:dyDescent="0.35">
      <c r="A20880" t="s">
        <v>20877</v>
      </c>
      <c r="B20880">
        <v>23.2233489440517</v>
      </c>
      <c r="C20880">
        <v>-0.15829169572677901</v>
      </c>
      <c r="D20880">
        <v>0.79046346627567599</v>
      </c>
      <c r="E20880">
        <v>0.93837715312404202</v>
      </c>
      <c r="F20880">
        <v>0.59573367851373304</v>
      </c>
    </row>
    <row r="20881" spans="1:6" x14ac:dyDescent="0.35">
      <c r="A20881" t="s">
        <v>20878</v>
      </c>
      <c r="B20881">
        <v>49.683838278194301</v>
      </c>
      <c r="C20881">
        <v>0.15174908898794201</v>
      </c>
      <c r="D20881">
        <v>0.79054526520158497</v>
      </c>
      <c r="E20881">
        <v>0.93842930163809701</v>
      </c>
      <c r="F20881">
        <v>0.57133881893757399</v>
      </c>
    </row>
    <row r="20882" spans="1:6" x14ac:dyDescent="0.35">
      <c r="A20882" t="s">
        <v>20879</v>
      </c>
      <c r="B20882">
        <v>4791.2454900378098</v>
      </c>
      <c r="C20882">
        <v>2.1777387764483701E-2</v>
      </c>
      <c r="D20882">
        <v>0.79073658095592303</v>
      </c>
      <c r="E20882">
        <v>0.93861144261773199</v>
      </c>
      <c r="F20882">
        <v>8.2069114221410305E-2</v>
      </c>
    </row>
    <row r="20883" spans="1:6" x14ac:dyDescent="0.35">
      <c r="A20883" t="s">
        <v>20880</v>
      </c>
      <c r="B20883">
        <v>16215.604524045701</v>
      </c>
      <c r="C20883">
        <v>-3.1907425358636402E-2</v>
      </c>
      <c r="D20883">
        <v>0.79092094721658202</v>
      </c>
      <c r="E20883">
        <v>0.93875756819964196</v>
      </c>
      <c r="F20883">
        <v>0.120353194110982</v>
      </c>
    </row>
    <row r="20884" spans="1:6" x14ac:dyDescent="0.35">
      <c r="A20884" t="s">
        <v>20881</v>
      </c>
      <c r="B20884">
        <v>40139.795139966896</v>
      </c>
      <c r="C20884">
        <v>-3.3277598633278303E-2</v>
      </c>
      <c r="D20884">
        <v>0.79093545233543705</v>
      </c>
      <c r="E20884">
        <v>0.93875756819964196</v>
      </c>
      <c r="F20884">
        <v>0.125530334113195</v>
      </c>
    </row>
    <row r="20885" spans="1:6" x14ac:dyDescent="0.35">
      <c r="A20885" t="s">
        <v>20882</v>
      </c>
      <c r="B20885">
        <v>322.31545067714899</v>
      </c>
      <c r="C20885">
        <v>6.8656985419846203E-2</v>
      </c>
      <c r="D20885">
        <v>0.79099650725840698</v>
      </c>
      <c r="E20885">
        <v>0.93878506872279899</v>
      </c>
      <c r="F20885">
        <v>0.25906652399114599</v>
      </c>
    </row>
    <row r="20886" spans="1:6" x14ac:dyDescent="0.35">
      <c r="A20886" t="s">
        <v>20883</v>
      </c>
      <c r="B20886">
        <v>760.93522825165405</v>
      </c>
      <c r="C20886">
        <v>8.7392582194395593E-2</v>
      </c>
      <c r="D20886">
        <v>0.79133056163918902</v>
      </c>
      <c r="E20886">
        <v>0.93891073345029896</v>
      </c>
      <c r="F20886">
        <v>0.330302836304456</v>
      </c>
    </row>
    <row r="20887" spans="1:6" x14ac:dyDescent="0.35">
      <c r="A20887" t="s">
        <v>20884</v>
      </c>
      <c r="B20887">
        <v>760.93522825165405</v>
      </c>
      <c r="C20887">
        <v>8.7392582194395593E-2</v>
      </c>
      <c r="D20887">
        <v>0.79133056163918902</v>
      </c>
      <c r="E20887">
        <v>0.93891073345029896</v>
      </c>
      <c r="F20887">
        <v>0.330302836304456</v>
      </c>
    </row>
    <row r="20888" spans="1:6" x14ac:dyDescent="0.35">
      <c r="A20888" t="s">
        <v>20885</v>
      </c>
      <c r="B20888">
        <v>1949.87368816716</v>
      </c>
      <c r="C20888">
        <v>2.75925978016269E-2</v>
      </c>
      <c r="D20888">
        <v>0.79126018882956195</v>
      </c>
      <c r="E20888">
        <v>0.93891073345029896</v>
      </c>
      <c r="F20888">
        <v>0.104251044790658</v>
      </c>
    </row>
    <row r="20889" spans="1:6" x14ac:dyDescent="0.35">
      <c r="A20889" t="s">
        <v>20886</v>
      </c>
      <c r="B20889">
        <v>1949.87368816716</v>
      </c>
      <c r="C20889">
        <v>2.75925978016269E-2</v>
      </c>
      <c r="D20889">
        <v>0.79126018882956195</v>
      </c>
      <c r="E20889">
        <v>0.93891073345029896</v>
      </c>
      <c r="F20889">
        <v>0.104251044790658</v>
      </c>
    </row>
    <row r="20890" spans="1:6" x14ac:dyDescent="0.35">
      <c r="A20890" t="s">
        <v>20887</v>
      </c>
      <c r="B20890">
        <v>4316.2834188181496</v>
      </c>
      <c r="C20890">
        <v>2.1935008846891299E-2</v>
      </c>
      <c r="D20890">
        <v>0.79135759510527304</v>
      </c>
      <c r="E20890">
        <v>0.93891073345029896</v>
      </c>
      <c r="F20890">
        <v>8.2915007393213905E-2</v>
      </c>
    </row>
    <row r="20891" spans="1:6" x14ac:dyDescent="0.35">
      <c r="A20891" t="s">
        <v>20888</v>
      </c>
      <c r="B20891">
        <v>326.37148731648603</v>
      </c>
      <c r="C20891">
        <v>5.1880700920528898E-2</v>
      </c>
      <c r="D20891">
        <v>0.79140550805393095</v>
      </c>
      <c r="E20891">
        <v>0.93891073345029896</v>
      </c>
      <c r="F20891">
        <v>0.19615675456704201</v>
      </c>
    </row>
    <row r="20892" spans="1:6" x14ac:dyDescent="0.35">
      <c r="A20892" t="s">
        <v>20889</v>
      </c>
      <c r="B20892">
        <v>8.5858512065495294</v>
      </c>
      <c r="C20892">
        <v>0.33348642890874403</v>
      </c>
      <c r="D20892">
        <v>0.79138585444534204</v>
      </c>
      <c r="E20892">
        <v>0.93891073345029896</v>
      </c>
      <c r="F20892">
        <v>1.26076374950512</v>
      </c>
    </row>
    <row r="20893" spans="1:6" x14ac:dyDescent="0.35">
      <c r="A20893" t="s">
        <v>20890</v>
      </c>
      <c r="B20893">
        <v>1486.41966982241</v>
      </c>
      <c r="C20893">
        <v>7.5100523393376695E-2</v>
      </c>
      <c r="D20893">
        <v>0.79115439208801597</v>
      </c>
      <c r="E20893">
        <v>0.93891073345029896</v>
      </c>
      <c r="F20893">
        <v>0.28359953544278199</v>
      </c>
    </row>
    <row r="20894" spans="1:6" x14ac:dyDescent="0.35">
      <c r="A20894" t="s">
        <v>20891</v>
      </c>
      <c r="B20894">
        <v>245.83483221273599</v>
      </c>
      <c r="C20894">
        <v>-6.2979269845100799E-2</v>
      </c>
      <c r="D20894">
        <v>0.79155265137700903</v>
      </c>
      <c r="E20894">
        <v>0.93904034379176005</v>
      </c>
      <c r="F20894">
        <v>0.23829161272596799</v>
      </c>
    </row>
    <row r="20895" spans="1:6" x14ac:dyDescent="0.35">
      <c r="A20895" t="s">
        <v>20892</v>
      </c>
      <c r="B20895">
        <v>6233.4465960238804</v>
      </c>
      <c r="C20895">
        <v>3.9446438194340502E-2</v>
      </c>
      <c r="D20895">
        <v>0.79165903358645795</v>
      </c>
      <c r="E20895">
        <v>0.93907663246876105</v>
      </c>
      <c r="F20895">
        <v>0.14932958674982699</v>
      </c>
    </row>
    <row r="20896" spans="1:6" x14ac:dyDescent="0.35">
      <c r="A20896" t="s">
        <v>20893</v>
      </c>
      <c r="B20896">
        <v>2852.3754317760699</v>
      </c>
      <c r="C20896">
        <v>-3.3593087357037303E-2</v>
      </c>
      <c r="D20896">
        <v>0.79164562480052603</v>
      </c>
      <c r="E20896">
        <v>0.93907663246876105</v>
      </c>
      <c r="F20896">
        <v>0.12716259390305901</v>
      </c>
    </row>
    <row r="20897" spans="1:6" x14ac:dyDescent="0.35">
      <c r="A20897" t="s">
        <v>20894</v>
      </c>
      <c r="B20897">
        <v>2261.9482111798002</v>
      </c>
      <c r="C20897">
        <v>-4.0684372854529E-2</v>
      </c>
      <c r="D20897">
        <v>0.79185163726900798</v>
      </c>
      <c r="E20897">
        <v>0.93921479411124298</v>
      </c>
      <c r="F20897">
        <v>0.15416182212825599</v>
      </c>
    </row>
    <row r="20898" spans="1:6" x14ac:dyDescent="0.35">
      <c r="A20898" t="s">
        <v>20895</v>
      </c>
      <c r="B20898">
        <v>4917.01483389031</v>
      </c>
      <c r="C20898">
        <v>4.7490150650831203E-2</v>
      </c>
      <c r="D20898">
        <v>0.79188921280735303</v>
      </c>
      <c r="E20898">
        <v>0.93921479411124298</v>
      </c>
      <c r="F20898">
        <v>0.17998363100043699</v>
      </c>
    </row>
    <row r="20899" spans="1:6" x14ac:dyDescent="0.35">
      <c r="A20899" t="s">
        <v>20896</v>
      </c>
      <c r="B20899">
        <v>5669.1831717192399</v>
      </c>
      <c r="C20899">
        <v>1.8585310276674299E-2</v>
      </c>
      <c r="D20899">
        <v>0.79187501724071496</v>
      </c>
      <c r="E20899">
        <v>0.93921479411124298</v>
      </c>
      <c r="F20899">
        <v>7.0431827565053798E-2</v>
      </c>
    </row>
    <row r="20900" spans="1:6" x14ac:dyDescent="0.35">
      <c r="A20900" t="s">
        <v>20897</v>
      </c>
      <c r="B20900">
        <v>499.61686815937202</v>
      </c>
      <c r="C20900">
        <v>-0.113654708856307</v>
      </c>
      <c r="D20900">
        <v>0.79195238902047205</v>
      </c>
      <c r="E20900">
        <v>0.93922428869154195</v>
      </c>
      <c r="F20900">
        <v>0.43087555569207198</v>
      </c>
    </row>
    <row r="20901" spans="1:6" x14ac:dyDescent="0.35">
      <c r="A20901" t="s">
        <v>20898</v>
      </c>
      <c r="B20901">
        <v>15885.3343231367</v>
      </c>
      <c r="C20901">
        <v>-2.80960476334032E-2</v>
      </c>
      <c r="D20901">
        <v>0.79197302309159701</v>
      </c>
      <c r="E20901">
        <v>0.93922428869154195</v>
      </c>
      <c r="F20901">
        <v>0.106525539282256</v>
      </c>
    </row>
    <row r="20902" spans="1:6" x14ac:dyDescent="0.35">
      <c r="A20902" t="s">
        <v>20899</v>
      </c>
      <c r="B20902">
        <v>814.50900385835098</v>
      </c>
      <c r="C20902">
        <v>4.3503551194095401E-2</v>
      </c>
      <c r="D20902">
        <v>0.79205559141616</v>
      </c>
      <c r="E20902">
        <v>0.93923230871859298</v>
      </c>
      <c r="F20902">
        <v>0.165009779484317</v>
      </c>
    </row>
    <row r="20903" spans="1:6" x14ac:dyDescent="0.35">
      <c r="A20903" t="s">
        <v>20900</v>
      </c>
      <c r="B20903">
        <v>814.50900385835098</v>
      </c>
      <c r="C20903">
        <v>4.3503551194095401E-2</v>
      </c>
      <c r="D20903">
        <v>0.79205559141616</v>
      </c>
      <c r="E20903">
        <v>0.93923230871859298</v>
      </c>
      <c r="F20903">
        <v>0.165009779484317</v>
      </c>
    </row>
    <row r="20904" spans="1:6" x14ac:dyDescent="0.35">
      <c r="A20904" t="s">
        <v>20901</v>
      </c>
      <c r="B20904">
        <v>112.799551263247</v>
      </c>
      <c r="C20904">
        <v>0.19963723161774199</v>
      </c>
      <c r="D20904">
        <v>0.79254932479976803</v>
      </c>
      <c r="E20904">
        <v>0.93925296276832004</v>
      </c>
      <c r="F20904">
        <v>0.759072229375087</v>
      </c>
    </row>
    <row r="20905" spans="1:6" x14ac:dyDescent="0.35">
      <c r="A20905" t="s">
        <v>20902</v>
      </c>
      <c r="B20905">
        <v>3826.3838167265899</v>
      </c>
      <c r="C20905">
        <v>3.7093914308112298E-2</v>
      </c>
      <c r="D20905">
        <v>0.79265771088983905</v>
      </c>
      <c r="E20905">
        <v>0.93925296276832004</v>
      </c>
      <c r="F20905">
        <v>0.14111607730033901</v>
      </c>
    </row>
    <row r="20906" spans="1:6" x14ac:dyDescent="0.35">
      <c r="A20906" t="s">
        <v>20903</v>
      </c>
      <c r="B20906">
        <v>2599.4175524213701</v>
      </c>
      <c r="C20906">
        <v>3.8418051977025899E-2</v>
      </c>
      <c r="D20906">
        <v>0.79233957828285395</v>
      </c>
      <c r="E20906">
        <v>0.93925296276832004</v>
      </c>
      <c r="F20906">
        <v>0.14592434541476501</v>
      </c>
    </row>
    <row r="20907" spans="1:6" x14ac:dyDescent="0.35">
      <c r="A20907" t="s">
        <v>20904</v>
      </c>
      <c r="B20907">
        <v>4343.4856475476799</v>
      </c>
      <c r="C20907">
        <v>4.3450061668882198E-2</v>
      </c>
      <c r="D20907">
        <v>0.79265187880301802</v>
      </c>
      <c r="E20907">
        <v>0.93925296276832004</v>
      </c>
      <c r="F20907">
        <v>0.16529195925999399</v>
      </c>
    </row>
    <row r="20908" spans="1:6" x14ac:dyDescent="0.35">
      <c r="A20908" t="s">
        <v>20905</v>
      </c>
      <c r="B20908">
        <v>7860.1658639671696</v>
      </c>
      <c r="C20908">
        <v>3.4005995116735403E-2</v>
      </c>
      <c r="D20908">
        <v>0.79217651676427503</v>
      </c>
      <c r="E20908">
        <v>0.93925296276832004</v>
      </c>
      <c r="F20908">
        <v>0.12906218741271799</v>
      </c>
    </row>
    <row r="20909" spans="1:6" x14ac:dyDescent="0.35">
      <c r="A20909" t="s">
        <v>20906</v>
      </c>
      <c r="B20909">
        <v>7862.3003975109305</v>
      </c>
      <c r="C20909">
        <v>3.3997483650215099E-2</v>
      </c>
      <c r="D20909">
        <v>0.79247888966667901</v>
      </c>
      <c r="E20909">
        <v>0.93925296276832004</v>
      </c>
      <c r="F20909">
        <v>0.12922229805358901</v>
      </c>
    </row>
    <row r="20910" spans="1:6" x14ac:dyDescent="0.35">
      <c r="A20910" t="s">
        <v>20907</v>
      </c>
      <c r="B20910">
        <v>130.69454095836201</v>
      </c>
      <c r="C20910">
        <v>-0.101552623967564</v>
      </c>
      <c r="D20910">
        <v>0.79275582736221994</v>
      </c>
      <c r="E20910">
        <v>0.93925296276832004</v>
      </c>
      <c r="F20910">
        <v>0.38652299853871502</v>
      </c>
    </row>
    <row r="20911" spans="1:6" x14ac:dyDescent="0.35">
      <c r="A20911" t="s">
        <v>20908</v>
      </c>
      <c r="B20911">
        <v>7046.7897022970301</v>
      </c>
      <c r="C20911">
        <v>5.0256389292043901E-2</v>
      </c>
      <c r="D20911">
        <v>0.79263950615284495</v>
      </c>
      <c r="E20911">
        <v>0.93925296276832004</v>
      </c>
      <c r="F20911">
        <v>0.19117279701842901</v>
      </c>
    </row>
    <row r="20912" spans="1:6" x14ac:dyDescent="0.35">
      <c r="A20912" t="s">
        <v>20909</v>
      </c>
      <c r="B20912">
        <v>666.12820230486204</v>
      </c>
      <c r="C20912">
        <v>-4.3768823060761797E-2</v>
      </c>
      <c r="D20912">
        <v>0.792721145201007</v>
      </c>
      <c r="E20912">
        <v>0.93925296276832004</v>
      </c>
      <c r="F20912">
        <v>0.16656152583995701</v>
      </c>
    </row>
    <row r="20913" spans="1:6" x14ac:dyDescent="0.35">
      <c r="A20913" t="s">
        <v>20910</v>
      </c>
      <c r="B20913">
        <v>274.65185042119998</v>
      </c>
      <c r="C20913">
        <v>5.0563801003354399E-2</v>
      </c>
      <c r="D20913">
        <v>0.79244293268919797</v>
      </c>
      <c r="E20913">
        <v>0.93925296276832004</v>
      </c>
      <c r="F20913">
        <v>0.19215575506484101</v>
      </c>
    </row>
    <row r="20914" spans="1:6" x14ac:dyDescent="0.35">
      <c r="A20914" t="s">
        <v>20911</v>
      </c>
      <c r="B20914">
        <v>856.43717755716295</v>
      </c>
      <c r="C20914">
        <v>2.73574202907244E-2</v>
      </c>
      <c r="D20914">
        <v>0.79256920342597303</v>
      </c>
      <c r="E20914">
        <v>0.93925296276832004</v>
      </c>
      <c r="F20914">
        <v>0.10403016736380399</v>
      </c>
    </row>
    <row r="20915" spans="1:6" x14ac:dyDescent="0.35">
      <c r="A20915" t="s">
        <v>20912</v>
      </c>
      <c r="B20915">
        <v>856.43717755716295</v>
      </c>
      <c r="C20915">
        <v>2.73574202907244E-2</v>
      </c>
      <c r="D20915">
        <v>0.79256920342597303</v>
      </c>
      <c r="E20915">
        <v>0.93925296276832004</v>
      </c>
      <c r="F20915">
        <v>0.10403016736380399</v>
      </c>
    </row>
    <row r="20916" spans="1:6" x14ac:dyDescent="0.35">
      <c r="A20916" t="s">
        <v>20913</v>
      </c>
      <c r="B20916">
        <v>856.43717755716295</v>
      </c>
      <c r="C20916">
        <v>2.73574202907244E-2</v>
      </c>
      <c r="D20916">
        <v>0.79256920342597303</v>
      </c>
      <c r="E20916">
        <v>0.93925296276832004</v>
      </c>
      <c r="F20916">
        <v>0.10403016736380399</v>
      </c>
    </row>
    <row r="20917" spans="1:6" x14ac:dyDescent="0.35">
      <c r="A20917" t="s">
        <v>20914</v>
      </c>
      <c r="B20917">
        <v>808.88427846357604</v>
      </c>
      <c r="C20917">
        <v>-4.9501130411174203E-2</v>
      </c>
      <c r="D20917">
        <v>0.79279317874343003</v>
      </c>
      <c r="E20917">
        <v>0.93925296276832004</v>
      </c>
      <c r="F20917">
        <v>0.18844274099665501</v>
      </c>
    </row>
    <row r="20918" spans="1:6" x14ac:dyDescent="0.35">
      <c r="A20918" t="s">
        <v>20915</v>
      </c>
      <c r="B20918">
        <v>4049.97439980221</v>
      </c>
      <c r="C20918">
        <v>-5.8519599943193799E-2</v>
      </c>
      <c r="D20918">
        <v>0.79270640368651202</v>
      </c>
      <c r="E20918">
        <v>0.93925296276832004</v>
      </c>
      <c r="F20918">
        <v>0.22267915471671201</v>
      </c>
    </row>
    <row r="20919" spans="1:6" x14ac:dyDescent="0.35">
      <c r="A20919" t="s">
        <v>20916</v>
      </c>
      <c r="B20919">
        <v>26.935063946624201</v>
      </c>
      <c r="C20919">
        <v>0.31936747111237401</v>
      </c>
      <c r="D20919">
        <v>0.79212842437756503</v>
      </c>
      <c r="E20919">
        <v>0.93925296276832004</v>
      </c>
      <c r="F20919">
        <v>1.21180116518251</v>
      </c>
    </row>
    <row r="20920" spans="1:6" x14ac:dyDescent="0.35">
      <c r="A20920" t="s">
        <v>20917</v>
      </c>
      <c r="B20920">
        <v>712.26362918203199</v>
      </c>
      <c r="C20920">
        <v>-3.4837007617130697E-2</v>
      </c>
      <c r="D20920">
        <v>0.79238899859980205</v>
      </c>
      <c r="E20920">
        <v>0.93925296276832004</v>
      </c>
      <c r="F20920">
        <v>0.132354602190386</v>
      </c>
    </row>
    <row r="20921" spans="1:6" x14ac:dyDescent="0.35">
      <c r="A20921" t="s">
        <v>20918</v>
      </c>
      <c r="B20921">
        <v>5133.1185431752101</v>
      </c>
      <c r="C20921">
        <v>1.8016667475921601E-2</v>
      </c>
      <c r="D20921">
        <v>0.792203833369164</v>
      </c>
      <c r="E20921">
        <v>0.93925296276832004</v>
      </c>
      <c r="F20921">
        <v>6.8387452148227806E-2</v>
      </c>
    </row>
    <row r="20922" spans="1:6" x14ac:dyDescent="0.35">
      <c r="A20922" t="s">
        <v>20919</v>
      </c>
      <c r="B20922">
        <v>1084.8943331273199</v>
      </c>
      <c r="C20922">
        <v>0.115957433049569</v>
      </c>
      <c r="D20922">
        <v>0.79256472781290299</v>
      </c>
      <c r="E20922">
        <v>0.93925296276832004</v>
      </c>
      <c r="F20922">
        <v>0.44093356329332101</v>
      </c>
    </row>
    <row r="20923" spans="1:6" x14ac:dyDescent="0.35">
      <c r="A20923" t="s">
        <v>20920</v>
      </c>
      <c r="B20923">
        <v>2430.1330098776102</v>
      </c>
      <c r="C20923">
        <v>-2.1043440656252299E-2</v>
      </c>
      <c r="D20923">
        <v>0.79291866217027995</v>
      </c>
      <c r="E20923">
        <v>0.93931375830895203</v>
      </c>
      <c r="F20923">
        <v>8.0158625865484195E-2</v>
      </c>
    </row>
    <row r="20924" spans="1:6" x14ac:dyDescent="0.35">
      <c r="A20924" t="s">
        <v>20921</v>
      </c>
      <c r="B20924">
        <v>15311.554159536299</v>
      </c>
      <c r="C20924">
        <v>-3.0591843807309699E-2</v>
      </c>
      <c r="D20924">
        <v>0.79295821267413102</v>
      </c>
      <c r="E20924">
        <v>0.93931375830895203</v>
      </c>
      <c r="F20924">
        <v>0.116553160099488</v>
      </c>
    </row>
    <row r="20925" spans="1:6" x14ac:dyDescent="0.35">
      <c r="A20925" t="s">
        <v>20922</v>
      </c>
      <c r="B20925">
        <v>3105.8121974742198</v>
      </c>
      <c r="C20925">
        <v>8.0632641246599496E-2</v>
      </c>
      <c r="D20925">
        <v>0.79292324263375902</v>
      </c>
      <c r="E20925">
        <v>0.93931375830895203</v>
      </c>
      <c r="F20925">
        <v>0.30715262423009498</v>
      </c>
    </row>
    <row r="20926" spans="1:6" x14ac:dyDescent="0.35">
      <c r="A20926" t="s">
        <v>20923</v>
      </c>
      <c r="B20926">
        <v>2078.2387006342801</v>
      </c>
      <c r="C20926">
        <v>2.3781069611574598E-2</v>
      </c>
      <c r="D20926">
        <v>0.79302878012388001</v>
      </c>
      <c r="E20926">
        <v>0.93934830842669004</v>
      </c>
      <c r="F20926">
        <v>9.0636114326538994E-2</v>
      </c>
    </row>
    <row r="20927" spans="1:6" x14ac:dyDescent="0.35">
      <c r="A20927" t="s">
        <v>20924</v>
      </c>
      <c r="B20927">
        <v>41.390712615376501</v>
      </c>
      <c r="C20927">
        <v>0.11597926807384799</v>
      </c>
      <c r="D20927">
        <v>0.79306319453570495</v>
      </c>
      <c r="E20927">
        <v>0.93934830842669004</v>
      </c>
      <c r="F20927">
        <v>0.44210370750903399</v>
      </c>
    </row>
    <row r="20928" spans="1:6" x14ac:dyDescent="0.35">
      <c r="A20928" t="s">
        <v>20925</v>
      </c>
      <c r="B20928">
        <v>707.66468810611696</v>
      </c>
      <c r="C20928">
        <v>-0.14100251922388601</v>
      </c>
      <c r="D20928">
        <v>0.79321527410145498</v>
      </c>
      <c r="E20928">
        <v>0.93943693937984596</v>
      </c>
      <c r="F20928">
        <v>0.53789482962184099</v>
      </c>
    </row>
    <row r="20929" spans="1:6" x14ac:dyDescent="0.35">
      <c r="A20929" t="s">
        <v>20926</v>
      </c>
      <c r="B20929">
        <v>707.66468810611696</v>
      </c>
      <c r="C20929">
        <v>-0.14100251922388601</v>
      </c>
      <c r="D20929">
        <v>0.79321527410145498</v>
      </c>
      <c r="E20929">
        <v>0.93943693937984596</v>
      </c>
      <c r="F20929">
        <v>0.53789482962184099</v>
      </c>
    </row>
    <row r="20930" spans="1:6" x14ac:dyDescent="0.35">
      <c r="A20930" t="s">
        <v>20927</v>
      </c>
      <c r="B20930">
        <v>1303.1797556074901</v>
      </c>
      <c r="C20930">
        <v>-4.3535691207932402E-2</v>
      </c>
      <c r="D20930">
        <v>0.79325175623825295</v>
      </c>
      <c r="E20930">
        <v>0.93943693937984596</v>
      </c>
      <c r="F20930">
        <v>0.16610945313115</v>
      </c>
    </row>
    <row r="20931" spans="1:6" x14ac:dyDescent="0.35">
      <c r="A20931" t="s">
        <v>20928</v>
      </c>
      <c r="B20931">
        <v>474.48068755387402</v>
      </c>
      <c r="C20931">
        <v>4.4362415996760302E-2</v>
      </c>
      <c r="D20931">
        <v>0.79355892899422797</v>
      </c>
      <c r="E20931">
        <v>0.93943817975428201</v>
      </c>
      <c r="F20931">
        <v>0.169521500277523</v>
      </c>
    </row>
    <row r="20932" spans="1:6" x14ac:dyDescent="0.35">
      <c r="A20932" t="s">
        <v>20929</v>
      </c>
      <c r="B20932">
        <v>1616.0336696711399</v>
      </c>
      <c r="C20932">
        <v>2.34043447558419E-2</v>
      </c>
      <c r="D20932">
        <v>0.79363445647811803</v>
      </c>
      <c r="E20932">
        <v>0.93943817975428201</v>
      </c>
      <c r="F20932">
        <v>8.9468195574777101E-2</v>
      </c>
    </row>
    <row r="20933" spans="1:6" x14ac:dyDescent="0.35">
      <c r="A20933" t="s">
        <v>20930</v>
      </c>
      <c r="B20933">
        <v>3832.50591682599</v>
      </c>
      <c r="C20933">
        <v>2.97554098784065E-2</v>
      </c>
      <c r="D20933">
        <v>0.79335468450755497</v>
      </c>
      <c r="E20933">
        <v>0.93943817975428201</v>
      </c>
      <c r="F20933">
        <v>0.113588960162325</v>
      </c>
    </row>
    <row r="20934" spans="1:6" x14ac:dyDescent="0.35">
      <c r="A20934" t="s">
        <v>20931</v>
      </c>
      <c r="B20934">
        <v>2089.3675425916899</v>
      </c>
      <c r="C20934">
        <v>4.02452669731371E-2</v>
      </c>
      <c r="D20934">
        <v>0.79362077853491497</v>
      </c>
      <c r="E20934">
        <v>0.93943817975428201</v>
      </c>
      <c r="F20934">
        <v>0.15383584962194799</v>
      </c>
    </row>
    <row r="20935" spans="1:6" x14ac:dyDescent="0.35">
      <c r="A20935" t="s">
        <v>20932</v>
      </c>
      <c r="B20935">
        <v>1282.3669004284</v>
      </c>
      <c r="C20935">
        <v>-3.06284236112895E-2</v>
      </c>
      <c r="D20935">
        <v>0.79370773734203603</v>
      </c>
      <c r="E20935">
        <v>0.93943817975428201</v>
      </c>
      <c r="F20935">
        <v>0.117126360548122</v>
      </c>
    </row>
    <row r="20936" spans="1:6" x14ac:dyDescent="0.35">
      <c r="A20936" t="s">
        <v>20933</v>
      </c>
      <c r="B20936">
        <v>1282.3669004284</v>
      </c>
      <c r="C20936">
        <v>-3.06284236112895E-2</v>
      </c>
      <c r="D20936">
        <v>0.79370773734203603</v>
      </c>
      <c r="E20936">
        <v>0.93943817975428201</v>
      </c>
      <c r="F20936">
        <v>0.117126360548122</v>
      </c>
    </row>
    <row r="20937" spans="1:6" x14ac:dyDescent="0.35">
      <c r="A20937" t="s">
        <v>20934</v>
      </c>
      <c r="B20937">
        <v>5745.1630816351098</v>
      </c>
      <c r="C20937">
        <v>-2.75335460278338E-2</v>
      </c>
      <c r="D20937">
        <v>0.79339597018291097</v>
      </c>
      <c r="E20937">
        <v>0.93943817975428201</v>
      </c>
      <c r="F20937">
        <v>0.105128658529112</v>
      </c>
    </row>
    <row r="20938" spans="1:6" x14ac:dyDescent="0.35">
      <c r="A20938" t="s">
        <v>20935</v>
      </c>
      <c r="B20938">
        <v>1259.7104705287099</v>
      </c>
      <c r="C20938">
        <v>4.7522409899141499E-2</v>
      </c>
      <c r="D20938">
        <v>0.79349746075841998</v>
      </c>
      <c r="E20938">
        <v>0.93943817975428201</v>
      </c>
      <c r="F20938">
        <v>0.181541436346917</v>
      </c>
    </row>
    <row r="20939" spans="1:6" x14ac:dyDescent="0.35">
      <c r="A20939" t="s">
        <v>20936</v>
      </c>
      <c r="B20939">
        <v>3638.48945118853</v>
      </c>
      <c r="C20939">
        <v>3.9660350612700401E-2</v>
      </c>
      <c r="D20939">
        <v>0.79343667725021405</v>
      </c>
      <c r="E20939">
        <v>0.93943817975428201</v>
      </c>
      <c r="F20939">
        <v>0.15146178998245999</v>
      </c>
    </row>
    <row r="20940" spans="1:6" x14ac:dyDescent="0.35">
      <c r="A20940" t="s">
        <v>20937</v>
      </c>
      <c r="B20940">
        <v>37.165602738695497</v>
      </c>
      <c r="C20940">
        <v>0.14431037571394101</v>
      </c>
      <c r="D20940">
        <v>0.79365719990309702</v>
      </c>
      <c r="E20940">
        <v>0.93943817975428201</v>
      </c>
      <c r="F20940">
        <v>0.55171999267880101</v>
      </c>
    </row>
    <row r="20941" spans="1:6" x14ac:dyDescent="0.35">
      <c r="A20941" t="s">
        <v>20938</v>
      </c>
      <c r="B20941">
        <v>1107.1673029511101</v>
      </c>
      <c r="C20941">
        <v>-3.8414051951752001E-2</v>
      </c>
      <c r="D20941">
        <v>0.79352331489628103</v>
      </c>
      <c r="E20941">
        <v>0.93943817975428201</v>
      </c>
      <c r="F20941">
        <v>0.14676519193697099</v>
      </c>
    </row>
    <row r="20942" spans="1:6" x14ac:dyDescent="0.35">
      <c r="A20942" t="s">
        <v>20939</v>
      </c>
      <c r="B20942">
        <v>1107.1673029511101</v>
      </c>
      <c r="C20942">
        <v>-3.8414051951752001E-2</v>
      </c>
      <c r="D20942">
        <v>0.79352331489628103</v>
      </c>
      <c r="E20942">
        <v>0.93943817975428201</v>
      </c>
      <c r="F20942">
        <v>0.14676519193697099</v>
      </c>
    </row>
    <row r="20943" spans="1:6" x14ac:dyDescent="0.35">
      <c r="A20943" t="s">
        <v>20940</v>
      </c>
      <c r="B20943">
        <v>309.80956334061102</v>
      </c>
      <c r="C20943">
        <v>7.1899197138388202E-2</v>
      </c>
      <c r="D20943">
        <v>0.79396917392939503</v>
      </c>
      <c r="E20943">
        <v>0.93958498796466405</v>
      </c>
      <c r="F20943">
        <v>0.27530714969239301</v>
      </c>
    </row>
    <row r="20944" spans="1:6" x14ac:dyDescent="0.35">
      <c r="A20944" t="s">
        <v>20941</v>
      </c>
      <c r="B20944">
        <v>11847.7355601122</v>
      </c>
      <c r="C20944">
        <v>2.6532934863314001E-2</v>
      </c>
      <c r="D20944">
        <v>0.79394840694963797</v>
      </c>
      <c r="E20944">
        <v>0.93958498796466405</v>
      </c>
      <c r="F20944">
        <v>0.10158602299526701</v>
      </c>
    </row>
    <row r="20945" spans="1:6" x14ac:dyDescent="0.35">
      <c r="A20945" t="s">
        <v>20942</v>
      </c>
      <c r="B20945">
        <v>7560.2115739917799</v>
      </c>
      <c r="C20945">
        <v>3.1576726264653299E-2</v>
      </c>
      <c r="D20945">
        <v>0.79398344019290001</v>
      </c>
      <c r="E20945">
        <v>0.93958498796466405</v>
      </c>
      <c r="F20945">
        <v>0.120918100890991</v>
      </c>
    </row>
    <row r="20946" spans="1:6" x14ac:dyDescent="0.35">
      <c r="A20946" t="s">
        <v>20943</v>
      </c>
      <c r="B20946">
        <v>16230.5283653436</v>
      </c>
      <c r="C20946">
        <v>-4.3876084799493599E-2</v>
      </c>
      <c r="D20946">
        <v>0.79387180598609597</v>
      </c>
      <c r="E20946">
        <v>0.93958498796466405</v>
      </c>
      <c r="F20946">
        <v>0.167923466279983</v>
      </c>
    </row>
    <row r="20947" spans="1:6" x14ac:dyDescent="0.35">
      <c r="A20947" t="s">
        <v>20944</v>
      </c>
      <c r="B20947">
        <v>4770.86268939211</v>
      </c>
      <c r="C20947">
        <v>2.33278007764967E-2</v>
      </c>
      <c r="D20947">
        <v>0.79422483027103397</v>
      </c>
      <c r="E20947">
        <v>0.93960141765092198</v>
      </c>
      <c r="F20947">
        <v>8.9437344186917303E-2</v>
      </c>
    </row>
    <row r="20948" spans="1:6" x14ac:dyDescent="0.35">
      <c r="A20948" t="s">
        <v>20945</v>
      </c>
      <c r="B20948">
        <v>1.29623484303045</v>
      </c>
      <c r="C20948">
        <v>-0.71134933283500301</v>
      </c>
      <c r="D20948">
        <v>0.79409679088888796</v>
      </c>
      <c r="E20948">
        <v>0.93960141765092198</v>
      </c>
      <c r="F20948">
        <v>2.7255343773402401</v>
      </c>
    </row>
    <row r="20949" spans="1:6" x14ac:dyDescent="0.35">
      <c r="A20949" t="s">
        <v>20946</v>
      </c>
      <c r="B20949">
        <v>15528.1663553979</v>
      </c>
      <c r="C20949">
        <v>-6.1777035912242803E-2</v>
      </c>
      <c r="D20949">
        <v>0.79421715363348999</v>
      </c>
      <c r="E20949">
        <v>0.93960141765092198</v>
      </c>
      <c r="F20949">
        <v>0.236840293009662</v>
      </c>
    </row>
    <row r="20950" spans="1:6" x14ac:dyDescent="0.35">
      <c r="A20950" t="s">
        <v>20947</v>
      </c>
      <c r="B20950">
        <v>15528.1663553979</v>
      </c>
      <c r="C20950">
        <v>-6.1777035912242803E-2</v>
      </c>
      <c r="D20950">
        <v>0.79421715363348999</v>
      </c>
      <c r="E20950">
        <v>0.93960141765092198</v>
      </c>
      <c r="F20950">
        <v>0.236840293009662</v>
      </c>
    </row>
    <row r="20951" spans="1:6" x14ac:dyDescent="0.35">
      <c r="A20951" t="s">
        <v>20948</v>
      </c>
      <c r="B20951">
        <v>3947.8735780304</v>
      </c>
      <c r="C20951">
        <v>5.4559341506139399E-2</v>
      </c>
      <c r="D20951">
        <v>0.794170812472899</v>
      </c>
      <c r="E20951">
        <v>0.93960141765092198</v>
      </c>
      <c r="F20951">
        <v>0.20912097950560499</v>
      </c>
    </row>
    <row r="20952" spans="1:6" x14ac:dyDescent="0.35">
      <c r="A20952" t="s">
        <v>20949</v>
      </c>
      <c r="B20952">
        <v>1469.3148341159799</v>
      </c>
      <c r="C20952">
        <v>3.5959848815390001E-2</v>
      </c>
      <c r="D20952">
        <v>0.79419261794164697</v>
      </c>
      <c r="E20952">
        <v>0.93960141765092198</v>
      </c>
      <c r="F20952">
        <v>0.13784575969493101</v>
      </c>
    </row>
    <row r="20953" spans="1:6" x14ac:dyDescent="0.35">
      <c r="A20953" t="s">
        <v>20950</v>
      </c>
      <c r="B20953">
        <v>1474.0883026581</v>
      </c>
      <c r="C20953">
        <v>6.6654337678723294E-2</v>
      </c>
      <c r="D20953">
        <v>0.79442866786548405</v>
      </c>
      <c r="E20953">
        <v>0.93979769846310601</v>
      </c>
      <c r="F20953">
        <v>0.25580782028892401</v>
      </c>
    </row>
    <row r="20954" spans="1:6" x14ac:dyDescent="0.35">
      <c r="A20954" t="s">
        <v>20951</v>
      </c>
      <c r="B20954">
        <v>11848.058099616899</v>
      </c>
      <c r="C20954">
        <v>2.64535500185554E-2</v>
      </c>
      <c r="D20954">
        <v>0.79457465979168795</v>
      </c>
      <c r="E20954">
        <v>0.93988066588562802</v>
      </c>
      <c r="F20954">
        <v>0.101597955835017</v>
      </c>
    </row>
    <row r="20955" spans="1:6" x14ac:dyDescent="0.35">
      <c r="A20955" t="s">
        <v>20952</v>
      </c>
      <c r="B20955">
        <v>0.96149909848097603</v>
      </c>
      <c r="C20955">
        <v>0.73712010263104699</v>
      </c>
      <c r="D20955">
        <v>0.79454086845716598</v>
      </c>
      <c r="E20955">
        <v>0.93988066588562802</v>
      </c>
      <c r="F20955">
        <v>2.8305197772452</v>
      </c>
    </row>
    <row r="20956" spans="1:6" x14ac:dyDescent="0.35">
      <c r="A20956" t="s">
        <v>20953</v>
      </c>
      <c r="B20956">
        <v>11443.2738913297</v>
      </c>
      <c r="C20956">
        <v>-3.2759878899132101E-2</v>
      </c>
      <c r="D20956">
        <v>0.79521889154801995</v>
      </c>
      <c r="E20956">
        <v>0.93997768276926696</v>
      </c>
      <c r="F20956">
        <v>0.12622302055770601</v>
      </c>
    </row>
    <row r="20957" spans="1:6" x14ac:dyDescent="0.35">
      <c r="A20957" t="s">
        <v>20954</v>
      </c>
      <c r="B20957">
        <v>11443.2738913297</v>
      </c>
      <c r="C20957">
        <v>-3.2759878899132101E-2</v>
      </c>
      <c r="D20957">
        <v>0.79521889154801995</v>
      </c>
      <c r="E20957">
        <v>0.93997768276926696</v>
      </c>
      <c r="F20957">
        <v>0.12622302055770601</v>
      </c>
    </row>
    <row r="20958" spans="1:6" x14ac:dyDescent="0.35">
      <c r="A20958" t="s">
        <v>20955</v>
      </c>
      <c r="B20958">
        <v>4366.62911134556</v>
      </c>
      <c r="C20958">
        <v>3.28038873949889E-2</v>
      </c>
      <c r="D20958">
        <v>0.79497629367702605</v>
      </c>
      <c r="E20958">
        <v>0.93997768276926696</v>
      </c>
      <c r="F20958">
        <v>0.126239622126252</v>
      </c>
    </row>
    <row r="20959" spans="1:6" x14ac:dyDescent="0.35">
      <c r="A20959" t="s">
        <v>20956</v>
      </c>
      <c r="B20959">
        <v>2144.7661150406602</v>
      </c>
      <c r="C20959">
        <v>-4.3170241937877697E-2</v>
      </c>
      <c r="D20959">
        <v>0.79537574022694302</v>
      </c>
      <c r="E20959">
        <v>0.93997768276926696</v>
      </c>
      <c r="F20959">
        <v>0.166464296304694</v>
      </c>
    </row>
    <row r="20960" spans="1:6" x14ac:dyDescent="0.35">
      <c r="A20960" t="s">
        <v>20957</v>
      </c>
      <c r="B20960">
        <v>2864.8456188421501</v>
      </c>
      <c r="C20960">
        <v>2.7139203918279599E-2</v>
      </c>
      <c r="D20960">
        <v>0.79526530914633498</v>
      </c>
      <c r="E20960">
        <v>0.93997768276926696</v>
      </c>
      <c r="F20960">
        <v>0.104590942817492</v>
      </c>
    </row>
    <row r="20961" spans="1:6" x14ac:dyDescent="0.35">
      <c r="A20961" t="s">
        <v>20958</v>
      </c>
      <c r="B20961">
        <v>9117.9937233425608</v>
      </c>
      <c r="C20961">
        <v>-1.9764653815937901E-2</v>
      </c>
      <c r="D20961">
        <v>0.79548247016510298</v>
      </c>
      <c r="E20961">
        <v>0.93997768276926696</v>
      </c>
      <c r="F20961">
        <v>7.6253109288350301E-2</v>
      </c>
    </row>
    <row r="20962" spans="1:6" x14ac:dyDescent="0.35">
      <c r="A20962" t="s">
        <v>20959</v>
      </c>
      <c r="B20962">
        <v>9117.9937233425608</v>
      </c>
      <c r="C20962">
        <v>-1.9764653815937901E-2</v>
      </c>
      <c r="D20962">
        <v>0.79548247016510298</v>
      </c>
      <c r="E20962">
        <v>0.93997768276926696</v>
      </c>
      <c r="F20962">
        <v>7.6253109288350301E-2</v>
      </c>
    </row>
    <row r="20963" spans="1:6" x14ac:dyDescent="0.35">
      <c r="A20963" t="s">
        <v>20960</v>
      </c>
      <c r="B20963">
        <v>9117.9937233425608</v>
      </c>
      <c r="C20963">
        <v>-1.9764653815937901E-2</v>
      </c>
      <c r="D20963">
        <v>0.79548247016510298</v>
      </c>
      <c r="E20963">
        <v>0.93997768276926696</v>
      </c>
      <c r="F20963">
        <v>7.6253109288350301E-2</v>
      </c>
    </row>
    <row r="20964" spans="1:6" x14ac:dyDescent="0.35">
      <c r="A20964" t="s">
        <v>20961</v>
      </c>
      <c r="B20964">
        <v>335.19607008315899</v>
      </c>
      <c r="C20964">
        <v>-9.3971747848834997E-2</v>
      </c>
      <c r="D20964">
        <v>0.79487779857349805</v>
      </c>
      <c r="E20964">
        <v>0.93997768276926696</v>
      </c>
      <c r="F20964">
        <v>0.36145507616690797</v>
      </c>
    </row>
    <row r="20965" spans="1:6" x14ac:dyDescent="0.35">
      <c r="A20965" t="s">
        <v>20962</v>
      </c>
      <c r="B20965">
        <v>1527.1977971937699</v>
      </c>
      <c r="C20965">
        <v>-3.24310771351463E-2</v>
      </c>
      <c r="D20965">
        <v>0.79511061033045705</v>
      </c>
      <c r="E20965">
        <v>0.93997768276926696</v>
      </c>
      <c r="F20965">
        <v>0.124888614343257</v>
      </c>
    </row>
    <row r="20966" spans="1:6" x14ac:dyDescent="0.35">
      <c r="A20966" t="s">
        <v>20963</v>
      </c>
      <c r="B20966">
        <v>847.58839238048995</v>
      </c>
      <c r="C20966">
        <v>-3.9201837344615402E-2</v>
      </c>
      <c r="D20966">
        <v>0.79494780082139005</v>
      </c>
      <c r="E20966">
        <v>0.93997768276926696</v>
      </c>
      <c r="F20966">
        <v>0.15083949422034301</v>
      </c>
    </row>
    <row r="20967" spans="1:6" x14ac:dyDescent="0.35">
      <c r="A20967" t="s">
        <v>20964</v>
      </c>
      <c r="B20967">
        <v>847.58839238048995</v>
      </c>
      <c r="C20967">
        <v>-3.9201837344615402E-2</v>
      </c>
      <c r="D20967">
        <v>0.79494780082139005</v>
      </c>
      <c r="E20967">
        <v>0.93997768276926696</v>
      </c>
      <c r="F20967">
        <v>0.15083949422034301</v>
      </c>
    </row>
    <row r="20968" spans="1:6" x14ac:dyDescent="0.35">
      <c r="A20968" t="s">
        <v>20965</v>
      </c>
      <c r="B20968">
        <v>38.303036895923903</v>
      </c>
      <c r="C20968">
        <v>-0.10850039538815499</v>
      </c>
      <c r="D20968">
        <v>0.79508203991114001</v>
      </c>
      <c r="E20968">
        <v>0.93997768276926696</v>
      </c>
      <c r="F20968">
        <v>0.41776385272475303</v>
      </c>
    </row>
    <row r="20969" spans="1:6" x14ac:dyDescent="0.35">
      <c r="A20969" t="s">
        <v>20966</v>
      </c>
      <c r="B20969">
        <v>8965.5000430988293</v>
      </c>
      <c r="C20969">
        <v>1.76751044326105E-2</v>
      </c>
      <c r="D20969">
        <v>0.794902217852548</v>
      </c>
      <c r="E20969">
        <v>0.93997768276926696</v>
      </c>
      <c r="F20969">
        <v>6.7994204551699605E-2</v>
      </c>
    </row>
    <row r="20970" spans="1:6" x14ac:dyDescent="0.35">
      <c r="A20970" t="s">
        <v>20967</v>
      </c>
      <c r="B20970">
        <v>1303.9715204448801</v>
      </c>
      <c r="C20970">
        <v>2.5342843359842701E-2</v>
      </c>
      <c r="D20970">
        <v>0.79527389413848704</v>
      </c>
      <c r="E20970">
        <v>0.93997768276926696</v>
      </c>
      <c r="F20970">
        <v>9.7672192921414699E-2</v>
      </c>
    </row>
    <row r="20971" spans="1:6" x14ac:dyDescent="0.35">
      <c r="A20971" t="s">
        <v>20968</v>
      </c>
      <c r="B20971">
        <v>27.507924809249399</v>
      </c>
      <c r="C20971">
        <v>0.14965157102418</v>
      </c>
      <c r="D20971">
        <v>0.79519336010150499</v>
      </c>
      <c r="E20971">
        <v>0.93997768276926696</v>
      </c>
      <c r="F20971">
        <v>0.57653036517623002</v>
      </c>
    </row>
    <row r="20972" spans="1:6" x14ac:dyDescent="0.35">
      <c r="A20972" t="s">
        <v>20969</v>
      </c>
      <c r="B20972">
        <v>15285.405741258999</v>
      </c>
      <c r="C20972">
        <v>-4.0135936471748998E-2</v>
      </c>
      <c r="D20972">
        <v>0.79552913490867905</v>
      </c>
      <c r="E20972">
        <v>0.93997768276926696</v>
      </c>
      <c r="F20972">
        <v>0.15488276708343299</v>
      </c>
    </row>
    <row r="20973" spans="1:6" x14ac:dyDescent="0.35">
      <c r="A20973" t="s">
        <v>20970</v>
      </c>
      <c r="B20973">
        <v>476.999595898888</v>
      </c>
      <c r="C20973">
        <v>4.1117155511561698E-2</v>
      </c>
      <c r="D20973">
        <v>0.795506805883885</v>
      </c>
      <c r="E20973">
        <v>0.93997768276926696</v>
      </c>
      <c r="F20973">
        <v>0.15865152855478001</v>
      </c>
    </row>
    <row r="20974" spans="1:6" x14ac:dyDescent="0.35">
      <c r="A20974" t="s">
        <v>20971</v>
      </c>
      <c r="B20974">
        <v>8629.9512438202892</v>
      </c>
      <c r="C20974">
        <v>-2.1358370057139101E-2</v>
      </c>
      <c r="D20974">
        <v>0.795070507327437</v>
      </c>
      <c r="E20974">
        <v>0.93997768276926696</v>
      </c>
      <c r="F20974">
        <v>8.2232339808954905E-2</v>
      </c>
    </row>
    <row r="20975" spans="1:6" x14ac:dyDescent="0.35">
      <c r="A20975" t="s">
        <v>20972</v>
      </c>
      <c r="B20975">
        <v>1154.1517097927399</v>
      </c>
      <c r="C20975">
        <v>8.0744864181592602E-2</v>
      </c>
      <c r="D20975">
        <v>0.79522288060952095</v>
      </c>
      <c r="E20975">
        <v>0.93997768276926696</v>
      </c>
      <c r="F20975">
        <v>0.31111420585493499</v>
      </c>
    </row>
    <row r="20976" spans="1:6" x14ac:dyDescent="0.35">
      <c r="A20976" t="s">
        <v>20973</v>
      </c>
      <c r="B20976">
        <v>63.774512341148203</v>
      </c>
      <c r="C20976">
        <v>9.1565441551045595E-2</v>
      </c>
      <c r="D20976">
        <v>0.79537074445790301</v>
      </c>
      <c r="E20976">
        <v>0.93997768276926696</v>
      </c>
      <c r="F20976">
        <v>0.35306719466664699</v>
      </c>
    </row>
    <row r="20977" spans="1:6" x14ac:dyDescent="0.35">
      <c r="A20977" t="s">
        <v>20974</v>
      </c>
      <c r="B20977">
        <v>18257.862877314899</v>
      </c>
      <c r="C20977">
        <v>-4.7751247677321598E-2</v>
      </c>
      <c r="D20977">
        <v>0.795298842774671</v>
      </c>
      <c r="E20977">
        <v>0.93997768276926696</v>
      </c>
      <c r="F20977">
        <v>0.18405789654209401</v>
      </c>
    </row>
    <row r="20978" spans="1:6" x14ac:dyDescent="0.35">
      <c r="A20978" t="s">
        <v>20975</v>
      </c>
      <c r="B20978">
        <v>6.0995551710497704</v>
      </c>
      <c r="C20978">
        <v>-0.29898439696052698</v>
      </c>
      <c r="D20978">
        <v>0.79539788838832803</v>
      </c>
      <c r="E20978">
        <v>0.93997768276926696</v>
      </c>
      <c r="F20978">
        <v>1.1530103851679401</v>
      </c>
    </row>
    <row r="20979" spans="1:6" x14ac:dyDescent="0.35">
      <c r="A20979" t="s">
        <v>20976</v>
      </c>
      <c r="B20979">
        <v>6965.9521276452297</v>
      </c>
      <c r="C20979">
        <v>-1.65224280917825E-2</v>
      </c>
      <c r="D20979">
        <v>0.79566092614720696</v>
      </c>
      <c r="E20979">
        <v>0.940043756552293</v>
      </c>
      <c r="F20979">
        <v>6.3801359249795006E-2</v>
      </c>
    </row>
    <row r="20980" spans="1:6" x14ac:dyDescent="0.35">
      <c r="A20980" t="s">
        <v>20977</v>
      </c>
      <c r="B20980">
        <v>6965.9521276452297</v>
      </c>
      <c r="C20980">
        <v>-1.65224280917825E-2</v>
      </c>
      <c r="D20980">
        <v>0.79566092614720696</v>
      </c>
      <c r="E20980">
        <v>0.940043756552293</v>
      </c>
      <c r="F20980">
        <v>6.3801359249795006E-2</v>
      </c>
    </row>
    <row r="20981" spans="1:6" x14ac:dyDescent="0.35">
      <c r="A20981" t="s">
        <v>20978</v>
      </c>
      <c r="B20981">
        <v>10083.878001958899</v>
      </c>
      <c r="C20981">
        <v>-3.2493288450321199E-2</v>
      </c>
      <c r="D20981">
        <v>0.79587971733223295</v>
      </c>
      <c r="E20981">
        <v>0.94007814459663197</v>
      </c>
      <c r="F20981">
        <v>0.12561037613534501</v>
      </c>
    </row>
    <row r="20982" spans="1:6" x14ac:dyDescent="0.35">
      <c r="A20982" t="s">
        <v>20979</v>
      </c>
      <c r="B20982">
        <v>2082.1276318237101</v>
      </c>
      <c r="C20982">
        <v>-2.2797022445558899E-2</v>
      </c>
      <c r="D20982">
        <v>0.79584352000998804</v>
      </c>
      <c r="E20982">
        <v>0.94007814459663197</v>
      </c>
      <c r="F20982">
        <v>8.8111222666679506E-2</v>
      </c>
    </row>
    <row r="20983" spans="1:6" x14ac:dyDescent="0.35">
      <c r="A20983" t="s">
        <v>20980</v>
      </c>
      <c r="B20983">
        <v>2082.1276318237101</v>
      </c>
      <c r="C20983">
        <v>-2.2797022445558899E-2</v>
      </c>
      <c r="D20983">
        <v>0.79584352000998804</v>
      </c>
      <c r="E20983">
        <v>0.94007814459663197</v>
      </c>
      <c r="F20983">
        <v>8.8111222666679506E-2</v>
      </c>
    </row>
    <row r="20984" spans="1:6" x14ac:dyDescent="0.35">
      <c r="A20984" t="s">
        <v>20981</v>
      </c>
      <c r="B20984">
        <v>1406.3813635552499</v>
      </c>
      <c r="C20984">
        <v>-5.5025737161966903E-2</v>
      </c>
      <c r="D20984">
        <v>0.79578383975812605</v>
      </c>
      <c r="E20984">
        <v>0.94007814459663197</v>
      </c>
      <c r="F20984">
        <v>0.21261267990709501</v>
      </c>
    </row>
    <row r="20985" spans="1:6" x14ac:dyDescent="0.35">
      <c r="A20985" t="s">
        <v>20982</v>
      </c>
      <c r="B20985">
        <v>1197.28421822212</v>
      </c>
      <c r="C20985">
        <v>0.12690628579457999</v>
      </c>
      <c r="D20985">
        <v>0.79581976489142203</v>
      </c>
      <c r="E20985">
        <v>0.94007814459663197</v>
      </c>
      <c r="F20985">
        <v>0.49043850648839499</v>
      </c>
    </row>
    <row r="20986" spans="1:6" x14ac:dyDescent="0.35">
      <c r="A20986" t="s">
        <v>20983</v>
      </c>
      <c r="B20986">
        <v>3415.9965491621201</v>
      </c>
      <c r="C20986">
        <v>7.4191244932627895E-2</v>
      </c>
      <c r="D20986">
        <v>0.79623878907363399</v>
      </c>
      <c r="E20986">
        <v>0.94032298495184896</v>
      </c>
      <c r="F20986">
        <v>0.28732036661508098</v>
      </c>
    </row>
    <row r="20987" spans="1:6" x14ac:dyDescent="0.35">
      <c r="A20987" t="s">
        <v>20984</v>
      </c>
      <c r="B20987">
        <v>3415.9965491621201</v>
      </c>
      <c r="C20987">
        <v>7.4191244932627895E-2</v>
      </c>
      <c r="D20987">
        <v>0.79623878907363399</v>
      </c>
      <c r="E20987">
        <v>0.94032298495184896</v>
      </c>
      <c r="F20987">
        <v>0.28732036661508098</v>
      </c>
    </row>
    <row r="20988" spans="1:6" x14ac:dyDescent="0.35">
      <c r="A20988" t="s">
        <v>20985</v>
      </c>
      <c r="B20988">
        <v>17343.3457245762</v>
      </c>
      <c r="C20988">
        <v>3.4617529891063002E-2</v>
      </c>
      <c r="D20988">
        <v>0.79620793278258395</v>
      </c>
      <c r="E20988">
        <v>0.94032298495184896</v>
      </c>
      <c r="F20988">
        <v>0.13404252058488</v>
      </c>
    </row>
    <row r="20989" spans="1:6" x14ac:dyDescent="0.35">
      <c r="A20989" t="s">
        <v>20986</v>
      </c>
      <c r="B20989">
        <v>226.20602555767701</v>
      </c>
      <c r="C20989">
        <v>0.14042747746789999</v>
      </c>
      <c r="D20989">
        <v>0.79614887772413201</v>
      </c>
      <c r="E20989">
        <v>0.94032298495184896</v>
      </c>
      <c r="F20989">
        <v>0.54358809461759905</v>
      </c>
    </row>
    <row r="20990" spans="1:6" x14ac:dyDescent="0.35">
      <c r="A20990" t="s">
        <v>20987</v>
      </c>
      <c r="B20990">
        <v>11844.706878335501</v>
      </c>
      <c r="C20990">
        <v>-3.8824925470322097E-2</v>
      </c>
      <c r="D20990">
        <v>0.79628245885970395</v>
      </c>
      <c r="E20990">
        <v>0.94032974316352802</v>
      </c>
      <c r="F20990">
        <v>0.150390210633048</v>
      </c>
    </row>
    <row r="20991" spans="1:6" x14ac:dyDescent="0.35">
      <c r="A20991" t="s">
        <v>20988</v>
      </c>
      <c r="B20991">
        <v>4306.2912821588397</v>
      </c>
      <c r="C20991">
        <v>3.2014905331525997E-2</v>
      </c>
      <c r="D20991">
        <v>0.79653497838812504</v>
      </c>
      <c r="E20991">
        <v>0.94046950473317503</v>
      </c>
      <c r="F20991">
        <v>0.12416864386958</v>
      </c>
    </row>
    <row r="20992" spans="1:6" x14ac:dyDescent="0.35">
      <c r="A20992" t="s">
        <v>20989</v>
      </c>
      <c r="B20992">
        <v>17341.743700735002</v>
      </c>
      <c r="C20992">
        <v>3.4561503205263799E-2</v>
      </c>
      <c r="D20992">
        <v>0.79646257498523998</v>
      </c>
      <c r="E20992">
        <v>0.94046950473317503</v>
      </c>
      <c r="F20992">
        <v>0.13399677653546899</v>
      </c>
    </row>
    <row r="20993" spans="1:6" x14ac:dyDescent="0.35">
      <c r="A20993" t="s">
        <v>20990</v>
      </c>
      <c r="B20993">
        <v>10422.2064719521</v>
      </c>
      <c r="C20993">
        <v>-2.3330445670545399E-2</v>
      </c>
      <c r="D20993">
        <v>0.79666647997796902</v>
      </c>
      <c r="E20993">
        <v>0.94046950473317503</v>
      </c>
      <c r="F20993">
        <v>9.05461172872917E-2</v>
      </c>
    </row>
    <row r="20994" spans="1:6" x14ac:dyDescent="0.35">
      <c r="A20994" t="s">
        <v>20991</v>
      </c>
      <c r="B20994">
        <v>323.74471163148502</v>
      </c>
      <c r="C20994">
        <v>6.4688924533523304E-2</v>
      </c>
      <c r="D20994">
        <v>0.79665673089355205</v>
      </c>
      <c r="E20994">
        <v>0.94046950473317503</v>
      </c>
      <c r="F20994">
        <v>0.251047232823504</v>
      </c>
    </row>
    <row r="20995" spans="1:6" x14ac:dyDescent="0.35">
      <c r="A20995" t="s">
        <v>20992</v>
      </c>
      <c r="B20995">
        <v>1359.7498145985701</v>
      </c>
      <c r="C20995">
        <v>-4.5178248241947598E-2</v>
      </c>
      <c r="D20995">
        <v>0.79662611685685003</v>
      </c>
      <c r="E20995">
        <v>0.94046950473317503</v>
      </c>
      <c r="F20995">
        <v>0.17530247548439501</v>
      </c>
    </row>
    <row r="20996" spans="1:6" x14ac:dyDescent="0.35">
      <c r="A20996" t="s">
        <v>20993</v>
      </c>
      <c r="B20996">
        <v>1359.7498145985701</v>
      </c>
      <c r="C20996">
        <v>-4.5178248241947598E-2</v>
      </c>
      <c r="D20996">
        <v>0.79662611685685003</v>
      </c>
      <c r="E20996">
        <v>0.94046950473317503</v>
      </c>
      <c r="F20996">
        <v>0.17530247548439501</v>
      </c>
    </row>
    <row r="20997" spans="1:6" x14ac:dyDescent="0.35">
      <c r="A20997" t="s">
        <v>20994</v>
      </c>
      <c r="B20997">
        <v>1359.7498145985701</v>
      </c>
      <c r="C20997">
        <v>-4.5178248241947598E-2</v>
      </c>
      <c r="D20997">
        <v>0.79662611685685003</v>
      </c>
      <c r="E20997">
        <v>0.94046950473317503</v>
      </c>
      <c r="F20997">
        <v>0.17530247548439501</v>
      </c>
    </row>
    <row r="20998" spans="1:6" x14ac:dyDescent="0.35">
      <c r="A20998" t="s">
        <v>20995</v>
      </c>
      <c r="B20998">
        <v>1854.32233670495</v>
      </c>
      <c r="C20998">
        <v>-3.1121783516460801E-2</v>
      </c>
      <c r="D20998">
        <v>0.796905657834172</v>
      </c>
      <c r="E20998">
        <v>0.94070704083130596</v>
      </c>
      <c r="F20998">
        <v>0.120929951359424</v>
      </c>
    </row>
    <row r="20999" spans="1:6" x14ac:dyDescent="0.35">
      <c r="A20999" t="s">
        <v>20996</v>
      </c>
      <c r="B20999">
        <v>586.28811899825905</v>
      </c>
      <c r="C20999">
        <v>-3.7205591068983399E-2</v>
      </c>
      <c r="D20999">
        <v>0.79697955699129897</v>
      </c>
      <c r="E20999">
        <v>0.94074946040320095</v>
      </c>
      <c r="F20999">
        <v>0.144623609909839</v>
      </c>
    </row>
    <row r="21000" spans="1:6" x14ac:dyDescent="0.35">
      <c r="A21000" t="s">
        <v>20997</v>
      </c>
      <c r="B21000">
        <v>346.89067825437297</v>
      </c>
      <c r="C21000">
        <v>-4.7901997660279499E-2</v>
      </c>
      <c r="D21000">
        <v>0.79715592835687299</v>
      </c>
      <c r="E21000">
        <v>0.94082983837129697</v>
      </c>
      <c r="F21000">
        <v>0.18636763608509199</v>
      </c>
    </row>
    <row r="21001" spans="1:6" x14ac:dyDescent="0.35">
      <c r="A21001" t="s">
        <v>20998</v>
      </c>
      <c r="B21001">
        <v>12235.932606114</v>
      </c>
      <c r="C21001">
        <v>-1.95076593507005E-2</v>
      </c>
      <c r="D21001">
        <v>0.79710525091804296</v>
      </c>
      <c r="E21001">
        <v>0.94082983837129697</v>
      </c>
      <c r="F21001">
        <v>7.58771700455836E-2</v>
      </c>
    </row>
    <row r="21002" spans="1:6" x14ac:dyDescent="0.35">
      <c r="A21002" t="s">
        <v>20999</v>
      </c>
      <c r="B21002">
        <v>3203.5799403635001</v>
      </c>
      <c r="C21002">
        <v>-3.6921576529397801E-2</v>
      </c>
      <c r="D21002">
        <v>0.79716155312525205</v>
      </c>
      <c r="E21002">
        <v>0.94082983837129697</v>
      </c>
      <c r="F21002">
        <v>0.14365125347781299</v>
      </c>
    </row>
    <row r="21003" spans="1:6" x14ac:dyDescent="0.35">
      <c r="A21003" t="s">
        <v>21000</v>
      </c>
      <c r="B21003">
        <v>190.361955163879</v>
      </c>
      <c r="C21003">
        <v>6.4878581440974498E-2</v>
      </c>
      <c r="D21003">
        <v>0.79753086825392205</v>
      </c>
      <c r="E21003">
        <v>0.94096678938343004</v>
      </c>
      <c r="F21003">
        <v>0.25289463244972898</v>
      </c>
    </row>
    <row r="21004" spans="1:6" x14ac:dyDescent="0.35">
      <c r="A21004" t="s">
        <v>21001</v>
      </c>
      <c r="B21004">
        <v>1732.3136321627601</v>
      </c>
      <c r="C21004">
        <v>-4.0343945207511597E-2</v>
      </c>
      <c r="D21004">
        <v>0.79744300567066295</v>
      </c>
      <c r="E21004">
        <v>0.94096678938343004</v>
      </c>
      <c r="F21004">
        <v>0.15718967553496199</v>
      </c>
    </row>
    <row r="21005" spans="1:6" x14ac:dyDescent="0.35">
      <c r="A21005" t="s">
        <v>21002</v>
      </c>
      <c r="B21005">
        <v>9046.5976953163699</v>
      </c>
      <c r="C21005">
        <v>6.3127816133977596E-2</v>
      </c>
      <c r="D21005">
        <v>0.79763808831639804</v>
      </c>
      <c r="E21005">
        <v>0.94096678938343004</v>
      </c>
      <c r="F21005">
        <v>0.246203481439845</v>
      </c>
    </row>
    <row r="21006" spans="1:6" x14ac:dyDescent="0.35">
      <c r="A21006" t="s">
        <v>21003</v>
      </c>
      <c r="B21006">
        <v>2937.01521508631</v>
      </c>
      <c r="C21006">
        <v>-2.4107143632380201E-2</v>
      </c>
      <c r="D21006">
        <v>0.79760760654487595</v>
      </c>
      <c r="E21006">
        <v>0.94096678938343004</v>
      </c>
      <c r="F21006">
        <v>9.4005294473672299E-2</v>
      </c>
    </row>
    <row r="21007" spans="1:6" x14ac:dyDescent="0.35">
      <c r="A21007" t="s">
        <v>21004</v>
      </c>
      <c r="B21007">
        <v>16028.722194374999</v>
      </c>
      <c r="C21007">
        <v>2.2600405183794799E-2</v>
      </c>
      <c r="D21007">
        <v>0.79739463590933601</v>
      </c>
      <c r="E21007">
        <v>0.94096678938343004</v>
      </c>
      <c r="F21007">
        <v>8.8035102537389096E-2</v>
      </c>
    </row>
    <row r="21008" spans="1:6" x14ac:dyDescent="0.35">
      <c r="A21008" t="s">
        <v>21005</v>
      </c>
      <c r="B21008">
        <v>440.59607346405801</v>
      </c>
      <c r="C21008">
        <v>4.7036280109398497E-2</v>
      </c>
      <c r="D21008">
        <v>0.79764316410949998</v>
      </c>
      <c r="E21008">
        <v>0.94096678938343004</v>
      </c>
      <c r="F21008">
        <v>0.18344992040258801</v>
      </c>
    </row>
    <row r="21009" spans="1:6" x14ac:dyDescent="0.35">
      <c r="A21009" t="s">
        <v>21006</v>
      </c>
      <c r="B21009">
        <v>1191.6649432194299</v>
      </c>
      <c r="C21009">
        <v>2.9380088357200001E-2</v>
      </c>
      <c r="D21009">
        <v>0.79755311778649496</v>
      </c>
      <c r="E21009">
        <v>0.94096678938343004</v>
      </c>
      <c r="F21009">
        <v>0.11453550956224701</v>
      </c>
    </row>
    <row r="21010" spans="1:6" x14ac:dyDescent="0.35">
      <c r="A21010" t="s">
        <v>21007</v>
      </c>
      <c r="B21010">
        <v>1191.6649432194299</v>
      </c>
      <c r="C21010">
        <v>2.9380088357200001E-2</v>
      </c>
      <c r="D21010">
        <v>0.79755311778649496</v>
      </c>
      <c r="E21010">
        <v>0.94096678938343004</v>
      </c>
      <c r="F21010">
        <v>0.11453550956224701</v>
      </c>
    </row>
    <row r="21011" spans="1:6" x14ac:dyDescent="0.35">
      <c r="A21011" t="s">
        <v>21008</v>
      </c>
      <c r="B21011">
        <v>911.15551571730805</v>
      </c>
      <c r="C21011">
        <v>-7.8530439943468394E-2</v>
      </c>
      <c r="D21011">
        <v>0.79738422009211596</v>
      </c>
      <c r="E21011">
        <v>0.94096678938343004</v>
      </c>
      <c r="F21011">
        <v>0.30588265863789199</v>
      </c>
    </row>
    <row r="21012" spans="1:6" x14ac:dyDescent="0.35">
      <c r="A21012" t="s">
        <v>21009</v>
      </c>
      <c r="B21012">
        <v>2143.2173161689302</v>
      </c>
      <c r="C21012">
        <v>-2.5962465385991E-2</v>
      </c>
      <c r="D21012">
        <v>0.79765731952333796</v>
      </c>
      <c r="E21012">
        <v>0.94096678938343004</v>
      </c>
      <c r="F21012">
        <v>0.10126550804077999</v>
      </c>
    </row>
    <row r="21013" spans="1:6" x14ac:dyDescent="0.35">
      <c r="A21013" t="s">
        <v>21010</v>
      </c>
      <c r="B21013">
        <v>9.2906972447641998</v>
      </c>
      <c r="C21013">
        <v>0.27040777821911599</v>
      </c>
      <c r="D21013">
        <v>0.79794782259022601</v>
      </c>
      <c r="E21013">
        <v>0.94104069311754202</v>
      </c>
      <c r="F21013">
        <v>1.0562642745641</v>
      </c>
    </row>
    <row r="21014" spans="1:6" x14ac:dyDescent="0.35">
      <c r="A21014" t="s">
        <v>21011</v>
      </c>
      <c r="B21014">
        <v>9.2906972447641998</v>
      </c>
      <c r="C21014">
        <v>0.27040777821911599</v>
      </c>
      <c r="D21014">
        <v>0.79794782259022601</v>
      </c>
      <c r="E21014">
        <v>0.94104069311754202</v>
      </c>
      <c r="F21014">
        <v>1.0562642745641</v>
      </c>
    </row>
    <row r="21015" spans="1:6" x14ac:dyDescent="0.35">
      <c r="A21015" t="s">
        <v>21012</v>
      </c>
      <c r="B21015">
        <v>2463.4221532264701</v>
      </c>
      <c r="C21015">
        <v>3.5839140141672499E-2</v>
      </c>
      <c r="D21015">
        <v>0.79793306000915598</v>
      </c>
      <c r="E21015">
        <v>0.94104069311754202</v>
      </c>
      <c r="F21015">
        <v>0.139984052019481</v>
      </c>
    </row>
    <row r="21016" spans="1:6" x14ac:dyDescent="0.35">
      <c r="A21016" t="s">
        <v>21013</v>
      </c>
      <c r="B21016">
        <v>456.43622156924499</v>
      </c>
      <c r="C21016">
        <v>4.9049073394120103E-2</v>
      </c>
      <c r="D21016">
        <v>0.79779999442318394</v>
      </c>
      <c r="E21016">
        <v>0.94104069311754202</v>
      </c>
      <c r="F21016">
        <v>0.19145184429644699</v>
      </c>
    </row>
    <row r="21017" spans="1:6" x14ac:dyDescent="0.35">
      <c r="A21017" t="s">
        <v>21014</v>
      </c>
      <c r="B21017">
        <v>1326.75112889091</v>
      </c>
      <c r="C21017">
        <v>2.8998081713711699E-2</v>
      </c>
      <c r="D21017">
        <v>0.79785080966697497</v>
      </c>
      <c r="E21017">
        <v>0.94104069311754202</v>
      </c>
      <c r="F21017">
        <v>0.11321646551164501</v>
      </c>
    </row>
    <row r="21018" spans="1:6" x14ac:dyDescent="0.35">
      <c r="A21018" t="s">
        <v>21015</v>
      </c>
      <c r="B21018">
        <v>1326.75112889091</v>
      </c>
      <c r="C21018">
        <v>2.8998081713711699E-2</v>
      </c>
      <c r="D21018">
        <v>0.79785080966697497</v>
      </c>
      <c r="E21018">
        <v>0.94104069311754202</v>
      </c>
      <c r="F21018">
        <v>0.11321646551164501</v>
      </c>
    </row>
    <row r="21019" spans="1:6" x14ac:dyDescent="0.35">
      <c r="A21019" t="s">
        <v>21016</v>
      </c>
      <c r="B21019">
        <v>888.13491522243305</v>
      </c>
      <c r="C21019">
        <v>-5.2105687005187397E-2</v>
      </c>
      <c r="D21019">
        <v>0.79817292487573899</v>
      </c>
      <c r="E21019">
        <v>0.94112700220883205</v>
      </c>
      <c r="F21019">
        <v>0.20376676450231501</v>
      </c>
    </row>
    <row r="21020" spans="1:6" x14ac:dyDescent="0.35">
      <c r="A21020" t="s">
        <v>21017</v>
      </c>
      <c r="B21020">
        <v>7727.5511926831005</v>
      </c>
      <c r="C21020">
        <v>-1.9359081036310101E-2</v>
      </c>
      <c r="D21020">
        <v>0.79816613790569502</v>
      </c>
      <c r="E21020">
        <v>0.94112700220883205</v>
      </c>
      <c r="F21020">
        <v>7.57038618239015E-2</v>
      </c>
    </row>
    <row r="21021" spans="1:6" x14ac:dyDescent="0.35">
      <c r="A21021" t="s">
        <v>21018</v>
      </c>
      <c r="B21021">
        <v>7727.5511926831005</v>
      </c>
      <c r="C21021">
        <v>-1.9359081036310101E-2</v>
      </c>
      <c r="D21021">
        <v>0.79816613790569502</v>
      </c>
      <c r="E21021">
        <v>0.94112700220883205</v>
      </c>
      <c r="F21021">
        <v>7.57038618239015E-2</v>
      </c>
    </row>
    <row r="21022" spans="1:6" x14ac:dyDescent="0.35">
      <c r="A21022" t="s">
        <v>21019</v>
      </c>
      <c r="B21022">
        <v>145.65179124286499</v>
      </c>
      <c r="C21022">
        <v>0.128201802656291</v>
      </c>
      <c r="D21022">
        <v>0.79810639381959503</v>
      </c>
      <c r="E21022">
        <v>0.94112700220883205</v>
      </c>
      <c r="F21022">
        <v>0.50118267987777898</v>
      </c>
    </row>
    <row r="21023" spans="1:6" x14ac:dyDescent="0.35">
      <c r="A21023" t="s">
        <v>21020</v>
      </c>
      <c r="B21023">
        <v>6777.2866250464904</v>
      </c>
      <c r="C21023">
        <v>-3.3743917514174E-2</v>
      </c>
      <c r="D21023">
        <v>0.79829350644977304</v>
      </c>
      <c r="E21023">
        <v>0.941224394053641</v>
      </c>
      <c r="F21023">
        <v>0.132041059066767</v>
      </c>
    </row>
    <row r="21024" spans="1:6" x14ac:dyDescent="0.35">
      <c r="A21024" t="s">
        <v>21021</v>
      </c>
      <c r="B21024">
        <v>3275.4715331608199</v>
      </c>
      <c r="C21024">
        <v>-2.2924355326957802E-2</v>
      </c>
      <c r="D21024">
        <v>0.79841394946764999</v>
      </c>
      <c r="E21024">
        <v>0.94132161327473496</v>
      </c>
      <c r="F21024">
        <v>8.9758534078841407E-2</v>
      </c>
    </row>
    <row r="21025" spans="1:6" x14ac:dyDescent="0.35">
      <c r="A21025" t="s">
        <v>21022</v>
      </c>
      <c r="B21025">
        <v>628.77403673265405</v>
      </c>
      <c r="C21025">
        <v>-3.7103415953526897E-2</v>
      </c>
      <c r="D21025">
        <v>0.79857530162517398</v>
      </c>
      <c r="E21025">
        <v>0.94146705239410999</v>
      </c>
      <c r="F21025">
        <v>0.14539448169228</v>
      </c>
    </row>
    <row r="21026" spans="1:6" x14ac:dyDescent="0.35">
      <c r="A21026" t="s">
        <v>21023</v>
      </c>
      <c r="B21026">
        <v>156.497654377223</v>
      </c>
      <c r="C21026">
        <v>5.7182861200336901E-2</v>
      </c>
      <c r="D21026">
        <v>0.798646005573036</v>
      </c>
      <c r="E21026">
        <v>0.94150561456231296</v>
      </c>
      <c r="F21026">
        <v>0.224158770057446</v>
      </c>
    </row>
    <row r="21027" spans="1:6" x14ac:dyDescent="0.35">
      <c r="A21027" t="s">
        <v>21024</v>
      </c>
      <c r="B21027">
        <v>24575.343184089299</v>
      </c>
      <c r="C21027">
        <v>-2.05769548662861E-2</v>
      </c>
      <c r="D21027">
        <v>0.79893173799501105</v>
      </c>
      <c r="E21027">
        <v>0.94150572335021498</v>
      </c>
      <c r="F21027">
        <v>8.0779510551910197E-2</v>
      </c>
    </row>
    <row r="21028" spans="1:6" x14ac:dyDescent="0.35">
      <c r="A21028" t="s">
        <v>21025</v>
      </c>
      <c r="B21028">
        <v>38.852739486888403</v>
      </c>
      <c r="C21028">
        <v>-0.111529352256923</v>
      </c>
      <c r="D21028">
        <v>0.79890355294600202</v>
      </c>
      <c r="E21028">
        <v>0.94150572335021498</v>
      </c>
      <c r="F21028">
        <v>0.43777109691272698</v>
      </c>
    </row>
    <row r="21029" spans="1:6" x14ac:dyDescent="0.35">
      <c r="A21029" t="s">
        <v>21026</v>
      </c>
      <c r="B21029">
        <v>127.044497946002</v>
      </c>
      <c r="C21029">
        <v>-6.4578534934125104E-2</v>
      </c>
      <c r="D21029">
        <v>0.79880112409624804</v>
      </c>
      <c r="E21029">
        <v>0.94150572335021498</v>
      </c>
      <c r="F21029">
        <v>0.25334952275806499</v>
      </c>
    </row>
    <row r="21030" spans="1:6" x14ac:dyDescent="0.35">
      <c r="A21030" t="s">
        <v>21027</v>
      </c>
      <c r="B21030">
        <v>203.14133069916701</v>
      </c>
      <c r="C21030">
        <v>7.3808606252889999E-2</v>
      </c>
      <c r="D21030">
        <v>0.79882807907596398</v>
      </c>
      <c r="E21030">
        <v>0.94150572335021498</v>
      </c>
      <c r="F21030">
        <v>0.289599875342542</v>
      </c>
    </row>
    <row r="21031" spans="1:6" x14ac:dyDescent="0.35">
      <c r="A21031" t="s">
        <v>21028</v>
      </c>
      <c r="B21031">
        <v>1007.53966679875</v>
      </c>
      <c r="C21031">
        <v>3.1415058341096098E-2</v>
      </c>
      <c r="D21031">
        <v>0.79887834370074695</v>
      </c>
      <c r="E21031">
        <v>0.94150572335021498</v>
      </c>
      <c r="F21031">
        <v>0.123293489013758</v>
      </c>
    </row>
    <row r="21032" spans="1:6" x14ac:dyDescent="0.35">
      <c r="A21032" t="s">
        <v>21029</v>
      </c>
      <c r="B21032">
        <v>1088.31759360197</v>
      </c>
      <c r="C21032">
        <v>3.2783895995564701E-2</v>
      </c>
      <c r="D21032">
        <v>0.79887730367284704</v>
      </c>
      <c r="E21032">
        <v>0.94150572335021498</v>
      </c>
      <c r="F21032">
        <v>0.128665034352719</v>
      </c>
    </row>
    <row r="21033" spans="1:6" x14ac:dyDescent="0.35">
      <c r="A21033" t="s">
        <v>21030</v>
      </c>
      <c r="B21033">
        <v>461.485009723583</v>
      </c>
      <c r="C21033">
        <v>3.73320683661073E-2</v>
      </c>
      <c r="D21033">
        <v>0.79895005450396805</v>
      </c>
      <c r="E21033">
        <v>0.94150572335021498</v>
      </c>
      <c r="F21033">
        <v>0.14656915904755</v>
      </c>
    </row>
    <row r="21034" spans="1:6" x14ac:dyDescent="0.35">
      <c r="A21034" t="s">
        <v>21031</v>
      </c>
      <c r="B21034">
        <v>505.43476289976701</v>
      </c>
      <c r="C21034">
        <v>-5.3136375235912102E-2</v>
      </c>
      <c r="D21034">
        <v>0.79872487395921199</v>
      </c>
      <c r="E21034">
        <v>0.94150572335021498</v>
      </c>
      <c r="F21034">
        <v>0.20837981980541101</v>
      </c>
    </row>
    <row r="21035" spans="1:6" x14ac:dyDescent="0.35">
      <c r="A21035" t="s">
        <v>21032</v>
      </c>
      <c r="B21035">
        <v>479.70172389491302</v>
      </c>
      <c r="C21035">
        <v>-4.8785104123466698E-2</v>
      </c>
      <c r="D21035">
        <v>0.799038868202813</v>
      </c>
      <c r="E21035">
        <v>0.94156405736304505</v>
      </c>
      <c r="F21035">
        <v>0.19162134035860801</v>
      </c>
    </row>
    <row r="21036" spans="1:6" x14ac:dyDescent="0.35">
      <c r="A21036" t="s">
        <v>21033</v>
      </c>
      <c r="B21036">
        <v>1581.5292484310801</v>
      </c>
      <c r="C21036">
        <v>-3.5575660507681697E-2</v>
      </c>
      <c r="D21036">
        <v>0.79910329370506905</v>
      </c>
      <c r="E21036">
        <v>0.94156405736304505</v>
      </c>
      <c r="F21036">
        <v>0.139782211718078</v>
      </c>
    </row>
    <row r="21037" spans="1:6" x14ac:dyDescent="0.35">
      <c r="A21037" t="s">
        <v>21034</v>
      </c>
      <c r="B21037">
        <v>4202.5127913762999</v>
      </c>
      <c r="C21037">
        <v>-3.16898727460629E-2</v>
      </c>
      <c r="D21037">
        <v>0.79911354682817604</v>
      </c>
      <c r="E21037">
        <v>0.94156405736304505</v>
      </c>
      <c r="F21037">
        <v>0.124520851384498</v>
      </c>
    </row>
    <row r="21038" spans="1:6" x14ac:dyDescent="0.35">
      <c r="A21038" t="s">
        <v>21035</v>
      </c>
      <c r="B21038">
        <v>607.54460052177103</v>
      </c>
      <c r="C21038">
        <v>-7.6325539137735099E-2</v>
      </c>
      <c r="D21038">
        <v>0.79940874751449598</v>
      </c>
      <c r="E21038">
        <v>0.94156511794110398</v>
      </c>
      <c r="F21038">
        <v>0.30036136887047199</v>
      </c>
    </row>
    <row r="21039" spans="1:6" x14ac:dyDescent="0.35">
      <c r="A21039" t="s">
        <v>21036</v>
      </c>
      <c r="B21039">
        <v>514.06474637316705</v>
      </c>
      <c r="C21039">
        <v>6.0611901849549198E-2</v>
      </c>
      <c r="D21039">
        <v>0.80009970671892905</v>
      </c>
      <c r="E21039">
        <v>0.94156511794110398</v>
      </c>
      <c r="F21039">
        <v>0.23936641967804301</v>
      </c>
    </row>
    <row r="21040" spans="1:6" x14ac:dyDescent="0.35">
      <c r="A21040" t="s">
        <v>21037</v>
      </c>
      <c r="B21040">
        <v>514.06474637316705</v>
      </c>
      <c r="C21040">
        <v>6.0611901849549198E-2</v>
      </c>
      <c r="D21040">
        <v>0.80009970671892905</v>
      </c>
      <c r="E21040">
        <v>0.94156511794110398</v>
      </c>
      <c r="F21040">
        <v>0.23936641967804301</v>
      </c>
    </row>
    <row r="21041" spans="1:6" x14ac:dyDescent="0.35">
      <c r="A21041" t="s">
        <v>21038</v>
      </c>
      <c r="B21041">
        <v>1979.1752726997299</v>
      </c>
      <c r="C21041">
        <v>-3.63871380607909E-2</v>
      </c>
      <c r="D21041">
        <v>0.79976893789678905</v>
      </c>
      <c r="E21041">
        <v>0.94156511794110398</v>
      </c>
      <c r="F21041">
        <v>0.14345629817011701</v>
      </c>
    </row>
    <row r="21042" spans="1:6" x14ac:dyDescent="0.35">
      <c r="A21042" t="s">
        <v>21039</v>
      </c>
      <c r="B21042">
        <v>296.17871131015602</v>
      </c>
      <c r="C21042">
        <v>5.8087164067774102E-2</v>
      </c>
      <c r="D21042">
        <v>0.79996475195800099</v>
      </c>
      <c r="E21042">
        <v>0.94156511794110398</v>
      </c>
      <c r="F21042">
        <v>0.22923769805847299</v>
      </c>
    </row>
    <row r="21043" spans="1:6" x14ac:dyDescent="0.35">
      <c r="A21043" t="s">
        <v>21040</v>
      </c>
      <c r="B21043">
        <v>495.74087099185198</v>
      </c>
      <c r="C21043">
        <v>4.2595280645059803E-2</v>
      </c>
      <c r="D21043">
        <v>0.79988380668011205</v>
      </c>
      <c r="E21043">
        <v>0.94156511794110398</v>
      </c>
      <c r="F21043">
        <v>0.16803038950236601</v>
      </c>
    </row>
    <row r="21044" spans="1:6" x14ac:dyDescent="0.35">
      <c r="A21044" t="s">
        <v>21041</v>
      </c>
      <c r="B21044">
        <v>342.45668994102198</v>
      </c>
      <c r="C21044">
        <v>3.9243103660807799E-2</v>
      </c>
      <c r="D21044">
        <v>0.79935114740445401</v>
      </c>
      <c r="E21044">
        <v>0.94156511794110398</v>
      </c>
      <c r="F21044">
        <v>0.15438678792743499</v>
      </c>
    </row>
    <row r="21045" spans="1:6" x14ac:dyDescent="0.35">
      <c r="A21045" t="s">
        <v>21042</v>
      </c>
      <c r="B21045">
        <v>6252.7670833936299</v>
      </c>
      <c r="C21045">
        <v>1.48719930886375E-2</v>
      </c>
      <c r="D21045">
        <v>0.79970707435713795</v>
      </c>
      <c r="E21045">
        <v>0.94156511794110398</v>
      </c>
      <c r="F21045">
        <v>5.86143322269072E-2</v>
      </c>
    </row>
    <row r="21046" spans="1:6" x14ac:dyDescent="0.35">
      <c r="A21046" t="s">
        <v>21043</v>
      </c>
      <c r="B21046">
        <v>774.97403484869199</v>
      </c>
      <c r="C21046">
        <v>3.0378792641361101E-2</v>
      </c>
      <c r="D21046">
        <v>0.79994935552928004</v>
      </c>
      <c r="E21046">
        <v>0.94156511794110398</v>
      </c>
      <c r="F21046">
        <v>0.119878754992803</v>
      </c>
    </row>
    <row r="21047" spans="1:6" x14ac:dyDescent="0.35">
      <c r="A21047" t="s">
        <v>21044</v>
      </c>
      <c r="B21047">
        <v>51437.863380511197</v>
      </c>
      <c r="C21047">
        <v>1.3413789381285899E-2</v>
      </c>
      <c r="D21047">
        <v>0.79969369709946603</v>
      </c>
      <c r="E21047">
        <v>0.94156511794110398</v>
      </c>
      <c r="F21047">
        <v>5.2863570658952197E-2</v>
      </c>
    </row>
    <row r="21048" spans="1:6" x14ac:dyDescent="0.35">
      <c r="A21048" t="s">
        <v>21045</v>
      </c>
      <c r="B21048">
        <v>72.0888920228724</v>
      </c>
      <c r="C21048">
        <v>9.6186612693943893E-2</v>
      </c>
      <c r="D21048">
        <v>0.80010236838118698</v>
      </c>
      <c r="E21048">
        <v>0.94156511794110398</v>
      </c>
      <c r="F21048">
        <v>0.37986200071870102</v>
      </c>
    </row>
    <row r="21049" spans="1:6" x14ac:dyDescent="0.35">
      <c r="A21049" t="s">
        <v>21046</v>
      </c>
      <c r="B21049">
        <v>19853.976632104201</v>
      </c>
      <c r="C21049">
        <v>3.4262570516782102E-2</v>
      </c>
      <c r="D21049">
        <v>0.79957997458484997</v>
      </c>
      <c r="E21049">
        <v>0.94156511794110398</v>
      </c>
      <c r="F21049">
        <v>0.134950063625082</v>
      </c>
    </row>
    <row r="21050" spans="1:6" x14ac:dyDescent="0.35">
      <c r="A21050" t="s">
        <v>21047</v>
      </c>
      <c r="B21050">
        <v>7452.4814680638701</v>
      </c>
      <c r="C21050">
        <v>2.8143325079946199E-2</v>
      </c>
      <c r="D21050">
        <v>0.79983685682996097</v>
      </c>
      <c r="E21050">
        <v>0.94156511794110398</v>
      </c>
      <c r="F21050">
        <v>0.1109935308286</v>
      </c>
    </row>
    <row r="21051" spans="1:6" x14ac:dyDescent="0.35">
      <c r="A21051" t="s">
        <v>21048</v>
      </c>
      <c r="B21051">
        <v>2610.5339231291</v>
      </c>
      <c r="C21051">
        <v>-2.6732618704400701E-2</v>
      </c>
      <c r="D21051">
        <v>0.80002417109456703</v>
      </c>
      <c r="E21051">
        <v>0.94156511794110398</v>
      </c>
      <c r="F21051">
        <v>0.105530789849746</v>
      </c>
    </row>
    <row r="21052" spans="1:6" x14ac:dyDescent="0.35">
      <c r="A21052" t="s">
        <v>21049</v>
      </c>
      <c r="B21052">
        <v>2610.5339231291</v>
      </c>
      <c r="C21052">
        <v>-2.6732618704400701E-2</v>
      </c>
      <c r="D21052">
        <v>0.80002417109456703</v>
      </c>
      <c r="E21052">
        <v>0.94156511794110398</v>
      </c>
      <c r="F21052">
        <v>0.105530789849746</v>
      </c>
    </row>
    <row r="21053" spans="1:6" x14ac:dyDescent="0.35">
      <c r="A21053" t="s">
        <v>21050</v>
      </c>
      <c r="B21053">
        <v>4897.4976857777501</v>
      </c>
      <c r="C21053">
        <v>1.9270880080886E-2</v>
      </c>
      <c r="D21053">
        <v>0.79972901193219603</v>
      </c>
      <c r="E21053">
        <v>0.94156511794110398</v>
      </c>
      <c r="F21053">
        <v>7.5959972572314294E-2</v>
      </c>
    </row>
    <row r="21054" spans="1:6" x14ac:dyDescent="0.35">
      <c r="A21054" t="s">
        <v>21051</v>
      </c>
      <c r="B21054">
        <v>15159.35292191</v>
      </c>
      <c r="C21054">
        <v>3.4540636734166498E-2</v>
      </c>
      <c r="D21054">
        <v>0.79997772916192</v>
      </c>
      <c r="E21054">
        <v>0.94156511794110398</v>
      </c>
      <c r="F21054">
        <v>0.13632169911759801</v>
      </c>
    </row>
    <row r="21055" spans="1:6" x14ac:dyDescent="0.35">
      <c r="A21055" t="s">
        <v>21052</v>
      </c>
      <c r="B21055">
        <v>15159.35292191</v>
      </c>
      <c r="C21055">
        <v>3.4540636734166498E-2</v>
      </c>
      <c r="D21055">
        <v>0.79997772916192</v>
      </c>
      <c r="E21055">
        <v>0.94156511794110398</v>
      </c>
      <c r="F21055">
        <v>0.13632169911759801</v>
      </c>
    </row>
    <row r="21056" spans="1:6" x14ac:dyDescent="0.35">
      <c r="A21056" t="s">
        <v>21053</v>
      </c>
      <c r="B21056">
        <v>15159.35292191</v>
      </c>
      <c r="C21056">
        <v>3.4540636734166498E-2</v>
      </c>
      <c r="D21056">
        <v>0.79997772916192</v>
      </c>
      <c r="E21056">
        <v>0.94156511794110398</v>
      </c>
      <c r="F21056">
        <v>0.13632169911759801</v>
      </c>
    </row>
    <row r="21057" spans="1:6" x14ac:dyDescent="0.35">
      <c r="A21057" t="s">
        <v>21054</v>
      </c>
      <c r="B21057">
        <v>15159.35292191</v>
      </c>
      <c r="C21057">
        <v>3.4540636734166498E-2</v>
      </c>
      <c r="D21057">
        <v>0.79997772916192</v>
      </c>
      <c r="E21057">
        <v>0.94156511794110398</v>
      </c>
      <c r="F21057">
        <v>0.13632169911759801</v>
      </c>
    </row>
    <row r="21058" spans="1:6" x14ac:dyDescent="0.35">
      <c r="A21058" t="s">
        <v>21055</v>
      </c>
      <c r="B21058">
        <v>15159.35292191</v>
      </c>
      <c r="C21058">
        <v>3.4540636734166498E-2</v>
      </c>
      <c r="D21058">
        <v>0.79997772916192</v>
      </c>
      <c r="E21058">
        <v>0.94156511794110398</v>
      </c>
      <c r="F21058">
        <v>0.13632169911759801</v>
      </c>
    </row>
    <row r="21059" spans="1:6" x14ac:dyDescent="0.35">
      <c r="A21059" t="s">
        <v>21056</v>
      </c>
      <c r="B21059">
        <v>15159.35292191</v>
      </c>
      <c r="C21059">
        <v>3.4540636734166498E-2</v>
      </c>
      <c r="D21059">
        <v>0.79997772916192</v>
      </c>
      <c r="E21059">
        <v>0.94156511794110398</v>
      </c>
      <c r="F21059">
        <v>0.13632169911759801</v>
      </c>
    </row>
    <row r="21060" spans="1:6" x14ac:dyDescent="0.35">
      <c r="A21060" t="s">
        <v>21057</v>
      </c>
      <c r="B21060">
        <v>1078.58857912554</v>
      </c>
      <c r="C21060">
        <v>0.103506130060231</v>
      </c>
      <c r="D21060">
        <v>0.79979801279879204</v>
      </c>
      <c r="E21060">
        <v>0.94156511794110398</v>
      </c>
      <c r="F21060">
        <v>0.40813348676098299</v>
      </c>
    </row>
    <row r="21061" spans="1:6" x14ac:dyDescent="0.35">
      <c r="A21061" t="s">
        <v>21058</v>
      </c>
      <c r="B21061">
        <v>8906.39524872125</v>
      </c>
      <c r="C21061">
        <v>2.98723012172264E-2</v>
      </c>
      <c r="D21061">
        <v>0.799869790709961</v>
      </c>
      <c r="E21061">
        <v>0.94156511794110398</v>
      </c>
      <c r="F21061">
        <v>0.117832191059299</v>
      </c>
    </row>
    <row r="21062" spans="1:6" x14ac:dyDescent="0.35">
      <c r="A21062" t="s">
        <v>21059</v>
      </c>
      <c r="B21062">
        <v>8906.39524872125</v>
      </c>
      <c r="C21062">
        <v>2.98723012172264E-2</v>
      </c>
      <c r="D21062">
        <v>0.799869790709961</v>
      </c>
      <c r="E21062">
        <v>0.94156511794110398</v>
      </c>
      <c r="F21062">
        <v>0.117832191059299</v>
      </c>
    </row>
    <row r="21063" spans="1:6" x14ac:dyDescent="0.35">
      <c r="A21063" t="s">
        <v>21060</v>
      </c>
      <c r="B21063">
        <v>8906.39524872125</v>
      </c>
      <c r="C21063">
        <v>2.98723012172264E-2</v>
      </c>
      <c r="D21063">
        <v>0.799869790709961</v>
      </c>
      <c r="E21063">
        <v>0.94156511794110398</v>
      </c>
      <c r="F21063">
        <v>0.117832191059299</v>
      </c>
    </row>
    <row r="21064" spans="1:6" x14ac:dyDescent="0.35">
      <c r="A21064" t="s">
        <v>21061</v>
      </c>
      <c r="B21064">
        <v>65.163841787969304</v>
      </c>
      <c r="C21064">
        <v>-8.2604516968616898E-2</v>
      </c>
      <c r="D21064">
        <v>0.800186695116894</v>
      </c>
      <c r="E21064">
        <v>0.94161963648003799</v>
      </c>
      <c r="F21064">
        <v>0.32636398504485498</v>
      </c>
    </row>
    <row r="21065" spans="1:6" x14ac:dyDescent="0.35">
      <c r="A21065" t="s">
        <v>21062</v>
      </c>
      <c r="B21065">
        <v>2510.2340680687098</v>
      </c>
      <c r="C21065">
        <v>-2.5396883626547299E-2</v>
      </c>
      <c r="D21065">
        <v>0.80027049458671895</v>
      </c>
      <c r="E21065">
        <v>0.94167352941065097</v>
      </c>
      <c r="F21065">
        <v>0.100384110629519</v>
      </c>
    </row>
    <row r="21066" spans="1:6" x14ac:dyDescent="0.35">
      <c r="A21066" t="s">
        <v>21063</v>
      </c>
      <c r="B21066">
        <v>4079.3036575864799</v>
      </c>
      <c r="C21066">
        <v>-4.3515656766693001E-2</v>
      </c>
      <c r="D21066">
        <v>0.80030864498051102</v>
      </c>
      <c r="E21066">
        <v>0.94167370477763901</v>
      </c>
      <c r="F21066">
        <v>0.172034220702036</v>
      </c>
    </row>
    <row r="21067" spans="1:6" x14ac:dyDescent="0.35">
      <c r="A21067" t="s">
        <v>21064</v>
      </c>
      <c r="B21067">
        <v>351.13259598817501</v>
      </c>
      <c r="C21067">
        <v>-7.3990352179332197E-2</v>
      </c>
      <c r="D21067">
        <v>0.80046829920510698</v>
      </c>
      <c r="E21067">
        <v>0.94170053701135703</v>
      </c>
      <c r="F21067">
        <v>0.29275158402886597</v>
      </c>
    </row>
    <row r="21068" spans="1:6" x14ac:dyDescent="0.35">
      <c r="A21068" t="s">
        <v>21065</v>
      </c>
      <c r="B21068">
        <v>6780.5762686448998</v>
      </c>
      <c r="C21068">
        <v>-3.8685989322470297E-2</v>
      </c>
      <c r="D21068">
        <v>0.80051756369301696</v>
      </c>
      <c r="E21068">
        <v>0.94170053701135703</v>
      </c>
      <c r="F21068">
        <v>0.15310431115435999</v>
      </c>
    </row>
    <row r="21069" spans="1:6" x14ac:dyDescent="0.35">
      <c r="A21069" t="s">
        <v>21066</v>
      </c>
      <c r="B21069">
        <v>529.33024512814302</v>
      </c>
      <c r="C21069">
        <v>7.423623780211E-2</v>
      </c>
      <c r="D21069">
        <v>0.80052146134561097</v>
      </c>
      <c r="E21069">
        <v>0.94170053701135703</v>
      </c>
      <c r="F21069">
        <v>0.29380442682355701</v>
      </c>
    </row>
    <row r="21070" spans="1:6" x14ac:dyDescent="0.35">
      <c r="A21070" t="s">
        <v>21067</v>
      </c>
      <c r="B21070">
        <v>2937.7956704538901</v>
      </c>
      <c r="C21070">
        <v>-2.0591369794219001E-2</v>
      </c>
      <c r="D21070">
        <v>0.80047522844577401</v>
      </c>
      <c r="E21070">
        <v>0.94170053701135703</v>
      </c>
      <c r="F21070">
        <v>8.1475081712769307E-2</v>
      </c>
    </row>
    <row r="21071" spans="1:6" x14ac:dyDescent="0.35">
      <c r="A21071" t="s">
        <v>21068</v>
      </c>
      <c r="B21071">
        <v>8118.89414060525</v>
      </c>
      <c r="C21071">
        <v>3.1370626595591498E-2</v>
      </c>
      <c r="D21071">
        <v>0.80046540295421797</v>
      </c>
      <c r="E21071">
        <v>0.94170053701135703</v>
      </c>
      <c r="F21071">
        <v>0.124119755876111</v>
      </c>
    </row>
    <row r="21072" spans="1:6" x14ac:dyDescent="0.35">
      <c r="A21072" t="s">
        <v>21069</v>
      </c>
      <c r="B21072">
        <v>31.071726798991001</v>
      </c>
      <c r="C21072">
        <v>0.14537737279035601</v>
      </c>
      <c r="D21072">
        <v>0.80057826391930198</v>
      </c>
      <c r="E21072">
        <v>0.94172265166240898</v>
      </c>
      <c r="F21072">
        <v>0.57552679440009102</v>
      </c>
    </row>
    <row r="21073" spans="1:6" x14ac:dyDescent="0.35">
      <c r="A21073" t="s">
        <v>21070</v>
      </c>
      <c r="B21073">
        <v>10238.330496095799</v>
      </c>
      <c r="C21073">
        <v>4.2891619884855403E-2</v>
      </c>
      <c r="D21073">
        <v>0.80080177448327805</v>
      </c>
      <c r="E21073">
        <v>0.94194085402267203</v>
      </c>
      <c r="F21073">
        <v>0.169995993898513</v>
      </c>
    </row>
    <row r="21074" spans="1:6" x14ac:dyDescent="0.35">
      <c r="A21074" t="s">
        <v>21071</v>
      </c>
      <c r="B21074">
        <v>2.39038545739731</v>
      </c>
      <c r="C21074">
        <v>0.44677058729934499</v>
      </c>
      <c r="D21074">
        <v>0.80093677110516703</v>
      </c>
      <c r="E21074">
        <v>0.94205492633311405</v>
      </c>
      <c r="F21074">
        <v>1.77195038374512</v>
      </c>
    </row>
    <row r="21075" spans="1:6" x14ac:dyDescent="0.35">
      <c r="A21075" t="s">
        <v>21072</v>
      </c>
      <c r="B21075">
        <v>2101.0792542501399</v>
      </c>
      <c r="C21075">
        <v>1.92354368635805E-2</v>
      </c>
      <c r="D21075">
        <v>0.80101683995261097</v>
      </c>
      <c r="E21075">
        <v>0.94210438530664498</v>
      </c>
      <c r="F21075">
        <v>7.6321607020074803E-2</v>
      </c>
    </row>
    <row r="21076" spans="1:6" x14ac:dyDescent="0.35">
      <c r="A21076" t="s">
        <v>21073</v>
      </c>
      <c r="B21076">
        <v>17.246969512051201</v>
      </c>
      <c r="C21076">
        <v>0.17599115171677701</v>
      </c>
      <c r="D21076">
        <v>0.80113530489641704</v>
      </c>
      <c r="E21076">
        <v>0.94215428101813903</v>
      </c>
      <c r="F21076">
        <v>0.69871563796207603</v>
      </c>
    </row>
    <row r="21077" spans="1:6" x14ac:dyDescent="0.35">
      <c r="A21077" t="s">
        <v>21074</v>
      </c>
      <c r="B21077">
        <v>17.246969512051201</v>
      </c>
      <c r="C21077">
        <v>0.17599115171677701</v>
      </c>
      <c r="D21077">
        <v>0.80113530489641704</v>
      </c>
      <c r="E21077">
        <v>0.94215428101813903</v>
      </c>
      <c r="F21077">
        <v>0.69871563796207603</v>
      </c>
    </row>
    <row r="21078" spans="1:6" x14ac:dyDescent="0.35">
      <c r="A21078" t="s">
        <v>21075</v>
      </c>
      <c r="B21078">
        <v>12110.174491141501</v>
      </c>
      <c r="C21078">
        <v>-3.7871810966086897E-2</v>
      </c>
      <c r="D21078">
        <v>0.80121477457449997</v>
      </c>
      <c r="E21078">
        <v>0.94215831224581803</v>
      </c>
      <c r="F21078">
        <v>0.15041910670816899</v>
      </c>
    </row>
    <row r="21079" spans="1:6" x14ac:dyDescent="0.35">
      <c r="A21079" t="s">
        <v>21076</v>
      </c>
      <c r="B21079">
        <v>1642.3829947520001</v>
      </c>
      <c r="C21079">
        <v>0.110525118003637</v>
      </c>
      <c r="D21079">
        <v>0.80119075652029204</v>
      </c>
      <c r="E21079">
        <v>0.94215831224581803</v>
      </c>
      <c r="F21079">
        <v>0.43892905145577599</v>
      </c>
    </row>
    <row r="21080" spans="1:6" x14ac:dyDescent="0.35">
      <c r="A21080" t="s">
        <v>21077</v>
      </c>
      <c r="B21080">
        <v>1716.1466337771601</v>
      </c>
      <c r="C21080">
        <v>5.4499900175879301E-2</v>
      </c>
      <c r="D21080">
        <v>0.80134504500671699</v>
      </c>
      <c r="E21080">
        <v>0.94222207427124305</v>
      </c>
      <c r="F21080">
        <v>0.21660746932316999</v>
      </c>
    </row>
    <row r="21081" spans="1:6" x14ac:dyDescent="0.35">
      <c r="A21081" t="s">
        <v>21078</v>
      </c>
      <c r="B21081">
        <v>9067.4202335027494</v>
      </c>
      <c r="C21081">
        <v>-3.0842641389922099E-2</v>
      </c>
      <c r="D21081">
        <v>0.80133617728389905</v>
      </c>
      <c r="E21081">
        <v>0.94222207427124305</v>
      </c>
      <c r="F21081">
        <v>0.122577140444462</v>
      </c>
    </row>
    <row r="21082" spans="1:6" x14ac:dyDescent="0.35">
      <c r="A21082" t="s">
        <v>21079</v>
      </c>
      <c r="B21082">
        <v>653.59966337634899</v>
      </c>
      <c r="C21082">
        <v>-3.3830383826195999E-2</v>
      </c>
      <c r="D21082">
        <v>0.80142647438331205</v>
      </c>
      <c r="E21082">
        <v>0.94227310852241797</v>
      </c>
      <c r="F21082">
        <v>0.13451369599232099</v>
      </c>
    </row>
    <row r="21083" spans="1:6" x14ac:dyDescent="0.35">
      <c r="A21083" t="s">
        <v>21080</v>
      </c>
      <c r="B21083">
        <v>7215.8232279301101</v>
      </c>
      <c r="C21083">
        <v>2.1856843607045599E-2</v>
      </c>
      <c r="D21083">
        <v>0.80161839087380304</v>
      </c>
      <c r="E21083">
        <v>0.94245403643084102</v>
      </c>
      <c r="F21083">
        <v>8.6991320160788796E-2</v>
      </c>
    </row>
    <row r="21084" spans="1:6" x14ac:dyDescent="0.35">
      <c r="A21084" t="s">
        <v>21081</v>
      </c>
      <c r="B21084">
        <v>3126.9425926150102</v>
      </c>
      <c r="C21084">
        <v>3.0494336742367401E-2</v>
      </c>
      <c r="D21084">
        <v>0.80174519588890403</v>
      </c>
      <c r="E21084">
        <v>0.94255839994909596</v>
      </c>
      <c r="F21084">
        <v>0.121448252791703</v>
      </c>
    </row>
    <row r="21085" spans="1:6" x14ac:dyDescent="0.35">
      <c r="A21085" t="s">
        <v>21082</v>
      </c>
      <c r="B21085">
        <v>1526.3268930833999</v>
      </c>
      <c r="C21085">
        <v>4.4575926220602302E-2</v>
      </c>
      <c r="D21085">
        <v>0.80180409411506803</v>
      </c>
      <c r="E21085">
        <v>0.94258292386599896</v>
      </c>
      <c r="F21085">
        <v>0.17758416669711399</v>
      </c>
    </row>
    <row r="21086" spans="1:6" x14ac:dyDescent="0.35">
      <c r="A21086" t="s">
        <v>21083</v>
      </c>
      <c r="B21086">
        <v>1530.44827146638</v>
      </c>
      <c r="C21086">
        <v>4.3861471609316798E-2</v>
      </c>
      <c r="D21086">
        <v>0.80197708821603797</v>
      </c>
      <c r="E21086">
        <v>0.94273035391618398</v>
      </c>
      <c r="F21086">
        <v>0.17489377838303499</v>
      </c>
    </row>
    <row r="21087" spans="1:6" x14ac:dyDescent="0.35">
      <c r="A21087" t="s">
        <v>21084</v>
      </c>
      <c r="B21087">
        <v>17834.245233097299</v>
      </c>
      <c r="C21087">
        <v>1.6699685517188902E-2</v>
      </c>
      <c r="D21087">
        <v>0.80239677920783603</v>
      </c>
      <c r="E21087">
        <v>0.94273035391618398</v>
      </c>
      <c r="F21087">
        <v>6.6732961346302105E-2</v>
      </c>
    </row>
    <row r="21088" spans="1:6" x14ac:dyDescent="0.35">
      <c r="A21088" t="s">
        <v>21085</v>
      </c>
      <c r="B21088">
        <v>17834.245233097299</v>
      </c>
      <c r="C21088">
        <v>1.6699685517188902E-2</v>
      </c>
      <c r="D21088">
        <v>0.80239677920783603</v>
      </c>
      <c r="E21088">
        <v>0.94273035391618398</v>
      </c>
      <c r="F21088">
        <v>6.6732961346302105E-2</v>
      </c>
    </row>
    <row r="21089" spans="1:6" x14ac:dyDescent="0.35">
      <c r="A21089" t="s">
        <v>21086</v>
      </c>
      <c r="B21089">
        <v>25.9563982716239</v>
      </c>
      <c r="C21089">
        <v>0.15276995274084801</v>
      </c>
      <c r="D21089">
        <v>0.80249262231115703</v>
      </c>
      <c r="E21089">
        <v>0.94273035391618398</v>
      </c>
      <c r="F21089">
        <v>0.61078054718183605</v>
      </c>
    </row>
    <row r="21090" spans="1:6" x14ac:dyDescent="0.35">
      <c r="A21090" t="s">
        <v>21087</v>
      </c>
      <c r="B21090">
        <v>9851.4813382472094</v>
      </c>
      <c r="C21090">
        <v>-1.8790708168236501E-2</v>
      </c>
      <c r="D21090">
        <v>0.80215622967199096</v>
      </c>
      <c r="E21090">
        <v>0.94273035391618398</v>
      </c>
      <c r="F21090">
        <v>7.4995587052269802E-2</v>
      </c>
    </row>
    <row r="21091" spans="1:6" x14ac:dyDescent="0.35">
      <c r="A21091" t="s">
        <v>21088</v>
      </c>
      <c r="B21091">
        <v>177.452191562547</v>
      </c>
      <c r="C21091">
        <v>-5.5175741962031802E-2</v>
      </c>
      <c r="D21091">
        <v>0.80227586636091097</v>
      </c>
      <c r="E21091">
        <v>0.94273035391618398</v>
      </c>
      <c r="F21091">
        <v>0.22034794536975699</v>
      </c>
    </row>
    <row r="21092" spans="1:6" x14ac:dyDescent="0.35">
      <c r="A21092" t="s">
        <v>21089</v>
      </c>
      <c r="B21092">
        <v>1112.7692901862299</v>
      </c>
      <c r="C21092">
        <v>3.3766166134698197E-2</v>
      </c>
      <c r="D21092">
        <v>0.80255499163480604</v>
      </c>
      <c r="E21092">
        <v>0.94273035391618398</v>
      </c>
      <c r="F21092">
        <v>0.135042063353847</v>
      </c>
    </row>
    <row r="21093" spans="1:6" x14ac:dyDescent="0.35">
      <c r="A21093" t="s">
        <v>21090</v>
      </c>
      <c r="B21093">
        <v>643.57525432184605</v>
      </c>
      <c r="C21093">
        <v>7.0392605823935306E-2</v>
      </c>
      <c r="D21093">
        <v>0.80217579479941103</v>
      </c>
      <c r="E21093">
        <v>0.94273035391618398</v>
      </c>
      <c r="F21093">
        <v>0.28097227253196</v>
      </c>
    </row>
    <row r="21094" spans="1:6" x14ac:dyDescent="0.35">
      <c r="A21094" t="s">
        <v>21091</v>
      </c>
      <c r="B21094">
        <v>26140.001190376101</v>
      </c>
      <c r="C21094">
        <v>-2.0682976909915801E-2</v>
      </c>
      <c r="D21094">
        <v>0.80266380502287105</v>
      </c>
      <c r="E21094">
        <v>0.94273035391618398</v>
      </c>
      <c r="F21094">
        <v>8.2764637553696702E-2</v>
      </c>
    </row>
    <row r="21095" spans="1:6" x14ac:dyDescent="0.35">
      <c r="A21095" t="s">
        <v>21092</v>
      </c>
      <c r="B21095">
        <v>14963.6612285724</v>
      </c>
      <c r="C21095">
        <v>1.7700607732906298E-2</v>
      </c>
      <c r="D21095">
        <v>0.802056598025225</v>
      </c>
      <c r="E21095">
        <v>0.94273035391618398</v>
      </c>
      <c r="F21095">
        <v>7.0608575987931896E-2</v>
      </c>
    </row>
    <row r="21096" spans="1:6" x14ac:dyDescent="0.35">
      <c r="A21096" t="s">
        <v>21093</v>
      </c>
      <c r="B21096">
        <v>14963.6612285724</v>
      </c>
      <c r="C21096">
        <v>1.7700607732906298E-2</v>
      </c>
      <c r="D21096">
        <v>0.802056598025225</v>
      </c>
      <c r="E21096">
        <v>0.94273035391618398</v>
      </c>
      <c r="F21096">
        <v>7.0608575987931896E-2</v>
      </c>
    </row>
    <row r="21097" spans="1:6" x14ac:dyDescent="0.35">
      <c r="A21097" t="s">
        <v>21094</v>
      </c>
      <c r="B21097">
        <v>3427.18555801295</v>
      </c>
      <c r="C21097">
        <v>-1.8926407984679299E-2</v>
      </c>
      <c r="D21097">
        <v>0.80232424478540099</v>
      </c>
      <c r="E21097">
        <v>0.94273035391618398</v>
      </c>
      <c r="F21097">
        <v>7.5602741538548901E-2</v>
      </c>
    </row>
    <row r="21098" spans="1:6" x14ac:dyDescent="0.35">
      <c r="A21098" t="s">
        <v>21095</v>
      </c>
      <c r="B21098">
        <v>10.700015566505799</v>
      </c>
      <c r="C21098">
        <v>-0.24162424783172001</v>
      </c>
      <c r="D21098">
        <v>0.80258737828506199</v>
      </c>
      <c r="E21098">
        <v>0.94273035391618398</v>
      </c>
      <c r="F21098">
        <v>0.96649713955487004</v>
      </c>
    </row>
    <row r="21099" spans="1:6" x14ac:dyDescent="0.35">
      <c r="A21099" t="s">
        <v>21096</v>
      </c>
      <c r="B21099">
        <v>2769.0741753137399</v>
      </c>
      <c r="C21099">
        <v>4.1395310693589399E-2</v>
      </c>
      <c r="D21099">
        <v>0.80272842887939799</v>
      </c>
      <c r="E21099">
        <v>0.94273035391618398</v>
      </c>
      <c r="F21099">
        <v>0.165702156637871</v>
      </c>
    </row>
    <row r="21100" spans="1:6" x14ac:dyDescent="0.35">
      <c r="A21100" t="s">
        <v>21097</v>
      </c>
      <c r="B21100">
        <v>1271.9260223673</v>
      </c>
      <c r="C21100">
        <v>3.6929590759618401E-2</v>
      </c>
      <c r="D21100">
        <v>0.80226076859489504</v>
      </c>
      <c r="E21100">
        <v>0.94273035391618398</v>
      </c>
      <c r="F21100">
        <v>0.14746924471957601</v>
      </c>
    </row>
    <row r="21101" spans="1:6" x14ac:dyDescent="0.35">
      <c r="A21101" t="s">
        <v>21098</v>
      </c>
      <c r="B21101">
        <v>55.909588157966603</v>
      </c>
      <c r="C21101">
        <v>0.11897861856231701</v>
      </c>
      <c r="D21101">
        <v>0.80269455239501797</v>
      </c>
      <c r="E21101">
        <v>0.94273035391618398</v>
      </c>
      <c r="F21101">
        <v>0.47617851072183698</v>
      </c>
    </row>
    <row r="21102" spans="1:6" x14ac:dyDescent="0.35">
      <c r="A21102" t="s">
        <v>21099</v>
      </c>
      <c r="B21102">
        <v>55.909588157966603</v>
      </c>
      <c r="C21102">
        <v>0.11897861856231701</v>
      </c>
      <c r="D21102">
        <v>0.80269455239501797</v>
      </c>
      <c r="E21102">
        <v>0.94273035391618398</v>
      </c>
      <c r="F21102">
        <v>0.47617851072183698</v>
      </c>
    </row>
    <row r="21103" spans="1:6" x14ac:dyDescent="0.35">
      <c r="A21103" t="s">
        <v>21100</v>
      </c>
      <c r="B21103">
        <v>1003.59692263278</v>
      </c>
      <c r="C21103">
        <v>-6.5255293208878198E-2</v>
      </c>
      <c r="D21103">
        <v>0.80258559168317101</v>
      </c>
      <c r="E21103">
        <v>0.94273035391618398</v>
      </c>
      <c r="F21103">
        <v>0.26101880078905498</v>
      </c>
    </row>
    <row r="21104" spans="1:6" x14ac:dyDescent="0.35">
      <c r="A21104" t="s">
        <v>21101</v>
      </c>
      <c r="B21104">
        <v>2277.26772070786</v>
      </c>
      <c r="C21104">
        <v>-3.2267004467706299E-2</v>
      </c>
      <c r="D21104">
        <v>0.802358336628479</v>
      </c>
      <c r="E21104">
        <v>0.94273035391618398</v>
      </c>
      <c r="F21104">
        <v>0.12891530682465499</v>
      </c>
    </row>
    <row r="21105" spans="1:6" x14ac:dyDescent="0.35">
      <c r="A21105" t="s">
        <v>21102</v>
      </c>
      <c r="B21105">
        <v>2040.1317222939599</v>
      </c>
      <c r="C21105">
        <v>2.5591128821110799E-2</v>
      </c>
      <c r="D21105">
        <v>0.80233424180480795</v>
      </c>
      <c r="E21105">
        <v>0.94273035391618398</v>
      </c>
      <c r="F21105">
        <v>0.102230672645719</v>
      </c>
    </row>
    <row r="21106" spans="1:6" x14ac:dyDescent="0.35">
      <c r="A21106" t="s">
        <v>21103</v>
      </c>
      <c r="B21106">
        <v>265.33216466054802</v>
      </c>
      <c r="C21106">
        <v>5.7034725299092599E-2</v>
      </c>
      <c r="D21106">
        <v>0.80246825255599796</v>
      </c>
      <c r="E21106">
        <v>0.94273035391618398</v>
      </c>
      <c r="F21106">
        <v>0.22799844873737601</v>
      </c>
    </row>
    <row r="21107" spans="1:6" x14ac:dyDescent="0.35">
      <c r="A21107" t="s">
        <v>21104</v>
      </c>
      <c r="B21107">
        <v>3524.3879864446199</v>
      </c>
      <c r="C21107">
        <v>-2.8157133133354401E-2</v>
      </c>
      <c r="D21107">
        <v>0.80285868427192297</v>
      </c>
      <c r="E21107">
        <v>0.94275740762154603</v>
      </c>
      <c r="F21107">
        <v>0.112786816809045</v>
      </c>
    </row>
    <row r="21108" spans="1:6" x14ac:dyDescent="0.35">
      <c r="A21108" t="s">
        <v>21105</v>
      </c>
      <c r="B21108">
        <v>45.378433422364303</v>
      </c>
      <c r="C21108">
        <v>-0.10436721600420799</v>
      </c>
      <c r="D21108">
        <v>0.80286560020328801</v>
      </c>
      <c r="E21108">
        <v>0.94275740762154603</v>
      </c>
      <c r="F21108">
        <v>0.41807053531189797</v>
      </c>
    </row>
    <row r="21109" spans="1:6" x14ac:dyDescent="0.35">
      <c r="A21109" t="s">
        <v>21106</v>
      </c>
      <c r="B21109">
        <v>3052.7418489647198</v>
      </c>
      <c r="C21109">
        <v>-1.7097497713336001E-2</v>
      </c>
      <c r="D21109">
        <v>0.80279717861243205</v>
      </c>
      <c r="E21109">
        <v>0.94275740762154603</v>
      </c>
      <c r="F21109">
        <v>6.8464294235022302E-2</v>
      </c>
    </row>
    <row r="21110" spans="1:6" x14ac:dyDescent="0.35">
      <c r="A21110" t="s">
        <v>21107</v>
      </c>
      <c r="B21110">
        <v>494.09538186358799</v>
      </c>
      <c r="C21110">
        <v>3.64568145713976E-2</v>
      </c>
      <c r="D21110">
        <v>0.80296020244637201</v>
      </c>
      <c r="E21110">
        <v>0.94279010868242397</v>
      </c>
      <c r="F21110">
        <v>0.14610901942238599</v>
      </c>
    </row>
    <row r="21111" spans="1:6" x14ac:dyDescent="0.35">
      <c r="A21111" t="s">
        <v>21108</v>
      </c>
      <c r="B21111">
        <v>1513.12571860054</v>
      </c>
      <c r="C21111">
        <v>4.9866144794874397E-2</v>
      </c>
      <c r="D21111">
        <v>0.80296954171681001</v>
      </c>
      <c r="E21111">
        <v>0.94279010868242397</v>
      </c>
      <c r="F21111">
        <v>0.199859648006429</v>
      </c>
    </row>
    <row r="21112" spans="1:6" x14ac:dyDescent="0.35">
      <c r="A21112" t="s">
        <v>21109</v>
      </c>
      <c r="B21112">
        <v>63.941842964748297</v>
      </c>
      <c r="C21112">
        <v>9.4672869337765503E-2</v>
      </c>
      <c r="D21112">
        <v>0.803168729241586</v>
      </c>
      <c r="E21112">
        <v>0.94297930022773102</v>
      </c>
      <c r="F21112">
        <v>0.37983357900811998</v>
      </c>
    </row>
    <row r="21113" spans="1:6" x14ac:dyDescent="0.35">
      <c r="A21113" t="s">
        <v>21110</v>
      </c>
      <c r="B21113">
        <v>29.980491314752999</v>
      </c>
      <c r="C21113">
        <v>0.133706633917033</v>
      </c>
      <c r="D21113">
        <v>0.80326696981422796</v>
      </c>
      <c r="E21113">
        <v>0.94304030262427896</v>
      </c>
      <c r="F21113">
        <v>0.53671301920576397</v>
      </c>
    </row>
    <row r="21114" spans="1:6" x14ac:dyDescent="0.35">
      <c r="A21114" t="s">
        <v>21111</v>
      </c>
      <c r="B21114">
        <v>546.13248758624695</v>
      </c>
      <c r="C21114">
        <v>5.2155292334947097E-2</v>
      </c>
      <c r="D21114">
        <v>0.80329680015307903</v>
      </c>
      <c r="E21114">
        <v>0.94304030262427896</v>
      </c>
      <c r="F21114">
        <v>0.20938944913698401</v>
      </c>
    </row>
    <row r="21115" spans="1:6" x14ac:dyDescent="0.35">
      <c r="A21115" t="s">
        <v>21112</v>
      </c>
      <c r="B21115">
        <v>8150.0443462106996</v>
      </c>
      <c r="C21115">
        <v>-3.2588205337597501E-2</v>
      </c>
      <c r="D21115">
        <v>0.80408272607320197</v>
      </c>
      <c r="E21115">
        <v>0.94308590107273105</v>
      </c>
      <c r="F21115">
        <v>0.13136867134546601</v>
      </c>
    </row>
    <row r="21116" spans="1:6" x14ac:dyDescent="0.35">
      <c r="A21116" t="s">
        <v>21113</v>
      </c>
      <c r="B21116">
        <v>8150.0443462106996</v>
      </c>
      <c r="C21116">
        <v>-3.2588205337597501E-2</v>
      </c>
      <c r="D21116">
        <v>0.80408272607320197</v>
      </c>
      <c r="E21116">
        <v>0.94308590107273105</v>
      </c>
      <c r="F21116">
        <v>0.13136867134546601</v>
      </c>
    </row>
    <row r="21117" spans="1:6" x14ac:dyDescent="0.35">
      <c r="A21117" t="s">
        <v>21114</v>
      </c>
      <c r="B21117">
        <v>475.87914206057297</v>
      </c>
      <c r="C21117">
        <v>-4.8916161570529797E-2</v>
      </c>
      <c r="D21117">
        <v>0.803555746529106</v>
      </c>
      <c r="E21117">
        <v>0.94308590107273105</v>
      </c>
      <c r="F21117">
        <v>0.19664949710424401</v>
      </c>
    </row>
    <row r="21118" spans="1:6" x14ac:dyDescent="0.35">
      <c r="A21118" t="s">
        <v>21115</v>
      </c>
      <c r="B21118">
        <v>33972.967196800702</v>
      </c>
      <c r="C21118">
        <v>2.2831663511600198E-2</v>
      </c>
      <c r="D21118">
        <v>0.80351991559983305</v>
      </c>
      <c r="E21118">
        <v>0.94308590107273105</v>
      </c>
      <c r="F21118">
        <v>9.1769245957021503E-2</v>
      </c>
    </row>
    <row r="21119" spans="1:6" x14ac:dyDescent="0.35">
      <c r="A21119" t="s">
        <v>21116</v>
      </c>
      <c r="B21119">
        <v>101.43306353447301</v>
      </c>
      <c r="C21119">
        <v>6.7974838404999294E-2</v>
      </c>
      <c r="D21119">
        <v>0.80371570254013402</v>
      </c>
      <c r="E21119">
        <v>0.94308590107273105</v>
      </c>
      <c r="F21119">
        <v>0.27349526118148798</v>
      </c>
    </row>
    <row r="21120" spans="1:6" x14ac:dyDescent="0.35">
      <c r="A21120" t="s">
        <v>21117</v>
      </c>
      <c r="B21120">
        <v>19245.531395613401</v>
      </c>
      <c r="C21120">
        <v>2.5144765484232799E-2</v>
      </c>
      <c r="D21120">
        <v>0.80364066332037598</v>
      </c>
      <c r="E21120">
        <v>0.94308590107273105</v>
      </c>
      <c r="F21120">
        <v>0.10112994031512799</v>
      </c>
    </row>
    <row r="21121" spans="1:6" x14ac:dyDescent="0.35">
      <c r="A21121" t="s">
        <v>21118</v>
      </c>
      <c r="B21121">
        <v>197.214715665705</v>
      </c>
      <c r="C21121">
        <v>5.9599309192733603E-2</v>
      </c>
      <c r="D21121">
        <v>0.80411932292153498</v>
      </c>
      <c r="E21121">
        <v>0.94308590107273105</v>
      </c>
      <c r="F21121">
        <v>0.240300905076548</v>
      </c>
    </row>
    <row r="21122" spans="1:6" x14ac:dyDescent="0.35">
      <c r="A21122" t="s">
        <v>21119</v>
      </c>
      <c r="B21122">
        <v>1636.0425233235601</v>
      </c>
      <c r="C21122">
        <v>-4.4609719117410303E-2</v>
      </c>
      <c r="D21122">
        <v>0.80373213468737703</v>
      </c>
      <c r="E21122">
        <v>0.94308590107273105</v>
      </c>
      <c r="F21122">
        <v>0.17950156011975299</v>
      </c>
    </row>
    <row r="21123" spans="1:6" x14ac:dyDescent="0.35">
      <c r="A21123" t="s">
        <v>21120</v>
      </c>
      <c r="B21123">
        <v>9483.5117936162806</v>
      </c>
      <c r="C21123">
        <v>-2.00321454452537E-2</v>
      </c>
      <c r="D21123">
        <v>0.80393983453773699</v>
      </c>
      <c r="E21123">
        <v>0.94308590107273105</v>
      </c>
      <c r="F21123">
        <v>8.0692953558931801E-2</v>
      </c>
    </row>
    <row r="21124" spans="1:6" x14ac:dyDescent="0.35">
      <c r="A21124" t="s">
        <v>21121</v>
      </c>
      <c r="B21124">
        <v>6933.1147048416296</v>
      </c>
      <c r="C21124">
        <v>-1.8969274126350501E-2</v>
      </c>
      <c r="D21124">
        <v>0.80341859177724295</v>
      </c>
      <c r="E21124">
        <v>0.94308590107273105</v>
      </c>
      <c r="F21124">
        <v>7.6204695968506195E-2</v>
      </c>
    </row>
    <row r="21125" spans="1:6" x14ac:dyDescent="0.35">
      <c r="A21125" t="s">
        <v>21122</v>
      </c>
      <c r="B21125">
        <v>1.03733634298809</v>
      </c>
      <c r="C21125">
        <v>0.700078931121628</v>
      </c>
      <c r="D21125">
        <v>0.80373485712016801</v>
      </c>
      <c r="E21125">
        <v>0.94308590107273105</v>
      </c>
      <c r="F21125">
        <v>2.8170327518484402</v>
      </c>
    </row>
    <row r="21126" spans="1:6" x14ac:dyDescent="0.35">
      <c r="A21126" t="s">
        <v>21123</v>
      </c>
      <c r="B21126">
        <v>41.707205737718198</v>
      </c>
      <c r="C21126">
        <v>-0.118503255131122</v>
      </c>
      <c r="D21126">
        <v>0.804116136275008</v>
      </c>
      <c r="E21126">
        <v>0.94308590107273105</v>
      </c>
      <c r="F21126">
        <v>0.47779021226152002</v>
      </c>
    </row>
    <row r="21127" spans="1:6" x14ac:dyDescent="0.35">
      <c r="A21127" t="s">
        <v>21124</v>
      </c>
      <c r="B21127">
        <v>3668.5428180038398</v>
      </c>
      <c r="C21127">
        <v>-2.4819717222828601E-2</v>
      </c>
      <c r="D21127">
        <v>0.80408676832583303</v>
      </c>
      <c r="E21127">
        <v>0.94308590107273105</v>
      </c>
      <c r="F21127">
        <v>0.100054664323878</v>
      </c>
    </row>
    <row r="21128" spans="1:6" x14ac:dyDescent="0.35">
      <c r="A21128" t="s">
        <v>21125</v>
      </c>
      <c r="B21128">
        <v>2680.67714420524</v>
      </c>
      <c r="C21128">
        <v>7.2732572931841794E-2</v>
      </c>
      <c r="D21128">
        <v>0.804126715872583</v>
      </c>
      <c r="E21128">
        <v>0.94308590107273105</v>
      </c>
      <c r="F21128">
        <v>0.293264749290712</v>
      </c>
    </row>
    <row r="21129" spans="1:6" x14ac:dyDescent="0.35">
      <c r="A21129" t="s">
        <v>21126</v>
      </c>
      <c r="B21129">
        <v>1212.01881920496</v>
      </c>
      <c r="C21129">
        <v>2.4121300014411599E-2</v>
      </c>
      <c r="D21129">
        <v>0.80352384388071396</v>
      </c>
      <c r="E21129">
        <v>0.94308590107273105</v>
      </c>
      <c r="F21129">
        <v>9.6954770515867497E-2</v>
      </c>
    </row>
    <row r="21130" spans="1:6" x14ac:dyDescent="0.35">
      <c r="A21130" t="s">
        <v>21127</v>
      </c>
      <c r="B21130">
        <v>912.79655882936004</v>
      </c>
      <c r="C21130">
        <v>-3.0415777303302201E-2</v>
      </c>
      <c r="D21130">
        <v>0.80363623191946398</v>
      </c>
      <c r="E21130">
        <v>0.94308590107273105</v>
      </c>
      <c r="F21130">
        <v>0.12232664811032801</v>
      </c>
    </row>
    <row r="21131" spans="1:6" x14ac:dyDescent="0.35">
      <c r="A21131" t="s">
        <v>21128</v>
      </c>
      <c r="B21131">
        <v>36.023678931847499</v>
      </c>
      <c r="C21131">
        <v>0.244055091494153</v>
      </c>
      <c r="D21131">
        <v>0.80380712448015301</v>
      </c>
      <c r="E21131">
        <v>0.94308590107273105</v>
      </c>
      <c r="F21131">
        <v>0.98241737695088704</v>
      </c>
    </row>
    <row r="21132" spans="1:6" x14ac:dyDescent="0.35">
      <c r="A21132" t="s">
        <v>21129</v>
      </c>
      <c r="B21132">
        <v>36.023678931847499</v>
      </c>
      <c r="C21132">
        <v>0.244055091494153</v>
      </c>
      <c r="D21132">
        <v>0.80380712448015301</v>
      </c>
      <c r="E21132">
        <v>0.94308590107273105</v>
      </c>
      <c r="F21132">
        <v>0.98241737695088704</v>
      </c>
    </row>
    <row r="21133" spans="1:6" x14ac:dyDescent="0.35">
      <c r="A21133" t="s">
        <v>21130</v>
      </c>
      <c r="B21133">
        <v>489.01863614209498</v>
      </c>
      <c r="C21133">
        <v>4.75922452167492E-2</v>
      </c>
      <c r="D21133">
        <v>0.80413486698005299</v>
      </c>
      <c r="E21133">
        <v>0.94308590107273105</v>
      </c>
      <c r="F21133">
        <v>0.19190467481342699</v>
      </c>
    </row>
    <row r="21134" spans="1:6" x14ac:dyDescent="0.35">
      <c r="A21134" t="s">
        <v>21131</v>
      </c>
      <c r="B21134">
        <v>468.77299269683698</v>
      </c>
      <c r="C21134">
        <v>-3.6353125648927301E-2</v>
      </c>
      <c r="D21134">
        <v>0.80385380101989901</v>
      </c>
      <c r="E21134">
        <v>0.94308590107273105</v>
      </c>
      <c r="F21134">
        <v>0.14637112420314</v>
      </c>
    </row>
    <row r="21135" spans="1:6" x14ac:dyDescent="0.35">
      <c r="A21135" t="s">
        <v>21132</v>
      </c>
      <c r="B21135">
        <v>696.905438529756</v>
      </c>
      <c r="C21135">
        <v>-0.27938164783991598</v>
      </c>
      <c r="D21135">
        <v>0.80396557645044597</v>
      </c>
      <c r="E21135">
        <v>0.94308590107273105</v>
      </c>
      <c r="F21135">
        <v>1.12554854918545</v>
      </c>
    </row>
    <row r="21136" spans="1:6" x14ac:dyDescent="0.35">
      <c r="A21136" t="s">
        <v>21133</v>
      </c>
      <c r="B21136">
        <v>384.862479129706</v>
      </c>
      <c r="C21136">
        <v>-4.80942232427908E-2</v>
      </c>
      <c r="D21136">
        <v>0.80423452634598003</v>
      </c>
      <c r="E21136">
        <v>0.94315814305979095</v>
      </c>
      <c r="F21136">
        <v>0.19402955750679801</v>
      </c>
    </row>
    <row r="21137" spans="1:6" x14ac:dyDescent="0.35">
      <c r="A21137" t="s">
        <v>21134</v>
      </c>
      <c r="B21137">
        <v>1477.7498756436901</v>
      </c>
      <c r="C21137">
        <v>5.8015500639235697E-2</v>
      </c>
      <c r="D21137">
        <v>0.80434257304117496</v>
      </c>
      <c r="E21137">
        <v>0.94317711009488703</v>
      </c>
      <c r="F21137">
        <v>0.234187522686859</v>
      </c>
    </row>
    <row r="21138" spans="1:6" x14ac:dyDescent="0.35">
      <c r="A21138" t="s">
        <v>21135</v>
      </c>
      <c r="B21138">
        <v>1477.7498756436901</v>
      </c>
      <c r="C21138">
        <v>5.8015500639235697E-2</v>
      </c>
      <c r="D21138">
        <v>0.80434257304117496</v>
      </c>
      <c r="E21138">
        <v>0.94317711009488703</v>
      </c>
      <c r="F21138">
        <v>0.234187522686859</v>
      </c>
    </row>
    <row r="21139" spans="1:6" x14ac:dyDescent="0.35">
      <c r="A21139" t="s">
        <v>21136</v>
      </c>
      <c r="B21139">
        <v>13758.3297909755</v>
      </c>
      <c r="C21139">
        <v>-2.6596353657587599E-2</v>
      </c>
      <c r="D21139">
        <v>0.80436488569956599</v>
      </c>
      <c r="E21139">
        <v>0.94317711009488703</v>
      </c>
      <c r="F21139">
        <v>0.107372326318817</v>
      </c>
    </row>
    <row r="21140" spans="1:6" x14ac:dyDescent="0.35">
      <c r="A21140" t="s">
        <v>21137</v>
      </c>
      <c r="B21140">
        <v>2.70347599339651</v>
      </c>
      <c r="C21140">
        <v>0.41376005589892001</v>
      </c>
      <c r="D21140">
        <v>0.80451970023473496</v>
      </c>
      <c r="E21140">
        <v>0.94321375499073401</v>
      </c>
      <c r="F21140">
        <v>1.6717439117380199</v>
      </c>
    </row>
    <row r="21141" spans="1:6" x14ac:dyDescent="0.35">
      <c r="A21141" t="s">
        <v>21138</v>
      </c>
      <c r="B21141">
        <v>1852.0121629068899</v>
      </c>
      <c r="C21141">
        <v>-2.3199665690400099E-2</v>
      </c>
      <c r="D21141">
        <v>0.80452266643706305</v>
      </c>
      <c r="E21141">
        <v>0.94321375499073401</v>
      </c>
      <c r="F21141">
        <v>9.3736695936112793E-2</v>
      </c>
    </row>
    <row r="21142" spans="1:6" x14ac:dyDescent="0.35">
      <c r="A21142" t="s">
        <v>21139</v>
      </c>
      <c r="B21142">
        <v>1852.0121629068899</v>
      </c>
      <c r="C21142">
        <v>-2.3199665690400099E-2</v>
      </c>
      <c r="D21142">
        <v>0.80452266643706305</v>
      </c>
      <c r="E21142">
        <v>0.94321375499073401</v>
      </c>
      <c r="F21142">
        <v>9.3736695936112793E-2</v>
      </c>
    </row>
    <row r="21143" spans="1:6" x14ac:dyDescent="0.35">
      <c r="A21143" t="s">
        <v>21140</v>
      </c>
      <c r="B21143">
        <v>5772.6400749394597</v>
      </c>
      <c r="C21143">
        <v>5.5906737880097701E-2</v>
      </c>
      <c r="D21143">
        <v>0.80455539186576197</v>
      </c>
      <c r="E21143">
        <v>0.94321375499073401</v>
      </c>
      <c r="F21143">
        <v>0.225926035846861</v>
      </c>
    </row>
    <row r="21144" spans="1:6" x14ac:dyDescent="0.35">
      <c r="A21144" t="s">
        <v>21141</v>
      </c>
      <c r="B21144">
        <v>2343.6300939105599</v>
      </c>
      <c r="C21144">
        <v>-4.1669675500799898E-2</v>
      </c>
      <c r="D21144">
        <v>0.804586454923089</v>
      </c>
      <c r="E21144">
        <v>0.94321375499073401</v>
      </c>
      <c r="F21144">
        <v>0.16841962839873201</v>
      </c>
    </row>
    <row r="21145" spans="1:6" x14ac:dyDescent="0.35">
      <c r="A21145" t="s">
        <v>21142</v>
      </c>
      <c r="B21145">
        <v>1259.96753128512</v>
      </c>
      <c r="C21145">
        <v>7.1225498496652898E-2</v>
      </c>
      <c r="D21145">
        <v>0.80462941276788402</v>
      </c>
      <c r="E21145">
        <v>0.94321949233114999</v>
      </c>
      <c r="F21145">
        <v>0.28794234510729699</v>
      </c>
    </row>
    <row r="21146" spans="1:6" x14ac:dyDescent="0.35">
      <c r="A21146" t="s">
        <v>21143</v>
      </c>
      <c r="B21146">
        <v>1073.42061618466</v>
      </c>
      <c r="C21146">
        <v>5.2531035425491798E-2</v>
      </c>
      <c r="D21146">
        <v>0.80466998562558001</v>
      </c>
      <c r="E21146">
        <v>0.94322243348164003</v>
      </c>
      <c r="F21146">
        <v>0.212411518130806</v>
      </c>
    </row>
    <row r="21147" spans="1:6" x14ac:dyDescent="0.35">
      <c r="A21147" t="s">
        <v>21144</v>
      </c>
      <c r="B21147">
        <v>458.95411021298702</v>
      </c>
      <c r="C21147">
        <v>-7.3503220382576701E-2</v>
      </c>
      <c r="D21147">
        <v>0.80524166669587205</v>
      </c>
      <c r="E21147">
        <v>0.94380562167851101</v>
      </c>
      <c r="F21147">
        <v>0.29810385608805101</v>
      </c>
    </row>
    <row r="21148" spans="1:6" x14ac:dyDescent="0.35">
      <c r="A21148" t="s">
        <v>21145</v>
      </c>
      <c r="B21148">
        <v>3.1203873609947901</v>
      </c>
      <c r="C21148">
        <v>0.33040256268491802</v>
      </c>
      <c r="D21148">
        <v>0.805243682547502</v>
      </c>
      <c r="E21148">
        <v>0.94380562167851101</v>
      </c>
      <c r="F21148">
        <v>1.34001364670738</v>
      </c>
    </row>
    <row r="21149" spans="1:6" x14ac:dyDescent="0.35">
      <c r="A21149" t="s">
        <v>21146</v>
      </c>
      <c r="B21149">
        <v>21.576249256645401</v>
      </c>
      <c r="C21149">
        <v>-0.15094244028491299</v>
      </c>
      <c r="D21149">
        <v>0.80532999331862298</v>
      </c>
      <c r="E21149">
        <v>0.94381750068272197</v>
      </c>
      <c r="F21149">
        <v>0.61245423015974798</v>
      </c>
    </row>
    <row r="21150" spans="1:6" x14ac:dyDescent="0.35">
      <c r="A21150" t="s">
        <v>21147</v>
      </c>
      <c r="B21150">
        <v>11079.825765916101</v>
      </c>
      <c r="C21150">
        <v>-2.6026603729145999E-2</v>
      </c>
      <c r="D21150">
        <v>0.80530180094937998</v>
      </c>
      <c r="E21150">
        <v>0.94381750068272197</v>
      </c>
      <c r="F21150">
        <v>0.10558824992817301</v>
      </c>
    </row>
    <row r="21151" spans="1:6" x14ac:dyDescent="0.35">
      <c r="A21151" t="s">
        <v>21148</v>
      </c>
      <c r="B21151">
        <v>5774.1987330059701</v>
      </c>
      <c r="C21151">
        <v>-3.16110496971342E-2</v>
      </c>
      <c r="D21151">
        <v>0.80553873480089899</v>
      </c>
      <c r="E21151">
        <v>0.94401749105539301</v>
      </c>
      <c r="F21151">
        <v>0.128403441716476</v>
      </c>
    </row>
    <row r="21152" spans="1:6" x14ac:dyDescent="0.35">
      <c r="A21152" t="s">
        <v>21149</v>
      </c>
      <c r="B21152">
        <v>3440.4229638658398</v>
      </c>
      <c r="C21152">
        <v>-1.6706283277855699E-2</v>
      </c>
      <c r="D21152">
        <v>0.80579052195789802</v>
      </c>
      <c r="E21152">
        <v>0.94425981357827904</v>
      </c>
      <c r="F21152">
        <v>6.7950360558369505E-2</v>
      </c>
    </row>
    <row r="21153" spans="1:6" x14ac:dyDescent="0.35">
      <c r="A21153" t="s">
        <v>21150</v>
      </c>
      <c r="B21153">
        <v>4859.7988024097704</v>
      </c>
      <c r="C21153">
        <v>-3.5911079014854602E-2</v>
      </c>
      <c r="D21153">
        <v>0.80582172226553195</v>
      </c>
      <c r="E21153">
        <v>0.94425981357827904</v>
      </c>
      <c r="F21153">
        <v>0.14608700245801701</v>
      </c>
    </row>
    <row r="21154" spans="1:6" x14ac:dyDescent="0.35">
      <c r="A21154" t="s">
        <v>21151</v>
      </c>
      <c r="B21154">
        <v>52.754577823039703</v>
      </c>
      <c r="C21154">
        <v>-9.0999792411800604E-2</v>
      </c>
      <c r="D21154">
        <v>0.80589021962192897</v>
      </c>
      <c r="E21154">
        <v>0.94428594010175104</v>
      </c>
      <c r="F21154">
        <v>0.37032230798070798</v>
      </c>
    </row>
    <row r="21155" spans="1:6" x14ac:dyDescent="0.35">
      <c r="A21155" t="s">
        <v>21152</v>
      </c>
      <c r="B21155">
        <v>8322.0009850991701</v>
      </c>
      <c r="C21155">
        <v>-2.5718501608099201E-2</v>
      </c>
      <c r="D21155">
        <v>0.80600196299990801</v>
      </c>
      <c r="E21155">
        <v>0.94428594010175104</v>
      </c>
      <c r="F21155">
        <v>0.10472257440827</v>
      </c>
    </row>
    <row r="21156" spans="1:6" x14ac:dyDescent="0.35">
      <c r="A21156" t="s">
        <v>21153</v>
      </c>
      <c r="B21156">
        <v>11885.977463672099</v>
      </c>
      <c r="C21156">
        <v>-4.4723747038847302E-2</v>
      </c>
      <c r="D21156">
        <v>0.80603455226118803</v>
      </c>
      <c r="E21156">
        <v>0.94428594010175104</v>
      </c>
      <c r="F21156">
        <v>0.18214081545074701</v>
      </c>
    </row>
    <row r="21157" spans="1:6" x14ac:dyDescent="0.35">
      <c r="A21157" t="s">
        <v>21154</v>
      </c>
      <c r="B21157">
        <v>11885.977463672099</v>
      </c>
      <c r="C21157">
        <v>-4.4723747038847302E-2</v>
      </c>
      <c r="D21157">
        <v>0.80603455226118803</v>
      </c>
      <c r="E21157">
        <v>0.94428594010175104</v>
      </c>
      <c r="F21157">
        <v>0.18214081545074701</v>
      </c>
    </row>
    <row r="21158" spans="1:6" x14ac:dyDescent="0.35">
      <c r="A21158" t="s">
        <v>21155</v>
      </c>
      <c r="B21158">
        <v>1994.36930214939</v>
      </c>
      <c r="C21158">
        <v>-2.92322706655525E-2</v>
      </c>
      <c r="D21158">
        <v>0.80600861917163602</v>
      </c>
      <c r="E21158">
        <v>0.94428594010175104</v>
      </c>
      <c r="F21158">
        <v>0.119034376945792</v>
      </c>
    </row>
    <row r="21159" spans="1:6" x14ac:dyDescent="0.35">
      <c r="A21159" t="s">
        <v>21156</v>
      </c>
      <c r="B21159">
        <v>6288.3413276311503</v>
      </c>
      <c r="C21159">
        <v>1.9068856731607201E-2</v>
      </c>
      <c r="D21159">
        <v>0.80611034829993</v>
      </c>
      <c r="E21159">
        <v>0.94433009175399496</v>
      </c>
      <c r="F21159">
        <v>7.7690326083200603E-2</v>
      </c>
    </row>
    <row r="21160" spans="1:6" x14ac:dyDescent="0.35">
      <c r="A21160" t="s">
        <v>21157</v>
      </c>
      <c r="B21160">
        <v>11454.1845391059</v>
      </c>
      <c r="C21160">
        <v>2.8245698216692001E-2</v>
      </c>
      <c r="D21160">
        <v>0.80747042048827999</v>
      </c>
      <c r="E21160">
        <v>0.94454559930747495</v>
      </c>
      <c r="F21160">
        <v>0.115908012840928</v>
      </c>
    </row>
    <row r="21161" spans="1:6" x14ac:dyDescent="0.35">
      <c r="A21161" t="s">
        <v>21158</v>
      </c>
      <c r="B21161">
        <v>11454.1845391059</v>
      </c>
      <c r="C21161">
        <v>2.8245698216692001E-2</v>
      </c>
      <c r="D21161">
        <v>0.80747042048827999</v>
      </c>
      <c r="E21161">
        <v>0.94454559930747495</v>
      </c>
      <c r="F21161">
        <v>0.115908012840928</v>
      </c>
    </row>
    <row r="21162" spans="1:6" x14ac:dyDescent="0.35">
      <c r="A21162" t="s">
        <v>21159</v>
      </c>
      <c r="B21162">
        <v>11454.1845391059</v>
      </c>
      <c r="C21162">
        <v>2.8245698216692001E-2</v>
      </c>
      <c r="D21162">
        <v>0.80747042048827999</v>
      </c>
      <c r="E21162">
        <v>0.94454559930747495</v>
      </c>
      <c r="F21162">
        <v>0.115908012840928</v>
      </c>
    </row>
    <row r="21163" spans="1:6" x14ac:dyDescent="0.35">
      <c r="A21163" t="s">
        <v>21160</v>
      </c>
      <c r="B21163">
        <v>11454.1845391059</v>
      </c>
      <c r="C21163">
        <v>2.8245698216692001E-2</v>
      </c>
      <c r="D21163">
        <v>0.80747042048827999</v>
      </c>
      <c r="E21163">
        <v>0.94454559930747495</v>
      </c>
      <c r="F21163">
        <v>0.115908012840928</v>
      </c>
    </row>
    <row r="21164" spans="1:6" x14ac:dyDescent="0.35">
      <c r="A21164" t="s">
        <v>21161</v>
      </c>
      <c r="B21164">
        <v>483.926227046554</v>
      </c>
      <c r="C21164">
        <v>3.4005515618752598E-2</v>
      </c>
      <c r="D21164">
        <v>0.80660111118243205</v>
      </c>
      <c r="E21164">
        <v>0.94454559930747495</v>
      </c>
      <c r="F21164">
        <v>0.13890395825082999</v>
      </c>
    </row>
    <row r="21165" spans="1:6" x14ac:dyDescent="0.35">
      <c r="A21165" t="s">
        <v>21162</v>
      </c>
      <c r="B21165">
        <v>67132.690200663303</v>
      </c>
      <c r="C21165">
        <v>-3.9159057133456798E-2</v>
      </c>
      <c r="D21165">
        <v>0.80662316733486406</v>
      </c>
      <c r="E21165">
        <v>0.94454559930747495</v>
      </c>
      <c r="F21165">
        <v>0.15997348906807199</v>
      </c>
    </row>
    <row r="21166" spans="1:6" x14ac:dyDescent="0.35">
      <c r="A21166" t="s">
        <v>21163</v>
      </c>
      <c r="B21166">
        <v>67132.690200663303</v>
      </c>
      <c r="C21166">
        <v>-3.9159057133456798E-2</v>
      </c>
      <c r="D21166">
        <v>0.80662316733486406</v>
      </c>
      <c r="E21166">
        <v>0.94454559930747495</v>
      </c>
      <c r="F21166">
        <v>0.15997348906807199</v>
      </c>
    </row>
    <row r="21167" spans="1:6" x14ac:dyDescent="0.35">
      <c r="A21167" t="s">
        <v>21164</v>
      </c>
      <c r="B21167">
        <v>7206.6263445292598</v>
      </c>
      <c r="C21167">
        <v>1.83538181108443E-2</v>
      </c>
      <c r="D21167">
        <v>0.80683689231487898</v>
      </c>
      <c r="E21167">
        <v>0.94454559930747495</v>
      </c>
      <c r="F21167">
        <v>7.5064080657154697E-2</v>
      </c>
    </row>
    <row r="21168" spans="1:6" x14ac:dyDescent="0.35">
      <c r="A21168" t="s">
        <v>21165</v>
      </c>
      <c r="B21168">
        <v>15.508711373692</v>
      </c>
      <c r="C21168">
        <v>-0.25098360853019203</v>
      </c>
      <c r="D21168">
        <v>0.80710408571457204</v>
      </c>
      <c r="E21168">
        <v>0.94454559930747495</v>
      </c>
      <c r="F21168">
        <v>1.0279319562909599</v>
      </c>
    </row>
    <row r="21169" spans="1:6" x14ac:dyDescent="0.35">
      <c r="A21169" t="s">
        <v>21166</v>
      </c>
      <c r="B21169">
        <v>3834.0460505303699</v>
      </c>
      <c r="C21169">
        <v>2.39256930842878E-2</v>
      </c>
      <c r="D21169">
        <v>0.80707455302763897</v>
      </c>
      <c r="E21169">
        <v>0.94454559930747495</v>
      </c>
      <c r="F21169">
        <v>9.7975099323242096E-2</v>
      </c>
    </row>
    <row r="21170" spans="1:6" x14ac:dyDescent="0.35">
      <c r="A21170" t="s">
        <v>21167</v>
      </c>
      <c r="B21170">
        <v>5858.5026826590902</v>
      </c>
      <c r="C21170">
        <v>-1.8918601635783499E-2</v>
      </c>
      <c r="D21170">
        <v>0.80663106015179697</v>
      </c>
      <c r="E21170">
        <v>0.94454559930747495</v>
      </c>
      <c r="F21170">
        <v>7.7289928906752001E-2</v>
      </c>
    </row>
    <row r="21171" spans="1:6" x14ac:dyDescent="0.35">
      <c r="A21171" t="s">
        <v>21168</v>
      </c>
      <c r="B21171">
        <v>116.067914559691</v>
      </c>
      <c r="C21171">
        <v>6.42037178695547E-2</v>
      </c>
      <c r="D21171">
        <v>0.80692549487797505</v>
      </c>
      <c r="E21171">
        <v>0.94454559930747495</v>
      </c>
      <c r="F21171">
        <v>0.26270551764607902</v>
      </c>
    </row>
    <row r="21172" spans="1:6" x14ac:dyDescent="0.35">
      <c r="A21172" t="s">
        <v>21169</v>
      </c>
      <c r="B21172">
        <v>212.934530544653</v>
      </c>
      <c r="C21172">
        <v>6.42302144985121E-2</v>
      </c>
      <c r="D21172">
        <v>0.80691709089288999</v>
      </c>
      <c r="E21172">
        <v>0.94454559930747495</v>
      </c>
      <c r="F21172">
        <v>0.262802265667401</v>
      </c>
    </row>
    <row r="21173" spans="1:6" x14ac:dyDescent="0.35">
      <c r="A21173" t="s">
        <v>21170</v>
      </c>
      <c r="B21173">
        <v>51.9118107458618</v>
      </c>
      <c r="C21173">
        <v>0.106078848676388</v>
      </c>
      <c r="D21173">
        <v>0.80672424996276604</v>
      </c>
      <c r="E21173">
        <v>0.94454559930747495</v>
      </c>
      <c r="F21173">
        <v>0.43358699867123701</v>
      </c>
    </row>
    <row r="21174" spans="1:6" x14ac:dyDescent="0.35">
      <c r="A21174" t="s">
        <v>21171</v>
      </c>
      <c r="B21174">
        <v>944.49015970044502</v>
      </c>
      <c r="C21174">
        <v>3.0603658668384999E-2</v>
      </c>
      <c r="D21174">
        <v>0.80677003579820505</v>
      </c>
      <c r="E21174">
        <v>0.94454559930747495</v>
      </c>
      <c r="F21174">
        <v>0.12511972301294999</v>
      </c>
    </row>
    <row r="21175" spans="1:6" x14ac:dyDescent="0.35">
      <c r="A21175" t="s">
        <v>21172</v>
      </c>
      <c r="B21175">
        <v>297.56453014780197</v>
      </c>
      <c r="C21175">
        <v>6.2007608393475903E-2</v>
      </c>
      <c r="D21175">
        <v>0.807362988687373</v>
      </c>
      <c r="E21175">
        <v>0.94454559930747495</v>
      </c>
      <c r="F21175">
        <v>0.254307402067729</v>
      </c>
    </row>
    <row r="21176" spans="1:6" x14ac:dyDescent="0.35">
      <c r="A21176" t="s">
        <v>21173</v>
      </c>
      <c r="B21176">
        <v>676.59357466378003</v>
      </c>
      <c r="C21176">
        <v>-4.9737369336844001E-2</v>
      </c>
      <c r="D21176">
        <v>0.80713656455703398</v>
      </c>
      <c r="E21176">
        <v>0.94454559930747495</v>
      </c>
      <c r="F21176">
        <v>0.203740055754081</v>
      </c>
    </row>
    <row r="21177" spans="1:6" x14ac:dyDescent="0.35">
      <c r="A21177" t="s">
        <v>21174</v>
      </c>
      <c r="B21177">
        <v>16759.534836288301</v>
      </c>
      <c r="C21177">
        <v>2.1145479111969401E-2</v>
      </c>
      <c r="D21177">
        <v>0.80744997625633796</v>
      </c>
      <c r="E21177">
        <v>0.94454559930747495</v>
      </c>
      <c r="F21177">
        <v>8.6762416062771797E-2</v>
      </c>
    </row>
    <row r="21178" spans="1:6" x14ac:dyDescent="0.35">
      <c r="A21178" t="s">
        <v>21175</v>
      </c>
      <c r="B21178">
        <v>16759.534836288301</v>
      </c>
      <c r="C21178">
        <v>2.1145479111969401E-2</v>
      </c>
      <c r="D21178">
        <v>0.80744997625633796</v>
      </c>
      <c r="E21178">
        <v>0.94454559930747495</v>
      </c>
      <c r="F21178">
        <v>8.6762416062771797E-2</v>
      </c>
    </row>
    <row r="21179" spans="1:6" x14ac:dyDescent="0.35">
      <c r="A21179" t="s">
        <v>21176</v>
      </c>
      <c r="B21179">
        <v>5047.5389407381499</v>
      </c>
      <c r="C21179">
        <v>4.8604881888065901E-2</v>
      </c>
      <c r="D21179">
        <v>0.80745214629467099</v>
      </c>
      <c r="E21179">
        <v>0.94454559930747495</v>
      </c>
      <c r="F21179">
        <v>0.19943390461756</v>
      </c>
    </row>
    <row r="21180" spans="1:6" x14ac:dyDescent="0.35">
      <c r="A21180" t="s">
        <v>21177</v>
      </c>
      <c r="B21180">
        <v>2597.3297780845401</v>
      </c>
      <c r="C21180">
        <v>-2.0713211075533498E-2</v>
      </c>
      <c r="D21180">
        <v>0.80663511929646703</v>
      </c>
      <c r="E21180">
        <v>0.94454559930747495</v>
      </c>
      <c r="F21180">
        <v>8.4623426634351906E-2</v>
      </c>
    </row>
    <row r="21181" spans="1:6" x14ac:dyDescent="0.35">
      <c r="A21181" t="s">
        <v>21178</v>
      </c>
      <c r="B21181">
        <v>27.8707113335287</v>
      </c>
      <c r="C21181">
        <v>0.120597543036807</v>
      </c>
      <c r="D21181">
        <v>0.80677250393921995</v>
      </c>
      <c r="E21181">
        <v>0.94454559930747495</v>
      </c>
      <c r="F21181">
        <v>0.49305633588983699</v>
      </c>
    </row>
    <row r="21182" spans="1:6" x14ac:dyDescent="0.35">
      <c r="A21182" t="s">
        <v>21179</v>
      </c>
      <c r="B21182">
        <v>69.645970224238596</v>
      </c>
      <c r="C21182">
        <v>9.4150860352274907E-2</v>
      </c>
      <c r="D21182">
        <v>0.80681584677488405</v>
      </c>
      <c r="E21182">
        <v>0.94454559930747495</v>
      </c>
      <c r="F21182">
        <v>0.38501865305399602</v>
      </c>
    </row>
    <row r="21183" spans="1:6" x14ac:dyDescent="0.35">
      <c r="A21183" t="s">
        <v>21180</v>
      </c>
      <c r="B21183">
        <v>66.420979206617901</v>
      </c>
      <c r="C21183">
        <v>0.105190629924707</v>
      </c>
      <c r="D21183">
        <v>0.80747594736600203</v>
      </c>
      <c r="E21183">
        <v>0.94454559930747495</v>
      </c>
      <c r="F21183">
        <v>0.43166905685664902</v>
      </c>
    </row>
    <row r="21184" spans="1:6" x14ac:dyDescent="0.35">
      <c r="A21184" t="s">
        <v>21181</v>
      </c>
      <c r="B21184">
        <v>1812.03811447879</v>
      </c>
      <c r="C21184">
        <v>6.5356850247451401E-2</v>
      </c>
      <c r="D21184">
        <v>0.80693036947247798</v>
      </c>
      <c r="E21184">
        <v>0.94454559930747495</v>
      </c>
      <c r="F21184">
        <v>0.26743073416968099</v>
      </c>
    </row>
    <row r="21185" spans="1:6" x14ac:dyDescent="0.35">
      <c r="A21185" t="s">
        <v>21182</v>
      </c>
      <c r="B21185">
        <v>85.860929458377299</v>
      </c>
      <c r="C21185">
        <v>7.1596368777149894E-2</v>
      </c>
      <c r="D21185">
        <v>0.80740195897426204</v>
      </c>
      <c r="E21185">
        <v>0.94454559930747495</v>
      </c>
      <c r="F21185">
        <v>0.29369370942606898</v>
      </c>
    </row>
    <row r="21186" spans="1:6" x14ac:dyDescent="0.35">
      <c r="A21186" t="s">
        <v>21183</v>
      </c>
      <c r="B21186">
        <v>2679.2203196330802</v>
      </c>
      <c r="C21186">
        <v>2.66032979352335E-2</v>
      </c>
      <c r="D21186">
        <v>0.80744908483773603</v>
      </c>
      <c r="E21186">
        <v>0.94454559930747495</v>
      </c>
      <c r="F21186">
        <v>0.109155980437487</v>
      </c>
    </row>
    <row r="21187" spans="1:6" x14ac:dyDescent="0.35">
      <c r="A21187" t="s">
        <v>21184</v>
      </c>
      <c r="B21187">
        <v>6218.6793575083402</v>
      </c>
      <c r="C21187">
        <v>-3.2038900247101598E-2</v>
      </c>
      <c r="D21187">
        <v>0.80654206918188798</v>
      </c>
      <c r="E21187">
        <v>0.94454559930747495</v>
      </c>
      <c r="F21187">
        <v>0.130830081691758</v>
      </c>
    </row>
    <row r="21188" spans="1:6" x14ac:dyDescent="0.35">
      <c r="A21188" t="s">
        <v>21185</v>
      </c>
      <c r="B21188">
        <v>31353.713558043601</v>
      </c>
      <c r="C21188">
        <v>-3.6009168586346701E-2</v>
      </c>
      <c r="D21188">
        <v>0.80694449282440195</v>
      </c>
      <c r="E21188">
        <v>0.94454559930747495</v>
      </c>
      <c r="F21188">
        <v>0.147355281775848</v>
      </c>
    </row>
    <row r="21189" spans="1:6" x14ac:dyDescent="0.35">
      <c r="A21189" t="s">
        <v>21186</v>
      </c>
      <c r="B21189">
        <v>85.721153780146594</v>
      </c>
      <c r="C21189">
        <v>0.124257607646497</v>
      </c>
      <c r="D21189">
        <v>0.80708337861689206</v>
      </c>
      <c r="E21189">
        <v>0.94454559930747495</v>
      </c>
      <c r="F21189">
        <v>0.50885546167851303</v>
      </c>
    </row>
    <row r="21190" spans="1:6" x14ac:dyDescent="0.35">
      <c r="A21190" t="s">
        <v>21187</v>
      </c>
      <c r="B21190">
        <v>85.721153780146594</v>
      </c>
      <c r="C21190">
        <v>0.124257607646497</v>
      </c>
      <c r="D21190">
        <v>0.80708337861689206</v>
      </c>
      <c r="E21190">
        <v>0.94454559930747495</v>
      </c>
      <c r="F21190">
        <v>0.50885546167851303</v>
      </c>
    </row>
    <row r="21191" spans="1:6" x14ac:dyDescent="0.35">
      <c r="A21191" t="s">
        <v>21188</v>
      </c>
      <c r="B21191">
        <v>11036.412584354801</v>
      </c>
      <c r="C21191">
        <v>2.7416808124902301E-2</v>
      </c>
      <c r="D21191">
        <v>0.80781178203678305</v>
      </c>
      <c r="E21191">
        <v>0.94463281237642904</v>
      </c>
      <c r="F21191">
        <v>0.11271044157012999</v>
      </c>
    </row>
    <row r="21192" spans="1:6" x14ac:dyDescent="0.35">
      <c r="A21192" t="s">
        <v>21189</v>
      </c>
      <c r="B21192">
        <v>3042.22157597044</v>
      </c>
      <c r="C21192">
        <v>3.2091587493052097E-2</v>
      </c>
      <c r="D21192">
        <v>0.80791827188462495</v>
      </c>
      <c r="E21192">
        <v>0.94463281237642904</v>
      </c>
      <c r="F21192">
        <v>0.13200305024020301</v>
      </c>
    </row>
    <row r="21193" spans="1:6" x14ac:dyDescent="0.35">
      <c r="A21193" t="s">
        <v>21190</v>
      </c>
      <c r="B21193">
        <v>2815.5403406905398</v>
      </c>
      <c r="C21193">
        <v>3.4597633920005699E-2</v>
      </c>
      <c r="D21193">
        <v>0.80777946397921097</v>
      </c>
      <c r="E21193">
        <v>0.94463281237642904</v>
      </c>
      <c r="F21193">
        <v>0.14220641097786799</v>
      </c>
    </row>
    <row r="21194" spans="1:6" x14ac:dyDescent="0.35">
      <c r="A21194" t="s">
        <v>21191</v>
      </c>
      <c r="B21194">
        <v>205.41413537240001</v>
      </c>
      <c r="C21194">
        <v>5.4934239784185601E-2</v>
      </c>
      <c r="D21194">
        <v>0.80793171208660397</v>
      </c>
      <c r="E21194">
        <v>0.94463281237642904</v>
      </c>
      <c r="F21194">
        <v>0.225978374014386</v>
      </c>
    </row>
    <row r="21195" spans="1:6" x14ac:dyDescent="0.35">
      <c r="A21195" t="s">
        <v>21192</v>
      </c>
      <c r="B21195">
        <v>2487.2075807188498</v>
      </c>
      <c r="C21195">
        <v>3.46498855892826E-2</v>
      </c>
      <c r="D21195">
        <v>0.807885477146699</v>
      </c>
      <c r="E21195">
        <v>0.94463281237642904</v>
      </c>
      <c r="F21195">
        <v>0.14250134058408001</v>
      </c>
    </row>
    <row r="21196" spans="1:6" x14ac:dyDescent="0.35">
      <c r="A21196" t="s">
        <v>21193</v>
      </c>
      <c r="B21196">
        <v>2487.2075807188498</v>
      </c>
      <c r="C21196">
        <v>3.46498855892826E-2</v>
      </c>
      <c r="D21196">
        <v>0.807885477146699</v>
      </c>
      <c r="E21196">
        <v>0.94463281237642904</v>
      </c>
      <c r="F21196">
        <v>0.14250134058408001</v>
      </c>
    </row>
    <row r="21197" spans="1:6" x14ac:dyDescent="0.35">
      <c r="A21197" t="s">
        <v>21194</v>
      </c>
      <c r="B21197">
        <v>2487.2075807188498</v>
      </c>
      <c r="C21197">
        <v>3.46498855892826E-2</v>
      </c>
      <c r="D21197">
        <v>0.807885477146699</v>
      </c>
      <c r="E21197">
        <v>0.94463281237642904</v>
      </c>
      <c r="F21197">
        <v>0.14250134058408001</v>
      </c>
    </row>
    <row r="21198" spans="1:6" x14ac:dyDescent="0.35">
      <c r="A21198" t="s">
        <v>21195</v>
      </c>
      <c r="B21198">
        <v>13305.7778534555</v>
      </c>
      <c r="C21198">
        <v>-1.7927639481623799E-2</v>
      </c>
      <c r="D21198">
        <v>0.80782002671145203</v>
      </c>
      <c r="E21198">
        <v>0.94463281237642904</v>
      </c>
      <c r="F21198">
        <v>7.3703713792975994E-2</v>
      </c>
    </row>
    <row r="21199" spans="1:6" x14ac:dyDescent="0.35">
      <c r="A21199" t="s">
        <v>21196</v>
      </c>
      <c r="B21199">
        <v>317.12361801268798</v>
      </c>
      <c r="C21199">
        <v>-6.3677946548925196E-2</v>
      </c>
      <c r="D21199">
        <v>0.80784041297666398</v>
      </c>
      <c r="E21199">
        <v>0.94463281237642904</v>
      </c>
      <c r="F21199">
        <v>0.26181968921299298</v>
      </c>
    </row>
    <row r="21200" spans="1:6" x14ac:dyDescent="0.35">
      <c r="A21200" t="s">
        <v>21197</v>
      </c>
      <c r="B21200">
        <v>1254.43871471172</v>
      </c>
      <c r="C21200">
        <v>6.7657975728551104E-2</v>
      </c>
      <c r="D21200">
        <v>0.80782889509490097</v>
      </c>
      <c r="E21200">
        <v>0.94463281237642904</v>
      </c>
      <c r="F21200">
        <v>0.27816706165126598</v>
      </c>
    </row>
    <row r="21201" spans="1:6" x14ac:dyDescent="0.35">
      <c r="A21201" t="s">
        <v>21198</v>
      </c>
      <c r="B21201">
        <v>2.4371162495427798</v>
      </c>
      <c r="C21201">
        <v>-0.36842711396699901</v>
      </c>
      <c r="D21201">
        <v>0.80797571286348202</v>
      </c>
      <c r="E21201">
        <v>0.94463968694301004</v>
      </c>
      <c r="F21201">
        <v>1.5159219144120399</v>
      </c>
    </row>
    <row r="21202" spans="1:6" x14ac:dyDescent="0.35">
      <c r="A21202" t="s">
        <v>21199</v>
      </c>
      <c r="B21202">
        <v>3749.7531372952899</v>
      </c>
      <c r="C21202">
        <v>3.06012103794982E-2</v>
      </c>
      <c r="D21202">
        <v>0.80815592758041899</v>
      </c>
      <c r="E21202">
        <v>0.94480580701277495</v>
      </c>
      <c r="F21202">
        <v>0.12603168565075801</v>
      </c>
    </row>
    <row r="21203" spans="1:6" x14ac:dyDescent="0.35">
      <c r="A21203" t="s">
        <v>21200</v>
      </c>
      <c r="B21203">
        <v>63.892832055545099</v>
      </c>
      <c r="C21203">
        <v>-0.128789734897967</v>
      </c>
      <c r="D21203">
        <v>0.80821901834840104</v>
      </c>
      <c r="E21203">
        <v>0.94483498960576395</v>
      </c>
      <c r="F21203">
        <v>0.53060101546636196</v>
      </c>
    </row>
    <row r="21204" spans="1:6" x14ac:dyDescent="0.35">
      <c r="A21204" t="s">
        <v>21201</v>
      </c>
      <c r="B21204">
        <v>1289.7808273655401</v>
      </c>
      <c r="C21204">
        <v>-5.1456327249654397E-2</v>
      </c>
      <c r="D21204">
        <v>0.80844086728846998</v>
      </c>
      <c r="E21204">
        <v>0.94496059865133397</v>
      </c>
      <c r="F21204">
        <v>0.212245389269136</v>
      </c>
    </row>
    <row r="21205" spans="1:6" x14ac:dyDescent="0.35">
      <c r="A21205" t="s">
        <v>21202</v>
      </c>
      <c r="B21205">
        <v>1289.7808273655401</v>
      </c>
      <c r="C21205">
        <v>-5.1456327249654397E-2</v>
      </c>
      <c r="D21205">
        <v>0.80844086728846998</v>
      </c>
      <c r="E21205">
        <v>0.94496059865133397</v>
      </c>
      <c r="F21205">
        <v>0.212245389269136</v>
      </c>
    </row>
    <row r="21206" spans="1:6" x14ac:dyDescent="0.35">
      <c r="A21206" t="s">
        <v>21203</v>
      </c>
      <c r="B21206">
        <v>1279.11415490575</v>
      </c>
      <c r="C21206">
        <v>4.2953872089450298E-2</v>
      </c>
      <c r="D21206">
        <v>0.80840026750877902</v>
      </c>
      <c r="E21206">
        <v>0.94496059865133397</v>
      </c>
      <c r="F21206">
        <v>0.177136450577427</v>
      </c>
    </row>
    <row r="21207" spans="1:6" x14ac:dyDescent="0.35">
      <c r="A21207" t="s">
        <v>21204</v>
      </c>
      <c r="B21207">
        <v>13944.335366619</v>
      </c>
      <c r="C21207">
        <v>-3.94304847114825E-2</v>
      </c>
      <c r="D21207">
        <v>0.80870411126886399</v>
      </c>
      <c r="E21207">
        <v>0.94497337389089697</v>
      </c>
      <c r="F21207">
        <v>0.16286983039643699</v>
      </c>
    </row>
    <row r="21208" spans="1:6" x14ac:dyDescent="0.35">
      <c r="A21208" t="s">
        <v>21205</v>
      </c>
      <c r="B21208">
        <v>2870.1942378877702</v>
      </c>
      <c r="C21208">
        <v>3.1881747556131997E-2</v>
      </c>
      <c r="D21208">
        <v>0.8086065063722</v>
      </c>
      <c r="E21208">
        <v>0.94497337389089697</v>
      </c>
      <c r="F21208">
        <v>0.13162086233380599</v>
      </c>
    </row>
    <row r="21209" spans="1:6" x14ac:dyDescent="0.35">
      <c r="A21209" t="s">
        <v>21206</v>
      </c>
      <c r="B21209">
        <v>1523.8544948809599</v>
      </c>
      <c r="C21209">
        <v>2.4259055657967401E-2</v>
      </c>
      <c r="D21209">
        <v>0.80890289940382099</v>
      </c>
      <c r="E21209">
        <v>0.94497337389089697</v>
      </c>
      <c r="F21209">
        <v>0.10030968678240899</v>
      </c>
    </row>
    <row r="21210" spans="1:6" x14ac:dyDescent="0.35">
      <c r="A21210" t="s">
        <v>21207</v>
      </c>
      <c r="B21210">
        <v>1613.7491787793699</v>
      </c>
      <c r="C21210">
        <v>-2.9016388612305301E-2</v>
      </c>
      <c r="D21210">
        <v>0.80889308875539301</v>
      </c>
      <c r="E21210">
        <v>0.94497337389089697</v>
      </c>
      <c r="F21210">
        <v>0.11997468191690799</v>
      </c>
    </row>
    <row r="21211" spans="1:6" x14ac:dyDescent="0.35">
      <c r="A21211" t="s">
        <v>21208</v>
      </c>
      <c r="B21211">
        <v>4522.8535491498797</v>
      </c>
      <c r="C21211">
        <v>-2.9856277386781701E-2</v>
      </c>
      <c r="D21211">
        <v>0.80875886310956902</v>
      </c>
      <c r="E21211">
        <v>0.94497337389089697</v>
      </c>
      <c r="F21211">
        <v>0.123359034539424</v>
      </c>
    </row>
    <row r="21212" spans="1:6" x14ac:dyDescent="0.35">
      <c r="A21212" t="s">
        <v>21209</v>
      </c>
      <c r="B21212">
        <v>2104.86693018798</v>
      </c>
      <c r="C21212">
        <v>1.9988805704719E-2</v>
      </c>
      <c r="D21212">
        <v>0.80898568013403904</v>
      </c>
      <c r="E21212">
        <v>0.94497337389089697</v>
      </c>
      <c r="F21212">
        <v>8.2688994614976696E-2</v>
      </c>
    </row>
    <row r="21213" spans="1:6" x14ac:dyDescent="0.35">
      <c r="A21213" t="s">
        <v>21210</v>
      </c>
      <c r="B21213">
        <v>15370.458644917901</v>
      </c>
      <c r="C21213">
        <v>-2.85567321145535E-2</v>
      </c>
      <c r="D21213">
        <v>0.80897351495534697</v>
      </c>
      <c r="E21213">
        <v>0.94497337389089697</v>
      </c>
      <c r="F21213">
        <v>0.118124822576998</v>
      </c>
    </row>
    <row r="21214" spans="1:6" x14ac:dyDescent="0.35">
      <c r="A21214" t="s">
        <v>21211</v>
      </c>
      <c r="B21214">
        <v>15370.458644917901</v>
      </c>
      <c r="C21214">
        <v>-2.85567321145535E-2</v>
      </c>
      <c r="D21214">
        <v>0.80897351495534697</v>
      </c>
      <c r="E21214">
        <v>0.94497337389089697</v>
      </c>
      <c r="F21214">
        <v>0.118124822576998</v>
      </c>
    </row>
    <row r="21215" spans="1:6" x14ac:dyDescent="0.35">
      <c r="A21215" t="s">
        <v>21212</v>
      </c>
      <c r="B21215">
        <v>236.99093526399599</v>
      </c>
      <c r="C21215">
        <v>4.40327105463868E-2</v>
      </c>
      <c r="D21215">
        <v>0.80874431885204301</v>
      </c>
      <c r="E21215">
        <v>0.94497337389089697</v>
      </c>
      <c r="F21215">
        <v>0.18191857476847301</v>
      </c>
    </row>
    <row r="21216" spans="1:6" x14ac:dyDescent="0.35">
      <c r="A21216" t="s">
        <v>21213</v>
      </c>
      <c r="B21216">
        <v>11323.810322621101</v>
      </c>
      <c r="C21216">
        <v>2.8323518689312099E-2</v>
      </c>
      <c r="D21216">
        <v>0.80874919274746304</v>
      </c>
      <c r="E21216">
        <v>0.94497337389089697</v>
      </c>
      <c r="F21216">
        <v>0.117020006101145</v>
      </c>
    </row>
    <row r="21217" spans="1:6" x14ac:dyDescent="0.35">
      <c r="A21217" t="s">
        <v>21214</v>
      </c>
      <c r="B21217">
        <v>6515.9438305543199</v>
      </c>
      <c r="C21217">
        <v>2.9701564768520299E-2</v>
      </c>
      <c r="D21217">
        <v>0.80895628010495801</v>
      </c>
      <c r="E21217">
        <v>0.94497337389089697</v>
      </c>
      <c r="F21217">
        <v>0.122849116619038</v>
      </c>
    </row>
    <row r="21218" spans="1:6" x14ac:dyDescent="0.35">
      <c r="A21218" t="s">
        <v>21215</v>
      </c>
      <c r="B21218">
        <v>37.6685382347003</v>
      </c>
      <c r="C21218">
        <v>-0.106366653444948</v>
      </c>
      <c r="D21218">
        <v>0.80858860415101197</v>
      </c>
      <c r="E21218">
        <v>0.94497337389089697</v>
      </c>
      <c r="F21218">
        <v>0.43908306223171201</v>
      </c>
    </row>
    <row r="21219" spans="1:6" x14ac:dyDescent="0.35">
      <c r="A21219" t="s">
        <v>21216</v>
      </c>
      <c r="B21219">
        <v>6729.4081033074699</v>
      </c>
      <c r="C21219">
        <v>-1.6549577629146699E-2</v>
      </c>
      <c r="D21219">
        <v>0.80894100407812497</v>
      </c>
      <c r="E21219">
        <v>0.94497337389089697</v>
      </c>
      <c r="F21219">
        <v>6.8445391601691496E-2</v>
      </c>
    </row>
    <row r="21220" spans="1:6" x14ac:dyDescent="0.35">
      <c r="A21220" t="s">
        <v>21217</v>
      </c>
      <c r="B21220">
        <v>48.968446094025602</v>
      </c>
      <c r="C21220">
        <v>-0.111528168110338</v>
      </c>
      <c r="D21220">
        <v>0.80863838101945895</v>
      </c>
      <c r="E21220">
        <v>0.94497337389089697</v>
      </c>
      <c r="F21220">
        <v>0.46051199469539</v>
      </c>
    </row>
    <row r="21221" spans="1:6" x14ac:dyDescent="0.35">
      <c r="A21221" t="s">
        <v>21218</v>
      </c>
      <c r="B21221">
        <v>52.243942851239701</v>
      </c>
      <c r="C21221">
        <v>0.114169861623497</v>
      </c>
      <c r="D21221">
        <v>0.80920320282369795</v>
      </c>
      <c r="E21221">
        <v>0.94518290671558902</v>
      </c>
      <c r="F21221">
        <v>0.47284295961591399</v>
      </c>
    </row>
    <row r="21222" spans="1:6" x14ac:dyDescent="0.35">
      <c r="A21222" t="s">
        <v>21219</v>
      </c>
      <c r="B21222">
        <v>966.83265785622802</v>
      </c>
      <c r="C21222">
        <v>4.9382318729270298E-2</v>
      </c>
      <c r="D21222">
        <v>0.80933111586965301</v>
      </c>
      <c r="E21222">
        <v>0.94518555229821899</v>
      </c>
      <c r="F21222">
        <v>0.20466044231706901</v>
      </c>
    </row>
    <row r="21223" spans="1:6" x14ac:dyDescent="0.35">
      <c r="A21223" t="s">
        <v>21220</v>
      </c>
      <c r="B21223">
        <v>3678.5379609164802</v>
      </c>
      <c r="C21223">
        <v>3.7416668998773897E-2</v>
      </c>
      <c r="D21223">
        <v>0.80929739485046603</v>
      </c>
      <c r="E21223">
        <v>0.94518555229821899</v>
      </c>
      <c r="F21223">
        <v>0.15504195750377001</v>
      </c>
    </row>
    <row r="21224" spans="1:6" x14ac:dyDescent="0.35">
      <c r="A21224" t="s">
        <v>21221</v>
      </c>
      <c r="B21224">
        <v>1762.4777463104299</v>
      </c>
      <c r="C21224">
        <v>7.01646763256977E-2</v>
      </c>
      <c r="D21224">
        <v>0.809296558259052</v>
      </c>
      <c r="E21224">
        <v>0.94518555229821899</v>
      </c>
      <c r="F21224">
        <v>0.29073726754545798</v>
      </c>
    </row>
    <row r="21225" spans="1:6" x14ac:dyDescent="0.35">
      <c r="A21225" t="s">
        <v>21222</v>
      </c>
      <c r="B21225">
        <v>24108.729767839999</v>
      </c>
      <c r="C21225">
        <v>2.6675763615965301E-2</v>
      </c>
      <c r="D21225">
        <v>0.80935804012170698</v>
      </c>
      <c r="E21225">
        <v>0.94518555229821899</v>
      </c>
      <c r="F21225">
        <v>0.11057114970509201</v>
      </c>
    </row>
    <row r="21226" spans="1:6" x14ac:dyDescent="0.35">
      <c r="A21226" t="s">
        <v>21223</v>
      </c>
      <c r="B21226">
        <v>13683.6232556223</v>
      </c>
      <c r="C21226">
        <v>-5.3407158018273802E-2</v>
      </c>
      <c r="D21226">
        <v>0.80945199233875598</v>
      </c>
      <c r="E21226">
        <v>0.945206181148597</v>
      </c>
      <c r="F21226">
        <v>0.221484182045567</v>
      </c>
    </row>
    <row r="21227" spans="1:6" x14ac:dyDescent="0.35">
      <c r="A21227" t="s">
        <v>21224</v>
      </c>
      <c r="B21227">
        <v>4847.4220435867401</v>
      </c>
      <c r="C21227">
        <v>2.3479667211683999E-2</v>
      </c>
      <c r="D21227">
        <v>0.80943133741487805</v>
      </c>
      <c r="E21227">
        <v>0.945206181148597</v>
      </c>
      <c r="F21227">
        <v>9.7361484498079298E-2</v>
      </c>
    </row>
    <row r="21228" spans="1:6" x14ac:dyDescent="0.35">
      <c r="A21228" t="s">
        <v>21225</v>
      </c>
      <c r="B21228">
        <v>764.44292124440699</v>
      </c>
      <c r="C21228">
        <v>-3.8309979033828899E-2</v>
      </c>
      <c r="D21228">
        <v>0.80952283351361598</v>
      </c>
      <c r="E21228">
        <v>0.94523369770196897</v>
      </c>
      <c r="F21228">
        <v>0.15893509908665501</v>
      </c>
    </row>
    <row r="21229" spans="1:6" x14ac:dyDescent="0.35">
      <c r="A21229" t="s">
        <v>21226</v>
      </c>
      <c r="B21229">
        <v>476.62906007688503</v>
      </c>
      <c r="C21229">
        <v>0.108477458130063</v>
      </c>
      <c r="D21229">
        <v>0.80958999193004799</v>
      </c>
      <c r="E21229">
        <v>0.94523369770196897</v>
      </c>
      <c r="F21229">
        <v>0.450197991461529</v>
      </c>
    </row>
    <row r="21230" spans="1:6" x14ac:dyDescent="0.35">
      <c r="A21230" t="s">
        <v>21227</v>
      </c>
      <c r="B21230">
        <v>3034.3376056575098</v>
      </c>
      <c r="C21230">
        <v>4.1299950767305797E-2</v>
      </c>
      <c r="D21230">
        <v>0.80957395374002195</v>
      </c>
      <c r="E21230">
        <v>0.94523369770196897</v>
      </c>
      <c r="F21230">
        <v>0.171386374420577</v>
      </c>
    </row>
    <row r="21231" spans="1:6" x14ac:dyDescent="0.35">
      <c r="A21231" t="s">
        <v>21228</v>
      </c>
      <c r="B21231">
        <v>6099.5579825237301</v>
      </c>
      <c r="C21231">
        <v>-1.9469659584871801E-2</v>
      </c>
      <c r="D21231">
        <v>0.80974176629683703</v>
      </c>
      <c r="E21231">
        <v>0.945321820825197</v>
      </c>
      <c r="F21231">
        <v>8.0867775563086997E-2</v>
      </c>
    </row>
    <row r="21232" spans="1:6" x14ac:dyDescent="0.35">
      <c r="A21232" t="s">
        <v>21229</v>
      </c>
      <c r="B21232">
        <v>632.884874325841</v>
      </c>
      <c r="C21232">
        <v>-6.2741693648240504E-2</v>
      </c>
      <c r="D21232">
        <v>0.80972741495074896</v>
      </c>
      <c r="E21232">
        <v>0.945321820825197</v>
      </c>
      <c r="F21232">
        <v>0.26057933917165199</v>
      </c>
    </row>
    <row r="21233" spans="1:6" x14ac:dyDescent="0.35">
      <c r="A21233" t="s">
        <v>21230</v>
      </c>
      <c r="B21233">
        <v>4576.00288091948</v>
      </c>
      <c r="C21233">
        <v>-1.9382890467357E-2</v>
      </c>
      <c r="D21233">
        <v>0.80985017307679696</v>
      </c>
      <c r="E21233">
        <v>0.94540383892415403</v>
      </c>
      <c r="F21233">
        <v>8.0554172794280399E-2</v>
      </c>
    </row>
    <row r="21234" spans="1:6" x14ac:dyDescent="0.35">
      <c r="A21234" t="s">
        <v>21231</v>
      </c>
      <c r="B21234">
        <v>2.9522678413968801</v>
      </c>
      <c r="C21234">
        <v>0.40457375975654802</v>
      </c>
      <c r="D21234">
        <v>0.80997048540546501</v>
      </c>
      <c r="E21234">
        <v>0.945410674910382</v>
      </c>
      <c r="F21234">
        <v>1.68247047191395</v>
      </c>
    </row>
    <row r="21235" spans="1:6" x14ac:dyDescent="0.35">
      <c r="A21235" t="s">
        <v>21232</v>
      </c>
      <c r="B21235">
        <v>2.9522678413968801</v>
      </c>
      <c r="C21235">
        <v>0.40457375975654802</v>
      </c>
      <c r="D21235">
        <v>0.80997048540546501</v>
      </c>
      <c r="E21235">
        <v>0.945410674910382</v>
      </c>
      <c r="F21235">
        <v>1.68247047191395</v>
      </c>
    </row>
    <row r="21236" spans="1:6" x14ac:dyDescent="0.35">
      <c r="A21236" t="s">
        <v>21233</v>
      </c>
      <c r="B21236">
        <v>80.905732809767301</v>
      </c>
      <c r="C21236">
        <v>0.100504119267468</v>
      </c>
      <c r="D21236">
        <v>0.80994015349455195</v>
      </c>
      <c r="E21236">
        <v>0.945410674910382</v>
      </c>
      <c r="F21236">
        <v>0.417890919791508</v>
      </c>
    </row>
    <row r="21237" spans="1:6" x14ac:dyDescent="0.35">
      <c r="A21237" t="s">
        <v>21234</v>
      </c>
      <c r="B21237">
        <v>553.11787113079697</v>
      </c>
      <c r="C21237">
        <v>5.3730918218971802E-2</v>
      </c>
      <c r="D21237">
        <v>0.81006070248344297</v>
      </c>
      <c r="E21237">
        <v>0.94547144305683695</v>
      </c>
      <c r="F21237">
        <v>0.22355493054483599</v>
      </c>
    </row>
    <row r="21238" spans="1:6" x14ac:dyDescent="0.35">
      <c r="A21238" t="s">
        <v>21235</v>
      </c>
      <c r="B21238">
        <v>2.0577949943027201</v>
      </c>
      <c r="C21238">
        <v>0.463320621846254</v>
      </c>
      <c r="D21238">
        <v>0.81019389287282395</v>
      </c>
      <c r="E21238">
        <v>0.94558235989961303</v>
      </c>
      <c r="F21238">
        <v>1.9290886977761299</v>
      </c>
    </row>
    <row r="21239" spans="1:6" x14ac:dyDescent="0.35">
      <c r="A21239" t="s">
        <v>21236</v>
      </c>
      <c r="B21239">
        <v>2749.5835061511402</v>
      </c>
      <c r="C21239">
        <v>6.2656992609025394E-2</v>
      </c>
      <c r="D21239">
        <v>0.81035290193644005</v>
      </c>
      <c r="E21239">
        <v>0.94569578865934101</v>
      </c>
      <c r="F21239">
        <v>0.26110258186599</v>
      </c>
    </row>
    <row r="21240" spans="1:6" x14ac:dyDescent="0.35">
      <c r="A21240" t="s">
        <v>21237</v>
      </c>
      <c r="B21240">
        <v>13.7343254810202</v>
      </c>
      <c r="C21240">
        <v>0.16671169345894399</v>
      </c>
      <c r="D21240">
        <v>0.81036740824828302</v>
      </c>
      <c r="E21240">
        <v>0.94569578865934101</v>
      </c>
      <c r="F21240">
        <v>0.69477078706240203</v>
      </c>
    </row>
    <row r="21241" spans="1:6" x14ac:dyDescent="0.35">
      <c r="A21241" t="s">
        <v>21238</v>
      </c>
      <c r="B21241">
        <v>404.67896073340597</v>
      </c>
      <c r="C21241">
        <v>6.5437768784059394E-2</v>
      </c>
      <c r="D21241">
        <v>0.81041728467801</v>
      </c>
      <c r="E21241">
        <v>0.94570144740138595</v>
      </c>
      <c r="F21241">
        <v>0.27278496395541102</v>
      </c>
    </row>
    <row r="21242" spans="1:6" x14ac:dyDescent="0.35">
      <c r="A21242" t="s">
        <v>21239</v>
      </c>
      <c r="B21242">
        <v>4122.8257618474699</v>
      </c>
      <c r="C21242">
        <v>2.0043017579774901E-2</v>
      </c>
      <c r="D21242">
        <v>0.81048674892910599</v>
      </c>
      <c r="E21242">
        <v>0.94570144740138595</v>
      </c>
      <c r="F21242">
        <v>8.3582873390692494E-2</v>
      </c>
    </row>
    <row r="21243" spans="1:6" x14ac:dyDescent="0.35">
      <c r="A21243" t="s">
        <v>21240</v>
      </c>
      <c r="B21243">
        <v>4584.0723904710403</v>
      </c>
      <c r="C21243">
        <v>-1.9500393352417999E-2</v>
      </c>
      <c r="D21243">
        <v>0.81047990417411597</v>
      </c>
      <c r="E21243">
        <v>0.94570144740138595</v>
      </c>
      <c r="F21243">
        <v>8.1317041952040606E-2</v>
      </c>
    </row>
    <row r="21244" spans="1:6" x14ac:dyDescent="0.35">
      <c r="A21244" t="s">
        <v>21241</v>
      </c>
      <c r="B21244">
        <v>0.47040852459943899</v>
      </c>
      <c r="C21244">
        <v>-0.97005062031967504</v>
      </c>
      <c r="D21244">
        <v>0.81070217653810805</v>
      </c>
      <c r="E21244">
        <v>0.94586373815218805</v>
      </c>
      <c r="F21244">
        <v>4.0499728849804901</v>
      </c>
    </row>
    <row r="21245" spans="1:6" x14ac:dyDescent="0.35">
      <c r="A21245" t="s">
        <v>21242</v>
      </c>
      <c r="B21245">
        <v>0.47040852459943899</v>
      </c>
      <c r="C21245">
        <v>-0.97005062031967504</v>
      </c>
      <c r="D21245">
        <v>0.81070217653810805</v>
      </c>
      <c r="E21245">
        <v>0.94586373815218805</v>
      </c>
      <c r="F21245">
        <v>4.0499728849804901</v>
      </c>
    </row>
    <row r="21246" spans="1:6" x14ac:dyDescent="0.35">
      <c r="A21246" t="s">
        <v>21243</v>
      </c>
      <c r="B21246">
        <v>3854.0260204174101</v>
      </c>
      <c r="C21246">
        <v>-2.3520068061672499E-2</v>
      </c>
      <c r="D21246">
        <v>0.81082185380296501</v>
      </c>
      <c r="E21246">
        <v>0.94589053535143497</v>
      </c>
      <c r="F21246">
        <v>9.82598861780975E-2</v>
      </c>
    </row>
    <row r="21247" spans="1:6" x14ac:dyDescent="0.35">
      <c r="A21247" t="s">
        <v>21244</v>
      </c>
      <c r="B21247">
        <v>5901.6410075533504</v>
      </c>
      <c r="C21247">
        <v>5.2880872639301399E-2</v>
      </c>
      <c r="D21247">
        <v>0.81089601419648505</v>
      </c>
      <c r="E21247">
        <v>0.94589053535143497</v>
      </c>
      <c r="F21247">
        <v>0.221008952883082</v>
      </c>
    </row>
    <row r="21248" spans="1:6" x14ac:dyDescent="0.35">
      <c r="A21248" t="s">
        <v>21245</v>
      </c>
      <c r="B21248">
        <v>5901.6410075533504</v>
      </c>
      <c r="C21248">
        <v>5.2880872639301399E-2</v>
      </c>
      <c r="D21248">
        <v>0.81089601419648505</v>
      </c>
      <c r="E21248">
        <v>0.94589053535143497</v>
      </c>
      <c r="F21248">
        <v>0.221008952883082</v>
      </c>
    </row>
    <row r="21249" spans="1:6" x14ac:dyDescent="0.35">
      <c r="A21249" t="s">
        <v>21246</v>
      </c>
      <c r="B21249">
        <v>32661.7838769232</v>
      </c>
      <c r="C21249">
        <v>-2.96509359116316E-2</v>
      </c>
      <c r="D21249">
        <v>0.81091600213905901</v>
      </c>
      <c r="E21249">
        <v>0.94589053535143497</v>
      </c>
      <c r="F21249">
        <v>0.123935708099179</v>
      </c>
    </row>
    <row r="21250" spans="1:6" x14ac:dyDescent="0.35">
      <c r="A21250" t="s">
        <v>21247</v>
      </c>
      <c r="B21250">
        <v>4507.7327616155299</v>
      </c>
      <c r="C21250">
        <v>-3.1880884451546701E-2</v>
      </c>
      <c r="D21250">
        <v>0.81080557163056399</v>
      </c>
      <c r="E21250">
        <v>0.94589053535143497</v>
      </c>
      <c r="F21250">
        <v>0.13317721982719699</v>
      </c>
    </row>
    <row r="21251" spans="1:6" x14ac:dyDescent="0.35">
      <c r="A21251" t="s">
        <v>21248</v>
      </c>
      <c r="B21251">
        <v>1026.69343696085</v>
      </c>
      <c r="C21251">
        <v>-5.88938748055651E-2</v>
      </c>
      <c r="D21251">
        <v>0.810971613183462</v>
      </c>
      <c r="E21251">
        <v>0.94590629876712695</v>
      </c>
      <c r="F21251">
        <v>0.24623987835359601</v>
      </c>
    </row>
    <row r="21252" spans="1:6" x14ac:dyDescent="0.35">
      <c r="A21252" t="s">
        <v>21249</v>
      </c>
      <c r="B21252">
        <v>4050.1534140048602</v>
      </c>
      <c r="C21252">
        <v>3.1521867107982299E-2</v>
      </c>
      <c r="D21252">
        <v>0.81100586051680301</v>
      </c>
      <c r="E21252">
        <v>0.94590629876712695</v>
      </c>
      <c r="F21252">
        <v>0.13181972494199201</v>
      </c>
    </row>
    <row r="21253" spans="1:6" x14ac:dyDescent="0.35">
      <c r="A21253" t="s">
        <v>21250</v>
      </c>
      <c r="B21253">
        <v>3904.1076754246701</v>
      </c>
      <c r="C21253">
        <v>2.4522439964050999E-2</v>
      </c>
      <c r="D21253">
        <v>0.81113886877153096</v>
      </c>
      <c r="E21253">
        <v>0.94592205986377598</v>
      </c>
      <c r="F21253">
        <v>0.102622783178782</v>
      </c>
    </row>
    <row r="21254" spans="1:6" x14ac:dyDescent="0.35">
      <c r="A21254" t="s">
        <v>21251</v>
      </c>
      <c r="B21254">
        <v>3904.1076754246701</v>
      </c>
      <c r="C21254">
        <v>2.4522439964050999E-2</v>
      </c>
      <c r="D21254">
        <v>0.81113886877153096</v>
      </c>
      <c r="E21254">
        <v>0.94592205986377598</v>
      </c>
      <c r="F21254">
        <v>0.102622783178782</v>
      </c>
    </row>
    <row r="21255" spans="1:6" x14ac:dyDescent="0.35">
      <c r="A21255" t="s">
        <v>21252</v>
      </c>
      <c r="B21255">
        <v>14358.74053739</v>
      </c>
      <c r="C21255">
        <v>1.8472942148960801E-2</v>
      </c>
      <c r="D21255">
        <v>0.81122131458315105</v>
      </c>
      <c r="E21255">
        <v>0.94592205986377598</v>
      </c>
      <c r="F21255">
        <v>7.7340941989165204E-2</v>
      </c>
    </row>
    <row r="21256" spans="1:6" x14ac:dyDescent="0.35">
      <c r="A21256" t="s">
        <v>21253</v>
      </c>
      <c r="B21256">
        <v>183.57521887728399</v>
      </c>
      <c r="C21256">
        <v>-4.9688943321105697E-2</v>
      </c>
      <c r="D21256">
        <v>0.81142763470315205</v>
      </c>
      <c r="E21256">
        <v>0.94592205986377598</v>
      </c>
      <c r="F21256">
        <v>0.208265427467274</v>
      </c>
    </row>
    <row r="21257" spans="1:6" x14ac:dyDescent="0.35">
      <c r="A21257" t="s">
        <v>21254</v>
      </c>
      <c r="B21257">
        <v>4097.7369438963397</v>
      </c>
      <c r="C21257">
        <v>-5.8812089780737403E-2</v>
      </c>
      <c r="D21257">
        <v>0.81140852317504097</v>
      </c>
      <c r="E21257">
        <v>0.94592205986377598</v>
      </c>
      <c r="F21257">
        <v>0.24647857516548299</v>
      </c>
    </row>
    <row r="21258" spans="1:6" x14ac:dyDescent="0.35">
      <c r="A21258" t="s">
        <v>21255</v>
      </c>
      <c r="B21258">
        <v>3684.8337271018499</v>
      </c>
      <c r="C21258">
        <v>5.09317272271156E-2</v>
      </c>
      <c r="D21258">
        <v>0.81143776725288597</v>
      </c>
      <c r="E21258">
        <v>0.94592205986377598</v>
      </c>
      <c r="F21258">
        <v>0.21348610305874299</v>
      </c>
    </row>
    <row r="21259" spans="1:6" x14ac:dyDescent="0.35">
      <c r="A21259" t="s">
        <v>21256</v>
      </c>
      <c r="B21259">
        <v>83.723587781842497</v>
      </c>
      <c r="C21259">
        <v>-7.9081596865975906E-2</v>
      </c>
      <c r="D21259">
        <v>0.81131551595013296</v>
      </c>
      <c r="E21259">
        <v>0.94592205986377598</v>
      </c>
      <c r="F21259">
        <v>0.33126057686025201</v>
      </c>
    </row>
    <row r="21260" spans="1:6" x14ac:dyDescent="0.35">
      <c r="A21260" t="s">
        <v>21257</v>
      </c>
      <c r="B21260">
        <v>22176.218875219001</v>
      </c>
      <c r="C21260">
        <v>4.1998560974613498E-2</v>
      </c>
      <c r="D21260">
        <v>0.81107911319060899</v>
      </c>
      <c r="E21260">
        <v>0.94592205986377598</v>
      </c>
      <c r="F21260">
        <v>0.175701101470049</v>
      </c>
    </row>
    <row r="21261" spans="1:6" x14ac:dyDescent="0.35">
      <c r="A21261" t="s">
        <v>21258</v>
      </c>
      <c r="B21261">
        <v>118.705165263385</v>
      </c>
      <c r="C21261">
        <v>6.1553213684619898E-2</v>
      </c>
      <c r="D21261">
        <v>0.81120037714213</v>
      </c>
      <c r="E21261">
        <v>0.94592205986377598</v>
      </c>
      <c r="F21261">
        <v>0.257676627638315</v>
      </c>
    </row>
    <row r="21262" spans="1:6" x14ac:dyDescent="0.35">
      <c r="A21262" t="s">
        <v>21259</v>
      </c>
      <c r="B21262">
        <v>73.424261846305498</v>
      </c>
      <c r="C21262">
        <v>8.91442581783225E-2</v>
      </c>
      <c r="D21262">
        <v>0.81143927467813903</v>
      </c>
      <c r="E21262">
        <v>0.94592205986377598</v>
      </c>
      <c r="F21262">
        <v>0.37366129887357102</v>
      </c>
    </row>
    <row r="21263" spans="1:6" x14ac:dyDescent="0.35">
      <c r="A21263" t="s">
        <v>21260</v>
      </c>
      <c r="B21263">
        <v>1480.5372988633601</v>
      </c>
      <c r="C21263">
        <v>-2.8965765628151601E-2</v>
      </c>
      <c r="D21263">
        <v>0.81136279609560102</v>
      </c>
      <c r="E21263">
        <v>0.94592205986377598</v>
      </c>
      <c r="F21263">
        <v>0.12136410705963301</v>
      </c>
    </row>
    <row r="21264" spans="1:6" x14ac:dyDescent="0.35">
      <c r="A21264" t="s">
        <v>21261</v>
      </c>
      <c r="B21264">
        <v>4806.3698041213902</v>
      </c>
      <c r="C21264">
        <v>-3.44422240305454E-2</v>
      </c>
      <c r="D21264">
        <v>0.81152860851351405</v>
      </c>
      <c r="E21264">
        <v>0.94598169719469805</v>
      </c>
      <c r="F21264">
        <v>0.14443940194488999</v>
      </c>
    </row>
    <row r="21265" spans="1:6" x14ac:dyDescent="0.35">
      <c r="A21265" t="s">
        <v>21262</v>
      </c>
      <c r="B21265">
        <v>1429.25367704888</v>
      </c>
      <c r="C21265">
        <v>4.2972237007993797E-2</v>
      </c>
      <c r="D21265">
        <v>0.81161732196847902</v>
      </c>
      <c r="E21265">
        <v>0.94604060578479299</v>
      </c>
      <c r="F21265">
        <v>0.18029797335782799</v>
      </c>
    </row>
    <row r="21266" spans="1:6" x14ac:dyDescent="0.35">
      <c r="A21266" t="s">
        <v>21263</v>
      </c>
      <c r="B21266">
        <v>8.8988156688948497</v>
      </c>
      <c r="C21266">
        <v>-0.23312496231426899</v>
      </c>
      <c r="D21266">
        <v>0.81171431735930999</v>
      </c>
      <c r="E21266">
        <v>0.94610916200205597</v>
      </c>
      <c r="F21266">
        <v>0.97863245034017199</v>
      </c>
    </row>
    <row r="21267" spans="1:6" x14ac:dyDescent="0.35">
      <c r="A21267" t="s">
        <v>21264</v>
      </c>
      <c r="B21267">
        <v>13.8242966111057</v>
      </c>
      <c r="C21267">
        <v>-0.177493832876784</v>
      </c>
      <c r="D21267">
        <v>0.81187609798300198</v>
      </c>
      <c r="E21267">
        <v>0.94625321988706002</v>
      </c>
      <c r="F21267">
        <v>0.745752222477294</v>
      </c>
    </row>
    <row r="21268" spans="1:6" x14ac:dyDescent="0.35">
      <c r="A21268" t="s">
        <v>21265</v>
      </c>
      <c r="B21268">
        <v>1038.96298477971</v>
      </c>
      <c r="C21268">
        <v>-3.02061405922096E-2</v>
      </c>
      <c r="D21268">
        <v>0.81194867439279195</v>
      </c>
      <c r="E21268">
        <v>0.94629330032233006</v>
      </c>
      <c r="F21268">
        <v>0.126963038091012</v>
      </c>
    </row>
    <row r="21269" spans="1:6" x14ac:dyDescent="0.35">
      <c r="A21269" t="s">
        <v>21266</v>
      </c>
      <c r="B21269">
        <v>3105.4955055565001</v>
      </c>
      <c r="C21269">
        <v>4.75181198131071E-2</v>
      </c>
      <c r="D21269">
        <v>0.81210266193749603</v>
      </c>
      <c r="E21269">
        <v>0.94642825390637098</v>
      </c>
      <c r="F21269">
        <v>0.199895892367527</v>
      </c>
    </row>
    <row r="21270" spans="1:6" x14ac:dyDescent="0.35">
      <c r="A21270" t="s">
        <v>21267</v>
      </c>
      <c r="B21270">
        <v>12779.1698114019</v>
      </c>
      <c r="C21270">
        <v>2.28841404161703E-2</v>
      </c>
      <c r="D21270">
        <v>0.81227664436528701</v>
      </c>
      <c r="E21270">
        <v>0.94651131226973795</v>
      </c>
      <c r="F21270">
        <v>9.6358315992867802E-2</v>
      </c>
    </row>
    <row r="21271" spans="1:6" x14ac:dyDescent="0.35">
      <c r="A21271" t="s">
        <v>21268</v>
      </c>
      <c r="B21271">
        <v>587.64615570397098</v>
      </c>
      <c r="C21271">
        <v>-3.43723097004352E-2</v>
      </c>
      <c r="D21271">
        <v>0.812222624453385</v>
      </c>
      <c r="E21271">
        <v>0.94651131226973795</v>
      </c>
      <c r="F21271">
        <v>0.144689155223337</v>
      </c>
    </row>
    <row r="21272" spans="1:6" x14ac:dyDescent="0.35">
      <c r="A21272" t="s">
        <v>21269</v>
      </c>
      <c r="B21272">
        <v>948.39084982477004</v>
      </c>
      <c r="C21272">
        <v>-3.24413443980648E-2</v>
      </c>
      <c r="D21272">
        <v>0.81232142311816702</v>
      </c>
      <c r="E21272">
        <v>0.94651131226973795</v>
      </c>
      <c r="F21272">
        <v>0.136634073955094</v>
      </c>
    </row>
    <row r="21273" spans="1:6" x14ac:dyDescent="0.35">
      <c r="A21273" t="s">
        <v>21270</v>
      </c>
      <c r="B21273">
        <v>5600.8742958193097</v>
      </c>
      <c r="C21273">
        <v>1.7758462393404398E-2</v>
      </c>
      <c r="D21273">
        <v>0.81232671824215197</v>
      </c>
      <c r="E21273">
        <v>0.94651131226973795</v>
      </c>
      <c r="F21273">
        <v>7.4795939263896993E-2</v>
      </c>
    </row>
    <row r="21274" spans="1:6" x14ac:dyDescent="0.35">
      <c r="A21274" t="s">
        <v>21271</v>
      </c>
      <c r="B21274">
        <v>1205.0859033228301</v>
      </c>
      <c r="C21274">
        <v>-3.5979444422525098E-2</v>
      </c>
      <c r="D21274">
        <v>0.81242234459895901</v>
      </c>
      <c r="E21274">
        <v>0.94657822546371095</v>
      </c>
      <c r="F21274">
        <v>0.15161866301195201</v>
      </c>
    </row>
    <row r="21275" spans="1:6" x14ac:dyDescent="0.35">
      <c r="A21275" t="s">
        <v>21272</v>
      </c>
      <c r="B21275">
        <v>233.989727715436</v>
      </c>
      <c r="C21275">
        <v>-7.6866238633658504E-2</v>
      </c>
      <c r="D21275">
        <v>0.812744784708885</v>
      </c>
      <c r="E21275">
        <v>0.94690938761042698</v>
      </c>
      <c r="F21275">
        <v>0.32448541427734501</v>
      </c>
    </row>
    <row r="21276" spans="1:6" x14ac:dyDescent="0.35">
      <c r="A21276" t="s">
        <v>21273</v>
      </c>
      <c r="B21276">
        <v>56.874897924090298</v>
      </c>
      <c r="C21276">
        <v>-0.121574241826685</v>
      </c>
      <c r="D21276">
        <v>0.81301275255403005</v>
      </c>
      <c r="E21276">
        <v>0.94706392805077499</v>
      </c>
      <c r="F21276">
        <v>0.51396648600997297</v>
      </c>
    </row>
    <row r="21277" spans="1:6" x14ac:dyDescent="0.35">
      <c r="A21277" t="s">
        <v>21274</v>
      </c>
      <c r="B21277">
        <v>348.077542194996</v>
      </c>
      <c r="C21277">
        <v>4.9346189297545903E-2</v>
      </c>
      <c r="D21277">
        <v>0.81306852321840895</v>
      </c>
      <c r="E21277">
        <v>0.94706392805077499</v>
      </c>
      <c r="F21277">
        <v>0.20867904760891601</v>
      </c>
    </row>
    <row r="21278" spans="1:6" x14ac:dyDescent="0.35">
      <c r="A21278" t="s">
        <v>21275</v>
      </c>
      <c r="B21278">
        <v>348.077542194996</v>
      </c>
      <c r="C21278">
        <v>4.9346189297545903E-2</v>
      </c>
      <c r="D21278">
        <v>0.81306852321840895</v>
      </c>
      <c r="E21278">
        <v>0.94706392805077499</v>
      </c>
      <c r="F21278">
        <v>0.20867904760891601</v>
      </c>
    </row>
    <row r="21279" spans="1:6" x14ac:dyDescent="0.35">
      <c r="A21279" t="s">
        <v>21276</v>
      </c>
      <c r="B21279">
        <v>348.077542194996</v>
      </c>
      <c r="C21279">
        <v>4.9346189297545903E-2</v>
      </c>
      <c r="D21279">
        <v>0.81306852321840895</v>
      </c>
      <c r="E21279">
        <v>0.94706392805077499</v>
      </c>
      <c r="F21279">
        <v>0.20867904760891601</v>
      </c>
    </row>
    <row r="21280" spans="1:6" x14ac:dyDescent="0.35">
      <c r="A21280" t="s">
        <v>21277</v>
      </c>
      <c r="B21280">
        <v>13.900040966348101</v>
      </c>
      <c r="C21280">
        <v>-0.17501291623357501</v>
      </c>
      <c r="D21280">
        <v>0.813024963535113</v>
      </c>
      <c r="E21280">
        <v>0.94706392805077499</v>
      </c>
      <c r="F21280">
        <v>0.739932715343527</v>
      </c>
    </row>
    <row r="21281" spans="1:6" x14ac:dyDescent="0.35">
      <c r="A21281" t="s">
        <v>21278</v>
      </c>
      <c r="B21281">
        <v>4150.7672566904403</v>
      </c>
      <c r="C21281">
        <v>-2.0512098477553201E-2</v>
      </c>
      <c r="D21281">
        <v>0.81351243003648999</v>
      </c>
      <c r="E21281">
        <v>0.94718028550036304</v>
      </c>
      <c r="F21281">
        <v>8.6953542672279893E-2</v>
      </c>
    </row>
    <row r="21282" spans="1:6" x14ac:dyDescent="0.35">
      <c r="A21282" t="s">
        <v>21279</v>
      </c>
      <c r="B21282">
        <v>4150.7672566904403</v>
      </c>
      <c r="C21282">
        <v>-2.0512098477553201E-2</v>
      </c>
      <c r="D21282">
        <v>0.81351243003648999</v>
      </c>
      <c r="E21282">
        <v>0.94718028550036304</v>
      </c>
      <c r="F21282">
        <v>8.6953542672279893E-2</v>
      </c>
    </row>
    <row r="21283" spans="1:6" x14ac:dyDescent="0.35">
      <c r="A21283" t="s">
        <v>21280</v>
      </c>
      <c r="B21283">
        <v>4150.7672566904403</v>
      </c>
      <c r="C21283">
        <v>-2.0512098477553201E-2</v>
      </c>
      <c r="D21283">
        <v>0.81351243003648999</v>
      </c>
      <c r="E21283">
        <v>0.94718028550036304</v>
      </c>
      <c r="F21283">
        <v>8.6953542672279893E-2</v>
      </c>
    </row>
    <row r="21284" spans="1:6" x14ac:dyDescent="0.35">
      <c r="A21284" t="s">
        <v>21281</v>
      </c>
      <c r="B21284">
        <v>4150.7672566904403</v>
      </c>
      <c r="C21284">
        <v>-2.0512098477553201E-2</v>
      </c>
      <c r="D21284">
        <v>0.81351243003648999</v>
      </c>
      <c r="E21284">
        <v>0.94718028550036304</v>
      </c>
      <c r="F21284">
        <v>8.6953542672279893E-2</v>
      </c>
    </row>
    <row r="21285" spans="1:6" x14ac:dyDescent="0.35">
      <c r="A21285" t="s">
        <v>21282</v>
      </c>
      <c r="B21285">
        <v>3026.2910072856198</v>
      </c>
      <c r="C21285">
        <v>-4.6340746689082501E-2</v>
      </c>
      <c r="D21285">
        <v>0.81341348129241298</v>
      </c>
      <c r="E21285">
        <v>0.94718028550036304</v>
      </c>
      <c r="F21285">
        <v>0.196338523092603</v>
      </c>
    </row>
    <row r="21286" spans="1:6" x14ac:dyDescent="0.35">
      <c r="A21286" t="s">
        <v>21283</v>
      </c>
      <c r="B21286">
        <v>3026.2910072856198</v>
      </c>
      <c r="C21286">
        <v>-4.6340746689082501E-2</v>
      </c>
      <c r="D21286">
        <v>0.81341348129241298</v>
      </c>
      <c r="E21286">
        <v>0.94718028550036304</v>
      </c>
      <c r="F21286">
        <v>0.196338523092603</v>
      </c>
    </row>
    <row r="21287" spans="1:6" x14ac:dyDescent="0.35">
      <c r="A21287" t="s">
        <v>21284</v>
      </c>
      <c r="B21287">
        <v>2160.9861308628601</v>
      </c>
      <c r="C21287">
        <v>-2.1811310242748801E-2</v>
      </c>
      <c r="D21287">
        <v>0.81339441599969897</v>
      </c>
      <c r="E21287">
        <v>0.94718028550036304</v>
      </c>
      <c r="F21287">
        <v>9.2401504101667004E-2</v>
      </c>
    </row>
    <row r="21288" spans="1:6" x14ac:dyDescent="0.35">
      <c r="A21288" t="s">
        <v>21285</v>
      </c>
      <c r="B21288">
        <v>430.93212691706299</v>
      </c>
      <c r="C21288">
        <v>-5.48515218077439E-2</v>
      </c>
      <c r="D21288">
        <v>0.81332732691441301</v>
      </c>
      <c r="E21288">
        <v>0.94718028550036304</v>
      </c>
      <c r="F21288">
        <v>0.232288079087201</v>
      </c>
    </row>
    <row r="21289" spans="1:6" x14ac:dyDescent="0.35">
      <c r="A21289" t="s">
        <v>21286</v>
      </c>
      <c r="B21289">
        <v>1484.72820926436</v>
      </c>
      <c r="C21289">
        <v>-2.1561215518406601E-2</v>
      </c>
      <c r="D21289">
        <v>0.81340232270991697</v>
      </c>
      <c r="E21289">
        <v>0.94718028550036304</v>
      </c>
      <c r="F21289">
        <v>9.1345945145719601E-2</v>
      </c>
    </row>
    <row r="21290" spans="1:6" x14ac:dyDescent="0.35">
      <c r="A21290" t="s">
        <v>21287</v>
      </c>
      <c r="B21290">
        <v>1668.1533643748901</v>
      </c>
      <c r="C21290">
        <v>-4.6612725833873901E-2</v>
      </c>
      <c r="D21290">
        <v>0.81358222894478205</v>
      </c>
      <c r="E21290">
        <v>0.94721704723039402</v>
      </c>
      <c r="F21290">
        <v>0.19767298283784099</v>
      </c>
    </row>
    <row r="21291" spans="1:6" x14ac:dyDescent="0.35">
      <c r="A21291" t="s">
        <v>21288</v>
      </c>
      <c r="B21291">
        <v>765.827836663884</v>
      </c>
      <c r="C21291">
        <v>3.7025179562758199E-2</v>
      </c>
      <c r="D21291">
        <v>0.81402640209065003</v>
      </c>
      <c r="E21291">
        <v>0.947283390067578</v>
      </c>
      <c r="F21291">
        <v>0.157396610847719</v>
      </c>
    </row>
    <row r="21292" spans="1:6" x14ac:dyDescent="0.35">
      <c r="A21292" t="s">
        <v>21289</v>
      </c>
      <c r="B21292">
        <v>7231.2617452975101</v>
      </c>
      <c r="C21292">
        <v>-4.5625732887094601E-2</v>
      </c>
      <c r="D21292">
        <v>0.81420744465648898</v>
      </c>
      <c r="E21292">
        <v>0.947283390067578</v>
      </c>
      <c r="F21292">
        <v>0.194150683233519</v>
      </c>
    </row>
    <row r="21293" spans="1:6" x14ac:dyDescent="0.35">
      <c r="A21293" t="s">
        <v>21290</v>
      </c>
      <c r="B21293">
        <v>118.013388522013</v>
      </c>
      <c r="C21293">
        <v>-0.10866693585703099</v>
      </c>
      <c r="D21293">
        <v>0.81383346977643001</v>
      </c>
      <c r="E21293">
        <v>0.947283390067578</v>
      </c>
      <c r="F21293">
        <v>0.46146302160551</v>
      </c>
    </row>
    <row r="21294" spans="1:6" x14ac:dyDescent="0.35">
      <c r="A21294" t="s">
        <v>21291</v>
      </c>
      <c r="B21294">
        <v>1230.7817331925801</v>
      </c>
      <c r="C21294">
        <v>3.85916391213139E-2</v>
      </c>
      <c r="D21294">
        <v>0.814633370253945</v>
      </c>
      <c r="E21294">
        <v>0.947283390067578</v>
      </c>
      <c r="F21294">
        <v>0.164602928643584</v>
      </c>
    </row>
    <row r="21295" spans="1:6" x14ac:dyDescent="0.35">
      <c r="A21295" t="s">
        <v>21292</v>
      </c>
      <c r="B21295">
        <v>1230.7817331925801</v>
      </c>
      <c r="C21295">
        <v>3.85916391213139E-2</v>
      </c>
      <c r="D21295">
        <v>0.814633370253945</v>
      </c>
      <c r="E21295">
        <v>0.947283390067578</v>
      </c>
      <c r="F21295">
        <v>0.164602928643584</v>
      </c>
    </row>
    <row r="21296" spans="1:6" x14ac:dyDescent="0.35">
      <c r="A21296" t="s">
        <v>21293</v>
      </c>
      <c r="B21296">
        <v>1.8144655421348399</v>
      </c>
      <c r="C21296">
        <v>0.48944914063639999</v>
      </c>
      <c r="D21296">
        <v>0.81373640152952298</v>
      </c>
      <c r="E21296">
        <v>0.947283390067578</v>
      </c>
      <c r="F21296">
        <v>2.0773823456470102</v>
      </c>
    </row>
    <row r="21297" spans="1:6" x14ac:dyDescent="0.35">
      <c r="A21297" t="s">
        <v>21294</v>
      </c>
      <c r="B21297">
        <v>1028.0718181613399</v>
      </c>
      <c r="C21297">
        <v>-6.3466436871767007E-2</v>
      </c>
      <c r="D21297">
        <v>0.81460426100915095</v>
      </c>
      <c r="E21297">
        <v>0.947283390067578</v>
      </c>
      <c r="F21297">
        <v>0.27065683052859801</v>
      </c>
    </row>
    <row r="21298" spans="1:6" x14ac:dyDescent="0.35">
      <c r="A21298" t="s">
        <v>21295</v>
      </c>
      <c r="B21298">
        <v>970.24365959897102</v>
      </c>
      <c r="C21298">
        <v>-5.5543458618302302E-2</v>
      </c>
      <c r="D21298">
        <v>0.81396505188123602</v>
      </c>
      <c r="E21298">
        <v>0.947283390067578</v>
      </c>
      <c r="F21298">
        <v>0.23603978237881501</v>
      </c>
    </row>
    <row r="21299" spans="1:6" x14ac:dyDescent="0.35">
      <c r="A21299" t="s">
        <v>21296</v>
      </c>
      <c r="B21299">
        <v>9.2172020851118699</v>
      </c>
      <c r="C21299">
        <v>0.20791592141421</v>
      </c>
      <c r="D21299">
        <v>0.81451127711169102</v>
      </c>
      <c r="E21299">
        <v>0.947283390067578</v>
      </c>
      <c r="F21299">
        <v>0.88621852062516804</v>
      </c>
    </row>
    <row r="21300" spans="1:6" x14ac:dyDescent="0.35">
      <c r="A21300" t="s">
        <v>21297</v>
      </c>
      <c r="B21300">
        <v>3999.4400435636899</v>
      </c>
      <c r="C21300">
        <v>-2.5340950903551599E-2</v>
      </c>
      <c r="D21300">
        <v>0.81467136100605997</v>
      </c>
      <c r="E21300">
        <v>0.947283390067578</v>
      </c>
      <c r="F21300">
        <v>0.108108018361629</v>
      </c>
    </row>
    <row r="21301" spans="1:6" x14ac:dyDescent="0.35">
      <c r="A21301" t="s">
        <v>21298</v>
      </c>
      <c r="B21301">
        <v>3946.8429967963898</v>
      </c>
      <c r="C21301">
        <v>-2.6532018919298999E-2</v>
      </c>
      <c r="D21301">
        <v>0.81399526506176101</v>
      </c>
      <c r="E21301">
        <v>0.947283390067578</v>
      </c>
      <c r="F21301">
        <v>0.112770222851224</v>
      </c>
    </row>
    <row r="21302" spans="1:6" x14ac:dyDescent="0.35">
      <c r="A21302" t="s">
        <v>21299</v>
      </c>
      <c r="B21302">
        <v>12767.9145804787</v>
      </c>
      <c r="C21302">
        <v>2.2619698481057E-2</v>
      </c>
      <c r="D21302">
        <v>0.81447341882516</v>
      </c>
      <c r="E21302">
        <v>0.947283390067578</v>
      </c>
      <c r="F21302">
        <v>9.6393913174325593E-2</v>
      </c>
    </row>
    <row r="21303" spans="1:6" x14ac:dyDescent="0.35">
      <c r="A21303" t="s">
        <v>21300</v>
      </c>
      <c r="B21303">
        <v>343.34539540671699</v>
      </c>
      <c r="C21303">
        <v>-6.8454793292442404E-2</v>
      </c>
      <c r="D21303">
        <v>0.81453930366028204</v>
      </c>
      <c r="E21303">
        <v>0.947283390067578</v>
      </c>
      <c r="F21303">
        <v>0.29182586416558998</v>
      </c>
    </row>
    <row r="21304" spans="1:6" x14ac:dyDescent="0.35">
      <c r="A21304" t="s">
        <v>21301</v>
      </c>
      <c r="B21304">
        <v>10913.6499749469</v>
      </c>
      <c r="C21304">
        <v>1.7661285500962898E-2</v>
      </c>
      <c r="D21304">
        <v>0.814014414665027</v>
      </c>
      <c r="E21304">
        <v>0.947283390067578</v>
      </c>
      <c r="F21304">
        <v>7.5074422393106202E-2</v>
      </c>
    </row>
    <row r="21305" spans="1:6" x14ac:dyDescent="0.35">
      <c r="A21305" t="s">
        <v>21302</v>
      </c>
      <c r="B21305">
        <v>2174.7497312655601</v>
      </c>
      <c r="C21305">
        <v>-5.4104639409746302E-2</v>
      </c>
      <c r="D21305">
        <v>0.81396500243585201</v>
      </c>
      <c r="E21305">
        <v>0.947283390067578</v>
      </c>
      <c r="F21305">
        <v>0.22992525442227499</v>
      </c>
    </row>
    <row r="21306" spans="1:6" x14ac:dyDescent="0.35">
      <c r="A21306" t="s">
        <v>21303</v>
      </c>
      <c r="B21306">
        <v>5137.8747420780101</v>
      </c>
      <c r="C21306">
        <v>2.8945223796817101E-2</v>
      </c>
      <c r="D21306">
        <v>0.81419367147175203</v>
      </c>
      <c r="E21306">
        <v>0.947283390067578</v>
      </c>
      <c r="F21306">
        <v>0.123160994796289</v>
      </c>
    </row>
    <row r="21307" spans="1:6" x14ac:dyDescent="0.35">
      <c r="A21307" t="s">
        <v>21304</v>
      </c>
      <c r="B21307">
        <v>5137.8747420780101</v>
      </c>
      <c r="C21307">
        <v>2.8945223796817101E-2</v>
      </c>
      <c r="D21307">
        <v>0.81419367147175203</v>
      </c>
      <c r="E21307">
        <v>0.947283390067578</v>
      </c>
      <c r="F21307">
        <v>0.123160994796289</v>
      </c>
    </row>
    <row r="21308" spans="1:6" x14ac:dyDescent="0.35">
      <c r="A21308" t="s">
        <v>21305</v>
      </c>
      <c r="B21308">
        <v>3304.2395926317099</v>
      </c>
      <c r="C21308">
        <v>-3.72628375273171E-2</v>
      </c>
      <c r="D21308">
        <v>0.81426483098049396</v>
      </c>
      <c r="E21308">
        <v>0.947283390067578</v>
      </c>
      <c r="F21308">
        <v>0.15861404896249201</v>
      </c>
    </row>
    <row r="21309" spans="1:6" x14ac:dyDescent="0.35">
      <c r="A21309" t="s">
        <v>21306</v>
      </c>
      <c r="B21309">
        <v>3304.2395926317099</v>
      </c>
      <c r="C21309">
        <v>-3.72628375273171E-2</v>
      </c>
      <c r="D21309">
        <v>0.81426483098049396</v>
      </c>
      <c r="E21309">
        <v>0.947283390067578</v>
      </c>
      <c r="F21309">
        <v>0.15861404896249201</v>
      </c>
    </row>
    <row r="21310" spans="1:6" x14ac:dyDescent="0.35">
      <c r="A21310" t="s">
        <v>21307</v>
      </c>
      <c r="B21310">
        <v>6157.5463586405203</v>
      </c>
      <c r="C21310">
        <v>-1.9652572958988899E-2</v>
      </c>
      <c r="D21310">
        <v>0.81394120083701604</v>
      </c>
      <c r="E21310">
        <v>0.947283390067578</v>
      </c>
      <c r="F21310">
        <v>8.3505482197594905E-2</v>
      </c>
    </row>
    <row r="21311" spans="1:6" x14ac:dyDescent="0.35">
      <c r="A21311" t="s">
        <v>21308</v>
      </c>
      <c r="B21311">
        <v>18.600808818686598</v>
      </c>
      <c r="C21311">
        <v>-0.164810997997697</v>
      </c>
      <c r="D21311">
        <v>0.813713551830204</v>
      </c>
      <c r="E21311">
        <v>0.947283390067578</v>
      </c>
      <c r="F21311">
        <v>0.69942440991910304</v>
      </c>
    </row>
    <row r="21312" spans="1:6" x14ac:dyDescent="0.35">
      <c r="A21312" t="s">
        <v>21309</v>
      </c>
      <c r="B21312">
        <v>120.447570144615</v>
      </c>
      <c r="C21312">
        <v>6.4827204197373603E-2</v>
      </c>
      <c r="D21312">
        <v>0.81436556186463804</v>
      </c>
      <c r="E21312">
        <v>0.947283390067578</v>
      </c>
      <c r="F21312">
        <v>0.27609783322356102</v>
      </c>
    </row>
    <row r="21313" spans="1:6" x14ac:dyDescent="0.35">
      <c r="A21313" t="s">
        <v>21310</v>
      </c>
      <c r="B21313">
        <v>10514.4756026087</v>
      </c>
      <c r="C21313">
        <v>3.5312500653000199E-2</v>
      </c>
      <c r="D21313">
        <v>0.81452858972244602</v>
      </c>
      <c r="E21313">
        <v>0.947283390067578</v>
      </c>
      <c r="F21313">
        <v>0.150529921997964</v>
      </c>
    </row>
    <row r="21314" spans="1:6" x14ac:dyDescent="0.35">
      <c r="A21314" t="s">
        <v>21311</v>
      </c>
      <c r="B21314">
        <v>9270.4137536062208</v>
      </c>
      <c r="C21314">
        <v>-1.7277539676001999E-2</v>
      </c>
      <c r="D21314">
        <v>0.81393344708023896</v>
      </c>
      <c r="E21314">
        <v>0.947283390067578</v>
      </c>
      <c r="F21314">
        <v>7.3410643959775299E-2</v>
      </c>
    </row>
    <row r="21315" spans="1:6" x14ac:dyDescent="0.35">
      <c r="A21315" t="s">
        <v>21312</v>
      </c>
      <c r="B21315">
        <v>267.39386818290302</v>
      </c>
      <c r="C21315">
        <v>-5.24616902823083E-2</v>
      </c>
      <c r="D21315">
        <v>0.81450346270858698</v>
      </c>
      <c r="E21315">
        <v>0.947283390067578</v>
      </c>
      <c r="F21315">
        <v>0.223602532758643</v>
      </c>
    </row>
    <row r="21316" spans="1:6" x14ac:dyDescent="0.35">
      <c r="A21316" t="s">
        <v>21313</v>
      </c>
      <c r="B21316">
        <v>6510.3018955206599</v>
      </c>
      <c r="C21316">
        <v>2.77208796645869E-2</v>
      </c>
      <c r="D21316">
        <v>0.81428204815726302</v>
      </c>
      <c r="E21316">
        <v>0.947283390067578</v>
      </c>
      <c r="F21316">
        <v>0.118008623589335</v>
      </c>
    </row>
    <row r="21317" spans="1:6" x14ac:dyDescent="0.35">
      <c r="A21317" t="s">
        <v>21314</v>
      </c>
      <c r="B21317">
        <v>828.98875493849596</v>
      </c>
      <c r="C21317">
        <v>-5.0530756449911597E-2</v>
      </c>
      <c r="D21317">
        <v>0.81459594956582604</v>
      </c>
      <c r="E21317">
        <v>0.947283390067578</v>
      </c>
      <c r="F21317">
        <v>0.21548192392597301</v>
      </c>
    </row>
    <row r="21318" spans="1:6" x14ac:dyDescent="0.35">
      <c r="A21318" t="s">
        <v>21315</v>
      </c>
      <c r="B21318">
        <v>1135.0959741346601</v>
      </c>
      <c r="C21318">
        <v>3.1206386004079899E-2</v>
      </c>
      <c r="D21318">
        <v>0.81476555529543504</v>
      </c>
      <c r="E21318">
        <v>0.94734846378663995</v>
      </c>
      <c r="F21318">
        <v>0.133199731823201</v>
      </c>
    </row>
    <row r="21319" spans="1:6" x14ac:dyDescent="0.35">
      <c r="A21319" t="s">
        <v>21316</v>
      </c>
      <c r="B21319">
        <v>2849.3827950643599</v>
      </c>
      <c r="C21319">
        <v>-5.8312178892092399E-2</v>
      </c>
      <c r="D21319">
        <v>0.81482885920300296</v>
      </c>
      <c r="E21319">
        <v>0.94737761605829396</v>
      </c>
      <c r="F21319">
        <v>0.248983366378038</v>
      </c>
    </row>
    <row r="21320" spans="1:6" x14ac:dyDescent="0.35">
      <c r="A21320" t="s">
        <v>21317</v>
      </c>
      <c r="B21320">
        <v>6823.7215537931297</v>
      </c>
      <c r="C21320">
        <v>-2.4484228792065299E-2</v>
      </c>
      <c r="D21320">
        <v>0.81486843528726505</v>
      </c>
      <c r="E21320">
        <v>0.94737917924455395</v>
      </c>
      <c r="F21320">
        <v>0.104566371988784</v>
      </c>
    </row>
    <row r="21321" spans="1:6" x14ac:dyDescent="0.35">
      <c r="A21321" t="s">
        <v>21318</v>
      </c>
      <c r="B21321">
        <v>5563.4364518931397</v>
      </c>
      <c r="C21321">
        <v>2.3741871264426201E-2</v>
      </c>
      <c r="D21321">
        <v>0.814960890747363</v>
      </c>
      <c r="E21321">
        <v>0.94744221781466897</v>
      </c>
      <c r="F21321">
        <v>0.10144753663028901</v>
      </c>
    </row>
    <row r="21322" spans="1:6" x14ac:dyDescent="0.35">
      <c r="A21322" t="s">
        <v>21319</v>
      </c>
      <c r="B21322">
        <v>1480.51155610769</v>
      </c>
      <c r="C21322">
        <v>-6.7934576486895396E-2</v>
      </c>
      <c r="D21322">
        <v>0.81519844105864903</v>
      </c>
      <c r="E21322">
        <v>0.94754056801132003</v>
      </c>
      <c r="F21322">
        <v>0.29066023165034</v>
      </c>
    </row>
    <row r="21323" spans="1:6" x14ac:dyDescent="0.35">
      <c r="A21323" t="s">
        <v>21320</v>
      </c>
      <c r="B21323">
        <v>570.22597804618601</v>
      </c>
      <c r="C21323">
        <v>6.3975444377619303E-2</v>
      </c>
      <c r="D21323">
        <v>0.81516622690992402</v>
      </c>
      <c r="E21323">
        <v>0.94754056801132003</v>
      </c>
      <c r="F21323">
        <v>0.27367237547365297</v>
      </c>
    </row>
    <row r="21324" spans="1:6" x14ac:dyDescent="0.35">
      <c r="A21324" t="s">
        <v>21321</v>
      </c>
      <c r="B21324">
        <v>993.21318197510095</v>
      </c>
      <c r="C21324">
        <v>-7.4870130324287895E-2</v>
      </c>
      <c r="D21324">
        <v>0.815197418402545</v>
      </c>
      <c r="E21324">
        <v>0.94754056801132003</v>
      </c>
      <c r="F21324">
        <v>0.32033241255584899</v>
      </c>
    </row>
    <row r="21325" spans="1:6" x14ac:dyDescent="0.35">
      <c r="A21325" t="s">
        <v>21322</v>
      </c>
      <c r="B21325">
        <v>993.21318197510095</v>
      </c>
      <c r="C21325">
        <v>-7.4870130324287895E-2</v>
      </c>
      <c r="D21325">
        <v>0.815197418402545</v>
      </c>
      <c r="E21325">
        <v>0.94754056801132003</v>
      </c>
      <c r="F21325">
        <v>0.32033241255584899</v>
      </c>
    </row>
    <row r="21326" spans="1:6" x14ac:dyDescent="0.35">
      <c r="A21326" t="s">
        <v>21323</v>
      </c>
      <c r="B21326">
        <v>2404.2811908171402</v>
      </c>
      <c r="C21326">
        <v>2.51315520722909E-2</v>
      </c>
      <c r="D21326">
        <v>0.81525500851328303</v>
      </c>
      <c r="E21326">
        <v>0.94755712227646105</v>
      </c>
      <c r="F21326">
        <v>0.10755966915236299</v>
      </c>
    </row>
    <row r="21327" spans="1:6" x14ac:dyDescent="0.35">
      <c r="A21327" t="s">
        <v>21324</v>
      </c>
      <c r="B21327">
        <v>1048.6444108246701</v>
      </c>
      <c r="C21327">
        <v>-2.3320143498107002E-2</v>
      </c>
      <c r="D21327">
        <v>0.81528916077709501</v>
      </c>
      <c r="E21327">
        <v>0.94755712227646105</v>
      </c>
      <c r="F21327">
        <v>9.98258770191017E-2</v>
      </c>
    </row>
    <row r="21328" spans="1:6" x14ac:dyDescent="0.35">
      <c r="A21328" t="s">
        <v>21325</v>
      </c>
      <c r="B21328">
        <v>2173.2668319764002</v>
      </c>
      <c r="C21328">
        <v>1.8991266069656999E-2</v>
      </c>
      <c r="D21328">
        <v>0.81546518222290798</v>
      </c>
      <c r="E21328">
        <v>0.947717250515133</v>
      </c>
      <c r="F21328">
        <v>8.1374344456221007E-2</v>
      </c>
    </row>
    <row r="21329" spans="1:6" x14ac:dyDescent="0.35">
      <c r="A21329" t="s">
        <v>21326</v>
      </c>
      <c r="B21329">
        <v>5063.5300415417596</v>
      </c>
      <c r="C21329">
        <v>3.5028682687351403E-2</v>
      </c>
      <c r="D21329">
        <v>0.81552907940458197</v>
      </c>
      <c r="E21329">
        <v>0.94774706127869102</v>
      </c>
      <c r="F21329">
        <v>0.15014488954706101</v>
      </c>
    </row>
    <row r="21330" spans="1:6" x14ac:dyDescent="0.35">
      <c r="A21330" t="s">
        <v>21327</v>
      </c>
      <c r="B21330">
        <v>2083.5562306483898</v>
      </c>
      <c r="C21330">
        <v>-2.6061051377237399E-2</v>
      </c>
      <c r="D21330">
        <v>0.81576965121877199</v>
      </c>
      <c r="E21330">
        <v>0.94784882811465099</v>
      </c>
      <c r="F21330">
        <v>0.11185510347128701</v>
      </c>
    </row>
    <row r="21331" spans="1:6" x14ac:dyDescent="0.35">
      <c r="A21331" t="s">
        <v>21328</v>
      </c>
      <c r="B21331">
        <v>2083.5562306483898</v>
      </c>
      <c r="C21331">
        <v>-2.6061051377237399E-2</v>
      </c>
      <c r="D21331">
        <v>0.81576965121877199</v>
      </c>
      <c r="E21331">
        <v>0.94784882811465099</v>
      </c>
      <c r="F21331">
        <v>0.11185510347128701</v>
      </c>
    </row>
    <row r="21332" spans="1:6" x14ac:dyDescent="0.35">
      <c r="A21332" t="s">
        <v>21329</v>
      </c>
      <c r="B21332">
        <v>958.08520738569996</v>
      </c>
      <c r="C21332">
        <v>2.91017148719598E-2</v>
      </c>
      <c r="D21332">
        <v>0.81568571007051105</v>
      </c>
      <c r="E21332">
        <v>0.94784882811465099</v>
      </c>
      <c r="F21332">
        <v>0.124847830240955</v>
      </c>
    </row>
    <row r="21333" spans="1:6" x14ac:dyDescent="0.35">
      <c r="A21333" t="s">
        <v>21330</v>
      </c>
      <c r="B21333">
        <v>153.73002796318301</v>
      </c>
      <c r="C21333">
        <v>-5.7905299475739302E-2</v>
      </c>
      <c r="D21333">
        <v>0.81571734328619805</v>
      </c>
      <c r="E21333">
        <v>0.94784882811465099</v>
      </c>
      <c r="F21333">
        <v>0.24846008943912401</v>
      </c>
    </row>
    <row r="21334" spans="1:6" x14ac:dyDescent="0.35">
      <c r="A21334" t="s">
        <v>21331</v>
      </c>
      <c r="B21334">
        <v>6.8461286268432202</v>
      </c>
      <c r="C21334">
        <v>-0.23485053165526401</v>
      </c>
      <c r="D21334">
        <v>0.816043343456614</v>
      </c>
      <c r="E21334">
        <v>0.94788839591871299</v>
      </c>
      <c r="F21334">
        <v>1.0095152381594801</v>
      </c>
    </row>
    <row r="21335" spans="1:6" x14ac:dyDescent="0.35">
      <c r="A21335" t="s">
        <v>21332</v>
      </c>
      <c r="B21335">
        <v>2853.3694640941198</v>
      </c>
      <c r="C21335">
        <v>-2.9095271991843401E-2</v>
      </c>
      <c r="D21335">
        <v>0.81600993161910296</v>
      </c>
      <c r="E21335">
        <v>0.94788839591871299</v>
      </c>
      <c r="F21335">
        <v>0.12504416783642999</v>
      </c>
    </row>
    <row r="21336" spans="1:6" x14ac:dyDescent="0.35">
      <c r="A21336" t="s">
        <v>21333</v>
      </c>
      <c r="B21336">
        <v>77.275866759553693</v>
      </c>
      <c r="C21336">
        <v>0.17604681190282101</v>
      </c>
      <c r="D21336">
        <v>0.81596695550522402</v>
      </c>
      <c r="E21336">
        <v>0.94788839591871299</v>
      </c>
      <c r="F21336">
        <v>0.75642505065687504</v>
      </c>
    </row>
    <row r="21337" spans="1:6" x14ac:dyDescent="0.35">
      <c r="A21337" t="s">
        <v>21334</v>
      </c>
      <c r="B21337">
        <v>1098.49413990423</v>
      </c>
      <c r="C21337">
        <v>-3.2197563008627098E-2</v>
      </c>
      <c r="D21337">
        <v>0.81610972263622805</v>
      </c>
      <c r="E21337">
        <v>0.94788839591871299</v>
      </c>
      <c r="F21337">
        <v>0.138453497163922</v>
      </c>
    </row>
    <row r="21338" spans="1:6" x14ac:dyDescent="0.35">
      <c r="A21338" t="s">
        <v>21335</v>
      </c>
      <c r="B21338">
        <v>3531.76054631851</v>
      </c>
      <c r="C21338">
        <v>2.0781422732840501E-2</v>
      </c>
      <c r="D21338">
        <v>0.815969989466799</v>
      </c>
      <c r="E21338">
        <v>0.94788839591871299</v>
      </c>
      <c r="F21338">
        <v>8.9293594473429605E-2</v>
      </c>
    </row>
    <row r="21339" spans="1:6" x14ac:dyDescent="0.35">
      <c r="A21339" t="s">
        <v>21336</v>
      </c>
      <c r="B21339">
        <v>2221.45614167142</v>
      </c>
      <c r="C21339">
        <v>2.6233356684524499E-2</v>
      </c>
      <c r="D21339">
        <v>0.81610445340972204</v>
      </c>
      <c r="E21339">
        <v>0.94788839591871299</v>
      </c>
      <c r="F21339">
        <v>0.112803382228105</v>
      </c>
    </row>
    <row r="21340" spans="1:6" x14ac:dyDescent="0.35">
      <c r="A21340" t="s">
        <v>21337</v>
      </c>
      <c r="B21340">
        <v>2221.45614167142</v>
      </c>
      <c r="C21340">
        <v>2.6233356684524499E-2</v>
      </c>
      <c r="D21340">
        <v>0.81610445340972204</v>
      </c>
      <c r="E21340">
        <v>0.94788839591871299</v>
      </c>
      <c r="F21340">
        <v>0.112803382228105</v>
      </c>
    </row>
    <row r="21341" spans="1:6" x14ac:dyDescent="0.35">
      <c r="A21341" t="s">
        <v>21338</v>
      </c>
      <c r="B21341">
        <v>2221.45614167142</v>
      </c>
      <c r="C21341">
        <v>2.6233356684524499E-2</v>
      </c>
      <c r="D21341">
        <v>0.81610445340972204</v>
      </c>
      <c r="E21341">
        <v>0.94788839591871299</v>
      </c>
      <c r="F21341">
        <v>0.112803382228105</v>
      </c>
    </row>
    <row r="21342" spans="1:6" x14ac:dyDescent="0.35">
      <c r="A21342" t="s">
        <v>21339</v>
      </c>
      <c r="B21342">
        <v>77.373847369480302</v>
      </c>
      <c r="C21342">
        <v>9.6127440369429107E-2</v>
      </c>
      <c r="D21342">
        <v>0.81641402076538605</v>
      </c>
      <c r="E21342">
        <v>0.94806408147365195</v>
      </c>
      <c r="F21342">
        <v>0.41405749358774202</v>
      </c>
    </row>
    <row r="21343" spans="1:6" x14ac:dyDescent="0.35">
      <c r="A21343" t="s">
        <v>21340</v>
      </c>
      <c r="B21343">
        <v>1817.6875858575099</v>
      </c>
      <c r="C21343">
        <v>3.0109108629482101E-2</v>
      </c>
      <c r="D21343">
        <v>0.81637884423454998</v>
      </c>
      <c r="E21343">
        <v>0.94806408147365195</v>
      </c>
      <c r="F21343">
        <v>0.12966610082298799</v>
      </c>
    </row>
    <row r="21344" spans="1:6" x14ac:dyDescent="0.35">
      <c r="A21344" t="s">
        <v>21341</v>
      </c>
      <c r="B21344">
        <v>1818.01505043565</v>
      </c>
      <c r="C21344">
        <v>3.0053220581608701E-2</v>
      </c>
      <c r="D21344">
        <v>0.81641330471290396</v>
      </c>
      <c r="E21344">
        <v>0.94806408147365195</v>
      </c>
      <c r="F21344">
        <v>0.12945015204763399</v>
      </c>
    </row>
    <row r="21345" spans="1:6" x14ac:dyDescent="0.35">
      <c r="A21345" t="s">
        <v>21342</v>
      </c>
      <c r="B21345">
        <v>1818.01505043565</v>
      </c>
      <c r="C21345">
        <v>3.0053220581608701E-2</v>
      </c>
      <c r="D21345">
        <v>0.81641330471290396</v>
      </c>
      <c r="E21345">
        <v>0.94806408147365195</v>
      </c>
      <c r="F21345">
        <v>0.12945015204763399</v>
      </c>
    </row>
    <row r="21346" spans="1:6" x14ac:dyDescent="0.35">
      <c r="A21346" t="s">
        <v>21343</v>
      </c>
      <c r="B21346">
        <v>6030.1995392550698</v>
      </c>
      <c r="C21346">
        <v>-2.7950141187578301E-2</v>
      </c>
      <c r="D21346">
        <v>0.81650244665021299</v>
      </c>
      <c r="E21346">
        <v>0.94812233495746301</v>
      </c>
      <c r="F21346">
        <v>0.120450971450949</v>
      </c>
    </row>
    <row r="21347" spans="1:6" x14ac:dyDescent="0.35">
      <c r="A21347" t="s">
        <v>21344</v>
      </c>
      <c r="B21347">
        <v>12079.3265487474</v>
      </c>
      <c r="C21347">
        <v>-3.1098331112238201E-2</v>
      </c>
      <c r="D21347">
        <v>0.81660612424721901</v>
      </c>
      <c r="E21347">
        <v>0.94819829243456599</v>
      </c>
      <c r="F21347">
        <v>0.13409521598558999</v>
      </c>
    </row>
    <row r="21348" spans="1:6" x14ac:dyDescent="0.35">
      <c r="A21348" t="s">
        <v>21345</v>
      </c>
      <c r="B21348">
        <v>6342.3277986741796</v>
      </c>
      <c r="C21348">
        <v>-1.56933053866582E-2</v>
      </c>
      <c r="D21348">
        <v>0.81666222393084997</v>
      </c>
      <c r="E21348">
        <v>0.94821900051571895</v>
      </c>
      <c r="F21348">
        <v>6.7690216606763401E-2</v>
      </c>
    </row>
    <row r="21349" spans="1:6" x14ac:dyDescent="0.35">
      <c r="A21349" t="s">
        <v>21346</v>
      </c>
      <c r="B21349">
        <v>2022.1730698555</v>
      </c>
      <c r="C21349">
        <v>-3.1033738843582799E-2</v>
      </c>
      <c r="D21349">
        <v>0.81677829843554695</v>
      </c>
      <c r="E21349">
        <v>0.94822048419924398</v>
      </c>
      <c r="F21349">
        <v>0.133944721567961</v>
      </c>
    </row>
    <row r="21350" spans="1:6" x14ac:dyDescent="0.35">
      <c r="A21350" t="s">
        <v>21347</v>
      </c>
      <c r="B21350">
        <v>4.3601093973482001</v>
      </c>
      <c r="C21350">
        <v>-0.34603243116738602</v>
      </c>
      <c r="D21350">
        <v>0.81675926155249601</v>
      </c>
      <c r="E21350">
        <v>0.94822048419924398</v>
      </c>
      <c r="F21350">
        <v>1.4933526237605901</v>
      </c>
    </row>
    <row r="21351" spans="1:6" x14ac:dyDescent="0.35">
      <c r="A21351" t="s">
        <v>21348</v>
      </c>
      <c r="B21351">
        <v>45516.763870982897</v>
      </c>
      <c r="C21351">
        <v>-2.71973334441915E-2</v>
      </c>
      <c r="D21351">
        <v>0.81674782436205595</v>
      </c>
      <c r="E21351">
        <v>0.94822048419924398</v>
      </c>
      <c r="F21351">
        <v>0.11736653807936299</v>
      </c>
    </row>
    <row r="21352" spans="1:6" x14ac:dyDescent="0.35">
      <c r="A21352" t="s">
        <v>21349</v>
      </c>
      <c r="B21352">
        <v>798.39132668658499</v>
      </c>
      <c r="C21352">
        <v>-4.9353113462535E-2</v>
      </c>
      <c r="D21352">
        <v>0.81702315634338896</v>
      </c>
      <c r="E21352">
        <v>0.94828417383984898</v>
      </c>
      <c r="F21352">
        <v>0.213303179316919</v>
      </c>
    </row>
    <row r="21353" spans="1:6" x14ac:dyDescent="0.35">
      <c r="A21353" t="s">
        <v>21350</v>
      </c>
      <c r="B21353">
        <v>7.3403552113488502</v>
      </c>
      <c r="C21353">
        <v>0.25661897674961798</v>
      </c>
      <c r="D21353">
        <v>0.817056356769572</v>
      </c>
      <c r="E21353">
        <v>0.94828417383984898</v>
      </c>
      <c r="F21353">
        <v>1.10930704602677</v>
      </c>
    </row>
    <row r="21354" spans="1:6" x14ac:dyDescent="0.35">
      <c r="A21354" t="s">
        <v>21351</v>
      </c>
      <c r="B21354">
        <v>983.13057548021595</v>
      </c>
      <c r="C21354">
        <v>8.4993802020115902E-2</v>
      </c>
      <c r="D21354">
        <v>0.81703534975147996</v>
      </c>
      <c r="E21354">
        <v>0.94828417383984898</v>
      </c>
      <c r="F21354">
        <v>0.36736645215538799</v>
      </c>
    </row>
    <row r="21355" spans="1:6" x14ac:dyDescent="0.35">
      <c r="A21355" t="s">
        <v>21352</v>
      </c>
      <c r="B21355">
        <v>7.1423110997663004</v>
      </c>
      <c r="C21355">
        <v>-0.223087424670081</v>
      </c>
      <c r="D21355">
        <v>0.81701578434632105</v>
      </c>
      <c r="E21355">
        <v>0.94828417383984898</v>
      </c>
      <c r="F21355">
        <v>0.96413988769640901</v>
      </c>
    </row>
    <row r="21356" spans="1:6" x14ac:dyDescent="0.35">
      <c r="A21356" t="s">
        <v>21353</v>
      </c>
      <c r="B21356">
        <v>171.115745064663</v>
      </c>
      <c r="C21356">
        <v>5.9532798598841703E-2</v>
      </c>
      <c r="D21356">
        <v>0.81697218850591602</v>
      </c>
      <c r="E21356">
        <v>0.94828417383984898</v>
      </c>
      <c r="F21356">
        <v>0.257226634041614</v>
      </c>
    </row>
    <row r="21357" spans="1:6" x14ac:dyDescent="0.35">
      <c r="A21357" t="s">
        <v>21354</v>
      </c>
      <c r="B21357">
        <v>4.1779544959248103</v>
      </c>
      <c r="C21357">
        <v>0.29919480397746701</v>
      </c>
      <c r="D21357">
        <v>0.81706276818622303</v>
      </c>
      <c r="E21357">
        <v>0.94828417383984898</v>
      </c>
      <c r="F21357">
        <v>1.2933990705218601</v>
      </c>
    </row>
    <row r="21358" spans="1:6" x14ac:dyDescent="0.35">
      <c r="A21358" t="s">
        <v>21355</v>
      </c>
      <c r="B21358">
        <v>2068.3501437376999</v>
      </c>
      <c r="C21358">
        <v>-2.40162886330791E-2</v>
      </c>
      <c r="D21358">
        <v>0.81717041204714302</v>
      </c>
      <c r="E21358">
        <v>0.94828588276908699</v>
      </c>
      <c r="F21358">
        <v>0.103883032879692</v>
      </c>
    </row>
    <row r="21359" spans="1:6" x14ac:dyDescent="0.35">
      <c r="A21359" t="s">
        <v>21356</v>
      </c>
      <c r="B21359">
        <v>172.01881269359899</v>
      </c>
      <c r="C21359">
        <v>4.96456207262813E-2</v>
      </c>
      <c r="D21359">
        <v>0.81717904522401497</v>
      </c>
      <c r="E21359">
        <v>0.94828588276908699</v>
      </c>
      <c r="F21359">
        <v>0.21475364717862799</v>
      </c>
    </row>
    <row r="21360" spans="1:6" x14ac:dyDescent="0.35">
      <c r="A21360" t="s">
        <v>21357</v>
      </c>
      <c r="B21360">
        <v>3027.47898404132</v>
      </c>
      <c r="C21360">
        <v>3.5149184726022402E-2</v>
      </c>
      <c r="D21360">
        <v>0.81715201906417201</v>
      </c>
      <c r="E21360">
        <v>0.94828588276908699</v>
      </c>
      <c r="F21360">
        <v>0.152023072883509</v>
      </c>
    </row>
    <row r="21361" spans="1:6" x14ac:dyDescent="0.35">
      <c r="A21361" t="s">
        <v>21358</v>
      </c>
      <c r="B21361">
        <v>42.954707306893503</v>
      </c>
      <c r="C21361">
        <v>-9.8913651692530399E-2</v>
      </c>
      <c r="D21361">
        <v>0.81727584741313697</v>
      </c>
      <c r="E21361">
        <v>0.94835380467794606</v>
      </c>
      <c r="F21361">
        <v>0.42810469837370202</v>
      </c>
    </row>
    <row r="21362" spans="1:6" x14ac:dyDescent="0.35">
      <c r="A21362" t="s">
        <v>21359</v>
      </c>
      <c r="B21362">
        <v>5710.9991141682904</v>
      </c>
      <c r="C21362">
        <v>3.1325178539917099E-2</v>
      </c>
      <c r="D21362">
        <v>0.81751094445241801</v>
      </c>
      <c r="E21362">
        <v>0.94844078836635703</v>
      </c>
      <c r="F21362">
        <v>0.135755205016831</v>
      </c>
    </row>
    <row r="21363" spans="1:6" x14ac:dyDescent="0.35">
      <c r="A21363" t="s">
        <v>21360</v>
      </c>
      <c r="B21363">
        <v>5710.9991141682904</v>
      </c>
      <c r="C21363">
        <v>3.1325178539917099E-2</v>
      </c>
      <c r="D21363">
        <v>0.81751094445241801</v>
      </c>
      <c r="E21363">
        <v>0.94844078836635703</v>
      </c>
      <c r="F21363">
        <v>0.135755205016831</v>
      </c>
    </row>
    <row r="21364" spans="1:6" x14ac:dyDescent="0.35">
      <c r="A21364" t="s">
        <v>21361</v>
      </c>
      <c r="B21364">
        <v>302.00455815361698</v>
      </c>
      <c r="C21364">
        <v>-5.8478111371783603E-2</v>
      </c>
      <c r="D21364">
        <v>0.81754662158019498</v>
      </c>
      <c r="E21364">
        <v>0.94844078836635703</v>
      </c>
      <c r="F21364">
        <v>0.25347942312858301</v>
      </c>
    </row>
    <row r="21365" spans="1:6" x14ac:dyDescent="0.35">
      <c r="A21365" t="s">
        <v>21362</v>
      </c>
      <c r="B21365">
        <v>66482.010750564194</v>
      </c>
      <c r="C21365">
        <v>-3.4502537428131301E-2</v>
      </c>
      <c r="D21365">
        <v>0.81758045521766598</v>
      </c>
      <c r="E21365">
        <v>0.94844078836635703</v>
      </c>
      <c r="F21365">
        <v>0.149583053168268</v>
      </c>
    </row>
    <row r="21366" spans="1:6" x14ac:dyDescent="0.35">
      <c r="A21366" t="s">
        <v>21363</v>
      </c>
      <c r="B21366">
        <v>66482.010750564194</v>
      </c>
      <c r="C21366">
        <v>-3.4502537428131301E-2</v>
      </c>
      <c r="D21366">
        <v>0.81758045521766598</v>
      </c>
      <c r="E21366">
        <v>0.94844078836635703</v>
      </c>
      <c r="F21366">
        <v>0.149583053168268</v>
      </c>
    </row>
    <row r="21367" spans="1:6" x14ac:dyDescent="0.35">
      <c r="A21367" t="s">
        <v>21364</v>
      </c>
      <c r="B21367">
        <v>2601.2794505462798</v>
      </c>
      <c r="C21367">
        <v>4.84078851356948E-2</v>
      </c>
      <c r="D21367">
        <v>0.81739276399212701</v>
      </c>
      <c r="E21367">
        <v>0.94844078836635703</v>
      </c>
      <c r="F21367">
        <v>0.20964902068204999</v>
      </c>
    </row>
    <row r="21368" spans="1:6" x14ac:dyDescent="0.35">
      <c r="A21368" t="s">
        <v>21365</v>
      </c>
      <c r="B21368">
        <v>821.18774965431896</v>
      </c>
      <c r="C21368">
        <v>3.9237811533846E-2</v>
      </c>
      <c r="D21368">
        <v>0.81772213838114605</v>
      </c>
      <c r="E21368">
        <v>0.94855427976282702</v>
      </c>
      <c r="F21368">
        <v>0.17024706003488199</v>
      </c>
    </row>
    <row r="21369" spans="1:6" x14ac:dyDescent="0.35">
      <c r="A21369" t="s">
        <v>21366</v>
      </c>
      <c r="B21369">
        <v>1365.3941249767599</v>
      </c>
      <c r="C21369">
        <v>-2.2631615310159999E-2</v>
      </c>
      <c r="D21369">
        <v>0.81775484578584701</v>
      </c>
      <c r="E21369">
        <v>0.94855427976282702</v>
      </c>
      <c r="F21369">
        <v>9.8213169450583795E-2</v>
      </c>
    </row>
    <row r="21370" spans="1:6" x14ac:dyDescent="0.35">
      <c r="A21370" t="s">
        <v>21367</v>
      </c>
      <c r="B21370">
        <v>2282.83229688653</v>
      </c>
      <c r="C21370">
        <v>2.6099237988805101E-2</v>
      </c>
      <c r="D21370">
        <v>0.817888708219077</v>
      </c>
      <c r="E21370">
        <v>0.948665146492638</v>
      </c>
      <c r="F21370">
        <v>0.113346162371215</v>
      </c>
    </row>
    <row r="21371" spans="1:6" x14ac:dyDescent="0.35">
      <c r="A21371" t="s">
        <v>21368</v>
      </c>
      <c r="B21371">
        <v>30625.988297100401</v>
      </c>
      <c r="C21371">
        <v>3.8137915074827798E-2</v>
      </c>
      <c r="D21371">
        <v>0.81795545137578696</v>
      </c>
      <c r="E21371">
        <v>0.94869592867730401</v>
      </c>
      <c r="F21371">
        <v>0.165690641519288</v>
      </c>
    </row>
    <row r="21372" spans="1:6" x14ac:dyDescent="0.35">
      <c r="A21372" t="s">
        <v>21369</v>
      </c>
      <c r="B21372">
        <v>448.59804080156698</v>
      </c>
      <c r="C21372">
        <v>4.78784316306166E-2</v>
      </c>
      <c r="D21372">
        <v>0.81803010121258901</v>
      </c>
      <c r="E21372">
        <v>0.94869592867730401</v>
      </c>
      <c r="F21372">
        <v>0.20809529001691199</v>
      </c>
    </row>
    <row r="21373" spans="1:6" x14ac:dyDescent="0.35">
      <c r="A21373" t="s">
        <v>21370</v>
      </c>
      <c r="B21373">
        <v>448.59804080156698</v>
      </c>
      <c r="C21373">
        <v>4.78784316306166E-2</v>
      </c>
      <c r="D21373">
        <v>0.81803010121258901</v>
      </c>
      <c r="E21373">
        <v>0.94869592867730401</v>
      </c>
      <c r="F21373">
        <v>0.20809529001691199</v>
      </c>
    </row>
    <row r="21374" spans="1:6" x14ac:dyDescent="0.35">
      <c r="A21374" t="s">
        <v>21371</v>
      </c>
      <c r="B21374">
        <v>1731.53722953342</v>
      </c>
      <c r="C21374">
        <v>-3.1210148512912001E-2</v>
      </c>
      <c r="D21374">
        <v>0.81818625649163901</v>
      </c>
      <c r="E21374">
        <v>0.94878821825367599</v>
      </c>
      <c r="F21374">
        <v>0.13576807430448601</v>
      </c>
    </row>
    <row r="21375" spans="1:6" x14ac:dyDescent="0.35">
      <c r="A21375" t="s">
        <v>21372</v>
      </c>
      <c r="B21375">
        <v>1731.53722953342</v>
      </c>
      <c r="C21375">
        <v>-3.1210148512912001E-2</v>
      </c>
      <c r="D21375">
        <v>0.81818625649163901</v>
      </c>
      <c r="E21375">
        <v>0.94878821825367599</v>
      </c>
      <c r="F21375">
        <v>0.13576807430448601</v>
      </c>
    </row>
    <row r="21376" spans="1:6" x14ac:dyDescent="0.35">
      <c r="A21376" t="s">
        <v>21373</v>
      </c>
      <c r="B21376">
        <v>166.56040811527799</v>
      </c>
      <c r="C21376">
        <v>-5.8498990328126201E-2</v>
      </c>
      <c r="D21376">
        <v>0.81839070201877295</v>
      </c>
      <c r="E21376">
        <v>0.94898088891086496</v>
      </c>
      <c r="F21376">
        <v>0.25476954485736603</v>
      </c>
    </row>
    <row r="21377" spans="1:6" x14ac:dyDescent="0.35">
      <c r="A21377" t="s">
        <v>21374</v>
      </c>
      <c r="B21377">
        <v>148.045324213295</v>
      </c>
      <c r="C21377">
        <v>8.5503480887545294E-2</v>
      </c>
      <c r="D21377">
        <v>0.81847996359880404</v>
      </c>
      <c r="E21377">
        <v>0.94903998399599299</v>
      </c>
      <c r="F21377">
        <v>0.37256344108401901</v>
      </c>
    </row>
    <row r="21378" spans="1:6" x14ac:dyDescent="0.35">
      <c r="A21378" t="s">
        <v>21375</v>
      </c>
      <c r="B21378">
        <v>4019.31938209483</v>
      </c>
      <c r="C21378">
        <v>3.1329154355200402E-2</v>
      </c>
      <c r="D21378">
        <v>0.81865697914082602</v>
      </c>
      <c r="E21378">
        <v>0.94907265213063197</v>
      </c>
      <c r="F21378">
        <v>0.13664581894688499</v>
      </c>
    </row>
    <row r="21379" spans="1:6" x14ac:dyDescent="0.35">
      <c r="A21379" t="s">
        <v>21376</v>
      </c>
      <c r="B21379">
        <v>4019.31938209483</v>
      </c>
      <c r="C21379">
        <v>3.1329154355200402E-2</v>
      </c>
      <c r="D21379">
        <v>0.81865697914082602</v>
      </c>
      <c r="E21379">
        <v>0.94907265213063197</v>
      </c>
      <c r="F21379">
        <v>0.13664581894688499</v>
      </c>
    </row>
    <row r="21380" spans="1:6" x14ac:dyDescent="0.35">
      <c r="A21380" t="s">
        <v>21377</v>
      </c>
      <c r="B21380">
        <v>42.127363766111301</v>
      </c>
      <c r="C21380">
        <v>-0.12158451072526</v>
      </c>
      <c r="D21380">
        <v>0.81867011626772102</v>
      </c>
      <c r="E21380">
        <v>0.94907265213063197</v>
      </c>
      <c r="F21380">
        <v>0.53034435047551698</v>
      </c>
    </row>
    <row r="21381" spans="1:6" x14ac:dyDescent="0.35">
      <c r="A21381" t="s">
        <v>21378</v>
      </c>
      <c r="B21381">
        <v>33.692933748573203</v>
      </c>
      <c r="C21381">
        <v>-0.13184664592356199</v>
      </c>
      <c r="D21381">
        <v>0.81873793723149801</v>
      </c>
      <c r="E21381">
        <v>0.94907265213063197</v>
      </c>
      <c r="F21381">
        <v>0.57532616029330896</v>
      </c>
    </row>
    <row r="21382" spans="1:6" x14ac:dyDescent="0.35">
      <c r="A21382" t="s">
        <v>21379</v>
      </c>
      <c r="B21382">
        <v>1184.29255957744</v>
      </c>
      <c r="C21382">
        <v>3.5675726176017497E-2</v>
      </c>
      <c r="D21382">
        <v>0.81864017772891096</v>
      </c>
      <c r="E21382">
        <v>0.94907265213063197</v>
      </c>
      <c r="F21382">
        <v>0.15558923634999999</v>
      </c>
    </row>
    <row r="21383" spans="1:6" x14ac:dyDescent="0.35">
      <c r="A21383" t="s">
        <v>21380</v>
      </c>
      <c r="B21383">
        <v>32403.608454437101</v>
      </c>
      <c r="C21383">
        <v>-3.2133220554712398E-2</v>
      </c>
      <c r="D21383">
        <v>0.81870319531704105</v>
      </c>
      <c r="E21383">
        <v>0.94907265213063197</v>
      </c>
      <c r="F21383">
        <v>0.1401892092798</v>
      </c>
    </row>
    <row r="21384" spans="1:6" x14ac:dyDescent="0.35">
      <c r="A21384" t="s">
        <v>21381</v>
      </c>
      <c r="B21384">
        <v>2625.4762104143701</v>
      </c>
      <c r="C21384">
        <v>-2.47194706038463E-2</v>
      </c>
      <c r="D21384">
        <v>0.81927583631963197</v>
      </c>
      <c r="E21384">
        <v>0.94920094137946198</v>
      </c>
      <c r="F21384">
        <v>0.108192625573112</v>
      </c>
    </row>
    <row r="21385" spans="1:6" x14ac:dyDescent="0.35">
      <c r="A21385" t="s">
        <v>21382</v>
      </c>
      <c r="B21385">
        <v>2534.9582046125802</v>
      </c>
      <c r="C21385">
        <v>-2.8285635963619399E-2</v>
      </c>
      <c r="D21385">
        <v>0.81912988788143204</v>
      </c>
      <c r="E21385">
        <v>0.94920094137946198</v>
      </c>
      <c r="F21385">
        <v>0.12369942718867399</v>
      </c>
    </row>
    <row r="21386" spans="1:6" x14ac:dyDescent="0.35">
      <c r="A21386" t="s">
        <v>21383</v>
      </c>
      <c r="B21386">
        <v>2728.8240639559699</v>
      </c>
      <c r="C21386">
        <v>-2.5355760395253401E-2</v>
      </c>
      <c r="D21386">
        <v>0.81907237156809198</v>
      </c>
      <c r="E21386">
        <v>0.94920094137946198</v>
      </c>
      <c r="F21386">
        <v>0.11085055310531799</v>
      </c>
    </row>
    <row r="21387" spans="1:6" x14ac:dyDescent="0.35">
      <c r="A21387" t="s">
        <v>21384</v>
      </c>
      <c r="B21387">
        <v>3722.9359140834499</v>
      </c>
      <c r="C21387">
        <v>3.5576876340599202E-2</v>
      </c>
      <c r="D21387">
        <v>0.81917622134008194</v>
      </c>
      <c r="E21387">
        <v>0.94920094137946198</v>
      </c>
      <c r="F21387">
        <v>0.15562622454282901</v>
      </c>
    </row>
    <row r="21388" spans="1:6" x14ac:dyDescent="0.35">
      <c r="A21388" t="s">
        <v>21385</v>
      </c>
      <c r="B21388">
        <v>7.41520949061238</v>
      </c>
      <c r="C21388">
        <v>-0.24073250754509201</v>
      </c>
      <c r="D21388">
        <v>0.81915442045877396</v>
      </c>
      <c r="E21388">
        <v>0.94920094137946198</v>
      </c>
      <c r="F21388">
        <v>1.0529225527949899</v>
      </c>
    </row>
    <row r="21389" spans="1:6" x14ac:dyDescent="0.35">
      <c r="A21389" t="s">
        <v>21386</v>
      </c>
      <c r="B21389">
        <v>62.7319255154123</v>
      </c>
      <c r="C21389">
        <v>-0.153965224151171</v>
      </c>
      <c r="D21389">
        <v>0.81930355426393597</v>
      </c>
      <c r="E21389">
        <v>0.94920094137946198</v>
      </c>
      <c r="F21389">
        <v>0.67398296191222096</v>
      </c>
    </row>
    <row r="21390" spans="1:6" x14ac:dyDescent="0.35">
      <c r="A21390" t="s">
        <v>21387</v>
      </c>
      <c r="B21390">
        <v>28986.447434102</v>
      </c>
      <c r="C21390">
        <v>3.1078731008958499E-2</v>
      </c>
      <c r="D21390">
        <v>0.81914512333641398</v>
      </c>
      <c r="E21390">
        <v>0.94920094137946198</v>
      </c>
      <c r="F21390">
        <v>0.13592590923013401</v>
      </c>
    </row>
    <row r="21391" spans="1:6" x14ac:dyDescent="0.35">
      <c r="A21391" t="s">
        <v>21388</v>
      </c>
      <c r="B21391">
        <v>28986.447434102</v>
      </c>
      <c r="C21391">
        <v>3.1078731008958499E-2</v>
      </c>
      <c r="D21391">
        <v>0.81914512333641398</v>
      </c>
      <c r="E21391">
        <v>0.94920094137946198</v>
      </c>
      <c r="F21391">
        <v>0.13592590923013401</v>
      </c>
    </row>
    <row r="21392" spans="1:6" x14ac:dyDescent="0.35">
      <c r="A21392" t="s">
        <v>21389</v>
      </c>
      <c r="B21392">
        <v>1446.5350685887199</v>
      </c>
      <c r="C21392">
        <v>4.6194848837340798E-2</v>
      </c>
      <c r="D21392">
        <v>0.81903508878207298</v>
      </c>
      <c r="E21392">
        <v>0.94920094137946198</v>
      </c>
      <c r="F21392">
        <v>0.201912736446929</v>
      </c>
    </row>
    <row r="21393" spans="1:6" x14ac:dyDescent="0.35">
      <c r="A21393" t="s">
        <v>21390</v>
      </c>
      <c r="B21393">
        <v>335.83543866052599</v>
      </c>
      <c r="C21393">
        <v>-3.3897368058316502E-2</v>
      </c>
      <c r="D21393">
        <v>0.81900417707929096</v>
      </c>
      <c r="E21393">
        <v>0.94920094137946198</v>
      </c>
      <c r="F21393">
        <v>0.14813601484333899</v>
      </c>
    </row>
    <row r="21394" spans="1:6" x14ac:dyDescent="0.35">
      <c r="A21394" t="s">
        <v>21391</v>
      </c>
      <c r="B21394">
        <v>116.921146104735</v>
      </c>
      <c r="C21394">
        <v>-8.097371244196E-2</v>
      </c>
      <c r="D21394">
        <v>0.81930827018423302</v>
      </c>
      <c r="E21394">
        <v>0.94920094137946198</v>
      </c>
      <c r="F21394">
        <v>0.35447194164262802</v>
      </c>
    </row>
    <row r="21395" spans="1:6" x14ac:dyDescent="0.35">
      <c r="A21395" t="s">
        <v>21392</v>
      </c>
      <c r="B21395">
        <v>1388.5219872361899</v>
      </c>
      <c r="C21395">
        <v>2.4099038853661901E-2</v>
      </c>
      <c r="D21395">
        <v>0.81924755074451805</v>
      </c>
      <c r="E21395">
        <v>0.94920094137946198</v>
      </c>
      <c r="F21395">
        <v>0.105460312529882</v>
      </c>
    </row>
    <row r="21396" spans="1:6" x14ac:dyDescent="0.35">
      <c r="A21396" t="s">
        <v>21393</v>
      </c>
      <c r="B21396">
        <v>544.34244260982598</v>
      </c>
      <c r="C21396">
        <v>4.3189063542623599E-2</v>
      </c>
      <c r="D21396">
        <v>0.81942218998975003</v>
      </c>
      <c r="E21396">
        <v>0.94928853987592299</v>
      </c>
      <c r="F21396">
        <v>0.18918657089966501</v>
      </c>
    </row>
    <row r="21397" spans="1:6" x14ac:dyDescent="0.35">
      <c r="A21397" t="s">
        <v>21394</v>
      </c>
      <c r="B21397">
        <v>2915.2533342112401</v>
      </c>
      <c r="C21397">
        <v>8.8899184700011097E-2</v>
      </c>
      <c r="D21397">
        <v>0.81959270022598296</v>
      </c>
      <c r="E21397">
        <v>0.94944168629796899</v>
      </c>
      <c r="F21397">
        <v>0.38979096341855202</v>
      </c>
    </row>
    <row r="21398" spans="1:6" x14ac:dyDescent="0.35">
      <c r="A21398" t="s">
        <v>21395</v>
      </c>
      <c r="B21398">
        <v>69.117709723451199</v>
      </c>
      <c r="C21398">
        <v>0.12604229585347601</v>
      </c>
      <c r="D21398">
        <v>0.819783384733206</v>
      </c>
      <c r="E21398">
        <v>0.94956372052530902</v>
      </c>
      <c r="F21398">
        <v>0.55324514213396003</v>
      </c>
    </row>
    <row r="21399" spans="1:6" x14ac:dyDescent="0.35">
      <c r="A21399" t="s">
        <v>21396</v>
      </c>
      <c r="B21399">
        <v>1321.9914943758799</v>
      </c>
      <c r="C21399">
        <v>3.6886227770664401E-2</v>
      </c>
      <c r="D21399">
        <v>0.81998187548024304</v>
      </c>
      <c r="E21399">
        <v>0.94956372052530902</v>
      </c>
      <c r="F21399">
        <v>0.162088611146914</v>
      </c>
    </row>
    <row r="21400" spans="1:6" x14ac:dyDescent="0.35">
      <c r="A21400" t="s">
        <v>21397</v>
      </c>
      <c r="B21400">
        <v>965.93168797577903</v>
      </c>
      <c r="C21400">
        <v>-8.4481389527591294E-2</v>
      </c>
      <c r="D21400">
        <v>0.82000315735550799</v>
      </c>
      <c r="E21400">
        <v>0.94956372052530902</v>
      </c>
      <c r="F21400">
        <v>0.371279992728547</v>
      </c>
    </row>
    <row r="21401" spans="1:6" x14ac:dyDescent="0.35">
      <c r="A21401" t="s">
        <v>21398</v>
      </c>
      <c r="B21401">
        <v>3.4165698339178698</v>
      </c>
      <c r="C21401">
        <v>0.304238963981947</v>
      </c>
      <c r="D21401">
        <v>0.81986843422340205</v>
      </c>
      <c r="E21401">
        <v>0.94956372052530902</v>
      </c>
      <c r="F21401">
        <v>1.33605619261206</v>
      </c>
    </row>
    <row r="21402" spans="1:6" x14ac:dyDescent="0.35">
      <c r="A21402" t="s">
        <v>21399</v>
      </c>
      <c r="B21402">
        <v>2184.8131973856798</v>
      </c>
      <c r="C21402">
        <v>-2.4897613284565499E-2</v>
      </c>
      <c r="D21402">
        <v>0.82000460272482201</v>
      </c>
      <c r="E21402">
        <v>0.94956372052530902</v>
      </c>
      <c r="F21402">
        <v>0.10942127319287499</v>
      </c>
    </row>
    <row r="21403" spans="1:6" x14ac:dyDescent="0.35">
      <c r="A21403" t="s">
        <v>21400</v>
      </c>
      <c r="B21403">
        <v>320.02572491364401</v>
      </c>
      <c r="C21403">
        <v>8.9480150940086295E-2</v>
      </c>
      <c r="D21403">
        <v>0.81996335087572803</v>
      </c>
      <c r="E21403">
        <v>0.94956372052530902</v>
      </c>
      <c r="F21403">
        <v>0.39316015482907402</v>
      </c>
    </row>
    <row r="21404" spans="1:6" x14ac:dyDescent="0.35">
      <c r="A21404" t="s">
        <v>21401</v>
      </c>
      <c r="B21404">
        <v>2665.86221261321</v>
      </c>
      <c r="C21404">
        <v>4.7408779412550998E-2</v>
      </c>
      <c r="D21404">
        <v>0.81987853217348705</v>
      </c>
      <c r="E21404">
        <v>0.94956372052530902</v>
      </c>
      <c r="F21404">
        <v>0.20820609402231299</v>
      </c>
    </row>
    <row r="21405" spans="1:6" x14ac:dyDescent="0.35">
      <c r="A21405" t="s">
        <v>21402</v>
      </c>
      <c r="B21405">
        <v>44221.297711882697</v>
      </c>
      <c r="C21405">
        <v>2.0895492467414699E-2</v>
      </c>
      <c r="D21405">
        <v>0.81983632634253001</v>
      </c>
      <c r="E21405">
        <v>0.94956372052530902</v>
      </c>
      <c r="F21405">
        <v>9.1745283089468804E-2</v>
      </c>
    </row>
    <row r="21406" spans="1:6" x14ac:dyDescent="0.35">
      <c r="A21406" t="s">
        <v>21403</v>
      </c>
      <c r="B21406">
        <v>354.025629789231</v>
      </c>
      <c r="C21406">
        <v>4.0020805919929799E-2</v>
      </c>
      <c r="D21406">
        <v>0.82011942654293701</v>
      </c>
      <c r="E21406">
        <v>0.949607933728983</v>
      </c>
      <c r="F21406">
        <v>0.17599966556653701</v>
      </c>
    </row>
    <row r="21407" spans="1:6" x14ac:dyDescent="0.35">
      <c r="A21407" t="s">
        <v>21404</v>
      </c>
      <c r="B21407">
        <v>354.025629789231</v>
      </c>
      <c r="C21407">
        <v>4.0020805919929799E-2</v>
      </c>
      <c r="D21407">
        <v>0.82011942654293701</v>
      </c>
      <c r="E21407">
        <v>0.949607933728983</v>
      </c>
      <c r="F21407">
        <v>0.17599966556653701</v>
      </c>
    </row>
    <row r="21408" spans="1:6" x14ac:dyDescent="0.35">
      <c r="A21408" t="s">
        <v>21405</v>
      </c>
      <c r="B21408">
        <v>1149.9428914017001</v>
      </c>
      <c r="C21408">
        <v>5.0463637500014299E-2</v>
      </c>
      <c r="D21408">
        <v>0.820271459014147</v>
      </c>
      <c r="E21408">
        <v>0.94973959229840998</v>
      </c>
      <c r="F21408">
        <v>0.22211514328176399</v>
      </c>
    </row>
    <row r="21409" spans="1:6" x14ac:dyDescent="0.35">
      <c r="A21409" t="s">
        <v>21406</v>
      </c>
      <c r="B21409">
        <v>6236.5291284312098</v>
      </c>
      <c r="C21409">
        <v>-4.64897676915553E-2</v>
      </c>
      <c r="D21409">
        <v>0.82041171954077197</v>
      </c>
      <c r="E21409">
        <v>0.94985760922395601</v>
      </c>
      <c r="F21409">
        <v>0.20478679029176</v>
      </c>
    </row>
    <row r="21410" spans="1:6" x14ac:dyDescent="0.35">
      <c r="A21410" t="s">
        <v>21407</v>
      </c>
      <c r="B21410">
        <v>0.822835425669589</v>
      </c>
      <c r="C21410">
        <v>-0.67280362082356404</v>
      </c>
      <c r="D21410">
        <v>0.82055073364173503</v>
      </c>
      <c r="E21410">
        <v>0.94997417210064405</v>
      </c>
      <c r="F21410">
        <v>2.96602645819328</v>
      </c>
    </row>
    <row r="21411" spans="1:6" x14ac:dyDescent="0.35">
      <c r="A21411" t="s">
        <v>21408</v>
      </c>
      <c r="B21411">
        <v>348.649413968408</v>
      </c>
      <c r="C21411">
        <v>7.8048364811953194E-2</v>
      </c>
      <c r="D21411">
        <v>0.82063620485768196</v>
      </c>
      <c r="E21411">
        <v>0.94998435748731003</v>
      </c>
      <c r="F21411">
        <v>0.34423973260119201</v>
      </c>
    </row>
    <row r="21412" spans="1:6" x14ac:dyDescent="0.35">
      <c r="A21412" t="s">
        <v>21409</v>
      </c>
      <c r="B21412">
        <v>479.70619367349002</v>
      </c>
      <c r="C21412">
        <v>4.4333024482973299E-2</v>
      </c>
      <c r="D21412">
        <v>0.82063551877587504</v>
      </c>
      <c r="E21412">
        <v>0.94998435748731003</v>
      </c>
      <c r="F21412">
        <v>0.195534258077627</v>
      </c>
    </row>
    <row r="21413" spans="1:6" x14ac:dyDescent="0.35">
      <c r="A21413" t="s">
        <v>21410</v>
      </c>
      <c r="B21413">
        <v>1780.7034574859099</v>
      </c>
      <c r="C21413">
        <v>-5.0923321826412501E-2</v>
      </c>
      <c r="D21413">
        <v>0.82101182602904998</v>
      </c>
      <c r="E21413">
        <v>0.94998815259421299</v>
      </c>
      <c r="F21413">
        <v>0.22508164898365901</v>
      </c>
    </row>
    <row r="21414" spans="1:6" x14ac:dyDescent="0.35">
      <c r="A21414" t="s">
        <v>21411</v>
      </c>
      <c r="B21414">
        <v>2007.48656662485</v>
      </c>
      <c r="C21414">
        <v>-2.0336899640649501E-2</v>
      </c>
      <c r="D21414">
        <v>0.82101455068976104</v>
      </c>
      <c r="E21414">
        <v>0.94998815259421299</v>
      </c>
      <c r="F21414">
        <v>8.9890714610744299E-2</v>
      </c>
    </row>
    <row r="21415" spans="1:6" x14ac:dyDescent="0.35">
      <c r="A21415" t="s">
        <v>21412</v>
      </c>
      <c r="B21415">
        <v>480.76080727844101</v>
      </c>
      <c r="C21415">
        <v>-6.2745763157987897E-2</v>
      </c>
      <c r="D21415">
        <v>0.82097769139716303</v>
      </c>
      <c r="E21415">
        <v>0.94998815259421299</v>
      </c>
      <c r="F21415">
        <v>0.27728317900976301</v>
      </c>
    </row>
    <row r="21416" spans="1:6" x14ac:dyDescent="0.35">
      <c r="A21416" t="s">
        <v>21413</v>
      </c>
      <c r="B21416">
        <v>14.703452425659799</v>
      </c>
      <c r="C21416">
        <v>-0.22586645486479101</v>
      </c>
      <c r="D21416">
        <v>0.82096913161538398</v>
      </c>
      <c r="E21416">
        <v>0.94998815259421299</v>
      </c>
      <c r="F21416">
        <v>0.99809006128831002</v>
      </c>
    </row>
    <row r="21417" spans="1:6" x14ac:dyDescent="0.35">
      <c r="A21417" t="s">
        <v>21414</v>
      </c>
      <c r="B21417">
        <v>3683.0410915057</v>
      </c>
      <c r="C21417">
        <v>1.6114769644340301E-2</v>
      </c>
      <c r="D21417">
        <v>0.82080667624844295</v>
      </c>
      <c r="E21417">
        <v>0.94998815259421299</v>
      </c>
      <c r="F21417">
        <v>7.1144509711818807E-2</v>
      </c>
    </row>
    <row r="21418" spans="1:6" x14ac:dyDescent="0.35">
      <c r="A21418" t="s">
        <v>21415</v>
      </c>
      <c r="B21418">
        <v>3818.1286529946101</v>
      </c>
      <c r="C21418">
        <v>2.3423181908567701E-2</v>
      </c>
      <c r="D21418">
        <v>0.82080558976206697</v>
      </c>
      <c r="E21418">
        <v>0.94998815259421299</v>
      </c>
      <c r="F21418">
        <v>0.103409515067083</v>
      </c>
    </row>
    <row r="21419" spans="1:6" x14ac:dyDescent="0.35">
      <c r="A21419" t="s">
        <v>21416</v>
      </c>
      <c r="B21419">
        <v>515.50946040287704</v>
      </c>
      <c r="C21419">
        <v>-5.9929221825788699E-2</v>
      </c>
      <c r="D21419">
        <v>0.82108553882107005</v>
      </c>
      <c r="E21419">
        <v>0.94998815259421299</v>
      </c>
      <c r="F21419">
        <v>0.26499884185547201</v>
      </c>
    </row>
    <row r="21420" spans="1:6" x14ac:dyDescent="0.35">
      <c r="A21420" t="s">
        <v>21417</v>
      </c>
      <c r="B21420">
        <v>515.50946040287704</v>
      </c>
      <c r="C21420">
        <v>-5.9929221825788699E-2</v>
      </c>
      <c r="D21420">
        <v>0.82108553882107005</v>
      </c>
      <c r="E21420">
        <v>0.94998815259421299</v>
      </c>
      <c r="F21420">
        <v>0.26499884185547201</v>
      </c>
    </row>
    <row r="21421" spans="1:6" x14ac:dyDescent="0.35">
      <c r="A21421" t="s">
        <v>21418</v>
      </c>
      <c r="B21421">
        <v>515.50946040287704</v>
      </c>
      <c r="C21421">
        <v>-5.9929221825788699E-2</v>
      </c>
      <c r="D21421">
        <v>0.82108553882107005</v>
      </c>
      <c r="E21421">
        <v>0.94998815259421299</v>
      </c>
      <c r="F21421">
        <v>0.26499884185547201</v>
      </c>
    </row>
    <row r="21422" spans="1:6" x14ac:dyDescent="0.35">
      <c r="A21422" t="s">
        <v>21419</v>
      </c>
      <c r="B21422">
        <v>3018.86137406835</v>
      </c>
      <c r="C21422">
        <v>2.12711581158831E-2</v>
      </c>
      <c r="D21422">
        <v>0.82100491607080195</v>
      </c>
      <c r="E21422">
        <v>0.94998815259421299</v>
      </c>
      <c r="F21422">
        <v>9.4015063425372303E-2</v>
      </c>
    </row>
    <row r="21423" spans="1:6" x14ac:dyDescent="0.35">
      <c r="A21423" t="s">
        <v>21420</v>
      </c>
      <c r="B21423">
        <v>4011.5650960768498</v>
      </c>
      <c r="C21423">
        <v>2.51028241236366E-2</v>
      </c>
      <c r="D21423">
        <v>0.82113786280933998</v>
      </c>
      <c r="E21423">
        <v>0.94998815259421299</v>
      </c>
      <c r="F21423">
        <v>0.11103429440762</v>
      </c>
    </row>
    <row r="21424" spans="1:6" x14ac:dyDescent="0.35">
      <c r="A21424" t="s">
        <v>21421</v>
      </c>
      <c r="B21424">
        <v>4011.5650960768498</v>
      </c>
      <c r="C21424">
        <v>2.51028241236366E-2</v>
      </c>
      <c r="D21424">
        <v>0.82113786280933998</v>
      </c>
      <c r="E21424">
        <v>0.94998815259421299</v>
      </c>
      <c r="F21424">
        <v>0.11103429440762</v>
      </c>
    </row>
    <row r="21425" spans="1:6" x14ac:dyDescent="0.35">
      <c r="A21425" t="s">
        <v>21422</v>
      </c>
      <c r="B21425">
        <v>6155.8437125626097</v>
      </c>
      <c r="C21425">
        <v>-4.3299774064831702E-2</v>
      </c>
      <c r="D21425">
        <v>0.82094087151610096</v>
      </c>
      <c r="E21425">
        <v>0.94998815259421299</v>
      </c>
      <c r="F21425">
        <v>0.191308336491365</v>
      </c>
    </row>
    <row r="21426" spans="1:6" x14ac:dyDescent="0.35">
      <c r="A21426" t="s">
        <v>21423</v>
      </c>
      <c r="B21426">
        <v>6091.2235474182698</v>
      </c>
      <c r="C21426">
        <v>1.85596398142359E-2</v>
      </c>
      <c r="D21426">
        <v>0.82118844920643996</v>
      </c>
      <c r="E21426">
        <v>0.95000232359176395</v>
      </c>
      <c r="F21426">
        <v>8.2116240379845606E-2</v>
      </c>
    </row>
    <row r="21427" spans="1:6" x14ac:dyDescent="0.35">
      <c r="A21427" t="s">
        <v>21424</v>
      </c>
      <c r="B21427">
        <v>1.8552466952168001</v>
      </c>
      <c r="C21427">
        <v>-0.39150900548833301</v>
      </c>
      <c r="D21427">
        <v>0.821495778281634</v>
      </c>
      <c r="E21427">
        <v>0.95003027657833405</v>
      </c>
      <c r="F21427">
        <v>1.7352465000152399</v>
      </c>
    </row>
    <row r="21428" spans="1:6" x14ac:dyDescent="0.35">
      <c r="A21428" t="s">
        <v>21425</v>
      </c>
      <c r="B21428">
        <v>1251.40144383799</v>
      </c>
      <c r="C21428">
        <v>-6.20514081794558E-2</v>
      </c>
      <c r="D21428">
        <v>0.82141635274317104</v>
      </c>
      <c r="E21428">
        <v>0.95003027657833405</v>
      </c>
      <c r="F21428">
        <v>0.274899881576262</v>
      </c>
    </row>
    <row r="21429" spans="1:6" x14ac:dyDescent="0.35">
      <c r="A21429" t="s">
        <v>21426</v>
      </c>
      <c r="B21429">
        <v>15021.600172179</v>
      </c>
      <c r="C21429">
        <v>-1.25791272664173E-2</v>
      </c>
      <c r="D21429">
        <v>0.82141148126030805</v>
      </c>
      <c r="E21429">
        <v>0.95003027657833405</v>
      </c>
      <c r="F21429">
        <v>5.5726449287202398E-2</v>
      </c>
    </row>
    <row r="21430" spans="1:6" x14ac:dyDescent="0.35">
      <c r="A21430" t="s">
        <v>21427</v>
      </c>
      <c r="B21430">
        <v>3511.74876098205</v>
      </c>
      <c r="C21430">
        <v>5.1281421105349702E-2</v>
      </c>
      <c r="D21430">
        <v>0.82136759830009398</v>
      </c>
      <c r="E21430">
        <v>0.95003027657833405</v>
      </c>
      <c r="F21430">
        <v>0.227123660652776</v>
      </c>
    </row>
    <row r="21431" spans="1:6" x14ac:dyDescent="0.35">
      <c r="A21431" t="s">
        <v>21428</v>
      </c>
      <c r="B21431">
        <v>416.39290078321301</v>
      </c>
      <c r="C21431">
        <v>4.3263598272812301E-2</v>
      </c>
      <c r="D21431">
        <v>0.82143790047620002</v>
      </c>
      <c r="E21431">
        <v>0.95003027657833405</v>
      </c>
      <c r="F21431">
        <v>0.191689732829329</v>
      </c>
    </row>
    <row r="21432" spans="1:6" x14ac:dyDescent="0.35">
      <c r="A21432" t="s">
        <v>21429</v>
      </c>
      <c r="B21432">
        <v>1932.73915797417</v>
      </c>
      <c r="C21432">
        <v>3.6496744672000099E-2</v>
      </c>
      <c r="D21432">
        <v>0.82147622586913005</v>
      </c>
      <c r="E21432">
        <v>0.95003027657833405</v>
      </c>
      <c r="F21432">
        <v>0.16174287816945501</v>
      </c>
    </row>
    <row r="21433" spans="1:6" x14ac:dyDescent="0.35">
      <c r="A21433" t="s">
        <v>21430</v>
      </c>
      <c r="B21433">
        <v>1932.73915797417</v>
      </c>
      <c r="C21433">
        <v>3.6496744672000099E-2</v>
      </c>
      <c r="D21433">
        <v>0.82147622586913005</v>
      </c>
      <c r="E21433">
        <v>0.95003027657833405</v>
      </c>
      <c r="F21433">
        <v>0.16174287816945501</v>
      </c>
    </row>
    <row r="21434" spans="1:6" x14ac:dyDescent="0.35">
      <c r="A21434" t="s">
        <v>21431</v>
      </c>
      <c r="B21434">
        <v>4805.1950570940498</v>
      </c>
      <c r="C21434">
        <v>-2.1613135920225301E-2</v>
      </c>
      <c r="D21434">
        <v>0.82154552109035595</v>
      </c>
      <c r="E21434">
        <v>0.95003027657833405</v>
      </c>
      <c r="F21434">
        <v>9.5820916244176199E-2</v>
      </c>
    </row>
    <row r="21435" spans="1:6" x14ac:dyDescent="0.35">
      <c r="A21435" t="s">
        <v>21432</v>
      </c>
      <c r="B21435">
        <v>6830.1985111145495</v>
      </c>
      <c r="C21435">
        <v>-3.2878802166715002E-2</v>
      </c>
      <c r="D21435">
        <v>0.821557659273492</v>
      </c>
      <c r="E21435">
        <v>0.95003027657833405</v>
      </c>
      <c r="F21435">
        <v>0.145776852401589</v>
      </c>
    </row>
    <row r="21436" spans="1:6" x14ac:dyDescent="0.35">
      <c r="A21436" t="s">
        <v>21433</v>
      </c>
      <c r="B21436">
        <v>3430.1809357002298</v>
      </c>
      <c r="C21436">
        <v>1.9055239620787898E-2</v>
      </c>
      <c r="D21436">
        <v>0.82165340620730698</v>
      </c>
      <c r="E21436">
        <v>0.95009665916085195</v>
      </c>
      <c r="F21436">
        <v>8.4532571222663E-2</v>
      </c>
    </row>
    <row r="21437" spans="1:6" x14ac:dyDescent="0.35">
      <c r="A21437" t="s">
        <v>21434</v>
      </c>
      <c r="B21437">
        <v>3603.0562590458198</v>
      </c>
      <c r="C21437">
        <v>-2.3878181634831599E-2</v>
      </c>
      <c r="D21437">
        <v>0.82173106081404901</v>
      </c>
      <c r="E21437">
        <v>0.95012912968013896</v>
      </c>
      <c r="F21437">
        <v>0.105974967035966</v>
      </c>
    </row>
    <row r="21438" spans="1:6" x14ac:dyDescent="0.35">
      <c r="A21438" t="s">
        <v>21435</v>
      </c>
      <c r="B21438">
        <v>716.57640836550502</v>
      </c>
      <c r="C21438">
        <v>-2.7427547281968799E-2</v>
      </c>
      <c r="D21438">
        <v>0.82175817220761704</v>
      </c>
      <c r="E21438">
        <v>0.95012912968013896</v>
      </c>
      <c r="F21438">
        <v>0.12174641827688</v>
      </c>
    </row>
    <row r="21439" spans="1:6" x14ac:dyDescent="0.35">
      <c r="A21439" t="s">
        <v>21436</v>
      </c>
      <c r="B21439">
        <v>26229.497132594799</v>
      </c>
      <c r="C21439">
        <v>-1.9444155833877399E-2</v>
      </c>
      <c r="D21439">
        <v>0.82193855555752104</v>
      </c>
      <c r="E21439">
        <v>0.95024901589602395</v>
      </c>
      <c r="F21439">
        <v>8.6398371459752099E-2</v>
      </c>
    </row>
    <row r="21440" spans="1:6" x14ac:dyDescent="0.35">
      <c r="A21440" t="s">
        <v>21437</v>
      </c>
      <c r="B21440">
        <v>957.11290596010895</v>
      </c>
      <c r="C21440">
        <v>5.1608631394600098E-2</v>
      </c>
      <c r="D21440">
        <v>0.82192199632813001</v>
      </c>
      <c r="E21440">
        <v>0.95024901589602395</v>
      </c>
      <c r="F21440">
        <v>0.22929666090112399</v>
      </c>
    </row>
    <row r="21441" spans="1:6" x14ac:dyDescent="0.35">
      <c r="A21441" t="s">
        <v>21438</v>
      </c>
      <c r="B21441">
        <v>3234.3332142686199</v>
      </c>
      <c r="C21441">
        <v>2.9565762128207801E-2</v>
      </c>
      <c r="D21441">
        <v>0.82237991330121796</v>
      </c>
      <c r="E21441">
        <v>0.95027159018905105</v>
      </c>
      <c r="F21441">
        <v>0.131704826843415</v>
      </c>
    </row>
    <row r="21442" spans="1:6" x14ac:dyDescent="0.35">
      <c r="A21442" t="s">
        <v>21439</v>
      </c>
      <c r="B21442">
        <v>3234.3332142686199</v>
      </c>
      <c r="C21442">
        <v>2.9565762128207801E-2</v>
      </c>
      <c r="D21442">
        <v>0.82237991330121796</v>
      </c>
      <c r="E21442">
        <v>0.95027159018905105</v>
      </c>
      <c r="F21442">
        <v>0.131704826843415</v>
      </c>
    </row>
    <row r="21443" spans="1:6" x14ac:dyDescent="0.35">
      <c r="A21443" t="s">
        <v>21440</v>
      </c>
      <c r="B21443">
        <v>1966.8652754786999</v>
      </c>
      <c r="C21443">
        <v>2.1506589630274499E-2</v>
      </c>
      <c r="D21443">
        <v>0.82228704521581697</v>
      </c>
      <c r="E21443">
        <v>0.95027159018905105</v>
      </c>
      <c r="F21443">
        <v>9.5753200162107505E-2</v>
      </c>
    </row>
    <row r="21444" spans="1:6" x14ac:dyDescent="0.35">
      <c r="A21444" t="s">
        <v>21441</v>
      </c>
      <c r="B21444">
        <v>161.64066658454701</v>
      </c>
      <c r="C21444">
        <v>6.9025063938343206E-2</v>
      </c>
      <c r="D21444">
        <v>0.82216100489924904</v>
      </c>
      <c r="E21444">
        <v>0.95027159018905105</v>
      </c>
      <c r="F21444">
        <v>0.30709689450585198</v>
      </c>
    </row>
    <row r="21445" spans="1:6" x14ac:dyDescent="0.35">
      <c r="A21445" t="s">
        <v>21442</v>
      </c>
      <c r="B21445">
        <v>5939.5571385767498</v>
      </c>
      <c r="C21445">
        <v>-2.49318064411574E-2</v>
      </c>
      <c r="D21445">
        <v>0.82212729054942202</v>
      </c>
      <c r="E21445">
        <v>0.95027159018905105</v>
      </c>
      <c r="F21445">
        <v>0.110901808435449</v>
      </c>
    </row>
    <row r="21446" spans="1:6" x14ac:dyDescent="0.35">
      <c r="A21446" t="s">
        <v>21443</v>
      </c>
      <c r="B21446">
        <v>6159.6315981416301</v>
      </c>
      <c r="C21446">
        <v>1.98248958729213E-2</v>
      </c>
      <c r="D21446">
        <v>0.82204685545491396</v>
      </c>
      <c r="E21446">
        <v>0.95027159018905105</v>
      </c>
      <c r="F21446">
        <v>8.8144680382116897E-2</v>
      </c>
    </row>
    <row r="21447" spans="1:6" x14ac:dyDescent="0.35">
      <c r="A21447" t="s">
        <v>21444</v>
      </c>
      <c r="B21447">
        <v>1516.58918099215</v>
      </c>
      <c r="C21447">
        <v>-3.8871100422194001E-2</v>
      </c>
      <c r="D21447">
        <v>0.82220593003447995</v>
      </c>
      <c r="E21447">
        <v>0.95027159018905105</v>
      </c>
      <c r="F21447">
        <v>0.17298443707233899</v>
      </c>
    </row>
    <row r="21448" spans="1:6" x14ac:dyDescent="0.35">
      <c r="A21448" t="s">
        <v>21445</v>
      </c>
      <c r="B21448">
        <v>9140.0843288783799</v>
      </c>
      <c r="C21448">
        <v>-1.7181124211588499E-2</v>
      </c>
      <c r="D21448">
        <v>0.82232976251048995</v>
      </c>
      <c r="E21448">
        <v>0.95027159018905105</v>
      </c>
      <c r="F21448">
        <v>7.6513753004900403E-2</v>
      </c>
    </row>
    <row r="21449" spans="1:6" x14ac:dyDescent="0.35">
      <c r="A21449" t="s">
        <v>21446</v>
      </c>
      <c r="B21449">
        <v>21.9511365357071</v>
      </c>
      <c r="C21449">
        <v>0.124608357268085</v>
      </c>
      <c r="D21449">
        <v>0.82216825325977905</v>
      </c>
      <c r="E21449">
        <v>0.95027159018905105</v>
      </c>
      <c r="F21449">
        <v>0.55441347880008895</v>
      </c>
    </row>
    <row r="21450" spans="1:6" x14ac:dyDescent="0.35">
      <c r="A21450" t="s">
        <v>21447</v>
      </c>
      <c r="B21450">
        <v>191.48835830942099</v>
      </c>
      <c r="C21450">
        <v>-5.4527259666247302E-2</v>
      </c>
      <c r="D21450">
        <v>0.82230137593562003</v>
      </c>
      <c r="E21450">
        <v>0.95027159018905105</v>
      </c>
      <c r="F21450">
        <v>0.242790136315648</v>
      </c>
    </row>
    <row r="21451" spans="1:6" x14ac:dyDescent="0.35">
      <c r="A21451" t="s">
        <v>21448</v>
      </c>
      <c r="B21451">
        <v>124.67671129844901</v>
      </c>
      <c r="C21451">
        <v>6.0783239875932302E-2</v>
      </c>
      <c r="D21451">
        <v>0.82202117214830706</v>
      </c>
      <c r="E21451">
        <v>0.95027159018905105</v>
      </c>
      <c r="F21451">
        <v>0.27021241207594299</v>
      </c>
    </row>
    <row r="21452" spans="1:6" x14ac:dyDescent="0.35">
      <c r="A21452" t="s">
        <v>21449</v>
      </c>
      <c r="B21452">
        <v>1538.3118285465</v>
      </c>
      <c r="C21452">
        <v>2.2196207707390999E-2</v>
      </c>
      <c r="D21452">
        <v>0.82246560674603497</v>
      </c>
      <c r="E21452">
        <v>0.95032629558737003</v>
      </c>
      <c r="F21452">
        <v>9.8924650671913097E-2</v>
      </c>
    </row>
    <row r="21453" spans="1:6" x14ac:dyDescent="0.35">
      <c r="A21453" t="s">
        <v>21450</v>
      </c>
      <c r="B21453">
        <v>6830.9972298286002</v>
      </c>
      <c r="C21453">
        <v>-3.2689275608604899E-2</v>
      </c>
      <c r="D21453">
        <v>0.82257013663661804</v>
      </c>
      <c r="E21453">
        <v>0.95040275963330001</v>
      </c>
      <c r="F21453">
        <v>0.145777721287941</v>
      </c>
    </row>
    <row r="21454" spans="1:6" x14ac:dyDescent="0.35">
      <c r="A21454" t="s">
        <v>21451</v>
      </c>
      <c r="B21454">
        <v>4713.6255189619496</v>
      </c>
      <c r="C21454">
        <v>-2.45572435688775E-2</v>
      </c>
      <c r="D21454">
        <v>0.82278917028681597</v>
      </c>
      <c r="E21454">
        <v>0.950573565568127</v>
      </c>
      <c r="F21454">
        <v>0.109650599063499</v>
      </c>
    </row>
    <row r="21455" spans="1:6" x14ac:dyDescent="0.35">
      <c r="A21455" t="s">
        <v>21452</v>
      </c>
      <c r="B21455">
        <v>29497.581760540499</v>
      </c>
      <c r="C21455">
        <v>2.56392011816922E-2</v>
      </c>
      <c r="D21455">
        <v>0.82279468958316204</v>
      </c>
      <c r="E21455">
        <v>0.950573565568127</v>
      </c>
      <c r="F21455">
        <v>0.114485276139733</v>
      </c>
    </row>
    <row r="21456" spans="1:6" x14ac:dyDescent="0.35">
      <c r="A21456" t="s">
        <v>21453</v>
      </c>
      <c r="B21456">
        <v>1785.2205274959499</v>
      </c>
      <c r="C21456">
        <v>-7.2955744935821798E-2</v>
      </c>
      <c r="D21456">
        <v>0.82288584952559096</v>
      </c>
      <c r="E21456">
        <v>0.95063456182956396</v>
      </c>
      <c r="F21456">
        <v>0.32593566578208499</v>
      </c>
    </row>
    <row r="21457" spans="1:6" x14ac:dyDescent="0.35">
      <c r="A21457" t="s">
        <v>21454</v>
      </c>
      <c r="B21457">
        <v>990.00219929389596</v>
      </c>
      <c r="C21457">
        <v>2.2230432600680201E-2</v>
      </c>
      <c r="D21457">
        <v>0.82301798774330504</v>
      </c>
      <c r="E21457">
        <v>0.95073657118134802</v>
      </c>
      <c r="F21457">
        <v>9.9391649746152194E-2</v>
      </c>
    </row>
    <row r="21458" spans="1:6" x14ac:dyDescent="0.35">
      <c r="A21458" t="s">
        <v>21455</v>
      </c>
      <c r="B21458">
        <v>1414.5423897928599</v>
      </c>
      <c r="C21458">
        <v>7.8015860720690999E-2</v>
      </c>
      <c r="D21458">
        <v>0.823050884785403</v>
      </c>
      <c r="E21458">
        <v>0.95073657118134802</v>
      </c>
      <c r="F21458">
        <v>0.34887269671815901</v>
      </c>
    </row>
    <row r="21459" spans="1:6" x14ac:dyDescent="0.35">
      <c r="A21459" t="s">
        <v>21456</v>
      </c>
      <c r="B21459">
        <v>1979.9727359754399</v>
      </c>
      <c r="C21459">
        <v>2.2694356039683301E-2</v>
      </c>
      <c r="D21459">
        <v>0.82309514242533799</v>
      </c>
      <c r="E21459">
        <v>0.950743375252873</v>
      </c>
      <c r="F21459">
        <v>0.101510836786217</v>
      </c>
    </row>
    <row r="21460" spans="1:6" x14ac:dyDescent="0.35">
      <c r="A21460" t="s">
        <v>21457</v>
      </c>
      <c r="B21460">
        <v>12454.572727806901</v>
      </c>
      <c r="C21460">
        <v>4.4430384465259598E-2</v>
      </c>
      <c r="D21460">
        <v>0.823303552710975</v>
      </c>
      <c r="E21460">
        <v>0.95085489676158896</v>
      </c>
      <c r="F21460">
        <v>0.19897346385364301</v>
      </c>
    </row>
    <row r="21461" spans="1:6" x14ac:dyDescent="0.35">
      <c r="A21461" t="s">
        <v>21458</v>
      </c>
      <c r="B21461">
        <v>193.02222795395099</v>
      </c>
      <c r="C21461">
        <v>-0.361855793615251</v>
      </c>
      <c r="D21461">
        <v>0.82350156848072298</v>
      </c>
      <c r="E21461">
        <v>0.95085489676158896</v>
      </c>
      <c r="F21461">
        <v>1.6223544802127501</v>
      </c>
    </row>
    <row r="21462" spans="1:6" x14ac:dyDescent="0.35">
      <c r="A21462" t="s">
        <v>21459</v>
      </c>
      <c r="B21462">
        <v>193.02222795395099</v>
      </c>
      <c r="C21462">
        <v>-0.361855793615251</v>
      </c>
      <c r="D21462">
        <v>0.82350156848072298</v>
      </c>
      <c r="E21462">
        <v>0.95085489676158896</v>
      </c>
      <c r="F21462">
        <v>1.6223544802127501</v>
      </c>
    </row>
    <row r="21463" spans="1:6" x14ac:dyDescent="0.35">
      <c r="A21463" t="s">
        <v>21460</v>
      </c>
      <c r="B21463">
        <v>16541.528845991099</v>
      </c>
      <c r="C21463">
        <v>1.2918471278609201E-2</v>
      </c>
      <c r="D21463">
        <v>0.82353245006545805</v>
      </c>
      <c r="E21463">
        <v>0.95085489676158896</v>
      </c>
      <c r="F21463">
        <v>5.7929344318838699E-2</v>
      </c>
    </row>
    <row r="21464" spans="1:6" x14ac:dyDescent="0.35">
      <c r="A21464" t="s">
        <v>21461</v>
      </c>
      <c r="B21464">
        <v>16541.528845991099</v>
      </c>
      <c r="C21464">
        <v>1.2918471278609201E-2</v>
      </c>
      <c r="D21464">
        <v>0.82353245006545805</v>
      </c>
      <c r="E21464">
        <v>0.95085489676158896</v>
      </c>
      <c r="F21464">
        <v>5.7929344318838699E-2</v>
      </c>
    </row>
    <row r="21465" spans="1:6" x14ac:dyDescent="0.35">
      <c r="A21465" t="s">
        <v>21462</v>
      </c>
      <c r="B21465">
        <v>401.11140656204702</v>
      </c>
      <c r="C21465">
        <v>-3.6459126889166901E-2</v>
      </c>
      <c r="D21465">
        <v>0.82357540957199304</v>
      </c>
      <c r="E21465">
        <v>0.95085489676158896</v>
      </c>
      <c r="F21465">
        <v>0.163531440026079</v>
      </c>
    </row>
    <row r="21466" spans="1:6" x14ac:dyDescent="0.35">
      <c r="A21466" t="s">
        <v>21463</v>
      </c>
      <c r="B21466">
        <v>401.11140656204702</v>
      </c>
      <c r="C21466">
        <v>-3.6459126889166901E-2</v>
      </c>
      <c r="D21466">
        <v>0.82357540957199304</v>
      </c>
      <c r="E21466">
        <v>0.95085489676158896</v>
      </c>
      <c r="F21466">
        <v>0.163531440026079</v>
      </c>
    </row>
    <row r="21467" spans="1:6" x14ac:dyDescent="0.35">
      <c r="A21467" t="s">
        <v>21464</v>
      </c>
      <c r="B21467">
        <v>163.15158219703801</v>
      </c>
      <c r="C21467">
        <v>8.3895452218497299E-2</v>
      </c>
      <c r="D21467">
        <v>0.82353843210852895</v>
      </c>
      <c r="E21467">
        <v>0.95085489676158896</v>
      </c>
      <c r="F21467">
        <v>0.37621913198047602</v>
      </c>
    </row>
    <row r="21468" spans="1:6" x14ac:dyDescent="0.35">
      <c r="A21468" t="s">
        <v>21465</v>
      </c>
      <c r="B21468">
        <v>14.2016687731725</v>
      </c>
      <c r="C21468">
        <v>-0.36911597365997101</v>
      </c>
      <c r="D21468">
        <v>0.82339853525736795</v>
      </c>
      <c r="E21468">
        <v>0.95085489676158896</v>
      </c>
      <c r="F21468">
        <v>1.6539232918139799</v>
      </c>
    </row>
    <row r="21469" spans="1:6" x14ac:dyDescent="0.35">
      <c r="A21469" t="s">
        <v>21466</v>
      </c>
      <c r="B21469">
        <v>14.2016687731725</v>
      </c>
      <c r="C21469">
        <v>-0.36911597365997101</v>
      </c>
      <c r="D21469">
        <v>0.82339853525736795</v>
      </c>
      <c r="E21469">
        <v>0.95085489676158896</v>
      </c>
      <c r="F21469">
        <v>1.6539232918139799</v>
      </c>
    </row>
    <row r="21470" spans="1:6" x14ac:dyDescent="0.35">
      <c r="A21470" t="s">
        <v>21467</v>
      </c>
      <c r="B21470">
        <v>485.66534613591898</v>
      </c>
      <c r="C21470">
        <v>8.7887847515102702E-2</v>
      </c>
      <c r="D21470">
        <v>0.82363594290447795</v>
      </c>
      <c r="E21470">
        <v>0.95088048197786801</v>
      </c>
      <c r="F21470">
        <v>0.39434410719416801</v>
      </c>
    </row>
    <row r="21471" spans="1:6" x14ac:dyDescent="0.35">
      <c r="A21471" t="s">
        <v>21468</v>
      </c>
      <c r="B21471">
        <v>6930.9496188957401</v>
      </c>
      <c r="C21471">
        <v>1.6483664212608998E-2</v>
      </c>
      <c r="D21471">
        <v>0.82405737382066802</v>
      </c>
      <c r="E21471">
        <v>0.950985250692305</v>
      </c>
      <c r="F21471">
        <v>7.4140691015041393E-2</v>
      </c>
    </row>
    <row r="21472" spans="1:6" x14ac:dyDescent="0.35">
      <c r="A21472" t="s">
        <v>21469</v>
      </c>
      <c r="B21472">
        <v>6424.5717116358701</v>
      </c>
      <c r="C21472">
        <v>-1.5552547833348401E-2</v>
      </c>
      <c r="D21472">
        <v>0.82417193746827</v>
      </c>
      <c r="E21472">
        <v>0.950985250692305</v>
      </c>
      <c r="F21472">
        <v>6.9999026466977698E-2</v>
      </c>
    </row>
    <row r="21473" spans="1:6" x14ac:dyDescent="0.35">
      <c r="A21473" t="s">
        <v>21470</v>
      </c>
      <c r="B21473">
        <v>4623.4032372624797</v>
      </c>
      <c r="C21473">
        <v>3.8073098072855603E-2</v>
      </c>
      <c r="D21473">
        <v>0.82381674918228298</v>
      </c>
      <c r="E21473">
        <v>0.950985250692305</v>
      </c>
      <c r="F21473">
        <v>0.17100848050408901</v>
      </c>
    </row>
    <row r="21474" spans="1:6" x14ac:dyDescent="0.35">
      <c r="A21474" t="s">
        <v>21471</v>
      </c>
      <c r="B21474">
        <v>549.17758604051596</v>
      </c>
      <c r="C21474">
        <v>-4.3594088680864999E-2</v>
      </c>
      <c r="D21474">
        <v>0.82405578963834902</v>
      </c>
      <c r="E21474">
        <v>0.950985250692305</v>
      </c>
      <c r="F21474">
        <v>0.19607692995756201</v>
      </c>
    </row>
    <row r="21475" spans="1:6" x14ac:dyDescent="0.35">
      <c r="A21475" t="s">
        <v>21472</v>
      </c>
      <c r="B21475">
        <v>1953.45109555665</v>
      </c>
      <c r="C21475">
        <v>6.6518255927370304E-2</v>
      </c>
      <c r="D21475">
        <v>0.82402293464651399</v>
      </c>
      <c r="E21475">
        <v>0.950985250692305</v>
      </c>
      <c r="F21475">
        <v>0.299128166222491</v>
      </c>
    </row>
    <row r="21476" spans="1:6" x14ac:dyDescent="0.35">
      <c r="A21476" t="s">
        <v>21473</v>
      </c>
      <c r="B21476">
        <v>3593.4708661940199</v>
      </c>
      <c r="C21476">
        <v>2.5790646526407699E-2</v>
      </c>
      <c r="D21476">
        <v>0.82389747144616998</v>
      </c>
      <c r="E21476">
        <v>0.950985250692305</v>
      </c>
      <c r="F21476">
        <v>0.115894815062751</v>
      </c>
    </row>
    <row r="21477" spans="1:6" x14ac:dyDescent="0.35">
      <c r="A21477" t="s">
        <v>21474</v>
      </c>
      <c r="B21477">
        <v>2439.9959586475902</v>
      </c>
      <c r="C21477">
        <v>2.7474705056856601E-2</v>
      </c>
      <c r="D21477">
        <v>0.82408575781103899</v>
      </c>
      <c r="E21477">
        <v>0.950985250692305</v>
      </c>
      <c r="F21477">
        <v>0.12359677633218701</v>
      </c>
    </row>
    <row r="21478" spans="1:6" x14ac:dyDescent="0.35">
      <c r="A21478" t="s">
        <v>21475</v>
      </c>
      <c r="B21478">
        <v>876.26839707366696</v>
      </c>
      <c r="C21478">
        <v>-4.5744568263381399E-2</v>
      </c>
      <c r="D21478">
        <v>0.82384144880217403</v>
      </c>
      <c r="E21478">
        <v>0.950985250692305</v>
      </c>
      <c r="F21478">
        <v>0.205494815224088</v>
      </c>
    </row>
    <row r="21479" spans="1:6" x14ac:dyDescent="0.35">
      <c r="A21479" t="s">
        <v>21476</v>
      </c>
      <c r="B21479">
        <v>4900.31782596629</v>
      </c>
      <c r="C21479">
        <v>-1.6114017655019301E-2</v>
      </c>
      <c r="D21479">
        <v>0.82392744769145998</v>
      </c>
      <c r="E21479">
        <v>0.950985250692305</v>
      </c>
      <c r="F21479">
        <v>7.2423711459707496E-2</v>
      </c>
    </row>
    <row r="21480" spans="1:6" x14ac:dyDescent="0.35">
      <c r="A21480" t="s">
        <v>21477</v>
      </c>
      <c r="B21480">
        <v>1192.94576546385</v>
      </c>
      <c r="C21480">
        <v>-2.17370106016673E-2</v>
      </c>
      <c r="D21480">
        <v>0.824187217266664</v>
      </c>
      <c r="E21480">
        <v>0.950985250692305</v>
      </c>
      <c r="F21480">
        <v>9.7842747894417895E-2</v>
      </c>
    </row>
    <row r="21481" spans="1:6" x14ac:dyDescent="0.35">
      <c r="A21481" t="s">
        <v>21478</v>
      </c>
      <c r="B21481">
        <v>1192.94576546385</v>
      </c>
      <c r="C21481">
        <v>-2.17370106016673E-2</v>
      </c>
      <c r="D21481">
        <v>0.824187217266664</v>
      </c>
      <c r="E21481">
        <v>0.950985250692305</v>
      </c>
      <c r="F21481">
        <v>9.7842747894417895E-2</v>
      </c>
    </row>
    <row r="21482" spans="1:6" x14ac:dyDescent="0.35">
      <c r="A21482" t="s">
        <v>21479</v>
      </c>
      <c r="B21482">
        <v>1192.94576546385</v>
      </c>
      <c r="C21482">
        <v>-2.17370106016673E-2</v>
      </c>
      <c r="D21482">
        <v>0.824187217266664</v>
      </c>
      <c r="E21482">
        <v>0.950985250692305</v>
      </c>
      <c r="F21482">
        <v>9.7842747894417895E-2</v>
      </c>
    </row>
    <row r="21483" spans="1:6" x14ac:dyDescent="0.35">
      <c r="A21483" t="s">
        <v>21480</v>
      </c>
      <c r="B21483">
        <v>215.571988077534</v>
      </c>
      <c r="C21483">
        <v>6.8655440842360402E-2</v>
      </c>
      <c r="D21483">
        <v>0.82422826592847598</v>
      </c>
      <c r="E21483">
        <v>0.950988333086914</v>
      </c>
      <c r="F21483">
        <v>0.309105604494394</v>
      </c>
    </row>
    <row r="21484" spans="1:6" x14ac:dyDescent="0.35">
      <c r="A21484" t="s">
        <v>21481</v>
      </c>
      <c r="B21484">
        <v>920.47633896469097</v>
      </c>
      <c r="C21484">
        <v>4.7568181113107399E-2</v>
      </c>
      <c r="D21484">
        <v>0.82453515673661004</v>
      </c>
      <c r="E21484">
        <v>0.95107468031636</v>
      </c>
      <c r="F21484">
        <v>0.214545777039473</v>
      </c>
    </row>
    <row r="21485" spans="1:6" x14ac:dyDescent="0.35">
      <c r="A21485" t="s">
        <v>21482</v>
      </c>
      <c r="B21485">
        <v>3251.2552690387301</v>
      </c>
      <c r="C21485">
        <v>-2.0428203463157699E-2</v>
      </c>
      <c r="D21485">
        <v>0.82440366802681997</v>
      </c>
      <c r="E21485">
        <v>0.95107468031636</v>
      </c>
      <c r="F21485">
        <v>9.20667654117059E-2</v>
      </c>
    </row>
    <row r="21486" spans="1:6" x14ac:dyDescent="0.35">
      <c r="A21486" t="s">
        <v>21483</v>
      </c>
      <c r="B21486">
        <v>3251.2552690387301</v>
      </c>
      <c r="C21486">
        <v>-2.0428203463157699E-2</v>
      </c>
      <c r="D21486">
        <v>0.82440366802681997</v>
      </c>
      <c r="E21486">
        <v>0.95107468031636</v>
      </c>
      <c r="F21486">
        <v>9.20667654117059E-2</v>
      </c>
    </row>
    <row r="21487" spans="1:6" x14ac:dyDescent="0.35">
      <c r="A21487" t="s">
        <v>21484</v>
      </c>
      <c r="B21487">
        <v>10546.882282083499</v>
      </c>
      <c r="C21487">
        <v>-2.78830328691432E-2</v>
      </c>
      <c r="D21487">
        <v>0.82446542902977604</v>
      </c>
      <c r="E21487">
        <v>0.95107468031636</v>
      </c>
      <c r="F21487">
        <v>0.12570948002725599</v>
      </c>
    </row>
    <row r="21488" spans="1:6" x14ac:dyDescent="0.35">
      <c r="A21488" t="s">
        <v>21485</v>
      </c>
      <c r="B21488">
        <v>316.47474089551298</v>
      </c>
      <c r="C21488">
        <v>4.8992991903824799E-2</v>
      </c>
      <c r="D21488">
        <v>0.82455898756412305</v>
      </c>
      <c r="E21488">
        <v>0.95107468031636</v>
      </c>
      <c r="F21488">
        <v>0.22100258364193601</v>
      </c>
    </row>
    <row r="21489" spans="1:6" x14ac:dyDescent="0.35">
      <c r="A21489" t="s">
        <v>21486</v>
      </c>
      <c r="B21489">
        <v>4468.34052913713</v>
      </c>
      <c r="C21489">
        <v>-2.0428382775795399E-2</v>
      </c>
      <c r="D21489">
        <v>0.82456714272245801</v>
      </c>
      <c r="E21489">
        <v>0.95107468031636</v>
      </c>
      <c r="F21489">
        <v>9.2154786648975806E-2</v>
      </c>
    </row>
    <row r="21490" spans="1:6" x14ac:dyDescent="0.35">
      <c r="A21490" t="s">
        <v>21487</v>
      </c>
      <c r="B21490">
        <v>3146.0647867826801</v>
      </c>
      <c r="C21490">
        <v>2.5473102552294201E-2</v>
      </c>
      <c r="D21490">
        <v>0.82457176884248096</v>
      </c>
      <c r="E21490">
        <v>0.95107468031636</v>
      </c>
      <c r="F21490">
        <v>0.11491517877529001</v>
      </c>
    </row>
    <row r="21491" spans="1:6" x14ac:dyDescent="0.35">
      <c r="A21491" t="s">
        <v>21488</v>
      </c>
      <c r="B21491">
        <v>127.34334087928301</v>
      </c>
      <c r="C21491">
        <v>-9.4452273173295895E-2</v>
      </c>
      <c r="D21491">
        <v>0.82469770400888698</v>
      </c>
      <c r="E21491">
        <v>0.95108169203236304</v>
      </c>
      <c r="F21491">
        <v>0.426407664873241</v>
      </c>
    </row>
    <row r="21492" spans="1:6" x14ac:dyDescent="0.35">
      <c r="A21492" t="s">
        <v>21489</v>
      </c>
      <c r="B21492">
        <v>4428.9008477839097</v>
      </c>
      <c r="C21492">
        <v>-3.19337091192093E-2</v>
      </c>
      <c r="D21492">
        <v>0.82478301093755402</v>
      </c>
      <c r="E21492">
        <v>0.95108169203236304</v>
      </c>
      <c r="F21492">
        <v>0.144237050891632</v>
      </c>
    </row>
    <row r="21493" spans="1:6" x14ac:dyDescent="0.35">
      <c r="A21493" t="s">
        <v>21490</v>
      </c>
      <c r="B21493">
        <v>4428.9008477839097</v>
      </c>
      <c r="C21493">
        <v>-3.19337091192093E-2</v>
      </c>
      <c r="D21493">
        <v>0.82478301093755402</v>
      </c>
      <c r="E21493">
        <v>0.95108169203236304</v>
      </c>
      <c r="F21493">
        <v>0.144237050891632</v>
      </c>
    </row>
    <row r="21494" spans="1:6" x14ac:dyDescent="0.35">
      <c r="A21494" t="s">
        <v>21491</v>
      </c>
      <c r="B21494">
        <v>25708.080547436301</v>
      </c>
      <c r="C21494">
        <v>2.4791576654921099E-2</v>
      </c>
      <c r="D21494">
        <v>0.82481195957188103</v>
      </c>
      <c r="E21494">
        <v>0.95108169203236304</v>
      </c>
      <c r="F21494">
        <v>0.11199652775972301</v>
      </c>
    </row>
    <row r="21495" spans="1:6" x14ac:dyDescent="0.35">
      <c r="A21495" t="s">
        <v>21492</v>
      </c>
      <c r="B21495">
        <v>278.01961635607802</v>
      </c>
      <c r="C21495">
        <v>-4.9882338719634302E-2</v>
      </c>
      <c r="D21495">
        <v>0.824846515071328</v>
      </c>
      <c r="E21495">
        <v>0.95108169203236304</v>
      </c>
      <c r="F21495">
        <v>0.225389823405652</v>
      </c>
    </row>
    <row r="21496" spans="1:6" x14ac:dyDescent="0.35">
      <c r="A21496" t="s">
        <v>21493</v>
      </c>
      <c r="B21496">
        <v>20061.395403371698</v>
      </c>
      <c r="C21496">
        <v>-1.1769903369708399E-2</v>
      </c>
      <c r="D21496">
        <v>0.82464225477319197</v>
      </c>
      <c r="E21496">
        <v>0.95108169203236304</v>
      </c>
      <c r="F21496">
        <v>5.31185079828881E-2</v>
      </c>
    </row>
    <row r="21497" spans="1:6" x14ac:dyDescent="0.35">
      <c r="A21497" t="s">
        <v>21494</v>
      </c>
      <c r="B21497">
        <v>368.89674097304902</v>
      </c>
      <c r="C21497">
        <v>-4.2093582296788501E-2</v>
      </c>
      <c r="D21497">
        <v>0.824792680704312</v>
      </c>
      <c r="E21497">
        <v>0.95108169203236304</v>
      </c>
      <c r="F21497">
        <v>0.19013747398647299</v>
      </c>
    </row>
    <row r="21498" spans="1:6" x14ac:dyDescent="0.35">
      <c r="A21498" t="s">
        <v>21495</v>
      </c>
      <c r="B21498">
        <v>93.225235890657601</v>
      </c>
      <c r="C21498">
        <v>7.7318807780207804E-2</v>
      </c>
      <c r="D21498">
        <v>0.82493033493604995</v>
      </c>
      <c r="E21498">
        <v>0.95113408243603703</v>
      </c>
      <c r="F21498">
        <v>0.349529594112722</v>
      </c>
    </row>
    <row r="21499" spans="1:6" x14ac:dyDescent="0.35">
      <c r="A21499" t="s">
        <v>21496</v>
      </c>
      <c r="B21499">
        <v>438.674338133091</v>
      </c>
      <c r="C21499">
        <v>-4.0269715727070103E-2</v>
      </c>
      <c r="D21499">
        <v>0.82500735872973396</v>
      </c>
      <c r="E21499">
        <v>0.951178632546541</v>
      </c>
      <c r="F21499">
        <v>0.18212586560074001</v>
      </c>
    </row>
    <row r="21500" spans="1:6" x14ac:dyDescent="0.35">
      <c r="A21500" t="s">
        <v>21497</v>
      </c>
      <c r="B21500">
        <v>952.94314472990095</v>
      </c>
      <c r="C21500">
        <v>2.8957571841942201E-2</v>
      </c>
      <c r="D21500">
        <v>0.82507581630604998</v>
      </c>
      <c r="E21500">
        <v>0.95120282077784801</v>
      </c>
      <c r="F21500">
        <v>0.131017085214855</v>
      </c>
    </row>
    <row r="21501" spans="1:6" x14ac:dyDescent="0.35">
      <c r="A21501" t="s">
        <v>21498</v>
      </c>
      <c r="B21501">
        <v>4849.4383038894202</v>
      </c>
      <c r="C21501">
        <v>-2.41314501755353E-2</v>
      </c>
      <c r="D21501">
        <v>0.82510511027521505</v>
      </c>
      <c r="E21501">
        <v>0.95120282077784801</v>
      </c>
      <c r="F21501">
        <v>0.109200127174297</v>
      </c>
    </row>
    <row r="21502" spans="1:6" x14ac:dyDescent="0.35">
      <c r="A21502" t="s">
        <v>21499</v>
      </c>
      <c r="B21502">
        <v>2056.5991393308</v>
      </c>
      <c r="C21502">
        <v>-2.8078839668335E-2</v>
      </c>
      <c r="D21502">
        <v>0.82519610986151803</v>
      </c>
      <c r="E21502">
        <v>0.95121922139686599</v>
      </c>
      <c r="F21502">
        <v>0.12713016764788701</v>
      </c>
    </row>
    <row r="21503" spans="1:6" x14ac:dyDescent="0.35">
      <c r="A21503" t="s">
        <v>21500</v>
      </c>
      <c r="B21503">
        <v>2056.5991393308</v>
      </c>
      <c r="C21503">
        <v>-2.8078839668335E-2</v>
      </c>
      <c r="D21503">
        <v>0.82519610986151803</v>
      </c>
      <c r="E21503">
        <v>0.95121922139686599</v>
      </c>
      <c r="F21503">
        <v>0.12713016764788701</v>
      </c>
    </row>
    <row r="21504" spans="1:6" x14ac:dyDescent="0.35">
      <c r="A21504" t="s">
        <v>21501</v>
      </c>
      <c r="B21504">
        <v>5.0183461290280302</v>
      </c>
      <c r="C21504">
        <v>-0.27932476102718001</v>
      </c>
      <c r="D21504">
        <v>0.82553522257078005</v>
      </c>
      <c r="E21504">
        <v>0.95127268420849798</v>
      </c>
      <c r="F21504">
        <v>1.2671734108332</v>
      </c>
    </row>
    <row r="21505" spans="1:6" x14ac:dyDescent="0.35">
      <c r="A21505" t="s">
        <v>21502</v>
      </c>
      <c r="B21505">
        <v>55.262982772247298</v>
      </c>
      <c r="C21505">
        <v>-0.111697565093376</v>
      </c>
      <c r="D21505">
        <v>0.82538673999376799</v>
      </c>
      <c r="E21505">
        <v>0.95127268420849798</v>
      </c>
      <c r="F21505">
        <v>0.50628471251114104</v>
      </c>
    </row>
    <row r="21506" spans="1:6" x14ac:dyDescent="0.35">
      <c r="A21506" t="s">
        <v>21503</v>
      </c>
      <c r="B21506">
        <v>36.799726155643803</v>
      </c>
      <c r="C21506">
        <v>-0.18054737083283201</v>
      </c>
      <c r="D21506">
        <v>0.82534238188592302</v>
      </c>
      <c r="E21506">
        <v>0.95127268420849798</v>
      </c>
      <c r="F21506">
        <v>0.81814476538491399</v>
      </c>
    </row>
    <row r="21507" spans="1:6" x14ac:dyDescent="0.35">
      <c r="A21507" t="s">
        <v>21504</v>
      </c>
      <c r="B21507">
        <v>2718.7281724391501</v>
      </c>
      <c r="C21507">
        <v>-2.5590290946758101E-2</v>
      </c>
      <c r="D21507">
        <v>0.82530268137114005</v>
      </c>
      <c r="E21507">
        <v>0.95127268420849798</v>
      </c>
      <c r="F21507">
        <v>0.115934818571496</v>
      </c>
    </row>
    <row r="21508" spans="1:6" x14ac:dyDescent="0.35">
      <c r="A21508" t="s">
        <v>21505</v>
      </c>
      <c r="B21508">
        <v>446.21160322890699</v>
      </c>
      <c r="C21508">
        <v>7.4829429875230002E-2</v>
      </c>
      <c r="D21508">
        <v>0.82554959943114403</v>
      </c>
      <c r="E21508">
        <v>0.95127268420849798</v>
      </c>
      <c r="F21508">
        <v>0.33949659825180001</v>
      </c>
    </row>
    <row r="21509" spans="1:6" x14ac:dyDescent="0.35">
      <c r="A21509" t="s">
        <v>21506</v>
      </c>
      <c r="B21509">
        <v>10.713044413627401</v>
      </c>
      <c r="C21509">
        <v>0.19020448026999701</v>
      </c>
      <c r="D21509">
        <v>0.82548658933101904</v>
      </c>
      <c r="E21509">
        <v>0.95127268420849798</v>
      </c>
      <c r="F21509">
        <v>0.86262955215422898</v>
      </c>
    </row>
    <row r="21510" spans="1:6" x14ac:dyDescent="0.35">
      <c r="A21510" t="s">
        <v>21507</v>
      </c>
      <c r="B21510">
        <v>5228.8285460894404</v>
      </c>
      <c r="C21510">
        <v>1.62014217157299E-2</v>
      </c>
      <c r="D21510">
        <v>0.825451823619613</v>
      </c>
      <c r="E21510">
        <v>0.95127268420849798</v>
      </c>
      <c r="F21510">
        <v>7.3463022217797894E-2</v>
      </c>
    </row>
    <row r="21511" spans="1:6" x14ac:dyDescent="0.35">
      <c r="A21511" t="s">
        <v>21508</v>
      </c>
      <c r="B21511">
        <v>2811.6715957637698</v>
      </c>
      <c r="C21511">
        <v>3.4513430280705901E-2</v>
      </c>
      <c r="D21511">
        <v>0.82547067076562797</v>
      </c>
      <c r="E21511">
        <v>0.95127268420849798</v>
      </c>
      <c r="F21511">
        <v>0.156513374111136</v>
      </c>
    </row>
    <row r="21512" spans="1:6" x14ac:dyDescent="0.35">
      <c r="A21512" t="s">
        <v>21509</v>
      </c>
      <c r="B21512">
        <v>853.66071803016098</v>
      </c>
      <c r="C21512">
        <v>3.3354170947493801E-2</v>
      </c>
      <c r="D21512">
        <v>0.82562168424424298</v>
      </c>
      <c r="E21512">
        <v>0.951311510070322</v>
      </c>
      <c r="F21512">
        <v>0.15138943465017399</v>
      </c>
    </row>
    <row r="21513" spans="1:6" x14ac:dyDescent="0.35">
      <c r="A21513" t="s">
        <v>21510</v>
      </c>
      <c r="B21513">
        <v>118.262357932014</v>
      </c>
      <c r="C21513">
        <v>5.8983790043230101E-2</v>
      </c>
      <c r="D21513">
        <v>0.82578271312630203</v>
      </c>
      <c r="E21513">
        <v>0.95136434196242303</v>
      </c>
      <c r="F21513">
        <v>0.26796981338060399</v>
      </c>
    </row>
    <row r="21514" spans="1:6" x14ac:dyDescent="0.35">
      <c r="A21514" t="s">
        <v>21511</v>
      </c>
      <c r="B21514">
        <v>556.58298606103494</v>
      </c>
      <c r="C21514">
        <v>0.23432631425723299</v>
      </c>
      <c r="D21514">
        <v>0.82576278481251797</v>
      </c>
      <c r="E21514">
        <v>0.95136434196242303</v>
      </c>
      <c r="F21514">
        <v>1.0644463449394801</v>
      </c>
    </row>
    <row r="21515" spans="1:6" x14ac:dyDescent="0.35">
      <c r="A21515" t="s">
        <v>21512</v>
      </c>
      <c r="B21515">
        <v>556.58298606103494</v>
      </c>
      <c r="C21515">
        <v>0.23432631425723299</v>
      </c>
      <c r="D21515">
        <v>0.82576278481251797</v>
      </c>
      <c r="E21515">
        <v>0.95136434196242303</v>
      </c>
      <c r="F21515">
        <v>1.0644463449394801</v>
      </c>
    </row>
    <row r="21516" spans="1:6" x14ac:dyDescent="0.35">
      <c r="A21516" t="s">
        <v>21513</v>
      </c>
      <c r="B21516">
        <v>2672.18808216157</v>
      </c>
      <c r="C21516">
        <v>2.20575645074234E-2</v>
      </c>
      <c r="D21516">
        <v>0.82584839669183396</v>
      </c>
      <c r="E21516">
        <v>0.95139506685572695</v>
      </c>
      <c r="F21516">
        <v>0.100248341271786</v>
      </c>
    </row>
    <row r="21517" spans="1:6" x14ac:dyDescent="0.35">
      <c r="A21517" t="s">
        <v>21514</v>
      </c>
      <c r="B21517">
        <v>4442.1938060271896</v>
      </c>
      <c r="C21517">
        <v>-2.1388330780711302E-2</v>
      </c>
      <c r="D21517">
        <v>0.82592456328492303</v>
      </c>
      <c r="E21517">
        <v>0.95139506685572695</v>
      </c>
      <c r="F21517">
        <v>9.7249999458450406E-2</v>
      </c>
    </row>
    <row r="21518" spans="1:6" x14ac:dyDescent="0.35">
      <c r="A21518" t="s">
        <v>21515</v>
      </c>
      <c r="B21518">
        <v>4442.1938060271896</v>
      </c>
      <c r="C21518">
        <v>-2.1388330780711302E-2</v>
      </c>
      <c r="D21518">
        <v>0.82592456328492303</v>
      </c>
      <c r="E21518">
        <v>0.95139506685572695</v>
      </c>
      <c r="F21518">
        <v>9.7249999458450406E-2</v>
      </c>
    </row>
    <row r="21519" spans="1:6" x14ac:dyDescent="0.35">
      <c r="A21519" t="s">
        <v>21516</v>
      </c>
      <c r="B21519">
        <v>5235.2292506909998</v>
      </c>
      <c r="C21519">
        <v>-2.1611633609918801E-2</v>
      </c>
      <c r="D21519">
        <v>0.82600140961008905</v>
      </c>
      <c r="E21519">
        <v>0.95143935899865195</v>
      </c>
      <c r="F21519">
        <v>9.8309433991782505E-2</v>
      </c>
    </row>
    <row r="21520" spans="1:6" x14ac:dyDescent="0.35">
      <c r="A21520" t="s">
        <v>21517</v>
      </c>
      <c r="B21520">
        <v>379.482587985186</v>
      </c>
      <c r="C21520">
        <v>5.2118723788496302E-2</v>
      </c>
      <c r="D21520">
        <v>0.82613245461107199</v>
      </c>
      <c r="E21520">
        <v>0.95154607349922604</v>
      </c>
      <c r="F21520">
        <v>0.237265119735907</v>
      </c>
    </row>
    <row r="21521" spans="1:6" x14ac:dyDescent="0.35">
      <c r="A21521" t="s">
        <v>21518</v>
      </c>
      <c r="B21521">
        <v>72.346857999348501</v>
      </c>
      <c r="C21521">
        <v>-0.132429133173912</v>
      </c>
      <c r="D21521">
        <v>0.82621187137706797</v>
      </c>
      <c r="E21521">
        <v>0.95159331502318101</v>
      </c>
      <c r="F21521">
        <v>0.60314995269787197</v>
      </c>
    </row>
    <row r="21522" spans="1:6" x14ac:dyDescent="0.35">
      <c r="A21522" t="s">
        <v>21519</v>
      </c>
      <c r="B21522">
        <v>1758.26462835032</v>
      </c>
      <c r="C21522">
        <v>-4.2221170785094603E-2</v>
      </c>
      <c r="D21522">
        <v>0.82625783523702701</v>
      </c>
      <c r="E21522">
        <v>0.95160202440851205</v>
      </c>
      <c r="F21522">
        <v>0.19234848745424499</v>
      </c>
    </row>
    <row r="21523" spans="1:6" x14ac:dyDescent="0.35">
      <c r="A21523" t="s">
        <v>21520</v>
      </c>
      <c r="B21523">
        <v>3232.9441864033902</v>
      </c>
      <c r="C21523">
        <v>-2.0943488283032202E-2</v>
      </c>
      <c r="D21523">
        <v>0.82631661931592804</v>
      </c>
      <c r="E21523">
        <v>0.95162549735784296</v>
      </c>
      <c r="F21523">
        <v>9.5445810119583294E-2</v>
      </c>
    </row>
    <row r="21524" spans="1:6" x14ac:dyDescent="0.35">
      <c r="A21524" t="s">
        <v>21521</v>
      </c>
      <c r="B21524">
        <v>9.3853216047097803</v>
      </c>
      <c r="C21524">
        <v>0.18824860886818001</v>
      </c>
      <c r="D21524">
        <v>0.82687081507001803</v>
      </c>
      <c r="E21524">
        <v>0.95172164313024199</v>
      </c>
      <c r="F21524">
        <v>0.86069647482888401</v>
      </c>
    </row>
    <row r="21525" spans="1:6" x14ac:dyDescent="0.35">
      <c r="A21525" t="s">
        <v>21522</v>
      </c>
      <c r="B21525">
        <v>402.833289479482</v>
      </c>
      <c r="C21525">
        <v>9.5384132630954105E-2</v>
      </c>
      <c r="D21525">
        <v>0.82682409342188301</v>
      </c>
      <c r="E21525">
        <v>0.95172164313024199</v>
      </c>
      <c r="F21525">
        <v>0.43598877797972302</v>
      </c>
    </row>
    <row r="21526" spans="1:6" x14ac:dyDescent="0.35">
      <c r="A21526" t="s">
        <v>21523</v>
      </c>
      <c r="B21526">
        <v>244.04065882071001</v>
      </c>
      <c r="C21526">
        <v>5.9700616114294801E-2</v>
      </c>
      <c r="D21526">
        <v>0.82665002295105305</v>
      </c>
      <c r="E21526">
        <v>0.95172164313024199</v>
      </c>
      <c r="F21526">
        <v>0.27260551337925398</v>
      </c>
    </row>
    <row r="21527" spans="1:6" x14ac:dyDescent="0.35">
      <c r="A21527" t="s">
        <v>21524</v>
      </c>
      <c r="B21527">
        <v>1.1136483920248199</v>
      </c>
      <c r="C21527">
        <v>-0.49449226840171001</v>
      </c>
      <c r="D21527">
        <v>0.82685091924287002</v>
      </c>
      <c r="E21527">
        <v>0.95172164313024199</v>
      </c>
      <c r="F21527">
        <v>2.2606172903017798</v>
      </c>
    </row>
    <row r="21528" spans="1:6" x14ac:dyDescent="0.35">
      <c r="A21528" t="s">
        <v>21525</v>
      </c>
      <c r="B21528">
        <v>44.491228423274897</v>
      </c>
      <c r="C21528">
        <v>0.114780767169996</v>
      </c>
      <c r="D21528">
        <v>0.82686081893685004</v>
      </c>
      <c r="E21528">
        <v>0.95172164313024199</v>
      </c>
      <c r="F21528">
        <v>0.52476141395472897</v>
      </c>
    </row>
    <row r="21529" spans="1:6" x14ac:dyDescent="0.35">
      <c r="A21529" t="s">
        <v>21526</v>
      </c>
      <c r="B21529">
        <v>2657.83626290341</v>
      </c>
      <c r="C21529">
        <v>2.9136018969927301E-2</v>
      </c>
      <c r="D21529">
        <v>0.82659215987745105</v>
      </c>
      <c r="E21529">
        <v>0.95172164313024199</v>
      </c>
      <c r="F21529">
        <v>0.132996053021435</v>
      </c>
    </row>
    <row r="21530" spans="1:6" x14ac:dyDescent="0.35">
      <c r="A21530" t="s">
        <v>21527</v>
      </c>
      <c r="B21530">
        <v>10103.421699487701</v>
      </c>
      <c r="C21530">
        <v>2.6810445059143501E-2</v>
      </c>
      <c r="D21530">
        <v>0.82661505717194605</v>
      </c>
      <c r="E21530">
        <v>0.95172164313024199</v>
      </c>
      <c r="F21530">
        <v>0.122397018875923</v>
      </c>
    </row>
    <row r="21531" spans="1:6" x14ac:dyDescent="0.35">
      <c r="A21531" t="s">
        <v>21528</v>
      </c>
      <c r="B21531">
        <v>10103.421699487701</v>
      </c>
      <c r="C21531">
        <v>2.6810445059143501E-2</v>
      </c>
      <c r="D21531">
        <v>0.82661505717194605</v>
      </c>
      <c r="E21531">
        <v>0.95172164313024199</v>
      </c>
      <c r="F21531">
        <v>0.122397018875923</v>
      </c>
    </row>
    <row r="21532" spans="1:6" x14ac:dyDescent="0.35">
      <c r="A21532" t="s">
        <v>21529</v>
      </c>
      <c r="B21532">
        <v>726.98341229607297</v>
      </c>
      <c r="C21532">
        <v>5.95087646127819E-2</v>
      </c>
      <c r="D21532">
        <v>0.82673908318753897</v>
      </c>
      <c r="E21532">
        <v>0.95172164313024199</v>
      </c>
      <c r="F21532">
        <v>0.27187140863391102</v>
      </c>
    </row>
    <row r="21533" spans="1:6" x14ac:dyDescent="0.35">
      <c r="A21533" t="s">
        <v>21530</v>
      </c>
      <c r="B21533">
        <v>6318.0121715795203</v>
      </c>
      <c r="C21533">
        <v>-2.8259692723473499E-2</v>
      </c>
      <c r="D21533">
        <v>0.82664614233563904</v>
      </c>
      <c r="E21533">
        <v>0.95172164313024199</v>
      </c>
      <c r="F21533">
        <v>0.12903673878421101</v>
      </c>
    </row>
    <row r="21534" spans="1:6" x14ac:dyDescent="0.35">
      <c r="A21534" t="s">
        <v>21531</v>
      </c>
      <c r="B21534">
        <v>6318.0121715795203</v>
      </c>
      <c r="C21534">
        <v>-2.8259692723473499E-2</v>
      </c>
      <c r="D21534">
        <v>0.82664614233563904</v>
      </c>
      <c r="E21534">
        <v>0.95172164313024199</v>
      </c>
      <c r="F21534">
        <v>0.12903673878421101</v>
      </c>
    </row>
    <row r="21535" spans="1:6" x14ac:dyDescent="0.35">
      <c r="A21535" t="s">
        <v>21532</v>
      </c>
      <c r="B21535">
        <v>732.44003243999703</v>
      </c>
      <c r="C21535">
        <v>7.0947031256537493E-2</v>
      </c>
      <c r="D21535">
        <v>0.82689939372857602</v>
      </c>
      <c r="E21535">
        <v>0.95172164313024199</v>
      </c>
      <c r="F21535">
        <v>0.324433226441591</v>
      </c>
    </row>
    <row r="21536" spans="1:6" x14ac:dyDescent="0.35">
      <c r="A21536" t="s">
        <v>21533</v>
      </c>
      <c r="B21536">
        <v>71.564998270504006</v>
      </c>
      <c r="C21536">
        <v>-7.0429343989151197E-2</v>
      </c>
      <c r="D21536">
        <v>0.82689299232292002</v>
      </c>
      <c r="E21536">
        <v>0.95172164313024199</v>
      </c>
      <c r="F21536">
        <v>0.322053796135715</v>
      </c>
    </row>
    <row r="21537" spans="1:6" x14ac:dyDescent="0.35">
      <c r="A21537" t="s">
        <v>21534</v>
      </c>
      <c r="B21537">
        <v>13297.034732608499</v>
      </c>
      <c r="C21537">
        <v>-2.88330153482197E-2</v>
      </c>
      <c r="D21537">
        <v>0.82725569810012201</v>
      </c>
      <c r="E21537">
        <v>0.95177472963060805</v>
      </c>
      <c r="F21537">
        <v>0.13212663997246399</v>
      </c>
    </row>
    <row r="21538" spans="1:6" x14ac:dyDescent="0.35">
      <c r="A21538" t="s">
        <v>21535</v>
      </c>
      <c r="B21538">
        <v>179.42558502862201</v>
      </c>
      <c r="C21538">
        <v>-4.9080280731305402E-2</v>
      </c>
      <c r="D21538">
        <v>0.82728227545180599</v>
      </c>
      <c r="E21538">
        <v>0.95177472963060805</v>
      </c>
      <c r="F21538">
        <v>0.22494443817419699</v>
      </c>
    </row>
    <row r="21539" spans="1:6" x14ac:dyDescent="0.35">
      <c r="A21539" t="s">
        <v>21536</v>
      </c>
      <c r="B21539">
        <v>3090.4078366068002</v>
      </c>
      <c r="C21539">
        <v>-2.13785044848584E-2</v>
      </c>
      <c r="D21539">
        <v>0.82719869642137001</v>
      </c>
      <c r="E21539">
        <v>0.95177472963060805</v>
      </c>
      <c r="F21539">
        <v>9.7933678698772994E-2</v>
      </c>
    </row>
    <row r="21540" spans="1:6" x14ac:dyDescent="0.35">
      <c r="A21540" t="s">
        <v>21537</v>
      </c>
      <c r="B21540">
        <v>80.530622397770401</v>
      </c>
      <c r="C21540">
        <v>6.8957164085224801E-2</v>
      </c>
      <c r="D21540">
        <v>0.82704697446205</v>
      </c>
      <c r="E21540">
        <v>0.95177472963060805</v>
      </c>
      <c r="F21540">
        <v>0.31560717822779799</v>
      </c>
    </row>
    <row r="21541" spans="1:6" x14ac:dyDescent="0.35">
      <c r="A21541" t="s">
        <v>21538</v>
      </c>
      <c r="B21541">
        <v>24426.6715369331</v>
      </c>
      <c r="C21541">
        <v>-2.12708678429839E-2</v>
      </c>
      <c r="D21541">
        <v>0.827256541888303</v>
      </c>
      <c r="E21541">
        <v>0.95177472963060805</v>
      </c>
      <c r="F21541">
        <v>9.74737540093467E-2</v>
      </c>
    </row>
    <row r="21542" spans="1:6" x14ac:dyDescent="0.35">
      <c r="A21542" t="s">
        <v>21539</v>
      </c>
      <c r="B21542">
        <v>4411.7145283870204</v>
      </c>
      <c r="C21542">
        <v>2.9424435291899202E-2</v>
      </c>
      <c r="D21542">
        <v>0.82729119860830003</v>
      </c>
      <c r="E21542">
        <v>0.95177472963060805</v>
      </c>
      <c r="F21542">
        <v>0.13486496847104201</v>
      </c>
    </row>
    <row r="21543" spans="1:6" x14ac:dyDescent="0.35">
      <c r="A21543" t="s">
        <v>21540</v>
      </c>
      <c r="B21543">
        <v>1969.9060002594599</v>
      </c>
      <c r="C21543">
        <v>-2.7946807685098E-2</v>
      </c>
      <c r="D21543">
        <v>0.82726456898273404</v>
      </c>
      <c r="E21543">
        <v>0.95177472963060805</v>
      </c>
      <c r="F21543">
        <v>0.12807229566971201</v>
      </c>
    </row>
    <row r="21544" spans="1:6" x14ac:dyDescent="0.35">
      <c r="A21544" t="s">
        <v>21541</v>
      </c>
      <c r="B21544">
        <v>3122.3115302371998</v>
      </c>
      <c r="C21544">
        <v>-5.9675991939252597E-2</v>
      </c>
      <c r="D21544">
        <v>0.82719985899451898</v>
      </c>
      <c r="E21544">
        <v>0.95177472963060805</v>
      </c>
      <c r="F21544">
        <v>0.27337409755659497</v>
      </c>
    </row>
    <row r="21545" spans="1:6" x14ac:dyDescent="0.35">
      <c r="A21545" t="s">
        <v>21542</v>
      </c>
      <c r="B21545">
        <v>3434.3793179259801</v>
      </c>
      <c r="C21545">
        <v>2.4271811120422902E-2</v>
      </c>
      <c r="D21545">
        <v>0.82725732672753904</v>
      </c>
      <c r="E21545">
        <v>0.95177472963060805</v>
      </c>
      <c r="F21545">
        <v>0.111226090318019</v>
      </c>
    </row>
    <row r="21546" spans="1:6" x14ac:dyDescent="0.35">
      <c r="A21546" t="s">
        <v>21543</v>
      </c>
      <c r="B21546">
        <v>3582.50888549913</v>
      </c>
      <c r="C21546">
        <v>1.8168328816167801E-2</v>
      </c>
      <c r="D21546">
        <v>0.82748397150577302</v>
      </c>
      <c r="E21546">
        <v>0.95181974719923201</v>
      </c>
      <c r="F21546">
        <v>8.3367884070241094E-2</v>
      </c>
    </row>
    <row r="21547" spans="1:6" x14ac:dyDescent="0.35">
      <c r="A21547" t="s">
        <v>21544</v>
      </c>
      <c r="B21547">
        <v>3582.50888549913</v>
      </c>
      <c r="C21547">
        <v>1.8168328816167801E-2</v>
      </c>
      <c r="D21547">
        <v>0.82748397150577302</v>
      </c>
      <c r="E21547">
        <v>0.95181974719923201</v>
      </c>
      <c r="F21547">
        <v>8.3367884070241094E-2</v>
      </c>
    </row>
    <row r="21548" spans="1:6" x14ac:dyDescent="0.35">
      <c r="A21548" t="s">
        <v>21545</v>
      </c>
      <c r="B21548">
        <v>3582.50888549913</v>
      </c>
      <c r="C21548">
        <v>1.8168328816167801E-2</v>
      </c>
      <c r="D21548">
        <v>0.82748397150577302</v>
      </c>
      <c r="E21548">
        <v>0.95181974719923201</v>
      </c>
      <c r="F21548">
        <v>8.3367884070241094E-2</v>
      </c>
    </row>
    <row r="21549" spans="1:6" x14ac:dyDescent="0.35">
      <c r="A21549" t="s">
        <v>21546</v>
      </c>
      <c r="B21549">
        <v>3241.7483599851198</v>
      </c>
      <c r="C21549">
        <v>-1.6932563063200502E-2</v>
      </c>
      <c r="D21549">
        <v>0.82747736282759199</v>
      </c>
      <c r="E21549">
        <v>0.95181974719923201</v>
      </c>
      <c r="F21549">
        <v>7.7694378514557599E-2</v>
      </c>
    </row>
    <row r="21550" spans="1:6" x14ac:dyDescent="0.35">
      <c r="A21550" t="s">
        <v>21547</v>
      </c>
      <c r="B21550">
        <v>6596.2492881913004</v>
      </c>
      <c r="C21550">
        <v>2.4854666582345201E-2</v>
      </c>
      <c r="D21550">
        <v>0.82758735717426202</v>
      </c>
      <c r="E21550">
        <v>0.95189448156230105</v>
      </c>
      <c r="F21550">
        <v>0.11411854881296001</v>
      </c>
    </row>
    <row r="21551" spans="1:6" x14ac:dyDescent="0.35">
      <c r="A21551" t="s">
        <v>21548</v>
      </c>
      <c r="B21551">
        <v>7023.7109383605102</v>
      </c>
      <c r="C21551">
        <v>2.8750411242483901E-2</v>
      </c>
      <c r="D21551">
        <v>0.82771025790632302</v>
      </c>
      <c r="E21551">
        <v>0.95191413954703996</v>
      </c>
      <c r="F21551">
        <v>0.13210126848362999</v>
      </c>
    </row>
    <row r="21552" spans="1:6" x14ac:dyDescent="0.35">
      <c r="A21552" t="s">
        <v>21549</v>
      </c>
      <c r="B21552">
        <v>3299.1889711792501</v>
      </c>
      <c r="C21552">
        <v>-4.3786521925767201E-2</v>
      </c>
      <c r="D21552">
        <v>0.82779652110973201</v>
      </c>
      <c r="E21552">
        <v>0.95191413954703996</v>
      </c>
      <c r="F21552">
        <v>0.20129099249266499</v>
      </c>
    </row>
    <row r="21553" spans="1:6" x14ac:dyDescent="0.35">
      <c r="A21553" t="s">
        <v>21550</v>
      </c>
      <c r="B21553">
        <v>3299.1889711792501</v>
      </c>
      <c r="C21553">
        <v>-4.3786521925767201E-2</v>
      </c>
      <c r="D21553">
        <v>0.82779652110973201</v>
      </c>
      <c r="E21553">
        <v>0.95191413954703996</v>
      </c>
      <c r="F21553">
        <v>0.20129099249266499</v>
      </c>
    </row>
    <row r="21554" spans="1:6" x14ac:dyDescent="0.35">
      <c r="A21554" t="s">
        <v>21551</v>
      </c>
      <c r="B21554">
        <v>240.56862109742099</v>
      </c>
      <c r="C21554">
        <v>-5.5054163128476399E-2</v>
      </c>
      <c r="D21554">
        <v>0.82774870275379897</v>
      </c>
      <c r="E21554">
        <v>0.95191413954703996</v>
      </c>
      <c r="F21554">
        <v>0.253018080199434</v>
      </c>
    </row>
    <row r="21555" spans="1:6" x14ac:dyDescent="0.35">
      <c r="A21555" t="s">
        <v>21552</v>
      </c>
      <c r="B21555">
        <v>2361.92637836218</v>
      </c>
      <c r="C21555">
        <v>-5.6800823775503197E-2</v>
      </c>
      <c r="D21555">
        <v>0.82769919503763001</v>
      </c>
      <c r="E21555">
        <v>0.95191413954703996</v>
      </c>
      <c r="F21555">
        <v>0.26096918601688401</v>
      </c>
    </row>
    <row r="21556" spans="1:6" x14ac:dyDescent="0.35">
      <c r="A21556" t="s">
        <v>21553</v>
      </c>
      <c r="B21556">
        <v>2231.34934984554</v>
      </c>
      <c r="C21556">
        <v>-3.0844868401877099E-2</v>
      </c>
      <c r="D21556">
        <v>0.82784699866311695</v>
      </c>
      <c r="E21556">
        <v>0.95192801052770504</v>
      </c>
      <c r="F21556">
        <v>0.14183916387220299</v>
      </c>
    </row>
    <row r="21557" spans="1:6" x14ac:dyDescent="0.35">
      <c r="A21557" t="s">
        <v>21554</v>
      </c>
      <c r="B21557">
        <v>11302.1527766361</v>
      </c>
      <c r="C21557">
        <v>-1.6729280177187399E-2</v>
      </c>
      <c r="D21557">
        <v>0.82799780506831</v>
      </c>
      <c r="E21557">
        <v>0.95197137538280896</v>
      </c>
      <c r="F21557">
        <v>7.6997594329120997E-2</v>
      </c>
    </row>
    <row r="21558" spans="1:6" x14ac:dyDescent="0.35">
      <c r="A21558" t="s">
        <v>21555</v>
      </c>
      <c r="B21558">
        <v>2.1271920955703298</v>
      </c>
      <c r="C21558">
        <v>0.41217590405809501</v>
      </c>
      <c r="D21558">
        <v>0.82799996180894597</v>
      </c>
      <c r="E21558">
        <v>0.95197137538280896</v>
      </c>
      <c r="F21558">
        <v>1.89709042999722</v>
      </c>
    </row>
    <row r="21559" spans="1:6" x14ac:dyDescent="0.35">
      <c r="A21559" t="s">
        <v>21556</v>
      </c>
      <c r="B21559">
        <v>725.92903038767304</v>
      </c>
      <c r="C21559">
        <v>-6.9470378732934296E-2</v>
      </c>
      <c r="D21559">
        <v>0.82793299076679105</v>
      </c>
      <c r="E21559">
        <v>0.95197137538280896</v>
      </c>
      <c r="F21559">
        <v>0.31961955841446099</v>
      </c>
    </row>
    <row r="21560" spans="1:6" x14ac:dyDescent="0.35">
      <c r="A21560" t="s">
        <v>21557</v>
      </c>
      <c r="B21560">
        <v>154.33883291046601</v>
      </c>
      <c r="C21560">
        <v>6.3824657592394099E-2</v>
      </c>
      <c r="D21560">
        <v>0.82816255799434502</v>
      </c>
      <c r="E21560">
        <v>0.95198163877626096</v>
      </c>
      <c r="F21560">
        <v>0.29404323358180401</v>
      </c>
    </row>
    <row r="21561" spans="1:6" x14ac:dyDescent="0.35">
      <c r="A21561" t="s">
        <v>21558</v>
      </c>
      <c r="B21561">
        <v>9764.9614413385407</v>
      </c>
      <c r="C21561">
        <v>1.9850407635151699E-2</v>
      </c>
      <c r="D21561">
        <v>0.828154326682498</v>
      </c>
      <c r="E21561">
        <v>0.95198163877626096</v>
      </c>
      <c r="F21561">
        <v>9.1447322294443495E-2</v>
      </c>
    </row>
    <row r="21562" spans="1:6" x14ac:dyDescent="0.35">
      <c r="A21562" t="s">
        <v>21559</v>
      </c>
      <c r="B21562">
        <v>1753.1639952793601</v>
      </c>
      <c r="C21562">
        <v>2.4167881206228699E-2</v>
      </c>
      <c r="D21562">
        <v>0.82810445951099299</v>
      </c>
      <c r="E21562">
        <v>0.95198163877626096</v>
      </c>
      <c r="F21562">
        <v>0.111304349269394</v>
      </c>
    </row>
    <row r="21563" spans="1:6" x14ac:dyDescent="0.35">
      <c r="A21563" t="s">
        <v>21560</v>
      </c>
      <c r="B21563">
        <v>1699.9232529302001</v>
      </c>
      <c r="C21563">
        <v>3.5204361442974001E-2</v>
      </c>
      <c r="D21563">
        <v>0.828050507056732</v>
      </c>
      <c r="E21563">
        <v>0.95198163877626096</v>
      </c>
      <c r="F21563">
        <v>0.16208080166974401</v>
      </c>
    </row>
    <row r="21564" spans="1:6" x14ac:dyDescent="0.35">
      <c r="A21564" t="s">
        <v>21561</v>
      </c>
      <c r="B21564">
        <v>2658.7880064504702</v>
      </c>
      <c r="C21564">
        <v>-3.3043530213375298E-2</v>
      </c>
      <c r="D21564">
        <v>0.82826810200840795</v>
      </c>
      <c r="E21564">
        <v>0.95205879802246696</v>
      </c>
      <c r="F21564">
        <v>0.152328158682905</v>
      </c>
    </row>
    <row r="21565" spans="1:6" x14ac:dyDescent="0.35">
      <c r="A21565" t="s">
        <v>21562</v>
      </c>
      <c r="B21565">
        <v>3193.3920693589998</v>
      </c>
      <c r="C21565">
        <v>1.9678032398824E-2</v>
      </c>
      <c r="D21565">
        <v>0.82833517501272402</v>
      </c>
      <c r="E21565">
        <v>0.95209173137971603</v>
      </c>
      <c r="F21565">
        <v>9.0750236302447093E-2</v>
      </c>
    </row>
    <row r="21566" spans="1:6" x14ac:dyDescent="0.35">
      <c r="A21566" t="s">
        <v>21563</v>
      </c>
      <c r="B21566">
        <v>451.32022560472097</v>
      </c>
      <c r="C21566">
        <v>3.1175518291752601E-2</v>
      </c>
      <c r="D21566">
        <v>0.82839712306482605</v>
      </c>
      <c r="E21566">
        <v>0.95211877131476697</v>
      </c>
      <c r="F21566">
        <v>0.143826530843324</v>
      </c>
    </row>
    <row r="21567" spans="1:6" x14ac:dyDescent="0.35">
      <c r="A21567" t="s">
        <v>21564</v>
      </c>
      <c r="B21567">
        <v>2447.0485822082201</v>
      </c>
      <c r="C21567">
        <v>1.849635968261E-2</v>
      </c>
      <c r="D21567">
        <v>0.82882659743587295</v>
      </c>
      <c r="E21567">
        <v>0.95252034223973003</v>
      </c>
      <c r="F21567">
        <v>8.5549411629327901E-2</v>
      </c>
    </row>
    <row r="21568" spans="1:6" x14ac:dyDescent="0.35">
      <c r="A21568" t="s">
        <v>21565</v>
      </c>
      <c r="B21568">
        <v>9994.5816701296608</v>
      </c>
      <c r="C21568">
        <v>2.33065342489467E-2</v>
      </c>
      <c r="D21568">
        <v>0.82888076668465405</v>
      </c>
      <c r="E21568">
        <v>0.95252034223973003</v>
      </c>
      <c r="F21568">
        <v>0.10783210456125</v>
      </c>
    </row>
    <row r="21569" spans="1:6" x14ac:dyDescent="0.35">
      <c r="A21569" t="s">
        <v>21566</v>
      </c>
      <c r="B21569">
        <v>220.05312352107799</v>
      </c>
      <c r="C21569">
        <v>-4.3536292370741497E-2</v>
      </c>
      <c r="D21569">
        <v>0.82890946584401504</v>
      </c>
      <c r="E21569">
        <v>0.95252034223973003</v>
      </c>
      <c r="F21569">
        <v>0.20146323960315701</v>
      </c>
    </row>
    <row r="21570" spans="1:6" x14ac:dyDescent="0.35">
      <c r="A21570" t="s">
        <v>21567</v>
      </c>
      <c r="B21570">
        <v>15288.122686712401</v>
      </c>
      <c r="C21570">
        <v>2.58775254400412E-2</v>
      </c>
      <c r="D21570">
        <v>0.82897714692260005</v>
      </c>
      <c r="E21570">
        <v>0.95252034223973003</v>
      </c>
      <c r="F21570">
        <v>0.119795816078483</v>
      </c>
    </row>
    <row r="21571" spans="1:6" x14ac:dyDescent="0.35">
      <c r="A21571" t="s">
        <v>21568</v>
      </c>
      <c r="B21571">
        <v>15288.122686712401</v>
      </c>
      <c r="C21571">
        <v>2.58775254400412E-2</v>
      </c>
      <c r="D21571">
        <v>0.82897714692260005</v>
      </c>
      <c r="E21571">
        <v>0.95252034223973003</v>
      </c>
      <c r="F21571">
        <v>0.119795816078483</v>
      </c>
    </row>
    <row r="21572" spans="1:6" x14ac:dyDescent="0.35">
      <c r="A21572" t="s">
        <v>21569</v>
      </c>
      <c r="B21572">
        <v>6146.7547091986498</v>
      </c>
      <c r="C21572">
        <v>-1.55544385423669E-2</v>
      </c>
      <c r="D21572">
        <v>0.82886805572449596</v>
      </c>
      <c r="E21572">
        <v>0.95252034223973003</v>
      </c>
      <c r="F21572">
        <v>7.1960133013627595E-2</v>
      </c>
    </row>
    <row r="21573" spans="1:6" x14ac:dyDescent="0.35">
      <c r="A21573" t="s">
        <v>21570</v>
      </c>
      <c r="B21573">
        <v>1028.23476875855</v>
      </c>
      <c r="C21573">
        <v>3.6288695083085701E-2</v>
      </c>
      <c r="D21573">
        <v>0.82912303371699303</v>
      </c>
      <c r="E21573">
        <v>0.952608779399154</v>
      </c>
      <c r="F21573">
        <v>0.168138316098319</v>
      </c>
    </row>
    <row r="21574" spans="1:6" x14ac:dyDescent="0.35">
      <c r="A21574" t="s">
        <v>21571</v>
      </c>
      <c r="B21574">
        <v>1065.31631245008</v>
      </c>
      <c r="C21574">
        <v>-2.5700531388531098E-2</v>
      </c>
      <c r="D21574">
        <v>0.82919204716541495</v>
      </c>
      <c r="E21574">
        <v>0.952608779399154</v>
      </c>
      <c r="F21574">
        <v>0.119128488342938</v>
      </c>
    </row>
    <row r="21575" spans="1:6" x14ac:dyDescent="0.35">
      <c r="A21575" t="s">
        <v>21572</v>
      </c>
      <c r="B21575">
        <v>4849.6947472634502</v>
      </c>
      <c r="C21575">
        <v>-2.7894036016848402E-2</v>
      </c>
      <c r="D21575">
        <v>0.82920788424696301</v>
      </c>
      <c r="E21575">
        <v>0.952608779399154</v>
      </c>
      <c r="F21575">
        <v>0.12930811621966601</v>
      </c>
    </row>
    <row r="21576" spans="1:6" x14ac:dyDescent="0.35">
      <c r="A21576" t="s">
        <v>21573</v>
      </c>
      <c r="B21576">
        <v>82.871344636999495</v>
      </c>
      <c r="C21576">
        <v>0.12740171198404401</v>
      </c>
      <c r="D21576">
        <v>0.82920132623486398</v>
      </c>
      <c r="E21576">
        <v>0.952608779399154</v>
      </c>
      <c r="F21576">
        <v>0.59057186722798805</v>
      </c>
    </row>
    <row r="21577" spans="1:6" x14ac:dyDescent="0.35">
      <c r="A21577" t="s">
        <v>21574</v>
      </c>
      <c r="B21577">
        <v>721.28984924911902</v>
      </c>
      <c r="C21577">
        <v>-3.6536703713700297E-2</v>
      </c>
      <c r="D21577">
        <v>0.82926236621337701</v>
      </c>
      <c r="E21577">
        <v>0.95262720480123697</v>
      </c>
      <c r="F21577">
        <v>0.169427740791877</v>
      </c>
    </row>
    <row r="21578" spans="1:6" x14ac:dyDescent="0.35">
      <c r="A21578" t="s">
        <v>21575</v>
      </c>
      <c r="B21578">
        <v>325.72604635300098</v>
      </c>
      <c r="C21578">
        <v>-3.6157134635526597E-2</v>
      </c>
      <c r="D21578">
        <v>0.83017637802033195</v>
      </c>
      <c r="E21578">
        <v>0.95265488539906595</v>
      </c>
      <c r="F21578">
        <v>0.168584094025161</v>
      </c>
    </row>
    <row r="21579" spans="1:6" x14ac:dyDescent="0.35">
      <c r="A21579" t="s">
        <v>21576</v>
      </c>
      <c r="B21579">
        <v>561.47850740050001</v>
      </c>
      <c r="C21579">
        <v>8.7237992648565105E-2</v>
      </c>
      <c r="D21579">
        <v>0.83003311687422199</v>
      </c>
      <c r="E21579">
        <v>0.95265488539906595</v>
      </c>
      <c r="F21579">
        <v>0.406402499798934</v>
      </c>
    </row>
    <row r="21580" spans="1:6" x14ac:dyDescent="0.35">
      <c r="A21580" t="s">
        <v>21577</v>
      </c>
      <c r="B21580">
        <v>5170.1388759832198</v>
      </c>
      <c r="C21580">
        <v>1.8819867403586401E-2</v>
      </c>
      <c r="D21580">
        <v>0.83000517331270596</v>
      </c>
      <c r="E21580">
        <v>0.95265488539906595</v>
      </c>
      <c r="F21580">
        <v>8.7658647256976405E-2</v>
      </c>
    </row>
    <row r="21581" spans="1:6" x14ac:dyDescent="0.35">
      <c r="A21581" t="s">
        <v>21578</v>
      </c>
      <c r="B21581">
        <v>5170.1388759832198</v>
      </c>
      <c r="C21581">
        <v>1.8819867403586401E-2</v>
      </c>
      <c r="D21581">
        <v>0.83000517331270596</v>
      </c>
      <c r="E21581">
        <v>0.95265488539906595</v>
      </c>
      <c r="F21581">
        <v>8.7658647256976405E-2</v>
      </c>
    </row>
    <row r="21582" spans="1:6" x14ac:dyDescent="0.35">
      <c r="A21582" t="s">
        <v>21579</v>
      </c>
      <c r="B21582">
        <v>5170.1388759832198</v>
      </c>
      <c r="C21582">
        <v>1.8819867403586401E-2</v>
      </c>
      <c r="D21582">
        <v>0.83000517331270596</v>
      </c>
      <c r="E21582">
        <v>0.95265488539906595</v>
      </c>
      <c r="F21582">
        <v>8.7658647256976405E-2</v>
      </c>
    </row>
    <row r="21583" spans="1:6" x14ac:dyDescent="0.35">
      <c r="A21583" t="s">
        <v>21580</v>
      </c>
      <c r="B21583">
        <v>1936.1391845352</v>
      </c>
      <c r="C21583">
        <v>2.16873147966129E-2</v>
      </c>
      <c r="D21583">
        <v>0.82983680852877695</v>
      </c>
      <c r="E21583">
        <v>0.95265488539906595</v>
      </c>
      <c r="F21583">
        <v>0.10091306513763799</v>
      </c>
    </row>
    <row r="21584" spans="1:6" x14ac:dyDescent="0.35">
      <c r="A21584" t="s">
        <v>21581</v>
      </c>
      <c r="B21584">
        <v>817.05409601162603</v>
      </c>
      <c r="C21584">
        <v>5.1085791092817801E-2</v>
      </c>
      <c r="D21584">
        <v>0.83015028667936097</v>
      </c>
      <c r="E21584">
        <v>0.95265488539906595</v>
      </c>
      <c r="F21584">
        <v>0.23815239941163399</v>
      </c>
    </row>
    <row r="21585" spans="1:6" x14ac:dyDescent="0.35">
      <c r="A21585" t="s">
        <v>21582</v>
      </c>
      <c r="B21585">
        <v>2908.8608431886801</v>
      </c>
      <c r="C21585">
        <v>3.0900478432635901E-2</v>
      </c>
      <c r="D21585">
        <v>0.83020913035483601</v>
      </c>
      <c r="E21585">
        <v>0.95265488539906595</v>
      </c>
      <c r="F21585">
        <v>0.14410294490174799</v>
      </c>
    </row>
    <row r="21586" spans="1:6" x14ac:dyDescent="0.35">
      <c r="A21586" t="s">
        <v>21583</v>
      </c>
      <c r="B21586">
        <v>7518.0774510054498</v>
      </c>
      <c r="C21586">
        <v>2.5123925849242099E-2</v>
      </c>
      <c r="D21586">
        <v>0.82973790210071896</v>
      </c>
      <c r="E21586">
        <v>0.95265488539906595</v>
      </c>
      <c r="F21586">
        <v>0.116834965750543</v>
      </c>
    </row>
    <row r="21587" spans="1:6" x14ac:dyDescent="0.35">
      <c r="A21587" t="s">
        <v>21584</v>
      </c>
      <c r="B21587">
        <v>89.034646628529401</v>
      </c>
      <c r="C21587">
        <v>6.8843327493239098E-2</v>
      </c>
      <c r="D21587">
        <v>0.83010420582322297</v>
      </c>
      <c r="E21587">
        <v>0.95265488539906595</v>
      </c>
      <c r="F21587">
        <v>0.32084631665061297</v>
      </c>
    </row>
    <row r="21588" spans="1:6" x14ac:dyDescent="0.35">
      <c r="A21588" t="s">
        <v>21585</v>
      </c>
      <c r="B21588">
        <v>1077.8203265023899</v>
      </c>
      <c r="C21588">
        <v>2.3887713700544499E-2</v>
      </c>
      <c r="D21588">
        <v>0.82985214390630702</v>
      </c>
      <c r="E21588">
        <v>0.95265488539906595</v>
      </c>
      <c r="F21588">
        <v>0.111161896815119</v>
      </c>
    </row>
    <row r="21589" spans="1:6" x14ac:dyDescent="0.35">
      <c r="A21589" t="s">
        <v>21586</v>
      </c>
      <c r="B21589">
        <v>1255.37995119321</v>
      </c>
      <c r="C21589">
        <v>-2.7002321151072699E-2</v>
      </c>
      <c r="D21589">
        <v>0.82991309684540204</v>
      </c>
      <c r="E21589">
        <v>0.95265488539906595</v>
      </c>
      <c r="F21589">
        <v>0.12570150739427499</v>
      </c>
    </row>
    <row r="21590" spans="1:6" x14ac:dyDescent="0.35">
      <c r="A21590" t="s">
        <v>21587</v>
      </c>
      <c r="B21590">
        <v>73.458624589824595</v>
      </c>
      <c r="C21590">
        <v>0.154134892159208</v>
      </c>
      <c r="D21590">
        <v>0.82953102983377502</v>
      </c>
      <c r="E21590">
        <v>0.95265488539906595</v>
      </c>
      <c r="F21590">
        <v>0.71589729898089505</v>
      </c>
    </row>
    <row r="21591" spans="1:6" x14ac:dyDescent="0.35">
      <c r="A21591" t="s">
        <v>21588</v>
      </c>
      <c r="B21591">
        <v>156.28160942386</v>
      </c>
      <c r="C21591">
        <v>5.1904827985697198E-2</v>
      </c>
      <c r="D21591">
        <v>0.829407713149377</v>
      </c>
      <c r="E21591">
        <v>0.95265488539906595</v>
      </c>
      <c r="F21591">
        <v>0.24090097729348001</v>
      </c>
    </row>
    <row r="21592" spans="1:6" x14ac:dyDescent="0.35">
      <c r="A21592" t="s">
        <v>21589</v>
      </c>
      <c r="B21592">
        <v>8987.20205735321</v>
      </c>
      <c r="C21592">
        <v>2.3585779383059401E-2</v>
      </c>
      <c r="D21592">
        <v>0.830128045762483</v>
      </c>
      <c r="E21592">
        <v>0.95265488539906595</v>
      </c>
      <c r="F21592">
        <v>0.109937871675757</v>
      </c>
    </row>
    <row r="21593" spans="1:6" x14ac:dyDescent="0.35">
      <c r="A21593" t="s">
        <v>21590</v>
      </c>
      <c r="B21593">
        <v>1762.7032476982099</v>
      </c>
      <c r="C21593">
        <v>-3.1406418237014198E-2</v>
      </c>
      <c r="D21593">
        <v>0.82937213636963303</v>
      </c>
      <c r="E21593">
        <v>0.95265488539906595</v>
      </c>
      <c r="F21593">
        <v>0.14573277636114501</v>
      </c>
    </row>
    <row r="21594" spans="1:6" x14ac:dyDescent="0.35">
      <c r="A21594" t="s">
        <v>21591</v>
      </c>
      <c r="B21594">
        <v>149.385138216249</v>
      </c>
      <c r="C21594">
        <v>5.0670973069607703E-2</v>
      </c>
      <c r="D21594">
        <v>0.82979405430543596</v>
      </c>
      <c r="E21594">
        <v>0.95265488539906595</v>
      </c>
      <c r="F21594">
        <v>0.23571654035658399</v>
      </c>
    </row>
    <row r="21595" spans="1:6" x14ac:dyDescent="0.35">
      <c r="A21595" t="s">
        <v>21592</v>
      </c>
      <c r="B21595">
        <v>17511.9602061474</v>
      </c>
      <c r="C21595">
        <v>1.2277438538193601E-2</v>
      </c>
      <c r="D21595">
        <v>0.82964176467005102</v>
      </c>
      <c r="E21595">
        <v>0.95265488539906595</v>
      </c>
      <c r="F21595">
        <v>5.70616246624659E-2</v>
      </c>
    </row>
    <row r="21596" spans="1:6" x14ac:dyDescent="0.35">
      <c r="A21596" t="s">
        <v>21593</v>
      </c>
      <c r="B21596">
        <v>17511.9602061474</v>
      </c>
      <c r="C21596">
        <v>1.2277438538193601E-2</v>
      </c>
      <c r="D21596">
        <v>0.82964176467005102</v>
      </c>
      <c r="E21596">
        <v>0.95265488539906595</v>
      </c>
      <c r="F21596">
        <v>5.70616246624659E-2</v>
      </c>
    </row>
    <row r="21597" spans="1:6" x14ac:dyDescent="0.35">
      <c r="A21597" t="s">
        <v>21594</v>
      </c>
      <c r="B21597">
        <v>17511.9602061474</v>
      </c>
      <c r="C21597">
        <v>1.2277438538193601E-2</v>
      </c>
      <c r="D21597">
        <v>0.82964176467005102</v>
      </c>
      <c r="E21597">
        <v>0.95265488539906595</v>
      </c>
      <c r="F21597">
        <v>5.70616246624659E-2</v>
      </c>
    </row>
    <row r="21598" spans="1:6" x14ac:dyDescent="0.35">
      <c r="A21598" t="s">
        <v>21595</v>
      </c>
      <c r="B21598">
        <v>1832.1731393699199</v>
      </c>
      <c r="C21598">
        <v>-2.87997472145286E-2</v>
      </c>
      <c r="D21598">
        <v>0.82971579435567999</v>
      </c>
      <c r="E21598">
        <v>0.95265488539906595</v>
      </c>
      <c r="F21598">
        <v>0.133911151217013</v>
      </c>
    </row>
    <row r="21599" spans="1:6" x14ac:dyDescent="0.35">
      <c r="A21599" t="s">
        <v>21596</v>
      </c>
      <c r="B21599">
        <v>5.3390981772892596</v>
      </c>
      <c r="C21599">
        <v>-0.27243370093215902</v>
      </c>
      <c r="D21599">
        <v>0.82962300265219902</v>
      </c>
      <c r="E21599">
        <v>0.95265488539906595</v>
      </c>
      <c r="F21599">
        <v>1.2660434824611799</v>
      </c>
    </row>
    <row r="21600" spans="1:6" x14ac:dyDescent="0.35">
      <c r="A21600" t="s">
        <v>21597</v>
      </c>
      <c r="B21600">
        <v>4789.1377637334299</v>
      </c>
      <c r="C21600">
        <v>-1.9431316849224702E-2</v>
      </c>
      <c r="D21600">
        <v>0.82942539109443902</v>
      </c>
      <c r="E21600">
        <v>0.95265488539906595</v>
      </c>
      <c r="F21600">
        <v>9.01942287015748E-2</v>
      </c>
    </row>
    <row r="21601" spans="1:6" x14ac:dyDescent="0.35">
      <c r="A21601" t="s">
        <v>21598</v>
      </c>
      <c r="B21601">
        <v>2558.90780764598</v>
      </c>
      <c r="C21601">
        <v>-2.67369629629488E-2</v>
      </c>
      <c r="D21601">
        <v>0.83006738341592901</v>
      </c>
      <c r="E21601">
        <v>0.95265488539906595</v>
      </c>
      <c r="F21601">
        <v>0.12458096887552</v>
      </c>
    </row>
    <row r="21602" spans="1:6" x14ac:dyDescent="0.35">
      <c r="A21602" t="s">
        <v>21599</v>
      </c>
      <c r="B21602">
        <v>2036.6382323063899</v>
      </c>
      <c r="C21602">
        <v>2.51629600768426E-2</v>
      </c>
      <c r="D21602">
        <v>0.83037036853620805</v>
      </c>
      <c r="E21602">
        <v>0.95267064585588801</v>
      </c>
      <c r="F21602">
        <v>0.117459560590398</v>
      </c>
    </row>
    <row r="21603" spans="1:6" x14ac:dyDescent="0.35">
      <c r="A21603" t="s">
        <v>21600</v>
      </c>
      <c r="B21603">
        <v>946.45873840226602</v>
      </c>
      <c r="C21603">
        <v>-4.9663102503546198E-2</v>
      </c>
      <c r="D21603">
        <v>0.83049198110487898</v>
      </c>
      <c r="E21603">
        <v>0.95267064585588801</v>
      </c>
      <c r="F21603">
        <v>0.23199400684954599</v>
      </c>
    </row>
    <row r="21604" spans="1:6" x14ac:dyDescent="0.35">
      <c r="A21604" t="s">
        <v>21601</v>
      </c>
      <c r="B21604">
        <v>2898.5981369298702</v>
      </c>
      <c r="C21604">
        <v>2.2143318201741799E-2</v>
      </c>
      <c r="D21604">
        <v>0.83046967701593399</v>
      </c>
      <c r="E21604">
        <v>0.95267064585588801</v>
      </c>
      <c r="F21604">
        <v>0.103425492486869</v>
      </c>
    </row>
    <row r="21605" spans="1:6" x14ac:dyDescent="0.35">
      <c r="A21605" t="s">
        <v>21602</v>
      </c>
      <c r="B21605">
        <v>2898.5981369298702</v>
      </c>
      <c r="C21605">
        <v>2.2143318201741799E-2</v>
      </c>
      <c r="D21605">
        <v>0.83046967701593399</v>
      </c>
      <c r="E21605">
        <v>0.95267064585588801</v>
      </c>
      <c r="F21605">
        <v>0.103425492486869</v>
      </c>
    </row>
    <row r="21606" spans="1:6" x14ac:dyDescent="0.35">
      <c r="A21606" t="s">
        <v>21603</v>
      </c>
      <c r="B21606">
        <v>27000.309788488499</v>
      </c>
      <c r="C21606">
        <v>3.0218012106200499E-2</v>
      </c>
      <c r="D21606">
        <v>0.83040359865431201</v>
      </c>
      <c r="E21606">
        <v>0.95267064585588801</v>
      </c>
      <c r="F21606">
        <v>0.141084379774925</v>
      </c>
    </row>
    <row r="21607" spans="1:6" x14ac:dyDescent="0.35">
      <c r="A21607" t="s">
        <v>21604</v>
      </c>
      <c r="B21607">
        <v>6033.1488087330599</v>
      </c>
      <c r="C21607">
        <v>2.3798373477033601E-2</v>
      </c>
      <c r="D21607">
        <v>0.83033625812849599</v>
      </c>
      <c r="E21607">
        <v>0.95267064585588801</v>
      </c>
      <c r="F21607">
        <v>0.111067052878273</v>
      </c>
    </row>
    <row r="21608" spans="1:6" x14ac:dyDescent="0.35">
      <c r="A21608" t="s">
        <v>21605</v>
      </c>
      <c r="B21608">
        <v>933.37781083858999</v>
      </c>
      <c r="C21608">
        <v>5.9803105490417903E-2</v>
      </c>
      <c r="D21608">
        <v>0.83048316003553502</v>
      </c>
      <c r="E21608">
        <v>0.95267064585588801</v>
      </c>
      <c r="F21608">
        <v>0.27934680441413801</v>
      </c>
    </row>
    <row r="21609" spans="1:6" x14ac:dyDescent="0.35">
      <c r="A21609" t="s">
        <v>21606</v>
      </c>
      <c r="B21609">
        <v>133.900535306254</v>
      </c>
      <c r="C21609">
        <v>-6.7446120113965793E-2</v>
      </c>
      <c r="D21609">
        <v>0.83060468903454499</v>
      </c>
      <c r="E21609">
        <v>0.95275582994380503</v>
      </c>
      <c r="F21609">
        <v>0.31527766429891002</v>
      </c>
    </row>
    <row r="21610" spans="1:6" x14ac:dyDescent="0.35">
      <c r="A21610" t="s">
        <v>21607</v>
      </c>
      <c r="B21610">
        <v>190.84055735074901</v>
      </c>
      <c r="C21610">
        <v>-0.105740604650941</v>
      </c>
      <c r="D21610">
        <v>0.83103504676164797</v>
      </c>
      <c r="E21610">
        <v>0.95309064803810195</v>
      </c>
      <c r="F21610">
        <v>0.49556398666046703</v>
      </c>
    </row>
    <row r="21611" spans="1:6" x14ac:dyDescent="0.35">
      <c r="A21611" t="s">
        <v>21608</v>
      </c>
      <c r="B21611">
        <v>40029.568810971701</v>
      </c>
      <c r="C21611">
        <v>-2.2881924983808501E-2</v>
      </c>
      <c r="D21611">
        <v>0.83105042906211801</v>
      </c>
      <c r="E21611">
        <v>0.95309064803810195</v>
      </c>
      <c r="F21611">
        <v>0.10724835777272</v>
      </c>
    </row>
    <row r="21612" spans="1:6" x14ac:dyDescent="0.35">
      <c r="A21612" t="s">
        <v>21609</v>
      </c>
      <c r="B21612">
        <v>96.541446094817701</v>
      </c>
      <c r="C21612">
        <v>-0.15134385469338499</v>
      </c>
      <c r="D21612">
        <v>0.83104977016385995</v>
      </c>
      <c r="E21612">
        <v>0.95309064803810195</v>
      </c>
      <c r="F21612">
        <v>0.70935096655515295</v>
      </c>
    </row>
    <row r="21613" spans="1:6" x14ac:dyDescent="0.35">
      <c r="A21613" t="s">
        <v>21610</v>
      </c>
      <c r="B21613">
        <v>23.9983721085794</v>
      </c>
      <c r="C21613">
        <v>-0.15043587346321199</v>
      </c>
      <c r="D21613">
        <v>0.83100812222720899</v>
      </c>
      <c r="E21613">
        <v>0.95309064803810195</v>
      </c>
      <c r="F21613">
        <v>0.70491881315046001</v>
      </c>
    </row>
    <row r="21614" spans="1:6" x14ac:dyDescent="0.35">
      <c r="A21614" t="s">
        <v>21611</v>
      </c>
      <c r="B21614">
        <v>1044.94134904055</v>
      </c>
      <c r="C21614">
        <v>-4.1512094283153202E-2</v>
      </c>
      <c r="D21614">
        <v>0.83113628779722803</v>
      </c>
      <c r="E21614">
        <v>0.95314385712467598</v>
      </c>
      <c r="F21614">
        <v>0.19466903539246899</v>
      </c>
    </row>
    <row r="21615" spans="1:6" x14ac:dyDescent="0.35">
      <c r="A21615" t="s">
        <v>21612</v>
      </c>
      <c r="B21615">
        <v>8292.4111664616903</v>
      </c>
      <c r="C21615">
        <v>1.7338394800880699E-2</v>
      </c>
      <c r="D21615">
        <v>0.83119981082002703</v>
      </c>
      <c r="E21615">
        <v>0.95314385712467598</v>
      </c>
      <c r="F21615">
        <v>8.1338661688070593E-2</v>
      </c>
    </row>
    <row r="21616" spans="1:6" x14ac:dyDescent="0.35">
      <c r="A21616" t="s">
        <v>21613</v>
      </c>
      <c r="B21616">
        <v>4264.96216093565</v>
      </c>
      <c r="C21616">
        <v>1.9274123461014099E-2</v>
      </c>
      <c r="D21616">
        <v>0.831212217613569</v>
      </c>
      <c r="E21616">
        <v>0.95314385712467598</v>
      </c>
      <c r="F21616">
        <v>9.0426387411483206E-2</v>
      </c>
    </row>
    <row r="21617" spans="1:6" x14ac:dyDescent="0.35">
      <c r="A21617" t="s">
        <v>21614</v>
      </c>
      <c r="B21617">
        <v>5071.1992729519097</v>
      </c>
      <c r="C21617">
        <v>2.6460094810280901E-2</v>
      </c>
      <c r="D21617">
        <v>0.83129607546075102</v>
      </c>
      <c r="E21617">
        <v>0.953195907173079</v>
      </c>
      <c r="F21617">
        <v>0.124202706173777</v>
      </c>
    </row>
    <row r="21618" spans="1:6" x14ac:dyDescent="0.35">
      <c r="A21618" t="s">
        <v>21615</v>
      </c>
      <c r="B21618">
        <v>1974.98191527277</v>
      </c>
      <c r="C21618">
        <v>4.3026112359607398E-2</v>
      </c>
      <c r="D21618">
        <v>0.83140588484885702</v>
      </c>
      <c r="E21618">
        <v>0.95320450917253896</v>
      </c>
      <c r="F21618">
        <v>0.20209653061167199</v>
      </c>
    </row>
    <row r="21619" spans="1:6" x14ac:dyDescent="0.35">
      <c r="A21619" t="s">
        <v>21616</v>
      </c>
      <c r="B21619">
        <v>471.713516254404</v>
      </c>
      <c r="C21619">
        <v>3.7212206375001999E-2</v>
      </c>
      <c r="D21619">
        <v>0.83145744413900002</v>
      </c>
      <c r="E21619">
        <v>0.95320450917253896</v>
      </c>
      <c r="F21619">
        <v>0.17484250994443801</v>
      </c>
    </row>
    <row r="21620" spans="1:6" x14ac:dyDescent="0.35">
      <c r="A21620" t="s">
        <v>21617</v>
      </c>
      <c r="B21620">
        <v>471.713516254404</v>
      </c>
      <c r="C21620">
        <v>3.7212206375001999E-2</v>
      </c>
      <c r="D21620">
        <v>0.83145744413900002</v>
      </c>
      <c r="E21620">
        <v>0.95320450917253896</v>
      </c>
      <c r="F21620">
        <v>0.17484250994443801</v>
      </c>
    </row>
    <row r="21621" spans="1:6" x14ac:dyDescent="0.35">
      <c r="A21621" t="s">
        <v>21618</v>
      </c>
      <c r="B21621">
        <v>916.10046859320698</v>
      </c>
      <c r="C21621">
        <v>3.0890292416053299E-2</v>
      </c>
      <c r="D21621">
        <v>0.83138149482774704</v>
      </c>
      <c r="E21621">
        <v>0.95320450917253896</v>
      </c>
      <c r="F21621">
        <v>0.14507246450577099</v>
      </c>
    </row>
    <row r="21622" spans="1:6" x14ac:dyDescent="0.35">
      <c r="A21622" t="s">
        <v>21619</v>
      </c>
      <c r="B21622">
        <v>1457.46202070906</v>
      </c>
      <c r="C21622">
        <v>2.81549176660322E-2</v>
      </c>
      <c r="D21622">
        <v>0.83161929496338904</v>
      </c>
      <c r="E21622">
        <v>0.95334595342305595</v>
      </c>
      <c r="F21622">
        <v>0.132415698685655</v>
      </c>
    </row>
    <row r="21623" spans="1:6" x14ac:dyDescent="0.35">
      <c r="A21623" t="s">
        <v>21620</v>
      </c>
      <c r="B21623">
        <v>639.76833533885303</v>
      </c>
      <c r="C21623">
        <v>3.36607457502313E-2</v>
      </c>
      <c r="D21623">
        <v>0.83167084436153205</v>
      </c>
      <c r="E21623">
        <v>0.95336094385339198</v>
      </c>
      <c r="F21623">
        <v>0.158359436790626</v>
      </c>
    </row>
    <row r="21624" spans="1:6" x14ac:dyDescent="0.35">
      <c r="A21624" t="s">
        <v>21621</v>
      </c>
      <c r="B21624">
        <v>209.46715062259199</v>
      </c>
      <c r="C21624">
        <v>-5.3268770560440201E-2</v>
      </c>
      <c r="D21624">
        <v>0.83171333885937004</v>
      </c>
      <c r="E21624">
        <v>0.95336555356347497</v>
      </c>
      <c r="F21624">
        <v>0.25067106454260202</v>
      </c>
    </row>
    <row r="21625" spans="1:6" x14ac:dyDescent="0.35">
      <c r="A21625" t="s">
        <v>21622</v>
      </c>
      <c r="B21625">
        <v>4062.8614995664602</v>
      </c>
      <c r="C21625">
        <v>-2.2904838559180001E-2</v>
      </c>
      <c r="D21625">
        <v>0.83177209180004497</v>
      </c>
      <c r="E21625">
        <v>0.953388798501555</v>
      </c>
      <c r="F21625">
        <v>0.10782332465913801</v>
      </c>
    </row>
    <row r="21626" spans="1:6" x14ac:dyDescent="0.35">
      <c r="A21626" t="s">
        <v>21623</v>
      </c>
      <c r="B21626">
        <v>929.53415450274804</v>
      </c>
      <c r="C21626">
        <v>4.1872650950179703E-2</v>
      </c>
      <c r="D21626">
        <v>0.83187305003260903</v>
      </c>
      <c r="E21626">
        <v>0.95346041534727399</v>
      </c>
      <c r="F21626">
        <v>0.197233465639403</v>
      </c>
    </row>
    <row r="21627" spans="1:6" x14ac:dyDescent="0.35">
      <c r="A21627" t="s">
        <v>21624</v>
      </c>
      <c r="B21627">
        <v>500.45127318095899</v>
      </c>
      <c r="C21627">
        <v>4.1993860344017302E-2</v>
      </c>
      <c r="D21627">
        <v>0.83208536673148004</v>
      </c>
      <c r="E21627">
        <v>0.95365965439184497</v>
      </c>
      <c r="F21627">
        <v>0.19805829982538201</v>
      </c>
    </row>
    <row r="21628" spans="1:6" x14ac:dyDescent="0.35">
      <c r="A21628" t="s">
        <v>21625</v>
      </c>
      <c r="B21628">
        <v>1.9124599953377199</v>
      </c>
      <c r="C21628">
        <v>0.36208809875536102</v>
      </c>
      <c r="D21628">
        <v>0.83212641556241995</v>
      </c>
      <c r="E21628">
        <v>0.95366259262032904</v>
      </c>
      <c r="F21628">
        <v>1.7081628973296801</v>
      </c>
    </row>
    <row r="21629" spans="1:6" x14ac:dyDescent="0.35">
      <c r="A21629" t="s">
        <v>21626</v>
      </c>
      <c r="B21629">
        <v>83.137576218334502</v>
      </c>
      <c r="C21629">
        <v>-9.2534749792142407E-2</v>
      </c>
      <c r="D21629">
        <v>0.83221977151543303</v>
      </c>
      <c r="E21629">
        <v>0.95372547464054103</v>
      </c>
      <c r="F21629">
        <v>0.43678238966676702</v>
      </c>
    </row>
    <row r="21630" spans="1:6" x14ac:dyDescent="0.35">
      <c r="A21630" t="s">
        <v>21627</v>
      </c>
      <c r="B21630">
        <v>13125.7358672634</v>
      </c>
      <c r="C21630">
        <v>-1.7583033336659101E-2</v>
      </c>
      <c r="D21630">
        <v>0.83234102577926405</v>
      </c>
      <c r="E21630">
        <v>0.95377621358659703</v>
      </c>
      <c r="F21630">
        <v>8.3056337753130594E-2</v>
      </c>
    </row>
    <row r="21631" spans="1:6" x14ac:dyDescent="0.35">
      <c r="A21631" t="s">
        <v>21628</v>
      </c>
      <c r="B21631">
        <v>386.47176219769898</v>
      </c>
      <c r="C21631">
        <v>3.7612477917131203E-2</v>
      </c>
      <c r="D21631">
        <v>0.83231431982109205</v>
      </c>
      <c r="E21631">
        <v>0.95377621358659703</v>
      </c>
      <c r="F21631">
        <v>0.17763997726130701</v>
      </c>
    </row>
    <row r="21632" spans="1:6" x14ac:dyDescent="0.35">
      <c r="A21632" t="s">
        <v>21629</v>
      </c>
      <c r="B21632">
        <v>4424.8298942155297</v>
      </c>
      <c r="C21632">
        <v>-2.2832789354822101E-2</v>
      </c>
      <c r="D21632">
        <v>0.832386874665761</v>
      </c>
      <c r="E21632">
        <v>0.95378464599174795</v>
      </c>
      <c r="F21632">
        <v>0.10788436726450799</v>
      </c>
    </row>
    <row r="21633" spans="1:6" x14ac:dyDescent="0.35">
      <c r="A21633" t="s">
        <v>21630</v>
      </c>
      <c r="B21633">
        <v>6.9867315294905996</v>
      </c>
      <c r="C21633">
        <v>0.32763980539554899</v>
      </c>
      <c r="D21633">
        <v>0.83248656579482105</v>
      </c>
      <c r="E21633">
        <v>0.95385476951938197</v>
      </c>
      <c r="F21633">
        <v>1.5490251895068901</v>
      </c>
    </row>
    <row r="21634" spans="1:6" x14ac:dyDescent="0.35">
      <c r="A21634" t="s">
        <v>21631</v>
      </c>
      <c r="B21634">
        <v>3343.6566857777302</v>
      </c>
      <c r="C21634">
        <v>-2.1964019121156399E-2</v>
      </c>
      <c r="D21634">
        <v>0.83270795043008194</v>
      </c>
      <c r="E21634">
        <v>0.954064315316138</v>
      </c>
      <c r="F21634">
        <v>0.10398162604939599</v>
      </c>
    </row>
    <row r="21635" spans="1:6" x14ac:dyDescent="0.35">
      <c r="A21635" t="s">
        <v>21632</v>
      </c>
      <c r="B21635">
        <v>1121.8689081540001</v>
      </c>
      <c r="C21635">
        <v>2.7348153856341598E-2</v>
      </c>
      <c r="D21635">
        <v>0.83275005120643997</v>
      </c>
      <c r="E21635">
        <v>0.95406843908158401</v>
      </c>
      <c r="F21635">
        <v>0.129504170448765</v>
      </c>
    </row>
    <row r="21636" spans="1:6" x14ac:dyDescent="0.35">
      <c r="A21636" t="s">
        <v>21633</v>
      </c>
      <c r="B21636">
        <v>97.515087236936395</v>
      </c>
      <c r="C21636">
        <v>-8.1985341741957804E-2</v>
      </c>
      <c r="D21636">
        <v>0.83279054709355704</v>
      </c>
      <c r="E21636">
        <v>0.954070723854754</v>
      </c>
      <c r="F21636">
        <v>0.38832799068977503</v>
      </c>
    </row>
    <row r="21637" spans="1:6" x14ac:dyDescent="0.35">
      <c r="A21637" t="s">
        <v>21634</v>
      </c>
      <c r="B21637">
        <v>6563.8802916826498</v>
      </c>
      <c r="C21637">
        <v>2.0761271129967999E-2</v>
      </c>
      <c r="D21637">
        <v>0.83286950209538002</v>
      </c>
      <c r="E21637">
        <v>0.95409349011087896</v>
      </c>
      <c r="F21637">
        <v>9.8384031969367999E-2</v>
      </c>
    </row>
    <row r="21638" spans="1:6" x14ac:dyDescent="0.35">
      <c r="A21638" t="s">
        <v>21635</v>
      </c>
      <c r="B21638">
        <v>7081.2676744254004</v>
      </c>
      <c r="C21638">
        <v>4.2986404011032098E-2</v>
      </c>
      <c r="D21638">
        <v>0.83288742445837505</v>
      </c>
      <c r="E21638">
        <v>0.95409349011087896</v>
      </c>
      <c r="F21638">
        <v>0.203727222670679</v>
      </c>
    </row>
    <row r="21639" spans="1:6" x14ac:dyDescent="0.35">
      <c r="A21639" t="s">
        <v>21636</v>
      </c>
      <c r="B21639">
        <v>2193.9549041620598</v>
      </c>
      <c r="C21639">
        <v>3.4287043414153701E-2</v>
      </c>
      <c r="D21639">
        <v>0.83318749285520399</v>
      </c>
      <c r="E21639">
        <v>0.95411415764303698</v>
      </c>
      <c r="F21639">
        <v>0.162794667214851</v>
      </c>
    </row>
    <row r="21640" spans="1:6" x14ac:dyDescent="0.35">
      <c r="A21640" t="s">
        <v>21637</v>
      </c>
      <c r="B21640">
        <v>13125.413327758701</v>
      </c>
      <c r="C21640">
        <v>-1.75125261298417E-2</v>
      </c>
      <c r="D21640">
        <v>0.83296658485849195</v>
      </c>
      <c r="E21640">
        <v>0.95411415764303698</v>
      </c>
      <c r="F21640">
        <v>8.3037754462571903E-2</v>
      </c>
    </row>
    <row r="21641" spans="1:6" x14ac:dyDescent="0.35">
      <c r="A21641" t="s">
        <v>21638</v>
      </c>
      <c r="B21641">
        <v>4111.0727732105697</v>
      </c>
      <c r="C21641">
        <v>1.53247075907434E-2</v>
      </c>
      <c r="D21641">
        <v>0.83298589638212195</v>
      </c>
      <c r="E21641">
        <v>0.95411415764303698</v>
      </c>
      <c r="F21641">
        <v>7.2672476703012606E-2</v>
      </c>
    </row>
    <row r="21642" spans="1:6" x14ac:dyDescent="0.35">
      <c r="A21642" t="s">
        <v>21639</v>
      </c>
      <c r="B21642">
        <v>3983.5721950194402</v>
      </c>
      <c r="C21642">
        <v>-1.6238507111888699E-2</v>
      </c>
      <c r="D21642">
        <v>0.83321200408643703</v>
      </c>
      <c r="E21642">
        <v>0.95411415764303698</v>
      </c>
      <c r="F21642">
        <v>7.7111829699510401E-2</v>
      </c>
    </row>
    <row r="21643" spans="1:6" x14ac:dyDescent="0.35">
      <c r="A21643" t="s">
        <v>21640</v>
      </c>
      <c r="B21643">
        <v>8379.96474598444</v>
      </c>
      <c r="C21643">
        <v>-1.7826080026166199E-2</v>
      </c>
      <c r="D21643">
        <v>0.83330560351659</v>
      </c>
      <c r="E21643">
        <v>0.95411415764303698</v>
      </c>
      <c r="F21643">
        <v>8.4698980555844502E-2</v>
      </c>
    </row>
    <row r="21644" spans="1:6" x14ac:dyDescent="0.35">
      <c r="A21644" t="s">
        <v>21641</v>
      </c>
      <c r="B21644">
        <v>614.18654743790705</v>
      </c>
      <c r="C21644">
        <v>3.6611232239441099E-2</v>
      </c>
      <c r="D21644">
        <v>0.83329994614625702</v>
      </c>
      <c r="E21644">
        <v>0.95411415764303698</v>
      </c>
      <c r="F21644">
        <v>0.17394891291818601</v>
      </c>
    </row>
    <row r="21645" spans="1:6" x14ac:dyDescent="0.35">
      <c r="A21645" t="s">
        <v>21642</v>
      </c>
      <c r="B21645">
        <v>1561.1499158599199</v>
      </c>
      <c r="C21645">
        <v>4.1867986234584098E-2</v>
      </c>
      <c r="D21645">
        <v>0.83336750718425701</v>
      </c>
      <c r="E21645">
        <v>0.95411415764303698</v>
      </c>
      <c r="F21645">
        <v>0.19900689134584801</v>
      </c>
    </row>
    <row r="21646" spans="1:6" x14ac:dyDescent="0.35">
      <c r="A21646" t="s">
        <v>21643</v>
      </c>
      <c r="B21646">
        <v>7542.1140387817104</v>
      </c>
      <c r="C21646">
        <v>-2.1771270319893801E-2</v>
      </c>
      <c r="D21646">
        <v>0.83315344598116303</v>
      </c>
      <c r="E21646">
        <v>0.95411415764303698</v>
      </c>
      <c r="F21646">
        <v>0.103348446542435</v>
      </c>
    </row>
    <row r="21647" spans="1:6" x14ac:dyDescent="0.35">
      <c r="A21647" t="s">
        <v>21644</v>
      </c>
      <c r="B21647">
        <v>0.45603448245637601</v>
      </c>
      <c r="C21647">
        <v>-0.85426958856936397</v>
      </c>
      <c r="D21647">
        <v>0.83323189355359695</v>
      </c>
      <c r="E21647">
        <v>0.95411415764303698</v>
      </c>
      <c r="F21647">
        <v>4.0571626557174101</v>
      </c>
    </row>
    <row r="21648" spans="1:6" x14ac:dyDescent="0.35">
      <c r="A21648" t="s">
        <v>21645</v>
      </c>
      <c r="B21648">
        <v>1532.8215369045899</v>
      </c>
      <c r="C21648">
        <v>-2.3229359010944702E-2</v>
      </c>
      <c r="D21648">
        <v>0.83308786884916197</v>
      </c>
      <c r="E21648">
        <v>0.95411415764303698</v>
      </c>
      <c r="F21648">
        <v>0.11022603866651901</v>
      </c>
    </row>
    <row r="21649" spans="1:6" x14ac:dyDescent="0.35">
      <c r="A21649" t="s">
        <v>21646</v>
      </c>
      <c r="B21649">
        <v>11091.424147036199</v>
      </c>
      <c r="C21649">
        <v>-1.8442565784070299E-2</v>
      </c>
      <c r="D21649">
        <v>0.83336210068649996</v>
      </c>
      <c r="E21649">
        <v>0.95411415764303698</v>
      </c>
      <c r="F21649">
        <v>8.7658308044084907E-2</v>
      </c>
    </row>
    <row r="21650" spans="1:6" x14ac:dyDescent="0.35">
      <c r="A21650" t="s">
        <v>21647</v>
      </c>
      <c r="B21650">
        <v>0.436441666096331</v>
      </c>
      <c r="C21650">
        <v>-0.85426958856936397</v>
      </c>
      <c r="D21650">
        <v>0.83323189355359695</v>
      </c>
      <c r="E21650">
        <v>0.95411415764303698</v>
      </c>
      <c r="F21650">
        <v>4.0571626557174101</v>
      </c>
    </row>
    <row r="21651" spans="1:6" x14ac:dyDescent="0.35">
      <c r="A21651" t="s">
        <v>21648</v>
      </c>
      <c r="B21651">
        <v>3.3711690833233998</v>
      </c>
      <c r="C21651">
        <v>-0.27562149462166302</v>
      </c>
      <c r="D21651">
        <v>0.83343393254831</v>
      </c>
      <c r="E21651">
        <v>0.95414612374900099</v>
      </c>
      <c r="F21651">
        <v>1.31061417858867</v>
      </c>
    </row>
    <row r="21652" spans="1:6" x14ac:dyDescent="0.35">
      <c r="A21652" t="s">
        <v>21649</v>
      </c>
      <c r="B21652">
        <v>739.962793122226</v>
      </c>
      <c r="C21652">
        <v>-6.7631013069166093E-2</v>
      </c>
      <c r="D21652">
        <v>0.83362450520959097</v>
      </c>
      <c r="E21652">
        <v>0.95432020877269097</v>
      </c>
      <c r="F21652">
        <v>0.321967643985205</v>
      </c>
    </row>
    <row r="21653" spans="1:6" x14ac:dyDescent="0.35">
      <c r="A21653" t="s">
        <v>21650</v>
      </c>
      <c r="B21653">
        <v>34.769117240478899</v>
      </c>
      <c r="C21653">
        <v>-0.26366169787774801</v>
      </c>
      <c r="D21653">
        <v>0.83374787902871395</v>
      </c>
      <c r="E21653">
        <v>0.95441735308964404</v>
      </c>
      <c r="F21653">
        <v>1.25614658911514</v>
      </c>
    </row>
    <row r="21654" spans="1:6" x14ac:dyDescent="0.35">
      <c r="A21654" t="s">
        <v>21651</v>
      </c>
      <c r="B21654">
        <v>2245.2467782738099</v>
      </c>
      <c r="C21654">
        <v>3.4091369459020401E-2</v>
      </c>
      <c r="D21654">
        <v>0.83394070327028202</v>
      </c>
      <c r="E21654">
        <v>0.95446171664299995</v>
      </c>
      <c r="F21654">
        <v>0.16261072451343001</v>
      </c>
    </row>
    <row r="21655" spans="1:6" x14ac:dyDescent="0.35">
      <c r="A21655" t="s">
        <v>21652</v>
      </c>
      <c r="B21655">
        <v>2245.2467782738099</v>
      </c>
      <c r="C21655">
        <v>3.4091369459020401E-2</v>
      </c>
      <c r="D21655">
        <v>0.83394070327028202</v>
      </c>
      <c r="E21655">
        <v>0.95446171664299995</v>
      </c>
      <c r="F21655">
        <v>0.16261072451343001</v>
      </c>
    </row>
    <row r="21656" spans="1:6" x14ac:dyDescent="0.35">
      <c r="A21656" t="s">
        <v>21653</v>
      </c>
      <c r="B21656">
        <v>1050.86649782071</v>
      </c>
      <c r="C21656">
        <v>-2.5321709405941899E-2</v>
      </c>
      <c r="D21656">
        <v>0.83388828797066095</v>
      </c>
      <c r="E21656">
        <v>0.95446171664299995</v>
      </c>
      <c r="F21656">
        <v>0.12074208512778301</v>
      </c>
    </row>
    <row r="21657" spans="1:6" x14ac:dyDescent="0.35">
      <c r="A21657" t="s">
        <v>21654</v>
      </c>
      <c r="B21657">
        <v>23.381722533226402</v>
      </c>
      <c r="C21657">
        <v>-0.12994465524457599</v>
      </c>
      <c r="D21657">
        <v>0.83384007172791497</v>
      </c>
      <c r="E21657">
        <v>0.95446171664299995</v>
      </c>
      <c r="F21657">
        <v>0.61943560632075401</v>
      </c>
    </row>
    <row r="21658" spans="1:6" x14ac:dyDescent="0.35">
      <c r="A21658" t="s">
        <v>21655</v>
      </c>
      <c r="B21658">
        <v>4354.3762669693297</v>
      </c>
      <c r="C21658">
        <v>-2.4562244288695599E-2</v>
      </c>
      <c r="D21658">
        <v>0.83398093907336002</v>
      </c>
      <c r="E21658">
        <v>0.95446368327350195</v>
      </c>
      <c r="F21658">
        <v>0.117187038862199</v>
      </c>
    </row>
    <row r="21659" spans="1:6" x14ac:dyDescent="0.35">
      <c r="A21659" t="s">
        <v>21656</v>
      </c>
      <c r="B21659">
        <v>65.100307786595394</v>
      </c>
      <c r="C21659">
        <v>-7.8670511607647403E-2</v>
      </c>
      <c r="D21659">
        <v>0.834060821053898</v>
      </c>
      <c r="E21659">
        <v>0.95451102136958399</v>
      </c>
      <c r="F21659">
        <v>0.37552219509885598</v>
      </c>
    </row>
    <row r="21660" spans="1:6" x14ac:dyDescent="0.35">
      <c r="A21660" t="s">
        <v>21657</v>
      </c>
      <c r="B21660">
        <v>90.152508352264803</v>
      </c>
      <c r="C21660">
        <v>-6.9300794752511302E-2</v>
      </c>
      <c r="D21660">
        <v>0.83424640047547605</v>
      </c>
      <c r="E21660">
        <v>0.95458424798860997</v>
      </c>
      <c r="F21660">
        <v>0.331173047315372</v>
      </c>
    </row>
    <row r="21661" spans="1:6" x14ac:dyDescent="0.35">
      <c r="A21661" t="s">
        <v>21658</v>
      </c>
      <c r="B21661">
        <v>1738.81163529535</v>
      </c>
      <c r="C21661">
        <v>-2.3810074905714799E-2</v>
      </c>
      <c r="D21661">
        <v>0.83423538254311502</v>
      </c>
      <c r="E21661">
        <v>0.95458424798860997</v>
      </c>
      <c r="F21661">
        <v>0.113775365228917</v>
      </c>
    </row>
    <row r="21662" spans="1:6" x14ac:dyDescent="0.35">
      <c r="A21662" t="s">
        <v>21659</v>
      </c>
      <c r="B21662">
        <v>16.700986556783</v>
      </c>
      <c r="C21662">
        <v>0.39810551155374402</v>
      </c>
      <c r="D21662">
        <v>0.83421164645920598</v>
      </c>
      <c r="E21662">
        <v>0.95458424798860997</v>
      </c>
      <c r="F21662">
        <v>1.9020527979450801</v>
      </c>
    </row>
    <row r="21663" spans="1:6" x14ac:dyDescent="0.35">
      <c r="A21663" t="s">
        <v>21660</v>
      </c>
      <c r="B21663">
        <v>107.606839886491</v>
      </c>
      <c r="C21663">
        <v>-8.2741860253593993E-2</v>
      </c>
      <c r="D21663">
        <v>0.83427889663798704</v>
      </c>
      <c r="E21663">
        <v>0.95458424798860997</v>
      </c>
      <c r="F21663">
        <v>0.39548357894237801</v>
      </c>
    </row>
    <row r="21664" spans="1:6" x14ac:dyDescent="0.35">
      <c r="A21664" t="s">
        <v>21661</v>
      </c>
      <c r="B21664">
        <v>965.84514300456203</v>
      </c>
      <c r="C21664">
        <v>-2.80956978384794E-2</v>
      </c>
      <c r="D21664">
        <v>0.834492119426548</v>
      </c>
      <c r="E21664">
        <v>0.95478413147058205</v>
      </c>
      <c r="F21664">
        <v>0.134465340663734</v>
      </c>
    </row>
    <row r="21665" spans="1:6" x14ac:dyDescent="0.35">
      <c r="A21665" t="s">
        <v>21662</v>
      </c>
      <c r="B21665">
        <v>1281.19953096838</v>
      </c>
      <c r="C21665">
        <v>2.07141282927489E-2</v>
      </c>
      <c r="D21665">
        <v>0.83478458530501698</v>
      </c>
      <c r="E21665">
        <v>0.95507465828793203</v>
      </c>
      <c r="F21665">
        <v>9.9315392420277898E-2</v>
      </c>
    </row>
    <row r="21666" spans="1:6" x14ac:dyDescent="0.35">
      <c r="A21666" t="s">
        <v>21663</v>
      </c>
      <c r="B21666">
        <v>46.178270881527197</v>
      </c>
      <c r="C21666">
        <v>-9.2965778216632405E-2</v>
      </c>
      <c r="D21666">
        <v>0.83500867816807101</v>
      </c>
      <c r="E21666">
        <v>0.955107401487027</v>
      </c>
      <c r="F21666">
        <v>0.44634542076871903</v>
      </c>
    </row>
    <row r="21667" spans="1:6" x14ac:dyDescent="0.35">
      <c r="A21667" t="s">
        <v>21664</v>
      </c>
      <c r="B21667">
        <v>1308.7635515137399</v>
      </c>
      <c r="C21667">
        <v>-1.9394178094643302E-2</v>
      </c>
      <c r="D21667">
        <v>0.83516009586040796</v>
      </c>
      <c r="E21667">
        <v>0.955107401487027</v>
      </c>
      <c r="F21667">
        <v>9.3201717042815602E-2</v>
      </c>
    </row>
    <row r="21668" spans="1:6" x14ac:dyDescent="0.35">
      <c r="A21668" t="s">
        <v>21665</v>
      </c>
      <c r="B21668">
        <v>1308.7635515137399</v>
      </c>
      <c r="C21668">
        <v>-1.9394178094643302E-2</v>
      </c>
      <c r="D21668">
        <v>0.83516009586040796</v>
      </c>
      <c r="E21668">
        <v>0.955107401487027</v>
      </c>
      <c r="F21668">
        <v>9.3201717042815602E-2</v>
      </c>
    </row>
    <row r="21669" spans="1:6" x14ac:dyDescent="0.35">
      <c r="A21669" t="s">
        <v>21666</v>
      </c>
      <c r="B21669">
        <v>390.216862485771</v>
      </c>
      <c r="C21669">
        <v>4.4221142985144603E-2</v>
      </c>
      <c r="D21669">
        <v>0.83492320398124398</v>
      </c>
      <c r="E21669">
        <v>0.955107401487027</v>
      </c>
      <c r="F21669">
        <v>0.212202123795773</v>
      </c>
    </row>
    <row r="21670" spans="1:6" x14ac:dyDescent="0.35">
      <c r="A21670" t="s">
        <v>21667</v>
      </c>
      <c r="B21670">
        <v>6291.7961750156801</v>
      </c>
      <c r="C21670">
        <v>2.3455761469754099E-2</v>
      </c>
      <c r="D21670">
        <v>0.83510920269356603</v>
      </c>
      <c r="E21670">
        <v>0.955107401487027</v>
      </c>
      <c r="F21670">
        <v>0.11268498553781101</v>
      </c>
    </row>
    <row r="21671" spans="1:6" x14ac:dyDescent="0.35">
      <c r="A21671" t="s">
        <v>21668</v>
      </c>
      <c r="B21671">
        <v>11450.517008347701</v>
      </c>
      <c r="C21671">
        <v>2.0844008923648301E-2</v>
      </c>
      <c r="D21671">
        <v>0.83492674734805805</v>
      </c>
      <c r="E21671">
        <v>0.955107401487027</v>
      </c>
      <c r="F21671">
        <v>0.100025440195239</v>
      </c>
    </row>
    <row r="21672" spans="1:6" x14ac:dyDescent="0.35">
      <c r="A21672" t="s">
        <v>21669</v>
      </c>
      <c r="B21672">
        <v>181.29989479263199</v>
      </c>
      <c r="C21672">
        <v>9.5940921918918495E-2</v>
      </c>
      <c r="D21672">
        <v>0.83502291860018696</v>
      </c>
      <c r="E21672">
        <v>0.955107401487027</v>
      </c>
      <c r="F21672">
        <v>0.46066996116234699</v>
      </c>
    </row>
    <row r="21673" spans="1:6" x14ac:dyDescent="0.35">
      <c r="A21673" t="s">
        <v>21670</v>
      </c>
      <c r="B21673">
        <v>630.05825608299403</v>
      </c>
      <c r="C21673">
        <v>4.3136799416692198E-2</v>
      </c>
      <c r="D21673">
        <v>0.83507719854763396</v>
      </c>
      <c r="E21673">
        <v>0.955107401487027</v>
      </c>
      <c r="F21673">
        <v>0.20719483371070499</v>
      </c>
    </row>
    <row r="21674" spans="1:6" x14ac:dyDescent="0.35">
      <c r="A21674" t="s">
        <v>21671</v>
      </c>
      <c r="B21674">
        <v>7870.7464860885502</v>
      </c>
      <c r="C21674">
        <v>1.7319994159383598E-2</v>
      </c>
      <c r="D21674">
        <v>0.83498744201695196</v>
      </c>
      <c r="E21674">
        <v>0.955107401487027</v>
      </c>
      <c r="F21674">
        <v>8.3145549038958697E-2</v>
      </c>
    </row>
    <row r="21675" spans="1:6" x14ac:dyDescent="0.35">
      <c r="A21675" t="s">
        <v>21672</v>
      </c>
      <c r="B21675">
        <v>3676.148351672</v>
      </c>
      <c r="C21675">
        <v>4.2630294307278202E-2</v>
      </c>
      <c r="D21675">
        <v>0.83545121019399105</v>
      </c>
      <c r="E21675">
        <v>0.95521105152385499</v>
      </c>
      <c r="F21675">
        <v>0.20523417601695401</v>
      </c>
    </row>
    <row r="21676" spans="1:6" x14ac:dyDescent="0.35">
      <c r="A21676" t="s">
        <v>21673</v>
      </c>
      <c r="B21676">
        <v>4754.7388630692503</v>
      </c>
      <c r="C21676">
        <v>3.2436730428477598E-2</v>
      </c>
      <c r="D21676">
        <v>0.83548201496077601</v>
      </c>
      <c r="E21676">
        <v>0.95521105152385499</v>
      </c>
      <c r="F21676">
        <v>0.156189168487645</v>
      </c>
    </row>
    <row r="21677" spans="1:6" x14ac:dyDescent="0.35">
      <c r="A21677" t="s">
        <v>21674</v>
      </c>
      <c r="B21677">
        <v>2061.98148665805</v>
      </c>
      <c r="C21677">
        <v>-3.0328315301791E-2</v>
      </c>
      <c r="D21677">
        <v>0.83543586536757197</v>
      </c>
      <c r="E21677">
        <v>0.95521105152385499</v>
      </c>
      <c r="F21677">
        <v>0.14599519157760801</v>
      </c>
    </row>
    <row r="21678" spans="1:6" x14ac:dyDescent="0.35">
      <c r="A21678" t="s">
        <v>21675</v>
      </c>
      <c r="B21678">
        <v>2598.17554425966</v>
      </c>
      <c r="C21678">
        <v>1.9536527461255199E-2</v>
      </c>
      <c r="D21678">
        <v>0.835474609298821</v>
      </c>
      <c r="E21678">
        <v>0.95521105152385499</v>
      </c>
      <c r="F21678">
        <v>9.4067885296457002E-2</v>
      </c>
    </row>
    <row r="21679" spans="1:6" x14ac:dyDescent="0.35">
      <c r="A21679" t="s">
        <v>21676</v>
      </c>
      <c r="B21679">
        <v>511.56370560259597</v>
      </c>
      <c r="C21679">
        <v>3.1122582122258099E-2</v>
      </c>
      <c r="D21679">
        <v>0.83531947680420404</v>
      </c>
      <c r="E21679">
        <v>0.95521105152385499</v>
      </c>
      <c r="F21679">
        <v>0.14971123098808001</v>
      </c>
    </row>
    <row r="21680" spans="1:6" x14ac:dyDescent="0.35">
      <c r="A21680" t="s">
        <v>21677</v>
      </c>
      <c r="B21680">
        <v>2962.0392044995201</v>
      </c>
      <c r="C21680">
        <v>-4.5108617913684999E-2</v>
      </c>
      <c r="D21680">
        <v>0.83540707813978099</v>
      </c>
      <c r="E21680">
        <v>0.95521105152385499</v>
      </c>
      <c r="F21680">
        <v>0.21710644686101099</v>
      </c>
    </row>
    <row r="21681" spans="1:6" x14ac:dyDescent="0.35">
      <c r="A21681" t="s">
        <v>21678</v>
      </c>
      <c r="B21681">
        <v>5206.3244094374904</v>
      </c>
      <c r="C21681">
        <v>2.05033679104436E-2</v>
      </c>
      <c r="D21681">
        <v>0.83566700538750105</v>
      </c>
      <c r="E21681">
        <v>0.95526239793884704</v>
      </c>
      <c r="F21681">
        <v>9.8840454940981204E-2</v>
      </c>
    </row>
    <row r="21682" spans="1:6" x14ac:dyDescent="0.35">
      <c r="A21682" t="s">
        <v>21679</v>
      </c>
      <c r="B21682">
        <v>1916.1907485443201</v>
      </c>
      <c r="C21682">
        <v>-2.23491784555452E-2</v>
      </c>
      <c r="D21682">
        <v>0.83575822386255905</v>
      </c>
      <c r="E21682">
        <v>0.95526239793884704</v>
      </c>
      <c r="F21682">
        <v>0.107799244594619</v>
      </c>
    </row>
    <row r="21683" spans="1:6" x14ac:dyDescent="0.35">
      <c r="A21683" t="s">
        <v>21680</v>
      </c>
      <c r="B21683">
        <v>3504.4515810214102</v>
      </c>
      <c r="C21683">
        <v>-3.2042284698498097E-2</v>
      </c>
      <c r="D21683">
        <v>0.83575467179401197</v>
      </c>
      <c r="E21683">
        <v>0.95526239793884704</v>
      </c>
      <c r="F21683">
        <v>0.15454967670136399</v>
      </c>
    </row>
    <row r="21684" spans="1:6" x14ac:dyDescent="0.35">
      <c r="A21684" t="s">
        <v>21681</v>
      </c>
      <c r="B21684">
        <v>1102.8393860567801</v>
      </c>
      <c r="C21684">
        <v>2.716077089011E-2</v>
      </c>
      <c r="D21684">
        <v>0.83570102043735905</v>
      </c>
      <c r="E21684">
        <v>0.95526239793884704</v>
      </c>
      <c r="F21684">
        <v>0.130961254576835</v>
      </c>
    </row>
    <row r="21685" spans="1:6" x14ac:dyDescent="0.35">
      <c r="A21685" t="s">
        <v>21682</v>
      </c>
      <c r="B21685">
        <v>7213.1727814190999</v>
      </c>
      <c r="C21685">
        <v>2.7904610948666801E-2</v>
      </c>
      <c r="D21685">
        <v>0.83572355095917905</v>
      </c>
      <c r="E21685">
        <v>0.95526239793884704</v>
      </c>
      <c r="F21685">
        <v>0.13456655280947499</v>
      </c>
    </row>
    <row r="21686" spans="1:6" x14ac:dyDescent="0.35">
      <c r="A21686" t="s">
        <v>21683</v>
      </c>
      <c r="B21686">
        <v>7213.1727814190999</v>
      </c>
      <c r="C21686">
        <v>2.7904610948666801E-2</v>
      </c>
      <c r="D21686">
        <v>0.83572355095917905</v>
      </c>
      <c r="E21686">
        <v>0.95526239793884704</v>
      </c>
      <c r="F21686">
        <v>0.13456655280947499</v>
      </c>
    </row>
    <row r="21687" spans="1:6" x14ac:dyDescent="0.35">
      <c r="A21687" t="s">
        <v>21684</v>
      </c>
      <c r="B21687">
        <v>1.4438906127156601</v>
      </c>
      <c r="C21687">
        <v>-0.44630402481308301</v>
      </c>
      <c r="D21687">
        <v>0.83627525489747201</v>
      </c>
      <c r="E21687">
        <v>0.95531612741330796</v>
      </c>
      <c r="F21687">
        <v>2.1596033492186</v>
      </c>
    </row>
    <row r="21688" spans="1:6" x14ac:dyDescent="0.35">
      <c r="A21688" t="s">
        <v>21685</v>
      </c>
      <c r="B21688">
        <v>994.43059453954197</v>
      </c>
      <c r="C21688">
        <v>-3.2924152085181901E-2</v>
      </c>
      <c r="D21688">
        <v>0.83620495604747702</v>
      </c>
      <c r="E21688">
        <v>0.95531612741330796</v>
      </c>
      <c r="F21688">
        <v>0.15924605268835401</v>
      </c>
    </row>
    <row r="21689" spans="1:6" x14ac:dyDescent="0.35">
      <c r="A21689" t="s">
        <v>21686</v>
      </c>
      <c r="B21689">
        <v>3728.6856282880199</v>
      </c>
      <c r="C21689">
        <v>-2.1793014465047E-2</v>
      </c>
      <c r="D21689">
        <v>0.83631270588158801</v>
      </c>
      <c r="E21689">
        <v>0.95531612741330796</v>
      </c>
      <c r="F21689">
        <v>0.10547785168549501</v>
      </c>
    </row>
    <row r="21690" spans="1:6" x14ac:dyDescent="0.35">
      <c r="A21690" t="s">
        <v>21687</v>
      </c>
      <c r="B21690">
        <v>13446.3630335817</v>
      </c>
      <c r="C21690">
        <v>-1.3707375691369299E-2</v>
      </c>
      <c r="D21690">
        <v>0.836223173933762</v>
      </c>
      <c r="E21690">
        <v>0.95531612741330796</v>
      </c>
      <c r="F21690">
        <v>6.63066968673479E-2</v>
      </c>
    </row>
    <row r="21691" spans="1:6" x14ac:dyDescent="0.35">
      <c r="A21691" t="s">
        <v>21688</v>
      </c>
      <c r="B21691">
        <v>13446.3630335817</v>
      </c>
      <c r="C21691">
        <v>-1.3707375691369299E-2</v>
      </c>
      <c r="D21691">
        <v>0.836223173933762</v>
      </c>
      <c r="E21691">
        <v>0.95531612741330796</v>
      </c>
      <c r="F21691">
        <v>6.63066968673479E-2</v>
      </c>
    </row>
    <row r="21692" spans="1:6" x14ac:dyDescent="0.35">
      <c r="A21692" t="s">
        <v>21689</v>
      </c>
      <c r="B21692">
        <v>13446.3630335817</v>
      </c>
      <c r="C21692">
        <v>-1.3707375691369299E-2</v>
      </c>
      <c r="D21692">
        <v>0.836223173933762</v>
      </c>
      <c r="E21692">
        <v>0.95531612741330796</v>
      </c>
      <c r="F21692">
        <v>6.63066968673479E-2</v>
      </c>
    </row>
    <row r="21693" spans="1:6" x14ac:dyDescent="0.35">
      <c r="A21693" t="s">
        <v>21690</v>
      </c>
      <c r="B21693">
        <v>13446.3630335817</v>
      </c>
      <c r="C21693">
        <v>-1.3707375691369299E-2</v>
      </c>
      <c r="D21693">
        <v>0.836223173933762</v>
      </c>
      <c r="E21693">
        <v>0.95531612741330796</v>
      </c>
      <c r="F21693">
        <v>6.63066968673479E-2</v>
      </c>
    </row>
    <row r="21694" spans="1:6" x14ac:dyDescent="0.35">
      <c r="A21694" t="s">
        <v>21691</v>
      </c>
      <c r="B21694">
        <v>3577.2181457624001</v>
      </c>
      <c r="C21694">
        <v>1.7496157343962902E-2</v>
      </c>
      <c r="D21694">
        <v>0.835900738996874</v>
      </c>
      <c r="E21694">
        <v>0.95531612741330796</v>
      </c>
      <c r="F21694">
        <v>8.4465485172472599E-2</v>
      </c>
    </row>
    <row r="21695" spans="1:6" x14ac:dyDescent="0.35">
      <c r="A21695" t="s">
        <v>21692</v>
      </c>
      <c r="B21695">
        <v>3851.2524037855801</v>
      </c>
      <c r="C21695">
        <v>1.7103581375336099E-2</v>
      </c>
      <c r="D21695">
        <v>0.83585168655619102</v>
      </c>
      <c r="E21695">
        <v>0.95531612741330796</v>
      </c>
      <c r="F21695">
        <v>8.2545231706329394E-2</v>
      </c>
    </row>
    <row r="21696" spans="1:6" x14ac:dyDescent="0.35">
      <c r="A21696" t="s">
        <v>21693</v>
      </c>
      <c r="B21696">
        <v>34113.113928817802</v>
      </c>
      <c r="C21696">
        <v>4.7094275119311198E-2</v>
      </c>
      <c r="D21696">
        <v>0.83627553983980496</v>
      </c>
      <c r="E21696">
        <v>0.95531612741330796</v>
      </c>
      <c r="F21696">
        <v>0.22788307559134699</v>
      </c>
    </row>
    <row r="21697" spans="1:6" x14ac:dyDescent="0.35">
      <c r="A21697" t="s">
        <v>21694</v>
      </c>
      <c r="B21697">
        <v>34113.113928817802</v>
      </c>
      <c r="C21697">
        <v>4.7094275119311198E-2</v>
      </c>
      <c r="D21697">
        <v>0.83627553983980496</v>
      </c>
      <c r="E21697">
        <v>0.95531612741330796</v>
      </c>
      <c r="F21697">
        <v>0.22788307559134699</v>
      </c>
    </row>
    <row r="21698" spans="1:6" x14ac:dyDescent="0.35">
      <c r="A21698" t="s">
        <v>21695</v>
      </c>
      <c r="B21698">
        <v>1884.46903342067</v>
      </c>
      <c r="C21698">
        <v>-2.3057442350008998E-2</v>
      </c>
      <c r="D21698">
        <v>0.83634495835772005</v>
      </c>
      <c r="E21698">
        <v>0.95531612741330796</v>
      </c>
      <c r="F21698">
        <v>0.111619971846376</v>
      </c>
    </row>
    <row r="21699" spans="1:6" x14ac:dyDescent="0.35">
      <c r="A21699" t="s">
        <v>21696</v>
      </c>
      <c r="B21699">
        <v>1772.92176766791</v>
      </c>
      <c r="C21699">
        <v>-3.8536122856203898E-2</v>
      </c>
      <c r="D21699">
        <v>0.83621445273908102</v>
      </c>
      <c r="E21699">
        <v>0.95531612741330796</v>
      </c>
      <c r="F21699">
        <v>0.18640074225251499</v>
      </c>
    </row>
    <row r="21700" spans="1:6" x14ac:dyDescent="0.35">
      <c r="A21700" t="s">
        <v>21697</v>
      </c>
      <c r="B21700">
        <v>2011.34441557535</v>
      </c>
      <c r="C21700">
        <v>0.139024508183099</v>
      </c>
      <c r="D21700">
        <v>0.83611763080039403</v>
      </c>
      <c r="E21700">
        <v>0.95531612741330796</v>
      </c>
      <c r="F21700">
        <v>0.67206401015313799</v>
      </c>
    </row>
    <row r="21701" spans="1:6" x14ac:dyDescent="0.35">
      <c r="A21701" t="s">
        <v>21698</v>
      </c>
      <c r="B21701">
        <v>6032.8531002174695</v>
      </c>
      <c r="C21701">
        <v>2.0515747968496399E-2</v>
      </c>
      <c r="D21701">
        <v>0.836620275657461</v>
      </c>
      <c r="E21701">
        <v>0.95532819988133899</v>
      </c>
      <c r="F21701">
        <v>9.9485510893319598E-2</v>
      </c>
    </row>
    <row r="21702" spans="1:6" x14ac:dyDescent="0.35">
      <c r="A21702" t="s">
        <v>21699</v>
      </c>
      <c r="B21702">
        <v>6032.8531002174695</v>
      </c>
      <c r="C21702">
        <v>2.0515747968496399E-2</v>
      </c>
      <c r="D21702">
        <v>0.836620275657461</v>
      </c>
      <c r="E21702">
        <v>0.95532819988133899</v>
      </c>
      <c r="F21702">
        <v>9.9485510893319598E-2</v>
      </c>
    </row>
    <row r="21703" spans="1:6" x14ac:dyDescent="0.35">
      <c r="A21703" t="s">
        <v>21700</v>
      </c>
      <c r="B21703">
        <v>11560.788903912</v>
      </c>
      <c r="C21703">
        <v>-1.96043175441925E-2</v>
      </c>
      <c r="D21703">
        <v>0.83666394648203501</v>
      </c>
      <c r="E21703">
        <v>0.95532819988133899</v>
      </c>
      <c r="F21703">
        <v>9.5091559107286103E-2</v>
      </c>
    </row>
    <row r="21704" spans="1:6" x14ac:dyDescent="0.35">
      <c r="A21704" t="s">
        <v>21701</v>
      </c>
      <c r="B21704">
        <v>11560.788903912</v>
      </c>
      <c r="C21704">
        <v>-1.96043175441925E-2</v>
      </c>
      <c r="D21704">
        <v>0.83666394648203501</v>
      </c>
      <c r="E21704">
        <v>0.95532819988133899</v>
      </c>
      <c r="F21704">
        <v>9.5091559107286103E-2</v>
      </c>
    </row>
    <row r="21705" spans="1:6" x14ac:dyDescent="0.35">
      <c r="A21705" t="s">
        <v>21702</v>
      </c>
      <c r="B21705">
        <v>11560.788903912</v>
      </c>
      <c r="C21705">
        <v>-1.96043175441925E-2</v>
      </c>
      <c r="D21705">
        <v>0.83666394648203501</v>
      </c>
      <c r="E21705">
        <v>0.95532819988133899</v>
      </c>
      <c r="F21705">
        <v>9.5091559107286103E-2</v>
      </c>
    </row>
    <row r="21706" spans="1:6" x14ac:dyDescent="0.35">
      <c r="A21706" t="s">
        <v>21703</v>
      </c>
      <c r="B21706">
        <v>156.140671800885</v>
      </c>
      <c r="C21706">
        <v>-6.70711871986341E-2</v>
      </c>
      <c r="D21706">
        <v>0.83644549992807904</v>
      </c>
      <c r="E21706">
        <v>0.95532819988133899</v>
      </c>
      <c r="F21706">
        <v>0.32489085596592798</v>
      </c>
    </row>
    <row r="21707" spans="1:6" x14ac:dyDescent="0.35">
      <c r="A21707" t="s">
        <v>21704</v>
      </c>
      <c r="B21707">
        <v>150.896784804341</v>
      </c>
      <c r="C21707">
        <v>-6.4220078503026495E-2</v>
      </c>
      <c r="D21707">
        <v>0.83639951854101402</v>
      </c>
      <c r="E21707">
        <v>0.95532819988133899</v>
      </c>
      <c r="F21707">
        <v>0.31099148460951997</v>
      </c>
    </row>
    <row r="21708" spans="1:6" x14ac:dyDescent="0.35">
      <c r="A21708" t="s">
        <v>21705</v>
      </c>
      <c r="B21708">
        <v>339.79241338980103</v>
      </c>
      <c r="C21708">
        <v>6.7434993462927195E-2</v>
      </c>
      <c r="D21708">
        <v>0.836487217893915</v>
      </c>
      <c r="E21708">
        <v>0.95532819988133899</v>
      </c>
      <c r="F21708">
        <v>0.32673765765483498</v>
      </c>
    </row>
    <row r="21709" spans="1:6" x14ac:dyDescent="0.35">
      <c r="A21709" t="s">
        <v>21706</v>
      </c>
      <c r="B21709">
        <v>137.15834784662101</v>
      </c>
      <c r="C21709">
        <v>-8.8324293166942597E-2</v>
      </c>
      <c r="D21709">
        <v>0.83674365494889302</v>
      </c>
      <c r="E21709">
        <v>0.95533117257803002</v>
      </c>
      <c r="F21709">
        <v>0.42863282492297</v>
      </c>
    </row>
    <row r="21710" spans="1:6" x14ac:dyDescent="0.35">
      <c r="A21710" t="s">
        <v>21707</v>
      </c>
      <c r="B21710">
        <v>137.15834784662101</v>
      </c>
      <c r="C21710">
        <v>-8.8324293166942597E-2</v>
      </c>
      <c r="D21710">
        <v>0.83674365494889302</v>
      </c>
      <c r="E21710">
        <v>0.95533117257803002</v>
      </c>
      <c r="F21710">
        <v>0.42863282492297</v>
      </c>
    </row>
    <row r="21711" spans="1:6" x14ac:dyDescent="0.35">
      <c r="A21711" t="s">
        <v>21708</v>
      </c>
      <c r="B21711">
        <v>2969.9381459996898</v>
      </c>
      <c r="C21711">
        <v>3.9322098065375399E-2</v>
      </c>
      <c r="D21711">
        <v>0.83681191197406202</v>
      </c>
      <c r="E21711">
        <v>0.95536508540508003</v>
      </c>
      <c r="F21711">
        <v>0.190908886463969</v>
      </c>
    </row>
    <row r="21712" spans="1:6" x14ac:dyDescent="0.35">
      <c r="A21712" t="s">
        <v>21709</v>
      </c>
      <c r="B21712">
        <v>17637.241794542701</v>
      </c>
      <c r="C21712">
        <v>1.59551034195318E-2</v>
      </c>
      <c r="D21712">
        <v>0.83706549083201298</v>
      </c>
      <c r="E21712">
        <v>0.95538079893476402</v>
      </c>
      <c r="F21712">
        <v>7.7584341919753094E-2</v>
      </c>
    </row>
    <row r="21713" spans="1:6" x14ac:dyDescent="0.35">
      <c r="A21713" t="s">
        <v>21710</v>
      </c>
      <c r="B21713">
        <v>17637.241794542701</v>
      </c>
      <c r="C21713">
        <v>1.59551034195318E-2</v>
      </c>
      <c r="D21713">
        <v>0.83706549083201298</v>
      </c>
      <c r="E21713">
        <v>0.95538079893476402</v>
      </c>
      <c r="F21713">
        <v>7.7584341919753094E-2</v>
      </c>
    </row>
    <row r="21714" spans="1:6" x14ac:dyDescent="0.35">
      <c r="A21714" t="s">
        <v>21711</v>
      </c>
      <c r="B21714">
        <v>17637.241794542701</v>
      </c>
      <c r="C21714">
        <v>1.59551034195318E-2</v>
      </c>
      <c r="D21714">
        <v>0.83706549083201298</v>
      </c>
      <c r="E21714">
        <v>0.95538079893476402</v>
      </c>
      <c r="F21714">
        <v>7.7584341919753094E-2</v>
      </c>
    </row>
    <row r="21715" spans="1:6" x14ac:dyDescent="0.35">
      <c r="A21715" t="s">
        <v>21712</v>
      </c>
      <c r="B21715">
        <v>5057.8550918705596</v>
      </c>
      <c r="C21715">
        <v>3.1412527606610098E-2</v>
      </c>
      <c r="D21715">
        <v>0.83709555716188799</v>
      </c>
      <c r="E21715">
        <v>0.95538079893476402</v>
      </c>
      <c r="F21715">
        <v>0.152777228563207</v>
      </c>
    </row>
    <row r="21716" spans="1:6" x14ac:dyDescent="0.35">
      <c r="A21716" t="s">
        <v>21713</v>
      </c>
      <c r="B21716">
        <v>927.785423890179</v>
      </c>
      <c r="C21716">
        <v>3.7843345594985797E-2</v>
      </c>
      <c r="D21716">
        <v>0.83699004256494502</v>
      </c>
      <c r="E21716">
        <v>0.95538079893476402</v>
      </c>
      <c r="F21716">
        <v>0.183933173418521</v>
      </c>
    </row>
    <row r="21717" spans="1:6" x14ac:dyDescent="0.35">
      <c r="A21717" t="s">
        <v>21714</v>
      </c>
      <c r="B21717">
        <v>42512.798650149598</v>
      </c>
      <c r="C21717">
        <v>-3.46771465182351E-2</v>
      </c>
      <c r="D21717">
        <v>0.83708931350534299</v>
      </c>
      <c r="E21717">
        <v>0.95538079893476402</v>
      </c>
      <c r="F21717">
        <v>0.168648396449676</v>
      </c>
    </row>
    <row r="21718" spans="1:6" x14ac:dyDescent="0.35">
      <c r="A21718" t="s">
        <v>21715</v>
      </c>
      <c r="B21718">
        <v>1256.4897805052401</v>
      </c>
      <c r="C21718">
        <v>-7.1236810579502902E-2</v>
      </c>
      <c r="D21718">
        <v>0.83690194241687998</v>
      </c>
      <c r="E21718">
        <v>0.95538079893476402</v>
      </c>
      <c r="F21718">
        <v>0.34604853183276701</v>
      </c>
    </row>
    <row r="21719" spans="1:6" x14ac:dyDescent="0.35">
      <c r="A21719" t="s">
        <v>21716</v>
      </c>
      <c r="B21719">
        <v>3955.5474576066299</v>
      </c>
      <c r="C21719">
        <v>3.3112592899428701E-2</v>
      </c>
      <c r="D21719">
        <v>0.83713567823744395</v>
      </c>
      <c r="E21719">
        <v>0.95538258677860599</v>
      </c>
      <c r="F21719">
        <v>0.161085862829659</v>
      </c>
    </row>
    <row r="21720" spans="1:6" x14ac:dyDescent="0.35">
      <c r="A21720" t="s">
        <v>21717</v>
      </c>
      <c r="B21720">
        <v>3689.2374275391098</v>
      </c>
      <c r="C21720">
        <v>-1.7087480237626199E-2</v>
      </c>
      <c r="D21720">
        <v>0.83735891604117696</v>
      </c>
      <c r="E21720">
        <v>0.95559334712629396</v>
      </c>
      <c r="F21720">
        <v>8.3242747848868801E-2</v>
      </c>
    </row>
    <row r="21721" spans="1:6" x14ac:dyDescent="0.35">
      <c r="A21721" t="s">
        <v>21718</v>
      </c>
      <c r="B21721">
        <v>1706.7038340051299</v>
      </c>
      <c r="C21721">
        <v>-2.0910247401547101E-2</v>
      </c>
      <c r="D21721">
        <v>0.83745355953683898</v>
      </c>
      <c r="E21721">
        <v>0.95559964597090097</v>
      </c>
      <c r="F21721">
        <v>0.101925753114296</v>
      </c>
    </row>
    <row r="21722" spans="1:6" x14ac:dyDescent="0.35">
      <c r="A21722" t="s">
        <v>21719</v>
      </c>
      <c r="B21722">
        <v>6973.0686304123501</v>
      </c>
      <c r="C21722">
        <v>-1.76782253214883E-2</v>
      </c>
      <c r="D21722">
        <v>0.83756677524281198</v>
      </c>
      <c r="E21722">
        <v>0.95559964597090097</v>
      </c>
      <c r="F21722">
        <v>8.6232365166181005E-2</v>
      </c>
    </row>
    <row r="21723" spans="1:6" x14ac:dyDescent="0.35">
      <c r="A21723" t="s">
        <v>21720</v>
      </c>
      <c r="B21723">
        <v>3066.0160918230599</v>
      </c>
      <c r="C21723">
        <v>-4.5554611009902303E-2</v>
      </c>
      <c r="D21723">
        <v>0.83753569012268203</v>
      </c>
      <c r="E21723">
        <v>0.95559964597090097</v>
      </c>
      <c r="F21723">
        <v>0.22216707516689699</v>
      </c>
    </row>
    <row r="21724" spans="1:6" x14ac:dyDescent="0.35">
      <c r="A21724" t="s">
        <v>21721</v>
      </c>
      <c r="B21724">
        <v>3066.0160918230599</v>
      </c>
      <c r="C21724">
        <v>-4.5554611009902303E-2</v>
      </c>
      <c r="D21724">
        <v>0.83753569012268203</v>
      </c>
      <c r="E21724">
        <v>0.95559964597090097</v>
      </c>
      <c r="F21724">
        <v>0.22216707516689699</v>
      </c>
    </row>
    <row r="21725" spans="1:6" x14ac:dyDescent="0.35">
      <c r="A21725" t="s">
        <v>21722</v>
      </c>
      <c r="B21725">
        <v>3996.9777385641901</v>
      </c>
      <c r="C21725">
        <v>3.4528413474411601E-2</v>
      </c>
      <c r="D21725">
        <v>0.83759581559676999</v>
      </c>
      <c r="E21725">
        <v>0.95559964597090097</v>
      </c>
      <c r="F21725">
        <v>0.168456202076602</v>
      </c>
    </row>
    <row r="21726" spans="1:6" x14ac:dyDescent="0.35">
      <c r="A21726" t="s">
        <v>21723</v>
      </c>
      <c r="B21726">
        <v>3996.9777385641901</v>
      </c>
      <c r="C21726">
        <v>3.4528413474411601E-2</v>
      </c>
      <c r="D21726">
        <v>0.83759581559676999</v>
      </c>
      <c r="E21726">
        <v>0.95559964597090097</v>
      </c>
      <c r="F21726">
        <v>0.168456202076602</v>
      </c>
    </row>
    <row r="21727" spans="1:6" x14ac:dyDescent="0.35">
      <c r="A21727" t="s">
        <v>21724</v>
      </c>
      <c r="B21727">
        <v>10103.6018886661</v>
      </c>
      <c r="C21727">
        <v>-1.27745239834552E-2</v>
      </c>
      <c r="D21727">
        <v>0.83766924308669599</v>
      </c>
      <c r="E21727">
        <v>0.95563942008601399</v>
      </c>
      <c r="F21727">
        <v>6.2352558855030597E-2</v>
      </c>
    </row>
    <row r="21728" spans="1:6" x14ac:dyDescent="0.35">
      <c r="A21728" t="s">
        <v>21725</v>
      </c>
      <c r="B21728">
        <v>6550.5651418567204</v>
      </c>
      <c r="C21728">
        <v>-2.7217972432541201E-2</v>
      </c>
      <c r="D21728">
        <v>0.83796563537407398</v>
      </c>
      <c r="E21728">
        <v>0.95588953848775804</v>
      </c>
      <c r="F21728">
        <v>0.13309758810647401</v>
      </c>
    </row>
    <row r="21729" spans="1:6" x14ac:dyDescent="0.35">
      <c r="A21729" t="s">
        <v>21726</v>
      </c>
      <c r="B21729">
        <v>932.78544303648903</v>
      </c>
      <c r="C21729">
        <v>2.8095225250287698E-2</v>
      </c>
      <c r="D21729">
        <v>0.83795243479299597</v>
      </c>
      <c r="E21729">
        <v>0.95588953848775804</v>
      </c>
      <c r="F21729">
        <v>0.13737606020734</v>
      </c>
    </row>
    <row r="21730" spans="1:6" x14ac:dyDescent="0.35">
      <c r="A21730" t="s">
        <v>21727</v>
      </c>
      <c r="B21730">
        <v>11072.946128207799</v>
      </c>
      <c r="C21730">
        <v>5.6638061878767999E-2</v>
      </c>
      <c r="D21730">
        <v>0.83873334878431305</v>
      </c>
      <c r="E21730">
        <v>0.95609296662218501</v>
      </c>
      <c r="F21730">
        <v>0.27830064636595397</v>
      </c>
    </row>
    <row r="21731" spans="1:6" x14ac:dyDescent="0.35">
      <c r="A21731" t="s">
        <v>21728</v>
      </c>
      <c r="B21731">
        <v>2499.6785933752299</v>
      </c>
      <c r="C21731">
        <v>-1.7916518842000299E-2</v>
      </c>
      <c r="D21731">
        <v>0.83862678952411496</v>
      </c>
      <c r="E21731">
        <v>0.95609296662218501</v>
      </c>
      <c r="F21731">
        <v>8.7976887706291196E-2</v>
      </c>
    </row>
    <row r="21732" spans="1:6" x14ac:dyDescent="0.35">
      <c r="A21732" t="s">
        <v>21729</v>
      </c>
      <c r="B21732">
        <v>3314.8974552846398</v>
      </c>
      <c r="C21732">
        <v>-2.6929590764429901E-2</v>
      </c>
      <c r="D21732">
        <v>0.83873410298236395</v>
      </c>
      <c r="E21732">
        <v>0.95609296662218501</v>
      </c>
      <c r="F21732">
        <v>0.13232370256572101</v>
      </c>
    </row>
    <row r="21733" spans="1:6" x14ac:dyDescent="0.35">
      <c r="A21733" t="s">
        <v>21730</v>
      </c>
      <c r="B21733">
        <v>62242.512249168802</v>
      </c>
      <c r="C21733">
        <v>2.57855129091898E-2</v>
      </c>
      <c r="D21733">
        <v>0.838794115186969</v>
      </c>
      <c r="E21733">
        <v>0.95609296662218501</v>
      </c>
      <c r="F21733">
        <v>0.12674988080864599</v>
      </c>
    </row>
    <row r="21734" spans="1:6" x14ac:dyDescent="0.35">
      <c r="A21734" t="s">
        <v>21731</v>
      </c>
      <c r="B21734">
        <v>219.160324717533</v>
      </c>
      <c r="C21734">
        <v>6.2767518308764106E-2</v>
      </c>
      <c r="D21734">
        <v>0.83887304883344505</v>
      </c>
      <c r="E21734">
        <v>0.95609296662218501</v>
      </c>
      <c r="F21734">
        <v>0.30868988747264098</v>
      </c>
    </row>
    <row r="21735" spans="1:6" x14ac:dyDescent="0.35">
      <c r="A21735" t="s">
        <v>21732</v>
      </c>
      <c r="B21735">
        <v>879.30178837574704</v>
      </c>
      <c r="C21735">
        <v>-2.8814822577245401E-2</v>
      </c>
      <c r="D21735">
        <v>0.83878546287789402</v>
      </c>
      <c r="E21735">
        <v>0.95609296662218501</v>
      </c>
      <c r="F21735">
        <v>0.141632885000994</v>
      </c>
    </row>
    <row r="21736" spans="1:6" x14ac:dyDescent="0.35">
      <c r="A21736" t="s">
        <v>21733</v>
      </c>
      <c r="B21736">
        <v>1607.84595436259</v>
      </c>
      <c r="C21736">
        <v>-5.7951752811427198E-2</v>
      </c>
      <c r="D21736">
        <v>0.83886385083651005</v>
      </c>
      <c r="E21736">
        <v>0.95609296662218501</v>
      </c>
      <c r="F21736">
        <v>0.28498951681003099</v>
      </c>
    </row>
    <row r="21737" spans="1:6" x14ac:dyDescent="0.35">
      <c r="A21737" t="s">
        <v>21734</v>
      </c>
      <c r="B21737">
        <v>233.42423446572701</v>
      </c>
      <c r="C21737">
        <v>8.4494958895582603E-2</v>
      </c>
      <c r="D21737">
        <v>0.83845133178405495</v>
      </c>
      <c r="E21737">
        <v>0.95609296662218501</v>
      </c>
      <c r="F21737">
        <v>0.41444531404357599</v>
      </c>
    </row>
    <row r="21738" spans="1:6" x14ac:dyDescent="0.35">
      <c r="A21738" t="s">
        <v>21735</v>
      </c>
      <c r="B21738">
        <v>4249.0928892408401</v>
      </c>
      <c r="C21738">
        <v>-3.27734817737311E-2</v>
      </c>
      <c r="D21738">
        <v>0.83880217179711303</v>
      </c>
      <c r="E21738">
        <v>0.95609296662218501</v>
      </c>
      <c r="F21738">
        <v>0.161107728524334</v>
      </c>
    </row>
    <row r="21739" spans="1:6" x14ac:dyDescent="0.35">
      <c r="A21739" t="s">
        <v>21736</v>
      </c>
      <c r="B21739">
        <v>4249.0928892408401</v>
      </c>
      <c r="C21739">
        <v>-3.27734817737311E-2</v>
      </c>
      <c r="D21739">
        <v>0.83880217179711303</v>
      </c>
      <c r="E21739">
        <v>0.95609296662218501</v>
      </c>
      <c r="F21739">
        <v>0.161107728524334</v>
      </c>
    </row>
    <row r="21740" spans="1:6" x14ac:dyDescent="0.35">
      <c r="A21740" t="s">
        <v>21737</v>
      </c>
      <c r="B21740">
        <v>7.4616010571085898</v>
      </c>
      <c r="C21740">
        <v>-0.25286192604531799</v>
      </c>
      <c r="D21740">
        <v>0.83840202291464305</v>
      </c>
      <c r="E21740">
        <v>0.95609296662218501</v>
      </c>
      <c r="F21740">
        <v>1.23989664883478</v>
      </c>
    </row>
    <row r="21741" spans="1:6" x14ac:dyDescent="0.35">
      <c r="A21741" t="s">
        <v>21738</v>
      </c>
      <c r="B21741">
        <v>8557.4214574606303</v>
      </c>
      <c r="C21741">
        <v>1.8229026201597501E-2</v>
      </c>
      <c r="D21741">
        <v>0.83881604153537004</v>
      </c>
      <c r="E21741">
        <v>0.95609296662218501</v>
      </c>
      <c r="F21741">
        <v>8.9617979922391094E-2</v>
      </c>
    </row>
    <row r="21742" spans="1:6" x14ac:dyDescent="0.35">
      <c r="A21742" t="s">
        <v>21739</v>
      </c>
      <c r="B21742">
        <v>13779.8013745017</v>
      </c>
      <c r="C21742">
        <v>3.22640334936957E-2</v>
      </c>
      <c r="D21742">
        <v>0.838742976235062</v>
      </c>
      <c r="E21742">
        <v>0.95609296662218501</v>
      </c>
      <c r="F21742">
        <v>0.15854435366011599</v>
      </c>
    </row>
    <row r="21743" spans="1:6" x14ac:dyDescent="0.35">
      <c r="A21743" t="s">
        <v>21740</v>
      </c>
      <c r="B21743">
        <v>609.86982035848598</v>
      </c>
      <c r="C21743">
        <v>4.5273695593117697E-2</v>
      </c>
      <c r="D21743">
        <v>0.83886428310025896</v>
      </c>
      <c r="E21743">
        <v>0.95609296662218501</v>
      </c>
      <c r="F21743">
        <v>0.222643200572781</v>
      </c>
    </row>
    <row r="21744" spans="1:6" x14ac:dyDescent="0.35">
      <c r="A21744" t="s">
        <v>21741</v>
      </c>
      <c r="B21744">
        <v>2023.33015230866</v>
      </c>
      <c r="C21744">
        <v>-4.44882766883141E-2</v>
      </c>
      <c r="D21744">
        <v>0.83887704924534101</v>
      </c>
      <c r="E21744">
        <v>0.95609296662218501</v>
      </c>
      <c r="F21744">
        <v>0.218798308460985</v>
      </c>
    </row>
    <row r="21745" spans="1:6" x14ac:dyDescent="0.35">
      <c r="A21745" t="s">
        <v>21742</v>
      </c>
      <c r="B21745">
        <v>1585.91721714512</v>
      </c>
      <c r="C21745">
        <v>2.47036543703902E-2</v>
      </c>
      <c r="D21745">
        <v>0.83865260724686697</v>
      </c>
      <c r="E21745">
        <v>0.95609296662218501</v>
      </c>
      <c r="F21745">
        <v>0.121323972472443</v>
      </c>
    </row>
    <row r="21746" spans="1:6" x14ac:dyDescent="0.35">
      <c r="A21746" t="s">
        <v>21743</v>
      </c>
      <c r="B21746">
        <v>23068.3117723736</v>
      </c>
      <c r="C21746">
        <v>-1.2831590814585001E-2</v>
      </c>
      <c r="D21746">
        <v>0.83867389093182898</v>
      </c>
      <c r="E21746">
        <v>0.95609296662218501</v>
      </c>
      <c r="F21746">
        <v>6.3026619244010901E-2</v>
      </c>
    </row>
    <row r="21747" spans="1:6" x14ac:dyDescent="0.35">
      <c r="A21747" t="s">
        <v>21744</v>
      </c>
      <c r="B21747">
        <v>23068.491367931802</v>
      </c>
      <c r="C21747">
        <v>-1.28539303458454E-2</v>
      </c>
      <c r="D21747">
        <v>0.83841210836154001</v>
      </c>
      <c r="E21747">
        <v>0.95609296662218501</v>
      </c>
      <c r="F21747">
        <v>6.3032636232739095E-2</v>
      </c>
    </row>
    <row r="21748" spans="1:6" x14ac:dyDescent="0.35">
      <c r="A21748" t="s">
        <v>21745</v>
      </c>
      <c r="B21748">
        <v>106.637112219268</v>
      </c>
      <c r="C21748">
        <v>6.1591160098336803E-2</v>
      </c>
      <c r="D21748">
        <v>0.83887271116087003</v>
      </c>
      <c r="E21748">
        <v>0.95609296662218501</v>
      </c>
      <c r="F21748">
        <v>0.30290392856427201</v>
      </c>
    </row>
    <row r="21749" spans="1:6" x14ac:dyDescent="0.35">
      <c r="A21749" t="s">
        <v>21746</v>
      </c>
      <c r="B21749">
        <v>4863.0564743096402</v>
      </c>
      <c r="C21749">
        <v>3.1425800826706603E-2</v>
      </c>
      <c r="D21749">
        <v>0.83901466643283795</v>
      </c>
      <c r="E21749">
        <v>0.95620583333512899</v>
      </c>
      <c r="F21749">
        <v>0.15468955061710901</v>
      </c>
    </row>
    <row r="21750" spans="1:6" x14ac:dyDescent="0.35">
      <c r="A21750" t="s">
        <v>21747</v>
      </c>
      <c r="B21750">
        <v>2197.8454900141201</v>
      </c>
      <c r="C21750">
        <v>-3.45105494703166E-2</v>
      </c>
      <c r="D21750">
        <v>0.83922488447710897</v>
      </c>
      <c r="E21750">
        <v>0.95633937119989498</v>
      </c>
      <c r="F21750">
        <v>0.17009903155265699</v>
      </c>
    </row>
    <row r="21751" spans="1:6" x14ac:dyDescent="0.35">
      <c r="A21751" t="s">
        <v>21748</v>
      </c>
      <c r="B21751">
        <v>2422.9344570512599</v>
      </c>
      <c r="C21751">
        <v>1.57646510718648E-2</v>
      </c>
      <c r="D21751">
        <v>0.83934371728374801</v>
      </c>
      <c r="E21751">
        <v>0.95633937119989498</v>
      </c>
      <c r="F21751">
        <v>7.7760650504997794E-2</v>
      </c>
    </row>
    <row r="21752" spans="1:6" x14ac:dyDescent="0.35">
      <c r="A21752" t="s">
        <v>21749</v>
      </c>
      <c r="B21752">
        <v>139.42025299305601</v>
      </c>
      <c r="C21752">
        <v>5.4070603694571798E-2</v>
      </c>
      <c r="D21752">
        <v>0.839657658773731</v>
      </c>
      <c r="E21752">
        <v>0.95633937119989498</v>
      </c>
      <c r="F21752">
        <v>0.26723783530575002</v>
      </c>
    </row>
    <row r="21753" spans="1:6" x14ac:dyDescent="0.35">
      <c r="A21753" t="s">
        <v>21750</v>
      </c>
      <c r="B21753">
        <v>5980.4834730639795</v>
      </c>
      <c r="C21753">
        <v>-2.2264336313117802E-2</v>
      </c>
      <c r="D21753">
        <v>0.83977894000894804</v>
      </c>
      <c r="E21753">
        <v>0.95633937119989498</v>
      </c>
      <c r="F21753">
        <v>0.110123401669358</v>
      </c>
    </row>
    <row r="21754" spans="1:6" x14ac:dyDescent="0.35">
      <c r="A21754" t="s">
        <v>21751</v>
      </c>
      <c r="B21754">
        <v>5980.4834730639795</v>
      </c>
      <c r="C21754">
        <v>-2.2264336313117802E-2</v>
      </c>
      <c r="D21754">
        <v>0.83977894000894804</v>
      </c>
      <c r="E21754">
        <v>0.95633937119989498</v>
      </c>
      <c r="F21754">
        <v>0.110123401669358</v>
      </c>
    </row>
    <row r="21755" spans="1:6" x14ac:dyDescent="0.35">
      <c r="A21755" t="s">
        <v>21752</v>
      </c>
      <c r="B21755">
        <v>5298.7791162455796</v>
      </c>
      <c r="C21755">
        <v>-2.15340959091853E-2</v>
      </c>
      <c r="D21755">
        <v>0.83984856309821498</v>
      </c>
      <c r="E21755">
        <v>0.95633937119989498</v>
      </c>
      <c r="F21755">
        <v>0.10655844161450501</v>
      </c>
    </row>
    <row r="21756" spans="1:6" x14ac:dyDescent="0.35">
      <c r="A21756" t="s">
        <v>21753</v>
      </c>
      <c r="B21756">
        <v>5298.7791162455796</v>
      </c>
      <c r="C21756">
        <v>-2.15340959091853E-2</v>
      </c>
      <c r="D21756">
        <v>0.83984856309821498</v>
      </c>
      <c r="E21756">
        <v>0.95633937119989498</v>
      </c>
      <c r="F21756">
        <v>0.10655844161450501</v>
      </c>
    </row>
    <row r="21757" spans="1:6" x14ac:dyDescent="0.35">
      <c r="A21757" t="s">
        <v>21754</v>
      </c>
      <c r="B21757">
        <v>12989.063492245101</v>
      </c>
      <c r="C21757">
        <v>-2.0839981910451801E-2</v>
      </c>
      <c r="D21757">
        <v>0.83990120037090998</v>
      </c>
      <c r="E21757">
        <v>0.95633937119989498</v>
      </c>
      <c r="F21757">
        <v>0.10315808649599301</v>
      </c>
    </row>
    <row r="21758" spans="1:6" x14ac:dyDescent="0.35">
      <c r="A21758" t="s">
        <v>21755</v>
      </c>
      <c r="B21758">
        <v>308.148701053602</v>
      </c>
      <c r="C21758">
        <v>4.4277488337889602E-2</v>
      </c>
      <c r="D21758">
        <v>0.83995605492062697</v>
      </c>
      <c r="E21758">
        <v>0.95633937119989498</v>
      </c>
      <c r="F21758">
        <v>0.21925009261690501</v>
      </c>
    </row>
    <row r="21759" spans="1:6" x14ac:dyDescent="0.35">
      <c r="A21759" t="s">
        <v>21756</v>
      </c>
      <c r="B21759">
        <v>12.0461022482661</v>
      </c>
      <c r="C21759">
        <v>-0.16047971936205199</v>
      </c>
      <c r="D21759">
        <v>0.84006995790581995</v>
      </c>
      <c r="E21759">
        <v>0.95633937119989498</v>
      </c>
      <c r="F21759">
        <v>0.79522567932055499</v>
      </c>
    </row>
    <row r="21760" spans="1:6" x14ac:dyDescent="0.35">
      <c r="A21760" t="s">
        <v>21757</v>
      </c>
      <c r="B21760">
        <v>1730.9064882044399</v>
      </c>
      <c r="C21760">
        <v>3.4465901155406903E-2</v>
      </c>
      <c r="D21760">
        <v>0.83960018149058901</v>
      </c>
      <c r="E21760">
        <v>0.95633937119989498</v>
      </c>
      <c r="F21760">
        <v>0.17028193265852901</v>
      </c>
    </row>
    <row r="21761" spans="1:6" x14ac:dyDescent="0.35">
      <c r="A21761" t="s">
        <v>21758</v>
      </c>
      <c r="B21761">
        <v>1730.9064882044399</v>
      </c>
      <c r="C21761">
        <v>3.4465901155406903E-2</v>
      </c>
      <c r="D21761">
        <v>0.83960018149058901</v>
      </c>
      <c r="E21761">
        <v>0.95633937119989498</v>
      </c>
      <c r="F21761">
        <v>0.17028193265852901</v>
      </c>
    </row>
    <row r="21762" spans="1:6" x14ac:dyDescent="0.35">
      <c r="A21762" t="s">
        <v>21759</v>
      </c>
      <c r="B21762">
        <v>2381.8749574556</v>
      </c>
      <c r="C21762">
        <v>5.4838379692212003E-2</v>
      </c>
      <c r="D21762">
        <v>0.83929087500532495</v>
      </c>
      <c r="E21762">
        <v>0.95633937119989498</v>
      </c>
      <c r="F21762">
        <v>0.27040538769748801</v>
      </c>
    </row>
    <row r="21763" spans="1:6" x14ac:dyDescent="0.35">
      <c r="A21763" t="s">
        <v>21760</v>
      </c>
      <c r="B21763">
        <v>8317.2195809404693</v>
      </c>
      <c r="C21763">
        <v>-4.4110700716452803E-2</v>
      </c>
      <c r="D21763">
        <v>0.84012563476857005</v>
      </c>
      <c r="E21763">
        <v>0.95633937119989498</v>
      </c>
      <c r="F21763">
        <v>0.218659063450024</v>
      </c>
    </row>
    <row r="21764" spans="1:6" x14ac:dyDescent="0.35">
      <c r="A21764" t="s">
        <v>21761</v>
      </c>
      <c r="B21764">
        <v>96.991172370058294</v>
      </c>
      <c r="C21764">
        <v>6.0146909167311698E-2</v>
      </c>
      <c r="D21764">
        <v>0.83931498225785806</v>
      </c>
      <c r="E21764">
        <v>0.95633937119989498</v>
      </c>
      <c r="F21764">
        <v>0.29662659932847202</v>
      </c>
    </row>
    <row r="21765" spans="1:6" x14ac:dyDescent="0.35">
      <c r="A21765" t="s">
        <v>21762</v>
      </c>
      <c r="B21765">
        <v>604.02939384384501</v>
      </c>
      <c r="C21765">
        <v>-3.5032767012405E-2</v>
      </c>
      <c r="D21765">
        <v>0.84003215822761801</v>
      </c>
      <c r="E21765">
        <v>0.95633937119989498</v>
      </c>
      <c r="F21765">
        <v>0.17355640329497299</v>
      </c>
    </row>
    <row r="21766" spans="1:6" x14ac:dyDescent="0.35">
      <c r="A21766" t="s">
        <v>21763</v>
      </c>
      <c r="B21766">
        <v>4.0069566805880497</v>
      </c>
      <c r="C21766">
        <v>0.26875484101694402</v>
      </c>
      <c r="D21766">
        <v>0.83976086940135097</v>
      </c>
      <c r="E21766">
        <v>0.95633937119989498</v>
      </c>
      <c r="F21766">
        <v>1.3291576894472099</v>
      </c>
    </row>
    <row r="21767" spans="1:6" x14ac:dyDescent="0.35">
      <c r="A21767" t="s">
        <v>21764</v>
      </c>
      <c r="B21767">
        <v>192.44863428217201</v>
      </c>
      <c r="C21767">
        <v>7.4841641924957805E-2</v>
      </c>
      <c r="D21767">
        <v>0.83988814218845298</v>
      </c>
      <c r="E21767">
        <v>0.95633937119989498</v>
      </c>
      <c r="F21767">
        <v>0.37043613128827502</v>
      </c>
    </row>
    <row r="21768" spans="1:6" x14ac:dyDescent="0.35">
      <c r="A21768" t="s">
        <v>21765</v>
      </c>
      <c r="B21768">
        <v>1600.5435448521901</v>
      </c>
      <c r="C21768">
        <v>4.61950597463021E-2</v>
      </c>
      <c r="D21768">
        <v>0.83969292156103903</v>
      </c>
      <c r="E21768">
        <v>0.95633937119989498</v>
      </c>
      <c r="F21768">
        <v>0.22836476439321801</v>
      </c>
    </row>
    <row r="21769" spans="1:6" x14ac:dyDescent="0.35">
      <c r="A21769" t="s">
        <v>21766</v>
      </c>
      <c r="B21769">
        <v>3967.5353526935801</v>
      </c>
      <c r="C21769">
        <v>-4.7314154715317802E-2</v>
      </c>
      <c r="D21769">
        <v>0.84013526116426596</v>
      </c>
      <c r="E21769">
        <v>0.95633937119989498</v>
      </c>
      <c r="F21769">
        <v>0.23455306951049101</v>
      </c>
    </row>
    <row r="21770" spans="1:6" x14ac:dyDescent="0.35">
      <c r="A21770" t="s">
        <v>21767</v>
      </c>
      <c r="B21770">
        <v>9262.3395403679206</v>
      </c>
      <c r="C21770">
        <v>-2.7564008894886902E-2</v>
      </c>
      <c r="D21770">
        <v>0.839689166212925</v>
      </c>
      <c r="E21770">
        <v>0.95633937119989498</v>
      </c>
      <c r="F21770">
        <v>0.136259135694762</v>
      </c>
    </row>
    <row r="21771" spans="1:6" x14ac:dyDescent="0.35">
      <c r="A21771" t="s">
        <v>21768</v>
      </c>
      <c r="B21771">
        <v>3934.4209737238698</v>
      </c>
      <c r="C21771">
        <v>-2.7853203080286399E-2</v>
      </c>
      <c r="D21771">
        <v>0.83994431331943298</v>
      </c>
      <c r="E21771">
        <v>0.95633937119989498</v>
      </c>
      <c r="F21771">
        <v>0.13791123776147499</v>
      </c>
    </row>
    <row r="21772" spans="1:6" x14ac:dyDescent="0.35">
      <c r="A21772" t="s">
        <v>21769</v>
      </c>
      <c r="B21772">
        <v>568.00087032485806</v>
      </c>
      <c r="C21772">
        <v>-4.9540087936943998E-2</v>
      </c>
      <c r="D21772">
        <v>0.84000398005832</v>
      </c>
      <c r="E21772">
        <v>0.95633937119989498</v>
      </c>
      <c r="F21772">
        <v>0.24538354278229699</v>
      </c>
    </row>
    <row r="21773" spans="1:6" x14ac:dyDescent="0.35">
      <c r="A21773" t="s">
        <v>21770</v>
      </c>
      <c r="B21773">
        <v>3619.1298580325602</v>
      </c>
      <c r="C21773">
        <v>-2.5094187962440999E-2</v>
      </c>
      <c r="D21773">
        <v>0.83928525960494305</v>
      </c>
      <c r="E21773">
        <v>0.95633937119989498</v>
      </c>
      <c r="F21773">
        <v>0.123733839248494</v>
      </c>
    </row>
    <row r="21774" spans="1:6" x14ac:dyDescent="0.35">
      <c r="A21774" t="s">
        <v>21771</v>
      </c>
      <c r="B21774">
        <v>4410.2459818649404</v>
      </c>
      <c r="C21774">
        <v>1.8911096353278801E-2</v>
      </c>
      <c r="D21774">
        <v>0.83983745213585803</v>
      </c>
      <c r="E21774">
        <v>0.95633937119989498</v>
      </c>
      <c r="F21774">
        <v>9.3572316673736E-2</v>
      </c>
    </row>
    <row r="21775" spans="1:6" x14ac:dyDescent="0.35">
      <c r="A21775" t="s">
        <v>21772</v>
      </c>
      <c r="B21775">
        <v>3418.2565594204898</v>
      </c>
      <c r="C21775">
        <v>-1.5541736653916701E-2</v>
      </c>
      <c r="D21775">
        <v>0.83965654555161995</v>
      </c>
      <c r="E21775">
        <v>0.95633937119989498</v>
      </c>
      <c r="F21775">
        <v>7.6812732690656998E-2</v>
      </c>
    </row>
    <row r="21776" spans="1:6" x14ac:dyDescent="0.35">
      <c r="A21776" t="s">
        <v>21773</v>
      </c>
      <c r="B21776">
        <v>42013.1736076132</v>
      </c>
      <c r="C21776">
        <v>-2.8563483009029899E-2</v>
      </c>
      <c r="D21776">
        <v>0.84023729229141897</v>
      </c>
      <c r="E21776">
        <v>0.95636764976259103</v>
      </c>
      <c r="F21776">
        <v>0.141690997633485</v>
      </c>
    </row>
    <row r="21777" spans="1:6" x14ac:dyDescent="0.35">
      <c r="A21777" t="s">
        <v>21774</v>
      </c>
      <c r="B21777">
        <v>1034.5683254211001</v>
      </c>
      <c r="C21777">
        <v>4.9180837613564198E-2</v>
      </c>
      <c r="D21777">
        <v>0.84020771973608499</v>
      </c>
      <c r="E21777">
        <v>0.95636764976259103</v>
      </c>
      <c r="F21777">
        <v>0.24391894648411599</v>
      </c>
    </row>
    <row r="21778" spans="1:6" x14ac:dyDescent="0.35">
      <c r="A21778" t="s">
        <v>21775</v>
      </c>
      <c r="B21778">
        <v>4264.0097428522904</v>
      </c>
      <c r="C21778">
        <v>2.5364785217917601E-2</v>
      </c>
      <c r="D21778">
        <v>0.84058300080577297</v>
      </c>
      <c r="E21778">
        <v>0.95637859790146296</v>
      </c>
      <c r="F21778">
        <v>0.12610023207407101</v>
      </c>
    </row>
    <row r="21779" spans="1:6" x14ac:dyDescent="0.35">
      <c r="A21779" t="s">
        <v>21776</v>
      </c>
      <c r="B21779">
        <v>20.420719864997601</v>
      </c>
      <c r="C21779">
        <v>0.13487144780687599</v>
      </c>
      <c r="D21779">
        <v>0.84033750572570498</v>
      </c>
      <c r="E21779">
        <v>0.95637859790146296</v>
      </c>
      <c r="F21779">
        <v>0.669464166169633</v>
      </c>
    </row>
    <row r="21780" spans="1:6" x14ac:dyDescent="0.35">
      <c r="A21780" t="s">
        <v>21777</v>
      </c>
      <c r="B21780">
        <v>1385.50808817284</v>
      </c>
      <c r="C21780">
        <v>1.8211314421624401E-2</v>
      </c>
      <c r="D21780">
        <v>0.84058298423654498</v>
      </c>
      <c r="E21780">
        <v>0.95637859790146296</v>
      </c>
      <c r="F21780">
        <v>9.0536967424758599E-2</v>
      </c>
    </row>
    <row r="21781" spans="1:6" x14ac:dyDescent="0.35">
      <c r="A21781" t="s">
        <v>21778</v>
      </c>
      <c r="B21781">
        <v>1977.35857838983</v>
      </c>
      <c r="C21781">
        <v>2.7421270790015901E-2</v>
      </c>
      <c r="D21781">
        <v>0.84059426401508697</v>
      </c>
      <c r="E21781">
        <v>0.95637859790146296</v>
      </c>
      <c r="F21781">
        <v>0.136333748698724</v>
      </c>
    </row>
    <row r="21782" spans="1:6" x14ac:dyDescent="0.35">
      <c r="A21782" t="s">
        <v>21779</v>
      </c>
      <c r="B21782">
        <v>606.86330319365095</v>
      </c>
      <c r="C21782">
        <v>3.3284377550956902E-2</v>
      </c>
      <c r="D21782">
        <v>0.84049573213782003</v>
      </c>
      <c r="E21782">
        <v>0.95637859790146296</v>
      </c>
      <c r="F21782">
        <v>0.165380471125922</v>
      </c>
    </row>
    <row r="21783" spans="1:6" x14ac:dyDescent="0.35">
      <c r="A21783" t="s">
        <v>21780</v>
      </c>
      <c r="B21783">
        <v>270.82235514913702</v>
      </c>
      <c r="C21783">
        <v>4.3502536055524399E-2</v>
      </c>
      <c r="D21783">
        <v>0.84042077171705398</v>
      </c>
      <c r="E21783">
        <v>0.95637859790146296</v>
      </c>
      <c r="F21783">
        <v>0.21604863630099699</v>
      </c>
    </row>
    <row r="21784" spans="1:6" x14ac:dyDescent="0.35">
      <c r="A21784" t="s">
        <v>21781</v>
      </c>
      <c r="B21784">
        <v>9136.6893181389805</v>
      </c>
      <c r="C21784">
        <v>3.2971506051633598E-2</v>
      </c>
      <c r="D21784">
        <v>0.84054504317262002</v>
      </c>
      <c r="E21784">
        <v>0.95637859790146296</v>
      </c>
      <c r="F21784">
        <v>0.16387725513384299</v>
      </c>
    </row>
    <row r="21785" spans="1:6" x14ac:dyDescent="0.35">
      <c r="A21785" t="s">
        <v>21782</v>
      </c>
      <c r="B21785">
        <v>9136.6893181389805</v>
      </c>
      <c r="C21785">
        <v>3.2971506051633598E-2</v>
      </c>
      <c r="D21785">
        <v>0.84054504317262002</v>
      </c>
      <c r="E21785">
        <v>0.95637859790146296</v>
      </c>
      <c r="F21785">
        <v>0.16387725513384299</v>
      </c>
    </row>
    <row r="21786" spans="1:6" x14ac:dyDescent="0.35">
      <c r="A21786" t="s">
        <v>21783</v>
      </c>
      <c r="B21786">
        <v>9136.6893181389805</v>
      </c>
      <c r="C21786">
        <v>3.2971506051633598E-2</v>
      </c>
      <c r="D21786">
        <v>0.84054504317262002</v>
      </c>
      <c r="E21786">
        <v>0.95637859790146296</v>
      </c>
      <c r="F21786">
        <v>0.16387725513384299</v>
      </c>
    </row>
    <row r="21787" spans="1:6" x14ac:dyDescent="0.35">
      <c r="A21787" t="s">
        <v>21784</v>
      </c>
      <c r="B21787">
        <v>96.360330447033306</v>
      </c>
      <c r="C21787">
        <v>-6.2705823613452394E-2</v>
      </c>
      <c r="D21787">
        <v>0.84072738383263901</v>
      </c>
      <c r="E21787">
        <v>0.95639831847646295</v>
      </c>
      <c r="F21787">
        <v>0.31202646780538801</v>
      </c>
    </row>
    <row r="21788" spans="1:6" x14ac:dyDescent="0.35">
      <c r="A21788" t="s">
        <v>21785</v>
      </c>
      <c r="B21788">
        <v>1607.2560317095499</v>
      </c>
      <c r="C21788">
        <v>3.1444539118914802E-2</v>
      </c>
      <c r="D21788">
        <v>0.84071813748570001</v>
      </c>
      <c r="E21788">
        <v>0.95639831847646295</v>
      </c>
      <c r="F21788">
        <v>0.15645996840989701</v>
      </c>
    </row>
    <row r="21789" spans="1:6" x14ac:dyDescent="0.35">
      <c r="A21789" t="s">
        <v>21786</v>
      </c>
      <c r="B21789">
        <v>1087.3836658816899</v>
      </c>
      <c r="C21789">
        <v>7.3951634676657996E-2</v>
      </c>
      <c r="D21789">
        <v>0.84068029643339703</v>
      </c>
      <c r="E21789">
        <v>0.95639831847646295</v>
      </c>
      <c r="F21789">
        <v>0.36787579867981601</v>
      </c>
    </row>
    <row r="21790" spans="1:6" x14ac:dyDescent="0.35">
      <c r="A21790" t="s">
        <v>21787</v>
      </c>
      <c r="B21790">
        <v>2893.5759464778598</v>
      </c>
      <c r="C21790">
        <v>2.0948290370168401E-2</v>
      </c>
      <c r="D21790">
        <v>0.84084832917817398</v>
      </c>
      <c r="E21790">
        <v>0.95648248840593997</v>
      </c>
      <c r="F21790">
        <v>0.104319747877324</v>
      </c>
    </row>
    <row r="21791" spans="1:6" x14ac:dyDescent="0.35">
      <c r="A21791" t="s">
        <v>21788</v>
      </c>
      <c r="B21791">
        <v>11633.055408959701</v>
      </c>
      <c r="C21791">
        <v>-3.3318797226521597E-2</v>
      </c>
      <c r="D21791">
        <v>0.84087857182903103</v>
      </c>
      <c r="E21791">
        <v>0.95648248840593997</v>
      </c>
      <c r="F21791">
        <v>0.16595521774644201</v>
      </c>
    </row>
    <row r="21792" spans="1:6" x14ac:dyDescent="0.35">
      <c r="A21792" t="s">
        <v>21789</v>
      </c>
      <c r="B21792">
        <v>23653.331609332301</v>
      </c>
      <c r="C21792">
        <v>1.7128465213248699E-2</v>
      </c>
      <c r="D21792">
        <v>0.840974062252976</v>
      </c>
      <c r="E21792">
        <v>0.95654691461276897</v>
      </c>
      <c r="F21792">
        <v>8.5365871417135905E-2</v>
      </c>
    </row>
    <row r="21793" spans="1:6" x14ac:dyDescent="0.35">
      <c r="A21793" t="s">
        <v>21790</v>
      </c>
      <c r="B21793">
        <v>1.9544811136925899</v>
      </c>
      <c r="C21793">
        <v>0.32061830216639298</v>
      </c>
      <c r="D21793">
        <v>0.84112821910461</v>
      </c>
      <c r="E21793">
        <v>0.95654691461276897</v>
      </c>
      <c r="F21793">
        <v>1.59948816841413</v>
      </c>
    </row>
    <row r="21794" spans="1:6" x14ac:dyDescent="0.35">
      <c r="A21794" t="s">
        <v>21791</v>
      </c>
      <c r="B21794">
        <v>774.43925932055595</v>
      </c>
      <c r="C21794">
        <v>0.112605964436318</v>
      </c>
      <c r="D21794">
        <v>0.841092445147121</v>
      </c>
      <c r="E21794">
        <v>0.95654691461276897</v>
      </c>
      <c r="F21794">
        <v>0.56163609966408301</v>
      </c>
    </row>
    <row r="21795" spans="1:6" x14ac:dyDescent="0.35">
      <c r="A21795" t="s">
        <v>21792</v>
      </c>
      <c r="B21795">
        <v>4094.72175725129</v>
      </c>
      <c r="C21795">
        <v>-2.36068013870896E-2</v>
      </c>
      <c r="D21795">
        <v>0.84102267148101795</v>
      </c>
      <c r="E21795">
        <v>0.95654691461276897</v>
      </c>
      <c r="F21795">
        <v>0.11768945188998201</v>
      </c>
    </row>
    <row r="21796" spans="1:6" x14ac:dyDescent="0.35">
      <c r="A21796" t="s">
        <v>21793</v>
      </c>
      <c r="B21796">
        <v>11925.342136007401</v>
      </c>
      <c r="C21796">
        <v>-2.15863148543445E-2</v>
      </c>
      <c r="D21796">
        <v>0.84106707602184705</v>
      </c>
      <c r="E21796">
        <v>0.95654691461276897</v>
      </c>
      <c r="F21796">
        <v>0.107646983018184</v>
      </c>
    </row>
    <row r="21797" spans="1:6" x14ac:dyDescent="0.35">
      <c r="A21797" t="s">
        <v>21794</v>
      </c>
      <c r="B21797">
        <v>4003.6949897383502</v>
      </c>
      <c r="C21797">
        <v>1.3562413451081799E-2</v>
      </c>
      <c r="D21797">
        <v>0.84121341576417297</v>
      </c>
      <c r="E21797">
        <v>0.95659990099748604</v>
      </c>
      <c r="F21797">
        <v>6.7696435631752996E-2</v>
      </c>
    </row>
    <row r="21798" spans="1:6" x14ac:dyDescent="0.35">
      <c r="A21798" t="s">
        <v>21795</v>
      </c>
      <c r="B21798">
        <v>2170.8649429674201</v>
      </c>
      <c r="C21798">
        <v>-1.95959867630318E-2</v>
      </c>
      <c r="D21798">
        <v>0.84136106053847104</v>
      </c>
      <c r="E21798">
        <v>0.95672389317838302</v>
      </c>
      <c r="F21798">
        <v>9.7905121931818107E-2</v>
      </c>
    </row>
    <row r="21799" spans="1:6" x14ac:dyDescent="0.35">
      <c r="A21799" t="s">
        <v>21796</v>
      </c>
      <c r="B21799">
        <v>301.40543983854599</v>
      </c>
      <c r="C21799">
        <v>3.73025527741239E-2</v>
      </c>
      <c r="D21799">
        <v>0.84141411083395801</v>
      </c>
      <c r="E21799">
        <v>0.95674031415892602</v>
      </c>
      <c r="F21799">
        <v>0.18643353725154499</v>
      </c>
    </row>
    <row r="21800" spans="1:6" x14ac:dyDescent="0.35">
      <c r="A21800" t="s">
        <v>21797</v>
      </c>
      <c r="B21800">
        <v>1729.9977688218801</v>
      </c>
      <c r="C21800">
        <v>-1.6855311178098398E-2</v>
      </c>
      <c r="D21800">
        <v>0.84158221634380703</v>
      </c>
      <c r="E21800">
        <v>0.95688755258325797</v>
      </c>
      <c r="F21800">
        <v>8.4331351213209796E-2</v>
      </c>
    </row>
    <row r="21801" spans="1:6" x14ac:dyDescent="0.35">
      <c r="A21801" t="s">
        <v>21798</v>
      </c>
      <c r="B21801">
        <v>4263.6694496732098</v>
      </c>
      <c r="C21801">
        <v>2.51372016799092E-2</v>
      </c>
      <c r="D21801">
        <v>0.84194401753741499</v>
      </c>
      <c r="E21801">
        <v>0.95721108251868003</v>
      </c>
      <c r="F21801">
        <v>0.12605947845566001</v>
      </c>
    </row>
    <row r="21802" spans="1:6" x14ac:dyDescent="0.35">
      <c r="A21802" t="s">
        <v>21799</v>
      </c>
      <c r="B21802">
        <v>3259.3389191352398</v>
      </c>
      <c r="C21802">
        <v>1.526724267491E-2</v>
      </c>
      <c r="D21802">
        <v>0.84191875637484503</v>
      </c>
      <c r="E21802">
        <v>0.95721108251868003</v>
      </c>
      <c r="F21802">
        <v>7.6550644696548598E-2</v>
      </c>
    </row>
    <row r="21803" spans="1:6" x14ac:dyDescent="0.35">
      <c r="A21803" t="s">
        <v>21800</v>
      </c>
      <c r="B21803">
        <v>1163.44881553149</v>
      </c>
      <c r="C21803">
        <v>-2.3256310608755E-2</v>
      </c>
      <c r="D21803">
        <v>0.84206425449011801</v>
      </c>
      <c r="E21803">
        <v>0.95725994248394897</v>
      </c>
      <c r="F21803">
        <v>0.116717052535928</v>
      </c>
    </row>
    <row r="21804" spans="1:6" x14ac:dyDescent="0.35">
      <c r="A21804" t="s">
        <v>21801</v>
      </c>
      <c r="B21804">
        <v>911.00572362952903</v>
      </c>
      <c r="C21804">
        <v>-3.1559034394802503E-2</v>
      </c>
      <c r="D21804">
        <v>0.84204256010066902</v>
      </c>
      <c r="E21804">
        <v>0.95725994248394897</v>
      </c>
      <c r="F21804">
        <v>0.158364105449047</v>
      </c>
    </row>
    <row r="21805" spans="1:6" x14ac:dyDescent="0.35">
      <c r="A21805" t="s">
        <v>21802</v>
      </c>
      <c r="B21805">
        <v>1239.6918631250901</v>
      </c>
      <c r="C21805">
        <v>-3.3731153526634701E-2</v>
      </c>
      <c r="D21805">
        <v>0.84221951813277895</v>
      </c>
      <c r="E21805">
        <v>0.95730469516674799</v>
      </c>
      <c r="F21805">
        <v>0.16945622797757101</v>
      </c>
    </row>
    <row r="21806" spans="1:6" x14ac:dyDescent="0.35">
      <c r="A21806" t="s">
        <v>21803</v>
      </c>
      <c r="B21806">
        <v>1239.6918631250901</v>
      </c>
      <c r="C21806">
        <v>-3.3731153526634701E-2</v>
      </c>
      <c r="D21806">
        <v>0.84221951813277895</v>
      </c>
      <c r="E21806">
        <v>0.95730469516674799</v>
      </c>
      <c r="F21806">
        <v>0.16945622797757101</v>
      </c>
    </row>
    <row r="21807" spans="1:6" x14ac:dyDescent="0.35">
      <c r="A21807" t="s">
        <v>21804</v>
      </c>
      <c r="B21807">
        <v>1434.4179381384499</v>
      </c>
      <c r="C21807">
        <v>-3.14089868503089E-2</v>
      </c>
      <c r="D21807">
        <v>0.84220861629319299</v>
      </c>
      <c r="E21807">
        <v>0.95730469516674799</v>
      </c>
      <c r="F21807">
        <v>0.15777924129550799</v>
      </c>
    </row>
    <row r="21808" spans="1:6" x14ac:dyDescent="0.35">
      <c r="A21808" t="s">
        <v>21805</v>
      </c>
      <c r="B21808">
        <v>530.00970588703399</v>
      </c>
      <c r="C21808">
        <v>-3.94880176408327E-2</v>
      </c>
      <c r="D21808">
        <v>0.84233319351789004</v>
      </c>
      <c r="E21808">
        <v>0.957389988779622</v>
      </c>
      <c r="F21808">
        <v>0.19852209269702401</v>
      </c>
    </row>
    <row r="21809" spans="1:6" x14ac:dyDescent="0.35">
      <c r="A21809" t="s">
        <v>21806</v>
      </c>
      <c r="B21809">
        <v>155.37938305583901</v>
      </c>
      <c r="C21809">
        <v>0.141008625235225</v>
      </c>
      <c r="D21809">
        <v>0.84241255386742098</v>
      </c>
      <c r="E21809">
        <v>0.957436274129005</v>
      </c>
      <c r="F21809">
        <v>0.70926862660104695</v>
      </c>
    </row>
    <row r="21810" spans="1:6" x14ac:dyDescent="0.35">
      <c r="A21810" t="s">
        <v>21807</v>
      </c>
      <c r="B21810">
        <v>255743.020838089</v>
      </c>
      <c r="C21810">
        <v>-2.1279658813127302E-2</v>
      </c>
      <c r="D21810">
        <v>0.84266479783871495</v>
      </c>
      <c r="E21810">
        <v>0.95745947500772</v>
      </c>
      <c r="F21810">
        <v>0.107209845603008</v>
      </c>
    </row>
    <row r="21811" spans="1:6" x14ac:dyDescent="0.35">
      <c r="A21811" t="s">
        <v>21808</v>
      </c>
      <c r="B21811">
        <v>255742.8506915</v>
      </c>
      <c r="C21811">
        <v>-2.1281592652470201E-2</v>
      </c>
      <c r="D21811">
        <v>0.84265079947860699</v>
      </c>
      <c r="E21811">
        <v>0.95745947500772</v>
      </c>
      <c r="F21811">
        <v>0.10720992364269601</v>
      </c>
    </row>
    <row r="21812" spans="1:6" x14ac:dyDescent="0.35">
      <c r="A21812" t="s">
        <v>21809</v>
      </c>
      <c r="B21812">
        <v>255742.8506915</v>
      </c>
      <c r="C21812">
        <v>-2.1281592652470201E-2</v>
      </c>
      <c r="D21812">
        <v>0.84265079947860699</v>
      </c>
      <c r="E21812">
        <v>0.95745947500772</v>
      </c>
      <c r="F21812">
        <v>0.10720992364269601</v>
      </c>
    </row>
    <row r="21813" spans="1:6" x14ac:dyDescent="0.35">
      <c r="A21813" t="s">
        <v>21810</v>
      </c>
      <c r="B21813">
        <v>5319.8673689255202</v>
      </c>
      <c r="C21813">
        <v>1.5217439048919401E-2</v>
      </c>
      <c r="D21813">
        <v>0.84261260376646097</v>
      </c>
      <c r="E21813">
        <v>0.95745947500772</v>
      </c>
      <c r="F21813">
        <v>7.6641787588878102E-2</v>
      </c>
    </row>
    <row r="21814" spans="1:6" x14ac:dyDescent="0.35">
      <c r="A21814" t="s">
        <v>21811</v>
      </c>
      <c r="B21814">
        <v>2350.95823069473</v>
      </c>
      <c r="C21814">
        <v>-1.99812650486107E-2</v>
      </c>
      <c r="D21814">
        <v>0.84254603602074796</v>
      </c>
      <c r="E21814">
        <v>0.95745947500772</v>
      </c>
      <c r="F21814">
        <v>0.100591423453174</v>
      </c>
    </row>
    <row r="21815" spans="1:6" x14ac:dyDescent="0.35">
      <c r="A21815" t="s">
        <v>21812</v>
      </c>
      <c r="B21815">
        <v>2350.95823069473</v>
      </c>
      <c r="C21815">
        <v>-1.99812650486107E-2</v>
      </c>
      <c r="D21815">
        <v>0.84254603602074796</v>
      </c>
      <c r="E21815">
        <v>0.95745947500772</v>
      </c>
      <c r="F21815">
        <v>0.100591423453174</v>
      </c>
    </row>
    <row r="21816" spans="1:6" x14ac:dyDescent="0.35">
      <c r="A21816" t="s">
        <v>21813</v>
      </c>
      <c r="B21816">
        <v>32.762097568525803</v>
      </c>
      <c r="C21816">
        <v>-9.4896417200383498E-2</v>
      </c>
      <c r="D21816">
        <v>0.84273484586393199</v>
      </c>
      <c r="E21816">
        <v>0.95749516187566397</v>
      </c>
      <c r="F21816">
        <v>0.478316962436106</v>
      </c>
    </row>
    <row r="21817" spans="1:6" x14ac:dyDescent="0.35">
      <c r="A21817" t="s">
        <v>21814</v>
      </c>
      <c r="B21817">
        <v>1450.18685115158</v>
      </c>
      <c r="C21817">
        <v>-1.91609213472935E-2</v>
      </c>
      <c r="D21817">
        <v>0.84285281332885398</v>
      </c>
      <c r="E21817">
        <v>0.95754138613098305</v>
      </c>
      <c r="F21817">
        <v>9.6652380612170394E-2</v>
      </c>
    </row>
    <row r="21818" spans="1:6" x14ac:dyDescent="0.35">
      <c r="A21818" t="s">
        <v>21815</v>
      </c>
      <c r="B21818">
        <v>1450.18685115158</v>
      </c>
      <c r="C21818">
        <v>-1.91609213472935E-2</v>
      </c>
      <c r="D21818">
        <v>0.84285281332885398</v>
      </c>
      <c r="E21818">
        <v>0.95754138613098305</v>
      </c>
      <c r="F21818">
        <v>9.6652380612170394E-2</v>
      </c>
    </row>
    <row r="21819" spans="1:6" x14ac:dyDescent="0.35">
      <c r="A21819" t="s">
        <v>21816</v>
      </c>
      <c r="B21819">
        <v>55629.170130222701</v>
      </c>
      <c r="C21819">
        <v>-2.9776268223840899E-2</v>
      </c>
      <c r="D21819">
        <v>0.84318343198018597</v>
      </c>
      <c r="E21819">
        <v>0.957564687354302</v>
      </c>
      <c r="F21819">
        <v>0.150519633446836</v>
      </c>
    </row>
    <row r="21820" spans="1:6" x14ac:dyDescent="0.35">
      <c r="A21820" t="s">
        <v>21817</v>
      </c>
      <c r="B21820">
        <v>553.49213998175901</v>
      </c>
      <c r="C21820">
        <v>4.1322349438828503E-2</v>
      </c>
      <c r="D21820">
        <v>0.84332834965635906</v>
      </c>
      <c r="E21820">
        <v>0.957564687354302</v>
      </c>
      <c r="F21820">
        <v>0.20908105885588801</v>
      </c>
    </row>
    <row r="21821" spans="1:6" x14ac:dyDescent="0.35">
      <c r="A21821" t="s">
        <v>21818</v>
      </c>
      <c r="B21821">
        <v>686.229748674245</v>
      </c>
      <c r="C21821">
        <v>7.6049927968235898E-2</v>
      </c>
      <c r="D21821">
        <v>0.84341432066969302</v>
      </c>
      <c r="E21821">
        <v>0.957564687354302</v>
      </c>
      <c r="F21821">
        <v>0.385008214535072</v>
      </c>
    </row>
    <row r="21822" spans="1:6" x14ac:dyDescent="0.35">
      <c r="A21822" t="s">
        <v>21819</v>
      </c>
      <c r="B21822">
        <v>5754.0678006933604</v>
      </c>
      <c r="C21822">
        <v>-1.86380173541165E-2</v>
      </c>
      <c r="D21822">
        <v>0.84339376386606002</v>
      </c>
      <c r="E21822">
        <v>0.957564687354302</v>
      </c>
      <c r="F21822">
        <v>9.4343751577555701E-2</v>
      </c>
    </row>
    <row r="21823" spans="1:6" x14ac:dyDescent="0.35">
      <c r="A21823" t="s">
        <v>21820</v>
      </c>
      <c r="B21823">
        <v>4595.6813576151299</v>
      </c>
      <c r="C21823">
        <v>1.8513863737871301E-2</v>
      </c>
      <c r="D21823">
        <v>0.84318912427741999</v>
      </c>
      <c r="E21823">
        <v>0.957564687354302</v>
      </c>
      <c r="F21823">
        <v>9.3591394691112301E-2</v>
      </c>
    </row>
    <row r="21824" spans="1:6" x14ac:dyDescent="0.35">
      <c r="A21824" t="s">
        <v>21821</v>
      </c>
      <c r="B21824">
        <v>5934.5345008086397</v>
      </c>
      <c r="C21824">
        <v>-1.2936536724791E-2</v>
      </c>
      <c r="D21824">
        <v>0.84321137840564597</v>
      </c>
      <c r="E21824">
        <v>0.957564687354302</v>
      </c>
      <c r="F21824">
        <v>6.5406262080663594E-2</v>
      </c>
    </row>
    <row r="21825" spans="1:6" x14ac:dyDescent="0.35">
      <c r="A21825" t="s">
        <v>21822</v>
      </c>
      <c r="B21825">
        <v>5934.5345008086397</v>
      </c>
      <c r="C21825">
        <v>-1.2936536724791E-2</v>
      </c>
      <c r="D21825">
        <v>0.84321137840564597</v>
      </c>
      <c r="E21825">
        <v>0.957564687354302</v>
      </c>
      <c r="F21825">
        <v>6.5406262080663594E-2</v>
      </c>
    </row>
    <row r="21826" spans="1:6" x14ac:dyDescent="0.35">
      <c r="A21826" t="s">
        <v>21823</v>
      </c>
      <c r="B21826">
        <v>416.17343417098903</v>
      </c>
      <c r="C21826">
        <v>-3.4968242094558601E-2</v>
      </c>
      <c r="D21826">
        <v>0.84312230269879895</v>
      </c>
      <c r="E21826">
        <v>0.957564687354302</v>
      </c>
      <c r="F21826">
        <v>0.17669538113487099</v>
      </c>
    </row>
    <row r="21827" spans="1:6" x14ac:dyDescent="0.35">
      <c r="A21827" t="s">
        <v>21824</v>
      </c>
      <c r="B21827">
        <v>4547.5680490032801</v>
      </c>
      <c r="C21827">
        <v>-2.96683098995985E-2</v>
      </c>
      <c r="D21827">
        <v>0.84320799434145599</v>
      </c>
      <c r="E21827">
        <v>0.957564687354302</v>
      </c>
      <c r="F21827">
        <v>0.14999770507981999</v>
      </c>
    </row>
    <row r="21828" spans="1:6" x14ac:dyDescent="0.35">
      <c r="A21828" t="s">
        <v>21825</v>
      </c>
      <c r="B21828">
        <v>3076.0219833710398</v>
      </c>
      <c r="C21828">
        <v>-2.203264817104E-2</v>
      </c>
      <c r="D21828">
        <v>0.84331079287871302</v>
      </c>
      <c r="E21828">
        <v>0.957564687354302</v>
      </c>
      <c r="F21828">
        <v>0.11146719715836199</v>
      </c>
    </row>
    <row r="21829" spans="1:6" x14ac:dyDescent="0.35">
      <c r="A21829" t="s">
        <v>21826</v>
      </c>
      <c r="B21829">
        <v>13202.4738562526</v>
      </c>
      <c r="C21829">
        <v>-1.5638938536151299E-2</v>
      </c>
      <c r="D21829">
        <v>0.84335119781406298</v>
      </c>
      <c r="E21829">
        <v>0.957564687354302</v>
      </c>
      <c r="F21829">
        <v>7.9140926192765707E-2</v>
      </c>
    </row>
    <row r="21830" spans="1:6" x14ac:dyDescent="0.35">
      <c r="A21830" t="s">
        <v>21827</v>
      </c>
      <c r="B21830">
        <v>32371.834637064701</v>
      </c>
      <c r="C21830">
        <v>-1.8344029473230401E-2</v>
      </c>
      <c r="D21830">
        <v>0.84322348618309895</v>
      </c>
      <c r="E21830">
        <v>0.957564687354302</v>
      </c>
      <c r="F21830">
        <v>9.2753439636349397E-2</v>
      </c>
    </row>
    <row r="21831" spans="1:6" x14ac:dyDescent="0.35">
      <c r="A21831" t="s">
        <v>21828</v>
      </c>
      <c r="B21831">
        <v>539.49796463326004</v>
      </c>
      <c r="C21831">
        <v>-4.9694372379677797E-2</v>
      </c>
      <c r="D21831">
        <v>0.84330858900634598</v>
      </c>
      <c r="E21831">
        <v>0.957564687354302</v>
      </c>
      <c r="F21831">
        <v>0.251409337073913</v>
      </c>
    </row>
    <row r="21832" spans="1:6" x14ac:dyDescent="0.35">
      <c r="A21832" t="s">
        <v>21829</v>
      </c>
      <c r="B21832">
        <v>7154.4773161037101</v>
      </c>
      <c r="C21832">
        <v>1.6939802634926299E-2</v>
      </c>
      <c r="D21832">
        <v>0.84331644341648104</v>
      </c>
      <c r="E21832">
        <v>0.957564687354302</v>
      </c>
      <c r="F21832">
        <v>8.5704691296386498E-2</v>
      </c>
    </row>
    <row r="21833" spans="1:6" x14ac:dyDescent="0.35">
      <c r="A21833" t="s">
        <v>21830</v>
      </c>
      <c r="B21833">
        <v>2807.3299356960802</v>
      </c>
      <c r="C21833">
        <v>1.9173772118378701E-2</v>
      </c>
      <c r="D21833">
        <v>0.84360868339268302</v>
      </c>
      <c r="E21833">
        <v>0.95763075193755498</v>
      </c>
      <c r="F21833">
        <v>9.7190813341037796E-2</v>
      </c>
    </row>
    <row r="21834" spans="1:6" x14ac:dyDescent="0.35">
      <c r="A21834" t="s">
        <v>21831</v>
      </c>
      <c r="B21834">
        <v>5161.0691446694</v>
      </c>
      <c r="C21834">
        <v>-1.64992353102273E-2</v>
      </c>
      <c r="D21834">
        <v>0.84354702326409703</v>
      </c>
      <c r="E21834">
        <v>0.95763075193755498</v>
      </c>
      <c r="F21834">
        <v>8.3600338814265998E-2</v>
      </c>
    </row>
    <row r="21835" spans="1:6" x14ac:dyDescent="0.35">
      <c r="A21835" t="s">
        <v>21832</v>
      </c>
      <c r="B21835">
        <v>703.27470762385997</v>
      </c>
      <c r="C21835">
        <v>2.2877118373315498E-2</v>
      </c>
      <c r="D21835">
        <v>0.84362709099260802</v>
      </c>
      <c r="E21835">
        <v>0.95763075193755498</v>
      </c>
      <c r="F21835">
        <v>0.115976704270302</v>
      </c>
    </row>
    <row r="21836" spans="1:6" x14ac:dyDescent="0.35">
      <c r="A21836" t="s">
        <v>21833</v>
      </c>
      <c r="B21836">
        <v>7493.9687609676903</v>
      </c>
      <c r="C21836">
        <v>-1.55290191218657E-2</v>
      </c>
      <c r="D21836">
        <v>0.84358424795539999</v>
      </c>
      <c r="E21836">
        <v>0.95763075193755498</v>
      </c>
      <c r="F21836">
        <v>7.87032997728533E-2</v>
      </c>
    </row>
    <row r="21837" spans="1:6" x14ac:dyDescent="0.35">
      <c r="A21837" t="s">
        <v>21834</v>
      </c>
      <c r="B21837">
        <v>200.95138214517101</v>
      </c>
      <c r="C21837">
        <v>-4.17120691320969E-2</v>
      </c>
      <c r="D21837">
        <v>0.84389143577677805</v>
      </c>
      <c r="E21837">
        <v>0.95766768893778098</v>
      </c>
      <c r="F21837">
        <v>0.21182418865268399</v>
      </c>
    </row>
    <row r="21838" spans="1:6" x14ac:dyDescent="0.35">
      <c r="A21838" t="s">
        <v>21835</v>
      </c>
      <c r="B21838">
        <v>10085.2112937645</v>
      </c>
      <c r="C21838">
        <v>2.4648709537413101E-2</v>
      </c>
      <c r="D21838">
        <v>0.84389340494936504</v>
      </c>
      <c r="E21838">
        <v>0.95766768893778098</v>
      </c>
      <c r="F21838">
        <v>0.125173834031025</v>
      </c>
    </row>
    <row r="21839" spans="1:6" x14ac:dyDescent="0.35">
      <c r="A21839" t="s">
        <v>21836</v>
      </c>
      <c r="B21839">
        <v>438.23259396012003</v>
      </c>
      <c r="C21839">
        <v>-5.5373970563988198E-2</v>
      </c>
      <c r="D21839">
        <v>0.84393015832664697</v>
      </c>
      <c r="E21839">
        <v>0.95766768893778098</v>
      </c>
      <c r="F21839">
        <v>0.28127337623389798</v>
      </c>
    </row>
    <row r="21840" spans="1:6" x14ac:dyDescent="0.35">
      <c r="A21840" t="s">
        <v>21837</v>
      </c>
      <c r="B21840">
        <v>487.34865295834197</v>
      </c>
      <c r="C21840">
        <v>-4.2519996064224297E-2</v>
      </c>
      <c r="D21840">
        <v>0.84380007774054899</v>
      </c>
      <c r="E21840">
        <v>0.95766768893778098</v>
      </c>
      <c r="F21840">
        <v>0.21579910436421901</v>
      </c>
    </row>
    <row r="21841" spans="1:6" x14ac:dyDescent="0.35">
      <c r="A21841" t="s">
        <v>21838</v>
      </c>
      <c r="B21841">
        <v>487.34865295834197</v>
      </c>
      <c r="C21841">
        <v>-4.2519996064224297E-2</v>
      </c>
      <c r="D21841">
        <v>0.84380007774054899</v>
      </c>
      <c r="E21841">
        <v>0.95766768893778098</v>
      </c>
      <c r="F21841">
        <v>0.21579910436421901</v>
      </c>
    </row>
    <row r="21842" spans="1:6" x14ac:dyDescent="0.35">
      <c r="A21842" t="s">
        <v>21839</v>
      </c>
      <c r="B21842">
        <v>1578.7208426771899</v>
      </c>
      <c r="C21842">
        <v>2.46972953209573E-2</v>
      </c>
      <c r="D21842">
        <v>0.84392821849104505</v>
      </c>
      <c r="E21842">
        <v>0.95766768893778098</v>
      </c>
      <c r="F21842">
        <v>0.125448908622038</v>
      </c>
    </row>
    <row r="21843" spans="1:6" x14ac:dyDescent="0.35">
      <c r="A21843" t="s">
        <v>21840</v>
      </c>
      <c r="B21843">
        <v>79.885846032153594</v>
      </c>
      <c r="C21843">
        <v>7.5290616132641E-2</v>
      </c>
      <c r="D21843">
        <v>0.84385000928385101</v>
      </c>
      <c r="E21843">
        <v>0.95766768893778098</v>
      </c>
      <c r="F21843">
        <v>0.38224158595708502</v>
      </c>
    </row>
    <row r="21844" spans="1:6" x14ac:dyDescent="0.35">
      <c r="A21844" t="s">
        <v>21841</v>
      </c>
      <c r="B21844">
        <v>3967.33290287915</v>
      </c>
      <c r="C21844">
        <v>-2.8990650411579302E-2</v>
      </c>
      <c r="D21844">
        <v>0.84442449080946302</v>
      </c>
      <c r="E21844">
        <v>0.957810807750893</v>
      </c>
      <c r="F21844">
        <v>0.14773267394703701</v>
      </c>
    </row>
    <row r="21845" spans="1:6" x14ac:dyDescent="0.35">
      <c r="A21845" t="s">
        <v>21842</v>
      </c>
      <c r="B21845">
        <v>463.72697981965598</v>
      </c>
      <c r="C21845">
        <v>-6.8967546395030596E-2</v>
      </c>
      <c r="D21845">
        <v>0.84413609556070901</v>
      </c>
      <c r="E21845">
        <v>0.957810807750893</v>
      </c>
      <c r="F21845">
        <v>0.35079115228318702</v>
      </c>
    </row>
    <row r="21846" spans="1:6" x14ac:dyDescent="0.35">
      <c r="A21846" t="s">
        <v>21843</v>
      </c>
      <c r="B21846">
        <v>320.80576457502099</v>
      </c>
      <c r="C21846">
        <v>4.1757580672600499E-2</v>
      </c>
      <c r="D21846">
        <v>0.84451367453070603</v>
      </c>
      <c r="E21846">
        <v>0.957810807750893</v>
      </c>
      <c r="F21846">
        <v>0.21291496077091501</v>
      </c>
    </row>
    <row r="21847" spans="1:6" x14ac:dyDescent="0.35">
      <c r="A21847" t="s">
        <v>21844</v>
      </c>
      <c r="B21847">
        <v>90.882899204156203</v>
      </c>
      <c r="C21847">
        <v>-5.7092809020534901E-2</v>
      </c>
      <c r="D21847">
        <v>0.84422546817660504</v>
      </c>
      <c r="E21847">
        <v>0.957810807750893</v>
      </c>
      <c r="F21847">
        <v>0.29056118341112203</v>
      </c>
    </row>
    <row r="21848" spans="1:6" x14ac:dyDescent="0.35">
      <c r="A21848" t="s">
        <v>21845</v>
      </c>
      <c r="B21848">
        <v>829.58622463643997</v>
      </c>
      <c r="C21848">
        <v>3.7102617107911101E-2</v>
      </c>
      <c r="D21848">
        <v>0.84435506053015097</v>
      </c>
      <c r="E21848">
        <v>0.957810807750893</v>
      </c>
      <c r="F21848">
        <v>0.188984794432982</v>
      </c>
    </row>
    <row r="21849" spans="1:6" x14ac:dyDescent="0.35">
      <c r="A21849" t="s">
        <v>21846</v>
      </c>
      <c r="B21849">
        <v>5168.5270445484302</v>
      </c>
      <c r="C21849">
        <v>-1.45035101947136E-2</v>
      </c>
      <c r="D21849">
        <v>0.844510622485801</v>
      </c>
      <c r="E21849">
        <v>0.957810807750893</v>
      </c>
      <c r="F21849">
        <v>7.3949516655854294E-2</v>
      </c>
    </row>
    <row r="21850" spans="1:6" x14ac:dyDescent="0.35">
      <c r="A21850" t="s">
        <v>21847</v>
      </c>
      <c r="B21850">
        <v>742.52443368218098</v>
      </c>
      <c r="C21850">
        <v>3.8005899037273298E-2</v>
      </c>
      <c r="D21850">
        <v>0.84447558540593504</v>
      </c>
      <c r="E21850">
        <v>0.957810807750893</v>
      </c>
      <c r="F21850">
        <v>0.19373768700097099</v>
      </c>
    </row>
    <row r="21851" spans="1:6" x14ac:dyDescent="0.35">
      <c r="A21851" t="s">
        <v>21848</v>
      </c>
      <c r="B21851">
        <v>2736.9190278818601</v>
      </c>
      <c r="C21851">
        <v>7.14111458301772E-2</v>
      </c>
      <c r="D21851">
        <v>0.84450378934477599</v>
      </c>
      <c r="E21851">
        <v>0.957810807750893</v>
      </c>
      <c r="F21851">
        <v>0.36409011250794199</v>
      </c>
    </row>
    <row r="21852" spans="1:6" x14ac:dyDescent="0.35">
      <c r="A21852" t="s">
        <v>21849</v>
      </c>
      <c r="B21852">
        <v>18407.3557414225</v>
      </c>
      <c r="C21852">
        <v>-1.9726148989993499E-2</v>
      </c>
      <c r="D21852">
        <v>0.84463606823940696</v>
      </c>
      <c r="E21852">
        <v>0.957810807750893</v>
      </c>
      <c r="F21852">
        <v>0.10066061308470201</v>
      </c>
    </row>
    <row r="21853" spans="1:6" x14ac:dyDescent="0.35">
      <c r="A21853" t="s">
        <v>21850</v>
      </c>
      <c r="B21853">
        <v>18407.3557414225</v>
      </c>
      <c r="C21853">
        <v>-1.9726148989993499E-2</v>
      </c>
      <c r="D21853">
        <v>0.84463606823940696</v>
      </c>
      <c r="E21853">
        <v>0.957810807750893</v>
      </c>
      <c r="F21853">
        <v>0.10066061308470201</v>
      </c>
    </row>
    <row r="21854" spans="1:6" x14ac:dyDescent="0.35">
      <c r="A21854" t="s">
        <v>21851</v>
      </c>
      <c r="B21854">
        <v>10661.622558950899</v>
      </c>
      <c r="C21854">
        <v>1.9693321787307701E-2</v>
      </c>
      <c r="D21854">
        <v>0.84449162594751903</v>
      </c>
      <c r="E21854">
        <v>0.957810807750893</v>
      </c>
      <c r="F21854">
        <v>0.100398552457079</v>
      </c>
    </row>
    <row r="21855" spans="1:6" x14ac:dyDescent="0.35">
      <c r="A21855" t="s">
        <v>21852</v>
      </c>
      <c r="B21855">
        <v>2150.7433423766902</v>
      </c>
      <c r="C21855">
        <v>-2.2147077083236998E-2</v>
      </c>
      <c r="D21855">
        <v>0.84460014189836097</v>
      </c>
      <c r="E21855">
        <v>0.957810807750893</v>
      </c>
      <c r="F21855">
        <v>0.11298790839805201</v>
      </c>
    </row>
    <row r="21856" spans="1:6" x14ac:dyDescent="0.35">
      <c r="A21856" t="s">
        <v>21853</v>
      </c>
      <c r="B21856">
        <v>319.90734595803298</v>
      </c>
      <c r="C21856">
        <v>4.7237455512868898E-2</v>
      </c>
      <c r="D21856">
        <v>0.84422404957372998</v>
      </c>
      <c r="E21856">
        <v>0.957810807750893</v>
      </c>
      <c r="F21856">
        <v>0.24040233081617099</v>
      </c>
    </row>
    <row r="21857" spans="1:6" x14ac:dyDescent="0.35">
      <c r="A21857" t="s">
        <v>21854</v>
      </c>
      <c r="B21857">
        <v>1472.00094428496</v>
      </c>
      <c r="C21857">
        <v>1.8097210362197601E-2</v>
      </c>
      <c r="D21857">
        <v>0.84415232549506203</v>
      </c>
      <c r="E21857">
        <v>0.957810807750893</v>
      </c>
      <c r="F21857">
        <v>9.2057950534981697E-2</v>
      </c>
    </row>
    <row r="21858" spans="1:6" x14ac:dyDescent="0.35">
      <c r="A21858" t="s">
        <v>21855</v>
      </c>
      <c r="B21858">
        <v>3652.03161915602</v>
      </c>
      <c r="C21858">
        <v>-6.4808415420270798E-2</v>
      </c>
      <c r="D21858">
        <v>0.84452013811539794</v>
      </c>
      <c r="E21858">
        <v>0.957810807750893</v>
      </c>
      <c r="F21858">
        <v>0.33046124925783499</v>
      </c>
    </row>
    <row r="21859" spans="1:6" x14ac:dyDescent="0.35">
      <c r="A21859" t="s">
        <v>21856</v>
      </c>
      <c r="B21859">
        <v>7937.6766000948301</v>
      </c>
      <c r="C21859">
        <v>2.9615346309529899E-2</v>
      </c>
      <c r="D21859">
        <v>0.84474758146321405</v>
      </c>
      <c r="E21859">
        <v>0.95789342738564198</v>
      </c>
      <c r="F21859">
        <v>0.15123416965243999</v>
      </c>
    </row>
    <row r="21860" spans="1:6" x14ac:dyDescent="0.35">
      <c r="A21860" t="s">
        <v>21857</v>
      </c>
      <c r="B21860">
        <v>13183.372428816299</v>
      </c>
      <c r="C21860">
        <v>1.7055365228110599E-2</v>
      </c>
      <c r="D21860">
        <v>0.84497155427563897</v>
      </c>
      <c r="E21860">
        <v>0.95810355609729803</v>
      </c>
      <c r="F21860">
        <v>8.7222630534119494E-2</v>
      </c>
    </row>
    <row r="21861" spans="1:6" x14ac:dyDescent="0.35">
      <c r="A21861" t="s">
        <v>21858</v>
      </c>
      <c r="B21861">
        <v>3386.5177548080401</v>
      </c>
      <c r="C21861">
        <v>2.8660177070084999E-2</v>
      </c>
      <c r="D21861">
        <v>0.845113788122831</v>
      </c>
      <c r="E21861">
        <v>0.95813330602021096</v>
      </c>
      <c r="F21861">
        <v>0.14670697939871</v>
      </c>
    </row>
    <row r="21862" spans="1:6" x14ac:dyDescent="0.35">
      <c r="A21862" t="s">
        <v>21859</v>
      </c>
      <c r="B21862">
        <v>2117.5864620839102</v>
      </c>
      <c r="C21862">
        <v>-2.60077304014729E-2</v>
      </c>
      <c r="D21862">
        <v>0.84509399942306795</v>
      </c>
      <c r="E21862">
        <v>0.95813330602021096</v>
      </c>
      <c r="F21862">
        <v>0.13311229346109299</v>
      </c>
    </row>
    <row r="21863" spans="1:6" x14ac:dyDescent="0.35">
      <c r="A21863" t="s">
        <v>21860</v>
      </c>
      <c r="B21863">
        <v>369.68823672492601</v>
      </c>
      <c r="C21863">
        <v>-7.4079315499113493E-2</v>
      </c>
      <c r="D21863">
        <v>0.84509459131017095</v>
      </c>
      <c r="E21863">
        <v>0.95813330602021096</v>
      </c>
      <c r="F21863">
        <v>0.37915287466376002</v>
      </c>
    </row>
    <row r="21864" spans="1:6" x14ac:dyDescent="0.35">
      <c r="A21864" t="s">
        <v>21861</v>
      </c>
      <c r="B21864">
        <v>549.29876392500103</v>
      </c>
      <c r="C21864">
        <v>-4.04212777232444E-2</v>
      </c>
      <c r="D21864">
        <v>0.84519205515330698</v>
      </c>
      <c r="E21864">
        <v>0.95817820142277099</v>
      </c>
      <c r="F21864">
        <v>0.207016169810397</v>
      </c>
    </row>
    <row r="21865" spans="1:6" x14ac:dyDescent="0.35">
      <c r="A21865" t="s">
        <v>21862</v>
      </c>
      <c r="B21865">
        <v>86.410063709559196</v>
      </c>
      <c r="C21865">
        <v>-9.7672970038941404E-2</v>
      </c>
      <c r="D21865">
        <v>0.84523215504453597</v>
      </c>
      <c r="E21865">
        <v>0.95817982533526702</v>
      </c>
      <c r="F21865">
        <v>0.50035999064091596</v>
      </c>
    </row>
    <row r="21866" spans="1:6" x14ac:dyDescent="0.35">
      <c r="A21866" t="s">
        <v>21863</v>
      </c>
      <c r="B21866">
        <v>5613.4780664294003</v>
      </c>
      <c r="C21866">
        <v>-2.1072456980572501E-2</v>
      </c>
      <c r="D21866">
        <v>0.84538835238868704</v>
      </c>
      <c r="E21866">
        <v>0.95829759534016001</v>
      </c>
      <c r="F21866">
        <v>0.10806062914992</v>
      </c>
    </row>
    <row r="21867" spans="1:6" x14ac:dyDescent="0.35">
      <c r="A21867" t="s">
        <v>21864</v>
      </c>
      <c r="B21867">
        <v>1226.2830660888801</v>
      </c>
      <c r="C21867">
        <v>4.8280883639811797E-2</v>
      </c>
      <c r="D21867">
        <v>0.84541338707551394</v>
      </c>
      <c r="E21867">
        <v>0.95829759534016001</v>
      </c>
      <c r="F21867">
        <v>0.247627430095684</v>
      </c>
    </row>
    <row r="21868" spans="1:6" x14ac:dyDescent="0.35">
      <c r="A21868" t="s">
        <v>21865</v>
      </c>
      <c r="B21868">
        <v>84.330638065799207</v>
      </c>
      <c r="C21868">
        <v>-5.5904688522264302E-2</v>
      </c>
      <c r="D21868">
        <v>0.84550668036431498</v>
      </c>
      <c r="E21868">
        <v>0.95835950688078597</v>
      </c>
      <c r="F21868">
        <v>0.28690445686921501</v>
      </c>
    </row>
    <row r="21869" spans="1:6" x14ac:dyDescent="0.35">
      <c r="A21869" t="s">
        <v>21866</v>
      </c>
      <c r="B21869">
        <v>4975.9540538065403</v>
      </c>
      <c r="C21869">
        <v>2.1041734188678399E-2</v>
      </c>
      <c r="D21869">
        <v>0.84567026834344505</v>
      </c>
      <c r="E21869">
        <v>0.95841341182485995</v>
      </c>
      <c r="F21869">
        <v>0.108102704192134</v>
      </c>
    </row>
    <row r="21870" spans="1:6" x14ac:dyDescent="0.35">
      <c r="A21870" t="s">
        <v>21867</v>
      </c>
      <c r="B21870">
        <v>4975.9540538065403</v>
      </c>
      <c r="C21870">
        <v>2.1041734188678399E-2</v>
      </c>
      <c r="D21870">
        <v>0.84567026834344505</v>
      </c>
      <c r="E21870">
        <v>0.95841341182485995</v>
      </c>
      <c r="F21870">
        <v>0.108102704192134</v>
      </c>
    </row>
    <row r="21871" spans="1:6" x14ac:dyDescent="0.35">
      <c r="A21871" t="s">
        <v>21868</v>
      </c>
      <c r="B21871">
        <v>92.913744228698704</v>
      </c>
      <c r="C21871">
        <v>-6.9333497112160997E-2</v>
      </c>
      <c r="D21871">
        <v>0.845650604840677</v>
      </c>
      <c r="E21871">
        <v>0.95841341182485995</v>
      </c>
      <c r="F21871">
        <v>0.35615750390302298</v>
      </c>
    </row>
    <row r="21872" spans="1:6" x14ac:dyDescent="0.35">
      <c r="A21872" t="s">
        <v>21869</v>
      </c>
      <c r="B21872">
        <v>39.624298367955802</v>
      </c>
      <c r="C21872">
        <v>-8.8924836006679497E-2</v>
      </c>
      <c r="D21872">
        <v>0.845787146930844</v>
      </c>
      <c r="E21872">
        <v>0.95850203516630095</v>
      </c>
      <c r="F21872">
        <v>0.45720536046128601</v>
      </c>
    </row>
    <row r="21873" spans="1:6" x14ac:dyDescent="0.35">
      <c r="A21873" t="s">
        <v>21870</v>
      </c>
      <c r="B21873">
        <v>312.06475553378499</v>
      </c>
      <c r="C21873">
        <v>9.7744161223374898E-2</v>
      </c>
      <c r="D21873">
        <v>0.84588853046382795</v>
      </c>
      <c r="E21873">
        <v>0.95857309118277101</v>
      </c>
      <c r="F21873">
        <v>0.50288455978369195</v>
      </c>
    </row>
    <row r="21874" spans="1:6" x14ac:dyDescent="0.35">
      <c r="A21874" t="s">
        <v>21871</v>
      </c>
      <c r="B21874">
        <v>486.782500183416</v>
      </c>
      <c r="C21874">
        <v>5.8726594336363298E-2</v>
      </c>
      <c r="D21874">
        <v>0.84604398112670798</v>
      </c>
      <c r="E21874">
        <v>0.95870540755075095</v>
      </c>
      <c r="F21874">
        <v>0.30245177559925601</v>
      </c>
    </row>
    <row r="21875" spans="1:6" x14ac:dyDescent="0.35">
      <c r="A21875" t="s">
        <v>21872</v>
      </c>
      <c r="B21875">
        <v>224.83182954811599</v>
      </c>
      <c r="C21875">
        <v>-4.0089045704176103E-2</v>
      </c>
      <c r="D21875">
        <v>0.84610082292007005</v>
      </c>
      <c r="E21875">
        <v>0.958725977043272</v>
      </c>
      <c r="F21875">
        <v>0.20654250751617501</v>
      </c>
    </row>
    <row r="21876" spans="1:6" x14ac:dyDescent="0.35">
      <c r="A21876" t="s">
        <v>21873</v>
      </c>
      <c r="B21876">
        <v>82.492358859026297</v>
      </c>
      <c r="C21876">
        <v>-0.10772802119925</v>
      </c>
      <c r="D21876">
        <v>0.84624559769878704</v>
      </c>
      <c r="E21876">
        <v>0.95875370525452897</v>
      </c>
      <c r="F21876">
        <v>0.55555404566404798</v>
      </c>
    </row>
    <row r="21877" spans="1:6" x14ac:dyDescent="0.35">
      <c r="A21877" t="s">
        <v>21874</v>
      </c>
      <c r="B21877">
        <v>232.32584262229199</v>
      </c>
      <c r="C21877">
        <v>4.2426962997740597E-2</v>
      </c>
      <c r="D21877">
        <v>0.84618150378851997</v>
      </c>
      <c r="E21877">
        <v>0.95875370525452897</v>
      </c>
      <c r="F21877">
        <v>0.21870377965849</v>
      </c>
    </row>
    <row r="21878" spans="1:6" x14ac:dyDescent="0.35">
      <c r="A21878" t="s">
        <v>21875</v>
      </c>
      <c r="B21878">
        <v>5907.7092291928802</v>
      </c>
      <c r="C21878">
        <v>-1.6122032574923399E-2</v>
      </c>
      <c r="D21878">
        <v>0.846280056296704</v>
      </c>
      <c r="E21878">
        <v>0.95875370525452897</v>
      </c>
      <c r="F21878">
        <v>8.3160290533441497E-2</v>
      </c>
    </row>
    <row r="21879" spans="1:6" x14ac:dyDescent="0.35">
      <c r="A21879" t="s">
        <v>21876</v>
      </c>
      <c r="B21879">
        <v>13404.951882372499</v>
      </c>
      <c r="C21879">
        <v>2.11121103175585E-2</v>
      </c>
      <c r="D21879">
        <v>0.84621100932899995</v>
      </c>
      <c r="E21879">
        <v>0.95875370525452897</v>
      </c>
      <c r="F21879">
        <v>0.108850482210006</v>
      </c>
    </row>
    <row r="21880" spans="1:6" x14ac:dyDescent="0.35">
      <c r="A21880" t="s">
        <v>21877</v>
      </c>
      <c r="B21880">
        <v>3447.9683768863702</v>
      </c>
      <c r="C21880">
        <v>3.3084767897782599E-2</v>
      </c>
      <c r="D21880">
        <v>0.84635131211680603</v>
      </c>
      <c r="E21880">
        <v>0.9587905967932</v>
      </c>
      <c r="F21880">
        <v>0.17073721664899799</v>
      </c>
    </row>
    <row r="21881" spans="1:6" x14ac:dyDescent="0.35">
      <c r="A21881" t="s">
        <v>21878</v>
      </c>
      <c r="B21881">
        <v>4528.5917035201601</v>
      </c>
      <c r="C21881">
        <v>-1.9504442865225399E-2</v>
      </c>
      <c r="D21881">
        <v>0.84646062240824405</v>
      </c>
      <c r="E21881">
        <v>0.95882676098355701</v>
      </c>
      <c r="F21881">
        <v>0.10072716934659599</v>
      </c>
    </row>
    <row r="21882" spans="1:6" x14ac:dyDescent="0.35">
      <c r="A21882" t="s">
        <v>21879</v>
      </c>
      <c r="B21882">
        <v>2249.8430173756901</v>
      </c>
      <c r="C21882">
        <v>2.3050237006224699E-2</v>
      </c>
      <c r="D21882">
        <v>0.84644686798671798</v>
      </c>
      <c r="E21882">
        <v>0.95882676098355701</v>
      </c>
      <c r="F21882">
        <v>0.119027985112513</v>
      </c>
    </row>
    <row r="21883" spans="1:6" x14ac:dyDescent="0.35">
      <c r="A21883" t="s">
        <v>21880</v>
      </c>
      <c r="B21883">
        <v>103.916898911378</v>
      </c>
      <c r="C21883">
        <v>-7.3935295881385199E-2</v>
      </c>
      <c r="D21883">
        <v>0.84663875584278703</v>
      </c>
      <c r="E21883">
        <v>0.95898470401719904</v>
      </c>
      <c r="F21883">
        <v>0.38227455285229001</v>
      </c>
    </row>
    <row r="21884" spans="1:6" x14ac:dyDescent="0.35">
      <c r="A21884" t="s">
        <v>21881</v>
      </c>
      <c r="B21884">
        <v>13.5696412873107</v>
      </c>
      <c r="C21884">
        <v>0.13296894193452799</v>
      </c>
      <c r="D21884">
        <v>0.84684483740088801</v>
      </c>
      <c r="E21884">
        <v>0.95913165431932701</v>
      </c>
      <c r="F21884">
        <v>0.68843841423846097</v>
      </c>
    </row>
    <row r="21885" spans="1:6" x14ac:dyDescent="0.35">
      <c r="A21885" t="s">
        <v>21882</v>
      </c>
      <c r="B21885">
        <v>2024.2996719518001</v>
      </c>
      <c r="C21885">
        <v>-3.1917031855111702E-2</v>
      </c>
      <c r="D21885">
        <v>0.84703943192591402</v>
      </c>
      <c r="E21885">
        <v>0.95913165431932701</v>
      </c>
      <c r="F21885">
        <v>0.16546130340915799</v>
      </c>
    </row>
    <row r="21886" spans="1:6" x14ac:dyDescent="0.35">
      <c r="A21886" t="s">
        <v>21883</v>
      </c>
      <c r="B21886">
        <v>1877.28191223405</v>
      </c>
      <c r="C21886">
        <v>5.9402845795180202E-2</v>
      </c>
      <c r="D21886">
        <v>0.84693145659276203</v>
      </c>
      <c r="E21886">
        <v>0.95913165431932701</v>
      </c>
      <c r="F21886">
        <v>0.307730754210079</v>
      </c>
    </row>
    <row r="21887" spans="1:6" x14ac:dyDescent="0.35">
      <c r="A21887" t="s">
        <v>21884</v>
      </c>
      <c r="B21887">
        <v>560.22567749084601</v>
      </c>
      <c r="C21887">
        <v>-4.4627393390390999E-2</v>
      </c>
      <c r="D21887">
        <v>0.84696767464947298</v>
      </c>
      <c r="E21887">
        <v>0.95913165431932701</v>
      </c>
      <c r="F21887">
        <v>0.23124333763754501</v>
      </c>
    </row>
    <row r="21888" spans="1:6" x14ac:dyDescent="0.35">
      <c r="A21888" t="s">
        <v>21885</v>
      </c>
      <c r="B21888">
        <v>3921.27351916004</v>
      </c>
      <c r="C21888">
        <v>-2.90694395651107E-2</v>
      </c>
      <c r="D21888">
        <v>0.847025777838183</v>
      </c>
      <c r="E21888">
        <v>0.95913165431932701</v>
      </c>
      <c r="F21888">
        <v>0.15068546161330601</v>
      </c>
    </row>
    <row r="21889" spans="1:6" x14ac:dyDescent="0.35">
      <c r="A21889" t="s">
        <v>21886</v>
      </c>
      <c r="B21889">
        <v>136.90573489910901</v>
      </c>
      <c r="C21889">
        <v>4.4758489704910899E-2</v>
      </c>
      <c r="D21889">
        <v>0.84699005233944202</v>
      </c>
      <c r="E21889">
        <v>0.95913165431932701</v>
      </c>
      <c r="F21889">
        <v>0.23195697516283201</v>
      </c>
    </row>
    <row r="21890" spans="1:6" x14ac:dyDescent="0.35">
      <c r="A21890" t="s">
        <v>21887</v>
      </c>
      <c r="B21890">
        <v>39328.451575966697</v>
      </c>
      <c r="C21890">
        <v>-2.7224560232921399E-2</v>
      </c>
      <c r="D21890">
        <v>0.84685920537126802</v>
      </c>
      <c r="E21890">
        <v>0.95913165431932701</v>
      </c>
      <c r="F21890">
        <v>0.140966854994626</v>
      </c>
    </row>
    <row r="21891" spans="1:6" x14ac:dyDescent="0.35">
      <c r="A21891" t="s">
        <v>21888</v>
      </c>
      <c r="B21891">
        <v>410.16097828563198</v>
      </c>
      <c r="C21891">
        <v>-4.3238749553393303E-2</v>
      </c>
      <c r="D21891">
        <v>0.84713980271794798</v>
      </c>
      <c r="E21891">
        <v>0.959201476415388</v>
      </c>
      <c r="F21891">
        <v>0.224303320034138</v>
      </c>
    </row>
    <row r="21892" spans="1:6" x14ac:dyDescent="0.35">
      <c r="A21892" t="s">
        <v>21889</v>
      </c>
      <c r="B21892">
        <v>21810.503619792398</v>
      </c>
      <c r="C21892">
        <v>-1.6623620260927199E-2</v>
      </c>
      <c r="D21892">
        <v>0.84745032484024896</v>
      </c>
      <c r="E21892">
        <v>0.95929007580929904</v>
      </c>
      <c r="F21892">
        <v>8.6413642539593105E-2</v>
      </c>
    </row>
    <row r="21893" spans="1:6" x14ac:dyDescent="0.35">
      <c r="A21893" t="s">
        <v>21890</v>
      </c>
      <c r="B21893">
        <v>21810.503619792398</v>
      </c>
      <c r="C21893">
        <v>-1.6623620260927199E-2</v>
      </c>
      <c r="D21893">
        <v>0.84745032484024896</v>
      </c>
      <c r="E21893">
        <v>0.95929007580929904</v>
      </c>
      <c r="F21893">
        <v>8.6413642539593105E-2</v>
      </c>
    </row>
    <row r="21894" spans="1:6" x14ac:dyDescent="0.35">
      <c r="A21894" t="s">
        <v>21891</v>
      </c>
      <c r="B21894">
        <v>1649.1822408798701</v>
      </c>
      <c r="C21894">
        <v>5.35486570950802E-2</v>
      </c>
      <c r="D21894">
        <v>0.84735852921629695</v>
      </c>
      <c r="E21894">
        <v>0.95929007580929904</v>
      </c>
      <c r="F21894">
        <v>0.278189531333355</v>
      </c>
    </row>
    <row r="21895" spans="1:6" x14ac:dyDescent="0.35">
      <c r="A21895" t="s">
        <v>21892</v>
      </c>
      <c r="B21895">
        <v>19254.847298867298</v>
      </c>
      <c r="C21895">
        <v>-2.2753169211636198E-2</v>
      </c>
      <c r="D21895">
        <v>0.847294721009064</v>
      </c>
      <c r="E21895">
        <v>0.95929007580929904</v>
      </c>
      <c r="F21895">
        <v>0.118154516485518</v>
      </c>
    </row>
    <row r="21896" spans="1:6" x14ac:dyDescent="0.35">
      <c r="A21896" t="s">
        <v>21893</v>
      </c>
      <c r="B21896">
        <v>96.430875992824198</v>
      </c>
      <c r="C21896">
        <v>-5.4154710467407698E-2</v>
      </c>
      <c r="D21896">
        <v>0.84742753290985096</v>
      </c>
      <c r="E21896">
        <v>0.95929007580929904</v>
      </c>
      <c r="F21896">
        <v>0.28146684992417598</v>
      </c>
    </row>
    <row r="21897" spans="1:6" x14ac:dyDescent="0.35">
      <c r="A21897" t="s">
        <v>21894</v>
      </c>
      <c r="B21897">
        <v>6423.7793435897102</v>
      </c>
      <c r="C21897">
        <v>3.8847193538940797E-2</v>
      </c>
      <c r="D21897">
        <v>0.84734793859270297</v>
      </c>
      <c r="E21897">
        <v>0.95929007580929904</v>
      </c>
      <c r="F21897">
        <v>0.20180008362839499</v>
      </c>
    </row>
    <row r="21898" spans="1:6" x14ac:dyDescent="0.35">
      <c r="A21898" t="s">
        <v>21895</v>
      </c>
      <c r="B21898">
        <v>100.4686180656</v>
      </c>
      <c r="C21898">
        <v>-6.9666114422093195E-2</v>
      </c>
      <c r="D21898">
        <v>0.84764425364072105</v>
      </c>
      <c r="E21898">
        <v>0.95932580013347701</v>
      </c>
      <c r="F21898">
        <v>0.36260817917941002</v>
      </c>
    </row>
    <row r="21899" spans="1:6" x14ac:dyDescent="0.35">
      <c r="A21899" t="s">
        <v>21896</v>
      </c>
      <c r="B21899">
        <v>3707.7329661087501</v>
      </c>
      <c r="C21899">
        <v>-2.9275918878909499E-2</v>
      </c>
      <c r="D21899">
        <v>0.84767545277331002</v>
      </c>
      <c r="E21899">
        <v>0.95932580013347701</v>
      </c>
      <c r="F21899">
        <v>0.15241109657716301</v>
      </c>
    </row>
    <row r="21900" spans="1:6" x14ac:dyDescent="0.35">
      <c r="A21900" t="s">
        <v>21897</v>
      </c>
      <c r="B21900">
        <v>7470.7150502255799</v>
      </c>
      <c r="C21900">
        <v>1.51114989104518E-2</v>
      </c>
      <c r="D21900">
        <v>0.84756862628791196</v>
      </c>
      <c r="E21900">
        <v>0.95932580013347701</v>
      </c>
      <c r="F21900">
        <v>7.8614988303081099E-2</v>
      </c>
    </row>
    <row r="21901" spans="1:6" x14ac:dyDescent="0.35">
      <c r="A21901" t="s">
        <v>21898</v>
      </c>
      <c r="B21901">
        <v>1670.78084635909</v>
      </c>
      <c r="C21901">
        <v>-2.2496655052445601E-2</v>
      </c>
      <c r="D21901">
        <v>0.84756618389623095</v>
      </c>
      <c r="E21901">
        <v>0.95932580013347701</v>
      </c>
      <c r="F21901">
        <v>0.117033101445162</v>
      </c>
    </row>
    <row r="21902" spans="1:6" x14ac:dyDescent="0.35">
      <c r="A21902" t="s">
        <v>21899</v>
      </c>
      <c r="B21902">
        <v>1995.6364165166201</v>
      </c>
      <c r="C21902">
        <v>-2.29711809255407E-2</v>
      </c>
      <c r="D21902">
        <v>0.84765163237693497</v>
      </c>
      <c r="E21902">
        <v>0.95932580013347701</v>
      </c>
      <c r="F21902">
        <v>0.119569558109061</v>
      </c>
    </row>
    <row r="21903" spans="1:6" x14ac:dyDescent="0.35">
      <c r="A21903" t="s">
        <v>21900</v>
      </c>
      <c r="B21903">
        <v>1692.6700083968799</v>
      </c>
      <c r="C21903">
        <v>-1.5246399001145401E-2</v>
      </c>
      <c r="D21903">
        <v>0.84801072394359001</v>
      </c>
      <c r="E21903">
        <v>0.95961757874336195</v>
      </c>
      <c r="F21903">
        <v>7.95503534254689E-2</v>
      </c>
    </row>
    <row r="21904" spans="1:6" x14ac:dyDescent="0.35">
      <c r="A21904" t="s">
        <v>21901</v>
      </c>
      <c r="B21904">
        <v>2593.9565688615999</v>
      </c>
      <c r="C21904">
        <v>-3.2590993724039799E-2</v>
      </c>
      <c r="D21904">
        <v>0.84798356079382498</v>
      </c>
      <c r="E21904">
        <v>0.95961757874336195</v>
      </c>
      <c r="F21904">
        <v>0.170017594944877</v>
      </c>
    </row>
    <row r="21905" spans="1:6" x14ac:dyDescent="0.35">
      <c r="A21905" t="s">
        <v>21902</v>
      </c>
      <c r="B21905">
        <v>449.55150937491601</v>
      </c>
      <c r="C21905">
        <v>-7.5123805145567601E-2</v>
      </c>
      <c r="D21905">
        <v>0.84806562023359899</v>
      </c>
      <c r="E21905">
        <v>0.95963587695276398</v>
      </c>
      <c r="F21905">
        <v>0.39211299315270998</v>
      </c>
    </row>
    <row r="21906" spans="1:6" x14ac:dyDescent="0.35">
      <c r="A21906" t="s">
        <v>21903</v>
      </c>
      <c r="B21906">
        <v>990.00318263288102</v>
      </c>
      <c r="C21906">
        <v>4.8031083865886698E-2</v>
      </c>
      <c r="D21906">
        <v>0.84834424517882701</v>
      </c>
      <c r="E21906">
        <v>0.95990732399686396</v>
      </c>
      <c r="F21906">
        <v>0.25116725098228798</v>
      </c>
    </row>
    <row r="21907" spans="1:6" x14ac:dyDescent="0.35">
      <c r="A21907" t="s">
        <v>21904</v>
      </c>
      <c r="B21907">
        <v>62994.763908042798</v>
      </c>
      <c r="C21907">
        <v>1.6336657538625499E-2</v>
      </c>
      <c r="D21907">
        <v>0.84844967098560498</v>
      </c>
      <c r="E21907">
        <v>0.95998277918922903</v>
      </c>
      <c r="F21907">
        <v>8.5488864318949503E-2</v>
      </c>
    </row>
    <row r="21908" spans="1:6" x14ac:dyDescent="0.35">
      <c r="A21908" t="s">
        <v>21905</v>
      </c>
      <c r="B21908">
        <v>1415.4038174703301</v>
      </c>
      <c r="C21908">
        <v>1.8971183236168799E-2</v>
      </c>
      <c r="D21908">
        <v>0.84859020998472101</v>
      </c>
      <c r="E21908">
        <v>0.96009795468091497</v>
      </c>
      <c r="F21908">
        <v>9.9368474768867301E-2</v>
      </c>
    </row>
    <row r="21909" spans="1:6" x14ac:dyDescent="0.35">
      <c r="A21909" t="s">
        <v>21906</v>
      </c>
      <c r="B21909">
        <v>94.5494767388263</v>
      </c>
      <c r="C21909">
        <v>5.3503073726768297E-2</v>
      </c>
      <c r="D21909">
        <v>0.84934694287920398</v>
      </c>
      <c r="E21909">
        <v>0.960182939507911</v>
      </c>
      <c r="F21909">
        <v>0.28166665886940001</v>
      </c>
    </row>
    <row r="21910" spans="1:6" x14ac:dyDescent="0.35">
      <c r="A21910" t="s">
        <v>21907</v>
      </c>
      <c r="B21910">
        <v>248.55452089024601</v>
      </c>
      <c r="C21910">
        <v>3.6557157801272902E-2</v>
      </c>
      <c r="D21910">
        <v>0.84967636602521401</v>
      </c>
      <c r="E21910">
        <v>0.960182939507911</v>
      </c>
      <c r="F21910">
        <v>0.192881825282571</v>
      </c>
    </row>
    <row r="21911" spans="1:6" x14ac:dyDescent="0.35">
      <c r="A21911" t="s">
        <v>21908</v>
      </c>
      <c r="B21911">
        <v>248.55452089024601</v>
      </c>
      <c r="C21911">
        <v>3.6557157801272902E-2</v>
      </c>
      <c r="D21911">
        <v>0.84967636602521401</v>
      </c>
      <c r="E21911">
        <v>0.960182939507911</v>
      </c>
      <c r="F21911">
        <v>0.192881825282571</v>
      </c>
    </row>
    <row r="21912" spans="1:6" x14ac:dyDescent="0.35">
      <c r="A21912" t="s">
        <v>21909</v>
      </c>
      <c r="B21912">
        <v>3453.3456918244001</v>
      </c>
      <c r="C21912">
        <v>3.21967617584039E-2</v>
      </c>
      <c r="D21912">
        <v>0.85023150492889699</v>
      </c>
      <c r="E21912">
        <v>0.960182939507911</v>
      </c>
      <c r="F21912">
        <v>0.17051287769036499</v>
      </c>
    </row>
    <row r="21913" spans="1:6" x14ac:dyDescent="0.35">
      <c r="A21913" t="s">
        <v>21910</v>
      </c>
      <c r="B21913">
        <v>15647.9587661689</v>
      </c>
      <c r="C21913">
        <v>-2.0190297126718899E-2</v>
      </c>
      <c r="D21913">
        <v>0.84901996945153102</v>
      </c>
      <c r="E21913">
        <v>0.960182939507911</v>
      </c>
      <c r="F21913">
        <v>0.10605873138055701</v>
      </c>
    </row>
    <row r="21914" spans="1:6" x14ac:dyDescent="0.35">
      <c r="A21914" t="s">
        <v>21911</v>
      </c>
      <c r="B21914">
        <v>0.15055377318197999</v>
      </c>
      <c r="C21914">
        <v>0.76593266811583804</v>
      </c>
      <c r="D21914">
        <v>0.85110646756623398</v>
      </c>
      <c r="E21914">
        <v>0.960182939507911</v>
      </c>
      <c r="F21914">
        <v>4.0804728567969004</v>
      </c>
    </row>
    <row r="21915" spans="1:6" x14ac:dyDescent="0.35">
      <c r="A21915" t="s">
        <v>21912</v>
      </c>
      <c r="B21915">
        <v>377.942308326302</v>
      </c>
      <c r="C21915">
        <v>-3.04712564213491E-2</v>
      </c>
      <c r="D21915">
        <v>0.85085557660640299</v>
      </c>
      <c r="E21915">
        <v>0.960182939507911</v>
      </c>
      <c r="F21915">
        <v>0.16205797684382101</v>
      </c>
    </row>
    <row r="21916" spans="1:6" x14ac:dyDescent="0.35">
      <c r="A21916" t="s">
        <v>21913</v>
      </c>
      <c r="B21916">
        <v>1146.4530078859</v>
      </c>
      <c r="C21916">
        <v>2.04717466901185E-2</v>
      </c>
      <c r="D21916">
        <v>0.84921003675344497</v>
      </c>
      <c r="E21916">
        <v>0.960182939507911</v>
      </c>
      <c r="F21916">
        <v>0.107674369850257</v>
      </c>
    </row>
    <row r="21917" spans="1:6" x14ac:dyDescent="0.35">
      <c r="A21917" t="s">
        <v>21914</v>
      </c>
      <c r="B21917">
        <v>0.15055377318197999</v>
      </c>
      <c r="C21917">
        <v>0.76593266811583804</v>
      </c>
      <c r="D21917">
        <v>0.85110646756623398</v>
      </c>
      <c r="E21917">
        <v>0.960182939507911</v>
      </c>
      <c r="F21917">
        <v>4.0804728567969004</v>
      </c>
    </row>
    <row r="21918" spans="1:6" x14ac:dyDescent="0.35">
      <c r="A21918" t="s">
        <v>21915</v>
      </c>
      <c r="B21918">
        <v>1041.6792175339201</v>
      </c>
      <c r="C21918">
        <v>7.8676015957263298E-2</v>
      </c>
      <c r="D21918">
        <v>0.85053771538618095</v>
      </c>
      <c r="E21918">
        <v>0.960182939507911</v>
      </c>
      <c r="F21918">
        <v>0.41752916442583998</v>
      </c>
    </row>
    <row r="21919" spans="1:6" x14ac:dyDescent="0.35">
      <c r="A21919" t="s">
        <v>21916</v>
      </c>
      <c r="B21919">
        <v>904.19737385685505</v>
      </c>
      <c r="C21919">
        <v>-5.9854350528449597E-2</v>
      </c>
      <c r="D21919">
        <v>0.84966832469235898</v>
      </c>
      <c r="E21919">
        <v>0.960182939507911</v>
      </c>
      <c r="F21919">
        <v>0.31578470778497802</v>
      </c>
    </row>
    <row r="21920" spans="1:6" x14ac:dyDescent="0.35">
      <c r="A21920" t="s">
        <v>21917</v>
      </c>
      <c r="B21920">
        <v>778.47364495125703</v>
      </c>
      <c r="C21920">
        <v>-3.1336768633427499E-2</v>
      </c>
      <c r="D21920">
        <v>0.85012576013323604</v>
      </c>
      <c r="E21920">
        <v>0.960182939507911</v>
      </c>
      <c r="F21920">
        <v>0.165839890246336</v>
      </c>
    </row>
    <row r="21921" spans="1:6" x14ac:dyDescent="0.35">
      <c r="A21921" t="s">
        <v>21918</v>
      </c>
      <c r="B21921">
        <v>0.170146589542024</v>
      </c>
      <c r="C21921">
        <v>0.76593266811583804</v>
      </c>
      <c r="D21921">
        <v>0.85110646756623398</v>
      </c>
      <c r="E21921">
        <v>0.960182939507911</v>
      </c>
      <c r="F21921">
        <v>4.0804728567969004</v>
      </c>
    </row>
    <row r="21922" spans="1:6" x14ac:dyDescent="0.35">
      <c r="A21922" t="s">
        <v>21919</v>
      </c>
      <c r="B21922">
        <v>167.51399444603001</v>
      </c>
      <c r="C21922">
        <v>6.5603119086391201E-2</v>
      </c>
      <c r="D21922">
        <v>0.84921261239015</v>
      </c>
      <c r="E21922">
        <v>0.960182939507911</v>
      </c>
      <c r="F21922">
        <v>0.345055882981125</v>
      </c>
    </row>
    <row r="21923" spans="1:6" x14ac:dyDescent="0.35">
      <c r="A21923" t="s">
        <v>21920</v>
      </c>
      <c r="B21923">
        <v>2576.6058636984699</v>
      </c>
      <c r="C21923">
        <v>6.5976779166341898E-2</v>
      </c>
      <c r="D21923">
        <v>0.84893976636659396</v>
      </c>
      <c r="E21923">
        <v>0.960182939507911</v>
      </c>
      <c r="F21923">
        <v>0.34638683462896602</v>
      </c>
    </row>
    <row r="21924" spans="1:6" x14ac:dyDescent="0.35">
      <c r="A21924" t="s">
        <v>21921</v>
      </c>
      <c r="B21924">
        <v>4464.5982903574804</v>
      </c>
      <c r="C21924">
        <v>3.3922121462947201E-2</v>
      </c>
      <c r="D21924">
        <v>0.84968908079579397</v>
      </c>
      <c r="E21924">
        <v>0.960182939507911</v>
      </c>
      <c r="F21924">
        <v>0.178994244666275</v>
      </c>
    </row>
    <row r="21925" spans="1:6" x14ac:dyDescent="0.35">
      <c r="A21925" t="s">
        <v>21922</v>
      </c>
      <c r="B21925">
        <v>0.14786901989805901</v>
      </c>
      <c r="C21925">
        <v>0.76593266811583804</v>
      </c>
      <c r="D21925">
        <v>0.85110646756623398</v>
      </c>
      <c r="E21925">
        <v>0.960182939507911</v>
      </c>
      <c r="F21925">
        <v>4.0804728567969004</v>
      </c>
    </row>
    <row r="21926" spans="1:6" x14ac:dyDescent="0.35">
      <c r="A21926" t="s">
        <v>21923</v>
      </c>
      <c r="B21926">
        <v>2.7120496429386298</v>
      </c>
      <c r="C21926">
        <v>0.55579115788761602</v>
      </c>
      <c r="D21926">
        <v>0.85007891841151895</v>
      </c>
      <c r="E21926">
        <v>0.960182939507911</v>
      </c>
      <c r="F21926">
        <v>2.94041807162762</v>
      </c>
    </row>
    <row r="21927" spans="1:6" x14ac:dyDescent="0.35">
      <c r="A21927" t="s">
        <v>21924</v>
      </c>
      <c r="B21927">
        <v>7028.8213305835397</v>
      </c>
      <c r="C21927">
        <v>-2.0951639231586001E-2</v>
      </c>
      <c r="D21927">
        <v>0.84918005135979902</v>
      </c>
      <c r="E21927">
        <v>0.960182939507911</v>
      </c>
      <c r="F21927">
        <v>0.110176264978712</v>
      </c>
    </row>
    <row r="21928" spans="1:6" x14ac:dyDescent="0.35">
      <c r="A21928" t="s">
        <v>21925</v>
      </c>
      <c r="B21928">
        <v>0.170146589542024</v>
      </c>
      <c r="C21928">
        <v>0.76593266811583804</v>
      </c>
      <c r="D21928">
        <v>0.85110646756623398</v>
      </c>
      <c r="E21928">
        <v>0.960182939507911</v>
      </c>
      <c r="F21928">
        <v>4.0804728567969004</v>
      </c>
    </row>
    <row r="21929" spans="1:6" x14ac:dyDescent="0.35">
      <c r="A21929" t="s">
        <v>21926</v>
      </c>
      <c r="B21929">
        <v>4656.0142084917898</v>
      </c>
      <c r="C21929">
        <v>-2.5734877154692699E-2</v>
      </c>
      <c r="D21929">
        <v>0.84968368177409304</v>
      </c>
      <c r="E21929">
        <v>0.960182939507911</v>
      </c>
      <c r="F21929">
        <v>0.135788307241412</v>
      </c>
    </row>
    <row r="21930" spans="1:6" x14ac:dyDescent="0.35">
      <c r="A21930" t="s">
        <v>21927</v>
      </c>
      <c r="B21930">
        <v>4655.3709686243601</v>
      </c>
      <c r="C21930">
        <v>-2.57369509340084E-2</v>
      </c>
      <c r="D21930">
        <v>0.84965973216832802</v>
      </c>
      <c r="E21930">
        <v>0.960182939507911</v>
      </c>
      <c r="F21930">
        <v>0.13577735530961199</v>
      </c>
    </row>
    <row r="21931" spans="1:6" x14ac:dyDescent="0.35">
      <c r="A21931" t="s">
        <v>21928</v>
      </c>
      <c r="B21931">
        <v>0.170146589542024</v>
      </c>
      <c r="C21931">
        <v>0.76593266811583804</v>
      </c>
      <c r="D21931">
        <v>0.85110646756623398</v>
      </c>
      <c r="E21931">
        <v>0.960182939507911</v>
      </c>
      <c r="F21931">
        <v>4.0804728567969004</v>
      </c>
    </row>
    <row r="21932" spans="1:6" x14ac:dyDescent="0.35">
      <c r="A21932" t="s">
        <v>21929</v>
      </c>
      <c r="B21932">
        <v>0.15055377318197999</v>
      </c>
      <c r="C21932">
        <v>0.76593266811583804</v>
      </c>
      <c r="D21932">
        <v>0.85110646756623398</v>
      </c>
      <c r="E21932">
        <v>0.960182939507911</v>
      </c>
      <c r="F21932">
        <v>4.0804728567969004</v>
      </c>
    </row>
    <row r="21933" spans="1:6" x14ac:dyDescent="0.35">
      <c r="A21933" t="s">
        <v>21930</v>
      </c>
      <c r="B21933">
        <v>4222.3302737984404</v>
      </c>
      <c r="C21933">
        <v>-2.2211488674292401E-2</v>
      </c>
      <c r="D21933">
        <v>0.85070800158888404</v>
      </c>
      <c r="E21933">
        <v>0.960182939507911</v>
      </c>
      <c r="F21933">
        <v>0.118011166497015</v>
      </c>
    </row>
    <row r="21934" spans="1:6" x14ac:dyDescent="0.35">
      <c r="A21934" t="s">
        <v>21931</v>
      </c>
      <c r="B21934">
        <v>0.170146589542024</v>
      </c>
      <c r="C21934">
        <v>0.76593266811583804</v>
      </c>
      <c r="D21934">
        <v>0.85110646756623398</v>
      </c>
      <c r="E21934">
        <v>0.960182939507911</v>
      </c>
      <c r="F21934">
        <v>4.0804728567969004</v>
      </c>
    </row>
    <row r="21935" spans="1:6" x14ac:dyDescent="0.35">
      <c r="A21935" t="s">
        <v>21932</v>
      </c>
      <c r="B21935">
        <v>10712.7371201273</v>
      </c>
      <c r="C21935">
        <v>-3.69637482780793E-2</v>
      </c>
      <c r="D21935">
        <v>0.84882147560657895</v>
      </c>
      <c r="E21935">
        <v>0.960182939507911</v>
      </c>
      <c r="F21935">
        <v>0.193910879608683</v>
      </c>
    </row>
    <row r="21936" spans="1:6" x14ac:dyDescent="0.35">
      <c r="A21936" t="s">
        <v>21933</v>
      </c>
      <c r="B21936">
        <v>10712.7371201273</v>
      </c>
      <c r="C21936">
        <v>-3.69637482780793E-2</v>
      </c>
      <c r="D21936">
        <v>0.84882147560657895</v>
      </c>
      <c r="E21936">
        <v>0.960182939507911</v>
      </c>
      <c r="F21936">
        <v>0.193910879608683</v>
      </c>
    </row>
    <row r="21937" spans="1:6" x14ac:dyDescent="0.35">
      <c r="A21937" t="s">
        <v>21934</v>
      </c>
      <c r="B21937">
        <v>2086.33822070628</v>
      </c>
      <c r="C21937">
        <v>2.2705993069937501E-2</v>
      </c>
      <c r="D21937">
        <v>0.85025638343196697</v>
      </c>
      <c r="E21937">
        <v>0.960182939507911</v>
      </c>
      <c r="F21937">
        <v>0.120270329915227</v>
      </c>
    </row>
    <row r="21938" spans="1:6" x14ac:dyDescent="0.35">
      <c r="A21938" t="s">
        <v>21935</v>
      </c>
      <c r="B21938">
        <v>0.15055377318197999</v>
      </c>
      <c r="C21938">
        <v>0.76593266811583804</v>
      </c>
      <c r="D21938">
        <v>0.85110646756623398</v>
      </c>
      <c r="E21938">
        <v>0.960182939507911</v>
      </c>
      <c r="F21938">
        <v>4.0804728567969004</v>
      </c>
    </row>
    <row r="21939" spans="1:6" x14ac:dyDescent="0.35">
      <c r="A21939" t="s">
        <v>21936</v>
      </c>
      <c r="B21939">
        <v>0.14786901989805901</v>
      </c>
      <c r="C21939">
        <v>0.76593266811583804</v>
      </c>
      <c r="D21939">
        <v>0.85110646756623398</v>
      </c>
      <c r="E21939">
        <v>0.960182939507911</v>
      </c>
      <c r="F21939">
        <v>4.0804728567969004</v>
      </c>
    </row>
    <row r="21940" spans="1:6" x14ac:dyDescent="0.35">
      <c r="A21940" t="s">
        <v>21937</v>
      </c>
      <c r="B21940">
        <v>2809.6261039771198</v>
      </c>
      <c r="C21940">
        <v>1.7992971310028801E-2</v>
      </c>
      <c r="D21940">
        <v>0.85072767810527605</v>
      </c>
      <c r="E21940">
        <v>0.960182939507911</v>
      </c>
      <c r="F21940">
        <v>9.5610644898038499E-2</v>
      </c>
    </row>
    <row r="21941" spans="1:6" x14ac:dyDescent="0.35">
      <c r="A21941" t="s">
        <v>21938</v>
      </c>
      <c r="B21941">
        <v>0.170146589542024</v>
      </c>
      <c r="C21941">
        <v>0.76593266811583804</v>
      </c>
      <c r="D21941">
        <v>0.85110646756623398</v>
      </c>
      <c r="E21941">
        <v>0.960182939507911</v>
      </c>
      <c r="F21941">
        <v>4.0804728567969004</v>
      </c>
    </row>
    <row r="21942" spans="1:6" x14ac:dyDescent="0.35">
      <c r="A21942" t="s">
        <v>21939</v>
      </c>
      <c r="B21942">
        <v>317.59866279246398</v>
      </c>
      <c r="C21942">
        <v>-5.1735803586159299E-2</v>
      </c>
      <c r="D21942">
        <v>0.84926168920370204</v>
      </c>
      <c r="E21942">
        <v>0.960182939507911</v>
      </c>
      <c r="F21942">
        <v>0.27220696618191198</v>
      </c>
    </row>
    <row r="21943" spans="1:6" x14ac:dyDescent="0.35">
      <c r="A21943" t="s">
        <v>21940</v>
      </c>
      <c r="B21943">
        <v>4407.2429209594702</v>
      </c>
      <c r="C21943">
        <v>1.5070199248431299E-2</v>
      </c>
      <c r="D21943">
        <v>0.85054897773744897</v>
      </c>
      <c r="E21943">
        <v>0.960182939507911</v>
      </c>
      <c r="F21943">
        <v>7.9982793325247603E-2</v>
      </c>
    </row>
    <row r="21944" spans="1:6" x14ac:dyDescent="0.35">
      <c r="A21944" t="s">
        <v>21941</v>
      </c>
      <c r="B21944">
        <v>13682.655577189</v>
      </c>
      <c r="C21944">
        <v>3.2440019049979098E-2</v>
      </c>
      <c r="D21944">
        <v>0.850389210374489</v>
      </c>
      <c r="E21944">
        <v>0.960182939507911</v>
      </c>
      <c r="F21944">
        <v>0.17198442240124501</v>
      </c>
    </row>
    <row r="21945" spans="1:6" x14ac:dyDescent="0.35">
      <c r="A21945" t="s">
        <v>21942</v>
      </c>
      <c r="B21945">
        <v>769.27384309339402</v>
      </c>
      <c r="C21945">
        <v>-3.6845624644394899E-2</v>
      </c>
      <c r="D21945">
        <v>0.84950418589598098</v>
      </c>
      <c r="E21945">
        <v>0.960182939507911</v>
      </c>
      <c r="F21945">
        <v>0.194178727072708</v>
      </c>
    </row>
    <row r="21946" spans="1:6" x14ac:dyDescent="0.35">
      <c r="A21946" t="s">
        <v>21943</v>
      </c>
      <c r="B21946">
        <v>0.14786901989805901</v>
      </c>
      <c r="C21946">
        <v>0.76593266811583804</v>
      </c>
      <c r="D21946">
        <v>0.85110646756623398</v>
      </c>
      <c r="E21946">
        <v>0.960182939507911</v>
      </c>
      <c r="F21946">
        <v>4.0804728567969004</v>
      </c>
    </row>
    <row r="21947" spans="1:6" x14ac:dyDescent="0.35">
      <c r="A21947" t="s">
        <v>21944</v>
      </c>
      <c r="B21947">
        <v>334.07697929716699</v>
      </c>
      <c r="C21947">
        <v>3.8958357065628897E-2</v>
      </c>
      <c r="D21947">
        <v>0.84933250784731196</v>
      </c>
      <c r="E21947">
        <v>0.960182939507911</v>
      </c>
      <c r="F21947">
        <v>0.205076184418271</v>
      </c>
    </row>
    <row r="21948" spans="1:6" x14ac:dyDescent="0.35">
      <c r="A21948" t="s">
        <v>21945</v>
      </c>
      <c r="B21948">
        <v>1151.5803667313301</v>
      </c>
      <c r="C21948">
        <v>-2.0517099330320601E-2</v>
      </c>
      <c r="D21948">
        <v>0.85108526390777195</v>
      </c>
      <c r="E21948">
        <v>0.960182939507911</v>
      </c>
      <c r="F21948">
        <v>0.10928820346323399</v>
      </c>
    </row>
    <row r="21949" spans="1:6" x14ac:dyDescent="0.35">
      <c r="A21949" t="s">
        <v>21946</v>
      </c>
      <c r="B21949">
        <v>1151.5803667313301</v>
      </c>
      <c r="C21949">
        <v>-2.0517099330320601E-2</v>
      </c>
      <c r="D21949">
        <v>0.85108526390777195</v>
      </c>
      <c r="E21949">
        <v>0.960182939507911</v>
      </c>
      <c r="F21949">
        <v>0.10928820346323399</v>
      </c>
    </row>
    <row r="21950" spans="1:6" x14ac:dyDescent="0.35">
      <c r="A21950" t="s">
        <v>21947</v>
      </c>
      <c r="B21950">
        <v>2265.0391786452801</v>
      </c>
      <c r="C21950">
        <v>1.6748635964281802E-2</v>
      </c>
      <c r="D21950">
        <v>0.85064350411384404</v>
      </c>
      <c r="E21950">
        <v>0.960182939507911</v>
      </c>
      <c r="F21950">
        <v>8.8947769728500006E-2</v>
      </c>
    </row>
    <row r="21951" spans="1:6" x14ac:dyDescent="0.35">
      <c r="A21951" t="s">
        <v>21948</v>
      </c>
      <c r="B21951">
        <v>3894.4189023934</v>
      </c>
      <c r="C21951">
        <v>-2.21217282577547E-2</v>
      </c>
      <c r="D21951">
        <v>0.84909609187280699</v>
      </c>
      <c r="E21951">
        <v>0.960182939507911</v>
      </c>
      <c r="F21951">
        <v>0.116263784688809</v>
      </c>
    </row>
    <row r="21952" spans="1:6" x14ac:dyDescent="0.35">
      <c r="A21952" t="s">
        <v>21949</v>
      </c>
      <c r="B21952">
        <v>10625.9089085327</v>
      </c>
      <c r="C21952">
        <v>-2.1004439008369302E-2</v>
      </c>
      <c r="D21952">
        <v>0.84943269695349799</v>
      </c>
      <c r="E21952">
        <v>0.960182939507911</v>
      </c>
      <c r="F21952">
        <v>0.110641503241855</v>
      </c>
    </row>
    <row r="21953" spans="1:6" x14ac:dyDescent="0.35">
      <c r="A21953" t="s">
        <v>21950</v>
      </c>
      <c r="B21953">
        <v>10625.9089085327</v>
      </c>
      <c r="C21953">
        <v>-2.1004439008369302E-2</v>
      </c>
      <c r="D21953">
        <v>0.84943269695349799</v>
      </c>
      <c r="E21953">
        <v>0.960182939507911</v>
      </c>
      <c r="F21953">
        <v>0.110641503241855</v>
      </c>
    </row>
    <row r="21954" spans="1:6" x14ac:dyDescent="0.35">
      <c r="A21954" t="s">
        <v>21951</v>
      </c>
      <c r="B21954">
        <v>10625.9089085327</v>
      </c>
      <c r="C21954">
        <v>-2.1004439008369302E-2</v>
      </c>
      <c r="D21954">
        <v>0.84943269695349799</v>
      </c>
      <c r="E21954">
        <v>0.960182939507911</v>
      </c>
      <c r="F21954">
        <v>0.110641503241855</v>
      </c>
    </row>
    <row r="21955" spans="1:6" x14ac:dyDescent="0.35">
      <c r="A21955" t="s">
        <v>21952</v>
      </c>
      <c r="B21955">
        <v>425.820104111516</v>
      </c>
      <c r="C21955">
        <v>-3.1785026148907401E-2</v>
      </c>
      <c r="D21955">
        <v>0.85005672074318595</v>
      </c>
      <c r="E21955">
        <v>0.960182939507911</v>
      </c>
      <c r="F21955">
        <v>0.16813377102180399</v>
      </c>
    </row>
    <row r="21956" spans="1:6" x14ac:dyDescent="0.35">
      <c r="A21956" t="s">
        <v>21953</v>
      </c>
      <c r="B21956">
        <v>4049.8029074271899</v>
      </c>
      <c r="C21956">
        <v>1.9995799744883299E-2</v>
      </c>
      <c r="D21956">
        <v>0.85018300704067096</v>
      </c>
      <c r="E21956">
        <v>0.960182939507911</v>
      </c>
      <c r="F21956">
        <v>0.10586233644446</v>
      </c>
    </row>
    <row r="21957" spans="1:6" x14ac:dyDescent="0.35">
      <c r="A21957" t="s">
        <v>21954</v>
      </c>
      <c r="B21957">
        <v>0.170146589542024</v>
      </c>
      <c r="C21957">
        <v>0.76593266811583804</v>
      </c>
      <c r="D21957">
        <v>0.85110646756623398</v>
      </c>
      <c r="E21957">
        <v>0.960182939507911</v>
      </c>
      <c r="F21957">
        <v>4.0804728567969004</v>
      </c>
    </row>
    <row r="21958" spans="1:6" x14ac:dyDescent="0.35">
      <c r="A21958" t="s">
        <v>21955</v>
      </c>
      <c r="B21958">
        <v>94.736930235236599</v>
      </c>
      <c r="C21958">
        <v>5.1244720851143601E-2</v>
      </c>
      <c r="D21958">
        <v>0.84885916437890896</v>
      </c>
      <c r="E21958">
        <v>0.960182939507911</v>
      </c>
      <c r="F21958">
        <v>0.26889635044452098</v>
      </c>
    </row>
    <row r="21959" spans="1:6" x14ac:dyDescent="0.35">
      <c r="A21959" t="s">
        <v>21956</v>
      </c>
      <c r="B21959">
        <v>0.15055377318197999</v>
      </c>
      <c r="C21959">
        <v>0.76593266811583804</v>
      </c>
      <c r="D21959">
        <v>0.85110646756623398</v>
      </c>
      <c r="E21959">
        <v>0.960182939507911</v>
      </c>
      <c r="F21959">
        <v>4.0804728567969004</v>
      </c>
    </row>
    <row r="21960" spans="1:6" x14ac:dyDescent="0.35">
      <c r="A21960" t="s">
        <v>21957</v>
      </c>
      <c r="B21960">
        <v>0.14786901989805901</v>
      </c>
      <c r="C21960">
        <v>0.76593266811583804</v>
      </c>
      <c r="D21960">
        <v>0.85110646756623398</v>
      </c>
      <c r="E21960">
        <v>0.960182939507911</v>
      </c>
      <c r="F21960">
        <v>4.0804728567969004</v>
      </c>
    </row>
    <row r="21961" spans="1:6" x14ac:dyDescent="0.35">
      <c r="A21961" t="s">
        <v>21958</v>
      </c>
      <c r="B21961">
        <v>2237.9305133400799</v>
      </c>
      <c r="C21961">
        <v>4.9366678464338301E-2</v>
      </c>
      <c r="D21961">
        <v>0.84944543342064205</v>
      </c>
      <c r="E21961">
        <v>0.960182939507911</v>
      </c>
      <c r="F21961">
        <v>0.26006270262012599</v>
      </c>
    </row>
    <row r="21962" spans="1:6" x14ac:dyDescent="0.35">
      <c r="A21962" t="s">
        <v>21959</v>
      </c>
      <c r="B21962">
        <v>2005.2476041321099</v>
      </c>
      <c r="C21962">
        <v>-1.5815796757114999E-2</v>
      </c>
      <c r="D21962">
        <v>0.84933861292760404</v>
      </c>
      <c r="E21962">
        <v>0.960182939507911</v>
      </c>
      <c r="F21962">
        <v>8.3257522124810898E-2</v>
      </c>
    </row>
    <row r="21963" spans="1:6" x14ac:dyDescent="0.35">
      <c r="A21963" t="s">
        <v>21960</v>
      </c>
      <c r="B21963">
        <v>0.14786901989805901</v>
      </c>
      <c r="C21963">
        <v>0.76593266811583804</v>
      </c>
      <c r="D21963">
        <v>0.85110646756623398</v>
      </c>
      <c r="E21963">
        <v>0.960182939507911</v>
      </c>
      <c r="F21963">
        <v>4.0804728567969004</v>
      </c>
    </row>
    <row r="21964" spans="1:6" x14ac:dyDescent="0.35">
      <c r="A21964" t="s">
        <v>21961</v>
      </c>
      <c r="B21964">
        <v>3371.9982071908098</v>
      </c>
      <c r="C21964">
        <v>1.9994994436683199E-2</v>
      </c>
      <c r="D21964">
        <v>0.84997985030525602</v>
      </c>
      <c r="E21964">
        <v>0.960182939507911</v>
      </c>
      <c r="F21964">
        <v>0.10571300210154499</v>
      </c>
    </row>
    <row r="21965" spans="1:6" x14ac:dyDescent="0.35">
      <c r="A21965" t="s">
        <v>21962</v>
      </c>
      <c r="B21965">
        <v>209.65684692294499</v>
      </c>
      <c r="C21965">
        <v>6.67493990470827E-2</v>
      </c>
      <c r="D21965">
        <v>0.84988829723457504</v>
      </c>
      <c r="E21965">
        <v>0.960182939507911</v>
      </c>
      <c r="F21965">
        <v>0.352684470868869</v>
      </c>
    </row>
    <row r="21966" spans="1:6" x14ac:dyDescent="0.35">
      <c r="A21966" t="s">
        <v>21963</v>
      </c>
      <c r="B21966">
        <v>0.14786901989805901</v>
      </c>
      <c r="C21966">
        <v>0.76593266811583804</v>
      </c>
      <c r="D21966">
        <v>0.85110646756623398</v>
      </c>
      <c r="E21966">
        <v>0.960182939507911</v>
      </c>
      <c r="F21966">
        <v>4.0804728567969004</v>
      </c>
    </row>
    <row r="21967" spans="1:6" x14ac:dyDescent="0.35">
      <c r="A21967" t="s">
        <v>21964</v>
      </c>
      <c r="B21967">
        <v>8456.2430625174693</v>
      </c>
      <c r="C21967">
        <v>2.5386012564528701E-2</v>
      </c>
      <c r="D21967">
        <v>0.84938480813154404</v>
      </c>
      <c r="E21967">
        <v>0.960182939507911</v>
      </c>
      <c r="F21967">
        <v>0.13367853946549799</v>
      </c>
    </row>
    <row r="21968" spans="1:6" x14ac:dyDescent="0.35">
      <c r="A21968" t="s">
        <v>21965</v>
      </c>
      <c r="B21968">
        <v>942.69363757426697</v>
      </c>
      <c r="C21968">
        <v>1.8173992027658702E-2</v>
      </c>
      <c r="D21968">
        <v>0.85030333407747205</v>
      </c>
      <c r="E21968">
        <v>0.960182939507911</v>
      </c>
      <c r="F21968">
        <v>9.6295535755644104E-2</v>
      </c>
    </row>
    <row r="21969" spans="1:6" x14ac:dyDescent="0.35">
      <c r="A21969" t="s">
        <v>21966</v>
      </c>
      <c r="B21969">
        <v>942.69363757426697</v>
      </c>
      <c r="C21969">
        <v>1.8173992027658702E-2</v>
      </c>
      <c r="D21969">
        <v>0.85030333407747205</v>
      </c>
      <c r="E21969">
        <v>0.960182939507911</v>
      </c>
      <c r="F21969">
        <v>9.6295535755644104E-2</v>
      </c>
    </row>
    <row r="21970" spans="1:6" x14ac:dyDescent="0.35">
      <c r="A21970" t="s">
        <v>21967</v>
      </c>
      <c r="B21970">
        <v>5370.5204951721398</v>
      </c>
      <c r="C21970">
        <v>2.98249157167675E-2</v>
      </c>
      <c r="D21970">
        <v>0.84942840880487303</v>
      </c>
      <c r="E21970">
        <v>0.960182939507911</v>
      </c>
      <c r="F21970">
        <v>0.15709909666831201</v>
      </c>
    </row>
    <row r="21971" spans="1:6" x14ac:dyDescent="0.35">
      <c r="A21971" t="s">
        <v>21968</v>
      </c>
      <c r="B21971">
        <v>3474.79572599226</v>
      </c>
      <c r="C21971">
        <v>-2.46924330276183E-2</v>
      </c>
      <c r="D21971">
        <v>0.85044870259107797</v>
      </c>
      <c r="E21971">
        <v>0.960182939507911</v>
      </c>
      <c r="F21971">
        <v>0.130962419051905</v>
      </c>
    </row>
    <row r="21972" spans="1:6" x14ac:dyDescent="0.35">
      <c r="A21972" t="s">
        <v>21969</v>
      </c>
      <c r="B21972">
        <v>9.4165840021710405</v>
      </c>
      <c r="C21972">
        <v>0.18310807250114799</v>
      </c>
      <c r="D21972">
        <v>0.85141697264571103</v>
      </c>
      <c r="E21972">
        <v>0.96044578605001696</v>
      </c>
      <c r="F21972">
        <v>0.97756292569605796</v>
      </c>
    </row>
    <row r="21973" spans="1:6" x14ac:dyDescent="0.35">
      <c r="A21973" t="s">
        <v>21970</v>
      </c>
      <c r="B21973">
        <v>0.81338645696740797</v>
      </c>
      <c r="C21973">
        <v>0.55859454456538105</v>
      </c>
      <c r="D21973">
        <v>0.85140980866747495</v>
      </c>
      <c r="E21973">
        <v>0.96044578605001696</v>
      </c>
      <c r="F21973">
        <v>2.9820349942721101</v>
      </c>
    </row>
    <row r="21974" spans="1:6" x14ac:dyDescent="0.35">
      <c r="A21974" t="s">
        <v>21971</v>
      </c>
      <c r="B21974">
        <v>3573.2392751683601</v>
      </c>
      <c r="C21974">
        <v>1.95324705389309E-2</v>
      </c>
      <c r="D21974">
        <v>0.852151759446234</v>
      </c>
      <c r="E21974">
        <v>0.96057331977668103</v>
      </c>
      <c r="F21974">
        <v>0.10480275071109001</v>
      </c>
    </row>
    <row r="21975" spans="1:6" x14ac:dyDescent="0.35">
      <c r="A21975" t="s">
        <v>21972</v>
      </c>
      <c r="B21975">
        <v>51.171695483382301</v>
      </c>
      <c r="C21975">
        <v>8.6324262945494501E-2</v>
      </c>
      <c r="D21975">
        <v>0.85217059039257304</v>
      </c>
      <c r="E21975">
        <v>0.96057331977668103</v>
      </c>
      <c r="F21975">
        <v>0.46323817888315599</v>
      </c>
    </row>
    <row r="21976" spans="1:6" x14ac:dyDescent="0.35">
      <c r="A21976" t="s">
        <v>21973</v>
      </c>
      <c r="B21976">
        <v>1767.64325397332</v>
      </c>
      <c r="C21976">
        <v>-1.85640165169038E-2</v>
      </c>
      <c r="D21976">
        <v>0.85185167050965604</v>
      </c>
      <c r="E21976">
        <v>0.96057331977668103</v>
      </c>
      <c r="F21976">
        <v>9.9402329742624501E-2</v>
      </c>
    </row>
    <row r="21977" spans="1:6" x14ac:dyDescent="0.35">
      <c r="A21977" t="s">
        <v>21974</v>
      </c>
      <c r="B21977">
        <v>1419.7823763081401</v>
      </c>
      <c r="C21977">
        <v>1.98988145048359E-2</v>
      </c>
      <c r="D21977">
        <v>0.85211483976743996</v>
      </c>
      <c r="E21977">
        <v>0.96057331977668103</v>
      </c>
      <c r="F21977">
        <v>0.10674142761714001</v>
      </c>
    </row>
    <row r="21978" spans="1:6" x14ac:dyDescent="0.35">
      <c r="A21978" t="s">
        <v>21975</v>
      </c>
      <c r="B21978">
        <v>1419.7823763081401</v>
      </c>
      <c r="C21978">
        <v>1.98988145048359E-2</v>
      </c>
      <c r="D21978">
        <v>0.85211483976743996</v>
      </c>
      <c r="E21978">
        <v>0.96057331977668103</v>
      </c>
      <c r="F21978">
        <v>0.10674142761714001</v>
      </c>
    </row>
    <row r="21979" spans="1:6" x14ac:dyDescent="0.35">
      <c r="A21979" t="s">
        <v>21976</v>
      </c>
      <c r="B21979">
        <v>5587.9052857628603</v>
      </c>
      <c r="C21979">
        <v>-1.6825269289012901E-2</v>
      </c>
      <c r="D21979">
        <v>0.85218901783577705</v>
      </c>
      <c r="E21979">
        <v>0.96057331977668103</v>
      </c>
      <c r="F21979">
        <v>9.0300106220472798E-2</v>
      </c>
    </row>
    <row r="21980" spans="1:6" x14ac:dyDescent="0.35">
      <c r="A21980" t="s">
        <v>21977</v>
      </c>
      <c r="B21980">
        <v>180.64297424380501</v>
      </c>
      <c r="C21980">
        <v>5.4429432303259001E-2</v>
      </c>
      <c r="D21980">
        <v>0.85163629490353898</v>
      </c>
      <c r="E21980">
        <v>0.96057331977668103</v>
      </c>
      <c r="F21980">
        <v>0.291018174938384</v>
      </c>
    </row>
    <row r="21981" spans="1:6" x14ac:dyDescent="0.35">
      <c r="A21981" t="s">
        <v>21978</v>
      </c>
      <c r="B21981">
        <v>180.64297424380501</v>
      </c>
      <c r="C21981">
        <v>5.4429432303259001E-2</v>
      </c>
      <c r="D21981">
        <v>0.85163629490353898</v>
      </c>
      <c r="E21981">
        <v>0.96057331977668103</v>
      </c>
      <c r="F21981">
        <v>0.291018174938384</v>
      </c>
    </row>
    <row r="21982" spans="1:6" x14ac:dyDescent="0.35">
      <c r="A21982" t="s">
        <v>21979</v>
      </c>
      <c r="B21982">
        <v>660.15116870383304</v>
      </c>
      <c r="C21982">
        <v>2.4767798817958601E-2</v>
      </c>
      <c r="D21982">
        <v>0.85172842297518803</v>
      </c>
      <c r="E21982">
        <v>0.96057331977668103</v>
      </c>
      <c r="F21982">
        <v>0.13250938818923</v>
      </c>
    </row>
    <row r="21983" spans="1:6" x14ac:dyDescent="0.35">
      <c r="A21983" t="s">
        <v>21980</v>
      </c>
      <c r="B21983">
        <v>1238.2498835250601</v>
      </c>
      <c r="C21983">
        <v>2.0148319187539399E-2</v>
      </c>
      <c r="D21983">
        <v>0.85210147291273497</v>
      </c>
      <c r="E21983">
        <v>0.96057331977668103</v>
      </c>
      <c r="F21983">
        <v>0.108069941180233</v>
      </c>
    </row>
    <row r="21984" spans="1:6" x14ac:dyDescent="0.35">
      <c r="A21984" t="s">
        <v>21981</v>
      </c>
      <c r="B21984">
        <v>6081.6359924101398</v>
      </c>
      <c r="C21984">
        <v>1.5331344351019301E-2</v>
      </c>
      <c r="D21984">
        <v>0.85210086615354996</v>
      </c>
      <c r="E21984">
        <v>0.96057331977668103</v>
      </c>
      <c r="F21984">
        <v>8.2232695948937604E-2</v>
      </c>
    </row>
    <row r="21985" spans="1:6" x14ac:dyDescent="0.35">
      <c r="A21985" t="s">
        <v>21982</v>
      </c>
      <c r="B21985">
        <v>6081.6359924101398</v>
      </c>
      <c r="C21985">
        <v>1.5331344351019301E-2</v>
      </c>
      <c r="D21985">
        <v>0.85210086615354996</v>
      </c>
      <c r="E21985">
        <v>0.96057331977668103</v>
      </c>
      <c r="F21985">
        <v>8.2232695948937604E-2</v>
      </c>
    </row>
    <row r="21986" spans="1:6" x14ac:dyDescent="0.35">
      <c r="A21986" t="s">
        <v>21983</v>
      </c>
      <c r="B21986">
        <v>465.48777406118</v>
      </c>
      <c r="C21986">
        <v>3.17459208525218E-2</v>
      </c>
      <c r="D21986">
        <v>0.85188424167583299</v>
      </c>
      <c r="E21986">
        <v>0.96057331977668103</v>
      </c>
      <c r="F21986">
        <v>0.17002357999178</v>
      </c>
    </row>
    <row r="21987" spans="1:6" x14ac:dyDescent="0.35">
      <c r="A21987" t="s">
        <v>21984</v>
      </c>
      <c r="B21987">
        <v>130.08636362153999</v>
      </c>
      <c r="C21987">
        <v>-8.5277657067560395E-2</v>
      </c>
      <c r="D21987">
        <v>0.85179891851391698</v>
      </c>
      <c r="E21987">
        <v>0.96057331977668103</v>
      </c>
      <c r="F21987">
        <v>0.45646076334631902</v>
      </c>
    </row>
    <row r="21988" spans="1:6" x14ac:dyDescent="0.35">
      <c r="A21988" t="s">
        <v>21985</v>
      </c>
      <c r="B21988">
        <v>130.08636362153999</v>
      </c>
      <c r="C21988">
        <v>-8.5277657067560395E-2</v>
      </c>
      <c r="D21988">
        <v>0.85179891851391698</v>
      </c>
      <c r="E21988">
        <v>0.96057331977668103</v>
      </c>
      <c r="F21988">
        <v>0.45646076334631902</v>
      </c>
    </row>
    <row r="21989" spans="1:6" x14ac:dyDescent="0.35">
      <c r="A21989" t="s">
        <v>21986</v>
      </c>
      <c r="B21989">
        <v>6475.4349345998098</v>
      </c>
      <c r="C21989">
        <v>3.8104926384911197E-2</v>
      </c>
      <c r="D21989">
        <v>0.85203520234268904</v>
      </c>
      <c r="E21989">
        <v>0.96057331977668103</v>
      </c>
      <c r="F21989">
        <v>0.204291545104205</v>
      </c>
    </row>
    <row r="21990" spans="1:6" x14ac:dyDescent="0.35">
      <c r="A21990" t="s">
        <v>21987</v>
      </c>
      <c r="B21990">
        <v>101.701550472617</v>
      </c>
      <c r="C21990">
        <v>-0.11499804580633</v>
      </c>
      <c r="D21990">
        <v>0.85166028277741301</v>
      </c>
      <c r="E21990">
        <v>0.96057331977668103</v>
      </c>
      <c r="F21990">
        <v>0.61496134308917505</v>
      </c>
    </row>
    <row r="21991" spans="1:6" x14ac:dyDescent="0.35">
      <c r="A21991" t="s">
        <v>21988</v>
      </c>
      <c r="B21991">
        <v>6416.1899366935604</v>
      </c>
      <c r="C21991">
        <v>-1.48421581798035E-2</v>
      </c>
      <c r="D21991">
        <v>0.85246003488760103</v>
      </c>
      <c r="E21991">
        <v>0.96060239909966105</v>
      </c>
      <c r="F21991">
        <v>7.98049059317993E-2</v>
      </c>
    </row>
    <row r="21992" spans="1:6" x14ac:dyDescent="0.35">
      <c r="A21992" t="s">
        <v>21989</v>
      </c>
      <c r="B21992">
        <v>2065.0009161600801</v>
      </c>
      <c r="C21992">
        <v>-2.1296834471414099E-2</v>
      </c>
      <c r="D21992">
        <v>0.85236701446761898</v>
      </c>
      <c r="E21992">
        <v>0.96060239909966105</v>
      </c>
      <c r="F21992">
        <v>0.114438111868031</v>
      </c>
    </row>
    <row r="21993" spans="1:6" x14ac:dyDescent="0.35">
      <c r="A21993" t="s">
        <v>21990</v>
      </c>
      <c r="B21993">
        <v>119.412612636353</v>
      </c>
      <c r="C21993">
        <v>8.2266271462365897E-2</v>
      </c>
      <c r="D21993">
        <v>0.85248617266346505</v>
      </c>
      <c r="E21993">
        <v>0.96060239909966105</v>
      </c>
      <c r="F21993">
        <v>0.44241738756972498</v>
      </c>
    </row>
    <row r="21994" spans="1:6" x14ac:dyDescent="0.35">
      <c r="A21994" t="s">
        <v>21991</v>
      </c>
      <c r="B21994">
        <v>42.391715547260603</v>
      </c>
      <c r="C21994">
        <v>0.127295438477839</v>
      </c>
      <c r="D21994">
        <v>0.85233082494405499</v>
      </c>
      <c r="E21994">
        <v>0.96060239909966105</v>
      </c>
      <c r="F21994">
        <v>0.683849896748155</v>
      </c>
    </row>
    <row r="21995" spans="1:6" x14ac:dyDescent="0.35">
      <c r="A21995" t="s">
        <v>21992</v>
      </c>
      <c r="B21995">
        <v>1904.2881397415499</v>
      </c>
      <c r="C21995">
        <v>3.3321244839651203E-2</v>
      </c>
      <c r="D21995">
        <v>0.852417130340548</v>
      </c>
      <c r="E21995">
        <v>0.96060239909966105</v>
      </c>
      <c r="F21995">
        <v>0.17911254767868401</v>
      </c>
    </row>
    <row r="21996" spans="1:6" x14ac:dyDescent="0.35">
      <c r="A21996" t="s">
        <v>21993</v>
      </c>
      <c r="B21996">
        <v>1904.2881397415499</v>
      </c>
      <c r="C21996">
        <v>3.3321244839651203E-2</v>
      </c>
      <c r="D21996">
        <v>0.852417130340548</v>
      </c>
      <c r="E21996">
        <v>0.96060239909966105</v>
      </c>
      <c r="F21996">
        <v>0.17911254767868401</v>
      </c>
    </row>
    <row r="21997" spans="1:6" x14ac:dyDescent="0.35">
      <c r="A21997" t="s">
        <v>21994</v>
      </c>
      <c r="B21997">
        <v>8915.9304604629306</v>
      </c>
      <c r="C21997">
        <v>-1.9970884129417301E-2</v>
      </c>
      <c r="D21997">
        <v>0.85239948950562605</v>
      </c>
      <c r="E21997">
        <v>0.96060239909966105</v>
      </c>
      <c r="F21997">
        <v>0.107337029820915</v>
      </c>
    </row>
    <row r="21998" spans="1:6" x14ac:dyDescent="0.35">
      <c r="A21998" t="s">
        <v>21995</v>
      </c>
      <c r="B21998">
        <v>3014.2848733651999</v>
      </c>
      <c r="C21998">
        <v>1.9513815419692999E-2</v>
      </c>
      <c r="D21998">
        <v>0.85256604486981102</v>
      </c>
      <c r="E21998">
        <v>0.96064871734603097</v>
      </c>
      <c r="F21998">
        <v>0.10500029242129801</v>
      </c>
    </row>
    <row r="21999" spans="1:6" x14ac:dyDescent="0.35">
      <c r="A21999" t="s">
        <v>21996</v>
      </c>
      <c r="B21999">
        <v>3446.6729920643302</v>
      </c>
      <c r="C21999">
        <v>-2.2295116151237099E-2</v>
      </c>
      <c r="D21999">
        <v>0.85265067370880598</v>
      </c>
      <c r="E21999">
        <v>0.96070039078362301</v>
      </c>
      <c r="F21999">
        <v>0.120035665871492</v>
      </c>
    </row>
    <row r="22000" spans="1:6" x14ac:dyDescent="0.35">
      <c r="A22000" t="s">
        <v>21997</v>
      </c>
      <c r="B22000">
        <v>9029.0197001656306</v>
      </c>
      <c r="C22000">
        <v>1.43211697731519E-2</v>
      </c>
      <c r="D22000">
        <v>0.85275115054628003</v>
      </c>
      <c r="E22000">
        <v>0.960769915001219</v>
      </c>
      <c r="F22000">
        <v>7.7157603888197299E-2</v>
      </c>
    </row>
    <row r="22001" spans="1:6" x14ac:dyDescent="0.35">
      <c r="A22001" t="s">
        <v>21998</v>
      </c>
      <c r="B22001">
        <v>795.27482763340697</v>
      </c>
      <c r="C22001">
        <v>-4.2544760142173399E-2</v>
      </c>
      <c r="D22001">
        <v>0.85338537531242697</v>
      </c>
      <c r="E22001">
        <v>0.96087284624872504</v>
      </c>
      <c r="F22001">
        <v>0.23021971772787</v>
      </c>
    </row>
    <row r="22002" spans="1:6" x14ac:dyDescent="0.35">
      <c r="A22002" t="s">
        <v>21999</v>
      </c>
      <c r="B22002">
        <v>1006.44053258004</v>
      </c>
      <c r="C22002">
        <v>2.70484485525323E-2</v>
      </c>
      <c r="D22002">
        <v>0.852951866695975</v>
      </c>
      <c r="E22002">
        <v>0.96087284624872504</v>
      </c>
      <c r="F22002">
        <v>0.14592907635516</v>
      </c>
    </row>
    <row r="22003" spans="1:6" x14ac:dyDescent="0.35">
      <c r="A22003" t="s">
        <v>22000</v>
      </c>
      <c r="B22003">
        <v>230.78452602765901</v>
      </c>
      <c r="C22003">
        <v>4.0220719338143002E-2</v>
      </c>
      <c r="D22003">
        <v>0.85328909644834905</v>
      </c>
      <c r="E22003">
        <v>0.96087284624872504</v>
      </c>
      <c r="F22003">
        <v>0.21749931943001299</v>
      </c>
    </row>
    <row r="22004" spans="1:6" x14ac:dyDescent="0.35">
      <c r="A22004" t="s">
        <v>22001</v>
      </c>
      <c r="B22004">
        <v>140.38537506381999</v>
      </c>
      <c r="C22004">
        <v>5.3033823399623703E-2</v>
      </c>
      <c r="D22004">
        <v>0.85315694311472201</v>
      </c>
      <c r="E22004">
        <v>0.96087284624872504</v>
      </c>
      <c r="F22004">
        <v>0.286526958586313</v>
      </c>
    </row>
    <row r="22005" spans="1:6" x14ac:dyDescent="0.35">
      <c r="A22005" t="s">
        <v>22002</v>
      </c>
      <c r="B22005">
        <v>5437.3760932804898</v>
      </c>
      <c r="C22005">
        <v>-1.81302184649921E-2</v>
      </c>
      <c r="D22005">
        <v>0.85336902741951604</v>
      </c>
      <c r="E22005">
        <v>0.96087284624872504</v>
      </c>
      <c r="F22005">
        <v>9.8095819020824607E-2</v>
      </c>
    </row>
    <row r="22006" spans="1:6" x14ac:dyDescent="0.35">
      <c r="A22006" t="s">
        <v>22003</v>
      </c>
      <c r="B22006">
        <v>3385.7190485811402</v>
      </c>
      <c r="C22006">
        <v>2.6145012223012801E-2</v>
      </c>
      <c r="D22006">
        <v>0.85321454034807998</v>
      </c>
      <c r="E22006">
        <v>0.96087284624872504</v>
      </c>
      <c r="F22006">
        <v>0.14131027413878799</v>
      </c>
    </row>
    <row r="22007" spans="1:6" x14ac:dyDescent="0.35">
      <c r="A22007" t="s">
        <v>22004</v>
      </c>
      <c r="B22007">
        <v>6970.4714501395802</v>
      </c>
      <c r="C22007">
        <v>1.72167210710658E-2</v>
      </c>
      <c r="D22007">
        <v>0.85326049893204903</v>
      </c>
      <c r="E22007">
        <v>0.96087284624872504</v>
      </c>
      <c r="F22007">
        <v>9.3083540639094395E-2</v>
      </c>
    </row>
    <row r="22008" spans="1:6" x14ac:dyDescent="0.35">
      <c r="A22008" t="s">
        <v>22005</v>
      </c>
      <c r="B22008">
        <v>15296.497279445801</v>
      </c>
      <c r="C22008">
        <v>2.4262816519675601E-2</v>
      </c>
      <c r="D22008">
        <v>0.85292601693560099</v>
      </c>
      <c r="E22008">
        <v>0.96087284624872504</v>
      </c>
      <c r="F22008">
        <v>0.130877041451467</v>
      </c>
    </row>
    <row r="22009" spans="1:6" x14ac:dyDescent="0.35">
      <c r="A22009" t="s">
        <v>22006</v>
      </c>
      <c r="B22009">
        <v>345.25912630744301</v>
      </c>
      <c r="C22009">
        <v>3.72321385230511E-2</v>
      </c>
      <c r="D22009">
        <v>0.85331926161524596</v>
      </c>
      <c r="E22009">
        <v>0.96087284624872504</v>
      </c>
      <c r="F22009">
        <v>0.20138001995577301</v>
      </c>
    </row>
    <row r="22010" spans="1:6" x14ac:dyDescent="0.35">
      <c r="A22010" t="s">
        <v>22007</v>
      </c>
      <c r="B22010">
        <v>345.25912630744301</v>
      </c>
      <c r="C22010">
        <v>3.72321385230511E-2</v>
      </c>
      <c r="D22010">
        <v>0.85331926161524596</v>
      </c>
      <c r="E22010">
        <v>0.96087284624872504</v>
      </c>
      <c r="F22010">
        <v>0.20138001995577301</v>
      </c>
    </row>
    <row r="22011" spans="1:6" x14ac:dyDescent="0.35">
      <c r="A22011" t="s">
        <v>22008</v>
      </c>
      <c r="B22011">
        <v>880.58566060370504</v>
      </c>
      <c r="C22011">
        <v>-2.2939468093255099E-2</v>
      </c>
      <c r="D22011">
        <v>0.853052084576856</v>
      </c>
      <c r="E22011">
        <v>0.96087284624872504</v>
      </c>
      <c r="F22011">
        <v>0.123846094394903</v>
      </c>
    </row>
    <row r="22012" spans="1:6" x14ac:dyDescent="0.35">
      <c r="A22012" t="s">
        <v>22009</v>
      </c>
      <c r="B22012">
        <v>880.58566060370504</v>
      </c>
      <c r="C22012">
        <v>-2.2939468093255099E-2</v>
      </c>
      <c r="D22012">
        <v>0.853052084576856</v>
      </c>
      <c r="E22012">
        <v>0.96087284624872504</v>
      </c>
      <c r="F22012">
        <v>0.123846094394903</v>
      </c>
    </row>
    <row r="22013" spans="1:6" x14ac:dyDescent="0.35">
      <c r="A22013" t="s">
        <v>22010</v>
      </c>
      <c r="B22013">
        <v>880.58566060370504</v>
      </c>
      <c r="C22013">
        <v>-2.2939468093255099E-2</v>
      </c>
      <c r="D22013">
        <v>0.853052084576856</v>
      </c>
      <c r="E22013">
        <v>0.96087284624872504</v>
      </c>
      <c r="F22013">
        <v>0.123846094394903</v>
      </c>
    </row>
    <row r="22014" spans="1:6" x14ac:dyDescent="0.35">
      <c r="A22014" t="s">
        <v>22011</v>
      </c>
      <c r="B22014">
        <v>625.65382449058302</v>
      </c>
      <c r="C22014">
        <v>-2.6703629711479399E-2</v>
      </c>
      <c r="D22014">
        <v>0.85333678597388396</v>
      </c>
      <c r="E22014">
        <v>0.96087284624872504</v>
      </c>
      <c r="F22014">
        <v>0.144451208544987</v>
      </c>
    </row>
    <row r="22015" spans="1:6" x14ac:dyDescent="0.35">
      <c r="A22015" t="s">
        <v>22012</v>
      </c>
      <c r="B22015">
        <v>3.0105950331368398</v>
      </c>
      <c r="C22015">
        <v>-0.29520698896590503</v>
      </c>
      <c r="D22015">
        <v>0.85387440621834099</v>
      </c>
      <c r="E22015">
        <v>0.96093708354041196</v>
      </c>
      <c r="F22015">
        <v>1.60284176964735</v>
      </c>
    </row>
    <row r="22016" spans="1:6" x14ac:dyDescent="0.35">
      <c r="A22016" t="s">
        <v>22013</v>
      </c>
      <c r="B22016">
        <v>53.551196878723701</v>
      </c>
      <c r="C22016">
        <v>7.5064636601829604E-2</v>
      </c>
      <c r="D22016">
        <v>0.853718562414849</v>
      </c>
      <c r="E22016">
        <v>0.96093708354041196</v>
      </c>
      <c r="F22016">
        <v>0.40712821045095898</v>
      </c>
    </row>
    <row r="22017" spans="1:6" x14ac:dyDescent="0.35">
      <c r="A22017" t="s">
        <v>22014</v>
      </c>
      <c r="B22017">
        <v>10142.050701673699</v>
      </c>
      <c r="C22017">
        <v>1.7400920648119399E-2</v>
      </c>
      <c r="D22017">
        <v>0.853951728015098</v>
      </c>
      <c r="E22017">
        <v>0.96093708354041196</v>
      </c>
      <c r="F22017">
        <v>9.4529796825080101E-2</v>
      </c>
    </row>
    <row r="22018" spans="1:6" x14ac:dyDescent="0.35">
      <c r="A22018" t="s">
        <v>22015</v>
      </c>
      <c r="B22018">
        <v>10142.050701673699</v>
      </c>
      <c r="C22018">
        <v>1.7400920648119399E-2</v>
      </c>
      <c r="D22018">
        <v>0.853951728015098</v>
      </c>
      <c r="E22018">
        <v>0.96093708354041196</v>
      </c>
      <c r="F22018">
        <v>9.4529796825080101E-2</v>
      </c>
    </row>
    <row r="22019" spans="1:6" x14ac:dyDescent="0.35">
      <c r="A22019" t="s">
        <v>22016</v>
      </c>
      <c r="B22019">
        <v>10142.050701673699</v>
      </c>
      <c r="C22019">
        <v>1.7400920648119399E-2</v>
      </c>
      <c r="D22019">
        <v>0.853951728015098</v>
      </c>
      <c r="E22019">
        <v>0.96093708354041196</v>
      </c>
      <c r="F22019">
        <v>9.4529796825080101E-2</v>
      </c>
    </row>
    <row r="22020" spans="1:6" x14ac:dyDescent="0.35">
      <c r="A22020" t="s">
        <v>22017</v>
      </c>
      <c r="B22020">
        <v>129.60590271615001</v>
      </c>
      <c r="C22020">
        <v>5.1681169878550703E-2</v>
      </c>
      <c r="D22020">
        <v>0.85365899128203404</v>
      </c>
      <c r="E22020">
        <v>0.96093708354041196</v>
      </c>
      <c r="F22020">
        <v>0.28018785278672198</v>
      </c>
    </row>
    <row r="22021" spans="1:6" x14ac:dyDescent="0.35">
      <c r="A22021" t="s">
        <v>22018</v>
      </c>
      <c r="B22021">
        <v>4230.9987251462298</v>
      </c>
      <c r="C22021">
        <v>-2.7388299517030201E-2</v>
      </c>
      <c r="D22021">
        <v>0.85388739492546395</v>
      </c>
      <c r="E22021">
        <v>0.96093708354041196</v>
      </c>
      <c r="F22021">
        <v>0.14871957287544699</v>
      </c>
    </row>
    <row r="22022" spans="1:6" x14ac:dyDescent="0.35">
      <c r="A22022" t="s">
        <v>22019</v>
      </c>
      <c r="B22022">
        <v>4230.9987251462298</v>
      </c>
      <c r="C22022">
        <v>-2.7388299517030201E-2</v>
      </c>
      <c r="D22022">
        <v>0.85388739492546395</v>
      </c>
      <c r="E22022">
        <v>0.96093708354041196</v>
      </c>
      <c r="F22022">
        <v>0.14871957287544699</v>
      </c>
    </row>
    <row r="22023" spans="1:6" x14ac:dyDescent="0.35">
      <c r="A22023" t="s">
        <v>22020</v>
      </c>
      <c r="B22023">
        <v>26429.9170410849</v>
      </c>
      <c r="C22023">
        <v>-2.50520987612038E-2</v>
      </c>
      <c r="D22023">
        <v>0.85353348818461905</v>
      </c>
      <c r="E22023">
        <v>0.96093708354041196</v>
      </c>
      <c r="F22023">
        <v>0.135701463999026</v>
      </c>
    </row>
    <row r="22024" spans="1:6" x14ac:dyDescent="0.35">
      <c r="A22024" t="s">
        <v>22021</v>
      </c>
      <c r="B22024">
        <v>14789.8938055326</v>
      </c>
      <c r="C22024">
        <v>-1.4580357402039701E-2</v>
      </c>
      <c r="D22024">
        <v>0.853921124649619</v>
      </c>
      <c r="E22024">
        <v>0.96093708354041196</v>
      </c>
      <c r="F22024">
        <v>7.9190418654499495E-2</v>
      </c>
    </row>
    <row r="22025" spans="1:6" x14ac:dyDescent="0.35">
      <c r="A22025" t="s">
        <v>22022</v>
      </c>
      <c r="B22025">
        <v>14789.8938055326</v>
      </c>
      <c r="C22025">
        <v>-1.4580357402039701E-2</v>
      </c>
      <c r="D22025">
        <v>0.853921124649619</v>
      </c>
      <c r="E22025">
        <v>0.96093708354041196</v>
      </c>
      <c r="F22025">
        <v>7.9190418654499495E-2</v>
      </c>
    </row>
    <row r="22026" spans="1:6" x14ac:dyDescent="0.35">
      <c r="A22026" t="s">
        <v>22023</v>
      </c>
      <c r="B22026">
        <v>1049.46101543338</v>
      </c>
      <c r="C22026">
        <v>-1.95862340963078E-2</v>
      </c>
      <c r="D22026">
        <v>0.85398532904467095</v>
      </c>
      <c r="E22026">
        <v>0.96093708354041196</v>
      </c>
      <c r="F22026">
        <v>0.10642618724828</v>
      </c>
    </row>
    <row r="22027" spans="1:6" x14ac:dyDescent="0.35">
      <c r="A22027" t="s">
        <v>22024</v>
      </c>
      <c r="B22027">
        <v>31972.925362591301</v>
      </c>
      <c r="C22027">
        <v>-2.6063795683274601E-2</v>
      </c>
      <c r="D22027">
        <v>0.85390573188266705</v>
      </c>
      <c r="E22027">
        <v>0.96093708354041196</v>
      </c>
      <c r="F22027">
        <v>0.14154542948044699</v>
      </c>
    </row>
    <row r="22028" spans="1:6" x14ac:dyDescent="0.35">
      <c r="A22028" t="s">
        <v>22025</v>
      </c>
      <c r="B22028">
        <v>1102.4698881470599</v>
      </c>
      <c r="C22028">
        <v>-2.6968672770945799E-2</v>
      </c>
      <c r="D22028">
        <v>0.85378711829984699</v>
      </c>
      <c r="E22028">
        <v>0.96093708354041196</v>
      </c>
      <c r="F22028">
        <v>0.14633940608565901</v>
      </c>
    </row>
    <row r="22029" spans="1:6" x14ac:dyDescent="0.35">
      <c r="A22029" t="s">
        <v>22026</v>
      </c>
      <c r="B22029">
        <v>2168.1076526069101</v>
      </c>
      <c r="C22029">
        <v>2.285460591358E-2</v>
      </c>
      <c r="D22029">
        <v>0.85426852021216704</v>
      </c>
      <c r="E22029">
        <v>0.96104867500015101</v>
      </c>
      <c r="F22029">
        <v>0.124429679806366</v>
      </c>
    </row>
    <row r="22030" spans="1:6" x14ac:dyDescent="0.35">
      <c r="A22030" t="s">
        <v>22027</v>
      </c>
      <c r="B22030">
        <v>954.37702048409005</v>
      </c>
      <c r="C22030">
        <v>2.9234517825701301E-2</v>
      </c>
      <c r="D22030">
        <v>0.85432791782169903</v>
      </c>
      <c r="E22030">
        <v>0.96104867500015101</v>
      </c>
      <c r="F22030">
        <v>0.159230123649519</v>
      </c>
    </row>
    <row r="22031" spans="1:6" x14ac:dyDescent="0.35">
      <c r="A22031" t="s">
        <v>22028</v>
      </c>
      <c r="B22031">
        <v>1893.79166104109</v>
      </c>
      <c r="C22031">
        <v>4.6432726630410003E-2</v>
      </c>
      <c r="D22031">
        <v>0.85420100960397405</v>
      </c>
      <c r="E22031">
        <v>0.96104867500015101</v>
      </c>
      <c r="F22031">
        <v>0.25268008449741802</v>
      </c>
    </row>
    <row r="22032" spans="1:6" x14ac:dyDescent="0.35">
      <c r="A22032" t="s">
        <v>22029</v>
      </c>
      <c r="B22032">
        <v>1334.1161594356499</v>
      </c>
      <c r="C22032">
        <v>2.4517592787434699E-2</v>
      </c>
      <c r="D22032">
        <v>0.85439476635404799</v>
      </c>
      <c r="E22032">
        <v>0.96104867500015101</v>
      </c>
      <c r="F22032">
        <v>0.133600696101531</v>
      </c>
    </row>
    <row r="22033" spans="1:6" x14ac:dyDescent="0.35">
      <c r="A22033" t="s">
        <v>22030</v>
      </c>
      <c r="B22033">
        <v>1022.31446727089</v>
      </c>
      <c r="C22033">
        <v>-2.3094009192991202E-2</v>
      </c>
      <c r="D22033">
        <v>0.85438239803458405</v>
      </c>
      <c r="E22033">
        <v>0.96104867500015101</v>
      </c>
      <c r="F22033">
        <v>0.12583252794477601</v>
      </c>
    </row>
    <row r="22034" spans="1:6" x14ac:dyDescent="0.35">
      <c r="A22034" t="s">
        <v>22031</v>
      </c>
      <c r="B22034">
        <v>1022.31446727089</v>
      </c>
      <c r="C22034">
        <v>-2.3094009192991202E-2</v>
      </c>
      <c r="D22034">
        <v>0.85438239803458405</v>
      </c>
      <c r="E22034">
        <v>0.96104867500015101</v>
      </c>
      <c r="F22034">
        <v>0.12583252794477601</v>
      </c>
    </row>
    <row r="22035" spans="1:6" x14ac:dyDescent="0.35">
      <c r="A22035" t="s">
        <v>22032</v>
      </c>
      <c r="B22035">
        <v>1793.40050590493</v>
      </c>
      <c r="C22035">
        <v>2.01507139062021E-2</v>
      </c>
      <c r="D22035">
        <v>0.854136358879234</v>
      </c>
      <c r="E22035">
        <v>0.96104867500015101</v>
      </c>
      <c r="F22035">
        <v>0.10960807406237399</v>
      </c>
    </row>
    <row r="22036" spans="1:6" x14ac:dyDescent="0.35">
      <c r="A22036" t="s">
        <v>22033</v>
      </c>
      <c r="B22036">
        <v>728.93348234729206</v>
      </c>
      <c r="C22036">
        <v>-3.20667031099795E-2</v>
      </c>
      <c r="D22036">
        <v>0.85427246763228504</v>
      </c>
      <c r="E22036">
        <v>0.96104867500015101</v>
      </c>
      <c r="F22036">
        <v>0.174588829942044</v>
      </c>
    </row>
    <row r="22037" spans="1:6" x14ac:dyDescent="0.35">
      <c r="A22037" t="s">
        <v>22034</v>
      </c>
      <c r="B22037">
        <v>5147.0188083204202</v>
      </c>
      <c r="C22037">
        <v>-2.0246036917118598E-2</v>
      </c>
      <c r="D22037">
        <v>0.85529946935454104</v>
      </c>
      <c r="E22037">
        <v>0.96108496488183703</v>
      </c>
      <c r="F22037">
        <v>0.111021778103467</v>
      </c>
    </row>
    <row r="22038" spans="1:6" x14ac:dyDescent="0.35">
      <c r="A22038" t="s">
        <v>22035</v>
      </c>
      <c r="B22038">
        <v>151.580929995904</v>
      </c>
      <c r="C22038">
        <v>6.0238906319612401E-2</v>
      </c>
      <c r="D22038">
        <v>0.85539082654768395</v>
      </c>
      <c r="E22038">
        <v>0.96108496488183703</v>
      </c>
      <c r="F22038">
        <v>0.33053889530019598</v>
      </c>
    </row>
    <row r="22039" spans="1:6" x14ac:dyDescent="0.35">
      <c r="A22039" t="s">
        <v>22036</v>
      </c>
      <c r="B22039">
        <v>20414.823939564601</v>
      </c>
      <c r="C22039">
        <v>-1.2085058957100299E-2</v>
      </c>
      <c r="D22039">
        <v>0.85517268587157902</v>
      </c>
      <c r="E22039">
        <v>0.96108496488183703</v>
      </c>
      <c r="F22039">
        <v>6.6211332264572098E-2</v>
      </c>
    </row>
    <row r="22040" spans="1:6" x14ac:dyDescent="0.35">
      <c r="A22040" t="s">
        <v>22037</v>
      </c>
      <c r="B22040">
        <v>20414.823939564601</v>
      </c>
      <c r="C22040">
        <v>-1.2085058957100299E-2</v>
      </c>
      <c r="D22040">
        <v>0.85517268587157902</v>
      </c>
      <c r="E22040">
        <v>0.96108496488183703</v>
      </c>
      <c r="F22040">
        <v>6.6211332264572098E-2</v>
      </c>
    </row>
    <row r="22041" spans="1:6" x14ac:dyDescent="0.35">
      <c r="A22041" t="s">
        <v>22038</v>
      </c>
      <c r="B22041">
        <v>118.191172471071</v>
      </c>
      <c r="C22041">
        <v>-5.0647822987265501E-2</v>
      </c>
      <c r="D22041">
        <v>0.85533778020529405</v>
      </c>
      <c r="E22041">
        <v>0.96108496488183703</v>
      </c>
      <c r="F22041">
        <v>0.27780830114721999</v>
      </c>
    </row>
    <row r="22042" spans="1:6" x14ac:dyDescent="0.35">
      <c r="A22042" t="s">
        <v>22039</v>
      </c>
      <c r="B22042">
        <v>29567.068923058101</v>
      </c>
      <c r="C22042">
        <v>2.4663410254913198E-2</v>
      </c>
      <c r="D22042">
        <v>0.85542235005342504</v>
      </c>
      <c r="E22042">
        <v>0.96108496488183703</v>
      </c>
      <c r="F22042">
        <v>0.13536125045622799</v>
      </c>
    </row>
    <row r="22043" spans="1:6" x14ac:dyDescent="0.35">
      <c r="A22043" t="s">
        <v>22040</v>
      </c>
      <c r="B22043">
        <v>98.323610476370703</v>
      </c>
      <c r="C22043">
        <v>-5.2024209455950599E-2</v>
      </c>
      <c r="D22043">
        <v>0.85480072520585204</v>
      </c>
      <c r="E22043">
        <v>0.96108496488183703</v>
      </c>
      <c r="F22043">
        <v>0.28429065634907902</v>
      </c>
    </row>
    <row r="22044" spans="1:6" x14ac:dyDescent="0.35">
      <c r="A22044" t="s">
        <v>22041</v>
      </c>
      <c r="B22044">
        <v>154.84263346055101</v>
      </c>
      <c r="C22044">
        <v>5.9123818063338197E-2</v>
      </c>
      <c r="D22044">
        <v>0.85530572894632295</v>
      </c>
      <c r="E22044">
        <v>0.96108496488183703</v>
      </c>
      <c r="F22044">
        <v>0.32422733252118202</v>
      </c>
    </row>
    <row r="22045" spans="1:6" x14ac:dyDescent="0.35">
      <c r="A22045" t="s">
        <v>22042</v>
      </c>
      <c r="B22045">
        <v>1853.0972240787401</v>
      </c>
      <c r="C22045">
        <v>2.3387794942580201E-2</v>
      </c>
      <c r="D22045">
        <v>0.85528779757676499</v>
      </c>
      <c r="E22045">
        <v>0.96108496488183703</v>
      </c>
      <c r="F22045">
        <v>0.12823955762629299</v>
      </c>
    </row>
    <row r="22046" spans="1:6" x14ac:dyDescent="0.35">
      <c r="A22046" t="s">
        <v>22043</v>
      </c>
      <c r="B22046">
        <v>5903.3090808195402</v>
      </c>
      <c r="C22046">
        <v>2.0026498849830002E-2</v>
      </c>
      <c r="D22046">
        <v>0.85463441199490298</v>
      </c>
      <c r="E22046">
        <v>0.96108496488183703</v>
      </c>
      <c r="F22046">
        <v>0.109309868309675</v>
      </c>
    </row>
    <row r="22047" spans="1:6" x14ac:dyDescent="0.35">
      <c r="A22047" t="s">
        <v>22044</v>
      </c>
      <c r="B22047">
        <v>1923.32279342122</v>
      </c>
      <c r="C22047">
        <v>1.7836337362722901E-2</v>
      </c>
      <c r="D22047">
        <v>0.85542504232494099</v>
      </c>
      <c r="E22047">
        <v>0.96108496488183703</v>
      </c>
      <c r="F22047">
        <v>9.7893777252229405E-2</v>
      </c>
    </row>
    <row r="22048" spans="1:6" x14ac:dyDescent="0.35">
      <c r="A22048" t="s">
        <v>22045</v>
      </c>
      <c r="B22048">
        <v>817.18911967500901</v>
      </c>
      <c r="C22048">
        <v>-2.46181357513501E-2</v>
      </c>
      <c r="D22048">
        <v>0.85543543121201804</v>
      </c>
      <c r="E22048">
        <v>0.96108496488183703</v>
      </c>
      <c r="F22048">
        <v>0.135125130546878</v>
      </c>
    </row>
    <row r="22049" spans="1:6" x14ac:dyDescent="0.35">
      <c r="A22049" t="s">
        <v>22046</v>
      </c>
      <c r="B22049">
        <v>817.18911967500901</v>
      </c>
      <c r="C22049">
        <v>-2.46181357513501E-2</v>
      </c>
      <c r="D22049">
        <v>0.85543543121201804</v>
      </c>
      <c r="E22049">
        <v>0.96108496488183703</v>
      </c>
      <c r="F22049">
        <v>0.135125130546878</v>
      </c>
    </row>
    <row r="22050" spans="1:6" x14ac:dyDescent="0.35">
      <c r="A22050" t="s">
        <v>22047</v>
      </c>
      <c r="B22050">
        <v>3577.3226920263501</v>
      </c>
      <c r="C22050">
        <v>-5.6215405299092198E-2</v>
      </c>
      <c r="D22050">
        <v>0.85520820990841095</v>
      </c>
      <c r="E22050">
        <v>0.96108496488183703</v>
      </c>
      <c r="F22050">
        <v>0.30806802843911801</v>
      </c>
    </row>
    <row r="22051" spans="1:6" x14ac:dyDescent="0.35">
      <c r="A22051" t="s">
        <v>22048</v>
      </c>
      <c r="B22051">
        <v>0.50029592096820796</v>
      </c>
      <c r="C22051">
        <v>0.73523475186961396</v>
      </c>
      <c r="D22051">
        <v>0.855408368260965</v>
      </c>
      <c r="E22051">
        <v>0.96108496488183703</v>
      </c>
      <c r="F22051">
        <v>4.0348258207276197</v>
      </c>
    </row>
    <row r="22052" spans="1:6" x14ac:dyDescent="0.35">
      <c r="A22052" t="s">
        <v>22049</v>
      </c>
      <c r="B22052">
        <v>81716.949964257394</v>
      </c>
      <c r="C22052">
        <v>-3.1017981318418E-2</v>
      </c>
      <c r="D22052">
        <v>0.85477656770272703</v>
      </c>
      <c r="E22052">
        <v>0.96108496488183703</v>
      </c>
      <c r="F22052">
        <v>0.169471847909724</v>
      </c>
    </row>
    <row r="22053" spans="1:6" x14ac:dyDescent="0.35">
      <c r="A22053" t="s">
        <v>22050</v>
      </c>
      <c r="B22053">
        <v>1252.89231208144</v>
      </c>
      <c r="C22053">
        <v>1.9324746890315402E-2</v>
      </c>
      <c r="D22053">
        <v>0.85537181893598102</v>
      </c>
      <c r="E22053">
        <v>0.96108496488183703</v>
      </c>
      <c r="F22053">
        <v>0.106023366648526</v>
      </c>
    </row>
    <row r="22054" spans="1:6" x14ac:dyDescent="0.35">
      <c r="A22054" t="s">
        <v>22051</v>
      </c>
      <c r="B22054">
        <v>15067.2901315083</v>
      </c>
      <c r="C22054">
        <v>1.9177327235477999E-2</v>
      </c>
      <c r="D22054">
        <v>0.85487859333552496</v>
      </c>
      <c r="E22054">
        <v>0.96108496488183703</v>
      </c>
      <c r="F22054">
        <v>0.10485297569096</v>
      </c>
    </row>
    <row r="22055" spans="1:6" x14ac:dyDescent="0.35">
      <c r="A22055" t="s">
        <v>22052</v>
      </c>
      <c r="B22055">
        <v>15067.2901315083</v>
      </c>
      <c r="C22055">
        <v>1.9177327235477999E-2</v>
      </c>
      <c r="D22055">
        <v>0.85487859333552496</v>
      </c>
      <c r="E22055">
        <v>0.96108496488183703</v>
      </c>
      <c r="F22055">
        <v>0.10485297569096</v>
      </c>
    </row>
    <row r="22056" spans="1:6" x14ac:dyDescent="0.35">
      <c r="A22056" t="s">
        <v>22053</v>
      </c>
      <c r="B22056">
        <v>15067.2901315083</v>
      </c>
      <c r="C22056">
        <v>1.9177327235477999E-2</v>
      </c>
      <c r="D22056">
        <v>0.85487859333552496</v>
      </c>
      <c r="E22056">
        <v>0.96108496488183703</v>
      </c>
      <c r="F22056">
        <v>0.10485297569096</v>
      </c>
    </row>
    <row r="22057" spans="1:6" x14ac:dyDescent="0.35">
      <c r="A22057" t="s">
        <v>22054</v>
      </c>
      <c r="B22057">
        <v>15067.2901315083</v>
      </c>
      <c r="C22057">
        <v>1.9177327235477999E-2</v>
      </c>
      <c r="D22057">
        <v>0.85487859333552496</v>
      </c>
      <c r="E22057">
        <v>0.96108496488183703</v>
      </c>
      <c r="F22057">
        <v>0.10485297569096</v>
      </c>
    </row>
    <row r="22058" spans="1:6" x14ac:dyDescent="0.35">
      <c r="A22058" t="s">
        <v>22055</v>
      </c>
      <c r="B22058">
        <v>383.95204242042098</v>
      </c>
      <c r="C22058">
        <v>4.36674148592162E-2</v>
      </c>
      <c r="D22058">
        <v>0.85541425392280601</v>
      </c>
      <c r="E22058">
        <v>0.96108496488183703</v>
      </c>
      <c r="F22058">
        <v>0.239648173127849</v>
      </c>
    </row>
    <row r="22059" spans="1:6" x14ac:dyDescent="0.35">
      <c r="A22059" t="s">
        <v>22056</v>
      </c>
      <c r="B22059">
        <v>2776.34439004158</v>
      </c>
      <c r="C22059">
        <v>-2.76971916720333E-2</v>
      </c>
      <c r="D22059">
        <v>0.85504798935998405</v>
      </c>
      <c r="E22059">
        <v>0.96108496488183703</v>
      </c>
      <c r="F22059">
        <v>0.15161471024352499</v>
      </c>
    </row>
    <row r="22060" spans="1:6" x14ac:dyDescent="0.35">
      <c r="A22060" t="s">
        <v>22057</v>
      </c>
      <c r="B22060">
        <v>5500.6098462703903</v>
      </c>
      <c r="C22060">
        <v>1.5078851890860201E-2</v>
      </c>
      <c r="D22060">
        <v>0.85481452732343199</v>
      </c>
      <c r="E22060">
        <v>0.96108496488183703</v>
      </c>
      <c r="F22060">
        <v>8.2407572349600805E-2</v>
      </c>
    </row>
    <row r="22061" spans="1:6" x14ac:dyDescent="0.35">
      <c r="A22061" t="s">
        <v>22058</v>
      </c>
      <c r="B22061">
        <v>3137.93303334859</v>
      </c>
      <c r="C22061">
        <v>-2.3166213030314301E-2</v>
      </c>
      <c r="D22061">
        <v>0.85521141617404905</v>
      </c>
      <c r="E22061">
        <v>0.96108496488183703</v>
      </c>
      <c r="F22061">
        <v>0.12695682513485501</v>
      </c>
    </row>
    <row r="22062" spans="1:6" x14ac:dyDescent="0.35">
      <c r="A22062" t="s">
        <v>22059</v>
      </c>
      <c r="B22062">
        <v>3086.7643917917599</v>
      </c>
      <c r="C22062">
        <v>2.0976635642245899E-2</v>
      </c>
      <c r="D22062">
        <v>0.85531429683101501</v>
      </c>
      <c r="E22062">
        <v>0.96108496488183703</v>
      </c>
      <c r="F22062">
        <v>0.11504003097631001</v>
      </c>
    </row>
    <row r="22063" spans="1:6" x14ac:dyDescent="0.35">
      <c r="A22063" t="s">
        <v>22060</v>
      </c>
      <c r="B22063">
        <v>983.42024061751397</v>
      </c>
      <c r="C22063">
        <v>5.3800310874362003E-2</v>
      </c>
      <c r="D22063">
        <v>0.85551642032030295</v>
      </c>
      <c r="E22063">
        <v>0.96109219011429803</v>
      </c>
      <c r="F22063">
        <v>0.29546893766910198</v>
      </c>
    </row>
    <row r="22064" spans="1:6" x14ac:dyDescent="0.35">
      <c r="A22064" t="s">
        <v>22061</v>
      </c>
      <c r="B22064">
        <v>152.93577105102</v>
      </c>
      <c r="C22064">
        <v>4.51414300623331E-2</v>
      </c>
      <c r="D22064">
        <v>0.85551943218487503</v>
      </c>
      <c r="E22064">
        <v>0.96109219011429803</v>
      </c>
      <c r="F22064">
        <v>0.24791997119772399</v>
      </c>
    </row>
    <row r="22065" spans="1:6" x14ac:dyDescent="0.35">
      <c r="A22065" t="s">
        <v>22062</v>
      </c>
      <c r="B22065">
        <v>2699.5117744269</v>
      </c>
      <c r="C22065">
        <v>-2.18762678210279E-2</v>
      </c>
      <c r="D22065">
        <v>0.85560940960688203</v>
      </c>
      <c r="E22065">
        <v>0.96114969717841003</v>
      </c>
      <c r="F22065">
        <v>0.120221733709474</v>
      </c>
    </row>
    <row r="22066" spans="1:6" x14ac:dyDescent="0.35">
      <c r="A22066" t="s">
        <v>22063</v>
      </c>
      <c r="B22066">
        <v>202.818445339048</v>
      </c>
      <c r="C22066">
        <v>3.5134685153638601E-2</v>
      </c>
      <c r="D22066">
        <v>0.85572943180108896</v>
      </c>
      <c r="E22066">
        <v>0.96119737636693603</v>
      </c>
      <c r="F22066">
        <v>0.19324620782704</v>
      </c>
    </row>
    <row r="22067" spans="1:6" x14ac:dyDescent="0.35">
      <c r="A22067" t="s">
        <v>22064</v>
      </c>
      <c r="B22067">
        <v>1865.4943792796701</v>
      </c>
      <c r="C22067">
        <v>-0.140129970745099</v>
      </c>
      <c r="D22067">
        <v>0.855700188928877</v>
      </c>
      <c r="E22067">
        <v>0.96119737636693603</v>
      </c>
      <c r="F22067">
        <v>0.77057860858464999</v>
      </c>
    </row>
    <row r="22068" spans="1:6" x14ac:dyDescent="0.35">
      <c r="A22068" t="s">
        <v>22065</v>
      </c>
      <c r="B22068">
        <v>209.06729562401901</v>
      </c>
      <c r="C22068">
        <v>6.9251613399995499E-2</v>
      </c>
      <c r="D22068">
        <v>0.85577270613213596</v>
      </c>
      <c r="E22068">
        <v>0.96120241401297801</v>
      </c>
      <c r="F22068">
        <v>0.38101014713189801</v>
      </c>
    </row>
    <row r="22069" spans="1:6" x14ac:dyDescent="0.35">
      <c r="A22069" t="s">
        <v>22066</v>
      </c>
      <c r="B22069">
        <v>2620.9891464379102</v>
      </c>
      <c r="C22069">
        <v>-2.0085977571109501E-2</v>
      </c>
      <c r="D22069">
        <v>0.85585107982074504</v>
      </c>
      <c r="E22069">
        <v>0.96124687295281996</v>
      </c>
      <c r="F22069">
        <v>0.110570251229648</v>
      </c>
    </row>
    <row r="22070" spans="1:6" x14ac:dyDescent="0.35">
      <c r="A22070" t="s">
        <v>22067</v>
      </c>
      <c r="B22070">
        <v>200.94830554487299</v>
      </c>
      <c r="C22070">
        <v>5.3632379575345099E-2</v>
      </c>
      <c r="D22070">
        <v>0.85595987381431404</v>
      </c>
      <c r="E22070">
        <v>0.96128192490907305</v>
      </c>
      <c r="F22070">
        <v>0.29546355403421898</v>
      </c>
    </row>
    <row r="22071" spans="1:6" x14ac:dyDescent="0.35">
      <c r="A22071" t="s">
        <v>22068</v>
      </c>
      <c r="B22071">
        <v>48.516790709006301</v>
      </c>
      <c r="C22071">
        <v>8.8755928265422807E-2</v>
      </c>
      <c r="D22071">
        <v>0.85594361729494495</v>
      </c>
      <c r="E22071">
        <v>0.96128192490907305</v>
      </c>
      <c r="F22071">
        <v>0.48890521256882702</v>
      </c>
    </row>
    <row r="22072" spans="1:6" x14ac:dyDescent="0.35">
      <c r="A22072" t="s">
        <v>22069</v>
      </c>
      <c r="B22072">
        <v>1838.5730778944001</v>
      </c>
      <c r="C22072">
        <v>-1.7965781255816299E-2</v>
      </c>
      <c r="D22072">
        <v>0.85605834789565305</v>
      </c>
      <c r="E22072">
        <v>0.96130538183052905</v>
      </c>
      <c r="F22072">
        <v>9.9042877702899698E-2</v>
      </c>
    </row>
    <row r="22073" spans="1:6" x14ac:dyDescent="0.35">
      <c r="A22073" t="s">
        <v>22070</v>
      </c>
      <c r="B22073">
        <v>2132.7262603027498</v>
      </c>
      <c r="C22073">
        <v>-1.3295653466978599E-2</v>
      </c>
      <c r="D22073">
        <v>0.85604764245016995</v>
      </c>
      <c r="E22073">
        <v>0.96130538183052905</v>
      </c>
      <c r="F22073">
        <v>7.3291595261686299E-2</v>
      </c>
    </row>
    <row r="22074" spans="1:6" x14ac:dyDescent="0.35">
      <c r="A22074" t="s">
        <v>22071</v>
      </c>
      <c r="B22074">
        <v>57.624352205670903</v>
      </c>
      <c r="C22074">
        <v>-6.1192979220236199E-2</v>
      </c>
      <c r="D22074">
        <v>0.85614683840638806</v>
      </c>
      <c r="E22074">
        <v>0.96136118613876598</v>
      </c>
      <c r="F22074">
        <v>0.33755827505273001</v>
      </c>
    </row>
    <row r="22075" spans="1:6" x14ac:dyDescent="0.35">
      <c r="A22075" t="s">
        <v>22072</v>
      </c>
      <c r="B22075">
        <v>1317.58747182259</v>
      </c>
      <c r="C22075">
        <v>2.5246211246458101E-2</v>
      </c>
      <c r="D22075">
        <v>0.85641330513415703</v>
      </c>
      <c r="E22075">
        <v>0.96154778481969405</v>
      </c>
      <c r="F22075">
        <v>0.13952674011893501</v>
      </c>
    </row>
    <row r="22076" spans="1:6" x14ac:dyDescent="0.35">
      <c r="A22076" t="s">
        <v>22073</v>
      </c>
      <c r="B22076">
        <v>2383.7202139808801</v>
      </c>
      <c r="C22076">
        <v>-1.5270203162772399E-2</v>
      </c>
      <c r="D22076">
        <v>0.85681618620662303</v>
      </c>
      <c r="E22076">
        <v>0.96154778481969405</v>
      </c>
      <c r="F22076">
        <v>8.4632991177127803E-2</v>
      </c>
    </row>
    <row r="22077" spans="1:6" x14ac:dyDescent="0.35">
      <c r="A22077" t="s">
        <v>22074</v>
      </c>
      <c r="B22077">
        <v>1352.32836108228</v>
      </c>
      <c r="C22077">
        <v>2.3169134126898999E-2</v>
      </c>
      <c r="D22077">
        <v>0.85687497273775903</v>
      </c>
      <c r="E22077">
        <v>0.96154778481969405</v>
      </c>
      <c r="F22077">
        <v>0.12846504388719501</v>
      </c>
    </row>
    <row r="22078" spans="1:6" x14ac:dyDescent="0.35">
      <c r="A22078" t="s">
        <v>22075</v>
      </c>
      <c r="B22078">
        <v>453.92738229059898</v>
      </c>
      <c r="C22078">
        <v>-5.4547934774877599E-2</v>
      </c>
      <c r="D22078">
        <v>0.85653295553870901</v>
      </c>
      <c r="E22078">
        <v>0.96154778481969405</v>
      </c>
      <c r="F22078">
        <v>0.30172102143655</v>
      </c>
    </row>
    <row r="22079" spans="1:6" x14ac:dyDescent="0.35">
      <c r="A22079" t="s">
        <v>22076</v>
      </c>
      <c r="B22079">
        <v>14232.464227795401</v>
      </c>
      <c r="C22079">
        <v>-1.7398525065003601E-2</v>
      </c>
      <c r="D22079">
        <v>0.85684150433079898</v>
      </c>
      <c r="E22079">
        <v>0.96154778481969405</v>
      </c>
      <c r="F22079">
        <v>9.6446161328553506E-2</v>
      </c>
    </row>
    <row r="22080" spans="1:6" x14ac:dyDescent="0.35">
      <c r="A22080" t="s">
        <v>22077</v>
      </c>
      <c r="B22080">
        <v>546.50658931307805</v>
      </c>
      <c r="C22080">
        <v>4.9419100933989199E-2</v>
      </c>
      <c r="D22080">
        <v>0.85649102463675097</v>
      </c>
      <c r="E22080">
        <v>0.96154778481969405</v>
      </c>
      <c r="F22080">
        <v>0.27327115518388301</v>
      </c>
    </row>
    <row r="22081" spans="1:6" x14ac:dyDescent="0.35">
      <c r="A22081" t="s">
        <v>22078</v>
      </c>
      <c r="B22081">
        <v>546.50658931307805</v>
      </c>
      <c r="C22081">
        <v>4.9419100933989199E-2</v>
      </c>
      <c r="D22081">
        <v>0.85649102463675097</v>
      </c>
      <c r="E22081">
        <v>0.96154778481969405</v>
      </c>
      <c r="F22081">
        <v>0.27327115518388301</v>
      </c>
    </row>
    <row r="22082" spans="1:6" x14ac:dyDescent="0.35">
      <c r="A22082" t="s">
        <v>22079</v>
      </c>
      <c r="B22082">
        <v>349.29786137082698</v>
      </c>
      <c r="C22082">
        <v>5.10253290323196E-2</v>
      </c>
      <c r="D22082">
        <v>0.85643820990258201</v>
      </c>
      <c r="E22082">
        <v>0.96154778481969405</v>
      </c>
      <c r="F22082">
        <v>0.28204812106667598</v>
      </c>
    </row>
    <row r="22083" spans="1:6" x14ac:dyDescent="0.35">
      <c r="A22083" t="s">
        <v>22080</v>
      </c>
      <c r="B22083">
        <v>6251.2404827969203</v>
      </c>
      <c r="C22083">
        <v>-3.5521295164803797E-2</v>
      </c>
      <c r="D22083">
        <v>0.85689506586655795</v>
      </c>
      <c r="E22083">
        <v>0.96154778481969405</v>
      </c>
      <c r="F22083">
        <v>0.19698157155322599</v>
      </c>
    </row>
    <row r="22084" spans="1:6" x14ac:dyDescent="0.35">
      <c r="A22084" t="s">
        <v>22081</v>
      </c>
      <c r="B22084">
        <v>7760.1795927415696</v>
      </c>
      <c r="C22084">
        <v>1.43919517537065E-2</v>
      </c>
      <c r="D22084">
        <v>0.856731560173008</v>
      </c>
      <c r="E22084">
        <v>0.96154778481969405</v>
      </c>
      <c r="F22084">
        <v>7.9717773352691201E-2</v>
      </c>
    </row>
    <row r="22085" spans="1:6" x14ac:dyDescent="0.35">
      <c r="A22085" t="s">
        <v>22082</v>
      </c>
      <c r="B22085">
        <v>7760.1795927415696</v>
      </c>
      <c r="C22085">
        <v>1.43919517537065E-2</v>
      </c>
      <c r="D22085">
        <v>0.856731560173008</v>
      </c>
      <c r="E22085">
        <v>0.96154778481969405</v>
      </c>
      <c r="F22085">
        <v>7.9717773352691201E-2</v>
      </c>
    </row>
    <row r="22086" spans="1:6" x14ac:dyDescent="0.35">
      <c r="A22086" t="s">
        <v>22083</v>
      </c>
      <c r="B22086">
        <v>2140.8274785839199</v>
      </c>
      <c r="C22086">
        <v>1.4659791439179301E-2</v>
      </c>
      <c r="D22086">
        <v>0.85663668691457595</v>
      </c>
      <c r="E22086">
        <v>0.96154778481969405</v>
      </c>
      <c r="F22086">
        <v>8.1147027077566894E-2</v>
      </c>
    </row>
    <row r="22087" spans="1:6" x14ac:dyDescent="0.35">
      <c r="A22087" t="s">
        <v>22084</v>
      </c>
      <c r="B22087">
        <v>2140.8274785839199</v>
      </c>
      <c r="C22087">
        <v>1.4659791439179301E-2</v>
      </c>
      <c r="D22087">
        <v>0.85663668691457595</v>
      </c>
      <c r="E22087">
        <v>0.96154778481969405</v>
      </c>
      <c r="F22087">
        <v>8.1147027077566894E-2</v>
      </c>
    </row>
    <row r="22088" spans="1:6" x14ac:dyDescent="0.35">
      <c r="A22088" t="s">
        <v>22085</v>
      </c>
      <c r="B22088">
        <v>5191.0433275647902</v>
      </c>
      <c r="C22088">
        <v>1.3040478936715E-2</v>
      </c>
      <c r="D22088">
        <v>0.85674642375462196</v>
      </c>
      <c r="E22088">
        <v>0.96154778481969405</v>
      </c>
      <c r="F22088">
        <v>7.2239471275985706E-2</v>
      </c>
    </row>
    <row r="22089" spans="1:6" x14ac:dyDescent="0.35">
      <c r="A22089" t="s">
        <v>22086</v>
      </c>
      <c r="B22089">
        <v>5191.0433275647902</v>
      </c>
      <c r="C22089">
        <v>1.3040478936715E-2</v>
      </c>
      <c r="D22089">
        <v>0.85674642375462196</v>
      </c>
      <c r="E22089">
        <v>0.96154778481969405</v>
      </c>
      <c r="F22089">
        <v>7.2239471275985706E-2</v>
      </c>
    </row>
    <row r="22090" spans="1:6" x14ac:dyDescent="0.35">
      <c r="A22090" t="s">
        <v>22087</v>
      </c>
      <c r="B22090">
        <v>18989.402666997299</v>
      </c>
      <c r="C22090">
        <v>1.4993218538416699E-2</v>
      </c>
      <c r="D22090">
        <v>0.85702004450569302</v>
      </c>
      <c r="E22090">
        <v>0.96155739848098598</v>
      </c>
      <c r="F22090">
        <v>8.3217614748813395E-2</v>
      </c>
    </row>
    <row r="22091" spans="1:6" x14ac:dyDescent="0.35">
      <c r="A22091" t="s">
        <v>22088</v>
      </c>
      <c r="B22091">
        <v>457.70120314523302</v>
      </c>
      <c r="C22091">
        <v>8.8407601052109097E-2</v>
      </c>
      <c r="D22091">
        <v>0.85701385411676601</v>
      </c>
      <c r="E22091">
        <v>0.96155739848098598</v>
      </c>
      <c r="F22091">
        <v>0.49067167821056901</v>
      </c>
    </row>
    <row r="22092" spans="1:6" x14ac:dyDescent="0.35">
      <c r="A22092" t="s">
        <v>22089</v>
      </c>
      <c r="B22092">
        <v>457.70120314523302</v>
      </c>
      <c r="C22092">
        <v>8.8407601052109097E-2</v>
      </c>
      <c r="D22092">
        <v>0.85701385411676601</v>
      </c>
      <c r="E22092">
        <v>0.96155739848098598</v>
      </c>
      <c r="F22092">
        <v>0.49067167821056901</v>
      </c>
    </row>
    <row r="22093" spans="1:6" x14ac:dyDescent="0.35">
      <c r="A22093" t="s">
        <v>22090</v>
      </c>
      <c r="B22093">
        <v>6796.2623356229196</v>
      </c>
      <c r="C22093">
        <v>-1.8322744042119501E-2</v>
      </c>
      <c r="D22093">
        <v>0.85717122252389799</v>
      </c>
      <c r="E22093">
        <v>0.96159640065834495</v>
      </c>
      <c r="F22093">
        <v>0.10180646176630299</v>
      </c>
    </row>
    <row r="22094" spans="1:6" x14ac:dyDescent="0.35">
      <c r="A22094" t="s">
        <v>22091</v>
      </c>
      <c r="B22094">
        <v>5645.2953375054503</v>
      </c>
      <c r="C22094">
        <v>1.42725218005499E-2</v>
      </c>
      <c r="D22094">
        <v>0.85714093364512001</v>
      </c>
      <c r="E22094">
        <v>0.96159640065834495</v>
      </c>
      <c r="F22094">
        <v>7.9285259997317101E-2</v>
      </c>
    </row>
    <row r="22095" spans="1:6" x14ac:dyDescent="0.35">
      <c r="A22095" t="s">
        <v>22092</v>
      </c>
      <c r="B22095">
        <v>867.87547276295595</v>
      </c>
      <c r="C22095">
        <v>-3.3521011225545599E-2</v>
      </c>
      <c r="D22095">
        <v>0.85710764611389201</v>
      </c>
      <c r="E22095">
        <v>0.96159640065834495</v>
      </c>
      <c r="F22095">
        <v>0.186168657859896</v>
      </c>
    </row>
    <row r="22096" spans="1:6" x14ac:dyDescent="0.35">
      <c r="A22096" t="s">
        <v>22093</v>
      </c>
      <c r="B22096">
        <v>1966.6565940590799</v>
      </c>
      <c r="C22096">
        <v>1.7143540182435701E-2</v>
      </c>
      <c r="D22096">
        <v>0.85722400503640805</v>
      </c>
      <c r="E22096">
        <v>0.96161207989145303</v>
      </c>
      <c r="F22096">
        <v>9.5290061303576395E-2</v>
      </c>
    </row>
    <row r="22097" spans="1:6" x14ac:dyDescent="0.35">
      <c r="A22097" t="s">
        <v>22094</v>
      </c>
      <c r="B22097">
        <v>2865.1861285324298</v>
      </c>
      <c r="C22097">
        <v>6.6453063724210198E-2</v>
      </c>
      <c r="D22097">
        <v>0.85756683939627099</v>
      </c>
      <c r="E22097">
        <v>0.96173543990946697</v>
      </c>
      <c r="F22097">
        <v>0.37026912439967702</v>
      </c>
    </row>
    <row r="22098" spans="1:6" x14ac:dyDescent="0.35">
      <c r="A22098" t="s">
        <v>22095</v>
      </c>
      <c r="B22098">
        <v>6865.1564667555203</v>
      </c>
      <c r="C22098">
        <v>3.07918638589675E-2</v>
      </c>
      <c r="D22098">
        <v>0.85753124894841903</v>
      </c>
      <c r="E22098">
        <v>0.96173543990946697</v>
      </c>
      <c r="F22098">
        <v>0.17152553802008599</v>
      </c>
    </row>
    <row r="22099" spans="1:6" x14ac:dyDescent="0.35">
      <c r="A22099" t="s">
        <v>22096</v>
      </c>
      <c r="B22099">
        <v>6865.1564667555203</v>
      </c>
      <c r="C22099">
        <v>3.07918638589675E-2</v>
      </c>
      <c r="D22099">
        <v>0.85753124894841903</v>
      </c>
      <c r="E22099">
        <v>0.96173543990946697</v>
      </c>
      <c r="F22099">
        <v>0.17152553802008599</v>
      </c>
    </row>
    <row r="22100" spans="1:6" x14ac:dyDescent="0.35">
      <c r="A22100" t="s">
        <v>22097</v>
      </c>
      <c r="B22100">
        <v>754.67976333296497</v>
      </c>
      <c r="C22100">
        <v>-8.9792120284471894E-2</v>
      </c>
      <c r="D22100">
        <v>0.85743474196898894</v>
      </c>
      <c r="E22100">
        <v>0.96173543990946697</v>
      </c>
      <c r="F22100">
        <v>0.49984317895700198</v>
      </c>
    </row>
    <row r="22101" spans="1:6" x14ac:dyDescent="0.35">
      <c r="A22101" t="s">
        <v>22098</v>
      </c>
      <c r="B22101">
        <v>754.67976333296497</v>
      </c>
      <c r="C22101">
        <v>-8.9792120284471894E-2</v>
      </c>
      <c r="D22101">
        <v>0.85743474196898894</v>
      </c>
      <c r="E22101">
        <v>0.96173543990946697</v>
      </c>
      <c r="F22101">
        <v>0.49984317895700198</v>
      </c>
    </row>
    <row r="22102" spans="1:6" x14ac:dyDescent="0.35">
      <c r="A22102" t="s">
        <v>22099</v>
      </c>
      <c r="B22102">
        <v>0.46095955589725901</v>
      </c>
      <c r="C22102">
        <v>0.72447203131278604</v>
      </c>
      <c r="D22102">
        <v>0.857535100613249</v>
      </c>
      <c r="E22102">
        <v>0.96173543990946697</v>
      </c>
      <c r="F22102">
        <v>4.0357690417922898</v>
      </c>
    </row>
    <row r="22103" spans="1:6" x14ac:dyDescent="0.35">
      <c r="A22103" t="s">
        <v>22100</v>
      </c>
      <c r="B22103">
        <v>16221.3414220837</v>
      </c>
      <c r="C22103">
        <v>-1.8088798623110199E-2</v>
      </c>
      <c r="D22103">
        <v>0.85779273378359</v>
      </c>
      <c r="E22103">
        <v>0.96185818105603604</v>
      </c>
      <c r="F22103">
        <v>0.10095061650112599</v>
      </c>
    </row>
    <row r="22104" spans="1:6" x14ac:dyDescent="0.35">
      <c r="A22104" t="s">
        <v>22101</v>
      </c>
      <c r="B22104">
        <v>103.482968276761</v>
      </c>
      <c r="C22104">
        <v>-6.1976568667161301E-2</v>
      </c>
      <c r="D22104">
        <v>0.85774718841581399</v>
      </c>
      <c r="E22104">
        <v>0.96185818105603604</v>
      </c>
      <c r="F22104">
        <v>0.34576912407582</v>
      </c>
    </row>
    <row r="22105" spans="1:6" x14ac:dyDescent="0.35">
      <c r="A22105" t="s">
        <v>22102</v>
      </c>
      <c r="B22105">
        <v>151.52297969506</v>
      </c>
      <c r="C22105">
        <v>0.106275740695498</v>
      </c>
      <c r="D22105">
        <v>0.85778545684963803</v>
      </c>
      <c r="E22105">
        <v>0.96185818105603604</v>
      </c>
      <c r="F22105">
        <v>0.59307679210101905</v>
      </c>
    </row>
    <row r="22106" spans="1:6" x14ac:dyDescent="0.35">
      <c r="A22106" t="s">
        <v>22103</v>
      </c>
      <c r="B22106">
        <v>272.11731176493299</v>
      </c>
      <c r="C22106">
        <v>-5.9588133557074298E-2</v>
      </c>
      <c r="D22106">
        <v>0.85806287799433001</v>
      </c>
      <c r="E22106">
        <v>0.96210681866769299</v>
      </c>
      <c r="F22106">
        <v>0.33319133954730901</v>
      </c>
    </row>
    <row r="22107" spans="1:6" x14ac:dyDescent="0.35">
      <c r="A22107" t="s">
        <v>22104</v>
      </c>
      <c r="B22107">
        <v>5359.4973831874604</v>
      </c>
      <c r="C22107">
        <v>-5.9757144338348001E-2</v>
      </c>
      <c r="D22107">
        <v>0.85813094859537298</v>
      </c>
      <c r="E22107">
        <v>0.96210681866769299</v>
      </c>
      <c r="F22107">
        <v>0.33429841825975398</v>
      </c>
    </row>
    <row r="22108" spans="1:6" x14ac:dyDescent="0.35">
      <c r="A22108" t="s">
        <v>22105</v>
      </c>
      <c r="B22108">
        <v>5359.4973831874604</v>
      </c>
      <c r="C22108">
        <v>-5.9757144338348001E-2</v>
      </c>
      <c r="D22108">
        <v>0.85813094859537298</v>
      </c>
      <c r="E22108">
        <v>0.96210681866769299</v>
      </c>
      <c r="F22108">
        <v>0.33429841825975398</v>
      </c>
    </row>
    <row r="22109" spans="1:6" x14ac:dyDescent="0.35">
      <c r="A22109" t="s">
        <v>22106</v>
      </c>
      <c r="B22109">
        <v>901.11153895587404</v>
      </c>
      <c r="C22109">
        <v>-2.5877972248591102E-2</v>
      </c>
      <c r="D22109">
        <v>0.85854318931266804</v>
      </c>
      <c r="E22109">
        <v>0.96252545949273505</v>
      </c>
      <c r="F22109">
        <v>0.14519512636332499</v>
      </c>
    </row>
    <row r="22110" spans="1:6" x14ac:dyDescent="0.35">
      <c r="A22110" t="s">
        <v>22107</v>
      </c>
      <c r="B22110">
        <v>1580.4380938704901</v>
      </c>
      <c r="C22110">
        <v>-2.64479180345264E-2</v>
      </c>
      <c r="D22110">
        <v>0.85899576330141503</v>
      </c>
      <c r="E22110">
        <v>0.96298927861966399</v>
      </c>
      <c r="F22110">
        <v>0.14887431239861701</v>
      </c>
    </row>
    <row r="22111" spans="1:6" x14ac:dyDescent="0.35">
      <c r="A22111" t="s">
        <v>22108</v>
      </c>
      <c r="B22111">
        <v>1677.52565147053</v>
      </c>
      <c r="C22111">
        <v>5.0203413050954798E-2</v>
      </c>
      <c r="D22111">
        <v>0.85930555819751897</v>
      </c>
      <c r="E22111">
        <v>0.96301330278483199</v>
      </c>
      <c r="F22111">
        <v>0.28322190076958698</v>
      </c>
    </row>
    <row r="22112" spans="1:6" x14ac:dyDescent="0.35">
      <c r="A22112" t="s">
        <v>22109</v>
      </c>
      <c r="B22112">
        <v>1677.52565147053</v>
      </c>
      <c r="C22112">
        <v>5.0203413050954798E-2</v>
      </c>
      <c r="D22112">
        <v>0.85930555819751897</v>
      </c>
      <c r="E22112">
        <v>0.96301330278483199</v>
      </c>
      <c r="F22112">
        <v>0.28322190076958698</v>
      </c>
    </row>
    <row r="22113" spans="1:6" x14ac:dyDescent="0.35">
      <c r="A22113" t="s">
        <v>22110</v>
      </c>
      <c r="B22113">
        <v>4245.0605636148903</v>
      </c>
      <c r="C22113">
        <v>0.118504894632855</v>
      </c>
      <c r="D22113">
        <v>0.85932809326788595</v>
      </c>
      <c r="E22113">
        <v>0.96301330278483199</v>
      </c>
      <c r="F22113">
        <v>0.66865204610196205</v>
      </c>
    </row>
    <row r="22114" spans="1:6" x14ac:dyDescent="0.35">
      <c r="A22114" t="s">
        <v>22111</v>
      </c>
      <c r="B22114">
        <v>895.32980136314904</v>
      </c>
      <c r="C22114">
        <v>-8.6063088857664199E-2</v>
      </c>
      <c r="D22114">
        <v>0.85909609736002002</v>
      </c>
      <c r="E22114">
        <v>0.96301330278483199</v>
      </c>
      <c r="F22114">
        <v>0.48479442601907502</v>
      </c>
    </row>
    <row r="22115" spans="1:6" x14ac:dyDescent="0.35">
      <c r="A22115" t="s">
        <v>22112</v>
      </c>
      <c r="B22115">
        <v>6526.1345988135499</v>
      </c>
      <c r="C22115">
        <v>2.12333989287798E-2</v>
      </c>
      <c r="D22115">
        <v>0.859322184950843</v>
      </c>
      <c r="E22115">
        <v>0.96301330278483199</v>
      </c>
      <c r="F22115">
        <v>0.119802250448638</v>
      </c>
    </row>
    <row r="22116" spans="1:6" x14ac:dyDescent="0.35">
      <c r="A22116" t="s">
        <v>22113</v>
      </c>
      <c r="B22116">
        <v>3468.3904656370701</v>
      </c>
      <c r="C22116">
        <v>-1.63623573357796E-2</v>
      </c>
      <c r="D22116">
        <v>0.85931457502679098</v>
      </c>
      <c r="E22116">
        <v>0.96301330278483199</v>
      </c>
      <c r="F22116">
        <v>9.2314004342252398E-2</v>
      </c>
    </row>
    <row r="22117" spans="1:6" x14ac:dyDescent="0.35">
      <c r="A22117" t="s">
        <v>22114</v>
      </c>
      <c r="B22117">
        <v>602.58682881401899</v>
      </c>
      <c r="C22117">
        <v>-2.71438333755827E-2</v>
      </c>
      <c r="D22117">
        <v>0.85921402732196495</v>
      </c>
      <c r="E22117">
        <v>0.96301330278483199</v>
      </c>
      <c r="F22117">
        <v>0.15303097548974301</v>
      </c>
    </row>
    <row r="22118" spans="1:6" x14ac:dyDescent="0.35">
      <c r="A22118" t="s">
        <v>22115</v>
      </c>
      <c r="B22118">
        <v>154.45031794620101</v>
      </c>
      <c r="C22118">
        <v>-4.4192954612999602E-2</v>
      </c>
      <c r="D22118">
        <v>0.859059432347832</v>
      </c>
      <c r="E22118">
        <v>0.96301330278483199</v>
      </c>
      <c r="F22118">
        <v>0.24887400558725301</v>
      </c>
    </row>
    <row r="22119" spans="1:6" x14ac:dyDescent="0.35">
      <c r="A22119" t="s">
        <v>22116</v>
      </c>
      <c r="B22119">
        <v>105.447657007115</v>
      </c>
      <c r="C22119">
        <v>-4.96728943648857E-2</v>
      </c>
      <c r="D22119">
        <v>0.85937168304359601</v>
      </c>
      <c r="E22119">
        <v>0.96301860018180796</v>
      </c>
      <c r="F22119">
        <v>0.28036214142768601</v>
      </c>
    </row>
    <row r="22120" spans="1:6" x14ac:dyDescent="0.35">
      <c r="A22120" t="s">
        <v>22117</v>
      </c>
      <c r="B22120">
        <v>1166.6122162019101</v>
      </c>
      <c r="C22120">
        <v>-2.4843544278521801E-2</v>
      </c>
      <c r="D22120">
        <v>0.85952108914615399</v>
      </c>
      <c r="E22120">
        <v>0.96308102009835295</v>
      </c>
      <c r="F22120">
        <v>0.140371829287952</v>
      </c>
    </row>
    <row r="22121" spans="1:6" x14ac:dyDescent="0.35">
      <c r="A22121" t="s">
        <v>22118</v>
      </c>
      <c r="B22121">
        <v>1044.2153846655899</v>
      </c>
      <c r="C22121">
        <v>2.0360072633946E-2</v>
      </c>
      <c r="D22121">
        <v>0.85954140901190201</v>
      </c>
      <c r="E22121">
        <v>0.96308102009835295</v>
      </c>
      <c r="F22121">
        <v>0.115055984371978</v>
      </c>
    </row>
    <row r="22122" spans="1:6" x14ac:dyDescent="0.35">
      <c r="A22122" t="s">
        <v>22119</v>
      </c>
      <c r="B22122">
        <v>19.1544072458085</v>
      </c>
      <c r="C22122">
        <v>-0.115099754860245</v>
      </c>
      <c r="D22122">
        <v>0.85954398064952298</v>
      </c>
      <c r="E22122">
        <v>0.96308102009835295</v>
      </c>
      <c r="F22122">
        <v>0.65044761128872497</v>
      </c>
    </row>
    <row r="22123" spans="1:6" x14ac:dyDescent="0.35">
      <c r="A22123" t="s">
        <v>22120</v>
      </c>
      <c r="B22123">
        <v>3798.58166967325</v>
      </c>
      <c r="C22123">
        <v>1.7071550924143201E-2</v>
      </c>
      <c r="D22123">
        <v>0.85981458542702904</v>
      </c>
      <c r="E22123">
        <v>0.96329710764453302</v>
      </c>
      <c r="F22123">
        <v>9.6662318460948096E-2</v>
      </c>
    </row>
    <row r="22124" spans="1:6" x14ac:dyDescent="0.35">
      <c r="A22124" t="s">
        <v>22121</v>
      </c>
      <c r="B22124">
        <v>73.591064951403894</v>
      </c>
      <c r="C22124">
        <v>-5.8426732666928403E-2</v>
      </c>
      <c r="D22124">
        <v>0.85980555801288205</v>
      </c>
      <c r="E22124">
        <v>0.96329710764453302</v>
      </c>
      <c r="F22124">
        <v>0.33080157713976699</v>
      </c>
    </row>
    <row r="22125" spans="1:6" x14ac:dyDescent="0.35">
      <c r="A22125" t="s">
        <v>22122</v>
      </c>
      <c r="B22125">
        <v>23.347696417806301</v>
      </c>
      <c r="C22125">
        <v>-0.10514508998687699</v>
      </c>
      <c r="D22125">
        <v>0.85994694926098603</v>
      </c>
      <c r="E22125">
        <v>0.96335829126072503</v>
      </c>
      <c r="F22125">
        <v>0.59591973987379399</v>
      </c>
    </row>
    <row r="22126" spans="1:6" x14ac:dyDescent="0.35">
      <c r="A22126" t="s">
        <v>22123</v>
      </c>
      <c r="B22126">
        <v>1875.2858395753301</v>
      </c>
      <c r="C22126">
        <v>-2.0760863860658101E-2</v>
      </c>
      <c r="D22126">
        <v>0.85993314931614995</v>
      </c>
      <c r="E22126">
        <v>0.96335829126072503</v>
      </c>
      <c r="F22126">
        <v>0.117652445247377</v>
      </c>
    </row>
    <row r="22127" spans="1:6" x14ac:dyDescent="0.35">
      <c r="A22127" t="s">
        <v>22124</v>
      </c>
      <c r="B22127">
        <v>1416.0191140479501</v>
      </c>
      <c r="C22127">
        <v>2.5842205928532098E-2</v>
      </c>
      <c r="D22127">
        <v>0.86004934886891904</v>
      </c>
      <c r="E22127">
        <v>0.96337950399551098</v>
      </c>
      <c r="F22127">
        <v>0.14657142900544801</v>
      </c>
    </row>
    <row r="22128" spans="1:6" x14ac:dyDescent="0.35">
      <c r="A22128" t="s">
        <v>22125</v>
      </c>
      <c r="B22128">
        <v>487.93257798883002</v>
      </c>
      <c r="C22128">
        <v>5.4737611776368197E-2</v>
      </c>
      <c r="D22128">
        <v>0.86007643625910202</v>
      </c>
      <c r="E22128">
        <v>0.96337950399551098</v>
      </c>
      <c r="F22128">
        <v>0.31052067830864799</v>
      </c>
    </row>
    <row r="22129" spans="1:6" x14ac:dyDescent="0.35">
      <c r="A22129" t="s">
        <v>22126</v>
      </c>
      <c r="B22129">
        <v>428.13571753442199</v>
      </c>
      <c r="C22129">
        <v>5.2906981634611799E-2</v>
      </c>
      <c r="D22129">
        <v>0.86008251682375703</v>
      </c>
      <c r="E22129">
        <v>0.96337950399551098</v>
      </c>
      <c r="F22129">
        <v>0.30014888656882399</v>
      </c>
    </row>
    <row r="22130" spans="1:6" x14ac:dyDescent="0.35">
      <c r="A22130" t="s">
        <v>22127</v>
      </c>
      <c r="B22130">
        <v>1575.17231335938</v>
      </c>
      <c r="C22130">
        <v>1.8771879158297401E-2</v>
      </c>
      <c r="D22130">
        <v>0.86108099053258802</v>
      </c>
      <c r="E22130">
        <v>0.96339544377816</v>
      </c>
      <c r="F22130">
        <v>0.107268939449081</v>
      </c>
    </row>
    <row r="22131" spans="1:6" x14ac:dyDescent="0.35">
      <c r="A22131" t="s">
        <v>22128</v>
      </c>
      <c r="B22131">
        <v>1575.17231335938</v>
      </c>
      <c r="C22131">
        <v>1.8771879158297401E-2</v>
      </c>
      <c r="D22131">
        <v>0.86108099053258802</v>
      </c>
      <c r="E22131">
        <v>0.96339544377816</v>
      </c>
      <c r="F22131">
        <v>0.107268939449081</v>
      </c>
    </row>
    <row r="22132" spans="1:6" x14ac:dyDescent="0.35">
      <c r="A22132" t="s">
        <v>22129</v>
      </c>
      <c r="B22132">
        <v>9771.3449394528106</v>
      </c>
      <c r="C22132">
        <v>-1.3117752296092199E-2</v>
      </c>
      <c r="D22132">
        <v>0.86018112250724399</v>
      </c>
      <c r="E22132">
        <v>0.96339544377816</v>
      </c>
      <c r="F22132">
        <v>7.4471917939132506E-2</v>
      </c>
    </row>
    <row r="22133" spans="1:6" x14ac:dyDescent="0.35">
      <c r="A22133" t="s">
        <v>22130</v>
      </c>
      <c r="B22133">
        <v>6008.1855135769902</v>
      </c>
      <c r="C22133">
        <v>4.1581880477027301E-2</v>
      </c>
      <c r="D22133">
        <v>0.86040125222106001</v>
      </c>
      <c r="E22133">
        <v>0.96339544377816</v>
      </c>
      <c r="F22133">
        <v>0.23644418463625499</v>
      </c>
    </row>
    <row r="22134" spans="1:6" x14ac:dyDescent="0.35">
      <c r="A22134" t="s">
        <v>22131</v>
      </c>
      <c r="B22134">
        <v>1240.7951100533101</v>
      </c>
      <c r="C22134">
        <v>-2.2504483080880398E-2</v>
      </c>
      <c r="D22134">
        <v>0.86143759295712496</v>
      </c>
      <c r="E22134">
        <v>0.96339544377816</v>
      </c>
      <c r="F22134">
        <v>0.12893266896313901</v>
      </c>
    </row>
    <row r="22135" spans="1:6" x14ac:dyDescent="0.35">
      <c r="A22135" t="s">
        <v>22132</v>
      </c>
      <c r="B22135">
        <v>1240.7951100533101</v>
      </c>
      <c r="C22135">
        <v>-2.2504483080880398E-2</v>
      </c>
      <c r="D22135">
        <v>0.86143759295712496</v>
      </c>
      <c r="E22135">
        <v>0.96339544377816</v>
      </c>
      <c r="F22135">
        <v>0.12893266896313901</v>
      </c>
    </row>
    <row r="22136" spans="1:6" x14ac:dyDescent="0.35">
      <c r="A22136" t="s">
        <v>22133</v>
      </c>
      <c r="B22136">
        <v>424.745811238226</v>
      </c>
      <c r="C22136">
        <v>-3.8040602245045997E-2</v>
      </c>
      <c r="D22136">
        <v>0.86045785522309304</v>
      </c>
      <c r="E22136">
        <v>0.96339544377816</v>
      </c>
      <c r="F22136">
        <v>0.21639630966430201</v>
      </c>
    </row>
    <row r="22137" spans="1:6" x14ac:dyDescent="0.35">
      <c r="A22137" t="s">
        <v>22134</v>
      </c>
      <c r="B22137">
        <v>7965.3134250223402</v>
      </c>
      <c r="C22137">
        <v>-1.8028472056686801E-2</v>
      </c>
      <c r="D22137">
        <v>0.86132986004074996</v>
      </c>
      <c r="E22137">
        <v>0.96339544377816</v>
      </c>
      <c r="F22137">
        <v>0.10320764440321201</v>
      </c>
    </row>
    <row r="22138" spans="1:6" x14ac:dyDescent="0.35">
      <c r="A22138" t="s">
        <v>22135</v>
      </c>
      <c r="B22138">
        <v>2424.0851118730102</v>
      </c>
      <c r="C22138">
        <v>1.3568359477497099E-2</v>
      </c>
      <c r="D22138">
        <v>0.86143959662904601</v>
      </c>
      <c r="E22138">
        <v>0.96339544377816</v>
      </c>
      <c r="F22138">
        <v>7.7736971366159494E-2</v>
      </c>
    </row>
    <row r="22139" spans="1:6" x14ac:dyDescent="0.35">
      <c r="A22139" t="s">
        <v>22136</v>
      </c>
      <c r="B22139">
        <v>2424.0851118730102</v>
      </c>
      <c r="C22139">
        <v>1.3568359477497099E-2</v>
      </c>
      <c r="D22139">
        <v>0.86143959662904601</v>
      </c>
      <c r="E22139">
        <v>0.96339544377816</v>
      </c>
      <c r="F22139">
        <v>7.7736971366159494E-2</v>
      </c>
    </row>
    <row r="22140" spans="1:6" x14ac:dyDescent="0.35">
      <c r="A22140" t="s">
        <v>22137</v>
      </c>
      <c r="B22140">
        <v>8560.4323766148591</v>
      </c>
      <c r="C22140">
        <v>1.60090508880633E-2</v>
      </c>
      <c r="D22140">
        <v>0.86167872321857397</v>
      </c>
      <c r="E22140">
        <v>0.96339544377816</v>
      </c>
      <c r="F22140">
        <v>9.1880565876331505E-2</v>
      </c>
    </row>
    <row r="22141" spans="1:6" x14ac:dyDescent="0.35">
      <c r="A22141" t="s">
        <v>22138</v>
      </c>
      <c r="B22141">
        <v>79.548047634762696</v>
      </c>
      <c r="C22141">
        <v>7.2547921483568506E-2</v>
      </c>
      <c r="D22141">
        <v>0.86054083923318403</v>
      </c>
      <c r="E22141">
        <v>0.96339544377816</v>
      </c>
      <c r="F22141">
        <v>0.41294143547814599</v>
      </c>
    </row>
    <row r="22142" spans="1:6" x14ac:dyDescent="0.35">
      <c r="A22142" t="s">
        <v>22139</v>
      </c>
      <c r="B22142">
        <v>2.0134102951235802</v>
      </c>
      <c r="C22142">
        <v>0.298512588276374</v>
      </c>
      <c r="D22142">
        <v>0.86077739526769903</v>
      </c>
      <c r="E22142">
        <v>0.96339544377816</v>
      </c>
      <c r="F22142">
        <v>1.7020450505995699</v>
      </c>
    </row>
    <row r="22143" spans="1:6" x14ac:dyDescent="0.35">
      <c r="A22143" t="s">
        <v>22140</v>
      </c>
      <c r="B22143">
        <v>58871.2703472469</v>
      </c>
      <c r="C22143">
        <v>-2.59917618911817E-2</v>
      </c>
      <c r="D22143">
        <v>0.86122197401746803</v>
      </c>
      <c r="E22143">
        <v>0.96339544377816</v>
      </c>
      <c r="F22143">
        <v>0.14867825446427799</v>
      </c>
    </row>
    <row r="22144" spans="1:6" x14ac:dyDescent="0.35">
      <c r="A22144" t="s">
        <v>22141</v>
      </c>
      <c r="B22144">
        <v>58871.2703472469</v>
      </c>
      <c r="C22144">
        <v>-2.59917618911817E-2</v>
      </c>
      <c r="D22144">
        <v>0.86122197401746803</v>
      </c>
      <c r="E22144">
        <v>0.96339544377816</v>
      </c>
      <c r="F22144">
        <v>0.14867825446427799</v>
      </c>
    </row>
    <row r="22145" spans="1:6" x14ac:dyDescent="0.35">
      <c r="A22145" t="s">
        <v>22142</v>
      </c>
      <c r="B22145">
        <v>1446.83642392358</v>
      </c>
      <c r="C22145">
        <v>4.2055919203670203E-2</v>
      </c>
      <c r="D22145">
        <v>0.86116995701573296</v>
      </c>
      <c r="E22145">
        <v>0.96339544377816</v>
      </c>
      <c r="F22145">
        <v>0.24047749663384699</v>
      </c>
    </row>
    <row r="22146" spans="1:6" x14ac:dyDescent="0.35">
      <c r="A22146" t="s">
        <v>22143</v>
      </c>
      <c r="B22146">
        <v>730.31866545439902</v>
      </c>
      <c r="C22146">
        <v>6.4740596541414203E-2</v>
      </c>
      <c r="D22146">
        <v>0.86045007740489898</v>
      </c>
      <c r="E22146">
        <v>0.96339544377816</v>
      </c>
      <c r="F22146">
        <v>0.36826013338560298</v>
      </c>
    </row>
    <row r="22147" spans="1:6" x14ac:dyDescent="0.35">
      <c r="A22147" t="s">
        <v>22144</v>
      </c>
      <c r="B22147">
        <v>2659.3025910004399</v>
      </c>
      <c r="C22147">
        <v>1.51143839543301E-2</v>
      </c>
      <c r="D22147">
        <v>0.86154943657513905</v>
      </c>
      <c r="E22147">
        <v>0.96339544377816</v>
      </c>
      <c r="F22147">
        <v>8.6663984689480597E-2</v>
      </c>
    </row>
    <row r="22148" spans="1:6" x14ac:dyDescent="0.35">
      <c r="A22148" t="s">
        <v>22145</v>
      </c>
      <c r="B22148">
        <v>2659.3025910004399</v>
      </c>
      <c r="C22148">
        <v>1.51143839543301E-2</v>
      </c>
      <c r="D22148">
        <v>0.86154943657513905</v>
      </c>
      <c r="E22148">
        <v>0.96339544377816</v>
      </c>
      <c r="F22148">
        <v>8.6663984689480597E-2</v>
      </c>
    </row>
    <row r="22149" spans="1:6" x14ac:dyDescent="0.35">
      <c r="A22149" t="s">
        <v>22146</v>
      </c>
      <c r="B22149">
        <v>2127.3511741995299</v>
      </c>
      <c r="C22149">
        <v>1.9235765024164998E-2</v>
      </c>
      <c r="D22149">
        <v>0.86138047395633</v>
      </c>
      <c r="E22149">
        <v>0.96339544377816</v>
      </c>
      <c r="F22149">
        <v>0.110159656800447</v>
      </c>
    </row>
    <row r="22150" spans="1:6" x14ac:dyDescent="0.35">
      <c r="A22150" t="s">
        <v>22147</v>
      </c>
      <c r="B22150">
        <v>2127.3511741995299</v>
      </c>
      <c r="C22150">
        <v>1.9235765024164998E-2</v>
      </c>
      <c r="D22150">
        <v>0.86138047395633</v>
      </c>
      <c r="E22150">
        <v>0.96339544377816</v>
      </c>
      <c r="F22150">
        <v>0.110159656800447</v>
      </c>
    </row>
    <row r="22151" spans="1:6" x14ac:dyDescent="0.35">
      <c r="A22151" t="s">
        <v>22148</v>
      </c>
      <c r="B22151">
        <v>127.78726462361</v>
      </c>
      <c r="C22151">
        <v>6.2686568478207694E-2</v>
      </c>
      <c r="D22151">
        <v>0.86080091990912599</v>
      </c>
      <c r="E22151">
        <v>0.96339544377816</v>
      </c>
      <c r="F22151">
        <v>0.35748435855170402</v>
      </c>
    </row>
    <row r="22152" spans="1:6" x14ac:dyDescent="0.35">
      <c r="A22152" t="s">
        <v>22149</v>
      </c>
      <c r="B22152">
        <v>161.50705224044199</v>
      </c>
      <c r="C22152">
        <v>6.4029340499146006E-2</v>
      </c>
      <c r="D22152">
        <v>0.86043424364651899</v>
      </c>
      <c r="E22152">
        <v>0.96339544377816</v>
      </c>
      <c r="F22152">
        <v>0.36417258888239301</v>
      </c>
    </row>
    <row r="22153" spans="1:6" x14ac:dyDescent="0.35">
      <c r="A22153" t="s">
        <v>22150</v>
      </c>
      <c r="B22153">
        <v>0.76122149095467395</v>
      </c>
      <c r="C22153">
        <v>-0.66483430550836697</v>
      </c>
      <c r="D22153">
        <v>0.860438297430139</v>
      </c>
      <c r="E22153">
        <v>0.96339544377816</v>
      </c>
      <c r="F22153">
        <v>3.7814154234228998</v>
      </c>
    </row>
    <row r="22154" spans="1:6" x14ac:dyDescent="0.35">
      <c r="A22154" t="s">
        <v>22151</v>
      </c>
      <c r="B22154">
        <v>2611.4446372217099</v>
      </c>
      <c r="C22154">
        <v>1.6834100850153699E-2</v>
      </c>
      <c r="D22154">
        <v>0.86162301984279799</v>
      </c>
      <c r="E22154">
        <v>0.96339544377816</v>
      </c>
      <c r="F22154">
        <v>9.6576477313057796E-2</v>
      </c>
    </row>
    <row r="22155" spans="1:6" x14ac:dyDescent="0.35">
      <c r="A22155" t="s">
        <v>22152</v>
      </c>
      <c r="B22155">
        <v>528.87935671431603</v>
      </c>
      <c r="C22155">
        <v>-3.9122906910750099E-2</v>
      </c>
      <c r="D22155">
        <v>0.86122137091954798</v>
      </c>
      <c r="E22155">
        <v>0.96339544377816</v>
      </c>
      <c r="F22155">
        <v>0.22379013766950001</v>
      </c>
    </row>
    <row r="22156" spans="1:6" x14ac:dyDescent="0.35">
      <c r="A22156" t="s">
        <v>22153</v>
      </c>
      <c r="B22156">
        <v>28.1537789587404</v>
      </c>
      <c r="C22156">
        <v>0.109586073297436</v>
      </c>
      <c r="D22156">
        <v>0.86050023107189999</v>
      </c>
      <c r="E22156">
        <v>0.96339544377816</v>
      </c>
      <c r="F22156">
        <v>0.62357845864099004</v>
      </c>
    </row>
    <row r="22157" spans="1:6" x14ac:dyDescent="0.35">
      <c r="A22157" t="s">
        <v>22154</v>
      </c>
      <c r="B22157">
        <v>2455.2651632922202</v>
      </c>
      <c r="C22157">
        <v>-1.80556123501266E-2</v>
      </c>
      <c r="D22157">
        <v>0.86017246678341897</v>
      </c>
      <c r="E22157">
        <v>0.96339544377816</v>
      </c>
      <c r="F22157">
        <v>0.102498655857421</v>
      </c>
    </row>
    <row r="22158" spans="1:6" x14ac:dyDescent="0.35">
      <c r="A22158" t="s">
        <v>22155</v>
      </c>
      <c r="B22158">
        <v>1607.49752544748</v>
      </c>
      <c r="C22158">
        <v>3.2731469164674502E-2</v>
      </c>
      <c r="D22158">
        <v>0.86117195252636003</v>
      </c>
      <c r="E22158">
        <v>0.96339544377816</v>
      </c>
      <c r="F22158">
        <v>0.187162620996072</v>
      </c>
    </row>
    <row r="22159" spans="1:6" x14ac:dyDescent="0.35">
      <c r="A22159" t="s">
        <v>22156</v>
      </c>
      <c r="B22159">
        <v>1706.2116410854901</v>
      </c>
      <c r="C22159">
        <v>-1.7478260115301E-2</v>
      </c>
      <c r="D22159">
        <v>0.86123096566287405</v>
      </c>
      <c r="E22159">
        <v>0.96339544377816</v>
      </c>
      <c r="F22159">
        <v>9.9985807902446502E-2</v>
      </c>
    </row>
    <row r="22160" spans="1:6" x14ac:dyDescent="0.35">
      <c r="A22160" t="s">
        <v>22157</v>
      </c>
      <c r="B22160">
        <v>18306.0109373259</v>
      </c>
      <c r="C22160">
        <v>1.3310720627010299E-2</v>
      </c>
      <c r="D22160">
        <v>0.86172962111956897</v>
      </c>
      <c r="E22160">
        <v>0.96339544377816</v>
      </c>
      <c r="F22160">
        <v>7.6422476557206104E-2</v>
      </c>
    </row>
    <row r="22161" spans="1:6" x14ac:dyDescent="0.35">
      <c r="A22161" t="s">
        <v>22158</v>
      </c>
      <c r="B22161">
        <v>247.532264523159</v>
      </c>
      <c r="C22161">
        <v>-3.2762061380028198E-2</v>
      </c>
      <c r="D22161">
        <v>0.86168552870963599</v>
      </c>
      <c r="E22161">
        <v>0.96339544377816</v>
      </c>
      <c r="F22161">
        <v>0.18804027663115899</v>
      </c>
    </row>
    <row r="22162" spans="1:6" x14ac:dyDescent="0.35">
      <c r="A22162" t="s">
        <v>22159</v>
      </c>
      <c r="B22162">
        <v>25.439189615918799</v>
      </c>
      <c r="C22162">
        <v>9.5931437060192207E-2</v>
      </c>
      <c r="D22162">
        <v>0.86066056614213904</v>
      </c>
      <c r="E22162">
        <v>0.96339544377816</v>
      </c>
      <c r="F22162">
        <v>0.54651401416943002</v>
      </c>
    </row>
    <row r="22163" spans="1:6" x14ac:dyDescent="0.35">
      <c r="A22163" t="s">
        <v>22160</v>
      </c>
      <c r="B22163">
        <v>164.40654924270501</v>
      </c>
      <c r="C22163">
        <v>7.0208414199807501E-2</v>
      </c>
      <c r="D22163">
        <v>0.86126863583409297</v>
      </c>
      <c r="E22163">
        <v>0.96339544377816</v>
      </c>
      <c r="F22163">
        <v>0.401743115273207</v>
      </c>
    </row>
    <row r="22164" spans="1:6" x14ac:dyDescent="0.35">
      <c r="A22164" t="s">
        <v>22161</v>
      </c>
      <c r="B22164">
        <v>1897.26847722823</v>
      </c>
      <c r="C22164">
        <v>1.9276298540338601E-2</v>
      </c>
      <c r="D22164">
        <v>0.86059184145248602</v>
      </c>
      <c r="E22164">
        <v>0.96339544377816</v>
      </c>
      <c r="F22164">
        <v>0.109760893404003</v>
      </c>
    </row>
    <row r="22165" spans="1:6" x14ac:dyDescent="0.35">
      <c r="A22165" t="s">
        <v>22162</v>
      </c>
      <c r="B22165">
        <v>2681.87721496526</v>
      </c>
      <c r="C22165">
        <v>-2.3236813195869701E-2</v>
      </c>
      <c r="D22165">
        <v>0.86080897190967998</v>
      </c>
      <c r="E22165">
        <v>0.96339544377816</v>
      </c>
      <c r="F22165">
        <v>0.132520936361636</v>
      </c>
    </row>
    <row r="22166" spans="1:6" x14ac:dyDescent="0.35">
      <c r="A22166" t="s">
        <v>22163</v>
      </c>
      <c r="B22166">
        <v>4459.0140740283596</v>
      </c>
      <c r="C22166">
        <v>1.7953670846797099E-2</v>
      </c>
      <c r="D22166">
        <v>0.86042688461424299</v>
      </c>
      <c r="E22166">
        <v>0.96339544377816</v>
      </c>
      <c r="F22166">
        <v>0.102107665588466</v>
      </c>
    </row>
    <row r="22167" spans="1:6" x14ac:dyDescent="0.35">
      <c r="A22167" t="s">
        <v>22164</v>
      </c>
      <c r="B22167">
        <v>3143.4078039544902</v>
      </c>
      <c r="C22167">
        <v>1.32844308657383E-2</v>
      </c>
      <c r="D22167">
        <v>0.86137842594349801</v>
      </c>
      <c r="E22167">
        <v>0.96339544377816</v>
      </c>
      <c r="F22167">
        <v>7.6076334964887707E-2</v>
      </c>
    </row>
    <row r="22168" spans="1:6" x14ac:dyDescent="0.35">
      <c r="A22168" t="s">
        <v>22165</v>
      </c>
      <c r="B22168">
        <v>6467.0439444277099</v>
      </c>
      <c r="C22168">
        <v>-1.77333091497732E-2</v>
      </c>
      <c r="D22168">
        <v>0.861723488450714</v>
      </c>
      <c r="E22168">
        <v>0.96339544377816</v>
      </c>
      <c r="F22168">
        <v>0.101809866201601</v>
      </c>
    </row>
    <row r="22169" spans="1:6" x14ac:dyDescent="0.35">
      <c r="A22169" t="s">
        <v>22166</v>
      </c>
      <c r="B22169">
        <v>6467.0439444277099</v>
      </c>
      <c r="C22169">
        <v>-1.77333091497732E-2</v>
      </c>
      <c r="D22169">
        <v>0.861723488450714</v>
      </c>
      <c r="E22169">
        <v>0.96339544377816</v>
      </c>
      <c r="F22169">
        <v>0.101809866201601</v>
      </c>
    </row>
    <row r="22170" spans="1:6" x14ac:dyDescent="0.35">
      <c r="A22170" t="s">
        <v>22167</v>
      </c>
      <c r="B22170">
        <v>1137.08456592276</v>
      </c>
      <c r="C22170">
        <v>-2.4476835036629601E-2</v>
      </c>
      <c r="D22170">
        <v>0.86083798219407304</v>
      </c>
      <c r="E22170">
        <v>0.96339544377816</v>
      </c>
      <c r="F22170">
        <v>0.13962225527647601</v>
      </c>
    </row>
    <row r="22171" spans="1:6" x14ac:dyDescent="0.35">
      <c r="A22171" t="s">
        <v>22168</v>
      </c>
      <c r="B22171">
        <v>4275.1305487675199</v>
      </c>
      <c r="C22171">
        <v>1.8027843941464498E-2</v>
      </c>
      <c r="D22171">
        <v>0.86118985438104001</v>
      </c>
      <c r="E22171">
        <v>0.96339544377816</v>
      </c>
      <c r="F22171">
        <v>0.103098889937248</v>
      </c>
    </row>
    <row r="22172" spans="1:6" x14ac:dyDescent="0.35">
      <c r="A22172" t="s">
        <v>22169</v>
      </c>
      <c r="B22172">
        <v>476.86744344806698</v>
      </c>
      <c r="C22172">
        <v>-3.01589203485839E-2</v>
      </c>
      <c r="D22172">
        <v>0.86184149030489299</v>
      </c>
      <c r="E22172">
        <v>0.96347704275716095</v>
      </c>
      <c r="F22172">
        <v>0.17329674901643599</v>
      </c>
    </row>
    <row r="22173" spans="1:6" x14ac:dyDescent="0.35">
      <c r="A22173" t="s">
        <v>22170</v>
      </c>
      <c r="B22173">
        <v>1831.48058700059</v>
      </c>
      <c r="C22173">
        <v>4.18052281782966E-2</v>
      </c>
      <c r="D22173">
        <v>0.86189461780046805</v>
      </c>
      <c r="E22173">
        <v>0.96349296833561604</v>
      </c>
      <c r="F22173">
        <v>0.240311168520632</v>
      </c>
    </row>
    <row r="22174" spans="1:6" x14ac:dyDescent="0.35">
      <c r="A22174" t="s">
        <v>22171</v>
      </c>
      <c r="B22174">
        <v>1.10419942332264</v>
      </c>
      <c r="C22174">
        <v>0.39411639917692498</v>
      </c>
      <c r="D22174">
        <v>0.86213502912110695</v>
      </c>
      <c r="E22174">
        <v>0.96351349394429997</v>
      </c>
      <c r="F22174">
        <v>2.2695105178796702</v>
      </c>
    </row>
    <row r="22175" spans="1:6" x14ac:dyDescent="0.35">
      <c r="A22175" t="s">
        <v>22172</v>
      </c>
      <c r="B22175">
        <v>200.30255508709101</v>
      </c>
      <c r="C22175">
        <v>4.4543065723969599E-2</v>
      </c>
      <c r="D22175">
        <v>0.86209589007828402</v>
      </c>
      <c r="E22175">
        <v>0.96351349394429997</v>
      </c>
      <c r="F22175">
        <v>0.25642671859881699</v>
      </c>
    </row>
    <row r="22176" spans="1:6" x14ac:dyDescent="0.35">
      <c r="A22176" t="s">
        <v>22173</v>
      </c>
      <c r="B22176">
        <v>1574.1165332323999</v>
      </c>
      <c r="C22176">
        <v>-1.8444282932064501E-2</v>
      </c>
      <c r="D22176">
        <v>0.86214101065458404</v>
      </c>
      <c r="E22176">
        <v>0.96351349394429997</v>
      </c>
      <c r="F22176">
        <v>0.10621564795659</v>
      </c>
    </row>
    <row r="22177" spans="1:6" x14ac:dyDescent="0.35">
      <c r="A22177" t="s">
        <v>22174</v>
      </c>
      <c r="B22177">
        <v>1574.1165332323999</v>
      </c>
      <c r="C22177">
        <v>-1.8444282932064501E-2</v>
      </c>
      <c r="D22177">
        <v>0.86214101065458404</v>
      </c>
      <c r="E22177">
        <v>0.96351349394429997</v>
      </c>
      <c r="F22177">
        <v>0.10621564795659</v>
      </c>
    </row>
    <row r="22178" spans="1:6" x14ac:dyDescent="0.35">
      <c r="A22178" t="s">
        <v>22175</v>
      </c>
      <c r="B22178">
        <v>16474.222802243599</v>
      </c>
      <c r="C22178">
        <v>1.7343168398188901E-2</v>
      </c>
      <c r="D22178">
        <v>0.86214627527146803</v>
      </c>
      <c r="E22178">
        <v>0.96351349394429997</v>
      </c>
      <c r="F22178">
        <v>9.9878479276405002E-2</v>
      </c>
    </row>
    <row r="22179" spans="1:6" x14ac:dyDescent="0.35">
      <c r="A22179" t="s">
        <v>22176</v>
      </c>
      <c r="B22179">
        <v>116.23008575431901</v>
      </c>
      <c r="C22179">
        <v>5.5050871360026399E-2</v>
      </c>
      <c r="D22179">
        <v>0.86210407661330202</v>
      </c>
      <c r="E22179">
        <v>0.96351349394429997</v>
      </c>
      <c r="F22179">
        <v>0.31693734168308801</v>
      </c>
    </row>
    <row r="22180" spans="1:6" x14ac:dyDescent="0.35">
      <c r="A22180" t="s">
        <v>22177</v>
      </c>
      <c r="B22180">
        <v>84.767635843083397</v>
      </c>
      <c r="C22180">
        <v>-5.3812574738048298E-2</v>
      </c>
      <c r="D22180">
        <v>0.86226666171104904</v>
      </c>
      <c r="E22180">
        <v>0.96360457640478903</v>
      </c>
      <c r="F22180">
        <v>0.31017766097115002</v>
      </c>
    </row>
    <row r="22181" spans="1:6" x14ac:dyDescent="0.35">
      <c r="A22181" t="s">
        <v>22178</v>
      </c>
      <c r="B22181">
        <v>5118.11180824452</v>
      </c>
      <c r="C22181">
        <v>2.6398150222738899E-2</v>
      </c>
      <c r="D22181">
        <v>0.86238094523627296</v>
      </c>
      <c r="E22181">
        <v>0.96361414875997298</v>
      </c>
      <c r="F22181">
        <v>0.152287542884018</v>
      </c>
    </row>
    <row r="22182" spans="1:6" x14ac:dyDescent="0.35">
      <c r="A22182" t="s">
        <v>22179</v>
      </c>
      <c r="B22182">
        <v>7964.32780921224</v>
      </c>
      <c r="C22182">
        <v>-1.7889842223226201E-2</v>
      </c>
      <c r="D22182">
        <v>0.86239188769370101</v>
      </c>
      <c r="E22182">
        <v>0.96361414875997298</v>
      </c>
      <c r="F22182">
        <v>0.103212494671146</v>
      </c>
    </row>
    <row r="22183" spans="1:6" x14ac:dyDescent="0.35">
      <c r="A22183" t="s">
        <v>22180</v>
      </c>
      <c r="B22183">
        <v>145.87035193589799</v>
      </c>
      <c r="C22183">
        <v>8.2106690417020803E-2</v>
      </c>
      <c r="D22183">
        <v>0.86232568466874804</v>
      </c>
      <c r="E22183">
        <v>0.96361414875997298</v>
      </c>
      <c r="F22183">
        <v>0.473470928320957</v>
      </c>
    </row>
    <row r="22184" spans="1:6" x14ac:dyDescent="0.35">
      <c r="A22184" t="s">
        <v>22181</v>
      </c>
      <c r="B22184">
        <v>5397.4390188293</v>
      </c>
      <c r="C22184">
        <v>-4.10715439678523E-2</v>
      </c>
      <c r="D22184">
        <v>0.86255385071845103</v>
      </c>
      <c r="E22184">
        <v>0.96366476198391404</v>
      </c>
      <c r="F22184">
        <v>0.237237533960691</v>
      </c>
    </row>
    <row r="22185" spans="1:6" x14ac:dyDescent="0.35">
      <c r="A22185" t="s">
        <v>22182</v>
      </c>
      <c r="B22185">
        <v>180.03109894531099</v>
      </c>
      <c r="C22185">
        <v>5.6575691608343602E-2</v>
      </c>
      <c r="D22185">
        <v>0.86252553009031496</v>
      </c>
      <c r="E22185">
        <v>0.96366476198391404</v>
      </c>
      <c r="F22185">
        <v>0.32672462430564297</v>
      </c>
    </row>
    <row r="22186" spans="1:6" x14ac:dyDescent="0.35">
      <c r="A22186" t="s">
        <v>22183</v>
      </c>
      <c r="B22186">
        <v>180.03109894531099</v>
      </c>
      <c r="C22186">
        <v>5.6575691608343602E-2</v>
      </c>
      <c r="D22186">
        <v>0.86252553009031496</v>
      </c>
      <c r="E22186">
        <v>0.96366476198391404</v>
      </c>
      <c r="F22186">
        <v>0.32672462430564297</v>
      </c>
    </row>
    <row r="22187" spans="1:6" x14ac:dyDescent="0.35">
      <c r="A22187" t="s">
        <v>22184</v>
      </c>
      <c r="B22187">
        <v>74.786388306530995</v>
      </c>
      <c r="C22187">
        <v>6.4469467151729298E-2</v>
      </c>
      <c r="D22187">
        <v>0.86263781396948602</v>
      </c>
      <c r="E22187">
        <v>0.96367167208384497</v>
      </c>
      <c r="F22187">
        <v>0.37261857572472601</v>
      </c>
    </row>
    <row r="22188" spans="1:6" x14ac:dyDescent="0.35">
      <c r="A22188" t="s">
        <v>22185</v>
      </c>
      <c r="B22188">
        <v>49.768278372222902</v>
      </c>
      <c r="C22188">
        <v>-6.7191329074347106E-2</v>
      </c>
      <c r="D22188">
        <v>0.86262162147736099</v>
      </c>
      <c r="E22188">
        <v>0.96367167208384497</v>
      </c>
      <c r="F22188">
        <v>0.38830407316114302</v>
      </c>
    </row>
    <row r="22189" spans="1:6" x14ac:dyDescent="0.35">
      <c r="A22189" t="s">
        <v>22186</v>
      </c>
      <c r="B22189">
        <v>6185.1104822795596</v>
      </c>
      <c r="C22189">
        <v>-2.6758412617263399E-2</v>
      </c>
      <c r="D22189">
        <v>0.86272089348335801</v>
      </c>
      <c r="E22189">
        <v>0.96370265566071001</v>
      </c>
      <c r="F22189">
        <v>0.15475195807174699</v>
      </c>
    </row>
    <row r="22190" spans="1:6" x14ac:dyDescent="0.35">
      <c r="A22190" t="s">
        <v>22187</v>
      </c>
      <c r="B22190">
        <v>66.175019486684803</v>
      </c>
      <c r="C22190">
        <v>6.2094585305415499E-2</v>
      </c>
      <c r="D22190">
        <v>0.86274332982958801</v>
      </c>
      <c r="E22190">
        <v>0.96370265566071001</v>
      </c>
      <c r="F22190">
        <v>0.35917097555787503</v>
      </c>
    </row>
    <row r="22191" spans="1:6" x14ac:dyDescent="0.35">
      <c r="A22191" t="s">
        <v>22188</v>
      </c>
      <c r="B22191">
        <v>485.964165357779</v>
      </c>
      <c r="C22191">
        <v>-5.9717854965694497E-2</v>
      </c>
      <c r="D22191">
        <v>0.86281889006891499</v>
      </c>
      <c r="E22191">
        <v>0.96374175758357905</v>
      </c>
      <c r="F22191">
        <v>0.34561552671048501</v>
      </c>
    </row>
    <row r="22192" spans="1:6" x14ac:dyDescent="0.35">
      <c r="A22192" t="s">
        <v>22189</v>
      </c>
      <c r="B22192">
        <v>9023.0204195553197</v>
      </c>
      <c r="C22192">
        <v>-1.4852745142060799E-2</v>
      </c>
      <c r="D22192">
        <v>0.86285611919892202</v>
      </c>
      <c r="E22192">
        <v>0.96374175758357905</v>
      </c>
      <c r="F22192">
        <v>8.5983443068677001E-2</v>
      </c>
    </row>
    <row r="22193" spans="1:6" x14ac:dyDescent="0.35">
      <c r="A22193" t="s">
        <v>22190</v>
      </c>
      <c r="B22193">
        <v>1.82127983671369</v>
      </c>
      <c r="C22193">
        <v>-0.340226285999635</v>
      </c>
      <c r="D22193">
        <v>0.86302202341619605</v>
      </c>
      <c r="E22193">
        <v>0.96375290103533995</v>
      </c>
      <c r="F22193">
        <v>1.97199999092435</v>
      </c>
    </row>
    <row r="22194" spans="1:6" x14ac:dyDescent="0.35">
      <c r="A22194" t="s">
        <v>22191</v>
      </c>
      <c r="B22194">
        <v>3961.7412547948102</v>
      </c>
      <c r="C22194">
        <v>1.3405547526549299E-2</v>
      </c>
      <c r="D22194">
        <v>0.86295888371093399</v>
      </c>
      <c r="E22194">
        <v>0.96375290103533995</v>
      </c>
      <c r="F22194">
        <v>7.7664305211995494E-2</v>
      </c>
    </row>
    <row r="22195" spans="1:6" x14ac:dyDescent="0.35">
      <c r="A22195" t="s">
        <v>22192</v>
      </c>
      <c r="B22195">
        <v>79.409039400042005</v>
      </c>
      <c r="C22195">
        <v>8.0948673525801304E-2</v>
      </c>
      <c r="D22195">
        <v>0.86301909100847296</v>
      </c>
      <c r="E22195">
        <v>0.96375290103533995</v>
      </c>
      <c r="F22195">
        <v>0.46917989183772502</v>
      </c>
    </row>
    <row r="22196" spans="1:6" x14ac:dyDescent="0.35">
      <c r="A22196" t="s">
        <v>22193</v>
      </c>
      <c r="B22196">
        <v>6074.75821512538</v>
      </c>
      <c r="C22196">
        <v>-1.19506682837971E-2</v>
      </c>
      <c r="D22196">
        <v>0.86296214211784295</v>
      </c>
      <c r="E22196">
        <v>0.96375290103533995</v>
      </c>
      <c r="F22196">
        <v>6.9237204709933803E-2</v>
      </c>
    </row>
    <row r="22197" spans="1:6" x14ac:dyDescent="0.35">
      <c r="A22197" t="s">
        <v>22194</v>
      </c>
      <c r="B22197">
        <v>6074.1176600112403</v>
      </c>
      <c r="C22197">
        <v>-1.1949136013824999E-2</v>
      </c>
      <c r="D22197">
        <v>0.86306055798528003</v>
      </c>
      <c r="E22197">
        <v>0.96375290103533995</v>
      </c>
      <c r="F22197">
        <v>6.9278577367196406E-2</v>
      </c>
    </row>
    <row r="22198" spans="1:6" x14ac:dyDescent="0.35">
      <c r="A22198" t="s">
        <v>22195</v>
      </c>
      <c r="B22198">
        <v>5259.6472835132499</v>
      </c>
      <c r="C22198">
        <v>-1.6342719764059301E-2</v>
      </c>
      <c r="D22198">
        <v>0.86320094515245804</v>
      </c>
      <c r="E22198">
        <v>0.96382280092271999</v>
      </c>
      <c r="F22198">
        <v>9.4849858248963706E-2</v>
      </c>
    </row>
    <row r="22199" spans="1:6" x14ac:dyDescent="0.35">
      <c r="A22199" t="s">
        <v>22196</v>
      </c>
      <c r="B22199">
        <v>5814.0387953176796</v>
      </c>
      <c r="C22199">
        <v>-1.50135749198065E-2</v>
      </c>
      <c r="D22199">
        <v>0.86319053558605296</v>
      </c>
      <c r="E22199">
        <v>0.96382280092271999</v>
      </c>
      <c r="F22199">
        <v>8.7129072929462301E-2</v>
      </c>
    </row>
    <row r="22200" spans="1:6" x14ac:dyDescent="0.35">
      <c r="A22200" t="s">
        <v>22197</v>
      </c>
      <c r="B22200">
        <v>299.96319931473403</v>
      </c>
      <c r="C22200">
        <v>6.5087038885730697E-2</v>
      </c>
      <c r="D22200">
        <v>0.86325026683650596</v>
      </c>
      <c r="E22200">
        <v>0.96383294854955603</v>
      </c>
      <c r="F22200">
        <v>0.377889682063897</v>
      </c>
    </row>
    <row r="22201" spans="1:6" x14ac:dyDescent="0.35">
      <c r="A22201" t="s">
        <v>22198</v>
      </c>
      <c r="B22201">
        <v>424.35518671640301</v>
      </c>
      <c r="C22201">
        <v>-6.6600469279929103E-2</v>
      </c>
      <c r="D22201">
        <v>0.86332672017780199</v>
      </c>
      <c r="E22201">
        <v>0.96383294854955603</v>
      </c>
      <c r="F22201">
        <v>0.386894980324062</v>
      </c>
    </row>
    <row r="22202" spans="1:6" x14ac:dyDescent="0.35">
      <c r="A22202" t="s">
        <v>22199</v>
      </c>
      <c r="B22202">
        <v>6594.4651821256102</v>
      </c>
      <c r="C22202">
        <v>1.7654180620804299E-2</v>
      </c>
      <c r="D22202">
        <v>0.86331807072362898</v>
      </c>
      <c r="E22202">
        <v>0.96383294854955603</v>
      </c>
      <c r="F22202">
        <v>0.10254998815312499</v>
      </c>
    </row>
    <row r="22203" spans="1:6" x14ac:dyDescent="0.35">
      <c r="A22203" t="s">
        <v>22200</v>
      </c>
      <c r="B22203">
        <v>4886.6490063844303</v>
      </c>
      <c r="C22203">
        <v>-3.8957603426017298E-2</v>
      </c>
      <c r="D22203">
        <v>0.863457530841933</v>
      </c>
      <c r="E22203">
        <v>0.96391725662102901</v>
      </c>
      <c r="F22203">
        <v>0.22653120265951801</v>
      </c>
    </row>
    <row r="22204" spans="1:6" x14ac:dyDescent="0.35">
      <c r="A22204" t="s">
        <v>22201</v>
      </c>
      <c r="B22204">
        <v>4255.53626135172</v>
      </c>
      <c r="C22204">
        <v>-2.40298535115826E-2</v>
      </c>
      <c r="D22204">
        <v>0.86348003480522995</v>
      </c>
      <c r="E22204">
        <v>0.96391725662102901</v>
      </c>
      <c r="F22204">
        <v>0.13975238063180401</v>
      </c>
    </row>
    <row r="22205" spans="1:6" x14ac:dyDescent="0.35">
      <c r="A22205" t="s">
        <v>22202</v>
      </c>
      <c r="B22205">
        <v>18.589149817612601</v>
      </c>
      <c r="C22205">
        <v>0.119693382045423</v>
      </c>
      <c r="D22205">
        <v>0.86355293476763495</v>
      </c>
      <c r="E22205">
        <v>0.96395521075462898</v>
      </c>
      <c r="F22205">
        <v>0.69648617156074499</v>
      </c>
    </row>
    <row r="22206" spans="1:6" x14ac:dyDescent="0.35">
      <c r="A22206" t="s">
        <v>22203</v>
      </c>
      <c r="B22206">
        <v>1.68350458531291</v>
      </c>
      <c r="C22206">
        <v>0.304631039822994</v>
      </c>
      <c r="D22206">
        <v>0.86384122212637804</v>
      </c>
      <c r="E22206">
        <v>0.964059875891355</v>
      </c>
      <c r="F22206">
        <v>1.7764138222933601</v>
      </c>
    </row>
    <row r="22207" spans="1:6" x14ac:dyDescent="0.35">
      <c r="A22207" t="s">
        <v>22204</v>
      </c>
      <c r="B22207">
        <v>2.6545331030593098</v>
      </c>
      <c r="C22207">
        <v>-0.26427064392296601</v>
      </c>
      <c r="D22207">
        <v>0.86377714587667997</v>
      </c>
      <c r="E22207">
        <v>0.964059875891355</v>
      </c>
      <c r="F22207">
        <v>1.5403257204143599</v>
      </c>
    </row>
    <row r="22208" spans="1:6" x14ac:dyDescent="0.35">
      <c r="A22208" t="s">
        <v>22205</v>
      </c>
      <c r="B22208">
        <v>320203.557649525</v>
      </c>
      <c r="C22208">
        <v>-1.7731420716390899E-2</v>
      </c>
      <c r="D22208">
        <v>0.86381575804435395</v>
      </c>
      <c r="E22208">
        <v>0.964059875891355</v>
      </c>
      <c r="F22208">
        <v>0.103378805871183</v>
      </c>
    </row>
    <row r="22209" spans="1:6" x14ac:dyDescent="0.35">
      <c r="A22209" t="s">
        <v>22206</v>
      </c>
      <c r="B22209">
        <v>106.048059368068</v>
      </c>
      <c r="C22209">
        <v>5.2066990649100399E-2</v>
      </c>
      <c r="D22209">
        <v>0.86372223854196195</v>
      </c>
      <c r="E22209">
        <v>0.964059875891355</v>
      </c>
      <c r="F22209">
        <v>0.30335375683405802</v>
      </c>
    </row>
    <row r="22210" spans="1:6" x14ac:dyDescent="0.35">
      <c r="A22210" t="s">
        <v>22207</v>
      </c>
      <c r="B22210">
        <v>222.509655991692</v>
      </c>
      <c r="C22210">
        <v>4.3660626487212299E-2</v>
      </c>
      <c r="D22210">
        <v>0.86381451353153804</v>
      </c>
      <c r="E22210">
        <v>0.964059875891355</v>
      </c>
      <c r="F22210">
        <v>0.25455048686642201</v>
      </c>
    </row>
    <row r="22211" spans="1:6" x14ac:dyDescent="0.35">
      <c r="A22211" t="s">
        <v>22208</v>
      </c>
      <c r="B22211">
        <v>6.5712902721494499</v>
      </c>
      <c r="C22211">
        <v>-0.218672686836238</v>
      </c>
      <c r="D22211">
        <v>0.86395232039846503</v>
      </c>
      <c r="E22211">
        <v>0.96407037249705996</v>
      </c>
      <c r="F22211">
        <v>1.27621113755394</v>
      </c>
    </row>
    <row r="22212" spans="1:6" x14ac:dyDescent="0.35">
      <c r="A22212" t="s">
        <v>22209</v>
      </c>
      <c r="B22212">
        <v>3.1341290420441701</v>
      </c>
      <c r="C22212">
        <v>-0.248202912794076</v>
      </c>
      <c r="D22212">
        <v>0.863967343100977</v>
      </c>
      <c r="E22212">
        <v>0.96407037249705996</v>
      </c>
      <c r="F22212">
        <v>1.44871612349045</v>
      </c>
    </row>
    <row r="22213" spans="1:6" x14ac:dyDescent="0.35">
      <c r="A22213" t="s">
        <v>22210</v>
      </c>
      <c r="B22213">
        <v>533.275624844405</v>
      </c>
      <c r="C22213">
        <v>2.76447602632265E-2</v>
      </c>
      <c r="D22213">
        <v>0.86392929054407797</v>
      </c>
      <c r="E22213">
        <v>0.96407037249705996</v>
      </c>
      <c r="F22213">
        <v>0.16131196567422801</v>
      </c>
    </row>
    <row r="22214" spans="1:6" x14ac:dyDescent="0.35">
      <c r="A22214" t="s">
        <v>22211</v>
      </c>
      <c r="B22214">
        <v>30260.941672824199</v>
      </c>
      <c r="C22214">
        <v>1.24016016716089E-2</v>
      </c>
      <c r="D22214">
        <v>0.86413764093821299</v>
      </c>
      <c r="E22214">
        <v>0.96413015499544896</v>
      </c>
      <c r="F22214">
        <v>7.2477561740092594E-2</v>
      </c>
    </row>
    <row r="22215" spans="1:6" x14ac:dyDescent="0.35">
      <c r="A22215" t="s">
        <v>22212</v>
      </c>
      <c r="B22215">
        <v>30260.941672824199</v>
      </c>
      <c r="C22215">
        <v>1.24016016716089E-2</v>
      </c>
      <c r="D22215">
        <v>0.86413764093821299</v>
      </c>
      <c r="E22215">
        <v>0.96413015499544896</v>
      </c>
      <c r="F22215">
        <v>7.2477561740092594E-2</v>
      </c>
    </row>
    <row r="22216" spans="1:6" x14ac:dyDescent="0.35">
      <c r="A22216" t="s">
        <v>22213</v>
      </c>
      <c r="B22216">
        <v>1275.3737706340701</v>
      </c>
      <c r="C22216">
        <v>-2.3332486238792999E-2</v>
      </c>
      <c r="D22216">
        <v>0.864096794577486</v>
      </c>
      <c r="E22216">
        <v>0.96413015499544896</v>
      </c>
      <c r="F22216">
        <v>0.13631855817030999</v>
      </c>
    </row>
    <row r="22217" spans="1:6" x14ac:dyDescent="0.35">
      <c r="A22217" t="s">
        <v>22214</v>
      </c>
      <c r="B22217">
        <v>1253.19678225445</v>
      </c>
      <c r="C22217">
        <v>3.67094079052563E-2</v>
      </c>
      <c r="D22217">
        <v>0.86422699363658595</v>
      </c>
      <c r="E22217">
        <v>0.96418643475370702</v>
      </c>
      <c r="F22217">
        <v>0.21468005402668999</v>
      </c>
    </row>
    <row r="22218" spans="1:6" x14ac:dyDescent="0.35">
      <c r="A22218" t="s">
        <v>22215</v>
      </c>
      <c r="B22218">
        <v>1536.1737679768601</v>
      </c>
      <c r="C22218">
        <v>1.50025571111E-2</v>
      </c>
      <c r="D22218">
        <v>0.86447416597751903</v>
      </c>
      <c r="E22218">
        <v>0.96420598151697701</v>
      </c>
      <c r="F22218">
        <v>8.7897939528747193E-2</v>
      </c>
    </row>
    <row r="22219" spans="1:6" x14ac:dyDescent="0.35">
      <c r="A22219" t="s">
        <v>22216</v>
      </c>
      <c r="B22219">
        <v>168.29170943623899</v>
      </c>
      <c r="C22219">
        <v>-0.127371054019212</v>
      </c>
      <c r="D22219">
        <v>0.86433947009234002</v>
      </c>
      <c r="E22219">
        <v>0.96420598151697701</v>
      </c>
      <c r="F22219">
        <v>0.74550147987972504</v>
      </c>
    </row>
    <row r="22220" spans="1:6" x14ac:dyDescent="0.35">
      <c r="A22220" t="s">
        <v>22217</v>
      </c>
      <c r="B22220">
        <v>106.623607726272</v>
      </c>
      <c r="C22220">
        <v>5.4472365662981602E-2</v>
      </c>
      <c r="D22220">
        <v>0.86437593028593396</v>
      </c>
      <c r="E22220">
        <v>0.96420598151697701</v>
      </c>
      <c r="F22220">
        <v>0.31891275025055399</v>
      </c>
    </row>
    <row r="22221" spans="1:6" x14ac:dyDescent="0.35">
      <c r="A22221" t="s">
        <v>22218</v>
      </c>
      <c r="B22221">
        <v>1731.35531450389</v>
      </c>
      <c r="C22221">
        <v>1.7117637282688E-2</v>
      </c>
      <c r="D22221">
        <v>0.86447797785967195</v>
      </c>
      <c r="E22221">
        <v>0.96420598151697701</v>
      </c>
      <c r="F22221">
        <v>0.100292754734895</v>
      </c>
    </row>
    <row r="22222" spans="1:6" x14ac:dyDescent="0.35">
      <c r="A22222" t="s">
        <v>22219</v>
      </c>
      <c r="B22222">
        <v>1731.35531450389</v>
      </c>
      <c r="C22222">
        <v>1.7117637282688E-2</v>
      </c>
      <c r="D22222">
        <v>0.86447797785967195</v>
      </c>
      <c r="E22222">
        <v>0.96420598151697701</v>
      </c>
      <c r="F22222">
        <v>0.100292754734895</v>
      </c>
    </row>
    <row r="22223" spans="1:6" x14ac:dyDescent="0.35">
      <c r="A22223" t="s">
        <v>22220</v>
      </c>
      <c r="B22223">
        <v>1731.35531450389</v>
      </c>
      <c r="C22223">
        <v>1.7117637282688E-2</v>
      </c>
      <c r="D22223">
        <v>0.86447797785967195</v>
      </c>
      <c r="E22223">
        <v>0.96420598151697701</v>
      </c>
      <c r="F22223">
        <v>0.100292754734895</v>
      </c>
    </row>
    <row r="22224" spans="1:6" x14ac:dyDescent="0.35">
      <c r="A22224" t="s">
        <v>22221</v>
      </c>
      <c r="B22224">
        <v>37.454713695189497</v>
      </c>
      <c r="C22224">
        <v>7.3688770769850698E-2</v>
      </c>
      <c r="D22224">
        <v>0.86452111917890795</v>
      </c>
      <c r="E22224">
        <v>0.96421070002940501</v>
      </c>
      <c r="F22224">
        <v>0.43188356293688701</v>
      </c>
    </row>
    <row r="22225" spans="1:6" x14ac:dyDescent="0.35">
      <c r="A22225" t="s">
        <v>22222</v>
      </c>
      <c r="B22225">
        <v>1655.06457815518</v>
      </c>
      <c r="C22225">
        <v>5.9059042837944199E-2</v>
      </c>
      <c r="D22225">
        <v>0.86476892487161505</v>
      </c>
      <c r="E22225">
        <v>0.96440026815115298</v>
      </c>
      <c r="F22225">
        <v>0.34678045613747899</v>
      </c>
    </row>
    <row r="22226" spans="1:6" x14ac:dyDescent="0.35">
      <c r="A22226" t="s">
        <v>22223</v>
      </c>
      <c r="B22226">
        <v>35618.932608679002</v>
      </c>
      <c r="C22226">
        <v>-2.69200274571719E-2</v>
      </c>
      <c r="D22226">
        <v>0.86474927962475701</v>
      </c>
      <c r="E22226">
        <v>0.96440026815115298</v>
      </c>
      <c r="F22226">
        <v>0.15804472612134801</v>
      </c>
    </row>
    <row r="22227" spans="1:6" x14ac:dyDescent="0.35">
      <c r="A22227" t="s">
        <v>22224</v>
      </c>
      <c r="B22227">
        <v>24.7643887829345</v>
      </c>
      <c r="C22227">
        <v>0.112015216681857</v>
      </c>
      <c r="D22227">
        <v>0.86536700910790199</v>
      </c>
      <c r="E22227">
        <v>0.96445958827443501</v>
      </c>
      <c r="F22227">
        <v>0.66067652419890999</v>
      </c>
    </row>
    <row r="22228" spans="1:6" x14ac:dyDescent="0.35">
      <c r="A22228" t="s">
        <v>22225</v>
      </c>
      <c r="B22228">
        <v>265.00829538384897</v>
      </c>
      <c r="C22228">
        <v>-2.93615761736437E-2</v>
      </c>
      <c r="D22228">
        <v>0.86509525721936797</v>
      </c>
      <c r="E22228">
        <v>0.96445958827443501</v>
      </c>
      <c r="F22228">
        <v>0.17282518726164001</v>
      </c>
    </row>
    <row r="22229" spans="1:6" x14ac:dyDescent="0.35">
      <c r="A22229" t="s">
        <v>22226</v>
      </c>
      <c r="B22229">
        <v>20344.189734837899</v>
      </c>
      <c r="C22229">
        <v>2.0825440530970799E-2</v>
      </c>
      <c r="D22229">
        <v>0.865341306755117</v>
      </c>
      <c r="E22229">
        <v>0.96445958827443501</v>
      </c>
      <c r="F22229">
        <v>0.122806781065827</v>
      </c>
    </row>
    <row r="22230" spans="1:6" x14ac:dyDescent="0.35">
      <c r="A22230" t="s">
        <v>22227</v>
      </c>
      <c r="B22230">
        <v>3670.8714327452599</v>
      </c>
      <c r="C22230">
        <v>-2.08849809572903E-2</v>
      </c>
      <c r="D22230">
        <v>0.865326575041094</v>
      </c>
      <c r="E22230">
        <v>0.96445958827443501</v>
      </c>
      <c r="F22230">
        <v>0.123144286614007</v>
      </c>
    </row>
    <row r="22231" spans="1:6" x14ac:dyDescent="0.35">
      <c r="A22231" t="s">
        <v>22228</v>
      </c>
      <c r="B22231">
        <v>2169.2836554206001</v>
      </c>
      <c r="C22231">
        <v>2.7519134257036101E-2</v>
      </c>
      <c r="D22231">
        <v>0.86532993179775697</v>
      </c>
      <c r="E22231">
        <v>0.96445958827443501</v>
      </c>
      <c r="F22231">
        <v>0.16226538328558601</v>
      </c>
    </row>
    <row r="22232" spans="1:6" x14ac:dyDescent="0.35">
      <c r="A22232" t="s">
        <v>22229</v>
      </c>
      <c r="B22232">
        <v>2169.2836554206001</v>
      </c>
      <c r="C22232">
        <v>2.7519134257036101E-2</v>
      </c>
      <c r="D22232">
        <v>0.86532993179775697</v>
      </c>
      <c r="E22232">
        <v>0.96445958827443501</v>
      </c>
      <c r="F22232">
        <v>0.16226538328558601</v>
      </c>
    </row>
    <row r="22233" spans="1:6" x14ac:dyDescent="0.35">
      <c r="A22233" t="s">
        <v>22230</v>
      </c>
      <c r="B22233">
        <v>1149.31947684693</v>
      </c>
      <c r="C22233">
        <v>3.4236740001629601E-2</v>
      </c>
      <c r="D22233">
        <v>0.86527905135396199</v>
      </c>
      <c r="E22233">
        <v>0.96445958827443501</v>
      </c>
      <c r="F22233">
        <v>0.20179847641262</v>
      </c>
    </row>
    <row r="22234" spans="1:6" x14ac:dyDescent="0.35">
      <c r="A22234" t="s">
        <v>22231</v>
      </c>
      <c r="B22234">
        <v>768.09952196709003</v>
      </c>
      <c r="C22234">
        <v>-3.6213328819351798E-2</v>
      </c>
      <c r="D22234">
        <v>0.86518325147044295</v>
      </c>
      <c r="E22234">
        <v>0.96445958827443501</v>
      </c>
      <c r="F22234">
        <v>0.213295763009341</v>
      </c>
    </row>
    <row r="22235" spans="1:6" x14ac:dyDescent="0.35">
      <c r="A22235" t="s">
        <v>22232</v>
      </c>
      <c r="B22235">
        <v>853.13308690074905</v>
      </c>
      <c r="C22235">
        <v>-2.1877857322964499E-2</v>
      </c>
      <c r="D22235">
        <v>0.86517510202846204</v>
      </c>
      <c r="E22235">
        <v>0.96445958827443501</v>
      </c>
      <c r="F22235">
        <v>0.12885226613426001</v>
      </c>
    </row>
    <row r="22236" spans="1:6" x14ac:dyDescent="0.35">
      <c r="A22236" t="s">
        <v>22233</v>
      </c>
      <c r="B22236">
        <v>5623.1886503072401</v>
      </c>
      <c r="C22236">
        <v>-3.1570462833210203E-2</v>
      </c>
      <c r="D22236">
        <v>0.86490012886173695</v>
      </c>
      <c r="E22236">
        <v>0.96445958827443501</v>
      </c>
      <c r="F22236">
        <v>0.18555592214538699</v>
      </c>
    </row>
    <row r="22237" spans="1:6" x14ac:dyDescent="0.35">
      <c r="A22237" t="s">
        <v>22234</v>
      </c>
      <c r="B22237">
        <v>21069.546835406101</v>
      </c>
      <c r="C22237">
        <v>9.2795950850949604E-3</v>
      </c>
      <c r="D22237">
        <v>0.86520064173899802</v>
      </c>
      <c r="E22237">
        <v>0.96445958827443501</v>
      </c>
      <c r="F22237">
        <v>5.46637437797294E-2</v>
      </c>
    </row>
    <row r="22238" spans="1:6" x14ac:dyDescent="0.35">
      <c r="A22238" t="s">
        <v>22235</v>
      </c>
      <c r="B22238">
        <v>8042.8591050088799</v>
      </c>
      <c r="C22238">
        <v>3.8633838005568799E-2</v>
      </c>
      <c r="D22238">
        <v>0.86524204793055004</v>
      </c>
      <c r="E22238">
        <v>0.96445958827443501</v>
      </c>
      <c r="F22238">
        <v>0.22765275547685801</v>
      </c>
    </row>
    <row r="22239" spans="1:6" x14ac:dyDescent="0.35">
      <c r="A22239" t="s">
        <v>22236</v>
      </c>
      <c r="B22239">
        <v>7547.3283885737101</v>
      </c>
      <c r="C22239">
        <v>2.7235063678059598E-2</v>
      </c>
      <c r="D22239">
        <v>0.86532808481241497</v>
      </c>
      <c r="E22239">
        <v>0.96445958827443501</v>
      </c>
      <c r="F22239">
        <v>0.16058814973285401</v>
      </c>
    </row>
    <row r="22240" spans="1:6" x14ac:dyDescent="0.35">
      <c r="A22240" t="s">
        <v>22237</v>
      </c>
      <c r="B22240">
        <v>2598.8505350119399</v>
      </c>
      <c r="C22240">
        <v>-1.6648042158385799E-2</v>
      </c>
      <c r="D22240">
        <v>0.86532542604725404</v>
      </c>
      <c r="E22240">
        <v>0.96445958827443501</v>
      </c>
      <c r="F22240">
        <v>9.8161143639315399E-2</v>
      </c>
    </row>
    <row r="22241" spans="1:6" x14ac:dyDescent="0.35">
      <c r="A22241" t="s">
        <v>22238</v>
      </c>
      <c r="B22241">
        <v>814.266135100827</v>
      </c>
      <c r="C22241">
        <v>1.94483628766314E-2</v>
      </c>
      <c r="D22241">
        <v>0.86544090849715705</v>
      </c>
      <c r="E22241">
        <v>0.96449857038720699</v>
      </c>
      <c r="F22241">
        <v>0.11477191960441301</v>
      </c>
    </row>
    <row r="22242" spans="1:6" x14ac:dyDescent="0.35">
      <c r="A22242" t="s">
        <v>22239</v>
      </c>
      <c r="B22242">
        <v>2628.8681459669601</v>
      </c>
      <c r="C22242">
        <v>-1.7952921794104501E-2</v>
      </c>
      <c r="D22242">
        <v>0.86550358137587502</v>
      </c>
      <c r="E22242">
        <v>0.96452503806863499</v>
      </c>
      <c r="F22242">
        <v>0.105996617916658</v>
      </c>
    </row>
    <row r="22243" spans="1:6" x14ac:dyDescent="0.35">
      <c r="A22243" t="s">
        <v>22240</v>
      </c>
      <c r="B22243">
        <v>10365.5835804857</v>
      </c>
      <c r="C22243">
        <v>2.2811550666866E-2</v>
      </c>
      <c r="D22243">
        <v>0.86572912143616398</v>
      </c>
      <c r="E22243">
        <v>0.96465023587554199</v>
      </c>
      <c r="F22243">
        <v>0.13491106331785599</v>
      </c>
    </row>
    <row r="22244" spans="1:6" x14ac:dyDescent="0.35">
      <c r="A22244" t="s">
        <v>22241</v>
      </c>
      <c r="B22244">
        <v>10245.902276782101</v>
      </c>
      <c r="C22244">
        <v>1.38311831411523E-2</v>
      </c>
      <c r="D22244">
        <v>0.86573271168830401</v>
      </c>
      <c r="E22244">
        <v>0.96465023587554199</v>
      </c>
      <c r="F22244">
        <v>8.1801979423709495E-2</v>
      </c>
    </row>
    <row r="22245" spans="1:6" x14ac:dyDescent="0.35">
      <c r="A22245" t="s">
        <v>22242</v>
      </c>
      <c r="B22245">
        <v>10233.324413603799</v>
      </c>
      <c r="C22245">
        <v>2.5364020300571E-2</v>
      </c>
      <c r="D22245">
        <v>0.86568403919602899</v>
      </c>
      <c r="E22245">
        <v>0.96465023587554199</v>
      </c>
      <c r="F22245">
        <v>0.149955934839542</v>
      </c>
    </row>
    <row r="22246" spans="1:6" x14ac:dyDescent="0.35">
      <c r="A22246" t="s">
        <v>22243</v>
      </c>
      <c r="B22246">
        <v>8984.1316514363807</v>
      </c>
      <c r="C22246">
        <v>1.36583796649136E-2</v>
      </c>
      <c r="D22246">
        <v>0.86580810876574799</v>
      </c>
      <c r="E22246">
        <v>0.96469086938917503</v>
      </c>
      <c r="F22246">
        <v>8.0825787081413802E-2</v>
      </c>
    </row>
    <row r="22247" spans="1:6" x14ac:dyDescent="0.35">
      <c r="A22247" t="s">
        <v>22244</v>
      </c>
      <c r="B22247">
        <v>3514.0661550273198</v>
      </c>
      <c r="C22247">
        <v>-1.7790689458796301E-2</v>
      </c>
      <c r="D22247">
        <v>0.86589095313544695</v>
      </c>
      <c r="E22247">
        <v>0.96469642202573402</v>
      </c>
      <c r="F22247">
        <v>0.105345091436303</v>
      </c>
    </row>
    <row r="22248" spans="1:6" x14ac:dyDescent="0.35">
      <c r="A22248" t="s">
        <v>22245</v>
      </c>
      <c r="B22248">
        <v>3514.0661550273198</v>
      </c>
      <c r="C22248">
        <v>-1.7790689458796301E-2</v>
      </c>
      <c r="D22248">
        <v>0.86589095313544695</v>
      </c>
      <c r="E22248">
        <v>0.96469642202573402</v>
      </c>
      <c r="F22248">
        <v>0.105345091436303</v>
      </c>
    </row>
    <row r="22249" spans="1:6" x14ac:dyDescent="0.35">
      <c r="A22249" t="s">
        <v>22246</v>
      </c>
      <c r="B22249">
        <v>515.26614546328904</v>
      </c>
      <c r="C22249">
        <v>-4.4047095102104999E-2</v>
      </c>
      <c r="D22249">
        <v>0.86596389749538105</v>
      </c>
      <c r="E22249">
        <v>0.96473431551209599</v>
      </c>
      <c r="F22249">
        <v>0.26096204100559001</v>
      </c>
    </row>
    <row r="22250" spans="1:6" x14ac:dyDescent="0.35">
      <c r="A22250" t="s">
        <v>22247</v>
      </c>
      <c r="B22250">
        <v>191.79594041980101</v>
      </c>
      <c r="C22250">
        <v>-6.2677186413887004E-2</v>
      </c>
      <c r="D22250">
        <v>0.866134010705922</v>
      </c>
      <c r="E22250">
        <v>0.96488045249472898</v>
      </c>
      <c r="F22250">
        <v>0.37181453301623901</v>
      </c>
    </row>
    <row r="22251" spans="1:6" x14ac:dyDescent="0.35">
      <c r="A22251" t="s">
        <v>22248</v>
      </c>
      <c r="B22251">
        <v>567.88017721816698</v>
      </c>
      <c r="C22251">
        <v>3.3789975808993102E-2</v>
      </c>
      <c r="D22251">
        <v>0.86624089004914095</v>
      </c>
      <c r="E22251">
        <v>0.96495613645393197</v>
      </c>
      <c r="F22251">
        <v>0.20061108760215901</v>
      </c>
    </row>
    <row r="22252" spans="1:6" x14ac:dyDescent="0.35">
      <c r="A22252" t="s">
        <v>22249</v>
      </c>
      <c r="B22252">
        <v>7929.8584549695497</v>
      </c>
      <c r="C22252">
        <v>1.4619620532181601E-2</v>
      </c>
      <c r="D22252">
        <v>0.86633539336578302</v>
      </c>
      <c r="E22252">
        <v>0.965018027852383</v>
      </c>
      <c r="F22252">
        <v>8.6858637901941704E-2</v>
      </c>
    </row>
    <row r="22253" spans="1:6" x14ac:dyDescent="0.35">
      <c r="A22253" t="s">
        <v>22250</v>
      </c>
      <c r="B22253">
        <v>158.979378721659</v>
      </c>
      <c r="C22253">
        <v>-3.7435855787448603E-2</v>
      </c>
      <c r="D22253">
        <v>0.86642383189199401</v>
      </c>
      <c r="E22253">
        <v>0.96502978039750098</v>
      </c>
      <c r="F22253">
        <v>0.22256396612099</v>
      </c>
    </row>
    <row r="22254" spans="1:6" x14ac:dyDescent="0.35">
      <c r="A22254" t="s">
        <v>22251</v>
      </c>
      <c r="B22254">
        <v>319.21345606557998</v>
      </c>
      <c r="C22254">
        <v>-7.36373983322227E-2</v>
      </c>
      <c r="D22254">
        <v>0.86639671965273202</v>
      </c>
      <c r="E22254">
        <v>0.96502978039750098</v>
      </c>
      <c r="F22254">
        <v>0.43769999896908302</v>
      </c>
    </row>
    <row r="22255" spans="1:6" x14ac:dyDescent="0.35">
      <c r="A22255" t="s">
        <v>22252</v>
      </c>
      <c r="B22255">
        <v>934.95340749982097</v>
      </c>
      <c r="C22255">
        <v>5.5636569873543602E-2</v>
      </c>
      <c r="D22255">
        <v>0.86651180608336098</v>
      </c>
      <c r="E22255">
        <v>0.96507961665512798</v>
      </c>
      <c r="F22255">
        <v>0.33099106373466203</v>
      </c>
    </row>
    <row r="22256" spans="1:6" x14ac:dyDescent="0.35">
      <c r="A22256" t="s">
        <v>22253</v>
      </c>
      <c r="B22256">
        <v>398.70776258256097</v>
      </c>
      <c r="C22256">
        <v>2.83511895596061E-2</v>
      </c>
      <c r="D22256">
        <v>0.86654646773916799</v>
      </c>
      <c r="E22256">
        <v>0.96507961665512798</v>
      </c>
      <c r="F22256">
        <v>0.168710090888854</v>
      </c>
    </row>
    <row r="22257" spans="1:6" x14ac:dyDescent="0.35">
      <c r="A22257" t="s">
        <v>22254</v>
      </c>
      <c r="B22257">
        <v>4588.0344625497401</v>
      </c>
      <c r="C22257">
        <v>3.33914886795591E-2</v>
      </c>
      <c r="D22257">
        <v>0.86665016804196304</v>
      </c>
      <c r="E22257">
        <v>0.96514279345550502</v>
      </c>
      <c r="F22257">
        <v>0.198859502695067</v>
      </c>
    </row>
    <row r="22258" spans="1:6" x14ac:dyDescent="0.35">
      <c r="A22258" t="s">
        <v>22255</v>
      </c>
      <c r="B22258">
        <v>2451.0352824173601</v>
      </c>
      <c r="C22258">
        <v>-3.0968943458035799E-2</v>
      </c>
      <c r="D22258">
        <v>0.86675847807795003</v>
      </c>
      <c r="E22258">
        <v>0.96514279345550502</v>
      </c>
      <c r="F22258">
        <v>0.184583627817657</v>
      </c>
    </row>
    <row r="22259" spans="1:6" x14ac:dyDescent="0.35">
      <c r="A22259" t="s">
        <v>22256</v>
      </c>
      <c r="B22259">
        <v>965.03317357617198</v>
      </c>
      <c r="C22259">
        <v>-4.8345342286909003E-2</v>
      </c>
      <c r="D22259">
        <v>0.86675898811778895</v>
      </c>
      <c r="E22259">
        <v>0.96514279345550502</v>
      </c>
      <c r="F22259">
        <v>0.28815297368882098</v>
      </c>
    </row>
    <row r="22260" spans="1:6" x14ac:dyDescent="0.35">
      <c r="A22260" t="s">
        <v>22257</v>
      </c>
      <c r="B22260">
        <v>11552.1672405227</v>
      </c>
      <c r="C22260">
        <v>1.0647372255186799E-2</v>
      </c>
      <c r="D22260">
        <v>0.86673557436639603</v>
      </c>
      <c r="E22260">
        <v>0.96514279345550502</v>
      </c>
      <c r="F22260">
        <v>6.3450328484284599E-2</v>
      </c>
    </row>
    <row r="22261" spans="1:6" x14ac:dyDescent="0.35">
      <c r="A22261" t="s">
        <v>22258</v>
      </c>
      <c r="B22261">
        <v>2338.0181030417898</v>
      </c>
      <c r="C22261">
        <v>2.1713316445959099E-2</v>
      </c>
      <c r="D22261">
        <v>0.86683988849844795</v>
      </c>
      <c r="E22261">
        <v>0.96518356106549896</v>
      </c>
      <c r="F22261">
        <v>0.12949735191433201</v>
      </c>
    </row>
    <row r="22262" spans="1:6" x14ac:dyDescent="0.35">
      <c r="A22262" t="s">
        <v>22259</v>
      </c>
      <c r="B22262">
        <v>641.29317113907302</v>
      </c>
      <c r="C22262">
        <v>-4.6306025952284703E-2</v>
      </c>
      <c r="D22262">
        <v>0.86687350020475196</v>
      </c>
      <c r="E22262">
        <v>0.96518356106549896</v>
      </c>
      <c r="F22262">
        <v>0.27623767263343102</v>
      </c>
    </row>
    <row r="22263" spans="1:6" x14ac:dyDescent="0.35">
      <c r="A22263" t="s">
        <v>22260</v>
      </c>
      <c r="B22263">
        <v>1630.6103656640601</v>
      </c>
      <c r="C22263">
        <v>1.8138066428380999E-2</v>
      </c>
      <c r="D22263">
        <v>0.86732696524358699</v>
      </c>
      <c r="E22263">
        <v>0.96525474709135295</v>
      </c>
      <c r="F22263">
        <v>0.108575576511133</v>
      </c>
    </row>
    <row r="22264" spans="1:6" x14ac:dyDescent="0.35">
      <c r="A22264" t="s">
        <v>22261</v>
      </c>
      <c r="B22264">
        <v>1171.0120920474899</v>
      </c>
      <c r="C22264">
        <v>-2.2412981821521301E-2</v>
      </c>
      <c r="D22264">
        <v>0.86712305137055701</v>
      </c>
      <c r="E22264">
        <v>0.96525474709135295</v>
      </c>
      <c r="F22264">
        <v>0.13395766307512399</v>
      </c>
    </row>
    <row r="22265" spans="1:6" x14ac:dyDescent="0.35">
      <c r="A22265" t="s">
        <v>22262</v>
      </c>
      <c r="B22265">
        <v>4624.8623347930397</v>
      </c>
      <c r="C22265">
        <v>-1.24480774681817E-2</v>
      </c>
      <c r="D22265">
        <v>0.86721820354264201</v>
      </c>
      <c r="E22265">
        <v>0.96525474709135295</v>
      </c>
      <c r="F22265">
        <v>7.4453347640819997E-2</v>
      </c>
    </row>
    <row r="22266" spans="1:6" x14ac:dyDescent="0.35">
      <c r="A22266" t="s">
        <v>22263</v>
      </c>
      <c r="B22266">
        <v>8820.4807098318597</v>
      </c>
      <c r="C22266">
        <v>-1.0378545707025601E-2</v>
      </c>
      <c r="D22266">
        <v>0.867155756393723</v>
      </c>
      <c r="E22266">
        <v>0.96525474709135295</v>
      </c>
      <c r="F22266">
        <v>6.20457923454419E-2</v>
      </c>
    </row>
    <row r="22267" spans="1:6" x14ac:dyDescent="0.35">
      <c r="A22267" t="s">
        <v>22264</v>
      </c>
      <c r="B22267">
        <v>8820.4807098318597</v>
      </c>
      <c r="C22267">
        <v>-1.0378545707025601E-2</v>
      </c>
      <c r="D22267">
        <v>0.867155756393723</v>
      </c>
      <c r="E22267">
        <v>0.96525474709135295</v>
      </c>
      <c r="F22267">
        <v>6.20457923454419E-2</v>
      </c>
    </row>
    <row r="22268" spans="1:6" x14ac:dyDescent="0.35">
      <c r="A22268" t="s">
        <v>22265</v>
      </c>
      <c r="B22268">
        <v>308.207160360393</v>
      </c>
      <c r="C22268">
        <v>-5.54192420661654E-2</v>
      </c>
      <c r="D22268">
        <v>0.86719502284213101</v>
      </c>
      <c r="E22268">
        <v>0.96525474709135295</v>
      </c>
      <c r="F22268">
        <v>0.33141030416865702</v>
      </c>
    </row>
    <row r="22269" spans="1:6" x14ac:dyDescent="0.35">
      <c r="A22269" t="s">
        <v>22266</v>
      </c>
      <c r="B22269">
        <v>333.99725387300998</v>
      </c>
      <c r="C22269">
        <v>2.7581248626905999E-2</v>
      </c>
      <c r="D22269">
        <v>0.86715469880977203</v>
      </c>
      <c r="E22269">
        <v>0.96525474709135295</v>
      </c>
      <c r="F22269">
        <v>0.164886942907745</v>
      </c>
    </row>
    <row r="22270" spans="1:6" x14ac:dyDescent="0.35">
      <c r="A22270" t="s">
        <v>22267</v>
      </c>
      <c r="B22270">
        <v>6.0233257220137197</v>
      </c>
      <c r="C22270">
        <v>0.17924312317843599</v>
      </c>
      <c r="D22270">
        <v>0.86729874151242603</v>
      </c>
      <c r="E22270">
        <v>0.96525474709135295</v>
      </c>
      <c r="F22270">
        <v>1.07272997427148</v>
      </c>
    </row>
    <row r="22271" spans="1:6" x14ac:dyDescent="0.35">
      <c r="A22271" t="s">
        <v>22268</v>
      </c>
      <c r="B22271">
        <v>6.0233257220137197</v>
      </c>
      <c r="C22271">
        <v>0.17924312317843599</v>
      </c>
      <c r="D22271">
        <v>0.86729874151242603</v>
      </c>
      <c r="E22271">
        <v>0.96525474709135295</v>
      </c>
      <c r="F22271">
        <v>1.07272997427148</v>
      </c>
    </row>
    <row r="22272" spans="1:6" x14ac:dyDescent="0.35">
      <c r="A22272" t="s">
        <v>22269</v>
      </c>
      <c r="B22272">
        <v>3684.43573748674</v>
      </c>
      <c r="C22272">
        <v>1.42364166336044E-2</v>
      </c>
      <c r="D22272">
        <v>0.86700209310454002</v>
      </c>
      <c r="E22272">
        <v>0.96525474709135295</v>
      </c>
      <c r="F22272">
        <v>8.5009946287662397E-2</v>
      </c>
    </row>
    <row r="22273" spans="1:6" x14ac:dyDescent="0.35">
      <c r="A22273" t="s">
        <v>22270</v>
      </c>
      <c r="B22273">
        <v>5451.6508991319497</v>
      </c>
      <c r="C22273">
        <v>-1.25177941966567E-2</v>
      </c>
      <c r="D22273">
        <v>0.86767380733640798</v>
      </c>
      <c r="E22273">
        <v>0.96525475068814603</v>
      </c>
      <c r="F22273">
        <v>7.5130523645630706E-2</v>
      </c>
    </row>
    <row r="22274" spans="1:6" x14ac:dyDescent="0.35">
      <c r="A22274" t="s">
        <v>22271</v>
      </c>
      <c r="B22274">
        <v>7598.5011605497402</v>
      </c>
      <c r="C22274">
        <v>4.8783269480476697E-2</v>
      </c>
      <c r="D22274">
        <v>0.86762048294099103</v>
      </c>
      <c r="E22274">
        <v>0.96525475068814603</v>
      </c>
      <c r="F22274">
        <v>0.29267316770438101</v>
      </c>
    </row>
    <row r="22275" spans="1:6" x14ac:dyDescent="0.35">
      <c r="A22275" t="s">
        <v>22272</v>
      </c>
      <c r="B22275">
        <v>1588.81458672844</v>
      </c>
      <c r="C22275">
        <v>1.7436037812976399E-2</v>
      </c>
      <c r="D22275">
        <v>0.86753872702134804</v>
      </c>
      <c r="E22275">
        <v>0.96525475068814603</v>
      </c>
      <c r="F22275">
        <v>0.104541608057775</v>
      </c>
    </row>
    <row r="22276" spans="1:6" x14ac:dyDescent="0.35">
      <c r="A22276" t="s">
        <v>22273</v>
      </c>
      <c r="B22276">
        <v>9509.1842055983398</v>
      </c>
      <c r="C22276">
        <v>1.8592477542352499E-2</v>
      </c>
      <c r="D22276">
        <v>0.86767754526143803</v>
      </c>
      <c r="E22276">
        <v>0.96525475068814603</v>
      </c>
      <c r="F22276">
        <v>0.111593334917234</v>
      </c>
    </row>
    <row r="22277" spans="1:6" x14ac:dyDescent="0.35">
      <c r="A22277" t="s">
        <v>22274</v>
      </c>
      <c r="B22277">
        <v>58.986328709832698</v>
      </c>
      <c r="C22277">
        <v>7.8369857856024697E-2</v>
      </c>
      <c r="D22277">
        <v>0.86755670065645896</v>
      </c>
      <c r="E22277">
        <v>0.96525475068814603</v>
      </c>
      <c r="F22277">
        <v>0.46994811909888801</v>
      </c>
    </row>
    <row r="22278" spans="1:6" x14ac:dyDescent="0.35">
      <c r="A22278" t="s">
        <v>22275</v>
      </c>
      <c r="B22278">
        <v>386.56973994835801</v>
      </c>
      <c r="C22278">
        <v>2.3807831911163001E-2</v>
      </c>
      <c r="D22278">
        <v>0.86755661965382103</v>
      </c>
      <c r="E22278">
        <v>0.96525475068814603</v>
      </c>
      <c r="F22278">
        <v>0.14276456823955</v>
      </c>
    </row>
    <row r="22279" spans="1:6" x14ac:dyDescent="0.35">
      <c r="A22279" t="s">
        <v>22276</v>
      </c>
      <c r="B22279">
        <v>386.56973994835801</v>
      </c>
      <c r="C22279">
        <v>2.3807831911163001E-2</v>
      </c>
      <c r="D22279">
        <v>0.86755661965382103</v>
      </c>
      <c r="E22279">
        <v>0.96525475068814603</v>
      </c>
      <c r="F22279">
        <v>0.14276456823955</v>
      </c>
    </row>
    <row r="22280" spans="1:6" x14ac:dyDescent="0.35">
      <c r="A22280" t="s">
        <v>22277</v>
      </c>
      <c r="B22280">
        <v>34688.583760388901</v>
      </c>
      <c r="C22280">
        <v>1.7415942134750999E-2</v>
      </c>
      <c r="D22280">
        <v>0.86759877571174104</v>
      </c>
      <c r="E22280">
        <v>0.96525475068814603</v>
      </c>
      <c r="F22280">
        <v>0.104468920185294</v>
      </c>
    </row>
    <row r="22281" spans="1:6" x14ac:dyDescent="0.35">
      <c r="A22281" t="s">
        <v>22278</v>
      </c>
      <c r="B22281">
        <v>1516.19672504189</v>
      </c>
      <c r="C22281">
        <v>1.79546379959938E-2</v>
      </c>
      <c r="D22281">
        <v>0.86747871350447003</v>
      </c>
      <c r="E22281">
        <v>0.96525475068814603</v>
      </c>
      <c r="F22281">
        <v>0.107601784329195</v>
      </c>
    </row>
    <row r="22282" spans="1:6" x14ac:dyDescent="0.35">
      <c r="A22282" t="s">
        <v>22279</v>
      </c>
      <c r="B22282">
        <v>3955.15658637447</v>
      </c>
      <c r="C22282">
        <v>2.1438801623615798E-2</v>
      </c>
      <c r="D22282">
        <v>0.86791280003120597</v>
      </c>
      <c r="E22282">
        <v>0.96547311836834704</v>
      </c>
      <c r="F22282">
        <v>0.12890848051206599</v>
      </c>
    </row>
    <row r="22283" spans="1:6" x14ac:dyDescent="0.35">
      <c r="A22283" t="s">
        <v>22280</v>
      </c>
      <c r="B22283">
        <v>30619.995065321302</v>
      </c>
      <c r="C22283">
        <v>-2.5690284494631298E-2</v>
      </c>
      <c r="D22283">
        <v>0.86801666710571201</v>
      </c>
      <c r="E22283">
        <v>0.96550197553099604</v>
      </c>
      <c r="F22283">
        <v>0.154594737026643</v>
      </c>
    </row>
    <row r="22284" spans="1:6" x14ac:dyDescent="0.35">
      <c r="A22284" t="s">
        <v>22281</v>
      </c>
      <c r="B22284">
        <v>1811.4355245326401</v>
      </c>
      <c r="C22284">
        <v>-2.41637078390433E-2</v>
      </c>
      <c r="D22284">
        <v>0.86799749312402796</v>
      </c>
      <c r="E22284">
        <v>0.96550197553099604</v>
      </c>
      <c r="F22284">
        <v>0.14538704023058999</v>
      </c>
    </row>
    <row r="22285" spans="1:6" x14ac:dyDescent="0.35">
      <c r="A22285" t="s">
        <v>22282</v>
      </c>
      <c r="B22285">
        <v>119.198888321043</v>
      </c>
      <c r="C22285">
        <v>-5.1430610415977199E-2</v>
      </c>
      <c r="D22285">
        <v>0.86809843265958397</v>
      </c>
      <c r="E22285">
        <v>0.96553853998907102</v>
      </c>
      <c r="F22285">
        <v>0.30968423299943598</v>
      </c>
    </row>
    <row r="22286" spans="1:6" x14ac:dyDescent="0.35">
      <c r="A22286" t="s">
        <v>22283</v>
      </c>
      <c r="B22286">
        <v>3831.3303519628498</v>
      </c>
      <c r="C22286">
        <v>3.3375066601869403E-2</v>
      </c>
      <c r="D22286">
        <v>0.86812746856160194</v>
      </c>
      <c r="E22286">
        <v>0.96553853998907102</v>
      </c>
      <c r="F22286">
        <v>0.20100925483267301</v>
      </c>
    </row>
    <row r="22287" spans="1:6" x14ac:dyDescent="0.35">
      <c r="A22287" t="s">
        <v>22284</v>
      </c>
      <c r="B22287">
        <v>20889.292927832699</v>
      </c>
      <c r="C22287">
        <v>2.1786650728955099E-2</v>
      </c>
      <c r="D22287">
        <v>0.86818451308950695</v>
      </c>
      <c r="E22287">
        <v>0.96555864792235502</v>
      </c>
      <c r="F22287">
        <v>0.131272580958611</v>
      </c>
    </row>
    <row r="22288" spans="1:6" x14ac:dyDescent="0.35">
      <c r="A22288" t="s">
        <v>22285</v>
      </c>
      <c r="B22288">
        <v>2893.92795045714</v>
      </c>
      <c r="C22288">
        <v>-1.3366962899446E-2</v>
      </c>
      <c r="D22288">
        <v>0.86832930601517999</v>
      </c>
      <c r="E22288">
        <v>0.96566800307446798</v>
      </c>
      <c r="F22288">
        <v>8.0630250856295702E-2</v>
      </c>
    </row>
    <row r="22289" spans="1:6" x14ac:dyDescent="0.35">
      <c r="A22289" t="s">
        <v>22286</v>
      </c>
      <c r="B22289">
        <v>5222.9162838488501</v>
      </c>
      <c r="C22289">
        <v>1.29727267160925E-2</v>
      </c>
      <c r="D22289">
        <v>0.86839974901176098</v>
      </c>
      <c r="E22289">
        <v>0.96566800307446798</v>
      </c>
      <c r="F22289">
        <v>7.8294469235706807E-2</v>
      </c>
    </row>
    <row r="22290" spans="1:6" x14ac:dyDescent="0.35">
      <c r="A22290" t="s">
        <v>22287</v>
      </c>
      <c r="B22290">
        <v>5222.9162838488501</v>
      </c>
      <c r="C22290">
        <v>1.29727267160925E-2</v>
      </c>
      <c r="D22290">
        <v>0.86839974901176098</v>
      </c>
      <c r="E22290">
        <v>0.96566800307446798</v>
      </c>
      <c r="F22290">
        <v>7.8294469235706807E-2</v>
      </c>
    </row>
    <row r="22291" spans="1:6" x14ac:dyDescent="0.35">
      <c r="A22291" t="s">
        <v>22288</v>
      </c>
      <c r="B22291">
        <v>3047.3535071054298</v>
      </c>
      <c r="C22291">
        <v>-3.4316138892130699E-2</v>
      </c>
      <c r="D22291">
        <v>0.86846590551596603</v>
      </c>
      <c r="E22291">
        <v>0.96569823373056496</v>
      </c>
      <c r="F22291">
        <v>0.20721377302590699</v>
      </c>
    </row>
    <row r="22292" spans="1:6" x14ac:dyDescent="0.35">
      <c r="A22292" t="s">
        <v>22289</v>
      </c>
      <c r="B22292">
        <v>2096.1215709777898</v>
      </c>
      <c r="C22292">
        <v>-1.7498362907806701E-2</v>
      </c>
      <c r="D22292">
        <v>0.86867451275015395</v>
      </c>
      <c r="E22292">
        <v>0.96583221311029499</v>
      </c>
      <c r="F22292">
        <v>0.105831089175769</v>
      </c>
    </row>
    <row r="22293" spans="1:6" x14ac:dyDescent="0.35">
      <c r="A22293" t="s">
        <v>22290</v>
      </c>
      <c r="B22293">
        <v>25070.757082795699</v>
      </c>
      <c r="C22293">
        <v>-1.7741174233745102E-2</v>
      </c>
      <c r="D22293">
        <v>0.86865590531455805</v>
      </c>
      <c r="E22293">
        <v>0.96583221311029499</v>
      </c>
      <c r="F22293">
        <v>0.107284285452834</v>
      </c>
    </row>
    <row r="22294" spans="1:6" x14ac:dyDescent="0.35">
      <c r="A22294" t="s">
        <v>22291</v>
      </c>
      <c r="B22294">
        <v>23395.8836703327</v>
      </c>
      <c r="C22294">
        <v>-1.22316637418834E-2</v>
      </c>
      <c r="D22294">
        <v>0.86874230016204002</v>
      </c>
      <c r="E22294">
        <v>0.96583221311029499</v>
      </c>
      <c r="F22294">
        <v>7.4016350007000006E-2</v>
      </c>
    </row>
    <row r="22295" spans="1:6" x14ac:dyDescent="0.35">
      <c r="A22295" t="s">
        <v>22292</v>
      </c>
      <c r="B22295">
        <v>77.318795790031302</v>
      </c>
      <c r="C22295">
        <v>5.86649798345278E-2</v>
      </c>
      <c r="D22295">
        <v>0.86871445435470096</v>
      </c>
      <c r="E22295">
        <v>0.96583221311029499</v>
      </c>
      <c r="F22295">
        <v>0.35491805227443901</v>
      </c>
    </row>
    <row r="22296" spans="1:6" x14ac:dyDescent="0.35">
      <c r="A22296" t="s">
        <v>22293</v>
      </c>
      <c r="B22296">
        <v>130.96881086769901</v>
      </c>
      <c r="C22296">
        <v>-4.5080169655748202E-2</v>
      </c>
      <c r="D22296">
        <v>0.86878571900399804</v>
      </c>
      <c r="E22296">
        <v>0.96583715194791697</v>
      </c>
      <c r="F22296">
        <v>0.27288060686219001</v>
      </c>
    </row>
    <row r="22297" spans="1:6" x14ac:dyDescent="0.35">
      <c r="A22297" t="s">
        <v>22294</v>
      </c>
      <c r="B22297">
        <v>1740.5862994331801</v>
      </c>
      <c r="C22297">
        <v>-1.5975536542079501E-2</v>
      </c>
      <c r="D22297">
        <v>0.868866870223026</v>
      </c>
      <c r="E22297">
        <v>0.96588266633582198</v>
      </c>
      <c r="F22297">
        <v>9.6763978819229005E-2</v>
      </c>
    </row>
    <row r="22298" spans="1:6" x14ac:dyDescent="0.35">
      <c r="A22298" t="s">
        <v>22295</v>
      </c>
      <c r="B22298">
        <v>14118.911365813099</v>
      </c>
      <c r="C22298">
        <v>1.6104962577242501E-2</v>
      </c>
      <c r="D22298">
        <v>0.86894359485974504</v>
      </c>
      <c r="E22298">
        <v>0.96588266633582198</v>
      </c>
      <c r="F22298">
        <v>9.7605542801046802E-2</v>
      </c>
    </row>
    <row r="22299" spans="1:6" x14ac:dyDescent="0.35">
      <c r="A22299" t="s">
        <v>22296</v>
      </c>
      <c r="B22299">
        <v>2959.11445763641</v>
      </c>
      <c r="C22299">
        <v>-2.0271761858480401E-2</v>
      </c>
      <c r="D22299">
        <v>0.86892358524443802</v>
      </c>
      <c r="E22299">
        <v>0.96588266633582198</v>
      </c>
      <c r="F22299">
        <v>0.12283987019503</v>
      </c>
    </row>
    <row r="22300" spans="1:6" x14ac:dyDescent="0.35">
      <c r="A22300" t="s">
        <v>22297</v>
      </c>
      <c r="B22300">
        <v>2931.7299890510199</v>
      </c>
      <c r="C22300">
        <v>-0.121842333490643</v>
      </c>
      <c r="D22300">
        <v>0.86912727435995996</v>
      </c>
      <c r="E22300">
        <v>0.96601635656521201</v>
      </c>
      <c r="F22300">
        <v>0.739482026293243</v>
      </c>
    </row>
    <row r="22301" spans="1:6" x14ac:dyDescent="0.35">
      <c r="A22301" t="s">
        <v>22298</v>
      </c>
      <c r="B22301">
        <v>1.44648247673493</v>
      </c>
      <c r="C22301">
        <v>-0.42253209280319498</v>
      </c>
      <c r="D22301">
        <v>0.86914183493226005</v>
      </c>
      <c r="E22301">
        <v>0.96601635656521201</v>
      </c>
      <c r="F22301">
        <v>2.5647077033187302</v>
      </c>
    </row>
    <row r="22302" spans="1:6" x14ac:dyDescent="0.35">
      <c r="A22302" t="s">
        <v>22299</v>
      </c>
      <c r="B22302">
        <v>139.17689999436999</v>
      </c>
      <c r="C22302">
        <v>6.20797192265196E-2</v>
      </c>
      <c r="D22302">
        <v>0.86928204576756996</v>
      </c>
      <c r="E22302">
        <v>0.96604220531529195</v>
      </c>
      <c r="F22302">
        <v>0.37722262593522699</v>
      </c>
    </row>
    <row r="22303" spans="1:6" x14ac:dyDescent="0.35">
      <c r="A22303" t="s">
        <v>22300</v>
      </c>
      <c r="B22303">
        <v>17.6468873137385</v>
      </c>
      <c r="C22303">
        <v>0.135655188159685</v>
      </c>
      <c r="D22303">
        <v>0.86922561077064497</v>
      </c>
      <c r="E22303">
        <v>0.96604220531529195</v>
      </c>
      <c r="F22303">
        <v>0.82393933720921997</v>
      </c>
    </row>
    <row r="22304" spans="1:6" x14ac:dyDescent="0.35">
      <c r="A22304" t="s">
        <v>22301</v>
      </c>
      <c r="B22304">
        <v>4397.8810078630104</v>
      </c>
      <c r="C22304">
        <v>-2.0635515208982401E-2</v>
      </c>
      <c r="D22304">
        <v>0.86926193222174997</v>
      </c>
      <c r="E22304">
        <v>0.96604220531529195</v>
      </c>
      <c r="F22304">
        <v>0.125370650739209</v>
      </c>
    </row>
    <row r="22305" spans="1:6" x14ac:dyDescent="0.35">
      <c r="A22305" t="s">
        <v>22302</v>
      </c>
      <c r="B22305">
        <v>497.49710624668199</v>
      </c>
      <c r="C22305">
        <v>-5.2659423109813301E-2</v>
      </c>
      <c r="D22305">
        <v>0.86938616069369101</v>
      </c>
      <c r="E22305">
        <v>0.96611458190903898</v>
      </c>
      <c r="F22305">
        <v>0.32023830062327602</v>
      </c>
    </row>
    <row r="22306" spans="1:6" x14ac:dyDescent="0.35">
      <c r="A22306" t="s">
        <v>22303</v>
      </c>
      <c r="B22306">
        <v>1879.3300161080399</v>
      </c>
      <c r="C22306">
        <v>-1.7671630240965502E-2</v>
      </c>
      <c r="D22306">
        <v>0.86948556122466603</v>
      </c>
      <c r="E22306">
        <v>0.96618171332498803</v>
      </c>
      <c r="F22306">
        <v>0.10754925849786399</v>
      </c>
    </row>
    <row r="22307" spans="1:6" x14ac:dyDescent="0.35">
      <c r="A22307" t="s">
        <v>22304</v>
      </c>
      <c r="B22307">
        <v>5486.3988614219497</v>
      </c>
      <c r="C22307">
        <v>1.3143541721599801E-2</v>
      </c>
      <c r="D22307">
        <v>0.86966469961595305</v>
      </c>
      <c r="E22307">
        <v>0.96633744031582902</v>
      </c>
      <c r="F22307">
        <v>8.0102321990417294E-2</v>
      </c>
    </row>
    <row r="22308" spans="1:6" x14ac:dyDescent="0.35">
      <c r="A22308" t="s">
        <v>22305</v>
      </c>
      <c r="B22308">
        <v>3932.0426475777899</v>
      </c>
      <c r="C22308">
        <v>2.0870222513926399E-2</v>
      </c>
      <c r="D22308">
        <v>0.86972580208330097</v>
      </c>
      <c r="E22308">
        <v>0.96636200231477898</v>
      </c>
      <c r="F22308">
        <v>0.12725218928826901</v>
      </c>
    </row>
    <row r="22309" spans="1:6" x14ac:dyDescent="0.35">
      <c r="A22309" t="s">
        <v>22306</v>
      </c>
      <c r="B22309">
        <v>58.500127856409598</v>
      </c>
      <c r="C22309">
        <v>5.9253095901075997E-2</v>
      </c>
      <c r="D22309">
        <v>0.87011963122150204</v>
      </c>
      <c r="E22309">
        <v>0.96666955667647803</v>
      </c>
      <c r="F22309">
        <v>0.36238978025205998</v>
      </c>
    </row>
    <row r="22310" spans="1:6" x14ac:dyDescent="0.35">
      <c r="A22310" t="s">
        <v>22307</v>
      </c>
      <c r="B22310">
        <v>749.50785251195202</v>
      </c>
      <c r="C22310">
        <v>-2.8094667010093801E-2</v>
      </c>
      <c r="D22310">
        <v>0.87010994232499494</v>
      </c>
      <c r="E22310">
        <v>0.96666955667647803</v>
      </c>
      <c r="F22310">
        <v>0.17181303012957699</v>
      </c>
    </row>
    <row r="22311" spans="1:6" x14ac:dyDescent="0.35">
      <c r="A22311" t="s">
        <v>22308</v>
      </c>
      <c r="B22311">
        <v>21.526979889279399</v>
      </c>
      <c r="C22311">
        <v>-0.10019961239415</v>
      </c>
      <c r="D22311">
        <v>0.87006408569098503</v>
      </c>
      <c r="E22311">
        <v>0.96666955667647803</v>
      </c>
      <c r="F22311">
        <v>0.61255286927650898</v>
      </c>
    </row>
    <row r="22312" spans="1:6" x14ac:dyDescent="0.35">
      <c r="A22312" t="s">
        <v>22309</v>
      </c>
      <c r="B22312">
        <v>1516.41843460775</v>
      </c>
      <c r="C22312">
        <v>1.75362255627E-2</v>
      </c>
      <c r="D22312">
        <v>0.87032903585911903</v>
      </c>
      <c r="E22312">
        <v>0.96685885002192096</v>
      </c>
      <c r="F22312">
        <v>0.107425667113188</v>
      </c>
    </row>
    <row r="22313" spans="1:6" x14ac:dyDescent="0.35">
      <c r="A22313" t="s">
        <v>22310</v>
      </c>
      <c r="B22313">
        <v>435.52762440791702</v>
      </c>
      <c r="C22313">
        <v>2.8050727402837702E-2</v>
      </c>
      <c r="D22313">
        <v>0.87039407400844804</v>
      </c>
      <c r="E22313">
        <v>0.96688775514095804</v>
      </c>
      <c r="F22313">
        <v>0.171923755528536</v>
      </c>
    </row>
    <row r="22314" spans="1:6" x14ac:dyDescent="0.35">
      <c r="A22314" t="s">
        <v>22311</v>
      </c>
      <c r="B22314">
        <v>42.049745410778101</v>
      </c>
      <c r="C22314">
        <v>-7.0267577682271001E-2</v>
      </c>
      <c r="D22314">
        <v>0.87091755255415804</v>
      </c>
      <c r="E22314">
        <v>0.96695790647919599</v>
      </c>
      <c r="F22314">
        <v>0.43243419434406799</v>
      </c>
    </row>
    <row r="22315" spans="1:6" x14ac:dyDescent="0.35">
      <c r="A22315" t="s">
        <v>22312</v>
      </c>
      <c r="B22315">
        <v>42.049745410778101</v>
      </c>
      <c r="C22315">
        <v>-7.0267577682271001E-2</v>
      </c>
      <c r="D22315">
        <v>0.87091755255415804</v>
      </c>
      <c r="E22315">
        <v>0.96695790647919599</v>
      </c>
      <c r="F22315">
        <v>0.43243419434406799</v>
      </c>
    </row>
    <row r="22316" spans="1:6" x14ac:dyDescent="0.35">
      <c r="A22316" t="s">
        <v>22313</v>
      </c>
      <c r="B22316">
        <v>1176.25272897336</v>
      </c>
      <c r="C22316">
        <v>-6.2552042896369994E-2</v>
      </c>
      <c r="D22316">
        <v>0.87099478593384105</v>
      </c>
      <c r="E22316">
        <v>0.96695790647919599</v>
      </c>
      <c r="F22316">
        <v>0.38518447059454802</v>
      </c>
    </row>
    <row r="22317" spans="1:6" x14ac:dyDescent="0.35">
      <c r="A22317" t="s">
        <v>22314</v>
      </c>
      <c r="B22317">
        <v>1176.25272897336</v>
      </c>
      <c r="C22317">
        <v>-6.2552042896369994E-2</v>
      </c>
      <c r="D22317">
        <v>0.87099478593384105</v>
      </c>
      <c r="E22317">
        <v>0.96695790647919599</v>
      </c>
      <c r="F22317">
        <v>0.38518447059454802</v>
      </c>
    </row>
    <row r="22318" spans="1:6" x14ac:dyDescent="0.35">
      <c r="A22318" t="s">
        <v>22315</v>
      </c>
      <c r="B22318">
        <v>699.687411274292</v>
      </c>
      <c r="C22318">
        <v>2.9534870288705099E-2</v>
      </c>
      <c r="D22318">
        <v>0.87078740024203005</v>
      </c>
      <c r="E22318">
        <v>0.96695790647919599</v>
      </c>
      <c r="F22318">
        <v>0.181576049730831</v>
      </c>
    </row>
    <row r="22319" spans="1:6" x14ac:dyDescent="0.35">
      <c r="A22319" t="s">
        <v>22316</v>
      </c>
      <c r="B22319">
        <v>657.48915176118498</v>
      </c>
      <c r="C22319">
        <v>-2.9998577987416598E-2</v>
      </c>
      <c r="D22319">
        <v>0.87062920681963496</v>
      </c>
      <c r="E22319">
        <v>0.96695790647919599</v>
      </c>
      <c r="F22319">
        <v>0.184199340472993</v>
      </c>
    </row>
    <row r="22320" spans="1:6" x14ac:dyDescent="0.35">
      <c r="A22320" t="s">
        <v>22317</v>
      </c>
      <c r="B22320">
        <v>3820.2227026401101</v>
      </c>
      <c r="C22320">
        <v>1.8606821407930099E-2</v>
      </c>
      <c r="D22320">
        <v>0.87068548429903903</v>
      </c>
      <c r="E22320">
        <v>0.96695790647919599</v>
      </c>
      <c r="F22320">
        <v>0.11430105357645901</v>
      </c>
    </row>
    <row r="22321" spans="1:6" x14ac:dyDescent="0.35">
      <c r="A22321" t="s">
        <v>22318</v>
      </c>
      <c r="B22321">
        <v>1133.90616559873</v>
      </c>
      <c r="C22321">
        <v>4.13673359478915E-2</v>
      </c>
      <c r="D22321">
        <v>0.87056648776741696</v>
      </c>
      <c r="E22321">
        <v>0.96695790647919599</v>
      </c>
      <c r="F22321">
        <v>0.25388239616591801</v>
      </c>
    </row>
    <row r="22322" spans="1:6" x14ac:dyDescent="0.35">
      <c r="A22322" t="s">
        <v>22319</v>
      </c>
      <c r="B22322">
        <v>3772.1721308216902</v>
      </c>
      <c r="C22322">
        <v>-1.21179179150073E-2</v>
      </c>
      <c r="D22322">
        <v>0.87063858135782302</v>
      </c>
      <c r="E22322">
        <v>0.96695790647919599</v>
      </c>
      <c r="F22322">
        <v>7.4412716587397301E-2</v>
      </c>
    </row>
    <row r="22323" spans="1:6" x14ac:dyDescent="0.35">
      <c r="A22323" t="s">
        <v>22320</v>
      </c>
      <c r="B22323">
        <v>1087.06546216724</v>
      </c>
      <c r="C22323">
        <v>5.3692188597048697E-2</v>
      </c>
      <c r="D22323">
        <v>0.87100994618371197</v>
      </c>
      <c r="E22323">
        <v>0.96695790647919599</v>
      </c>
      <c r="F22323">
        <v>0.33066624931656002</v>
      </c>
    </row>
    <row r="22324" spans="1:6" x14ac:dyDescent="0.35">
      <c r="A22324" t="s">
        <v>22321</v>
      </c>
      <c r="B22324">
        <v>1087.06546216724</v>
      </c>
      <c r="C22324">
        <v>5.3692188597048697E-2</v>
      </c>
      <c r="D22324">
        <v>0.87100994618371197</v>
      </c>
      <c r="E22324">
        <v>0.96695790647919599</v>
      </c>
      <c r="F22324">
        <v>0.33066624931656002</v>
      </c>
    </row>
    <row r="22325" spans="1:6" x14ac:dyDescent="0.35">
      <c r="A22325" t="s">
        <v>22322</v>
      </c>
      <c r="B22325">
        <v>3147.5643649221602</v>
      </c>
      <c r="C22325">
        <v>4.6489158889249697E-2</v>
      </c>
      <c r="D22325">
        <v>0.87077895224364599</v>
      </c>
      <c r="E22325">
        <v>0.96695790647919599</v>
      </c>
      <c r="F22325">
        <v>0.28578967804725502</v>
      </c>
    </row>
    <row r="22326" spans="1:6" x14ac:dyDescent="0.35">
      <c r="A22326" t="s">
        <v>22323</v>
      </c>
      <c r="B22326">
        <v>478.82840114887802</v>
      </c>
      <c r="C22326">
        <v>-2.5659344946746099E-2</v>
      </c>
      <c r="D22326">
        <v>0.87078730589305797</v>
      </c>
      <c r="E22326">
        <v>0.96695790647919599</v>
      </c>
      <c r="F22326">
        <v>0.157749772265494</v>
      </c>
    </row>
    <row r="22327" spans="1:6" x14ac:dyDescent="0.35">
      <c r="A22327" t="s">
        <v>22324</v>
      </c>
      <c r="B22327">
        <v>413.4950968942</v>
      </c>
      <c r="C22327">
        <v>-0.28505330362541198</v>
      </c>
      <c r="D22327">
        <v>0.87057815260066196</v>
      </c>
      <c r="E22327">
        <v>0.96695790647919599</v>
      </c>
      <c r="F22327">
        <v>1.7496073861980499</v>
      </c>
    </row>
    <row r="22328" spans="1:6" x14ac:dyDescent="0.35">
      <c r="A22328" t="s">
        <v>22325</v>
      </c>
      <c r="B22328">
        <v>32870.589235781801</v>
      </c>
      <c r="C22328">
        <v>1.0927486438246E-2</v>
      </c>
      <c r="D22328">
        <v>0.87104254997694197</v>
      </c>
      <c r="E22328">
        <v>0.96695790647919599</v>
      </c>
      <c r="F22328">
        <v>6.7314681496834006E-2</v>
      </c>
    </row>
    <row r="22329" spans="1:6" x14ac:dyDescent="0.35">
      <c r="A22329" t="s">
        <v>22326</v>
      </c>
      <c r="B22329">
        <v>2.4432110064689598</v>
      </c>
      <c r="C22329">
        <v>0.31043014764396898</v>
      </c>
      <c r="D22329">
        <v>0.87147614041528598</v>
      </c>
      <c r="E22329">
        <v>0.96696518117622898</v>
      </c>
      <c r="F22329">
        <v>1.91879669069917</v>
      </c>
    </row>
    <row r="22330" spans="1:6" x14ac:dyDescent="0.35">
      <c r="A22330" t="s">
        <v>22327</v>
      </c>
      <c r="B22330">
        <v>947.579195582328</v>
      </c>
      <c r="C22330">
        <v>2.2320918740872098E-2</v>
      </c>
      <c r="D22330">
        <v>0.87147834508509803</v>
      </c>
      <c r="E22330">
        <v>0.96696518117622898</v>
      </c>
      <c r="F22330">
        <v>0.13796999575921101</v>
      </c>
    </row>
    <row r="22331" spans="1:6" x14ac:dyDescent="0.35">
      <c r="A22331" t="s">
        <v>22328</v>
      </c>
      <c r="B22331">
        <v>947.579195582328</v>
      </c>
      <c r="C22331">
        <v>2.2320918740872098E-2</v>
      </c>
      <c r="D22331">
        <v>0.87147834508509803</v>
      </c>
      <c r="E22331">
        <v>0.96696518117622898</v>
      </c>
      <c r="F22331">
        <v>0.13796999575921101</v>
      </c>
    </row>
    <row r="22332" spans="1:6" x14ac:dyDescent="0.35">
      <c r="A22332" t="s">
        <v>22329</v>
      </c>
      <c r="B22332">
        <v>2666.4184632996398</v>
      </c>
      <c r="C22332">
        <v>-1.36152474422718E-2</v>
      </c>
      <c r="D22332">
        <v>0.87117385687906101</v>
      </c>
      <c r="E22332">
        <v>0.96696518117622898</v>
      </c>
      <c r="F22332">
        <v>8.3957866250605806E-2</v>
      </c>
    </row>
    <row r="22333" spans="1:6" x14ac:dyDescent="0.35">
      <c r="A22333" t="s">
        <v>22330</v>
      </c>
      <c r="B22333">
        <v>2600.0961160055699</v>
      </c>
      <c r="C22333">
        <v>-1.42678800741352E-2</v>
      </c>
      <c r="D22333">
        <v>0.87139900643879498</v>
      </c>
      <c r="E22333">
        <v>0.96696518117622898</v>
      </c>
      <c r="F22333">
        <v>8.8137690833826804E-2</v>
      </c>
    </row>
    <row r="22334" spans="1:6" x14ac:dyDescent="0.35">
      <c r="A22334" t="s">
        <v>22331</v>
      </c>
      <c r="B22334">
        <v>986.42663763016003</v>
      </c>
      <c r="C22334">
        <v>-2.2429764600446302E-2</v>
      </c>
      <c r="D22334">
        <v>0.87136071795447301</v>
      </c>
      <c r="E22334">
        <v>0.96696518117622898</v>
      </c>
      <c r="F22334">
        <v>0.138514906811807</v>
      </c>
    </row>
    <row r="22335" spans="1:6" x14ac:dyDescent="0.35">
      <c r="A22335" t="s">
        <v>22332</v>
      </c>
      <c r="B22335">
        <v>986.42663763016003</v>
      </c>
      <c r="C22335">
        <v>-2.2429764600446302E-2</v>
      </c>
      <c r="D22335">
        <v>0.87136071795447301</v>
      </c>
      <c r="E22335">
        <v>0.96696518117622898</v>
      </c>
      <c r="F22335">
        <v>0.138514906811807</v>
      </c>
    </row>
    <row r="22336" spans="1:6" x14ac:dyDescent="0.35">
      <c r="A22336" t="s">
        <v>22333</v>
      </c>
      <c r="B22336">
        <v>4223.4615357621396</v>
      </c>
      <c r="C22336">
        <v>-1.57153826950263E-2</v>
      </c>
      <c r="D22336">
        <v>0.87127289129633201</v>
      </c>
      <c r="E22336">
        <v>0.96696518117622898</v>
      </c>
      <c r="F22336">
        <v>9.6983476135468497E-2</v>
      </c>
    </row>
    <row r="22337" spans="1:6" x14ac:dyDescent="0.35">
      <c r="A22337" t="s">
        <v>22334</v>
      </c>
      <c r="B22337">
        <v>2434.7781414363599</v>
      </c>
      <c r="C22337">
        <v>1.7825471816835199E-2</v>
      </c>
      <c r="D22337">
        <v>0.87144729706693802</v>
      </c>
      <c r="E22337">
        <v>0.96696518117622898</v>
      </c>
      <c r="F22337">
        <v>0.110155908031358</v>
      </c>
    </row>
    <row r="22338" spans="1:6" x14ac:dyDescent="0.35">
      <c r="A22338" t="s">
        <v>22335</v>
      </c>
      <c r="B22338">
        <v>182.13992327710801</v>
      </c>
      <c r="C22338">
        <v>-5.1350671984750101E-2</v>
      </c>
      <c r="D22338">
        <v>0.87129703928992697</v>
      </c>
      <c r="E22338">
        <v>0.96696518117622898</v>
      </c>
      <c r="F22338">
        <v>0.31695755655770702</v>
      </c>
    </row>
    <row r="22339" spans="1:6" x14ac:dyDescent="0.35">
      <c r="A22339" t="s">
        <v>22336</v>
      </c>
      <c r="B22339">
        <v>612.12107920275605</v>
      </c>
      <c r="C22339">
        <v>-3.8480190138677602E-2</v>
      </c>
      <c r="D22339">
        <v>0.87129357921078499</v>
      </c>
      <c r="E22339">
        <v>0.96696518117622898</v>
      </c>
      <c r="F22339">
        <v>0.237509185371339</v>
      </c>
    </row>
    <row r="22340" spans="1:6" x14ac:dyDescent="0.35">
      <c r="A22340" t="s">
        <v>22337</v>
      </c>
      <c r="B22340">
        <v>2548.6216550598901</v>
      </c>
      <c r="C22340">
        <v>-1.60574011305635E-2</v>
      </c>
      <c r="D22340">
        <v>0.87152399105794398</v>
      </c>
      <c r="E22340">
        <v>0.96697253059979604</v>
      </c>
      <c r="F22340">
        <v>9.9289532498752206E-2</v>
      </c>
    </row>
    <row r="22341" spans="1:6" x14ac:dyDescent="0.35">
      <c r="A22341" t="s">
        <v>22338</v>
      </c>
      <c r="B22341">
        <v>203.99640656949501</v>
      </c>
      <c r="C22341">
        <v>4.59424253959623E-2</v>
      </c>
      <c r="D22341">
        <v>0.87203226106463805</v>
      </c>
      <c r="E22341">
        <v>0.96697361745119004</v>
      </c>
      <c r="F22341">
        <v>0.285219159254402</v>
      </c>
    </row>
    <row r="22342" spans="1:6" x14ac:dyDescent="0.35">
      <c r="A22342" t="s">
        <v>22339</v>
      </c>
      <c r="B22342">
        <v>203.99640656949501</v>
      </c>
      <c r="C22342">
        <v>4.59424253959623E-2</v>
      </c>
      <c r="D22342">
        <v>0.87203226106463805</v>
      </c>
      <c r="E22342">
        <v>0.96697361745119004</v>
      </c>
      <c r="F22342">
        <v>0.285219159254402</v>
      </c>
    </row>
    <row r="22343" spans="1:6" x14ac:dyDescent="0.35">
      <c r="A22343" t="s">
        <v>22340</v>
      </c>
      <c r="B22343">
        <v>4423.4075238669702</v>
      </c>
      <c r="C22343">
        <v>1.6286464927785699E-2</v>
      </c>
      <c r="D22343">
        <v>0.87183632671882805</v>
      </c>
      <c r="E22343">
        <v>0.96697361745119004</v>
      </c>
      <c r="F22343">
        <v>0.10095349755554001</v>
      </c>
    </row>
    <row r="22344" spans="1:6" x14ac:dyDescent="0.35">
      <c r="A22344" t="s">
        <v>22341</v>
      </c>
      <c r="B22344">
        <v>10451.051620639901</v>
      </c>
      <c r="C22344">
        <v>-1.2134080848946901E-2</v>
      </c>
      <c r="D22344">
        <v>0.87188956144212304</v>
      </c>
      <c r="E22344">
        <v>0.96697361745119004</v>
      </c>
      <c r="F22344">
        <v>7.5246001476830096E-2</v>
      </c>
    </row>
    <row r="22345" spans="1:6" x14ac:dyDescent="0.35">
      <c r="A22345" t="s">
        <v>22342</v>
      </c>
      <c r="B22345">
        <v>10451.051620639901</v>
      </c>
      <c r="C22345">
        <v>-1.2134080848946901E-2</v>
      </c>
      <c r="D22345">
        <v>0.87188956144212304</v>
      </c>
      <c r="E22345">
        <v>0.96697361745119004</v>
      </c>
      <c r="F22345">
        <v>7.5246001476830096E-2</v>
      </c>
    </row>
    <row r="22346" spans="1:6" x14ac:dyDescent="0.35">
      <c r="A22346" t="s">
        <v>22343</v>
      </c>
      <c r="B22346">
        <v>434.94141355335</v>
      </c>
      <c r="C22346">
        <v>-4.2865940010004898E-2</v>
      </c>
      <c r="D22346">
        <v>0.87157043274203405</v>
      </c>
      <c r="E22346">
        <v>0.96697361745119004</v>
      </c>
      <c r="F22346">
        <v>0.26515447090207001</v>
      </c>
    </row>
    <row r="22347" spans="1:6" x14ac:dyDescent="0.35">
      <c r="A22347" t="s">
        <v>22344</v>
      </c>
      <c r="B22347">
        <v>2.5757495509515098</v>
      </c>
      <c r="C22347">
        <v>0.29066941752278302</v>
      </c>
      <c r="D22347">
        <v>0.87179719012600698</v>
      </c>
      <c r="E22347">
        <v>0.96697361745119004</v>
      </c>
      <c r="F22347">
        <v>1.80119248900693</v>
      </c>
    </row>
    <row r="22348" spans="1:6" x14ac:dyDescent="0.35">
      <c r="A22348" t="s">
        <v>22345</v>
      </c>
      <c r="B22348">
        <v>13.181605939441599</v>
      </c>
      <c r="C22348">
        <v>0.13052320733197101</v>
      </c>
      <c r="D22348">
        <v>0.87201143783740998</v>
      </c>
      <c r="E22348">
        <v>0.96697361745119004</v>
      </c>
      <c r="F22348">
        <v>0.81017947302674997</v>
      </c>
    </row>
    <row r="22349" spans="1:6" x14ac:dyDescent="0.35">
      <c r="A22349" t="s">
        <v>22346</v>
      </c>
      <c r="B22349">
        <v>26147.582123608299</v>
      </c>
      <c r="C22349">
        <v>-2.20867147316401E-2</v>
      </c>
      <c r="D22349">
        <v>0.87197264693075605</v>
      </c>
      <c r="E22349">
        <v>0.96697361745119004</v>
      </c>
      <c r="F22349">
        <v>0.13705404854385</v>
      </c>
    </row>
    <row r="22350" spans="1:6" x14ac:dyDescent="0.35">
      <c r="A22350" t="s">
        <v>22347</v>
      </c>
      <c r="B22350">
        <v>1154.77256533837</v>
      </c>
      <c r="C22350">
        <v>1.9303629524681599E-2</v>
      </c>
      <c r="D22350">
        <v>0.87200469843242701</v>
      </c>
      <c r="E22350">
        <v>0.96697361745119004</v>
      </c>
      <c r="F22350">
        <v>0.11981450719759899</v>
      </c>
    </row>
    <row r="22351" spans="1:6" x14ac:dyDescent="0.35">
      <c r="A22351" t="s">
        <v>22348</v>
      </c>
      <c r="B22351">
        <v>4255.5881951607498</v>
      </c>
      <c r="C22351">
        <v>1.4761460736154801E-2</v>
      </c>
      <c r="D22351">
        <v>0.87167130337531296</v>
      </c>
      <c r="E22351">
        <v>0.96697361745119004</v>
      </c>
      <c r="F22351">
        <v>9.1381895043181199E-2</v>
      </c>
    </row>
    <row r="22352" spans="1:6" x14ac:dyDescent="0.35">
      <c r="A22352" t="s">
        <v>22349</v>
      </c>
      <c r="B22352">
        <v>110.96015500506201</v>
      </c>
      <c r="C22352">
        <v>-4.2475876029697802E-2</v>
      </c>
      <c r="D22352">
        <v>0.87186177893237504</v>
      </c>
      <c r="E22352">
        <v>0.96697361745119004</v>
      </c>
      <c r="F22352">
        <v>0.26334428250660002</v>
      </c>
    </row>
    <row r="22353" spans="1:6" x14ac:dyDescent="0.35">
      <c r="A22353" t="s">
        <v>22350</v>
      </c>
      <c r="B22353">
        <v>1888.0888576432901</v>
      </c>
      <c r="C22353">
        <v>-2.62735207844998E-2</v>
      </c>
      <c r="D22353">
        <v>0.871836326436086</v>
      </c>
      <c r="E22353">
        <v>0.96697361745119004</v>
      </c>
      <c r="F22353">
        <v>0.16285939411355899</v>
      </c>
    </row>
    <row r="22354" spans="1:6" x14ac:dyDescent="0.35">
      <c r="A22354" t="s">
        <v>22351</v>
      </c>
      <c r="B22354">
        <v>6841.3251549884399</v>
      </c>
      <c r="C22354">
        <v>1.45563186549126E-2</v>
      </c>
      <c r="D22354">
        <v>0.87213498577080395</v>
      </c>
      <c r="E22354">
        <v>0.96702993085177202</v>
      </c>
      <c r="F22354">
        <v>9.0441576833460005E-2</v>
      </c>
    </row>
    <row r="22355" spans="1:6" x14ac:dyDescent="0.35">
      <c r="A22355" t="s">
        <v>22352</v>
      </c>
      <c r="B22355">
        <v>3343.70368117199</v>
      </c>
      <c r="C22355">
        <v>-1.44061580001446E-2</v>
      </c>
      <c r="D22355">
        <v>0.87216109461687796</v>
      </c>
      <c r="E22355">
        <v>0.96702993085177202</v>
      </c>
      <c r="F22355">
        <v>8.9527035200092295E-2</v>
      </c>
    </row>
    <row r="22356" spans="1:6" x14ac:dyDescent="0.35">
      <c r="A22356" t="s">
        <v>22353</v>
      </c>
      <c r="B22356">
        <v>1261.0139100363999</v>
      </c>
      <c r="C22356">
        <v>-2.56090491164793E-2</v>
      </c>
      <c r="D22356">
        <v>0.87247025062005801</v>
      </c>
      <c r="E22356">
        <v>0.96732943223109802</v>
      </c>
      <c r="F22356">
        <v>0.15953652198773399</v>
      </c>
    </row>
    <row r="22357" spans="1:6" x14ac:dyDescent="0.35">
      <c r="A22357" t="s">
        <v>22354</v>
      </c>
      <c r="B22357">
        <v>1515.6904044615801</v>
      </c>
      <c r="C22357">
        <v>5.5656098011072498E-2</v>
      </c>
      <c r="D22357">
        <v>0.87269911864559102</v>
      </c>
      <c r="E22357">
        <v>0.96733129643863103</v>
      </c>
      <c r="F22357">
        <v>0.347349149963254</v>
      </c>
    </row>
    <row r="22358" spans="1:6" x14ac:dyDescent="0.35">
      <c r="A22358" t="s">
        <v>22355</v>
      </c>
      <c r="B22358">
        <v>8601.7644293690191</v>
      </c>
      <c r="C22358">
        <v>-1.3478889261731001E-2</v>
      </c>
      <c r="D22358">
        <v>0.872745189446266</v>
      </c>
      <c r="E22358">
        <v>0.96733129643863103</v>
      </c>
      <c r="F22358">
        <v>8.41523297784985E-2</v>
      </c>
    </row>
    <row r="22359" spans="1:6" x14ac:dyDescent="0.35">
      <c r="A22359" t="s">
        <v>22356</v>
      </c>
      <c r="B22359">
        <v>8601.7644293690191</v>
      </c>
      <c r="C22359">
        <v>-1.3478889261731001E-2</v>
      </c>
      <c r="D22359">
        <v>0.872745189446266</v>
      </c>
      <c r="E22359">
        <v>0.96733129643863103</v>
      </c>
      <c r="F22359">
        <v>8.41523297784985E-2</v>
      </c>
    </row>
    <row r="22360" spans="1:6" x14ac:dyDescent="0.35">
      <c r="A22360" t="s">
        <v>22357</v>
      </c>
      <c r="B22360">
        <v>3960.75846011155</v>
      </c>
      <c r="C22360">
        <v>-2.0123357982628001E-2</v>
      </c>
      <c r="D22360">
        <v>0.87265545831410096</v>
      </c>
      <c r="E22360">
        <v>0.96733129643863103</v>
      </c>
      <c r="F22360">
        <v>0.125546246383925</v>
      </c>
    </row>
    <row r="22361" spans="1:6" x14ac:dyDescent="0.35">
      <c r="A22361" t="s">
        <v>22358</v>
      </c>
      <c r="B22361">
        <v>21.2243644717108</v>
      </c>
      <c r="C22361">
        <v>0.105887277364185</v>
      </c>
      <c r="D22361">
        <v>0.87263813622020403</v>
      </c>
      <c r="E22361">
        <v>0.96733129643863103</v>
      </c>
      <c r="F22361">
        <v>0.66052229541368002</v>
      </c>
    </row>
    <row r="22362" spans="1:6" x14ac:dyDescent="0.35">
      <c r="A22362" t="s">
        <v>22359</v>
      </c>
      <c r="B22362">
        <v>504.97925577072101</v>
      </c>
      <c r="C22362">
        <v>3.2996760206610597E-2</v>
      </c>
      <c r="D22362">
        <v>0.87257989652884105</v>
      </c>
      <c r="E22362">
        <v>0.96733129643863103</v>
      </c>
      <c r="F22362">
        <v>0.20573810840708201</v>
      </c>
    </row>
    <row r="22363" spans="1:6" x14ac:dyDescent="0.35">
      <c r="A22363" t="s">
        <v>22360</v>
      </c>
      <c r="B22363">
        <v>42.009979561944903</v>
      </c>
      <c r="C22363">
        <v>6.7803197006632898E-2</v>
      </c>
      <c r="D22363">
        <v>0.87260991431434498</v>
      </c>
      <c r="E22363">
        <v>0.96733129643863103</v>
      </c>
      <c r="F22363">
        <v>0.42286020800121399</v>
      </c>
    </row>
    <row r="22364" spans="1:6" x14ac:dyDescent="0.35">
      <c r="A22364" t="s">
        <v>22361</v>
      </c>
      <c r="B22364">
        <v>89.645789391494503</v>
      </c>
      <c r="C22364">
        <v>-6.6459522776345398E-2</v>
      </c>
      <c r="D22364">
        <v>0.87284810133535295</v>
      </c>
      <c r="E22364">
        <v>0.96735882423588004</v>
      </c>
      <c r="F22364">
        <v>0.41526337956291298</v>
      </c>
    </row>
    <row r="22365" spans="1:6" x14ac:dyDescent="0.35">
      <c r="A22365" t="s">
        <v>22362</v>
      </c>
      <c r="B22365">
        <v>454.37393976689202</v>
      </c>
      <c r="C22365">
        <v>4.5322811285347903E-2</v>
      </c>
      <c r="D22365">
        <v>0.87284210979677701</v>
      </c>
      <c r="E22365">
        <v>0.96735882423588004</v>
      </c>
      <c r="F22365">
        <v>0.28318002550653298</v>
      </c>
    </row>
    <row r="22366" spans="1:6" x14ac:dyDescent="0.35">
      <c r="A22366" t="s">
        <v>22363</v>
      </c>
      <c r="B22366">
        <v>10360.572674896101</v>
      </c>
      <c r="C22366">
        <v>-1.7532922801052401E-2</v>
      </c>
      <c r="D22366">
        <v>0.87313994645224402</v>
      </c>
      <c r="E22366">
        <v>0.96737940950937196</v>
      </c>
      <c r="F22366">
        <v>0.109806295382015</v>
      </c>
    </row>
    <row r="22367" spans="1:6" x14ac:dyDescent="0.35">
      <c r="A22367" t="s">
        <v>22364</v>
      </c>
      <c r="B22367">
        <v>10360.572674896101</v>
      </c>
      <c r="C22367">
        <v>-1.7532922801052401E-2</v>
      </c>
      <c r="D22367">
        <v>0.87313994645224402</v>
      </c>
      <c r="E22367">
        <v>0.96737940950937196</v>
      </c>
      <c r="F22367">
        <v>0.109806295382015</v>
      </c>
    </row>
    <row r="22368" spans="1:6" x14ac:dyDescent="0.35">
      <c r="A22368" t="s">
        <v>22365</v>
      </c>
      <c r="B22368">
        <v>10493.408232668</v>
      </c>
      <c r="C22368">
        <v>1.78346308407661E-2</v>
      </c>
      <c r="D22368">
        <v>0.87301521650436198</v>
      </c>
      <c r="E22368">
        <v>0.96737940950937196</v>
      </c>
      <c r="F22368">
        <v>0.11158520142331101</v>
      </c>
    </row>
    <row r="22369" spans="1:6" x14ac:dyDescent="0.35">
      <c r="A22369" t="s">
        <v>22366</v>
      </c>
      <c r="B22369">
        <v>6359.7856360447004</v>
      </c>
      <c r="C22369">
        <v>-1.4859615340735899E-2</v>
      </c>
      <c r="D22369">
        <v>0.87302031411377901</v>
      </c>
      <c r="E22369">
        <v>0.96737940950937196</v>
      </c>
      <c r="F22369">
        <v>9.2975308570448806E-2</v>
      </c>
    </row>
    <row r="22370" spans="1:6" x14ac:dyDescent="0.35">
      <c r="A22370" t="s">
        <v>22367</v>
      </c>
      <c r="B22370">
        <v>0.52013235894376197</v>
      </c>
      <c r="C22370">
        <v>0.64559076017718198</v>
      </c>
      <c r="D22370">
        <v>0.87312896950166996</v>
      </c>
      <c r="E22370">
        <v>0.96737940950937196</v>
      </c>
      <c r="F22370">
        <v>4.0428937424765898</v>
      </c>
    </row>
    <row r="22371" spans="1:6" x14ac:dyDescent="0.35">
      <c r="A22371" t="s">
        <v>22368</v>
      </c>
      <c r="B22371">
        <v>0.52013235894376197</v>
      </c>
      <c r="C22371">
        <v>0.64559076017718198</v>
      </c>
      <c r="D22371">
        <v>0.87312896950166996</v>
      </c>
      <c r="E22371">
        <v>0.96737940950937196</v>
      </c>
      <c r="F22371">
        <v>4.0428937424765898</v>
      </c>
    </row>
    <row r="22372" spans="1:6" x14ac:dyDescent="0.35">
      <c r="A22372" t="s">
        <v>22369</v>
      </c>
      <c r="B22372">
        <v>0.47801835132424297</v>
      </c>
      <c r="C22372">
        <v>0.64559076017718298</v>
      </c>
      <c r="D22372">
        <v>0.87312896950166996</v>
      </c>
      <c r="E22372">
        <v>0.96737940950937196</v>
      </c>
      <c r="F22372">
        <v>4.0428937424765898</v>
      </c>
    </row>
    <row r="22373" spans="1:6" x14ac:dyDescent="0.35">
      <c r="A22373" t="s">
        <v>22370</v>
      </c>
      <c r="B22373">
        <v>1.8284756017141901</v>
      </c>
      <c r="C22373">
        <v>0.38147487342197001</v>
      </c>
      <c r="D22373">
        <v>0.873310652291862</v>
      </c>
      <c r="E22373">
        <v>0.96739552810873197</v>
      </c>
      <c r="F22373">
        <v>2.3923715840691</v>
      </c>
    </row>
    <row r="22374" spans="1:6" x14ac:dyDescent="0.35">
      <c r="A22374" t="s">
        <v>22371</v>
      </c>
      <c r="B22374">
        <v>1.8284756017141901</v>
      </c>
      <c r="C22374">
        <v>0.38147487342197001</v>
      </c>
      <c r="D22374">
        <v>0.873310652291862</v>
      </c>
      <c r="E22374">
        <v>0.96739552810873197</v>
      </c>
      <c r="F22374">
        <v>2.3923715840691</v>
      </c>
    </row>
    <row r="22375" spans="1:6" x14ac:dyDescent="0.35">
      <c r="A22375" t="s">
        <v>22372</v>
      </c>
      <c r="B22375">
        <v>462.16435210720601</v>
      </c>
      <c r="C22375">
        <v>-4.07170165981647E-2</v>
      </c>
      <c r="D22375">
        <v>0.87323868392090398</v>
      </c>
      <c r="E22375">
        <v>0.96739552810873197</v>
      </c>
      <c r="F22375">
        <v>0.25520542676306002</v>
      </c>
    </row>
    <row r="22376" spans="1:6" x14ac:dyDescent="0.35">
      <c r="A22376" t="s">
        <v>22373</v>
      </c>
      <c r="B22376">
        <v>4313.23305143788</v>
      </c>
      <c r="C22376">
        <v>2.1196373318176798E-2</v>
      </c>
      <c r="D22376">
        <v>0.87324435900545605</v>
      </c>
      <c r="E22376">
        <v>0.96739552810873197</v>
      </c>
      <c r="F22376">
        <v>0.132860268410145</v>
      </c>
    </row>
    <row r="22377" spans="1:6" x14ac:dyDescent="0.35">
      <c r="A22377" t="s">
        <v>22374</v>
      </c>
      <c r="B22377">
        <v>1911.8079581074501</v>
      </c>
      <c r="C22377">
        <v>-2.11166063627309E-2</v>
      </c>
      <c r="D22377">
        <v>0.87335413237943804</v>
      </c>
      <c r="E22377">
        <v>0.96740044702348904</v>
      </c>
      <c r="F22377">
        <v>0.13247598825132101</v>
      </c>
    </row>
    <row r="22378" spans="1:6" x14ac:dyDescent="0.35">
      <c r="A22378" t="s">
        <v>22375</v>
      </c>
      <c r="B22378">
        <v>5391.9517052656802</v>
      </c>
      <c r="C22378">
        <v>-2.74004308178433E-2</v>
      </c>
      <c r="D22378">
        <v>0.873504283769306</v>
      </c>
      <c r="E22378">
        <v>0.96748031463016204</v>
      </c>
      <c r="F22378">
        <v>0.17210362608294499</v>
      </c>
    </row>
    <row r="22379" spans="1:6" x14ac:dyDescent="0.35">
      <c r="A22379" t="s">
        <v>22376</v>
      </c>
      <c r="B22379">
        <v>13248.1288747607</v>
      </c>
      <c r="C22379">
        <v>-1.30788748591146E-2</v>
      </c>
      <c r="D22379">
        <v>0.87353976229613695</v>
      </c>
      <c r="E22379">
        <v>0.96748031463016204</v>
      </c>
      <c r="F22379">
        <v>8.2172381278598897E-2</v>
      </c>
    </row>
    <row r="22380" spans="1:6" x14ac:dyDescent="0.35">
      <c r="A22380" t="s">
        <v>22377</v>
      </c>
      <c r="B22380">
        <v>3678.9478785322299</v>
      </c>
      <c r="C22380">
        <v>2.8434177048848399E-2</v>
      </c>
      <c r="D22380">
        <v>0.87354336398447296</v>
      </c>
      <c r="E22380">
        <v>0.96748031463016204</v>
      </c>
      <c r="F22380">
        <v>0.17865230573452001</v>
      </c>
    </row>
    <row r="22381" spans="1:6" x14ac:dyDescent="0.35">
      <c r="A22381" t="s">
        <v>22378</v>
      </c>
      <c r="B22381">
        <v>3192.5063558428601</v>
      </c>
      <c r="C22381">
        <v>2.37426839636539E-2</v>
      </c>
      <c r="D22381">
        <v>0.87366289629973704</v>
      </c>
      <c r="E22381">
        <v>0.96756945565620001</v>
      </c>
      <c r="F22381">
        <v>0.14931793134652199</v>
      </c>
    </row>
    <row r="22382" spans="1:6" x14ac:dyDescent="0.35">
      <c r="A22382" t="s">
        <v>22379</v>
      </c>
      <c r="B22382">
        <v>2056.84531382776</v>
      </c>
      <c r="C22382">
        <v>1.83263240180144E-2</v>
      </c>
      <c r="D22382">
        <v>0.87419173743824297</v>
      </c>
      <c r="E22382">
        <v>0.96772263809335102</v>
      </c>
      <c r="F22382">
        <v>0.115742972389154</v>
      </c>
    </row>
    <row r="22383" spans="1:6" x14ac:dyDescent="0.35">
      <c r="A22383" t="s">
        <v>22380</v>
      </c>
      <c r="B22383">
        <v>164.41302832368399</v>
      </c>
      <c r="C22383">
        <v>-3.3844463342847998E-2</v>
      </c>
      <c r="D22383">
        <v>0.87412193108264202</v>
      </c>
      <c r="E22383">
        <v>0.96772263809335102</v>
      </c>
      <c r="F22383">
        <v>0.213630851188812</v>
      </c>
    </row>
    <row r="22384" spans="1:6" x14ac:dyDescent="0.35">
      <c r="A22384" t="s">
        <v>22381</v>
      </c>
      <c r="B22384">
        <v>1820.72004668098</v>
      </c>
      <c r="C22384">
        <v>-5.0341960305406802E-2</v>
      </c>
      <c r="D22384">
        <v>0.874104406251624</v>
      </c>
      <c r="E22384">
        <v>0.96772263809335102</v>
      </c>
      <c r="F22384">
        <v>0.31772068829309003</v>
      </c>
    </row>
    <row r="22385" spans="1:6" x14ac:dyDescent="0.35">
      <c r="A22385" t="s">
        <v>22382</v>
      </c>
      <c r="B22385">
        <v>20908.362327013201</v>
      </c>
      <c r="C22385">
        <v>-1.0445464985495499E-2</v>
      </c>
      <c r="D22385">
        <v>0.87417976038188505</v>
      </c>
      <c r="E22385">
        <v>0.96772263809335102</v>
      </c>
      <c r="F22385">
        <v>6.5963753108164894E-2</v>
      </c>
    </row>
    <row r="22386" spans="1:6" x14ac:dyDescent="0.35">
      <c r="A22386" t="s">
        <v>22383</v>
      </c>
      <c r="B22386">
        <v>967.84886141366098</v>
      </c>
      <c r="C22386">
        <v>3.2140084112676E-2</v>
      </c>
      <c r="D22386">
        <v>0.87398011156288502</v>
      </c>
      <c r="E22386">
        <v>0.96772263809335102</v>
      </c>
      <c r="F22386">
        <v>0.202642349580198</v>
      </c>
    </row>
    <row r="22387" spans="1:6" x14ac:dyDescent="0.35">
      <c r="A22387" t="s">
        <v>22384</v>
      </c>
      <c r="B22387">
        <v>2447.0048727007902</v>
      </c>
      <c r="C22387">
        <v>1.5734600660473799E-2</v>
      </c>
      <c r="D22387">
        <v>0.87414519379561195</v>
      </c>
      <c r="E22387">
        <v>0.96772263809335102</v>
      </c>
      <c r="F22387">
        <v>9.9337449513731094E-2</v>
      </c>
    </row>
    <row r="22388" spans="1:6" x14ac:dyDescent="0.35">
      <c r="A22388" t="s">
        <v>22385</v>
      </c>
      <c r="B22388">
        <v>2379.25241001122</v>
      </c>
      <c r="C22388">
        <v>-6.2883747573979798E-2</v>
      </c>
      <c r="D22388">
        <v>0.87395196712231904</v>
      </c>
      <c r="E22388">
        <v>0.96772263809335102</v>
      </c>
      <c r="F22388">
        <v>0.39639103157510303</v>
      </c>
    </row>
    <row r="22389" spans="1:6" x14ac:dyDescent="0.35">
      <c r="A22389" t="s">
        <v>22386</v>
      </c>
      <c r="B22389">
        <v>673.40779585017401</v>
      </c>
      <c r="C22389">
        <v>5.3113623646827403E-2</v>
      </c>
      <c r="D22389">
        <v>0.873909391664205</v>
      </c>
      <c r="E22389">
        <v>0.96772263809335102</v>
      </c>
      <c r="F22389">
        <v>0.334690535587152</v>
      </c>
    </row>
    <row r="22390" spans="1:6" x14ac:dyDescent="0.35">
      <c r="A22390" t="s">
        <v>22387</v>
      </c>
      <c r="B22390">
        <v>1749.9172244670799</v>
      </c>
      <c r="C22390">
        <v>3.59773034593147E-2</v>
      </c>
      <c r="D22390">
        <v>0.87418708272310697</v>
      </c>
      <c r="E22390">
        <v>0.96772263809335102</v>
      </c>
      <c r="F22390">
        <v>0.22721221574197001</v>
      </c>
    </row>
    <row r="22391" spans="1:6" x14ac:dyDescent="0.35">
      <c r="A22391" t="s">
        <v>22388</v>
      </c>
      <c r="B22391">
        <v>1430.1193169953699</v>
      </c>
      <c r="C22391">
        <v>4.2467236765088102E-2</v>
      </c>
      <c r="D22391">
        <v>0.87386212032288901</v>
      </c>
      <c r="E22391">
        <v>0.96772263809335102</v>
      </c>
      <c r="F22391">
        <v>0.26750219050601198</v>
      </c>
    </row>
    <row r="22392" spans="1:6" x14ac:dyDescent="0.35">
      <c r="A22392" t="s">
        <v>22389</v>
      </c>
      <c r="B22392">
        <v>29.658834778649901</v>
      </c>
      <c r="C22392">
        <v>-8.5196078263917896E-2</v>
      </c>
      <c r="D22392">
        <v>0.87430461925786596</v>
      </c>
      <c r="E22392">
        <v>0.96775113955902503</v>
      </c>
      <c r="F22392">
        <v>0.53855739353137</v>
      </c>
    </row>
    <row r="22393" spans="1:6" x14ac:dyDescent="0.35">
      <c r="A22393" t="s">
        <v>22390</v>
      </c>
      <c r="B22393">
        <v>12375.641345804601</v>
      </c>
      <c r="C22393">
        <v>-1.07104355216622E-2</v>
      </c>
      <c r="D22393">
        <v>0.87435306860022299</v>
      </c>
      <c r="E22393">
        <v>0.96775113955902503</v>
      </c>
      <c r="F22393">
        <v>6.7731135111877505E-2</v>
      </c>
    </row>
    <row r="22394" spans="1:6" x14ac:dyDescent="0.35">
      <c r="A22394" t="s">
        <v>22391</v>
      </c>
      <c r="B22394">
        <v>5766.1134126950801</v>
      </c>
      <c r="C22394">
        <v>-1.23826209668029E-2</v>
      </c>
      <c r="D22394">
        <v>0.87437369909552098</v>
      </c>
      <c r="E22394">
        <v>0.96775113955902503</v>
      </c>
      <c r="F22394">
        <v>7.8318744012602207E-2</v>
      </c>
    </row>
    <row r="22395" spans="1:6" x14ac:dyDescent="0.35">
      <c r="A22395" t="s">
        <v>22392</v>
      </c>
      <c r="B22395">
        <v>5766.1134126950801</v>
      </c>
      <c r="C22395">
        <v>-1.23826209668029E-2</v>
      </c>
      <c r="D22395">
        <v>0.87437369909552098</v>
      </c>
      <c r="E22395">
        <v>0.96775113955902503</v>
      </c>
      <c r="F22395">
        <v>7.8318744012602207E-2</v>
      </c>
    </row>
    <row r="22396" spans="1:6" x14ac:dyDescent="0.35">
      <c r="A22396" t="s">
        <v>22393</v>
      </c>
      <c r="B22396">
        <v>24650.645584260801</v>
      </c>
      <c r="C22396">
        <v>-1.73653662644562E-2</v>
      </c>
      <c r="D22396">
        <v>0.87442596512302695</v>
      </c>
      <c r="E22396">
        <v>0.96776576220404598</v>
      </c>
      <c r="F22396">
        <v>0.109880168916721</v>
      </c>
    </row>
    <row r="22397" spans="1:6" x14ac:dyDescent="0.35">
      <c r="A22397" t="s">
        <v>22394</v>
      </c>
      <c r="B22397">
        <v>1043.22549265067</v>
      </c>
      <c r="C22397">
        <v>-1.79163900232885E-2</v>
      </c>
      <c r="D22397">
        <v>0.87447383117210797</v>
      </c>
      <c r="E22397">
        <v>0.96777551411034901</v>
      </c>
      <c r="F22397">
        <v>0.11341038861241801</v>
      </c>
    </row>
    <row r="22398" spans="1:6" x14ac:dyDescent="0.35">
      <c r="A22398" t="s">
        <v>22395</v>
      </c>
      <c r="B22398">
        <v>572.12605721371301</v>
      </c>
      <c r="C22398">
        <v>3.0090457780166401E-2</v>
      </c>
      <c r="D22398">
        <v>0.87478359647169202</v>
      </c>
      <c r="E22398">
        <v>0.967858977567019</v>
      </c>
      <c r="F22398">
        <v>0.190947124499003</v>
      </c>
    </row>
    <row r="22399" spans="1:6" x14ac:dyDescent="0.35">
      <c r="A22399" t="s">
        <v>22396</v>
      </c>
      <c r="B22399">
        <v>572.12605721371301</v>
      </c>
      <c r="C22399">
        <v>3.0090457780166401E-2</v>
      </c>
      <c r="D22399">
        <v>0.87478359647169202</v>
      </c>
      <c r="E22399">
        <v>0.967858977567019</v>
      </c>
      <c r="F22399">
        <v>0.190947124499003</v>
      </c>
    </row>
    <row r="22400" spans="1:6" x14ac:dyDescent="0.35">
      <c r="A22400" t="s">
        <v>22397</v>
      </c>
      <c r="B22400">
        <v>30788.416813075899</v>
      </c>
      <c r="C22400">
        <v>-2.8113168074130199E-2</v>
      </c>
      <c r="D22400">
        <v>0.87461100472698905</v>
      </c>
      <c r="E22400">
        <v>0.967858977567019</v>
      </c>
      <c r="F22400">
        <v>0.17815209620671199</v>
      </c>
    </row>
    <row r="22401" spans="1:6" x14ac:dyDescent="0.35">
      <c r="A22401" t="s">
        <v>22398</v>
      </c>
      <c r="B22401">
        <v>3711.2500027513302</v>
      </c>
      <c r="C22401">
        <v>1.45970139875366E-2</v>
      </c>
      <c r="D22401">
        <v>0.87478176215554704</v>
      </c>
      <c r="E22401">
        <v>0.967858977567019</v>
      </c>
      <c r="F22401">
        <v>9.2627925353432297E-2</v>
      </c>
    </row>
    <row r="22402" spans="1:6" x14ac:dyDescent="0.35">
      <c r="A22402" t="s">
        <v>22399</v>
      </c>
      <c r="B22402">
        <v>21.884928359481702</v>
      </c>
      <c r="C22402">
        <v>0.12207850482013401</v>
      </c>
      <c r="D22402">
        <v>0.87466901721819801</v>
      </c>
      <c r="E22402">
        <v>0.967858977567019</v>
      </c>
      <c r="F22402">
        <v>0.77396799532300897</v>
      </c>
    </row>
    <row r="22403" spans="1:6" x14ac:dyDescent="0.35">
      <c r="A22403" t="s">
        <v>22400</v>
      </c>
      <c r="B22403">
        <v>44766.569991422999</v>
      </c>
      <c r="C22403">
        <v>-2.20561562087787E-2</v>
      </c>
      <c r="D22403">
        <v>0.87470347951636296</v>
      </c>
      <c r="E22403">
        <v>0.967858977567019</v>
      </c>
      <c r="F22403">
        <v>0.13987305463779601</v>
      </c>
    </row>
    <row r="22404" spans="1:6" x14ac:dyDescent="0.35">
      <c r="A22404" t="s">
        <v>22401</v>
      </c>
      <c r="B22404">
        <v>3035.7081844108002</v>
      </c>
      <c r="C22404">
        <v>-1.1331783636573301E-2</v>
      </c>
      <c r="D22404">
        <v>0.87502846281462399</v>
      </c>
      <c r="E22404">
        <v>0.96800023698867799</v>
      </c>
      <c r="F22404">
        <v>7.2050960305006503E-2</v>
      </c>
    </row>
    <row r="22405" spans="1:6" x14ac:dyDescent="0.35">
      <c r="A22405" t="s">
        <v>22402</v>
      </c>
      <c r="B22405">
        <v>360.37107926970702</v>
      </c>
      <c r="C22405">
        <v>2.5784078577164599E-2</v>
      </c>
      <c r="D22405">
        <v>0.87500501736610004</v>
      </c>
      <c r="E22405">
        <v>0.96800023698867799</v>
      </c>
      <c r="F22405">
        <v>0.163912083960573</v>
      </c>
    </row>
    <row r="22406" spans="1:6" x14ac:dyDescent="0.35">
      <c r="A22406" t="s">
        <v>22403</v>
      </c>
      <c r="B22406">
        <v>1091.55195771732</v>
      </c>
      <c r="C22406">
        <v>2.3093710947339401E-2</v>
      </c>
      <c r="D22406">
        <v>0.87499815949180004</v>
      </c>
      <c r="E22406">
        <v>0.96800023698867799</v>
      </c>
      <c r="F22406">
        <v>0.146801014549342</v>
      </c>
    </row>
    <row r="22407" spans="1:6" x14ac:dyDescent="0.35">
      <c r="A22407" t="s">
        <v>22404</v>
      </c>
      <c r="B22407">
        <v>21290.106511867001</v>
      </c>
      <c r="C22407">
        <v>-1.9988685162160801E-2</v>
      </c>
      <c r="D22407">
        <v>0.875231355373008</v>
      </c>
      <c r="E22407">
        <v>0.96813824596657105</v>
      </c>
      <c r="F22407">
        <v>0.12730258405543499</v>
      </c>
    </row>
    <row r="22408" spans="1:6" x14ac:dyDescent="0.35">
      <c r="A22408" t="s">
        <v>22405</v>
      </c>
      <c r="B22408">
        <v>21290.106511867001</v>
      </c>
      <c r="C22408">
        <v>-1.9988685162160801E-2</v>
      </c>
      <c r="D22408">
        <v>0.875231355373008</v>
      </c>
      <c r="E22408">
        <v>0.96813824596657105</v>
      </c>
      <c r="F22408">
        <v>0.12730258405543499</v>
      </c>
    </row>
    <row r="22409" spans="1:6" x14ac:dyDescent="0.35">
      <c r="A22409" t="s">
        <v>22406</v>
      </c>
      <c r="B22409">
        <v>2518.28984927073</v>
      </c>
      <c r="C22409">
        <v>1.4805106548114901E-2</v>
      </c>
      <c r="D22409">
        <v>0.87530019982193097</v>
      </c>
      <c r="E22409">
        <v>0.96817118026993898</v>
      </c>
      <c r="F22409">
        <v>9.4342245131488298E-2</v>
      </c>
    </row>
    <row r="22410" spans="1:6" x14ac:dyDescent="0.35">
      <c r="A22410" t="s">
        <v>22407</v>
      </c>
      <c r="B22410">
        <v>75.438539514828605</v>
      </c>
      <c r="C22410">
        <v>5.19343662900804E-2</v>
      </c>
      <c r="D22410">
        <v>0.87538944950014697</v>
      </c>
      <c r="E22410">
        <v>0.96821782325380701</v>
      </c>
      <c r="F22410">
        <v>0.33117916963298499</v>
      </c>
    </row>
    <row r="22411" spans="1:6" x14ac:dyDescent="0.35">
      <c r="A22411" t="s">
        <v>22408</v>
      </c>
      <c r="B22411">
        <v>1825.95526430274</v>
      </c>
      <c r="C22411">
        <v>3.5219651370932498E-2</v>
      </c>
      <c r="D22411">
        <v>0.87548011687235405</v>
      </c>
      <c r="E22411">
        <v>0.96821782325380701</v>
      </c>
      <c r="F22411">
        <v>0.224756334796295</v>
      </c>
    </row>
    <row r="22412" spans="1:6" x14ac:dyDescent="0.35">
      <c r="A22412" t="s">
        <v>22409</v>
      </c>
      <c r="B22412">
        <v>30.687254731609201</v>
      </c>
      <c r="C22412">
        <v>-9.58018426744391E-2</v>
      </c>
      <c r="D22412">
        <v>0.87549865882356903</v>
      </c>
      <c r="E22412">
        <v>0.96821782325380701</v>
      </c>
      <c r="F22412">
        <v>0.61145705106739601</v>
      </c>
    </row>
    <row r="22413" spans="1:6" x14ac:dyDescent="0.35">
      <c r="A22413" t="s">
        <v>22410</v>
      </c>
      <c r="B22413">
        <v>7692.5045265625604</v>
      </c>
      <c r="C22413">
        <v>9.4757519660839101E-3</v>
      </c>
      <c r="D22413">
        <v>0.87546402925769295</v>
      </c>
      <c r="E22413">
        <v>0.96821782325380701</v>
      </c>
      <c r="F22413">
        <v>6.0462208315898498E-2</v>
      </c>
    </row>
    <row r="22414" spans="1:6" x14ac:dyDescent="0.35">
      <c r="A22414" t="s">
        <v>22411</v>
      </c>
      <c r="B22414">
        <v>12408.299583550201</v>
      </c>
      <c r="C22414">
        <v>-1.0353282141913099E-2</v>
      </c>
      <c r="D22414">
        <v>0.87565053390348602</v>
      </c>
      <c r="E22414">
        <v>0.96830125292133395</v>
      </c>
      <c r="F22414">
        <v>6.61613872641202E-2</v>
      </c>
    </row>
    <row r="22415" spans="1:6" x14ac:dyDescent="0.35">
      <c r="A22415" t="s">
        <v>22412</v>
      </c>
      <c r="B22415">
        <v>1834.5061730550999</v>
      </c>
      <c r="C22415">
        <v>3.0276682331240801E-2</v>
      </c>
      <c r="D22415">
        <v>0.87565225087627896</v>
      </c>
      <c r="E22415">
        <v>0.96830125292133395</v>
      </c>
      <c r="F22415">
        <v>0.193482140574362</v>
      </c>
    </row>
    <row r="22416" spans="1:6" x14ac:dyDescent="0.35">
      <c r="A22416" t="s">
        <v>22413</v>
      </c>
      <c r="B22416">
        <v>2446.8347261112499</v>
      </c>
      <c r="C22416">
        <v>1.55355275398079E-2</v>
      </c>
      <c r="D22416">
        <v>0.87576283459756399</v>
      </c>
      <c r="E22416">
        <v>0.968380323129301</v>
      </c>
      <c r="F22416">
        <v>9.9368369891080902E-2</v>
      </c>
    </row>
    <row r="22417" spans="1:6" x14ac:dyDescent="0.35">
      <c r="A22417" t="s">
        <v>22414</v>
      </c>
      <c r="B22417">
        <v>21.8559896324597</v>
      </c>
      <c r="C22417">
        <v>0.101498911054088</v>
      </c>
      <c r="D22417">
        <v>0.87587494307892799</v>
      </c>
      <c r="E22417">
        <v>0.96846107221881395</v>
      </c>
      <c r="F22417">
        <v>0.64979867828735505</v>
      </c>
    </row>
    <row r="22418" spans="1:6" x14ac:dyDescent="0.35">
      <c r="A22418" t="s">
        <v>22415</v>
      </c>
      <c r="B22418">
        <v>8716.8563724158394</v>
      </c>
      <c r="C22418">
        <v>1.3037607233843999E-2</v>
      </c>
      <c r="D22418">
        <v>0.87598971907051504</v>
      </c>
      <c r="E22418">
        <v>0.96854476345562102</v>
      </c>
      <c r="F22418">
        <v>8.3544984743592204E-2</v>
      </c>
    </row>
    <row r="22419" spans="1:6" x14ac:dyDescent="0.35">
      <c r="A22419" t="s">
        <v>22416</v>
      </c>
      <c r="B22419">
        <v>7692.3539727893703</v>
      </c>
      <c r="C22419">
        <v>9.4193988187349902E-3</v>
      </c>
      <c r="D22419">
        <v>0.87615206070658003</v>
      </c>
      <c r="E22419">
        <v>0.96859460469815095</v>
      </c>
      <c r="F22419">
        <v>6.0439270968871701E-2</v>
      </c>
    </row>
    <row r="22420" spans="1:6" x14ac:dyDescent="0.35">
      <c r="A22420" t="s">
        <v>22417</v>
      </c>
      <c r="B22420">
        <v>539.75049140367503</v>
      </c>
      <c r="C22420">
        <v>-1.9637905082948499E-2</v>
      </c>
      <c r="D22420">
        <v>0.87609326631856899</v>
      </c>
      <c r="E22420">
        <v>0.96859460469815095</v>
      </c>
      <c r="F22420">
        <v>0.12594571222426501</v>
      </c>
    </row>
    <row r="22421" spans="1:6" x14ac:dyDescent="0.35">
      <c r="A22421" t="s">
        <v>22418</v>
      </c>
      <c r="B22421">
        <v>3187.64365204872</v>
      </c>
      <c r="C22421">
        <v>-3.795228694398E-2</v>
      </c>
      <c r="D22421">
        <v>0.87613165725462405</v>
      </c>
      <c r="E22421">
        <v>0.96859460469815095</v>
      </c>
      <c r="F22421">
        <v>0.24347919552833999</v>
      </c>
    </row>
    <row r="22422" spans="1:6" x14ac:dyDescent="0.35">
      <c r="A22422" t="s">
        <v>22419</v>
      </c>
      <c r="B22422">
        <v>1101.6385397893901</v>
      </c>
      <c r="C22422">
        <v>1.5820795634030601E-2</v>
      </c>
      <c r="D22422">
        <v>0.87623069573608303</v>
      </c>
      <c r="E22422">
        <v>0.96859511265290399</v>
      </c>
      <c r="F22422">
        <v>0.10157864845850501</v>
      </c>
    </row>
    <row r="22423" spans="1:6" x14ac:dyDescent="0.35">
      <c r="A22423" t="s">
        <v>22420</v>
      </c>
      <c r="B22423">
        <v>4168.37098824434</v>
      </c>
      <c r="C22423">
        <v>1.19220909940978E-2</v>
      </c>
      <c r="D22423">
        <v>0.87619587953773304</v>
      </c>
      <c r="E22423">
        <v>0.96859511265290399</v>
      </c>
      <c r="F22423">
        <v>7.6525010784966596E-2</v>
      </c>
    </row>
    <row r="22424" spans="1:6" x14ac:dyDescent="0.35">
      <c r="A22424" t="s">
        <v>22421</v>
      </c>
      <c r="B22424">
        <v>45.930209154321901</v>
      </c>
      <c r="C22424">
        <v>-6.4166892137689599E-2</v>
      </c>
      <c r="D22424">
        <v>0.87640419120519097</v>
      </c>
      <c r="E22424">
        <v>0.96870047094271095</v>
      </c>
      <c r="F22424">
        <v>0.41257153745583403</v>
      </c>
    </row>
    <row r="22425" spans="1:6" x14ac:dyDescent="0.35">
      <c r="A22425" t="s">
        <v>22422</v>
      </c>
      <c r="B22425">
        <v>2169.98690538456</v>
      </c>
      <c r="C22425">
        <v>2.5810257010387E-2</v>
      </c>
      <c r="D22425">
        <v>0.87638227796099699</v>
      </c>
      <c r="E22425">
        <v>0.96870047094271095</v>
      </c>
      <c r="F22425">
        <v>0.16592161680088399</v>
      </c>
    </row>
    <row r="22426" spans="1:6" x14ac:dyDescent="0.35">
      <c r="A22426" t="s">
        <v>22423</v>
      </c>
      <c r="B22426">
        <v>2713.5930828784299</v>
      </c>
      <c r="C22426">
        <v>2.7039423901354599E-2</v>
      </c>
      <c r="D22426">
        <v>0.87658156600046799</v>
      </c>
      <c r="E22426">
        <v>0.968766889906859</v>
      </c>
      <c r="F22426">
        <v>0.17410628590091801</v>
      </c>
    </row>
    <row r="22427" spans="1:6" x14ac:dyDescent="0.35">
      <c r="A22427" t="s">
        <v>22424</v>
      </c>
      <c r="B22427">
        <v>68.144540889714307</v>
      </c>
      <c r="C22427">
        <v>0.10400078103688699</v>
      </c>
      <c r="D22427">
        <v>0.87653251141338295</v>
      </c>
      <c r="E22427">
        <v>0.968766889906859</v>
      </c>
      <c r="F22427">
        <v>0.66939064699746498</v>
      </c>
    </row>
    <row r="22428" spans="1:6" x14ac:dyDescent="0.35">
      <c r="A22428" t="s">
        <v>22425</v>
      </c>
      <c r="B22428">
        <v>5627.3984189229996</v>
      </c>
      <c r="C22428">
        <v>-1.2103707287836199E-2</v>
      </c>
      <c r="D22428">
        <v>0.87656525155675802</v>
      </c>
      <c r="E22428">
        <v>0.968766889906859</v>
      </c>
      <c r="F22428">
        <v>7.7925134487291894E-2</v>
      </c>
    </row>
    <row r="22429" spans="1:6" x14ac:dyDescent="0.35">
      <c r="A22429" t="s">
        <v>22426</v>
      </c>
      <c r="B22429">
        <v>197.067669445456</v>
      </c>
      <c r="C22429">
        <v>4.0591568801366398E-2</v>
      </c>
      <c r="D22429">
        <v>0.87666310249787904</v>
      </c>
      <c r="E22429">
        <v>0.96881379297584802</v>
      </c>
      <c r="F22429">
        <v>0.26154244669027898</v>
      </c>
    </row>
    <row r="22430" spans="1:6" x14ac:dyDescent="0.35">
      <c r="A22430" t="s">
        <v>22427</v>
      </c>
      <c r="B22430">
        <v>246.11073214220301</v>
      </c>
      <c r="C22430">
        <v>-3.2387037512131997E-2</v>
      </c>
      <c r="D22430">
        <v>0.87680235665996298</v>
      </c>
      <c r="E22430">
        <v>0.96888126635602601</v>
      </c>
      <c r="F22430">
        <v>0.20891621222592599</v>
      </c>
    </row>
    <row r="22431" spans="1:6" x14ac:dyDescent="0.35">
      <c r="A22431" t="s">
        <v>22428</v>
      </c>
      <c r="B22431">
        <v>123.566362170058</v>
      </c>
      <c r="C22431">
        <v>7.8589321649193203E-2</v>
      </c>
      <c r="D22431">
        <v>0.87679882581916302</v>
      </c>
      <c r="E22431">
        <v>0.96888126635602601</v>
      </c>
      <c r="F22431">
        <v>0.50693457417679</v>
      </c>
    </row>
    <row r="22432" spans="1:6" x14ac:dyDescent="0.35">
      <c r="A22432" t="s">
        <v>22429</v>
      </c>
      <c r="B22432">
        <v>2918.5078040983199</v>
      </c>
      <c r="C22432">
        <v>-1.0945038865282501E-2</v>
      </c>
      <c r="D22432">
        <v>0.876964784194328</v>
      </c>
      <c r="E22432">
        <v>0.968915720500517</v>
      </c>
      <c r="F22432">
        <v>7.0696155587555001E-2</v>
      </c>
    </row>
    <row r="22433" spans="1:6" x14ac:dyDescent="0.35">
      <c r="A22433" t="s">
        <v>22430</v>
      </c>
      <c r="B22433">
        <v>50.640351701733202</v>
      </c>
      <c r="C22433">
        <v>-7.9568612549109394E-2</v>
      </c>
      <c r="D22433">
        <v>0.87692425997514301</v>
      </c>
      <c r="E22433">
        <v>0.968915720500517</v>
      </c>
      <c r="F22433">
        <v>0.51377871241772499</v>
      </c>
    </row>
    <row r="22434" spans="1:6" x14ac:dyDescent="0.35">
      <c r="A22434" t="s">
        <v>22431</v>
      </c>
      <c r="B22434">
        <v>8349.3506068556508</v>
      </c>
      <c r="C22434">
        <v>-2.2500592676947099E-2</v>
      </c>
      <c r="D22434">
        <v>0.87688304936739603</v>
      </c>
      <c r="E22434">
        <v>0.968915720500517</v>
      </c>
      <c r="F22434">
        <v>0.14523848684035701</v>
      </c>
    </row>
    <row r="22435" spans="1:6" x14ac:dyDescent="0.35">
      <c r="A22435" t="s">
        <v>22432</v>
      </c>
      <c r="B22435">
        <v>39.9220218835571</v>
      </c>
      <c r="C22435">
        <v>-0.18472173487935201</v>
      </c>
      <c r="D22435">
        <v>0.87705906919507903</v>
      </c>
      <c r="E22435">
        <v>0.968915720500517</v>
      </c>
      <c r="F22435">
        <v>1.19407635251335</v>
      </c>
    </row>
    <row r="22436" spans="1:6" x14ac:dyDescent="0.35">
      <c r="A22436" t="s">
        <v>22433</v>
      </c>
      <c r="B22436">
        <v>4334.8424346253796</v>
      </c>
      <c r="C22436">
        <v>-1.2205869504347501E-2</v>
      </c>
      <c r="D22436">
        <v>0.87710724141515795</v>
      </c>
      <c r="E22436">
        <v>0.968915720500517</v>
      </c>
      <c r="F22436">
        <v>7.8932232974008906E-2</v>
      </c>
    </row>
    <row r="22437" spans="1:6" x14ac:dyDescent="0.35">
      <c r="A22437" t="s">
        <v>22434</v>
      </c>
      <c r="B22437">
        <v>61419.374262200698</v>
      </c>
      <c r="C22437">
        <v>4.1313172581376401E-2</v>
      </c>
      <c r="D22437">
        <v>0.87699940321324799</v>
      </c>
      <c r="E22437">
        <v>0.968915720500517</v>
      </c>
      <c r="F22437">
        <v>0.26692560427774997</v>
      </c>
    </row>
    <row r="22438" spans="1:6" x14ac:dyDescent="0.35">
      <c r="A22438" t="s">
        <v>22435</v>
      </c>
      <c r="B22438">
        <v>148.686966225578</v>
      </c>
      <c r="C22438">
        <v>-7.8316662983351201E-2</v>
      </c>
      <c r="D22438">
        <v>0.87709318550201598</v>
      </c>
      <c r="E22438">
        <v>0.968915720500517</v>
      </c>
      <c r="F22438">
        <v>0.50639542466677301</v>
      </c>
    </row>
    <row r="22439" spans="1:6" x14ac:dyDescent="0.35">
      <c r="A22439" t="s">
        <v>22436</v>
      </c>
      <c r="B22439">
        <v>8784.7934852327198</v>
      </c>
      <c r="C22439">
        <v>-1.25539889496161E-2</v>
      </c>
      <c r="D22439">
        <v>0.877280122131333</v>
      </c>
      <c r="E22439">
        <v>0.96906349692035998</v>
      </c>
      <c r="F22439">
        <v>8.1298714176991901E-2</v>
      </c>
    </row>
    <row r="22440" spans="1:6" x14ac:dyDescent="0.35">
      <c r="A22440" t="s">
        <v>22437</v>
      </c>
      <c r="B22440">
        <v>929.32671937081295</v>
      </c>
      <c r="C22440">
        <v>3.0191557026774601E-2</v>
      </c>
      <c r="D22440">
        <v>0.87746760820388803</v>
      </c>
      <c r="E22440">
        <v>0.96914471847436201</v>
      </c>
      <c r="F22440">
        <v>0.195819863687895</v>
      </c>
    </row>
    <row r="22441" spans="1:6" x14ac:dyDescent="0.35">
      <c r="A22441" t="s">
        <v>22438</v>
      </c>
      <c r="B22441">
        <v>72.998451904006501</v>
      </c>
      <c r="C22441">
        <v>5.5522363863108701E-2</v>
      </c>
      <c r="D22441">
        <v>0.87747098077848196</v>
      </c>
      <c r="E22441">
        <v>0.96914471847436201</v>
      </c>
      <c r="F22441">
        <v>0.360123307164262</v>
      </c>
    </row>
    <row r="22442" spans="1:6" x14ac:dyDescent="0.35">
      <c r="A22442" t="s">
        <v>22439</v>
      </c>
      <c r="B22442">
        <v>10973.288019387701</v>
      </c>
      <c r="C22442">
        <v>-1.0200389269653699E-2</v>
      </c>
      <c r="D22442">
        <v>0.87744393006816801</v>
      </c>
      <c r="E22442">
        <v>0.96914471847436201</v>
      </c>
      <c r="F22442">
        <v>6.6145970930563097E-2</v>
      </c>
    </row>
    <row r="22443" spans="1:6" x14ac:dyDescent="0.35">
      <c r="A22443" t="s">
        <v>22440</v>
      </c>
      <c r="B22443">
        <v>1.4271957998523901</v>
      </c>
      <c r="C22443">
        <v>-0.34152142897591398</v>
      </c>
      <c r="D22443">
        <v>0.87751614860500704</v>
      </c>
      <c r="E22443">
        <v>0.96915140894201901</v>
      </c>
      <c r="F22443">
        <v>2.21596368257114</v>
      </c>
    </row>
    <row r="22444" spans="1:6" x14ac:dyDescent="0.35">
      <c r="A22444" t="s">
        <v>22441</v>
      </c>
      <c r="B22444">
        <v>11704.243525514101</v>
      </c>
      <c r="C22444">
        <v>-1.2230678742253901E-2</v>
      </c>
      <c r="D22444">
        <v>0.87797150459048801</v>
      </c>
      <c r="E22444">
        <v>0.96950807320352095</v>
      </c>
      <c r="F22444">
        <v>7.9657309868881504E-2</v>
      </c>
    </row>
    <row r="22445" spans="1:6" x14ac:dyDescent="0.35">
      <c r="A22445" t="s">
        <v>22442</v>
      </c>
      <c r="B22445">
        <v>2954.73103496984</v>
      </c>
      <c r="C22445">
        <v>2.08880991086603E-2</v>
      </c>
      <c r="D22445">
        <v>0.87792675966365197</v>
      </c>
      <c r="E22445">
        <v>0.96950807320352095</v>
      </c>
      <c r="F22445">
        <v>0.13599205057923799</v>
      </c>
    </row>
    <row r="22446" spans="1:6" x14ac:dyDescent="0.35">
      <c r="A22446" t="s">
        <v>22443</v>
      </c>
      <c r="B22446">
        <v>2855.64729282704</v>
      </c>
      <c r="C22446">
        <v>1.5847740257434201E-2</v>
      </c>
      <c r="D22446">
        <v>0.877995588004852</v>
      </c>
      <c r="E22446">
        <v>0.96950807320352095</v>
      </c>
      <c r="F22446">
        <v>0.103235441231172</v>
      </c>
    </row>
    <row r="22447" spans="1:6" x14ac:dyDescent="0.35">
      <c r="A22447" t="s">
        <v>22444</v>
      </c>
      <c r="B22447">
        <v>2855.64729282704</v>
      </c>
      <c r="C22447">
        <v>1.5847740257434201E-2</v>
      </c>
      <c r="D22447">
        <v>0.877995588004852</v>
      </c>
      <c r="E22447">
        <v>0.96950807320352095</v>
      </c>
      <c r="F22447">
        <v>0.103235441231172</v>
      </c>
    </row>
    <row r="22448" spans="1:6" x14ac:dyDescent="0.35">
      <c r="A22448" t="s">
        <v>22445</v>
      </c>
      <c r="B22448">
        <v>3763.05693007427</v>
      </c>
      <c r="C22448">
        <v>1.7395681348252999E-2</v>
      </c>
      <c r="D22448">
        <v>0.87813927822962201</v>
      </c>
      <c r="E22448">
        <v>0.96951249521279603</v>
      </c>
      <c r="F22448">
        <v>0.11345372040394699</v>
      </c>
    </row>
    <row r="22449" spans="1:6" x14ac:dyDescent="0.35">
      <c r="A22449" t="s">
        <v>22446</v>
      </c>
      <c r="B22449">
        <v>5.1830303227375598</v>
      </c>
      <c r="C22449">
        <v>-0.17942970592391999</v>
      </c>
      <c r="D22449">
        <v>0.87813248654491605</v>
      </c>
      <c r="E22449">
        <v>0.96951249521279603</v>
      </c>
      <c r="F22449">
        <v>1.1701653906309499</v>
      </c>
    </row>
    <row r="22450" spans="1:6" x14ac:dyDescent="0.35">
      <c r="A22450" t="s">
        <v>22447</v>
      </c>
      <c r="B22450">
        <v>9451.4872741723593</v>
      </c>
      <c r="C22450">
        <v>1.36944667752595E-2</v>
      </c>
      <c r="D22450">
        <v>0.87804363462865198</v>
      </c>
      <c r="E22450">
        <v>0.96951249521279603</v>
      </c>
      <c r="F22450">
        <v>8.9243997100160302E-2</v>
      </c>
    </row>
    <row r="22451" spans="1:6" x14ac:dyDescent="0.35">
      <c r="A22451" t="s">
        <v>22448</v>
      </c>
      <c r="B22451">
        <v>7253.1504582263597</v>
      </c>
      <c r="C22451">
        <v>-1.13119428584994E-2</v>
      </c>
      <c r="D22451">
        <v>0.878156091809976</v>
      </c>
      <c r="E22451">
        <v>0.96951249521279603</v>
      </c>
      <c r="F22451">
        <v>7.3786158089221704E-2</v>
      </c>
    </row>
    <row r="22452" spans="1:6" x14ac:dyDescent="0.35">
      <c r="A22452" t="s">
        <v>22449</v>
      </c>
      <c r="B22452">
        <v>3740.2400042843501</v>
      </c>
      <c r="C22452">
        <v>1.3140026485539099E-2</v>
      </c>
      <c r="D22452">
        <v>0.87829256488830798</v>
      </c>
      <c r="E22452">
        <v>0.96954927369576605</v>
      </c>
      <c r="F22452">
        <v>8.5807346734950093E-2</v>
      </c>
    </row>
    <row r="22453" spans="1:6" x14ac:dyDescent="0.35">
      <c r="A22453" t="s">
        <v>22450</v>
      </c>
      <c r="B22453">
        <v>6092.8973301672704</v>
      </c>
      <c r="C22453">
        <v>-1.3275157284417201E-2</v>
      </c>
      <c r="D22453">
        <v>0.87830199513701601</v>
      </c>
      <c r="E22453">
        <v>0.96954927369576605</v>
      </c>
      <c r="F22453">
        <v>8.6696551686070406E-2</v>
      </c>
    </row>
    <row r="22454" spans="1:6" x14ac:dyDescent="0.35">
      <c r="A22454" t="s">
        <v>22451</v>
      </c>
      <c r="B22454">
        <v>834.08520340421899</v>
      </c>
      <c r="C22454">
        <v>-2.9384807349956701E-2</v>
      </c>
      <c r="D22454">
        <v>0.87830678353198399</v>
      </c>
      <c r="E22454">
        <v>0.96954927369576605</v>
      </c>
      <c r="F22454">
        <v>0.19191203865886799</v>
      </c>
    </row>
    <row r="22455" spans="1:6" x14ac:dyDescent="0.35">
      <c r="A22455" t="s">
        <v>22452</v>
      </c>
      <c r="B22455">
        <v>6131.5904586788802</v>
      </c>
      <c r="C22455">
        <v>1.5017972233155799E-2</v>
      </c>
      <c r="D22455">
        <v>0.87887499059701002</v>
      </c>
      <c r="E22455">
        <v>0.96962295663030196</v>
      </c>
      <c r="F22455">
        <v>9.85460219982605E-2</v>
      </c>
    </row>
    <row r="22456" spans="1:6" x14ac:dyDescent="0.35">
      <c r="A22456" t="s">
        <v>22453</v>
      </c>
      <c r="B22456">
        <v>6131.5904586788802</v>
      </c>
      <c r="C22456">
        <v>1.5017972233155799E-2</v>
      </c>
      <c r="D22456">
        <v>0.87887499059701002</v>
      </c>
      <c r="E22456">
        <v>0.96962295663030196</v>
      </c>
      <c r="F22456">
        <v>9.85460219982605E-2</v>
      </c>
    </row>
    <row r="22457" spans="1:6" x14ac:dyDescent="0.35">
      <c r="A22457" t="s">
        <v>22454</v>
      </c>
      <c r="B22457">
        <v>1634.80000970016</v>
      </c>
      <c r="C22457">
        <v>-2.3635719620548199E-2</v>
      </c>
      <c r="D22457">
        <v>0.87888221262603705</v>
      </c>
      <c r="E22457">
        <v>0.96962295663030196</v>
      </c>
      <c r="F22457">
        <v>0.15510390323748999</v>
      </c>
    </row>
    <row r="22458" spans="1:6" x14ac:dyDescent="0.35">
      <c r="A22458" t="s">
        <v>22455</v>
      </c>
      <c r="B22458">
        <v>22751.982808705499</v>
      </c>
      <c r="C22458">
        <v>-2.5981448631111199E-2</v>
      </c>
      <c r="D22458">
        <v>0.87876436445462303</v>
      </c>
      <c r="E22458">
        <v>0.96962295663030196</v>
      </c>
      <c r="F22458">
        <v>0.17033018055520699</v>
      </c>
    </row>
    <row r="22459" spans="1:6" x14ac:dyDescent="0.35">
      <c r="A22459" t="s">
        <v>22456</v>
      </c>
      <c r="B22459">
        <v>74.036266085328407</v>
      </c>
      <c r="C22459">
        <v>-7.9711389047804407E-2</v>
      </c>
      <c r="D22459">
        <v>0.87885945128949206</v>
      </c>
      <c r="E22459">
        <v>0.96962295663030196</v>
      </c>
      <c r="F22459">
        <v>0.52298837073930105</v>
      </c>
    </row>
    <row r="22460" spans="1:6" x14ac:dyDescent="0.35">
      <c r="A22460" t="s">
        <v>22457</v>
      </c>
      <c r="B22460">
        <v>2479.6063694090699</v>
      </c>
      <c r="C22460">
        <v>-1.39912470775919E-2</v>
      </c>
      <c r="D22460">
        <v>0.878719016969019</v>
      </c>
      <c r="E22460">
        <v>0.96962295663030196</v>
      </c>
      <c r="F22460">
        <v>9.1689792476872797E-2</v>
      </c>
    </row>
    <row r="22461" spans="1:6" x14ac:dyDescent="0.35">
      <c r="A22461" t="s">
        <v>22458</v>
      </c>
      <c r="B22461">
        <v>2479.6063694090699</v>
      </c>
      <c r="C22461">
        <v>-1.39912470775919E-2</v>
      </c>
      <c r="D22461">
        <v>0.878719016969019</v>
      </c>
      <c r="E22461">
        <v>0.96962295663030196</v>
      </c>
      <c r="F22461">
        <v>9.1689792476872797E-2</v>
      </c>
    </row>
    <row r="22462" spans="1:6" x14ac:dyDescent="0.35">
      <c r="A22462" t="s">
        <v>22459</v>
      </c>
      <c r="B22462">
        <v>2479.6063694090699</v>
      </c>
      <c r="C22462">
        <v>-1.39912470775919E-2</v>
      </c>
      <c r="D22462">
        <v>0.878719016969019</v>
      </c>
      <c r="E22462">
        <v>0.96962295663030196</v>
      </c>
      <c r="F22462">
        <v>9.1689792476872797E-2</v>
      </c>
    </row>
    <row r="22463" spans="1:6" x14ac:dyDescent="0.35">
      <c r="A22463" t="s">
        <v>22460</v>
      </c>
      <c r="B22463">
        <v>26.567879597003</v>
      </c>
      <c r="C22463">
        <v>-0.15702370192036399</v>
      </c>
      <c r="D22463">
        <v>0.87885981935867497</v>
      </c>
      <c r="E22463">
        <v>0.96962295663030196</v>
      </c>
      <c r="F22463">
        <v>1.0302394986832499</v>
      </c>
    </row>
    <row r="22464" spans="1:6" x14ac:dyDescent="0.35">
      <c r="A22464" t="s">
        <v>22461</v>
      </c>
      <c r="B22464">
        <v>337.94961045507102</v>
      </c>
      <c r="C22464">
        <v>6.0196308341225101E-2</v>
      </c>
      <c r="D22464">
        <v>0.87847556126811099</v>
      </c>
      <c r="E22464">
        <v>0.96962295663030196</v>
      </c>
      <c r="F22464">
        <v>0.39369210102233798</v>
      </c>
    </row>
    <row r="22465" spans="1:6" x14ac:dyDescent="0.35">
      <c r="A22465" t="s">
        <v>22462</v>
      </c>
      <c r="B22465">
        <v>17.398319259107399</v>
      </c>
      <c r="C22465">
        <v>0.14054915302221399</v>
      </c>
      <c r="D22465">
        <v>0.87874380981084399</v>
      </c>
      <c r="E22465">
        <v>0.96962295663030196</v>
      </c>
      <c r="F22465">
        <v>0.92126013442684196</v>
      </c>
    </row>
    <row r="22466" spans="1:6" x14ac:dyDescent="0.35">
      <c r="A22466" t="s">
        <v>22463</v>
      </c>
      <c r="B22466">
        <v>1145.17522927908</v>
      </c>
      <c r="C22466">
        <v>1.5340936401249901E-2</v>
      </c>
      <c r="D22466">
        <v>0.878620913085291</v>
      </c>
      <c r="E22466">
        <v>0.96962295663030196</v>
      </c>
      <c r="F22466">
        <v>0.10045291294544401</v>
      </c>
    </row>
    <row r="22467" spans="1:6" x14ac:dyDescent="0.35">
      <c r="A22467" t="s">
        <v>22464</v>
      </c>
      <c r="B22467">
        <v>3.5680113649613201</v>
      </c>
      <c r="C22467">
        <v>0.26230511927253702</v>
      </c>
      <c r="D22467">
        <v>0.87845296791154304</v>
      </c>
      <c r="E22467">
        <v>0.96962295663030196</v>
      </c>
      <c r="F22467">
        <v>1.71519002633745</v>
      </c>
    </row>
    <row r="22468" spans="1:6" x14ac:dyDescent="0.35">
      <c r="A22468" t="s">
        <v>22465</v>
      </c>
      <c r="B22468">
        <v>3925.862478731</v>
      </c>
      <c r="C22468">
        <v>1.3093851500694999E-2</v>
      </c>
      <c r="D22468">
        <v>0.87912340571763403</v>
      </c>
      <c r="E22468">
        <v>0.96967319476911595</v>
      </c>
      <c r="F22468">
        <v>8.6098134321850595E-2</v>
      </c>
    </row>
    <row r="22469" spans="1:6" x14ac:dyDescent="0.35">
      <c r="A22469" t="s">
        <v>22466</v>
      </c>
      <c r="B22469">
        <v>3925.862478731</v>
      </c>
      <c r="C22469">
        <v>1.3093851500694999E-2</v>
      </c>
      <c r="D22469">
        <v>0.87912340571763403</v>
      </c>
      <c r="E22469">
        <v>0.96967319476911595</v>
      </c>
      <c r="F22469">
        <v>8.6098134321850595E-2</v>
      </c>
    </row>
    <row r="22470" spans="1:6" x14ac:dyDescent="0.35">
      <c r="A22470" t="s">
        <v>22467</v>
      </c>
      <c r="B22470">
        <v>407.21942036568998</v>
      </c>
      <c r="C22470">
        <v>0.106866247075664</v>
      </c>
      <c r="D22470">
        <v>0.87902582664044104</v>
      </c>
      <c r="E22470">
        <v>0.96967319476911595</v>
      </c>
      <c r="F22470">
        <v>0.70212384606602296</v>
      </c>
    </row>
    <row r="22471" spans="1:6" x14ac:dyDescent="0.35">
      <c r="A22471" t="s">
        <v>22468</v>
      </c>
      <c r="B22471">
        <v>4528.25343519116</v>
      </c>
      <c r="C22471">
        <v>-2.012091378549E-2</v>
      </c>
      <c r="D22471">
        <v>0.879075735936933</v>
      </c>
      <c r="E22471">
        <v>0.96967319476911595</v>
      </c>
      <c r="F22471">
        <v>0.13225176145821699</v>
      </c>
    </row>
    <row r="22472" spans="1:6" x14ac:dyDescent="0.35">
      <c r="A22472" t="s">
        <v>22469</v>
      </c>
      <c r="B22472">
        <v>344.78936552070098</v>
      </c>
      <c r="C22472">
        <v>-4.7841490327753998E-2</v>
      </c>
      <c r="D22472">
        <v>0.87909813326203901</v>
      </c>
      <c r="E22472">
        <v>0.96967319476911595</v>
      </c>
      <c r="F22472">
        <v>0.31451367623613902</v>
      </c>
    </row>
    <row r="22473" spans="1:6" x14ac:dyDescent="0.35">
      <c r="A22473" t="s">
        <v>22470</v>
      </c>
      <c r="B22473">
        <v>737.04463245187605</v>
      </c>
      <c r="C22473">
        <v>-4.0455885302923503E-2</v>
      </c>
      <c r="D22473">
        <v>0.87927636689337796</v>
      </c>
      <c r="E22473">
        <v>0.96979874356246498</v>
      </c>
      <c r="F22473">
        <v>0.26635583245737998</v>
      </c>
    </row>
    <row r="22474" spans="1:6" x14ac:dyDescent="0.35">
      <c r="A22474" t="s">
        <v>22471</v>
      </c>
      <c r="B22474">
        <v>11346.1789088609</v>
      </c>
      <c r="C22474">
        <v>-1.36154858872886E-2</v>
      </c>
      <c r="D22474">
        <v>0.87936662230571305</v>
      </c>
      <c r="E22474">
        <v>0.96985512287411302</v>
      </c>
      <c r="F22474">
        <v>8.9710021791591696E-2</v>
      </c>
    </row>
    <row r="22475" spans="1:6" x14ac:dyDescent="0.35">
      <c r="A22475" t="s">
        <v>22472</v>
      </c>
      <c r="B22475">
        <v>1605.9079924533301</v>
      </c>
      <c r="C22475">
        <v>-1.74847999654652E-2</v>
      </c>
      <c r="D22475">
        <v>0.87952396497664398</v>
      </c>
      <c r="E22475">
        <v>0.96988900994139704</v>
      </c>
      <c r="F22475">
        <v>0.11535586352207899</v>
      </c>
    </row>
    <row r="22476" spans="1:6" x14ac:dyDescent="0.35">
      <c r="A22476" t="s">
        <v>22473</v>
      </c>
      <c r="B22476">
        <v>27308.1372592876</v>
      </c>
      <c r="C22476">
        <v>2.96149245488459E-2</v>
      </c>
      <c r="D22476">
        <v>0.87968687588516103</v>
      </c>
      <c r="E22476">
        <v>0.96988900994139704</v>
      </c>
      <c r="F22476">
        <v>0.19565088370939299</v>
      </c>
    </row>
    <row r="22477" spans="1:6" x14ac:dyDescent="0.35">
      <c r="A22477" t="s">
        <v>22474</v>
      </c>
      <c r="B22477">
        <v>1636.6377088612501</v>
      </c>
      <c r="C22477">
        <v>-4.3616086460062403E-2</v>
      </c>
      <c r="D22477">
        <v>0.87974495074727199</v>
      </c>
      <c r="E22477">
        <v>0.96988900994139704</v>
      </c>
      <c r="F22477">
        <v>0.28828972900696698</v>
      </c>
    </row>
    <row r="22478" spans="1:6" x14ac:dyDescent="0.35">
      <c r="A22478" t="s">
        <v>22475</v>
      </c>
      <c r="B22478">
        <v>1636.6377088612501</v>
      </c>
      <c r="C22478">
        <v>-4.3616086460062403E-2</v>
      </c>
      <c r="D22478">
        <v>0.87974495074727199</v>
      </c>
      <c r="E22478">
        <v>0.96988900994139704</v>
      </c>
      <c r="F22478">
        <v>0.28828972900696698</v>
      </c>
    </row>
    <row r="22479" spans="1:6" x14ac:dyDescent="0.35">
      <c r="A22479" t="s">
        <v>22476</v>
      </c>
      <c r="B22479">
        <v>1395.4315442012</v>
      </c>
      <c r="C22479">
        <v>4.2133133529596502E-2</v>
      </c>
      <c r="D22479">
        <v>0.87960477239169998</v>
      </c>
      <c r="E22479">
        <v>0.96988900994139704</v>
      </c>
      <c r="F22479">
        <v>0.278161103371872</v>
      </c>
    </row>
    <row r="22480" spans="1:6" x14ac:dyDescent="0.35">
      <c r="A22480" t="s">
        <v>22477</v>
      </c>
      <c r="B22480">
        <v>3548.7927319571199</v>
      </c>
      <c r="C22480">
        <v>1.1974968617573601E-2</v>
      </c>
      <c r="D22480">
        <v>0.87964832788116398</v>
      </c>
      <c r="E22480">
        <v>0.96988900994139704</v>
      </c>
      <c r="F22480">
        <v>7.90870497546146E-2</v>
      </c>
    </row>
    <row r="22481" spans="1:6" x14ac:dyDescent="0.35">
      <c r="A22481" t="s">
        <v>22478</v>
      </c>
      <c r="B22481">
        <v>11984.475330172299</v>
      </c>
      <c r="C22481">
        <v>-1.6746701876557201E-2</v>
      </c>
      <c r="D22481">
        <v>0.87974960760503496</v>
      </c>
      <c r="E22481">
        <v>0.96988900994139704</v>
      </c>
      <c r="F22481">
        <v>0.110695180096174</v>
      </c>
    </row>
    <row r="22482" spans="1:6" x14ac:dyDescent="0.35">
      <c r="A22482" t="s">
        <v>22479</v>
      </c>
      <c r="B22482">
        <v>41.678890618440001</v>
      </c>
      <c r="C22482">
        <v>6.6791088413905797E-2</v>
      </c>
      <c r="D22482">
        <v>0.87949757837245202</v>
      </c>
      <c r="E22482">
        <v>0.96988900994139704</v>
      </c>
      <c r="F22482">
        <v>0.44055657450166003</v>
      </c>
    </row>
    <row r="22483" spans="1:6" x14ac:dyDescent="0.35">
      <c r="A22483" t="s">
        <v>22480</v>
      </c>
      <c r="B22483">
        <v>1889.28903212608</v>
      </c>
      <c r="C22483">
        <v>2.07341242233272E-2</v>
      </c>
      <c r="D22483">
        <v>0.879565955699248</v>
      </c>
      <c r="E22483">
        <v>0.96988900994139704</v>
      </c>
      <c r="F22483">
        <v>0.13684132236066701</v>
      </c>
    </row>
    <row r="22484" spans="1:6" x14ac:dyDescent="0.35">
      <c r="A22484" t="s">
        <v>22481</v>
      </c>
      <c r="B22484">
        <v>11612.2768343017</v>
      </c>
      <c r="C22484">
        <v>1.1270964895553201E-2</v>
      </c>
      <c r="D22484">
        <v>0.88005173707936901</v>
      </c>
      <c r="E22484">
        <v>0.96991804208908605</v>
      </c>
      <c r="F22484">
        <v>7.4689819637137E-2</v>
      </c>
    </row>
    <row r="22485" spans="1:6" x14ac:dyDescent="0.35">
      <c r="A22485" t="s">
        <v>22482</v>
      </c>
      <c r="B22485">
        <v>11612.2768343017</v>
      </c>
      <c r="C22485">
        <v>1.1270964895553201E-2</v>
      </c>
      <c r="D22485">
        <v>0.88005173707936901</v>
      </c>
      <c r="E22485">
        <v>0.96991804208908605</v>
      </c>
      <c r="F22485">
        <v>7.4689819637137E-2</v>
      </c>
    </row>
    <row r="22486" spans="1:6" x14ac:dyDescent="0.35">
      <c r="A22486" t="s">
        <v>22483</v>
      </c>
      <c r="B22486">
        <v>11612.2768343017</v>
      </c>
      <c r="C22486">
        <v>1.1270964895553201E-2</v>
      </c>
      <c r="D22486">
        <v>0.88005173707936901</v>
      </c>
      <c r="E22486">
        <v>0.96991804208908605</v>
      </c>
      <c r="F22486">
        <v>7.4689819637137E-2</v>
      </c>
    </row>
    <row r="22487" spans="1:6" x14ac:dyDescent="0.35">
      <c r="A22487" t="s">
        <v>22484</v>
      </c>
      <c r="B22487">
        <v>1079.27867834418</v>
      </c>
      <c r="C22487">
        <v>2.6774142632258701E-2</v>
      </c>
      <c r="D22487">
        <v>0.88003708553942905</v>
      </c>
      <c r="E22487">
        <v>0.96991804208908605</v>
      </c>
      <c r="F22487">
        <v>0.17740360316581699</v>
      </c>
    </row>
    <row r="22488" spans="1:6" x14ac:dyDescent="0.35">
      <c r="A22488" t="s">
        <v>22485</v>
      </c>
      <c r="B22488">
        <v>5246.1124748672901</v>
      </c>
      <c r="C22488">
        <v>2.0391764361022802E-2</v>
      </c>
      <c r="D22488">
        <v>0.87985156417427501</v>
      </c>
      <c r="E22488">
        <v>0.96991804208908605</v>
      </c>
      <c r="F22488">
        <v>0.134904186671432</v>
      </c>
    </row>
    <row r="22489" spans="1:6" x14ac:dyDescent="0.35">
      <c r="A22489" t="s">
        <v>22486</v>
      </c>
      <c r="B22489">
        <v>2605.8868047934802</v>
      </c>
      <c r="C22489">
        <v>1.54225530929805E-2</v>
      </c>
      <c r="D22489">
        <v>0.87998078813091696</v>
      </c>
      <c r="E22489">
        <v>0.96991804208908605</v>
      </c>
      <c r="F22489">
        <v>0.1021404626146</v>
      </c>
    </row>
    <row r="22490" spans="1:6" x14ac:dyDescent="0.35">
      <c r="A22490" t="s">
        <v>22487</v>
      </c>
      <c r="B22490">
        <v>0.77151607096339903</v>
      </c>
      <c r="C22490">
        <v>0.45165239067391999</v>
      </c>
      <c r="D22490">
        <v>0.88021285667326399</v>
      </c>
      <c r="E22490">
        <v>0.96991804208908605</v>
      </c>
      <c r="F22490">
        <v>2.99704198620358</v>
      </c>
    </row>
    <row r="22491" spans="1:6" x14ac:dyDescent="0.35">
      <c r="A22491" t="s">
        <v>22488</v>
      </c>
      <c r="B22491">
        <v>2866.4254941747199</v>
      </c>
      <c r="C22491">
        <v>-1.6830098737610301E-2</v>
      </c>
      <c r="D22491">
        <v>0.87993795201353298</v>
      </c>
      <c r="E22491">
        <v>0.96991804208908605</v>
      </c>
      <c r="F22491">
        <v>0.111422282348659</v>
      </c>
    </row>
    <row r="22492" spans="1:6" x14ac:dyDescent="0.35">
      <c r="A22492" t="s">
        <v>22489</v>
      </c>
      <c r="B22492">
        <v>641.68809320987395</v>
      </c>
      <c r="C22492">
        <v>-4.7353068376310398E-2</v>
      </c>
      <c r="D22492">
        <v>0.88023061012279702</v>
      </c>
      <c r="E22492">
        <v>0.96991804208908605</v>
      </c>
      <c r="F22492">
        <v>0.314268968140413</v>
      </c>
    </row>
    <row r="22493" spans="1:6" x14ac:dyDescent="0.35">
      <c r="A22493" t="s">
        <v>22490</v>
      </c>
      <c r="B22493">
        <v>2.4744002224235002</v>
      </c>
      <c r="C22493">
        <v>0.27027291699758099</v>
      </c>
      <c r="D22493">
        <v>0.88028046629440604</v>
      </c>
      <c r="E22493">
        <v>0.96991804208908605</v>
      </c>
      <c r="F22493">
        <v>1.7944778315179599</v>
      </c>
    </row>
    <row r="22494" spans="1:6" x14ac:dyDescent="0.35">
      <c r="A22494" t="s">
        <v>22491</v>
      </c>
      <c r="B22494">
        <v>1601.1389098311699</v>
      </c>
      <c r="C22494">
        <v>-1.53869757831336E-2</v>
      </c>
      <c r="D22494">
        <v>0.88028477669828697</v>
      </c>
      <c r="E22494">
        <v>0.96991804208908605</v>
      </c>
      <c r="F22494">
        <v>0.10216557753382401</v>
      </c>
    </row>
    <row r="22495" spans="1:6" x14ac:dyDescent="0.35">
      <c r="A22495" t="s">
        <v>22492</v>
      </c>
      <c r="B22495">
        <v>30.674308614777299</v>
      </c>
      <c r="C22495">
        <v>-0.104705002005218</v>
      </c>
      <c r="D22495">
        <v>0.88026390956018996</v>
      </c>
      <c r="E22495">
        <v>0.96991804208908605</v>
      </c>
      <c r="F22495">
        <v>0.69509231156149198</v>
      </c>
    </row>
    <row r="22496" spans="1:6" x14ac:dyDescent="0.35">
      <c r="A22496" t="s">
        <v>22493</v>
      </c>
      <c r="B22496">
        <v>3322.2181486735699</v>
      </c>
      <c r="C22496">
        <v>-1.58890683921247E-2</v>
      </c>
      <c r="D22496">
        <v>0.88016300336778597</v>
      </c>
      <c r="E22496">
        <v>0.96991804208908605</v>
      </c>
      <c r="F22496">
        <v>0.105391325154127</v>
      </c>
    </row>
    <row r="22497" spans="1:6" x14ac:dyDescent="0.35">
      <c r="A22497" t="s">
        <v>22494</v>
      </c>
      <c r="B22497">
        <v>410.01639181158203</v>
      </c>
      <c r="C22497">
        <v>-3.9518231310595203E-2</v>
      </c>
      <c r="D22497">
        <v>0.880344161979977</v>
      </c>
      <c r="E22497">
        <v>0.969940346532561</v>
      </c>
      <c r="F22497">
        <v>0.26252214622680198</v>
      </c>
    </row>
    <row r="22498" spans="1:6" x14ac:dyDescent="0.35">
      <c r="A22498" t="s">
        <v>22495</v>
      </c>
      <c r="B22498">
        <v>879.08085438134196</v>
      </c>
      <c r="C22498">
        <v>2.40716612240711E-2</v>
      </c>
      <c r="D22498">
        <v>0.88045566199293801</v>
      </c>
      <c r="E22498">
        <v>0.97002006509803496</v>
      </c>
      <c r="F22498">
        <v>0.16005987022601201</v>
      </c>
    </row>
    <row r="22499" spans="1:6" x14ac:dyDescent="0.35">
      <c r="A22499" t="s">
        <v>22496</v>
      </c>
      <c r="B22499">
        <v>0.73486445917637</v>
      </c>
      <c r="C22499">
        <v>0.57161979221145398</v>
      </c>
      <c r="D22499">
        <v>0.881005652466333</v>
      </c>
      <c r="E22499">
        <v>0.97011696917372003</v>
      </c>
      <c r="F22499">
        <v>3.8185759364816301</v>
      </c>
    </row>
    <row r="22500" spans="1:6" x14ac:dyDescent="0.35">
      <c r="A22500" t="s">
        <v>22497</v>
      </c>
      <c r="B22500">
        <v>13.6556379777895</v>
      </c>
      <c r="C22500">
        <v>-0.14833939331298299</v>
      </c>
      <c r="D22500">
        <v>0.88106430869135499</v>
      </c>
      <c r="E22500">
        <v>0.97011696917372003</v>
      </c>
      <c r="F22500">
        <v>0.99143993638558003</v>
      </c>
    </row>
    <row r="22501" spans="1:6" x14ac:dyDescent="0.35">
      <c r="A22501" t="s">
        <v>22498</v>
      </c>
      <c r="B22501">
        <v>4.0081820577221299</v>
      </c>
      <c r="C22501">
        <v>-0.20186162253862899</v>
      </c>
      <c r="D22501">
        <v>0.88067550210386103</v>
      </c>
      <c r="E22501">
        <v>0.97011696917372003</v>
      </c>
      <c r="F22501">
        <v>1.3447315556933901</v>
      </c>
    </row>
    <row r="22502" spans="1:6" x14ac:dyDescent="0.35">
      <c r="A22502" t="s">
        <v>22499</v>
      </c>
      <c r="B22502">
        <v>1299.88825468512</v>
      </c>
      <c r="C22502">
        <v>-1.6474112495859301E-2</v>
      </c>
      <c r="D22502">
        <v>0.88087593604904002</v>
      </c>
      <c r="E22502">
        <v>0.97011696917372003</v>
      </c>
      <c r="F22502">
        <v>0.109930822618775</v>
      </c>
    </row>
    <row r="22503" spans="1:6" x14ac:dyDescent="0.35">
      <c r="A22503" t="s">
        <v>22500</v>
      </c>
      <c r="B22503">
        <v>1299.88825468512</v>
      </c>
      <c r="C22503">
        <v>-1.6474112495859301E-2</v>
      </c>
      <c r="D22503">
        <v>0.88087593604904002</v>
      </c>
      <c r="E22503">
        <v>0.97011696917372003</v>
      </c>
      <c r="F22503">
        <v>0.109930822618775</v>
      </c>
    </row>
    <row r="22504" spans="1:6" x14ac:dyDescent="0.35">
      <c r="A22504" t="s">
        <v>22501</v>
      </c>
      <c r="B22504">
        <v>518.38101173703296</v>
      </c>
      <c r="C22504">
        <v>2.6269728962862102E-2</v>
      </c>
      <c r="D22504">
        <v>0.88104721107567696</v>
      </c>
      <c r="E22504">
        <v>0.97011696917372003</v>
      </c>
      <c r="F22504">
        <v>0.17555071666597899</v>
      </c>
    </row>
    <row r="22505" spans="1:6" x14ac:dyDescent="0.35">
      <c r="A22505" t="s">
        <v>22502</v>
      </c>
      <c r="B22505">
        <v>518.38101173703296</v>
      </c>
      <c r="C22505">
        <v>2.6269728962862102E-2</v>
      </c>
      <c r="D22505">
        <v>0.88104721107567696</v>
      </c>
      <c r="E22505">
        <v>0.97011696917372003</v>
      </c>
      <c r="F22505">
        <v>0.17555071666597899</v>
      </c>
    </row>
    <row r="22506" spans="1:6" x14ac:dyDescent="0.35">
      <c r="A22506" t="s">
        <v>22503</v>
      </c>
      <c r="B22506">
        <v>2428.6106171834799</v>
      </c>
      <c r="C22506">
        <v>-1.7325854807363601E-2</v>
      </c>
      <c r="D22506">
        <v>0.881028344906293</v>
      </c>
      <c r="E22506">
        <v>0.97011696917372003</v>
      </c>
      <c r="F22506">
        <v>0.115763672075685</v>
      </c>
    </row>
    <row r="22507" spans="1:6" x14ac:dyDescent="0.35">
      <c r="A22507" t="s">
        <v>22504</v>
      </c>
      <c r="B22507">
        <v>2428.6106171834799</v>
      </c>
      <c r="C22507">
        <v>-1.7325854807363601E-2</v>
      </c>
      <c r="D22507">
        <v>0.881028344906293</v>
      </c>
      <c r="E22507">
        <v>0.97011696917372003</v>
      </c>
      <c r="F22507">
        <v>0.115763672075685</v>
      </c>
    </row>
    <row r="22508" spans="1:6" x14ac:dyDescent="0.35">
      <c r="A22508" t="s">
        <v>22505</v>
      </c>
      <c r="B22508">
        <v>3168.6407771210502</v>
      </c>
      <c r="C22508">
        <v>-1.26907120944376E-2</v>
      </c>
      <c r="D22508">
        <v>0.88112797004645504</v>
      </c>
      <c r="E22508">
        <v>0.97011696917372003</v>
      </c>
      <c r="F22508">
        <v>8.48653029847804E-2</v>
      </c>
    </row>
    <row r="22509" spans="1:6" x14ac:dyDescent="0.35">
      <c r="A22509" t="s">
        <v>22506</v>
      </c>
      <c r="B22509">
        <v>2760.9566653644001</v>
      </c>
      <c r="C22509">
        <v>1.9643442570930401E-2</v>
      </c>
      <c r="D22509">
        <v>0.88108911863847195</v>
      </c>
      <c r="E22509">
        <v>0.97011696917372003</v>
      </c>
      <c r="F22509">
        <v>0.13131634732813199</v>
      </c>
    </row>
    <row r="22510" spans="1:6" x14ac:dyDescent="0.35">
      <c r="A22510" t="s">
        <v>22507</v>
      </c>
      <c r="B22510">
        <v>5100.0188803824303</v>
      </c>
      <c r="C22510">
        <v>-2.4289317136345499E-2</v>
      </c>
      <c r="D22510">
        <v>0.88070609606156103</v>
      </c>
      <c r="E22510">
        <v>0.97011696917372003</v>
      </c>
      <c r="F22510">
        <v>0.16184874873389099</v>
      </c>
    </row>
    <row r="22511" spans="1:6" x14ac:dyDescent="0.35">
      <c r="A22511" t="s">
        <v>22508</v>
      </c>
      <c r="B22511">
        <v>296.11133292758097</v>
      </c>
      <c r="C22511">
        <v>3.5533985223483701E-2</v>
      </c>
      <c r="D22511">
        <v>0.88113085654531598</v>
      </c>
      <c r="E22511">
        <v>0.97011696917372003</v>
      </c>
      <c r="F22511">
        <v>0.23762860397038901</v>
      </c>
    </row>
    <row r="22512" spans="1:6" x14ac:dyDescent="0.35">
      <c r="A22512" t="s">
        <v>22509</v>
      </c>
      <c r="B22512">
        <v>2205.0460271328102</v>
      </c>
      <c r="C22512">
        <v>2.9497432463871799E-2</v>
      </c>
      <c r="D22512">
        <v>0.88093000199460603</v>
      </c>
      <c r="E22512">
        <v>0.97011696917372003</v>
      </c>
      <c r="F22512">
        <v>0.19692474989508499</v>
      </c>
    </row>
    <row r="22513" spans="1:6" x14ac:dyDescent="0.35">
      <c r="A22513" t="s">
        <v>22510</v>
      </c>
      <c r="B22513">
        <v>2.5131667442627501</v>
      </c>
      <c r="C22513">
        <v>-0.28678993792533097</v>
      </c>
      <c r="D22513">
        <v>0.88067666738747297</v>
      </c>
      <c r="E22513">
        <v>0.97011696917372003</v>
      </c>
      <c r="F22513">
        <v>1.9105130988801799</v>
      </c>
    </row>
    <row r="22514" spans="1:6" x14ac:dyDescent="0.35">
      <c r="A22514" t="s">
        <v>22511</v>
      </c>
      <c r="B22514">
        <v>1248.5020029054699</v>
      </c>
      <c r="C22514">
        <v>-1.9081929575815101E-2</v>
      </c>
      <c r="D22514">
        <v>0.88123395633146995</v>
      </c>
      <c r="E22514">
        <v>0.970159571278296</v>
      </c>
      <c r="F22514">
        <v>0.12771936500956199</v>
      </c>
    </row>
    <row r="22515" spans="1:6" x14ac:dyDescent="0.35">
      <c r="A22515" t="s">
        <v>22512</v>
      </c>
      <c r="B22515">
        <v>5074.9907463075897</v>
      </c>
      <c r="C22515">
        <v>1.6807184697031401E-2</v>
      </c>
      <c r="D22515">
        <v>0.88124785269988504</v>
      </c>
      <c r="E22515">
        <v>0.970159571278296</v>
      </c>
      <c r="F22515">
        <v>0.112507281887855</v>
      </c>
    </row>
    <row r="22516" spans="1:6" x14ac:dyDescent="0.35">
      <c r="A22516" t="s">
        <v>22513</v>
      </c>
      <c r="B22516">
        <v>1888.78699869923</v>
      </c>
      <c r="C22516">
        <v>-2.24594813199137E-2</v>
      </c>
      <c r="D22516">
        <v>0.88136163328164296</v>
      </c>
      <c r="E22516">
        <v>0.97024119255168495</v>
      </c>
      <c r="F22516">
        <v>0.15048901591217301</v>
      </c>
    </row>
    <row r="22517" spans="1:6" x14ac:dyDescent="0.35">
      <c r="A22517" t="s">
        <v>22514</v>
      </c>
      <c r="B22517">
        <v>899.82271605302697</v>
      </c>
      <c r="C22517">
        <v>-1.67274176865999E-2</v>
      </c>
      <c r="D22517">
        <v>0.88140030207953901</v>
      </c>
      <c r="E22517">
        <v>0.97024119255168495</v>
      </c>
      <c r="F22517">
        <v>0.112118328123744</v>
      </c>
    </row>
    <row r="22518" spans="1:6" x14ac:dyDescent="0.35">
      <c r="A22518" t="s">
        <v>22515</v>
      </c>
      <c r="B22518">
        <v>3404.8475163471599</v>
      </c>
      <c r="C22518">
        <v>1.31851352531399E-2</v>
      </c>
      <c r="D22518">
        <v>0.88162786641412105</v>
      </c>
      <c r="E22518">
        <v>0.97031989546582897</v>
      </c>
      <c r="F22518">
        <v>8.8546747313366397E-2</v>
      </c>
    </row>
    <row r="22519" spans="1:6" x14ac:dyDescent="0.35">
      <c r="A22519" t="s">
        <v>22516</v>
      </c>
      <c r="B22519">
        <v>11506.611636113599</v>
      </c>
      <c r="C22519">
        <v>3.7831743553615099E-2</v>
      </c>
      <c r="D22519">
        <v>0.88162790718533701</v>
      </c>
      <c r="E22519">
        <v>0.97031989546582897</v>
      </c>
      <c r="F22519">
        <v>0.25406481882249798</v>
      </c>
    </row>
    <row r="22520" spans="1:6" x14ac:dyDescent="0.35">
      <c r="A22520" t="s">
        <v>22517</v>
      </c>
      <c r="B22520">
        <v>31140.4541221404</v>
      </c>
      <c r="C22520">
        <v>2.3893090113707199E-2</v>
      </c>
      <c r="D22520">
        <v>0.88152478384647204</v>
      </c>
      <c r="E22520">
        <v>0.97031989546582897</v>
      </c>
      <c r="F22520">
        <v>0.16031697189489699</v>
      </c>
    </row>
    <row r="22521" spans="1:6" x14ac:dyDescent="0.35">
      <c r="A22521" t="s">
        <v>22518</v>
      </c>
      <c r="B22521">
        <v>2065.4616448000502</v>
      </c>
      <c r="C22521">
        <v>-4.6479661862227697E-2</v>
      </c>
      <c r="D22521">
        <v>0.88162842802312902</v>
      </c>
      <c r="E22521">
        <v>0.97031989546582897</v>
      </c>
      <c r="F22521">
        <v>0.312142611089884</v>
      </c>
    </row>
    <row r="22522" spans="1:6" x14ac:dyDescent="0.35">
      <c r="A22522" t="s">
        <v>22519</v>
      </c>
      <c r="B22522">
        <v>1075.8169708533801</v>
      </c>
      <c r="C22522">
        <v>3.7120334145238097E-2</v>
      </c>
      <c r="D22522">
        <v>0.88167329524598403</v>
      </c>
      <c r="E22522">
        <v>0.97032617943664401</v>
      </c>
      <c r="F22522">
        <v>0.24938357289566501</v>
      </c>
    </row>
    <row r="22523" spans="1:6" x14ac:dyDescent="0.35">
      <c r="A22523" t="s">
        <v>22520</v>
      </c>
      <c r="B22523">
        <v>6264.8940598638301</v>
      </c>
      <c r="C22523">
        <v>9.0145901577513999E-3</v>
      </c>
      <c r="D22523">
        <v>0.88180469209573598</v>
      </c>
      <c r="E22523">
        <v>0.97036532087243599</v>
      </c>
      <c r="F22523">
        <v>6.0630068886182498E-2</v>
      </c>
    </row>
    <row r="22524" spans="1:6" x14ac:dyDescent="0.35">
      <c r="A22524" t="s">
        <v>22521</v>
      </c>
      <c r="B22524">
        <v>1980.8477162220699</v>
      </c>
      <c r="C22524">
        <v>-1.9709754215063699E-2</v>
      </c>
      <c r="D22524">
        <v>0.88182633820526202</v>
      </c>
      <c r="E22524">
        <v>0.97036532087243599</v>
      </c>
      <c r="F22524">
        <v>0.13258775452881899</v>
      </c>
    </row>
    <row r="22525" spans="1:6" x14ac:dyDescent="0.35">
      <c r="A22525" t="s">
        <v>22522</v>
      </c>
      <c r="B22525">
        <v>1980.8477162220699</v>
      </c>
      <c r="C22525">
        <v>-1.9709754215063699E-2</v>
      </c>
      <c r="D22525">
        <v>0.88182633820526202</v>
      </c>
      <c r="E22525">
        <v>0.97036532087243599</v>
      </c>
      <c r="F22525">
        <v>0.13258775452881899</v>
      </c>
    </row>
    <row r="22526" spans="1:6" x14ac:dyDescent="0.35">
      <c r="A22526" t="s">
        <v>22523</v>
      </c>
      <c r="B22526">
        <v>1457.19568980079</v>
      </c>
      <c r="C22526">
        <v>-1.54890069656601E-2</v>
      </c>
      <c r="D22526">
        <v>0.88200213024337104</v>
      </c>
      <c r="E22526">
        <v>0.97042948172590104</v>
      </c>
      <c r="F22526">
        <v>0.104351112721129</v>
      </c>
    </row>
    <row r="22527" spans="1:6" x14ac:dyDescent="0.35">
      <c r="A22527" t="s">
        <v>22524</v>
      </c>
      <c r="B22527">
        <v>3558.4271007993202</v>
      </c>
      <c r="C22527">
        <v>3.0174666222094301E-2</v>
      </c>
      <c r="D22527">
        <v>0.88197274504198997</v>
      </c>
      <c r="E22527">
        <v>0.97042948172590104</v>
      </c>
      <c r="F22527">
        <v>0.203238998741753</v>
      </c>
    </row>
    <row r="22528" spans="1:6" x14ac:dyDescent="0.35">
      <c r="A22528" t="s">
        <v>22525</v>
      </c>
      <c r="B22528">
        <v>600.99753735524803</v>
      </c>
      <c r="C22528">
        <v>-3.41874256752921E-2</v>
      </c>
      <c r="D22528">
        <v>0.88199326443356796</v>
      </c>
      <c r="E22528">
        <v>0.97042948172590104</v>
      </c>
      <c r="F22528">
        <v>0.23030694712563199</v>
      </c>
    </row>
    <row r="22529" spans="1:6" x14ac:dyDescent="0.35">
      <c r="A22529" t="s">
        <v>22526</v>
      </c>
      <c r="B22529">
        <v>11960.3279302466</v>
      </c>
      <c r="C22529">
        <v>1.78343936515107E-2</v>
      </c>
      <c r="D22529">
        <v>0.88213481964530405</v>
      </c>
      <c r="E22529">
        <v>0.97043440479982901</v>
      </c>
      <c r="F22529">
        <v>0.12028849742776999</v>
      </c>
    </row>
    <row r="22530" spans="1:6" x14ac:dyDescent="0.35">
      <c r="A22530" t="s">
        <v>22527</v>
      </c>
      <c r="B22530">
        <v>629.16993156662295</v>
      </c>
      <c r="C22530">
        <v>1.9541775470621799E-2</v>
      </c>
      <c r="D22530">
        <v>0.88220241472662497</v>
      </c>
      <c r="E22530">
        <v>0.97043440479982901</v>
      </c>
      <c r="F22530">
        <v>0.13188054713307501</v>
      </c>
    </row>
    <row r="22531" spans="1:6" x14ac:dyDescent="0.35">
      <c r="A22531" t="s">
        <v>22528</v>
      </c>
      <c r="B22531">
        <v>213537.65899130399</v>
      </c>
      <c r="C22531">
        <v>1.2391397893912101E-2</v>
      </c>
      <c r="D22531">
        <v>0.88212415104158604</v>
      </c>
      <c r="E22531">
        <v>0.97043440479982901</v>
      </c>
      <c r="F22531">
        <v>8.3569240714818194E-2</v>
      </c>
    </row>
    <row r="22532" spans="1:6" x14ac:dyDescent="0.35">
      <c r="A22532" t="s">
        <v>22529</v>
      </c>
      <c r="B22532">
        <v>3411.4857072705299</v>
      </c>
      <c r="C22532">
        <v>-1.3174374580708199E-2</v>
      </c>
      <c r="D22532">
        <v>0.88219855659003699</v>
      </c>
      <c r="E22532">
        <v>0.97043440479982901</v>
      </c>
      <c r="F22532">
        <v>8.8906272042886897E-2</v>
      </c>
    </row>
    <row r="22533" spans="1:6" x14ac:dyDescent="0.35">
      <c r="A22533" t="s">
        <v>22530</v>
      </c>
      <c r="B22533">
        <v>148.28507509182899</v>
      </c>
      <c r="C22533">
        <v>-6.0111808386840201E-2</v>
      </c>
      <c r="D22533">
        <v>0.88209157689447504</v>
      </c>
      <c r="E22533">
        <v>0.97043440479982901</v>
      </c>
      <c r="F22533">
        <v>0.40528923261073202</v>
      </c>
    </row>
    <row r="22534" spans="1:6" x14ac:dyDescent="0.35">
      <c r="A22534" t="s">
        <v>22531</v>
      </c>
      <c r="B22534">
        <v>7337.3708587239898</v>
      </c>
      <c r="C22534">
        <v>1.1115169300340901E-2</v>
      </c>
      <c r="D22534">
        <v>0.88288447904643896</v>
      </c>
      <c r="E22534">
        <v>0.970604575961173</v>
      </c>
      <c r="F22534">
        <v>7.5452418890741599E-2</v>
      </c>
    </row>
    <row r="22535" spans="1:6" x14ac:dyDescent="0.35">
      <c r="A22535" t="s">
        <v>22532</v>
      </c>
      <c r="B22535">
        <v>147.45398052061901</v>
      </c>
      <c r="C22535">
        <v>-6.7573411774449199E-2</v>
      </c>
      <c r="D22535">
        <v>0.88292471626085001</v>
      </c>
      <c r="E22535">
        <v>0.970604575961173</v>
      </c>
      <c r="F22535">
        <v>0.45886322332454599</v>
      </c>
    </row>
    <row r="22536" spans="1:6" x14ac:dyDescent="0.35">
      <c r="A22536" t="s">
        <v>22533</v>
      </c>
      <c r="B22536">
        <v>4339.7346195861501</v>
      </c>
      <c r="C22536">
        <v>-1.7062558320245998E-2</v>
      </c>
      <c r="D22536">
        <v>0.88282457702382799</v>
      </c>
      <c r="E22536">
        <v>0.970604575961173</v>
      </c>
      <c r="F22536">
        <v>0.115765071504684</v>
      </c>
    </row>
    <row r="22537" spans="1:6" x14ac:dyDescent="0.35">
      <c r="A22537" t="s">
        <v>22534</v>
      </c>
      <c r="B22537">
        <v>485.02057289497498</v>
      </c>
      <c r="C22537">
        <v>2.1489545501453499E-2</v>
      </c>
      <c r="D22537">
        <v>0.882403255858622</v>
      </c>
      <c r="E22537">
        <v>0.970604575961173</v>
      </c>
      <c r="F22537">
        <v>0.14527486489206001</v>
      </c>
    </row>
    <row r="22538" spans="1:6" x14ac:dyDescent="0.35">
      <c r="A22538" t="s">
        <v>22535</v>
      </c>
      <c r="B22538">
        <v>236.01201825211001</v>
      </c>
      <c r="C22538">
        <v>4.0791863106650797E-2</v>
      </c>
      <c r="D22538">
        <v>0.88289121883894905</v>
      </c>
      <c r="E22538">
        <v>0.970604575961173</v>
      </c>
      <c r="F22538">
        <v>0.276920942986216</v>
      </c>
    </row>
    <row r="22539" spans="1:6" x14ac:dyDescent="0.35">
      <c r="A22539" t="s">
        <v>22536</v>
      </c>
      <c r="B22539">
        <v>169.85152503522599</v>
      </c>
      <c r="C22539">
        <v>-8.0982312945592105E-2</v>
      </c>
      <c r="D22539">
        <v>0.88258819006883005</v>
      </c>
      <c r="E22539">
        <v>0.970604575961173</v>
      </c>
      <c r="F22539">
        <v>0.54832991558024402</v>
      </c>
    </row>
    <row r="22540" spans="1:6" x14ac:dyDescent="0.35">
      <c r="A22540" t="s">
        <v>22537</v>
      </c>
      <c r="B22540">
        <v>1120.60712371824</v>
      </c>
      <c r="C22540">
        <v>-2.4579739739282999E-2</v>
      </c>
      <c r="D22540">
        <v>0.882944646945794</v>
      </c>
      <c r="E22540">
        <v>0.970604575961173</v>
      </c>
      <c r="F22540">
        <v>0.16693952028383499</v>
      </c>
    </row>
    <row r="22541" spans="1:6" x14ac:dyDescent="0.35">
      <c r="A22541" t="s">
        <v>22538</v>
      </c>
      <c r="B22541">
        <v>1120.60712371824</v>
      </c>
      <c r="C22541">
        <v>-2.4579739739282999E-2</v>
      </c>
      <c r="D22541">
        <v>0.882944646945794</v>
      </c>
      <c r="E22541">
        <v>0.970604575961173</v>
      </c>
      <c r="F22541">
        <v>0.16693952028383499</v>
      </c>
    </row>
    <row r="22542" spans="1:6" x14ac:dyDescent="0.35">
      <c r="A22542" t="s">
        <v>22539</v>
      </c>
      <c r="B22542">
        <v>1120.60712371824</v>
      </c>
      <c r="C22542">
        <v>-2.4579739739282999E-2</v>
      </c>
      <c r="D22542">
        <v>0.882944646945794</v>
      </c>
      <c r="E22542">
        <v>0.970604575961173</v>
      </c>
      <c r="F22542">
        <v>0.16693952028383499</v>
      </c>
    </row>
    <row r="22543" spans="1:6" x14ac:dyDescent="0.35">
      <c r="A22543" t="s">
        <v>22540</v>
      </c>
      <c r="B22543">
        <v>19913.013078737698</v>
      </c>
      <c r="C22543">
        <v>8.1030252632498193E-3</v>
      </c>
      <c r="D22543">
        <v>0.88265995873637404</v>
      </c>
      <c r="E22543">
        <v>0.970604575961173</v>
      </c>
      <c r="F22543">
        <v>5.48992537638111E-2</v>
      </c>
    </row>
    <row r="22544" spans="1:6" x14ac:dyDescent="0.35">
      <c r="A22544" t="s">
        <v>22541</v>
      </c>
      <c r="B22544">
        <v>1145.3028504112799</v>
      </c>
      <c r="C22544">
        <v>1.7810456851467801E-2</v>
      </c>
      <c r="D22544">
        <v>0.88288371923786901</v>
      </c>
      <c r="E22544">
        <v>0.970604575961173</v>
      </c>
      <c r="F22544">
        <v>0.120900836772938</v>
      </c>
    </row>
    <row r="22545" spans="1:6" x14ac:dyDescent="0.35">
      <c r="A22545" t="s">
        <v>22542</v>
      </c>
      <c r="B22545">
        <v>2495.9186451615901</v>
      </c>
      <c r="C22545">
        <v>-1.4772964847494401E-2</v>
      </c>
      <c r="D22545">
        <v>0.88267846443895603</v>
      </c>
      <c r="E22545">
        <v>0.970604575961173</v>
      </c>
      <c r="F22545">
        <v>0.10010503232196601</v>
      </c>
    </row>
    <row r="22546" spans="1:6" x14ac:dyDescent="0.35">
      <c r="A22546" t="s">
        <v>22543</v>
      </c>
      <c r="B22546">
        <v>13202.2717170381</v>
      </c>
      <c r="C22546">
        <v>1.16488367908422E-2</v>
      </c>
      <c r="D22546">
        <v>0.88293801082622803</v>
      </c>
      <c r="E22546">
        <v>0.970604575961173</v>
      </c>
      <c r="F22546">
        <v>7.9111504272655397E-2</v>
      </c>
    </row>
    <row r="22547" spans="1:6" x14ac:dyDescent="0.35">
      <c r="A22547" t="s">
        <v>22544</v>
      </c>
      <c r="B22547">
        <v>8717.2127671688795</v>
      </c>
      <c r="C22547">
        <v>1.23270975271936E-2</v>
      </c>
      <c r="D22547">
        <v>0.88264825854488005</v>
      </c>
      <c r="E22547">
        <v>0.970604575961173</v>
      </c>
      <c r="F22547">
        <v>8.3509611298057507E-2</v>
      </c>
    </row>
    <row r="22548" spans="1:6" x14ac:dyDescent="0.35">
      <c r="A22548" t="s">
        <v>22545</v>
      </c>
      <c r="B22548">
        <v>8717.2127671688795</v>
      </c>
      <c r="C22548">
        <v>1.23270975271936E-2</v>
      </c>
      <c r="D22548">
        <v>0.88264825854488005</v>
      </c>
      <c r="E22548">
        <v>0.970604575961173</v>
      </c>
      <c r="F22548">
        <v>8.3509611298057507E-2</v>
      </c>
    </row>
    <row r="22549" spans="1:6" x14ac:dyDescent="0.35">
      <c r="A22549" t="s">
        <v>22546</v>
      </c>
      <c r="B22549">
        <v>16651.985199034101</v>
      </c>
      <c r="C22549">
        <v>1.34193811759963E-2</v>
      </c>
      <c r="D22549">
        <v>0.88300841324859802</v>
      </c>
      <c r="E22549">
        <v>0.97063161426164501</v>
      </c>
      <c r="F22549">
        <v>9.1191158843656001E-2</v>
      </c>
    </row>
    <row r="22550" spans="1:6" x14ac:dyDescent="0.35">
      <c r="A22550" t="s">
        <v>22547</v>
      </c>
      <c r="B22550">
        <v>1.67145131389005</v>
      </c>
      <c r="C22550">
        <v>0.36845198396822898</v>
      </c>
      <c r="D22550">
        <v>0.88305983063912996</v>
      </c>
      <c r="E22550">
        <v>0.970645076438859</v>
      </c>
      <c r="F22550">
        <v>2.5049175827882899</v>
      </c>
    </row>
    <row r="22551" spans="1:6" x14ac:dyDescent="0.35">
      <c r="A22551" t="s">
        <v>22548</v>
      </c>
      <c r="B22551">
        <v>3296.48449822885</v>
      </c>
      <c r="C22551">
        <v>-1.7710323026753402E-2</v>
      </c>
      <c r="D22551">
        <v>0.88315864812615197</v>
      </c>
      <c r="E22551">
        <v>0.97066849632684804</v>
      </c>
      <c r="F22551">
        <v>0.12050604321760799</v>
      </c>
    </row>
    <row r="22552" spans="1:6" x14ac:dyDescent="0.35">
      <c r="A22552" t="s">
        <v>22549</v>
      </c>
      <c r="B22552">
        <v>1852.4344307506899</v>
      </c>
      <c r="C22552">
        <v>1.7650719757169499E-2</v>
      </c>
      <c r="D22552">
        <v>0.88315948015274903</v>
      </c>
      <c r="E22552">
        <v>0.97066849632684804</v>
      </c>
      <c r="F22552">
        <v>0.12010134715120099</v>
      </c>
    </row>
    <row r="22553" spans="1:6" x14ac:dyDescent="0.35">
      <c r="A22553" t="s">
        <v>22550</v>
      </c>
      <c r="B22553">
        <v>4332.2209489915203</v>
      </c>
      <c r="C22553">
        <v>1.6587004713645302E-2</v>
      </c>
      <c r="D22553">
        <v>0.88348133109923499</v>
      </c>
      <c r="E22553">
        <v>0.97097917171415504</v>
      </c>
      <c r="F22553">
        <v>0.11317748300765</v>
      </c>
    </row>
    <row r="22554" spans="1:6" x14ac:dyDescent="0.35">
      <c r="A22554" t="s">
        <v>22551</v>
      </c>
      <c r="B22554">
        <v>8739.3785855879196</v>
      </c>
      <c r="C22554">
        <v>1.5499325340039E-2</v>
      </c>
      <c r="D22554">
        <v>0.88374891656403998</v>
      </c>
      <c r="E22554">
        <v>0.97100034002707603</v>
      </c>
      <c r="F22554">
        <v>0.106001137650636</v>
      </c>
    </row>
    <row r="22555" spans="1:6" x14ac:dyDescent="0.35">
      <c r="A22555" t="s">
        <v>22552</v>
      </c>
      <c r="B22555">
        <v>3122.50809035366</v>
      </c>
      <c r="C22555">
        <v>-1.65602701796379E-2</v>
      </c>
      <c r="D22555">
        <v>0.88385622036443301</v>
      </c>
      <c r="E22555">
        <v>0.97100034002707603</v>
      </c>
      <c r="F22555">
        <v>0.113362410402188</v>
      </c>
    </row>
    <row r="22556" spans="1:6" x14ac:dyDescent="0.35">
      <c r="A22556" t="s">
        <v>22553</v>
      </c>
      <c r="B22556">
        <v>145.05728158407601</v>
      </c>
      <c r="C22556">
        <v>4.0812165435720298E-2</v>
      </c>
      <c r="D22556">
        <v>0.88384124416932497</v>
      </c>
      <c r="E22556">
        <v>0.97100034002707603</v>
      </c>
      <c r="F22556">
        <v>0.27934113627493501</v>
      </c>
    </row>
    <row r="22557" spans="1:6" x14ac:dyDescent="0.35">
      <c r="A22557" t="s">
        <v>22554</v>
      </c>
      <c r="B22557">
        <v>195.24630148203599</v>
      </c>
      <c r="C22557">
        <v>0.126227495288774</v>
      </c>
      <c r="D22557">
        <v>0.88381242709645302</v>
      </c>
      <c r="E22557">
        <v>0.97100034002707603</v>
      </c>
      <c r="F22557">
        <v>0.86375529697634101</v>
      </c>
    </row>
    <row r="22558" spans="1:6" x14ac:dyDescent="0.35">
      <c r="A22558" t="s">
        <v>22555</v>
      </c>
      <c r="B22558">
        <v>30.429603276310999</v>
      </c>
      <c r="C22558">
        <v>0.15218741216732001</v>
      </c>
      <c r="D22558">
        <v>0.88371819341371105</v>
      </c>
      <c r="E22558">
        <v>0.97100034002707603</v>
      </c>
      <c r="F22558">
        <v>1.0405450346759599</v>
      </c>
    </row>
    <row r="22559" spans="1:6" x14ac:dyDescent="0.35">
      <c r="A22559" t="s">
        <v>22556</v>
      </c>
      <c r="B22559">
        <v>19592.320544614799</v>
      </c>
      <c r="C22559">
        <v>1.1385342016363599E-2</v>
      </c>
      <c r="D22559">
        <v>0.88367329424281404</v>
      </c>
      <c r="E22559">
        <v>0.97100034002707603</v>
      </c>
      <c r="F22559">
        <v>7.7814291968681296E-2</v>
      </c>
    </row>
    <row r="22560" spans="1:6" x14ac:dyDescent="0.35">
      <c r="A22560" t="s">
        <v>22557</v>
      </c>
      <c r="B22560">
        <v>175.27507127571801</v>
      </c>
      <c r="C22560">
        <v>-4.6554124538981598E-2</v>
      </c>
      <c r="D22560">
        <v>0.88355830612324204</v>
      </c>
      <c r="E22560">
        <v>0.97100034002707603</v>
      </c>
      <c r="F22560">
        <v>0.31786249627505803</v>
      </c>
    </row>
    <row r="22561" spans="1:6" x14ac:dyDescent="0.35">
      <c r="A22561" t="s">
        <v>22558</v>
      </c>
      <c r="B22561">
        <v>9192.7729919486592</v>
      </c>
      <c r="C22561">
        <v>-1.68826197541425E-2</v>
      </c>
      <c r="D22561">
        <v>0.88383964480974897</v>
      </c>
      <c r="E22561">
        <v>0.97100034002707603</v>
      </c>
      <c r="F22561">
        <v>0.115552427528929</v>
      </c>
    </row>
    <row r="22562" spans="1:6" x14ac:dyDescent="0.35">
      <c r="A22562" t="s">
        <v>22559</v>
      </c>
      <c r="B22562">
        <v>1223.31188894298</v>
      </c>
      <c r="C22562">
        <v>2.1869604691505999E-2</v>
      </c>
      <c r="D22562">
        <v>0.88389244027404201</v>
      </c>
      <c r="E22562">
        <v>0.97100034002707603</v>
      </c>
      <c r="F22562">
        <v>0.149754200054628</v>
      </c>
    </row>
    <row r="22563" spans="1:6" x14ac:dyDescent="0.35">
      <c r="A22563" t="s">
        <v>22560</v>
      </c>
      <c r="B22563">
        <v>2222.8933192897398</v>
      </c>
      <c r="C22563">
        <v>2.0074869113496499E-2</v>
      </c>
      <c r="D22563">
        <v>0.88363753530940503</v>
      </c>
      <c r="E22563">
        <v>0.97100034002707603</v>
      </c>
      <c r="F22563">
        <v>0.13716129356218301</v>
      </c>
    </row>
    <row r="22564" spans="1:6" x14ac:dyDescent="0.35">
      <c r="A22564" t="s">
        <v>22561</v>
      </c>
      <c r="B22564">
        <v>343.19609902989203</v>
      </c>
      <c r="C22564">
        <v>2.5446729306562402E-2</v>
      </c>
      <c r="D22564">
        <v>0.88408685351711203</v>
      </c>
      <c r="E22564">
        <v>0.971058979851955</v>
      </c>
      <c r="F22564">
        <v>0.17454324196236101</v>
      </c>
    </row>
    <row r="22565" spans="1:6" x14ac:dyDescent="0.35">
      <c r="A22565" t="s">
        <v>22562</v>
      </c>
      <c r="B22565">
        <v>7355.2674591404902</v>
      </c>
      <c r="C22565">
        <v>1.5882801240744E-2</v>
      </c>
      <c r="D22565">
        <v>0.88406118093170605</v>
      </c>
      <c r="E22565">
        <v>0.971058979851955</v>
      </c>
      <c r="F22565">
        <v>0.10891841368768899</v>
      </c>
    </row>
    <row r="22566" spans="1:6" x14ac:dyDescent="0.35">
      <c r="A22566" t="s">
        <v>22563</v>
      </c>
      <c r="B22566">
        <v>5357.0241698489199</v>
      </c>
      <c r="C22566">
        <v>8.4380661481994607E-3</v>
      </c>
      <c r="D22566">
        <v>0.884095631160013</v>
      </c>
      <c r="E22566">
        <v>0.971058979851955</v>
      </c>
      <c r="F22566">
        <v>5.78824781585335E-2</v>
      </c>
    </row>
    <row r="22567" spans="1:6" x14ac:dyDescent="0.35">
      <c r="A22567" t="s">
        <v>22564</v>
      </c>
      <c r="B22567">
        <v>1001.47210616729</v>
      </c>
      <c r="C22567">
        <v>1.4428390112315099E-2</v>
      </c>
      <c r="D22567">
        <v>0.88410256837933698</v>
      </c>
      <c r="E22567">
        <v>0.971058979851955</v>
      </c>
      <c r="F22567">
        <v>9.8980181683149496E-2</v>
      </c>
    </row>
    <row r="22568" spans="1:6" x14ac:dyDescent="0.35">
      <c r="A22568" t="s">
        <v>22565</v>
      </c>
      <c r="B22568">
        <v>1186.0618879610599</v>
      </c>
      <c r="C22568">
        <v>-1.8174104041614399E-2</v>
      </c>
      <c r="D22568">
        <v>0.884231872517387</v>
      </c>
      <c r="E22568">
        <v>0.97112997658712696</v>
      </c>
      <c r="F22568">
        <v>0.124816393007225</v>
      </c>
    </row>
    <row r="22569" spans="1:6" x14ac:dyDescent="0.35">
      <c r="A22569" t="s">
        <v>22566</v>
      </c>
      <c r="B22569">
        <v>6259.4891123060397</v>
      </c>
      <c r="C22569">
        <v>-9.2002289977861293E-3</v>
      </c>
      <c r="D22569">
        <v>0.88424558764065098</v>
      </c>
      <c r="E22569">
        <v>0.97112997658712696</v>
      </c>
      <c r="F22569">
        <v>6.3193014737579906E-2</v>
      </c>
    </row>
    <row r="22570" spans="1:6" x14ac:dyDescent="0.35">
      <c r="A22570" t="s">
        <v>22567</v>
      </c>
      <c r="B22570">
        <v>1356.0480749046401</v>
      </c>
      <c r="C22570">
        <v>2.9805659748175301E-2</v>
      </c>
      <c r="D22570">
        <v>0.88456735419981902</v>
      </c>
      <c r="E22570">
        <v>0.97118760175054697</v>
      </c>
      <c r="F22570">
        <v>0.20529890588593599</v>
      </c>
    </row>
    <row r="22571" spans="1:6" x14ac:dyDescent="0.35">
      <c r="A22571" t="s">
        <v>22568</v>
      </c>
      <c r="B22571">
        <v>1356.0480749046401</v>
      </c>
      <c r="C22571">
        <v>2.9805659748175301E-2</v>
      </c>
      <c r="D22571">
        <v>0.88456735419981902</v>
      </c>
      <c r="E22571">
        <v>0.97118760175054697</v>
      </c>
      <c r="F22571">
        <v>0.20529890588593599</v>
      </c>
    </row>
    <row r="22572" spans="1:6" x14ac:dyDescent="0.35">
      <c r="A22572" t="s">
        <v>22569</v>
      </c>
      <c r="B22572">
        <v>4567.6410885264504</v>
      </c>
      <c r="C22572">
        <v>-1.31484765856039E-2</v>
      </c>
      <c r="D22572">
        <v>0.88457240401573201</v>
      </c>
      <c r="E22572">
        <v>0.97118760175054697</v>
      </c>
      <c r="F22572">
        <v>9.0569603462707496E-2</v>
      </c>
    </row>
    <row r="22573" spans="1:6" x14ac:dyDescent="0.35">
      <c r="A22573" t="s">
        <v>22570</v>
      </c>
      <c r="B22573">
        <v>1114.0302152086399</v>
      </c>
      <c r="C22573">
        <v>1.7523396124018899E-2</v>
      </c>
      <c r="D22573">
        <v>0.88453580039192303</v>
      </c>
      <c r="E22573">
        <v>0.97118760175054697</v>
      </c>
      <c r="F22573">
        <v>0.12066647805016401</v>
      </c>
    </row>
    <row r="22574" spans="1:6" x14ac:dyDescent="0.35">
      <c r="A22574" t="s">
        <v>22571</v>
      </c>
      <c r="B22574">
        <v>1114.0302152086399</v>
      </c>
      <c r="C22574">
        <v>1.7523396124018899E-2</v>
      </c>
      <c r="D22574">
        <v>0.88453580039192303</v>
      </c>
      <c r="E22574">
        <v>0.97118760175054697</v>
      </c>
      <c r="F22574">
        <v>0.12066647805016401</v>
      </c>
    </row>
    <row r="22575" spans="1:6" x14ac:dyDescent="0.35">
      <c r="A22575" t="s">
        <v>22572</v>
      </c>
      <c r="B22575">
        <v>822.77302875487101</v>
      </c>
      <c r="C22575">
        <v>2.1403070276192999E-2</v>
      </c>
      <c r="D22575">
        <v>0.88439404144738698</v>
      </c>
      <c r="E22575">
        <v>0.97118760175054697</v>
      </c>
      <c r="F22575">
        <v>0.14719999655577801</v>
      </c>
    </row>
    <row r="22576" spans="1:6" x14ac:dyDescent="0.35">
      <c r="A22576" t="s">
        <v>22573</v>
      </c>
      <c r="B22576">
        <v>41.093976591790501</v>
      </c>
      <c r="C22576">
        <v>-7.4656607213461401E-2</v>
      </c>
      <c r="D22576">
        <v>0.88446239220276102</v>
      </c>
      <c r="E22576">
        <v>0.97118760175054697</v>
      </c>
      <c r="F22576">
        <v>0.51375804572141304</v>
      </c>
    </row>
    <row r="22577" spans="1:6" x14ac:dyDescent="0.35">
      <c r="A22577" t="s">
        <v>22574</v>
      </c>
      <c r="B22577">
        <v>789.31218916677403</v>
      </c>
      <c r="C22577">
        <v>-2.18458830295322E-2</v>
      </c>
      <c r="D22577">
        <v>0.884873812261321</v>
      </c>
      <c r="E22577">
        <v>0.97136555070699404</v>
      </c>
      <c r="F22577">
        <v>0.15087599590960599</v>
      </c>
    </row>
    <row r="22578" spans="1:6" x14ac:dyDescent="0.35">
      <c r="A22578" t="s">
        <v>22575</v>
      </c>
      <c r="B22578">
        <v>789.31218916677403</v>
      </c>
      <c r="C22578">
        <v>-2.18458830295322E-2</v>
      </c>
      <c r="D22578">
        <v>0.884873812261321</v>
      </c>
      <c r="E22578">
        <v>0.97136555070699404</v>
      </c>
      <c r="F22578">
        <v>0.15087599590960599</v>
      </c>
    </row>
    <row r="22579" spans="1:6" x14ac:dyDescent="0.35">
      <c r="A22579" t="s">
        <v>22576</v>
      </c>
      <c r="B22579">
        <v>1092.2192684168299</v>
      </c>
      <c r="C22579">
        <v>1.503037245011E-2</v>
      </c>
      <c r="D22579">
        <v>0.884891280938647</v>
      </c>
      <c r="E22579">
        <v>0.97136555070699404</v>
      </c>
      <c r="F22579">
        <v>0.10382134562246299</v>
      </c>
    </row>
    <row r="22580" spans="1:6" x14ac:dyDescent="0.35">
      <c r="A22580" t="s">
        <v>22577</v>
      </c>
      <c r="B22580">
        <v>66.459288176959404</v>
      </c>
      <c r="C22580">
        <v>-5.7384446600783401E-2</v>
      </c>
      <c r="D22580">
        <v>0.88477586626105698</v>
      </c>
      <c r="E22580">
        <v>0.97136555070699404</v>
      </c>
      <c r="F22580">
        <v>0.39597960817715799</v>
      </c>
    </row>
    <row r="22581" spans="1:6" x14ac:dyDescent="0.35">
      <c r="A22581" t="s">
        <v>22578</v>
      </c>
      <c r="B22581">
        <v>3947.7346155001601</v>
      </c>
      <c r="C22581">
        <v>-1.60009478370839E-2</v>
      </c>
      <c r="D22581">
        <v>0.885031231860407</v>
      </c>
      <c r="E22581">
        <v>0.97136686839271202</v>
      </c>
      <c r="F22581">
        <v>0.11066101913866599</v>
      </c>
    </row>
    <row r="22582" spans="1:6" x14ac:dyDescent="0.35">
      <c r="A22582" t="s">
        <v>22579</v>
      </c>
      <c r="B22582">
        <v>14004.1311673773</v>
      </c>
      <c r="C22582">
        <v>-1.4790579867252599E-2</v>
      </c>
      <c r="D22582">
        <v>0.885049279845466</v>
      </c>
      <c r="E22582">
        <v>0.97136686839271202</v>
      </c>
      <c r="F22582">
        <v>0.10230640305090299</v>
      </c>
    </row>
    <row r="22583" spans="1:6" x14ac:dyDescent="0.35">
      <c r="A22583" t="s">
        <v>22580</v>
      </c>
      <c r="B22583">
        <v>14004.1311673773</v>
      </c>
      <c r="C22583">
        <v>-1.4790579867252599E-2</v>
      </c>
      <c r="D22583">
        <v>0.885049279845466</v>
      </c>
      <c r="E22583">
        <v>0.97136686839271202</v>
      </c>
      <c r="F22583">
        <v>0.10230640305090299</v>
      </c>
    </row>
    <row r="22584" spans="1:6" x14ac:dyDescent="0.35">
      <c r="A22584" t="s">
        <v>22581</v>
      </c>
      <c r="B22584">
        <v>14004.1311673773</v>
      </c>
      <c r="C22584">
        <v>-1.4790579867252599E-2</v>
      </c>
      <c r="D22584">
        <v>0.885049279845466</v>
      </c>
      <c r="E22584">
        <v>0.97136686839271202</v>
      </c>
      <c r="F22584">
        <v>0.10230640305090299</v>
      </c>
    </row>
    <row r="22585" spans="1:6" x14ac:dyDescent="0.35">
      <c r="A22585" t="s">
        <v>22582</v>
      </c>
      <c r="B22585">
        <v>4287.5722947372697</v>
      </c>
      <c r="C22585">
        <v>-1.91539751855258E-2</v>
      </c>
      <c r="D22585">
        <v>0.88528898203430495</v>
      </c>
      <c r="E22585">
        <v>0.97149828907083502</v>
      </c>
      <c r="F22585">
        <v>0.13276678140605599</v>
      </c>
    </row>
    <row r="22586" spans="1:6" x14ac:dyDescent="0.35">
      <c r="A22586" t="s">
        <v>22583</v>
      </c>
      <c r="B22586">
        <v>6274.4758726834598</v>
      </c>
      <c r="C22586">
        <v>-2.0936518933100799E-2</v>
      </c>
      <c r="D22586">
        <v>0.88532584196116204</v>
      </c>
      <c r="E22586">
        <v>0.97149828907083502</v>
      </c>
      <c r="F22586">
        <v>0.14516954862155801</v>
      </c>
    </row>
    <row r="22587" spans="1:6" x14ac:dyDescent="0.35">
      <c r="A22587" t="s">
        <v>22584</v>
      </c>
      <c r="B22587">
        <v>6274.4758726834598</v>
      </c>
      <c r="C22587">
        <v>-2.0936518933100799E-2</v>
      </c>
      <c r="D22587">
        <v>0.88532584196116204</v>
      </c>
      <c r="E22587">
        <v>0.97149828907083502</v>
      </c>
      <c r="F22587">
        <v>0.14516954862155801</v>
      </c>
    </row>
    <row r="22588" spans="1:6" x14ac:dyDescent="0.35">
      <c r="A22588" t="s">
        <v>22585</v>
      </c>
      <c r="B22588">
        <v>4.0998330127642202</v>
      </c>
      <c r="C22588">
        <v>0.25120591444625001</v>
      </c>
      <c r="D22588">
        <v>0.88524034228154902</v>
      </c>
      <c r="E22588">
        <v>0.97149828907083502</v>
      </c>
      <c r="F22588">
        <v>1.74050378963633</v>
      </c>
    </row>
    <row r="22589" spans="1:6" x14ac:dyDescent="0.35">
      <c r="A22589" t="s">
        <v>22586</v>
      </c>
      <c r="B22589">
        <v>338.481739533005</v>
      </c>
      <c r="C22589">
        <v>2.15667087395113E-2</v>
      </c>
      <c r="D22589">
        <v>0.88557152060765298</v>
      </c>
      <c r="E22589">
        <v>0.97156399217505396</v>
      </c>
      <c r="F22589">
        <v>0.14986245044135099</v>
      </c>
    </row>
    <row r="22590" spans="1:6" x14ac:dyDescent="0.35">
      <c r="A22590" t="s">
        <v>22587</v>
      </c>
      <c r="B22590">
        <v>3.4651543561795499</v>
      </c>
      <c r="C22590">
        <v>0.18504394752902101</v>
      </c>
      <c r="D22590">
        <v>0.88555793983787201</v>
      </c>
      <c r="E22590">
        <v>0.97156399217505396</v>
      </c>
      <c r="F22590">
        <v>1.28567720276038</v>
      </c>
    </row>
    <row r="22591" spans="1:6" x14ac:dyDescent="0.35">
      <c r="A22591" t="s">
        <v>22588</v>
      </c>
      <c r="B22591">
        <v>3.4651543561795499</v>
      </c>
      <c r="C22591">
        <v>0.18504394752902101</v>
      </c>
      <c r="D22591">
        <v>0.88555793983787201</v>
      </c>
      <c r="E22591">
        <v>0.97156399217505396</v>
      </c>
      <c r="F22591">
        <v>1.28567720276038</v>
      </c>
    </row>
    <row r="22592" spans="1:6" x14ac:dyDescent="0.35">
      <c r="A22592" t="s">
        <v>22589</v>
      </c>
      <c r="B22592">
        <v>2099.5926481424799</v>
      </c>
      <c r="C22592">
        <v>1.8506593638620901E-2</v>
      </c>
      <c r="D22592">
        <v>0.88562096268160295</v>
      </c>
      <c r="E22592">
        <v>0.97156399217505396</v>
      </c>
      <c r="F22592">
        <v>0.12865433837306001</v>
      </c>
    </row>
    <row r="22593" spans="1:6" x14ac:dyDescent="0.35">
      <c r="A22593" t="s">
        <v>22590</v>
      </c>
      <c r="B22593">
        <v>6149.7967511472298</v>
      </c>
      <c r="C22593">
        <v>-1.5302669598152499E-2</v>
      </c>
      <c r="D22593">
        <v>0.88561870002103005</v>
      </c>
      <c r="E22593">
        <v>0.97156399217505396</v>
      </c>
      <c r="F22593">
        <v>0.106379145498655</v>
      </c>
    </row>
    <row r="22594" spans="1:6" x14ac:dyDescent="0.35">
      <c r="A22594" t="s">
        <v>22591</v>
      </c>
      <c r="B22594">
        <v>205.153442241189</v>
      </c>
      <c r="C22594">
        <v>3.5928353695787701E-2</v>
      </c>
      <c r="D22594">
        <v>0.88559077165771505</v>
      </c>
      <c r="E22594">
        <v>0.97156399217505396</v>
      </c>
      <c r="F22594">
        <v>0.24970075222303401</v>
      </c>
    </row>
    <row r="22595" spans="1:6" x14ac:dyDescent="0.35">
      <c r="A22595" t="s">
        <v>22592</v>
      </c>
      <c r="B22595">
        <v>8151.8881799084202</v>
      </c>
      <c r="C22595">
        <v>2.0434034690296001E-2</v>
      </c>
      <c r="D22595">
        <v>0.88566615984999897</v>
      </c>
      <c r="E22595">
        <v>0.97157056271118603</v>
      </c>
      <c r="F22595">
        <v>0.142110087841465</v>
      </c>
    </row>
    <row r="22596" spans="1:6" x14ac:dyDescent="0.35">
      <c r="A22596" t="s">
        <v>22593</v>
      </c>
      <c r="B22596">
        <v>3318.6625993431098</v>
      </c>
      <c r="C22596">
        <v>-1.05339441793974E-2</v>
      </c>
      <c r="D22596">
        <v>0.88576348598716304</v>
      </c>
      <c r="E22596">
        <v>0.971634315305972</v>
      </c>
      <c r="F22596">
        <v>7.3321982677785003E-2</v>
      </c>
    </row>
    <row r="22597" spans="1:6" x14ac:dyDescent="0.35">
      <c r="A22597" t="s">
        <v>22594</v>
      </c>
      <c r="B22597">
        <v>2.0033593367303699</v>
      </c>
      <c r="C22597">
        <v>-0.23011704244141201</v>
      </c>
      <c r="D22597">
        <v>0.88592370749473803</v>
      </c>
      <c r="E22597">
        <v>0.97175230017842695</v>
      </c>
      <c r="F22597">
        <v>1.6040050082970501</v>
      </c>
    </row>
    <row r="22598" spans="1:6" x14ac:dyDescent="0.35">
      <c r="A22598" t="s">
        <v>22595</v>
      </c>
      <c r="B22598">
        <v>802.63895785383602</v>
      </c>
      <c r="C22598">
        <v>2.09488637115854E-2</v>
      </c>
      <c r="D22598">
        <v>0.88606711955333195</v>
      </c>
      <c r="E22598">
        <v>0.97175230017842695</v>
      </c>
      <c r="F22598">
        <v>0.14620677150338601</v>
      </c>
    </row>
    <row r="22599" spans="1:6" x14ac:dyDescent="0.35">
      <c r="A22599" t="s">
        <v>22596</v>
      </c>
      <c r="B22599">
        <v>802.63895785383602</v>
      </c>
      <c r="C22599">
        <v>2.09488637115854E-2</v>
      </c>
      <c r="D22599">
        <v>0.88606711955333195</v>
      </c>
      <c r="E22599">
        <v>0.97175230017842695</v>
      </c>
      <c r="F22599">
        <v>0.14620677150338601</v>
      </c>
    </row>
    <row r="22600" spans="1:6" x14ac:dyDescent="0.35">
      <c r="A22600" t="s">
        <v>22597</v>
      </c>
      <c r="B22600">
        <v>802.63895785383602</v>
      </c>
      <c r="C22600">
        <v>2.09488637115854E-2</v>
      </c>
      <c r="D22600">
        <v>0.88606711955333195</v>
      </c>
      <c r="E22600">
        <v>0.97175230017842695</v>
      </c>
      <c r="F22600">
        <v>0.14620677150338601</v>
      </c>
    </row>
    <row r="22601" spans="1:6" x14ac:dyDescent="0.35">
      <c r="A22601" t="s">
        <v>22598</v>
      </c>
      <c r="B22601">
        <v>1260.4930979138201</v>
      </c>
      <c r="C22601">
        <v>2.09396629876137E-2</v>
      </c>
      <c r="D22601">
        <v>0.88605868743424898</v>
      </c>
      <c r="E22601">
        <v>0.97175230017842695</v>
      </c>
      <c r="F22601">
        <v>0.146131668147327</v>
      </c>
    </row>
    <row r="22602" spans="1:6" x14ac:dyDescent="0.35">
      <c r="A22602" t="s">
        <v>22599</v>
      </c>
      <c r="B22602">
        <v>5684.7771552308704</v>
      </c>
      <c r="C22602">
        <v>-3.7857803214780099E-2</v>
      </c>
      <c r="D22602">
        <v>0.88632027668002</v>
      </c>
      <c r="E22602">
        <v>0.97198692052269897</v>
      </c>
      <c r="F22602">
        <v>0.26481044929593101</v>
      </c>
    </row>
    <row r="22603" spans="1:6" x14ac:dyDescent="0.35">
      <c r="A22603" t="s">
        <v>22600</v>
      </c>
      <c r="B22603">
        <v>42347.891079278001</v>
      </c>
      <c r="C22603">
        <v>-2.15775128907221E-2</v>
      </c>
      <c r="D22603">
        <v>0.88637841538138296</v>
      </c>
      <c r="E22603">
        <v>0.97200766177592901</v>
      </c>
      <c r="F22603">
        <v>0.15100967694961301</v>
      </c>
    </row>
    <row r="22604" spans="1:6" x14ac:dyDescent="0.35">
      <c r="A22604" t="s">
        <v>22601</v>
      </c>
      <c r="B22604">
        <v>1.38508179223287</v>
      </c>
      <c r="C22604">
        <v>-0.26975083847195802</v>
      </c>
      <c r="D22604">
        <v>0.88706687916778404</v>
      </c>
      <c r="E22604">
        <v>0.97208370091352603</v>
      </c>
      <c r="F22604">
        <v>1.89943150004275</v>
      </c>
    </row>
    <row r="22605" spans="1:6" x14ac:dyDescent="0.35">
      <c r="A22605" t="s">
        <v>22602</v>
      </c>
      <c r="B22605">
        <v>288.56642215721598</v>
      </c>
      <c r="C22605">
        <v>-3.2754588616290999E-2</v>
      </c>
      <c r="D22605">
        <v>0.88709532607012498</v>
      </c>
      <c r="E22605">
        <v>0.97208370091352603</v>
      </c>
      <c r="F22605">
        <v>0.23069762802621199</v>
      </c>
    </row>
    <row r="22606" spans="1:6" x14ac:dyDescent="0.35">
      <c r="A22606" t="s">
        <v>22603</v>
      </c>
      <c r="B22606">
        <v>288.56642215721598</v>
      </c>
      <c r="C22606">
        <v>-3.2754588616290999E-2</v>
      </c>
      <c r="D22606">
        <v>0.88709532607012498</v>
      </c>
      <c r="E22606">
        <v>0.97208370091352603</v>
      </c>
      <c r="F22606">
        <v>0.23069762802621199</v>
      </c>
    </row>
    <row r="22607" spans="1:6" x14ac:dyDescent="0.35">
      <c r="A22607" t="s">
        <v>22604</v>
      </c>
      <c r="B22607">
        <v>5050.5415626723898</v>
      </c>
      <c r="C22607">
        <v>1.6821478742017001E-2</v>
      </c>
      <c r="D22607">
        <v>0.88692243432823703</v>
      </c>
      <c r="E22607">
        <v>0.97208370091352603</v>
      </c>
      <c r="F22607">
        <v>0.11829492988104399</v>
      </c>
    </row>
    <row r="22608" spans="1:6" x14ac:dyDescent="0.35">
      <c r="A22608" t="s">
        <v>22605</v>
      </c>
      <c r="B22608">
        <v>5050.5415626723898</v>
      </c>
      <c r="C22608">
        <v>1.6821478742017001E-2</v>
      </c>
      <c r="D22608">
        <v>0.88692243432823703</v>
      </c>
      <c r="E22608">
        <v>0.97208370091352603</v>
      </c>
      <c r="F22608">
        <v>0.11829492988104399</v>
      </c>
    </row>
    <row r="22609" spans="1:6" x14ac:dyDescent="0.35">
      <c r="A22609" t="s">
        <v>22606</v>
      </c>
      <c r="B22609">
        <v>1010.41535081674</v>
      </c>
      <c r="C22609">
        <v>0.11791720455481</v>
      </c>
      <c r="D22609">
        <v>0.88699945591160601</v>
      </c>
      <c r="E22609">
        <v>0.97208370091352603</v>
      </c>
      <c r="F22609">
        <v>0.82980691975955601</v>
      </c>
    </row>
    <row r="22610" spans="1:6" x14ac:dyDescent="0.35">
      <c r="A22610" t="s">
        <v>22607</v>
      </c>
      <c r="B22610">
        <v>5011.9702146670697</v>
      </c>
      <c r="C22610">
        <v>-2.2571214810782701E-2</v>
      </c>
      <c r="D22610">
        <v>0.88700973939037098</v>
      </c>
      <c r="E22610">
        <v>0.97208370091352603</v>
      </c>
      <c r="F22610">
        <v>0.15885270059994699</v>
      </c>
    </row>
    <row r="22611" spans="1:6" x14ac:dyDescent="0.35">
      <c r="A22611" t="s">
        <v>22608</v>
      </c>
      <c r="B22611">
        <v>51.189990867129701</v>
      </c>
      <c r="C22611">
        <v>8.3699712989279196E-2</v>
      </c>
      <c r="D22611">
        <v>0.88662076934303402</v>
      </c>
      <c r="E22611">
        <v>0.97208370091352603</v>
      </c>
      <c r="F22611">
        <v>0.58703098091338002</v>
      </c>
    </row>
    <row r="22612" spans="1:6" x14ac:dyDescent="0.35">
      <c r="A22612" t="s">
        <v>22609</v>
      </c>
      <c r="B22612">
        <v>28.0866782456593</v>
      </c>
      <c r="C22612">
        <v>9.5289861598056899E-2</v>
      </c>
      <c r="D22612">
        <v>0.88688811574750503</v>
      </c>
      <c r="E22612">
        <v>0.97208370091352603</v>
      </c>
      <c r="F22612">
        <v>0.66990925461579498</v>
      </c>
    </row>
    <row r="22613" spans="1:6" x14ac:dyDescent="0.35">
      <c r="A22613" t="s">
        <v>22610</v>
      </c>
      <c r="B22613">
        <v>12833.8321531076</v>
      </c>
      <c r="C22613">
        <v>2.0895496074640502E-2</v>
      </c>
      <c r="D22613">
        <v>0.88664508452153701</v>
      </c>
      <c r="E22613">
        <v>0.97208370091352603</v>
      </c>
      <c r="F22613">
        <v>0.14658297145417401</v>
      </c>
    </row>
    <row r="22614" spans="1:6" x14ac:dyDescent="0.35">
      <c r="A22614" t="s">
        <v>22611</v>
      </c>
      <c r="B22614">
        <v>6763.2484673031004</v>
      </c>
      <c r="C22614">
        <v>-1.21595392816247E-2</v>
      </c>
      <c r="D22614">
        <v>0.88680961842610095</v>
      </c>
      <c r="E22614">
        <v>0.97208370091352603</v>
      </c>
      <c r="F22614">
        <v>8.5424623392845497E-2</v>
      </c>
    </row>
    <row r="22615" spans="1:6" x14ac:dyDescent="0.35">
      <c r="A22615" t="s">
        <v>22612</v>
      </c>
      <c r="B22615">
        <v>6763.2484673031004</v>
      </c>
      <c r="C22615">
        <v>-1.21595392816247E-2</v>
      </c>
      <c r="D22615">
        <v>0.88680961842610095</v>
      </c>
      <c r="E22615">
        <v>0.97208370091352603</v>
      </c>
      <c r="F22615">
        <v>8.5424623392845497E-2</v>
      </c>
    </row>
    <row r="22616" spans="1:6" x14ac:dyDescent="0.35">
      <c r="A22616" t="s">
        <v>22613</v>
      </c>
      <c r="B22616">
        <v>21.541967130934101</v>
      </c>
      <c r="C22616">
        <v>8.8465136913447803E-2</v>
      </c>
      <c r="D22616">
        <v>0.88690642237489403</v>
      </c>
      <c r="E22616">
        <v>0.97208370091352603</v>
      </c>
      <c r="F22616">
        <v>0.62203125266210202</v>
      </c>
    </row>
    <row r="22617" spans="1:6" x14ac:dyDescent="0.35">
      <c r="A22617" t="s">
        <v>22614</v>
      </c>
      <c r="B22617">
        <v>8666.3914946860405</v>
      </c>
      <c r="C22617">
        <v>-1.4119981109860701E-2</v>
      </c>
      <c r="D22617">
        <v>0.886708137924057</v>
      </c>
      <c r="E22617">
        <v>0.97208370091352603</v>
      </c>
      <c r="F22617">
        <v>9.9107891310916504E-2</v>
      </c>
    </row>
    <row r="22618" spans="1:6" x14ac:dyDescent="0.35">
      <c r="A22618" t="s">
        <v>22615</v>
      </c>
      <c r="B22618">
        <v>1409.7456296032799</v>
      </c>
      <c r="C22618">
        <v>3.4979336168796303E-2</v>
      </c>
      <c r="D22618">
        <v>0.88667942173446601</v>
      </c>
      <c r="E22618">
        <v>0.97208370091352603</v>
      </c>
      <c r="F22618">
        <v>0.245456687180963</v>
      </c>
    </row>
    <row r="22619" spans="1:6" x14ac:dyDescent="0.35">
      <c r="A22619" t="s">
        <v>22616</v>
      </c>
      <c r="B22619">
        <v>6187.7187705060696</v>
      </c>
      <c r="C22619">
        <v>-1.4953198204909E-2</v>
      </c>
      <c r="D22619">
        <v>0.88708980731642695</v>
      </c>
      <c r="E22619">
        <v>0.97208370091352603</v>
      </c>
      <c r="F22619">
        <v>0.105313415760422</v>
      </c>
    </row>
    <row r="22620" spans="1:6" x14ac:dyDescent="0.35">
      <c r="A22620" t="s">
        <v>22617</v>
      </c>
      <c r="B22620">
        <v>346.185639380456</v>
      </c>
      <c r="C22620">
        <v>2.1956678916431702E-2</v>
      </c>
      <c r="D22620">
        <v>0.88711464134215001</v>
      </c>
      <c r="E22620">
        <v>0.97208370091352603</v>
      </c>
      <c r="F22620">
        <v>0.15467226164738099</v>
      </c>
    </row>
    <row r="22621" spans="1:6" x14ac:dyDescent="0.35">
      <c r="A22621" t="s">
        <v>22618</v>
      </c>
      <c r="B22621">
        <v>1851.71171678011</v>
      </c>
      <c r="C22621">
        <v>-2.2845064719923799E-2</v>
      </c>
      <c r="D22621">
        <v>0.88759581468996396</v>
      </c>
      <c r="E22621">
        <v>0.97209181903868602</v>
      </c>
      <c r="F22621">
        <v>0.16162397003882201</v>
      </c>
    </row>
    <row r="22622" spans="1:6" x14ac:dyDescent="0.35">
      <c r="A22622" t="s">
        <v>22619</v>
      </c>
      <c r="B22622">
        <v>6324.5410725827496</v>
      </c>
      <c r="C22622">
        <v>1.33847527691796E-2</v>
      </c>
      <c r="D22622">
        <v>0.88772929576788495</v>
      </c>
      <c r="E22622">
        <v>0.97209181903868602</v>
      </c>
      <c r="F22622">
        <v>9.4807613135924299E-2</v>
      </c>
    </row>
    <row r="22623" spans="1:6" x14ac:dyDescent="0.35">
      <c r="A22623" t="s">
        <v>22620</v>
      </c>
      <c r="B22623">
        <v>3387.0169900979899</v>
      </c>
      <c r="C22623">
        <v>2.0413050421679301E-2</v>
      </c>
      <c r="D22623">
        <v>0.88723767489590899</v>
      </c>
      <c r="E22623">
        <v>0.97209181903868602</v>
      </c>
      <c r="F22623">
        <v>0.14395623467006399</v>
      </c>
    </row>
    <row r="22624" spans="1:6" x14ac:dyDescent="0.35">
      <c r="A22624" t="s">
        <v>22621</v>
      </c>
      <c r="B22624">
        <v>18761.918505103298</v>
      </c>
      <c r="C22624">
        <v>2.7821455027032101E-2</v>
      </c>
      <c r="D22624">
        <v>0.88760987330042296</v>
      </c>
      <c r="E22624">
        <v>0.97209181903868602</v>
      </c>
      <c r="F22624">
        <v>0.19685565789020101</v>
      </c>
    </row>
    <row r="22625" spans="1:6" x14ac:dyDescent="0.35">
      <c r="A22625" t="s">
        <v>22622</v>
      </c>
      <c r="B22625">
        <v>59.129698631205798</v>
      </c>
      <c r="C22625">
        <v>-5.0240223204302298E-2</v>
      </c>
      <c r="D22625">
        <v>0.88774971205994602</v>
      </c>
      <c r="E22625">
        <v>0.97209181903868602</v>
      </c>
      <c r="F22625">
        <v>0.35592945475959098</v>
      </c>
    </row>
    <row r="22626" spans="1:6" x14ac:dyDescent="0.35">
      <c r="A22626" t="s">
        <v>22623</v>
      </c>
      <c r="B22626">
        <v>351.558932182722</v>
      </c>
      <c r="C22626">
        <v>4.9056060629927199E-2</v>
      </c>
      <c r="D22626">
        <v>0.88739801200236101</v>
      </c>
      <c r="E22626">
        <v>0.97209181903868602</v>
      </c>
      <c r="F22626">
        <v>0.34644744040487302</v>
      </c>
    </row>
    <row r="22627" spans="1:6" x14ac:dyDescent="0.35">
      <c r="A22627" t="s">
        <v>22624</v>
      </c>
      <c r="B22627">
        <v>1328.1440519205501</v>
      </c>
      <c r="C22627">
        <v>-3.0568564637407099E-2</v>
      </c>
      <c r="D22627">
        <v>0.88759682750880198</v>
      </c>
      <c r="E22627">
        <v>0.97209181903868602</v>
      </c>
      <c r="F22627">
        <v>0.216268049626961</v>
      </c>
    </row>
    <row r="22628" spans="1:6" x14ac:dyDescent="0.35">
      <c r="A22628" t="s">
        <v>22625</v>
      </c>
      <c r="B22628">
        <v>540.77830457176594</v>
      </c>
      <c r="C22628">
        <v>4.2600350791184398E-2</v>
      </c>
      <c r="D22628">
        <v>0.88769512739102396</v>
      </c>
      <c r="E22628">
        <v>0.97209181903868602</v>
      </c>
      <c r="F22628">
        <v>0.30165671689983098</v>
      </c>
    </row>
    <row r="22629" spans="1:6" x14ac:dyDescent="0.35">
      <c r="A22629" t="s">
        <v>22626</v>
      </c>
      <c r="B22629">
        <v>2364.7539537174598</v>
      </c>
      <c r="C22629">
        <v>1.2489476549858901E-2</v>
      </c>
      <c r="D22629">
        <v>0.88772097882631296</v>
      </c>
      <c r="E22629">
        <v>0.97209181903868602</v>
      </c>
      <c r="F22629">
        <v>8.8459546893959504E-2</v>
      </c>
    </row>
    <row r="22630" spans="1:6" x14ac:dyDescent="0.35">
      <c r="A22630" t="s">
        <v>22627</v>
      </c>
      <c r="B22630">
        <v>13279.214743492899</v>
      </c>
      <c r="C22630">
        <v>3.2513799764451401E-2</v>
      </c>
      <c r="D22630">
        <v>0.88732530803062304</v>
      </c>
      <c r="E22630">
        <v>0.97209181903868602</v>
      </c>
      <c r="F22630">
        <v>0.22947226921546501</v>
      </c>
    </row>
    <row r="22631" spans="1:6" x14ac:dyDescent="0.35">
      <c r="A22631" t="s">
        <v>22628</v>
      </c>
      <c r="B22631">
        <v>13279.214743492899</v>
      </c>
      <c r="C22631">
        <v>3.2513799764451401E-2</v>
      </c>
      <c r="D22631">
        <v>0.88732530803062304</v>
      </c>
      <c r="E22631">
        <v>0.97209181903868602</v>
      </c>
      <c r="F22631">
        <v>0.22947226921546501</v>
      </c>
    </row>
    <row r="22632" spans="1:6" x14ac:dyDescent="0.35">
      <c r="A22632" t="s">
        <v>22629</v>
      </c>
      <c r="B22632">
        <v>13279.214743492899</v>
      </c>
      <c r="C22632">
        <v>3.2513799764451401E-2</v>
      </c>
      <c r="D22632">
        <v>0.88732530803062304</v>
      </c>
      <c r="E22632">
        <v>0.97209181903868602</v>
      </c>
      <c r="F22632">
        <v>0.22947226921546501</v>
      </c>
    </row>
    <row r="22633" spans="1:6" x14ac:dyDescent="0.35">
      <c r="A22633" t="s">
        <v>22630</v>
      </c>
      <c r="B22633">
        <v>671.279769609867</v>
      </c>
      <c r="C22633">
        <v>3.0394086805517799E-2</v>
      </c>
      <c r="D22633">
        <v>0.88726111836561405</v>
      </c>
      <c r="E22633">
        <v>0.97209181903868602</v>
      </c>
      <c r="F22633">
        <v>0.21438903888413</v>
      </c>
    </row>
    <row r="22634" spans="1:6" x14ac:dyDescent="0.35">
      <c r="A22634" t="s">
        <v>22631</v>
      </c>
      <c r="B22634">
        <v>445.16688227773301</v>
      </c>
      <c r="C22634">
        <v>-2.3170205990559498E-2</v>
      </c>
      <c r="D22634">
        <v>0.887704171766178</v>
      </c>
      <c r="E22634">
        <v>0.97209181903868602</v>
      </c>
      <c r="F22634">
        <v>0.164083507078081</v>
      </c>
    </row>
    <row r="22635" spans="1:6" x14ac:dyDescent="0.35">
      <c r="A22635" t="s">
        <v>22632</v>
      </c>
      <c r="B22635">
        <v>8078.5844988424897</v>
      </c>
      <c r="C22635">
        <v>-2.9242739767585402E-2</v>
      </c>
      <c r="D22635">
        <v>0.88748756927101602</v>
      </c>
      <c r="E22635">
        <v>0.97209181903868602</v>
      </c>
      <c r="F22635">
        <v>0.206685787633621</v>
      </c>
    </row>
    <row r="22636" spans="1:6" x14ac:dyDescent="0.35">
      <c r="A22636" t="s">
        <v>22633</v>
      </c>
      <c r="B22636">
        <v>8078.5844988424897</v>
      </c>
      <c r="C22636">
        <v>-2.9242739767585402E-2</v>
      </c>
      <c r="D22636">
        <v>0.88748756927101602</v>
      </c>
      <c r="E22636">
        <v>0.97209181903868602</v>
      </c>
      <c r="F22636">
        <v>0.206685787633621</v>
      </c>
    </row>
    <row r="22637" spans="1:6" x14ac:dyDescent="0.35">
      <c r="A22637" t="s">
        <v>22634</v>
      </c>
      <c r="B22637">
        <v>5444.7946287894702</v>
      </c>
      <c r="C22637">
        <v>8.6520832060907205E-3</v>
      </c>
      <c r="D22637">
        <v>0.887958462765992</v>
      </c>
      <c r="E22637">
        <v>0.97223234892676103</v>
      </c>
      <c r="F22637">
        <v>6.1411095051138703E-2</v>
      </c>
    </row>
    <row r="22638" spans="1:6" x14ac:dyDescent="0.35">
      <c r="A22638" t="s">
        <v>22635</v>
      </c>
      <c r="B22638">
        <v>2754.11968581572</v>
      </c>
      <c r="C22638">
        <v>-1.2991770968335E-2</v>
      </c>
      <c r="D22638">
        <v>0.88799575275461595</v>
      </c>
      <c r="E22638">
        <v>0.97223234892676103</v>
      </c>
      <c r="F22638">
        <v>9.2244405708537702E-2</v>
      </c>
    </row>
    <row r="22639" spans="1:6" x14ac:dyDescent="0.35">
      <c r="A22639" t="s">
        <v>22636</v>
      </c>
      <c r="B22639">
        <v>580.11511099466497</v>
      </c>
      <c r="C22639">
        <v>2.17522138814954E-2</v>
      </c>
      <c r="D22639">
        <v>0.88792614092752498</v>
      </c>
      <c r="E22639">
        <v>0.97223234892676103</v>
      </c>
      <c r="F22639">
        <v>0.15434889303160801</v>
      </c>
    </row>
    <row r="22640" spans="1:6" x14ac:dyDescent="0.35">
      <c r="A22640" t="s">
        <v>22637</v>
      </c>
      <c r="B22640">
        <v>3124.0210693824101</v>
      </c>
      <c r="C22640">
        <v>1.9147531064921501E-2</v>
      </c>
      <c r="D22640">
        <v>0.88815826427344102</v>
      </c>
      <c r="E22640">
        <v>0.972260332907108</v>
      </c>
      <c r="F22640">
        <v>0.13615049897235401</v>
      </c>
    </row>
    <row r="22641" spans="1:6" x14ac:dyDescent="0.35">
      <c r="A22641" t="s">
        <v>22638</v>
      </c>
      <c r="B22641">
        <v>3124.0210693824101</v>
      </c>
      <c r="C22641">
        <v>1.9147531064921501E-2</v>
      </c>
      <c r="D22641">
        <v>0.88815826427344102</v>
      </c>
      <c r="E22641">
        <v>0.972260332907108</v>
      </c>
      <c r="F22641">
        <v>0.13615049897235401</v>
      </c>
    </row>
    <row r="22642" spans="1:6" x14ac:dyDescent="0.35">
      <c r="A22642" t="s">
        <v>22639</v>
      </c>
      <c r="B22642">
        <v>2675.7621296197199</v>
      </c>
      <c r="C22642">
        <v>4.8198952172611803E-2</v>
      </c>
      <c r="D22642">
        <v>0.88817391867654905</v>
      </c>
      <c r="E22642">
        <v>0.972260332907108</v>
      </c>
      <c r="F22642">
        <v>0.34277192690526798</v>
      </c>
    </row>
    <row r="22643" spans="1:6" x14ac:dyDescent="0.35">
      <c r="A22643" t="s">
        <v>22640</v>
      </c>
      <c r="B22643">
        <v>2447.3590837783599</v>
      </c>
      <c r="C22643">
        <v>-5.2671033981682699E-2</v>
      </c>
      <c r="D22643">
        <v>0.88817825488370505</v>
      </c>
      <c r="E22643">
        <v>0.972260332907108</v>
      </c>
      <c r="F22643">
        <v>0.37459022924535201</v>
      </c>
    </row>
    <row r="22644" spans="1:6" x14ac:dyDescent="0.35">
      <c r="A22644" t="s">
        <v>22641</v>
      </c>
      <c r="B22644">
        <v>9414.0025688010792</v>
      </c>
      <c r="C22644">
        <v>-2.0218587708808501E-2</v>
      </c>
      <c r="D22644">
        <v>0.888241829112564</v>
      </c>
      <c r="E22644">
        <v>0.97228697435327005</v>
      </c>
      <c r="F22644">
        <v>0.143874567499441</v>
      </c>
    </row>
    <row r="22645" spans="1:6" x14ac:dyDescent="0.35">
      <c r="A22645" t="s">
        <v>22642</v>
      </c>
      <c r="B22645">
        <v>61.629137737976997</v>
      </c>
      <c r="C22645">
        <v>7.4512709701952395E-2</v>
      </c>
      <c r="D22645">
        <v>0.88830289962382203</v>
      </c>
      <c r="E22645">
        <v>0.97231087294837704</v>
      </c>
      <c r="F22645">
        <v>0.53052093445888304</v>
      </c>
    </row>
    <row r="22646" spans="1:6" x14ac:dyDescent="0.35">
      <c r="A22646" t="s">
        <v>22643</v>
      </c>
      <c r="B22646">
        <v>2515.6962318732099</v>
      </c>
      <c r="C22646">
        <v>-2.96103324470804E-2</v>
      </c>
      <c r="D22646">
        <v>0.88841611204933901</v>
      </c>
      <c r="E22646">
        <v>0.97239183995506295</v>
      </c>
      <c r="F22646">
        <v>0.211037078563268</v>
      </c>
    </row>
    <row r="22647" spans="1:6" x14ac:dyDescent="0.35">
      <c r="A22647" t="s">
        <v>22644</v>
      </c>
      <c r="B22647">
        <v>251.768936595844</v>
      </c>
      <c r="C22647">
        <v>2.60834572379075E-2</v>
      </c>
      <c r="D22647">
        <v>0.88847812852442098</v>
      </c>
      <c r="E22647">
        <v>0.97241676714081304</v>
      </c>
      <c r="F22647">
        <v>0.186004592777434</v>
      </c>
    </row>
    <row r="22648" spans="1:6" x14ac:dyDescent="0.35">
      <c r="A22648" t="s">
        <v>22645</v>
      </c>
      <c r="B22648">
        <v>10115.2132815349</v>
      </c>
      <c r="C22648">
        <v>-1.05791931520624E-2</v>
      </c>
      <c r="D22648">
        <v>0.88865569887415596</v>
      </c>
      <c r="E22648">
        <v>0.97248225658459597</v>
      </c>
      <c r="F22648">
        <v>7.5562733760808506E-2</v>
      </c>
    </row>
    <row r="22649" spans="1:6" x14ac:dyDescent="0.35">
      <c r="A22649" t="s">
        <v>22646</v>
      </c>
      <c r="B22649">
        <v>14463.859029662999</v>
      </c>
      <c r="C22649">
        <v>3.3217097832320103E-2</v>
      </c>
      <c r="D22649">
        <v>0.88861404692613699</v>
      </c>
      <c r="E22649">
        <v>0.97248225658459597</v>
      </c>
      <c r="F22649">
        <v>0.237166477587922</v>
      </c>
    </row>
    <row r="22650" spans="1:6" x14ac:dyDescent="0.35">
      <c r="A22650" t="s">
        <v>22647</v>
      </c>
      <c r="B22650">
        <v>22617.041534161799</v>
      </c>
      <c r="C22650">
        <v>2.3549123269966998E-2</v>
      </c>
      <c r="D22650">
        <v>0.88862804853940403</v>
      </c>
      <c r="E22650">
        <v>0.97248225658459597</v>
      </c>
      <c r="F22650">
        <v>0.16815946426211401</v>
      </c>
    </row>
    <row r="22651" spans="1:6" x14ac:dyDescent="0.35">
      <c r="A22651" t="s">
        <v>22648</v>
      </c>
      <c r="B22651">
        <v>1458.6978334263699</v>
      </c>
      <c r="C22651">
        <v>2.30398275564376E-2</v>
      </c>
      <c r="D22651">
        <v>0.88883613216201396</v>
      </c>
      <c r="E22651">
        <v>0.97259380707298004</v>
      </c>
      <c r="F22651">
        <v>0.16483267118676101</v>
      </c>
    </row>
    <row r="22652" spans="1:6" x14ac:dyDescent="0.35">
      <c r="A22652" t="s">
        <v>22649</v>
      </c>
      <c r="B22652">
        <v>2.5782210540225798</v>
      </c>
      <c r="C22652">
        <v>0.20634546622254399</v>
      </c>
      <c r="D22652">
        <v>0.88879911910781695</v>
      </c>
      <c r="E22652">
        <v>0.97259380707298004</v>
      </c>
      <c r="F22652">
        <v>1.4757523366034</v>
      </c>
    </row>
    <row r="22653" spans="1:6" x14ac:dyDescent="0.35">
      <c r="A22653" t="s">
        <v>22650</v>
      </c>
      <c r="B22653">
        <v>2438.8239797526799</v>
      </c>
      <c r="C22653">
        <v>4.02586571327073E-2</v>
      </c>
      <c r="D22653">
        <v>0.88905794096494395</v>
      </c>
      <c r="E22653">
        <v>0.97270765937177395</v>
      </c>
      <c r="F22653">
        <v>0.28860007790861603</v>
      </c>
    </row>
    <row r="22654" spans="1:6" x14ac:dyDescent="0.35">
      <c r="A22654" t="s">
        <v>22651</v>
      </c>
      <c r="B22654">
        <v>2726.4163054804699</v>
      </c>
      <c r="C22654">
        <v>-1.18797648866324E-2</v>
      </c>
      <c r="D22654">
        <v>0.88905463300881504</v>
      </c>
      <c r="E22654">
        <v>0.97270765937177395</v>
      </c>
      <c r="F22654">
        <v>8.5159278174159497E-2</v>
      </c>
    </row>
    <row r="22655" spans="1:6" x14ac:dyDescent="0.35">
      <c r="A22655" t="s">
        <v>22652</v>
      </c>
      <c r="B22655">
        <v>2726.4163054804699</v>
      </c>
      <c r="C22655">
        <v>-1.18797648866324E-2</v>
      </c>
      <c r="D22655">
        <v>0.88905463300881504</v>
      </c>
      <c r="E22655">
        <v>0.97270765937177395</v>
      </c>
      <c r="F22655">
        <v>8.5159278174159497E-2</v>
      </c>
    </row>
    <row r="22656" spans="1:6" x14ac:dyDescent="0.35">
      <c r="A22656" t="s">
        <v>22653</v>
      </c>
      <c r="B22656">
        <v>14.345048892441699</v>
      </c>
      <c r="C22656">
        <v>-9.4835557391297606E-2</v>
      </c>
      <c r="D22656">
        <v>0.88918660994684795</v>
      </c>
      <c r="E22656">
        <v>0.97280548320012705</v>
      </c>
      <c r="F22656">
        <v>0.68063710226611795</v>
      </c>
    </row>
    <row r="22657" spans="1:6" x14ac:dyDescent="0.35">
      <c r="A22657" t="s">
        <v>22654</v>
      </c>
      <c r="B22657">
        <v>8739.4510496468392</v>
      </c>
      <c r="C22657">
        <v>-2.7776738956621399E-2</v>
      </c>
      <c r="D22657">
        <v>0.88932070808058805</v>
      </c>
      <c r="E22657">
        <v>0.97282334111318503</v>
      </c>
      <c r="F22657">
        <v>0.199597435421658</v>
      </c>
    </row>
    <row r="22658" spans="1:6" x14ac:dyDescent="0.35">
      <c r="A22658" t="s">
        <v>22655</v>
      </c>
      <c r="B22658">
        <v>685.53795250466396</v>
      </c>
      <c r="C22658">
        <v>1.8919573560782599E-2</v>
      </c>
      <c r="D22658">
        <v>0.88924749785949297</v>
      </c>
      <c r="E22658">
        <v>0.97282334111318503</v>
      </c>
      <c r="F22658">
        <v>0.13586137509319299</v>
      </c>
    </row>
    <row r="22659" spans="1:6" x14ac:dyDescent="0.35">
      <c r="A22659" t="s">
        <v>22656</v>
      </c>
      <c r="B22659">
        <v>4.8480261996581104</v>
      </c>
      <c r="C22659">
        <v>-0.21073994010417399</v>
      </c>
      <c r="D22659">
        <v>0.88931706842896097</v>
      </c>
      <c r="E22659">
        <v>0.97282334111318503</v>
      </c>
      <c r="F22659">
        <v>1.5142799700185401</v>
      </c>
    </row>
    <row r="22660" spans="1:6" x14ac:dyDescent="0.35">
      <c r="A22660" t="s">
        <v>22657</v>
      </c>
      <c r="B22660">
        <v>7135.7715130056904</v>
      </c>
      <c r="C22660">
        <v>-3.09039870642118E-2</v>
      </c>
      <c r="D22660">
        <v>0.88942995457471197</v>
      </c>
      <c r="E22660">
        <v>0.97289989734092697</v>
      </c>
      <c r="F22660">
        <v>0.22228997320704599</v>
      </c>
    </row>
    <row r="22661" spans="1:6" x14ac:dyDescent="0.35">
      <c r="A22661" t="s">
        <v>22658</v>
      </c>
      <c r="B22661">
        <v>889.674762298465</v>
      </c>
      <c r="C22661">
        <v>-1.9329200046244999E-2</v>
      </c>
      <c r="D22661">
        <v>0.88947288435438498</v>
      </c>
      <c r="E22661">
        <v>0.97290390970212604</v>
      </c>
      <c r="F22661">
        <v>0.13908778233640701</v>
      </c>
    </row>
    <row r="22662" spans="1:6" x14ac:dyDescent="0.35">
      <c r="A22662" t="s">
        <v>22659</v>
      </c>
      <c r="B22662">
        <v>19205.134329374501</v>
      </c>
      <c r="C22662">
        <v>-8.0387240795228604E-2</v>
      </c>
      <c r="D22662">
        <v>0.88955631681589498</v>
      </c>
      <c r="E22662">
        <v>0.97295222151738603</v>
      </c>
      <c r="F22662">
        <v>0.57888500101922402</v>
      </c>
    </row>
    <row r="22663" spans="1:6" x14ac:dyDescent="0.35">
      <c r="A22663" t="s">
        <v>22660</v>
      </c>
      <c r="B22663">
        <v>150.07504615453701</v>
      </c>
      <c r="C22663">
        <v>-5.5020299521546898E-2</v>
      </c>
      <c r="D22663">
        <v>0.88961756311069795</v>
      </c>
      <c r="E22663">
        <v>0.97297626401920401</v>
      </c>
      <c r="F22663">
        <v>0.39643371528499799</v>
      </c>
    </row>
    <row r="22664" spans="1:6" x14ac:dyDescent="0.35">
      <c r="A22664" t="s">
        <v>22661</v>
      </c>
      <c r="B22664">
        <v>16571.9015154142</v>
      </c>
      <c r="C22664">
        <v>-1.8010139152053298E-2</v>
      </c>
      <c r="D22664">
        <v>0.890238062523249</v>
      </c>
      <c r="E22664">
        <v>0.97301072641699504</v>
      </c>
      <c r="F22664">
        <v>0.130505436729663</v>
      </c>
    </row>
    <row r="22665" spans="1:6" x14ac:dyDescent="0.35">
      <c r="A22665" t="s">
        <v>22662</v>
      </c>
      <c r="B22665">
        <v>184.85544176884699</v>
      </c>
      <c r="C22665">
        <v>3.1042687067602302E-2</v>
      </c>
      <c r="D22665">
        <v>0.89020920931432701</v>
      </c>
      <c r="E22665">
        <v>0.97301072641699504</v>
      </c>
      <c r="F22665">
        <v>0.224882658627507</v>
      </c>
    </row>
    <row r="22666" spans="1:6" x14ac:dyDescent="0.35">
      <c r="A22666" t="s">
        <v>22663</v>
      </c>
      <c r="B22666">
        <v>2196.0904026346302</v>
      </c>
      <c r="C22666">
        <v>1.9451273920503501E-2</v>
      </c>
      <c r="D22666">
        <v>0.88973153645374503</v>
      </c>
      <c r="E22666">
        <v>0.97301072641699504</v>
      </c>
      <c r="F22666">
        <v>0.14029662551949201</v>
      </c>
    </row>
    <row r="22667" spans="1:6" x14ac:dyDescent="0.35">
      <c r="A22667" t="s">
        <v>22664</v>
      </c>
      <c r="B22667">
        <v>3089.80334844857</v>
      </c>
      <c r="C22667">
        <v>1.28680031295861E-2</v>
      </c>
      <c r="D22667">
        <v>0.89012523774924102</v>
      </c>
      <c r="E22667">
        <v>0.97301072641699504</v>
      </c>
      <c r="F22667">
        <v>9.3148027705191205E-2</v>
      </c>
    </row>
    <row r="22668" spans="1:6" x14ac:dyDescent="0.35">
      <c r="A22668" t="s">
        <v>22665</v>
      </c>
      <c r="B22668">
        <v>846.76621618466902</v>
      </c>
      <c r="C22668">
        <v>1.6580956033683002E-2</v>
      </c>
      <c r="D22668">
        <v>0.89004898819575795</v>
      </c>
      <c r="E22668">
        <v>0.97301072641699504</v>
      </c>
      <c r="F22668">
        <v>0.11994133168073701</v>
      </c>
    </row>
    <row r="22669" spans="1:6" x14ac:dyDescent="0.35">
      <c r="A22669" t="s">
        <v>22666</v>
      </c>
      <c r="B22669">
        <v>4379.1982454463996</v>
      </c>
      <c r="C22669">
        <v>-1.35711505198728E-2</v>
      </c>
      <c r="D22669">
        <v>0.88982669883980803</v>
      </c>
      <c r="E22669">
        <v>0.97301072641699504</v>
      </c>
      <c r="F22669">
        <v>9.7970023731277694E-2</v>
      </c>
    </row>
    <row r="22670" spans="1:6" x14ac:dyDescent="0.35">
      <c r="A22670" t="s">
        <v>22667</v>
      </c>
      <c r="B22670">
        <v>1733.2155715388899</v>
      </c>
      <c r="C22670">
        <v>1.6737431268587601E-2</v>
      </c>
      <c r="D22670">
        <v>0.889784878029097</v>
      </c>
      <c r="E22670">
        <v>0.97301072641699504</v>
      </c>
      <c r="F22670">
        <v>0.12078123631660601</v>
      </c>
    </row>
    <row r="22671" spans="1:6" x14ac:dyDescent="0.35">
      <c r="A22671" t="s">
        <v>22668</v>
      </c>
      <c r="B22671">
        <v>6714.9783341987004</v>
      </c>
      <c r="C22671">
        <v>-1.29338774178298E-2</v>
      </c>
      <c r="D22671">
        <v>0.890026556947488</v>
      </c>
      <c r="E22671">
        <v>0.97301072641699504</v>
      </c>
      <c r="F22671">
        <v>9.3540326325311299E-2</v>
      </c>
    </row>
    <row r="22672" spans="1:6" x14ac:dyDescent="0.35">
      <c r="A22672" t="s">
        <v>22669</v>
      </c>
      <c r="B22672">
        <v>2607.2859983057001</v>
      </c>
      <c r="C22672">
        <v>-1.42840666735989E-2</v>
      </c>
      <c r="D22672">
        <v>0.89010600642994697</v>
      </c>
      <c r="E22672">
        <v>0.97301072641699504</v>
      </c>
      <c r="F22672">
        <v>0.10338032220014801</v>
      </c>
    </row>
    <row r="22673" spans="1:6" x14ac:dyDescent="0.35">
      <c r="A22673" t="s">
        <v>22670</v>
      </c>
      <c r="B22673">
        <v>2607.2859983057001</v>
      </c>
      <c r="C22673">
        <v>-1.42840666735989E-2</v>
      </c>
      <c r="D22673">
        <v>0.89010600642994697</v>
      </c>
      <c r="E22673">
        <v>0.97301072641699504</v>
      </c>
      <c r="F22673">
        <v>0.10338032220014801</v>
      </c>
    </row>
    <row r="22674" spans="1:6" x14ac:dyDescent="0.35">
      <c r="A22674" t="s">
        <v>22671</v>
      </c>
      <c r="B22674">
        <v>2038.48455260943</v>
      </c>
      <c r="C22674">
        <v>1.9017457654086401E-2</v>
      </c>
      <c r="D22674">
        <v>0.89020636671939801</v>
      </c>
      <c r="E22674">
        <v>0.97301072641699504</v>
      </c>
      <c r="F22674">
        <v>0.137764652819832</v>
      </c>
    </row>
    <row r="22675" spans="1:6" x14ac:dyDescent="0.35">
      <c r="A22675" t="s">
        <v>22672</v>
      </c>
      <c r="B22675">
        <v>5277.4793632470301</v>
      </c>
      <c r="C22675">
        <v>-1.28230953083354E-2</v>
      </c>
      <c r="D22675">
        <v>0.88999707191869404</v>
      </c>
      <c r="E22675">
        <v>0.97301072641699504</v>
      </c>
      <c r="F22675">
        <v>9.2714111774157698E-2</v>
      </c>
    </row>
    <row r="22676" spans="1:6" x14ac:dyDescent="0.35">
      <c r="A22676" t="s">
        <v>22673</v>
      </c>
      <c r="B22676">
        <v>5559.0472308647804</v>
      </c>
      <c r="C22676">
        <v>-1.62839260224967E-2</v>
      </c>
      <c r="D22676">
        <v>0.89017488022364699</v>
      </c>
      <c r="E22676">
        <v>0.97301072641699504</v>
      </c>
      <c r="F22676">
        <v>0.11792859978886799</v>
      </c>
    </row>
    <row r="22677" spans="1:6" x14ac:dyDescent="0.35">
      <c r="A22677" t="s">
        <v>22674</v>
      </c>
      <c r="B22677">
        <v>5559.0472308647804</v>
      </c>
      <c r="C22677">
        <v>-1.62839260224967E-2</v>
      </c>
      <c r="D22677">
        <v>0.89017488022364699</v>
      </c>
      <c r="E22677">
        <v>0.97301072641699504</v>
      </c>
      <c r="F22677">
        <v>0.11792859978886799</v>
      </c>
    </row>
    <row r="22678" spans="1:6" x14ac:dyDescent="0.35">
      <c r="A22678" t="s">
        <v>22675</v>
      </c>
      <c r="B22678">
        <v>5559.0472308647804</v>
      </c>
      <c r="C22678">
        <v>-1.62839260224967E-2</v>
      </c>
      <c r="D22678">
        <v>0.89017488022364699</v>
      </c>
      <c r="E22678">
        <v>0.97301072641699504</v>
      </c>
      <c r="F22678">
        <v>0.11792859978886799</v>
      </c>
    </row>
    <row r="22679" spans="1:6" x14ac:dyDescent="0.35">
      <c r="A22679" t="s">
        <v>22676</v>
      </c>
      <c r="B22679">
        <v>102.906225156679</v>
      </c>
      <c r="C22679">
        <v>-3.7085909366159298E-2</v>
      </c>
      <c r="D22679">
        <v>0.89038144879749903</v>
      </c>
      <c r="E22679">
        <v>0.97310751044658905</v>
      </c>
      <c r="F22679">
        <v>0.26908642459862497</v>
      </c>
    </row>
    <row r="22680" spans="1:6" x14ac:dyDescent="0.35">
      <c r="A22680" t="s">
        <v>22677</v>
      </c>
      <c r="B22680">
        <v>10115.810127121</v>
      </c>
      <c r="C22680">
        <v>-1.04080120059089E-2</v>
      </c>
      <c r="D22680">
        <v>0.89040515302122503</v>
      </c>
      <c r="E22680">
        <v>0.97310751044658905</v>
      </c>
      <c r="F22680">
        <v>7.5534465454330804E-2</v>
      </c>
    </row>
    <row r="22681" spans="1:6" x14ac:dyDescent="0.35">
      <c r="A22681" t="s">
        <v>22678</v>
      </c>
      <c r="B22681">
        <v>1098.23731634567</v>
      </c>
      <c r="C22681">
        <v>4.2288665337865697E-2</v>
      </c>
      <c r="D22681">
        <v>0.89062458969588798</v>
      </c>
      <c r="E22681">
        <v>0.97330440276357699</v>
      </c>
      <c r="F22681">
        <v>0.30752279440126501</v>
      </c>
    </row>
    <row r="22682" spans="1:6" x14ac:dyDescent="0.35">
      <c r="A22682" t="s">
        <v>22679</v>
      </c>
      <c r="B22682">
        <v>274.40225101770602</v>
      </c>
      <c r="C22682">
        <v>-4.7031951571408402E-2</v>
      </c>
      <c r="D22682">
        <v>0.89080894146647804</v>
      </c>
      <c r="E22682">
        <v>0.97346293744661005</v>
      </c>
      <c r="F22682">
        <v>0.34259701937574599</v>
      </c>
    </row>
    <row r="22683" spans="1:6" x14ac:dyDescent="0.35">
      <c r="A22683" t="s">
        <v>22680</v>
      </c>
      <c r="B22683">
        <v>223.90210411969099</v>
      </c>
      <c r="C22683">
        <v>-2.9981527701442499E-2</v>
      </c>
      <c r="D22683">
        <v>0.89157515835606904</v>
      </c>
      <c r="E22683">
        <v>0.97376478180792903</v>
      </c>
      <c r="F22683">
        <v>0.21994888593181999</v>
      </c>
    </row>
    <row r="22684" spans="1:6" x14ac:dyDescent="0.35">
      <c r="A22684" t="s">
        <v>22681</v>
      </c>
      <c r="B22684">
        <v>1452.1977052661</v>
      </c>
      <c r="C22684">
        <v>-2.1299988522005299E-2</v>
      </c>
      <c r="D22684">
        <v>0.89119202072967396</v>
      </c>
      <c r="E22684">
        <v>0.97376478180792903</v>
      </c>
      <c r="F22684">
        <v>0.155706187686909</v>
      </c>
    </row>
    <row r="22685" spans="1:6" x14ac:dyDescent="0.35">
      <c r="A22685" t="s">
        <v>22682</v>
      </c>
      <c r="B22685">
        <v>24347.023327559898</v>
      </c>
      <c r="C22685">
        <v>7.5355617937871502E-3</v>
      </c>
      <c r="D22685">
        <v>0.89153515901221203</v>
      </c>
      <c r="E22685">
        <v>0.97376478180792903</v>
      </c>
      <c r="F22685">
        <v>5.5261473403470998E-2</v>
      </c>
    </row>
    <row r="22686" spans="1:6" x14ac:dyDescent="0.35">
      <c r="A22686" t="s">
        <v>22683</v>
      </c>
      <c r="B22686">
        <v>2468.64539385429</v>
      </c>
      <c r="C22686">
        <v>-1.42912265057885E-2</v>
      </c>
      <c r="D22686">
        <v>0.89132507221397195</v>
      </c>
      <c r="E22686">
        <v>0.97376478180792903</v>
      </c>
      <c r="F22686">
        <v>0.104599765822221</v>
      </c>
    </row>
    <row r="22687" spans="1:6" x14ac:dyDescent="0.35">
      <c r="A22687" t="s">
        <v>22684</v>
      </c>
      <c r="B22687">
        <v>837.30057046405705</v>
      </c>
      <c r="C22687">
        <v>3.9819563640065003E-2</v>
      </c>
      <c r="D22687">
        <v>0.89150775940220806</v>
      </c>
      <c r="E22687">
        <v>0.97376478180792903</v>
      </c>
      <c r="F22687">
        <v>0.29193955651534398</v>
      </c>
    </row>
    <row r="22688" spans="1:6" x14ac:dyDescent="0.35">
      <c r="A22688" t="s">
        <v>22685</v>
      </c>
      <c r="B22688">
        <v>2539.8742264826801</v>
      </c>
      <c r="C22688">
        <v>-1.38581619012858E-2</v>
      </c>
      <c r="D22688">
        <v>0.89159601026796298</v>
      </c>
      <c r="E22688">
        <v>0.97376478180792903</v>
      </c>
      <c r="F22688">
        <v>0.101685186195855</v>
      </c>
    </row>
    <row r="22689" spans="1:6" x14ac:dyDescent="0.35">
      <c r="A22689" t="s">
        <v>22686</v>
      </c>
      <c r="B22689">
        <v>5191.7165570200996</v>
      </c>
      <c r="C22689">
        <v>2.0934337470699799E-2</v>
      </c>
      <c r="D22689">
        <v>0.89152916396440995</v>
      </c>
      <c r="E22689">
        <v>0.97376478180792903</v>
      </c>
      <c r="F22689">
        <v>0.153511845418208</v>
      </c>
    </row>
    <row r="22690" spans="1:6" x14ac:dyDescent="0.35">
      <c r="A22690" t="s">
        <v>22687</v>
      </c>
      <c r="B22690">
        <v>2.9998834916847099</v>
      </c>
      <c r="C22690">
        <v>-0.22937287619212701</v>
      </c>
      <c r="D22690">
        <v>0.89157184692477498</v>
      </c>
      <c r="E22690">
        <v>0.97376478180792903</v>
      </c>
      <c r="F22690">
        <v>1.68266136189799</v>
      </c>
    </row>
    <row r="22691" spans="1:6" x14ac:dyDescent="0.35">
      <c r="A22691" t="s">
        <v>22688</v>
      </c>
      <c r="B22691">
        <v>2.0004613332335901</v>
      </c>
      <c r="C22691">
        <v>-0.32939864581091899</v>
      </c>
      <c r="D22691">
        <v>0.89137100514764001</v>
      </c>
      <c r="E22691">
        <v>0.97376478180792903</v>
      </c>
      <c r="F22691">
        <v>2.4119470231782998</v>
      </c>
    </row>
    <row r="22692" spans="1:6" x14ac:dyDescent="0.35">
      <c r="A22692" t="s">
        <v>22689</v>
      </c>
      <c r="B22692">
        <v>38.792272700239202</v>
      </c>
      <c r="C22692">
        <v>-7.0704038222929699E-2</v>
      </c>
      <c r="D22692">
        <v>0.89123578947578597</v>
      </c>
      <c r="E22692">
        <v>0.97376478180792903</v>
      </c>
      <c r="F22692">
        <v>0.51706667431131204</v>
      </c>
    </row>
    <row r="22693" spans="1:6" x14ac:dyDescent="0.35">
      <c r="A22693" t="s">
        <v>22690</v>
      </c>
      <c r="B22693">
        <v>1654.7976393620299</v>
      </c>
      <c r="C22693">
        <v>-1.4468648079205801E-2</v>
      </c>
      <c r="D22693">
        <v>0.89156049540440596</v>
      </c>
      <c r="E22693">
        <v>0.97376478180792903</v>
      </c>
      <c r="F22693">
        <v>0.106129683257459</v>
      </c>
    </row>
    <row r="22694" spans="1:6" x14ac:dyDescent="0.35">
      <c r="A22694" t="s">
        <v>22691</v>
      </c>
      <c r="B22694">
        <v>2659.4215268397902</v>
      </c>
      <c r="C22694">
        <v>-1.7672561176716201E-2</v>
      </c>
      <c r="D22694">
        <v>0.89156463336686798</v>
      </c>
      <c r="E22694">
        <v>0.97376478180792903</v>
      </c>
      <c r="F22694">
        <v>0.129635839387161</v>
      </c>
    </row>
    <row r="22695" spans="1:6" x14ac:dyDescent="0.35">
      <c r="A22695" t="s">
        <v>22692</v>
      </c>
      <c r="B22695">
        <v>3.9136623621934601</v>
      </c>
      <c r="C22695">
        <v>-0.49696056552654799</v>
      </c>
      <c r="D22695">
        <v>0.891483191847528</v>
      </c>
      <c r="E22695">
        <v>0.97376478180792903</v>
      </c>
      <c r="F22695">
        <v>3.6426666587562901</v>
      </c>
    </row>
    <row r="22696" spans="1:6" x14ac:dyDescent="0.35">
      <c r="A22696" t="s">
        <v>22693</v>
      </c>
      <c r="B22696">
        <v>2822.60592851713</v>
      </c>
      <c r="C22696">
        <v>1.1633307596499999E-2</v>
      </c>
      <c r="D22696">
        <v>0.89177694041537203</v>
      </c>
      <c r="E22696">
        <v>0.97391946159069698</v>
      </c>
      <c r="F22696">
        <v>8.5503762951003398E-2</v>
      </c>
    </row>
    <row r="22697" spans="1:6" x14ac:dyDescent="0.35">
      <c r="A22697" t="s">
        <v>22694</v>
      </c>
      <c r="B22697">
        <v>67.621794282525897</v>
      </c>
      <c r="C22697">
        <v>5.33009006389202E-2</v>
      </c>
      <c r="D22697">
        <v>0.89184094923574797</v>
      </c>
      <c r="E22697">
        <v>0.97394644229261895</v>
      </c>
      <c r="F22697">
        <v>0.39199009675508101</v>
      </c>
    </row>
    <row r="22698" spans="1:6" x14ac:dyDescent="0.35">
      <c r="A22698" t="s">
        <v>22695</v>
      </c>
      <c r="B22698">
        <v>3694.10982899893</v>
      </c>
      <c r="C22698">
        <v>-1.47275752513541E-2</v>
      </c>
      <c r="D22698">
        <v>0.89188049119230794</v>
      </c>
      <c r="E22698">
        <v>0.97394670243898296</v>
      </c>
      <c r="F22698">
        <v>0.108350665518866</v>
      </c>
    </row>
    <row r="22699" spans="1:6" x14ac:dyDescent="0.35">
      <c r="A22699" t="s">
        <v>22696</v>
      </c>
      <c r="B22699">
        <v>36.085597527812602</v>
      </c>
      <c r="C22699">
        <v>-6.3484383810186396E-2</v>
      </c>
      <c r="D22699">
        <v>0.89201966253187304</v>
      </c>
      <c r="E22699">
        <v>0.97401283323961496</v>
      </c>
      <c r="F22699">
        <v>0.46765984157955398</v>
      </c>
    </row>
    <row r="22700" spans="1:6" x14ac:dyDescent="0.35">
      <c r="A22700" t="s">
        <v>22697</v>
      </c>
      <c r="B22700">
        <v>450.896267433508</v>
      </c>
      <c r="C22700">
        <v>-2.1623922217020201E-2</v>
      </c>
      <c r="D22700">
        <v>0.89201515079620897</v>
      </c>
      <c r="E22700">
        <v>0.97401283323961496</v>
      </c>
      <c r="F22700">
        <v>0.15928665142939999</v>
      </c>
    </row>
    <row r="22701" spans="1:6" x14ac:dyDescent="0.35">
      <c r="A22701" t="s">
        <v>22698</v>
      </c>
      <c r="B22701">
        <v>1057.0877287677299</v>
      </c>
      <c r="C22701">
        <v>-1.3989219927887901E-2</v>
      </c>
      <c r="D22701">
        <v>0.89210039809340502</v>
      </c>
      <c r="E22701">
        <v>0.97401484341548905</v>
      </c>
      <c r="F22701">
        <v>0.103129641188514</v>
      </c>
    </row>
    <row r="22702" spans="1:6" x14ac:dyDescent="0.35">
      <c r="A22702" t="s">
        <v>22699</v>
      </c>
      <c r="B22702">
        <v>3.0525857800890499</v>
      </c>
      <c r="C22702">
        <v>-0.190476693885263</v>
      </c>
      <c r="D22702">
        <v>0.89210617050414698</v>
      </c>
      <c r="E22702">
        <v>0.97401484341548905</v>
      </c>
      <c r="F22702">
        <v>1.40428491548681</v>
      </c>
    </row>
    <row r="22703" spans="1:6" x14ac:dyDescent="0.35">
      <c r="A22703" t="s">
        <v>22700</v>
      </c>
      <c r="B22703">
        <v>556.37190854635196</v>
      </c>
      <c r="C22703">
        <v>2.9938874314610699E-2</v>
      </c>
      <c r="D22703">
        <v>0.89213942296212101</v>
      </c>
      <c r="E22703">
        <v>0.97401484341548905</v>
      </c>
      <c r="F22703">
        <v>0.220792107905639</v>
      </c>
    </row>
    <row r="22704" spans="1:6" x14ac:dyDescent="0.35">
      <c r="A22704" t="s">
        <v>22701</v>
      </c>
      <c r="B22704">
        <v>1.4240541747401001</v>
      </c>
      <c r="C22704">
        <v>-0.34003209296724601</v>
      </c>
      <c r="D22704">
        <v>0.89226216506682998</v>
      </c>
      <c r="E22704">
        <v>0.9740201079452</v>
      </c>
      <c r="F22704">
        <v>2.51053061140676</v>
      </c>
    </row>
    <row r="22705" spans="1:6" x14ac:dyDescent="0.35">
      <c r="A22705" t="s">
        <v>22702</v>
      </c>
      <c r="B22705">
        <v>901.32273933393196</v>
      </c>
      <c r="C22705">
        <v>3.93403824656113E-2</v>
      </c>
      <c r="D22705">
        <v>0.89223305298557298</v>
      </c>
      <c r="E22705">
        <v>0.9740201079452</v>
      </c>
      <c r="F22705">
        <v>0.29037962107528598</v>
      </c>
    </row>
    <row r="22706" spans="1:6" x14ac:dyDescent="0.35">
      <c r="A22706" t="s">
        <v>22703</v>
      </c>
      <c r="B22706">
        <v>3584.6313887983802</v>
      </c>
      <c r="C22706">
        <v>-1.44979137212904E-2</v>
      </c>
      <c r="D22706">
        <v>0.89223517633899696</v>
      </c>
      <c r="E22706">
        <v>0.9740201079452</v>
      </c>
      <c r="F22706">
        <v>0.107014265962406</v>
      </c>
    </row>
    <row r="22707" spans="1:6" x14ac:dyDescent="0.35">
      <c r="A22707" t="s">
        <v>22704</v>
      </c>
      <c r="B22707">
        <v>66.714719298096398</v>
      </c>
      <c r="C22707">
        <v>0.10193170884791</v>
      </c>
      <c r="D22707">
        <v>0.89232679898675804</v>
      </c>
      <c r="E22707">
        <v>0.97404775467564697</v>
      </c>
      <c r="F22707">
        <v>0.75303842204110805</v>
      </c>
    </row>
    <row r="22708" spans="1:6" x14ac:dyDescent="0.35">
      <c r="A22708" t="s">
        <v>22705</v>
      </c>
      <c r="B22708">
        <v>3106.2008304536098</v>
      </c>
      <c r="C22708">
        <v>1.1204291502396199E-2</v>
      </c>
      <c r="D22708">
        <v>0.89249156838798904</v>
      </c>
      <c r="E22708">
        <v>0.97418470023144998</v>
      </c>
      <c r="F22708">
        <v>8.2901311053663301E-2</v>
      </c>
    </row>
    <row r="22709" spans="1:6" x14ac:dyDescent="0.35">
      <c r="A22709" t="s">
        <v>22706</v>
      </c>
      <c r="B22709">
        <v>11161.0669688629</v>
      </c>
      <c r="C22709">
        <v>-1.45085892692822E-2</v>
      </c>
      <c r="D22709">
        <v>0.892623769718911</v>
      </c>
      <c r="E22709">
        <v>0.97428608613991996</v>
      </c>
      <c r="F22709">
        <v>0.107483010102831</v>
      </c>
    </row>
    <row r="22710" spans="1:6" x14ac:dyDescent="0.35">
      <c r="A22710" t="s">
        <v>22707</v>
      </c>
      <c r="B22710">
        <v>44.655104728234299</v>
      </c>
      <c r="C22710">
        <v>6.7963635119355895E-2</v>
      </c>
      <c r="D22710">
        <v>0.89295357917706797</v>
      </c>
      <c r="E22710">
        <v>0.97438855484643805</v>
      </c>
      <c r="F22710">
        <v>0.50505113873977603</v>
      </c>
    </row>
    <row r="22711" spans="1:6" x14ac:dyDescent="0.35">
      <c r="A22711" t="s">
        <v>22708</v>
      </c>
      <c r="B22711">
        <v>3642.83107349087</v>
      </c>
      <c r="C22711">
        <v>1.1955564447763901E-2</v>
      </c>
      <c r="D22711">
        <v>0.89290130489318198</v>
      </c>
      <c r="E22711">
        <v>0.97438855484643805</v>
      </c>
      <c r="F22711">
        <v>8.8800523558900599E-2</v>
      </c>
    </row>
    <row r="22712" spans="1:6" x14ac:dyDescent="0.35">
      <c r="A22712" t="s">
        <v>22709</v>
      </c>
      <c r="B22712">
        <v>3642.83107349087</v>
      </c>
      <c r="C22712">
        <v>1.1955564447763901E-2</v>
      </c>
      <c r="D22712">
        <v>0.89290130489318198</v>
      </c>
      <c r="E22712">
        <v>0.97438855484643805</v>
      </c>
      <c r="F22712">
        <v>8.8800523558900599E-2</v>
      </c>
    </row>
    <row r="22713" spans="1:6" x14ac:dyDescent="0.35">
      <c r="A22713" t="s">
        <v>22710</v>
      </c>
      <c r="B22713">
        <v>4207.4878669872196</v>
      </c>
      <c r="C22713">
        <v>1.5978903841085999E-2</v>
      </c>
      <c r="D22713">
        <v>0.89291923988889899</v>
      </c>
      <c r="E22713">
        <v>0.97438855484643805</v>
      </c>
      <c r="F22713">
        <v>0.118704067230239</v>
      </c>
    </row>
    <row r="22714" spans="1:6" x14ac:dyDescent="0.35">
      <c r="A22714" t="s">
        <v>22711</v>
      </c>
      <c r="B22714">
        <v>1158.3189906786199</v>
      </c>
      <c r="C22714">
        <v>1.78033216068238E-2</v>
      </c>
      <c r="D22714">
        <v>0.89293803490810497</v>
      </c>
      <c r="E22714">
        <v>0.97438855484643805</v>
      </c>
      <c r="F22714">
        <v>0.132280659237621</v>
      </c>
    </row>
    <row r="22715" spans="1:6" x14ac:dyDescent="0.35">
      <c r="A22715" t="s">
        <v>22712</v>
      </c>
      <c r="B22715">
        <v>2487.0209869575701</v>
      </c>
      <c r="C22715">
        <v>2.9922898683335E-2</v>
      </c>
      <c r="D22715">
        <v>0.89275946287285701</v>
      </c>
      <c r="E22715">
        <v>0.97438855484643805</v>
      </c>
      <c r="F22715">
        <v>0.221958004731618</v>
      </c>
    </row>
    <row r="22716" spans="1:6" x14ac:dyDescent="0.35">
      <c r="A22716" t="s">
        <v>22713</v>
      </c>
      <c r="B22716">
        <v>5057.3328364926401</v>
      </c>
      <c r="C22716">
        <v>9.6058639407424901E-3</v>
      </c>
      <c r="D22716">
        <v>0.89348703316486999</v>
      </c>
      <c r="E22716">
        <v>0.97442995771187502</v>
      </c>
      <c r="F22716">
        <v>7.1742735675020694E-2</v>
      </c>
    </row>
    <row r="22717" spans="1:6" x14ac:dyDescent="0.35">
      <c r="A22717" t="s">
        <v>22714</v>
      </c>
      <c r="B22717">
        <v>3026.39797702237</v>
      </c>
      <c r="C22717">
        <v>-1.6562609953079101E-2</v>
      </c>
      <c r="D22717">
        <v>0.89341076138023001</v>
      </c>
      <c r="E22717">
        <v>0.97442995771187502</v>
      </c>
      <c r="F22717">
        <v>0.123611117473204</v>
      </c>
    </row>
    <row r="22718" spans="1:6" x14ac:dyDescent="0.35">
      <c r="A22718" t="s">
        <v>22715</v>
      </c>
      <c r="B22718">
        <v>3026.39797702237</v>
      </c>
      <c r="C22718">
        <v>-1.6562609953079101E-2</v>
      </c>
      <c r="D22718">
        <v>0.89341076138023001</v>
      </c>
      <c r="E22718">
        <v>0.97442995771187502</v>
      </c>
      <c r="F22718">
        <v>0.123611117473204</v>
      </c>
    </row>
    <row r="22719" spans="1:6" x14ac:dyDescent="0.35">
      <c r="A22719" t="s">
        <v>22716</v>
      </c>
      <c r="B22719">
        <v>1004.00704864181</v>
      </c>
      <c r="C22719">
        <v>-1.53622408956597E-2</v>
      </c>
      <c r="D22719">
        <v>0.89359613828883799</v>
      </c>
      <c r="E22719">
        <v>0.97442995771187502</v>
      </c>
      <c r="F22719">
        <v>0.114853393471817</v>
      </c>
    </row>
    <row r="22720" spans="1:6" x14ac:dyDescent="0.35">
      <c r="A22720" t="s">
        <v>22717</v>
      </c>
      <c r="B22720">
        <v>1004.00704864181</v>
      </c>
      <c r="C22720">
        <v>-1.53622408956597E-2</v>
      </c>
      <c r="D22720">
        <v>0.89359613828883799</v>
      </c>
      <c r="E22720">
        <v>0.97442995771187502</v>
      </c>
      <c r="F22720">
        <v>0.114853393471817</v>
      </c>
    </row>
    <row r="22721" spans="1:6" x14ac:dyDescent="0.35">
      <c r="A22721" t="s">
        <v>22718</v>
      </c>
      <c r="B22721">
        <v>1004.00704864181</v>
      </c>
      <c r="C22721">
        <v>-1.53622408956597E-2</v>
      </c>
      <c r="D22721">
        <v>0.89359613828883799</v>
      </c>
      <c r="E22721">
        <v>0.97442995771187502</v>
      </c>
      <c r="F22721">
        <v>0.114853393471817</v>
      </c>
    </row>
    <row r="22722" spans="1:6" x14ac:dyDescent="0.35">
      <c r="A22722" t="s">
        <v>22719</v>
      </c>
      <c r="B22722">
        <v>5835.5519719263102</v>
      </c>
      <c r="C22722">
        <v>1.5811245706183499E-2</v>
      </c>
      <c r="D22722">
        <v>0.893208578179019</v>
      </c>
      <c r="E22722">
        <v>0.97442995771187502</v>
      </c>
      <c r="F22722">
        <v>0.11777873477032701</v>
      </c>
    </row>
    <row r="22723" spans="1:6" x14ac:dyDescent="0.35">
      <c r="A22723" t="s">
        <v>22720</v>
      </c>
      <c r="B22723">
        <v>5.2555650410059096</v>
      </c>
      <c r="C22723">
        <v>0.15313910029067099</v>
      </c>
      <c r="D22723">
        <v>0.89352270953617696</v>
      </c>
      <c r="E22723">
        <v>0.97442995771187502</v>
      </c>
      <c r="F22723">
        <v>1.14412626707535</v>
      </c>
    </row>
    <row r="22724" spans="1:6" x14ac:dyDescent="0.35">
      <c r="A22724" t="s">
        <v>22721</v>
      </c>
      <c r="B22724">
        <v>9.8000897420731405</v>
      </c>
      <c r="C22724">
        <v>-0.115183645949093</v>
      </c>
      <c r="D22724">
        <v>0.89311979765803795</v>
      </c>
      <c r="E22724">
        <v>0.97442995771187502</v>
      </c>
      <c r="F22724">
        <v>0.85729154793457496</v>
      </c>
    </row>
    <row r="22725" spans="1:6" x14ac:dyDescent="0.35">
      <c r="A22725" t="s">
        <v>22722</v>
      </c>
      <c r="B22725">
        <v>532.59997515054499</v>
      </c>
      <c r="C22725">
        <v>-4.2123555896042497E-2</v>
      </c>
      <c r="D22725">
        <v>0.89366001690718599</v>
      </c>
      <c r="E22725">
        <v>0.97442995771187502</v>
      </c>
      <c r="F22725">
        <v>0.31512049420334998</v>
      </c>
    </row>
    <row r="22726" spans="1:6" x14ac:dyDescent="0.35">
      <c r="A22726" t="s">
        <v>22723</v>
      </c>
      <c r="B22726">
        <v>532.59997515054499</v>
      </c>
      <c r="C22726">
        <v>-4.2123555896042497E-2</v>
      </c>
      <c r="D22726">
        <v>0.89366001690718599</v>
      </c>
      <c r="E22726">
        <v>0.97442995771187502</v>
      </c>
      <c r="F22726">
        <v>0.31512049420334998</v>
      </c>
    </row>
    <row r="22727" spans="1:6" x14ac:dyDescent="0.35">
      <c r="A22727" t="s">
        <v>22724</v>
      </c>
      <c r="B22727">
        <v>195.55313425265601</v>
      </c>
      <c r="C22727">
        <v>-3.6809806670337099E-2</v>
      </c>
      <c r="D22727">
        <v>0.89359334122626999</v>
      </c>
      <c r="E22727">
        <v>0.97442995771187502</v>
      </c>
      <c r="F22727">
        <v>0.27519549005305999</v>
      </c>
    </row>
    <row r="22728" spans="1:6" x14ac:dyDescent="0.35">
      <c r="A22728" t="s">
        <v>22725</v>
      </c>
      <c r="B22728">
        <v>6520.4850752119601</v>
      </c>
      <c r="C22728">
        <v>4.2518172774513301E-2</v>
      </c>
      <c r="D22728">
        <v>0.89325744058821299</v>
      </c>
      <c r="E22728">
        <v>0.97442995771187502</v>
      </c>
      <c r="F22728">
        <v>0.31686578293366702</v>
      </c>
    </row>
    <row r="22729" spans="1:6" x14ac:dyDescent="0.35">
      <c r="A22729" t="s">
        <v>22726</v>
      </c>
      <c r="B22729">
        <v>367.41697847722099</v>
      </c>
      <c r="C22729">
        <v>2.1125113924975101E-2</v>
      </c>
      <c r="D22729">
        <v>0.89304081404734204</v>
      </c>
      <c r="E22729">
        <v>0.97442995771187502</v>
      </c>
      <c r="F22729">
        <v>0.15711368684257199</v>
      </c>
    </row>
    <row r="22730" spans="1:6" x14ac:dyDescent="0.35">
      <c r="A22730" t="s">
        <v>22727</v>
      </c>
      <c r="B22730">
        <v>1076.17852978423</v>
      </c>
      <c r="C22730">
        <v>1.4282125353310899E-2</v>
      </c>
      <c r="D22730">
        <v>0.89340420625845296</v>
      </c>
      <c r="E22730">
        <v>0.97442995771187502</v>
      </c>
      <c r="F22730">
        <v>0.10658466645351899</v>
      </c>
    </row>
    <row r="22731" spans="1:6" x14ac:dyDescent="0.35">
      <c r="A22731" t="s">
        <v>22728</v>
      </c>
      <c r="B22731">
        <v>1076.17852978423</v>
      </c>
      <c r="C22731">
        <v>1.4282125353310899E-2</v>
      </c>
      <c r="D22731">
        <v>0.89340420625845296</v>
      </c>
      <c r="E22731">
        <v>0.97442995771187502</v>
      </c>
      <c r="F22731">
        <v>0.10658466645351899</v>
      </c>
    </row>
    <row r="22732" spans="1:6" x14ac:dyDescent="0.35">
      <c r="A22732" t="s">
        <v>22729</v>
      </c>
      <c r="B22732">
        <v>1076.17852978423</v>
      </c>
      <c r="C22732">
        <v>1.4282125353310899E-2</v>
      </c>
      <c r="D22732">
        <v>0.89340420625845296</v>
      </c>
      <c r="E22732">
        <v>0.97442995771187502</v>
      </c>
      <c r="F22732">
        <v>0.10658466645351899</v>
      </c>
    </row>
    <row r="22733" spans="1:6" x14ac:dyDescent="0.35">
      <c r="A22733" t="s">
        <v>22730</v>
      </c>
      <c r="B22733">
        <v>9882.2592391830203</v>
      </c>
      <c r="C22733">
        <v>-1.2158302326087601E-2</v>
      </c>
      <c r="D22733">
        <v>0.89408721015943105</v>
      </c>
      <c r="E22733">
        <v>0.97443800307981898</v>
      </c>
      <c r="F22733">
        <v>9.1323626337333E-2</v>
      </c>
    </row>
    <row r="22734" spans="1:6" x14ac:dyDescent="0.35">
      <c r="A22734" t="s">
        <v>22731</v>
      </c>
      <c r="B22734">
        <v>16911.7495163065</v>
      </c>
      <c r="C22734">
        <v>-8.8645943051676706E-3</v>
      </c>
      <c r="D22734">
        <v>0.89382245527360804</v>
      </c>
      <c r="E22734">
        <v>0.97443800307981898</v>
      </c>
      <c r="F22734">
        <v>6.6416862989876105E-2</v>
      </c>
    </row>
    <row r="22735" spans="1:6" x14ac:dyDescent="0.35">
      <c r="A22735" t="s">
        <v>22732</v>
      </c>
      <c r="B22735">
        <v>4.7318905423194098</v>
      </c>
      <c r="C22735">
        <v>0.14474618334532499</v>
      </c>
      <c r="D22735">
        <v>0.89402007458022303</v>
      </c>
      <c r="E22735">
        <v>0.97443800307981898</v>
      </c>
      <c r="F22735">
        <v>1.08652693466744</v>
      </c>
    </row>
    <row r="22736" spans="1:6" x14ac:dyDescent="0.35">
      <c r="A22736" t="s">
        <v>22733</v>
      </c>
      <c r="B22736">
        <v>1438.6278963492</v>
      </c>
      <c r="C22736">
        <v>1.6191837644618099E-2</v>
      </c>
      <c r="D22736">
        <v>0.89372834562368197</v>
      </c>
      <c r="E22736">
        <v>0.97443800307981898</v>
      </c>
      <c r="F22736">
        <v>0.121207244173672</v>
      </c>
    </row>
    <row r="22737" spans="1:6" x14ac:dyDescent="0.35">
      <c r="A22737" t="s">
        <v>22734</v>
      </c>
      <c r="B22737">
        <v>7.2106459949520998</v>
      </c>
      <c r="C22737">
        <v>0.13297296023515301</v>
      </c>
      <c r="D22737">
        <v>0.89404695193220496</v>
      </c>
      <c r="E22737">
        <v>0.97443800307981898</v>
      </c>
      <c r="F22737">
        <v>0.99840677895082797</v>
      </c>
    </row>
    <row r="22738" spans="1:6" x14ac:dyDescent="0.35">
      <c r="A22738" t="s">
        <v>22735</v>
      </c>
      <c r="B22738">
        <v>6781.3717728496704</v>
      </c>
      <c r="C22738">
        <v>-1.2194075223890899E-2</v>
      </c>
      <c r="D22738">
        <v>0.89425724891195202</v>
      </c>
      <c r="E22738">
        <v>0.97443800307981898</v>
      </c>
      <c r="F22738">
        <v>9.1740481124214193E-2</v>
      </c>
    </row>
    <row r="22739" spans="1:6" x14ac:dyDescent="0.35">
      <c r="A22739" t="s">
        <v>22736</v>
      </c>
      <c r="B22739">
        <v>6781.3717728496704</v>
      </c>
      <c r="C22739">
        <v>-1.2194075223890899E-2</v>
      </c>
      <c r="D22739">
        <v>0.89425724891195202</v>
      </c>
      <c r="E22739">
        <v>0.97443800307981898</v>
      </c>
      <c r="F22739">
        <v>9.1740481124214193E-2</v>
      </c>
    </row>
    <row r="22740" spans="1:6" x14ac:dyDescent="0.35">
      <c r="A22740" t="s">
        <v>22737</v>
      </c>
      <c r="B22740">
        <v>6781.3717728496704</v>
      </c>
      <c r="C22740">
        <v>-1.2194075223890899E-2</v>
      </c>
      <c r="D22740">
        <v>0.89425724891195202</v>
      </c>
      <c r="E22740">
        <v>0.97443800307981898</v>
      </c>
      <c r="F22740">
        <v>9.1740481124214193E-2</v>
      </c>
    </row>
    <row r="22741" spans="1:6" x14ac:dyDescent="0.35">
      <c r="A22741" t="s">
        <v>22738</v>
      </c>
      <c r="B22741">
        <v>4492.2333554070301</v>
      </c>
      <c r="C22741">
        <v>-2.4707292214212799E-2</v>
      </c>
      <c r="D22741">
        <v>0.89390984425400699</v>
      </c>
      <c r="E22741">
        <v>0.97443800307981898</v>
      </c>
      <c r="F22741">
        <v>0.18526968657273299</v>
      </c>
    </row>
    <row r="22742" spans="1:6" x14ac:dyDescent="0.35">
      <c r="A22742" t="s">
        <v>22739</v>
      </c>
      <c r="B22742">
        <v>3164.3337585468798</v>
      </c>
      <c r="C22742">
        <v>-1.1618508834124601E-2</v>
      </c>
      <c r="D22742">
        <v>0.89389146395616004</v>
      </c>
      <c r="E22742">
        <v>0.97443800307981898</v>
      </c>
      <c r="F22742">
        <v>8.7107174002224994E-2</v>
      </c>
    </row>
    <row r="22743" spans="1:6" x14ac:dyDescent="0.35">
      <c r="A22743" t="s">
        <v>22740</v>
      </c>
      <c r="B22743">
        <v>4.9960656596649704</v>
      </c>
      <c r="C22743">
        <v>-0.168477381601639</v>
      </c>
      <c r="D22743">
        <v>0.89420722502297001</v>
      </c>
      <c r="E22743">
        <v>0.97443800307981898</v>
      </c>
      <c r="F22743">
        <v>1.2669139832349401</v>
      </c>
    </row>
    <row r="22744" spans="1:6" x14ac:dyDescent="0.35">
      <c r="A22744" t="s">
        <v>22741</v>
      </c>
      <c r="B22744">
        <v>4301.6079771129398</v>
      </c>
      <c r="C22744">
        <v>9.7114285087558892E-3</v>
      </c>
      <c r="D22744">
        <v>0.894090043243701</v>
      </c>
      <c r="E22744">
        <v>0.97443800307981898</v>
      </c>
      <c r="F22744">
        <v>7.2946593140192403E-2</v>
      </c>
    </row>
    <row r="22745" spans="1:6" x14ac:dyDescent="0.35">
      <c r="A22745" t="s">
        <v>22742</v>
      </c>
      <c r="B22745">
        <v>4301.6079771129398</v>
      </c>
      <c r="C22745">
        <v>9.7114285087558892E-3</v>
      </c>
      <c r="D22745">
        <v>0.894090043243701</v>
      </c>
      <c r="E22745">
        <v>0.97443800307981898</v>
      </c>
      <c r="F22745">
        <v>7.2946593140192403E-2</v>
      </c>
    </row>
    <row r="22746" spans="1:6" x14ac:dyDescent="0.35">
      <c r="A22746" t="s">
        <v>22743</v>
      </c>
      <c r="B22746">
        <v>1552.0920936412699</v>
      </c>
      <c r="C22746">
        <v>-1.14061716954057E-2</v>
      </c>
      <c r="D22746">
        <v>0.89419714249299898</v>
      </c>
      <c r="E22746">
        <v>0.97443800307981898</v>
      </c>
      <c r="F22746">
        <v>8.5763756843810504E-2</v>
      </c>
    </row>
    <row r="22747" spans="1:6" x14ac:dyDescent="0.35">
      <c r="A22747" t="s">
        <v>22744</v>
      </c>
      <c r="B22747">
        <v>4517.5447566279199</v>
      </c>
      <c r="C22747">
        <v>-1.3203672133996E-2</v>
      </c>
      <c r="D22747">
        <v>0.89379628922320997</v>
      </c>
      <c r="E22747">
        <v>0.97443800307981898</v>
      </c>
      <c r="F22747">
        <v>9.8902341900761401E-2</v>
      </c>
    </row>
    <row r="22748" spans="1:6" x14ac:dyDescent="0.35">
      <c r="A22748" t="s">
        <v>22745</v>
      </c>
      <c r="B22748">
        <v>4909.6004241888704</v>
      </c>
      <c r="C22748">
        <v>2.7201181065576001E-2</v>
      </c>
      <c r="D22748">
        <v>0.89451639928758098</v>
      </c>
      <c r="E22748">
        <v>0.97446332073549302</v>
      </c>
      <c r="F22748">
        <v>0.20515015361726999</v>
      </c>
    </row>
    <row r="22749" spans="1:6" x14ac:dyDescent="0.35">
      <c r="A22749" t="s">
        <v>22746</v>
      </c>
      <c r="B22749">
        <v>7318.53491024915</v>
      </c>
      <c r="C22749">
        <v>1.4369387135961699E-2</v>
      </c>
      <c r="D22749">
        <v>0.89464918508386404</v>
      </c>
      <c r="E22749">
        <v>0.97446332073549302</v>
      </c>
      <c r="F22749">
        <v>0.10851070635034001</v>
      </c>
    </row>
    <row r="22750" spans="1:6" x14ac:dyDescent="0.35">
      <c r="A22750" t="s">
        <v>22747</v>
      </c>
      <c r="B22750">
        <v>7335.6915592157102</v>
      </c>
      <c r="C22750">
        <v>8.8575643812113993E-3</v>
      </c>
      <c r="D22750">
        <v>0.89456544514301894</v>
      </c>
      <c r="E22750">
        <v>0.97446332073549302</v>
      </c>
      <c r="F22750">
        <v>6.6834632970548702E-2</v>
      </c>
    </row>
    <row r="22751" spans="1:6" x14ac:dyDescent="0.35">
      <c r="A22751" t="s">
        <v>22748</v>
      </c>
      <c r="B22751">
        <v>7335.6915592157102</v>
      </c>
      <c r="C22751">
        <v>8.8575643812113993E-3</v>
      </c>
      <c r="D22751">
        <v>0.89456544514301894</v>
      </c>
      <c r="E22751">
        <v>0.97446332073549302</v>
      </c>
      <c r="F22751">
        <v>6.6834632970548702E-2</v>
      </c>
    </row>
    <row r="22752" spans="1:6" x14ac:dyDescent="0.35">
      <c r="A22752" t="s">
        <v>22749</v>
      </c>
      <c r="B22752">
        <v>7335.6915592157102</v>
      </c>
      <c r="C22752">
        <v>8.8575643812113993E-3</v>
      </c>
      <c r="D22752">
        <v>0.89456544514301894</v>
      </c>
      <c r="E22752">
        <v>0.97446332073549302</v>
      </c>
      <c r="F22752">
        <v>6.6834632970548702E-2</v>
      </c>
    </row>
    <row r="22753" spans="1:6" x14ac:dyDescent="0.35">
      <c r="A22753" t="s">
        <v>22750</v>
      </c>
      <c r="B22753">
        <v>610.27211774247405</v>
      </c>
      <c r="C22753">
        <v>-1.8007983357429199E-2</v>
      </c>
      <c r="D22753">
        <v>0.89482976370645195</v>
      </c>
      <c r="E22753">
        <v>0.97446332073549302</v>
      </c>
      <c r="F22753">
        <v>0.13622249740544701</v>
      </c>
    </row>
    <row r="22754" spans="1:6" x14ac:dyDescent="0.35">
      <c r="A22754" t="s">
        <v>22751</v>
      </c>
      <c r="B22754">
        <v>610.27211774247405</v>
      </c>
      <c r="C22754">
        <v>-1.8007983357429199E-2</v>
      </c>
      <c r="D22754">
        <v>0.89482976370645195</v>
      </c>
      <c r="E22754">
        <v>0.97446332073549302</v>
      </c>
      <c r="F22754">
        <v>0.13622249740544701</v>
      </c>
    </row>
    <row r="22755" spans="1:6" x14ac:dyDescent="0.35">
      <c r="A22755" t="s">
        <v>22752</v>
      </c>
      <c r="B22755">
        <v>986.03523075844203</v>
      </c>
      <c r="C22755">
        <v>-3.7245820532359301E-2</v>
      </c>
      <c r="D22755">
        <v>0.89475759627058804</v>
      </c>
      <c r="E22755">
        <v>0.97446332073549302</v>
      </c>
      <c r="F22755">
        <v>0.281553967768642</v>
      </c>
    </row>
    <row r="22756" spans="1:6" x14ac:dyDescent="0.35">
      <c r="A22756" t="s">
        <v>22753</v>
      </c>
      <c r="B22756">
        <v>3632.9170274378498</v>
      </c>
      <c r="C22756">
        <v>3.12437230028303E-2</v>
      </c>
      <c r="D22756">
        <v>0.89436021599673599</v>
      </c>
      <c r="E22756">
        <v>0.97446332073549302</v>
      </c>
      <c r="F22756">
        <v>0.235288402531109</v>
      </c>
    </row>
    <row r="22757" spans="1:6" x14ac:dyDescent="0.35">
      <c r="A22757" t="s">
        <v>22754</v>
      </c>
      <c r="B22757">
        <v>8271.7955010145706</v>
      </c>
      <c r="C22757">
        <v>-1.9578591917165499E-2</v>
      </c>
      <c r="D22757">
        <v>0.89483102757611499</v>
      </c>
      <c r="E22757">
        <v>0.97446332073549302</v>
      </c>
      <c r="F22757">
        <v>0.14810525267087901</v>
      </c>
    </row>
    <row r="22758" spans="1:6" x14ac:dyDescent="0.35">
      <c r="A22758" t="s">
        <v>22755</v>
      </c>
      <c r="B22758">
        <v>534.04793522438899</v>
      </c>
      <c r="C22758">
        <v>-2.1614050880764998E-2</v>
      </c>
      <c r="D22758">
        <v>0.89450153276644795</v>
      </c>
      <c r="E22758">
        <v>0.97446332073549302</v>
      </c>
      <c r="F22758">
        <v>0.162989148503704</v>
      </c>
    </row>
    <row r="22759" spans="1:6" x14ac:dyDescent="0.35">
      <c r="A22759" t="s">
        <v>22756</v>
      </c>
      <c r="B22759">
        <v>6917.52977126117</v>
      </c>
      <c r="C22759">
        <v>-1.5489693473867701E-2</v>
      </c>
      <c r="D22759">
        <v>0.89478425971544995</v>
      </c>
      <c r="E22759">
        <v>0.97446332073549302</v>
      </c>
      <c r="F22759">
        <v>0.11712176725441199</v>
      </c>
    </row>
    <row r="22760" spans="1:6" x14ac:dyDescent="0.35">
      <c r="A22760" t="s">
        <v>22757</v>
      </c>
      <c r="B22760">
        <v>25.945220699742698</v>
      </c>
      <c r="C22760">
        <v>-0.106486834881343</v>
      </c>
      <c r="D22760">
        <v>0.89456074746636505</v>
      </c>
      <c r="E22760">
        <v>0.97446332073549302</v>
      </c>
      <c r="F22760">
        <v>0.80345897238612896</v>
      </c>
    </row>
    <row r="22761" spans="1:6" x14ac:dyDescent="0.35">
      <c r="A22761" t="s">
        <v>22758</v>
      </c>
      <c r="B22761">
        <v>54.079879715921003</v>
      </c>
      <c r="C22761">
        <v>6.3878950951774302E-2</v>
      </c>
      <c r="D22761">
        <v>0.89461500236238101</v>
      </c>
      <c r="E22761">
        <v>0.97446332073549302</v>
      </c>
      <c r="F22761">
        <v>0.48222575619213898</v>
      </c>
    </row>
    <row r="22762" spans="1:6" x14ac:dyDescent="0.35">
      <c r="A22762" t="s">
        <v>22759</v>
      </c>
      <c r="B22762">
        <v>592.68115887802605</v>
      </c>
      <c r="C22762">
        <v>2.0726159566354499E-2</v>
      </c>
      <c r="D22762">
        <v>0.89489198857872498</v>
      </c>
      <c r="E22762">
        <v>0.97446628081120401</v>
      </c>
      <c r="F22762">
        <v>0.15687766858775501</v>
      </c>
    </row>
    <row r="22763" spans="1:6" x14ac:dyDescent="0.35">
      <c r="A22763" t="s">
        <v>22760</v>
      </c>
      <c r="B22763">
        <v>8.6399267078347997</v>
      </c>
      <c r="C22763">
        <v>0.113538320621238</v>
      </c>
      <c r="D22763">
        <v>0.89501653138954096</v>
      </c>
      <c r="E22763">
        <v>0.97446628081120401</v>
      </c>
      <c r="F22763">
        <v>0.86040447405555698</v>
      </c>
    </row>
    <row r="22764" spans="1:6" x14ac:dyDescent="0.35">
      <c r="A22764" t="s">
        <v>22761</v>
      </c>
      <c r="B22764">
        <v>3130.5989249345798</v>
      </c>
      <c r="C22764">
        <v>3.17365991444052E-2</v>
      </c>
      <c r="D22764">
        <v>0.89510901871769999</v>
      </c>
      <c r="E22764">
        <v>0.97446628081120401</v>
      </c>
      <c r="F22764">
        <v>0.240716343074274</v>
      </c>
    </row>
    <row r="22765" spans="1:6" x14ac:dyDescent="0.35">
      <c r="A22765" t="s">
        <v>22762</v>
      </c>
      <c r="B22765">
        <v>363.96107115426901</v>
      </c>
      <c r="C22765">
        <v>3.1406424708441197E-2</v>
      </c>
      <c r="D22765">
        <v>0.89504843605407602</v>
      </c>
      <c r="E22765">
        <v>0.97446628081120401</v>
      </c>
      <c r="F22765">
        <v>0.23807372370400001</v>
      </c>
    </row>
    <row r="22766" spans="1:6" x14ac:dyDescent="0.35">
      <c r="A22766" t="s">
        <v>22763</v>
      </c>
      <c r="B22766">
        <v>78.5796800455023</v>
      </c>
      <c r="C22766">
        <v>4.4207929783665299E-2</v>
      </c>
      <c r="D22766">
        <v>0.89492714842893395</v>
      </c>
      <c r="E22766">
        <v>0.97446628081120401</v>
      </c>
      <c r="F22766">
        <v>0.33472535885468302</v>
      </c>
    </row>
    <row r="22767" spans="1:6" x14ac:dyDescent="0.35">
      <c r="A22767" t="s">
        <v>22764</v>
      </c>
      <c r="B22767">
        <v>3.5895636842469401</v>
      </c>
      <c r="C22767">
        <v>-0.18397408046644501</v>
      </c>
      <c r="D22767">
        <v>0.89508926429449898</v>
      </c>
      <c r="E22767">
        <v>0.97446628081120401</v>
      </c>
      <c r="F22767">
        <v>1.3951457218288199</v>
      </c>
    </row>
    <row r="22768" spans="1:6" x14ac:dyDescent="0.35">
      <c r="A22768" t="s">
        <v>22765</v>
      </c>
      <c r="B22768">
        <v>3610.4224800278398</v>
      </c>
      <c r="C22768">
        <v>1.8591852940640301E-2</v>
      </c>
      <c r="D22768">
        <v>0.89506147481675702</v>
      </c>
      <c r="E22768">
        <v>0.97446628081120401</v>
      </c>
      <c r="F22768">
        <v>0.14095156860699101</v>
      </c>
    </row>
    <row r="22769" spans="1:6" x14ac:dyDescent="0.35">
      <c r="A22769" t="s">
        <v>22766</v>
      </c>
      <c r="B22769">
        <v>8728.3362586777293</v>
      </c>
      <c r="C22769">
        <v>1.7742832622439201E-2</v>
      </c>
      <c r="D22769">
        <v>0.89569596285270903</v>
      </c>
      <c r="E22769">
        <v>0.97476008013781801</v>
      </c>
      <c r="F22769">
        <v>0.13533784783486999</v>
      </c>
    </row>
    <row r="22770" spans="1:6" x14ac:dyDescent="0.35">
      <c r="A22770" t="s">
        <v>22767</v>
      </c>
      <c r="B22770">
        <v>9502.5579508258506</v>
      </c>
      <c r="C22770">
        <v>-1.1179488832687601E-2</v>
      </c>
      <c r="D22770">
        <v>0.89572902452935199</v>
      </c>
      <c r="E22770">
        <v>0.97476008013781801</v>
      </c>
      <c r="F22770">
        <v>8.5301512141635699E-2</v>
      </c>
    </row>
    <row r="22771" spans="1:6" x14ac:dyDescent="0.35">
      <c r="A22771" t="s">
        <v>22768</v>
      </c>
      <c r="B22771">
        <v>9502.5579508258506</v>
      </c>
      <c r="C22771">
        <v>-1.1179488832687601E-2</v>
      </c>
      <c r="D22771">
        <v>0.89572902452935199</v>
      </c>
      <c r="E22771">
        <v>0.97476008013781801</v>
      </c>
      <c r="F22771">
        <v>8.5301512141635699E-2</v>
      </c>
    </row>
    <row r="22772" spans="1:6" x14ac:dyDescent="0.35">
      <c r="A22772" t="s">
        <v>22769</v>
      </c>
      <c r="B22772">
        <v>2363.83914774391</v>
      </c>
      <c r="C22772">
        <v>-2.30662398454206E-2</v>
      </c>
      <c r="D22772">
        <v>0.89545978575912599</v>
      </c>
      <c r="E22772">
        <v>0.97476008013781801</v>
      </c>
      <c r="F22772">
        <v>0.17554367525077599</v>
      </c>
    </row>
    <row r="22773" spans="1:6" x14ac:dyDescent="0.35">
      <c r="A22773" t="s">
        <v>22770</v>
      </c>
      <c r="B22773">
        <v>14.235394582069899</v>
      </c>
      <c r="C22773">
        <v>9.1388874039941406E-2</v>
      </c>
      <c r="D22773">
        <v>0.89552563853179701</v>
      </c>
      <c r="E22773">
        <v>0.97476008013781801</v>
      </c>
      <c r="F22773">
        <v>0.69594825376153702</v>
      </c>
    </row>
    <row r="22774" spans="1:6" x14ac:dyDescent="0.35">
      <c r="A22774" t="s">
        <v>22771</v>
      </c>
      <c r="B22774">
        <v>6376.7320247446396</v>
      </c>
      <c r="C22774">
        <v>1.9676221173469802E-2</v>
      </c>
      <c r="D22774">
        <v>0.89581159422835099</v>
      </c>
      <c r="E22774">
        <v>0.97476008013781801</v>
      </c>
      <c r="F22774">
        <v>0.150252773682817</v>
      </c>
    </row>
    <row r="22775" spans="1:6" x14ac:dyDescent="0.35">
      <c r="A22775" t="s">
        <v>22772</v>
      </c>
      <c r="B22775">
        <v>6376.7320247446396</v>
      </c>
      <c r="C22775">
        <v>1.9676221173469802E-2</v>
      </c>
      <c r="D22775">
        <v>0.89581159422835099</v>
      </c>
      <c r="E22775">
        <v>0.97476008013781801</v>
      </c>
      <c r="F22775">
        <v>0.150252773682817</v>
      </c>
    </row>
    <row r="22776" spans="1:6" x14ac:dyDescent="0.35">
      <c r="A22776" t="s">
        <v>22773</v>
      </c>
      <c r="B22776">
        <v>6376.7320247446396</v>
      </c>
      <c r="C22776">
        <v>1.9676221173469802E-2</v>
      </c>
      <c r="D22776">
        <v>0.89581159422835099</v>
      </c>
      <c r="E22776">
        <v>0.97476008013781801</v>
      </c>
      <c r="F22776">
        <v>0.150252773682817</v>
      </c>
    </row>
    <row r="22777" spans="1:6" x14ac:dyDescent="0.35">
      <c r="A22777" t="s">
        <v>22774</v>
      </c>
      <c r="B22777">
        <v>360.75745787774599</v>
      </c>
      <c r="C22777">
        <v>-4.6488724633300699E-2</v>
      </c>
      <c r="D22777">
        <v>0.89577922993731796</v>
      </c>
      <c r="E22777">
        <v>0.97476008013781801</v>
      </c>
      <c r="F22777">
        <v>0.354889193598662</v>
      </c>
    </row>
    <row r="22778" spans="1:6" x14ac:dyDescent="0.35">
      <c r="A22778" t="s">
        <v>22775</v>
      </c>
      <c r="B22778">
        <v>235.18733655778701</v>
      </c>
      <c r="C22778">
        <v>2.7807943142930801E-2</v>
      </c>
      <c r="D22778">
        <v>0.89569394155802595</v>
      </c>
      <c r="E22778">
        <v>0.97476008013781801</v>
      </c>
      <c r="F22778">
        <v>0.21210783577540901</v>
      </c>
    </row>
    <row r="22779" spans="1:6" x14ac:dyDescent="0.35">
      <c r="A22779" t="s">
        <v>22776</v>
      </c>
      <c r="B22779">
        <v>1860.8902481723501</v>
      </c>
      <c r="C22779">
        <v>1.1093424974581901E-2</v>
      </c>
      <c r="D22779">
        <v>0.89551651923269104</v>
      </c>
      <c r="E22779">
        <v>0.97476008013781801</v>
      </c>
      <c r="F22779">
        <v>8.4471683169377199E-2</v>
      </c>
    </row>
    <row r="22780" spans="1:6" x14ac:dyDescent="0.35">
      <c r="A22780" t="s">
        <v>22777</v>
      </c>
      <c r="B22780">
        <v>2890.4674751818602</v>
      </c>
      <c r="C22780">
        <v>2.2540433295540001E-2</v>
      </c>
      <c r="D22780">
        <v>0.89608914825202901</v>
      </c>
      <c r="E22780">
        <v>0.97486337696561598</v>
      </c>
      <c r="F22780">
        <v>0.17258703896599001</v>
      </c>
    </row>
    <row r="22781" spans="1:6" x14ac:dyDescent="0.35">
      <c r="A22781" t="s">
        <v>22778</v>
      </c>
      <c r="B22781">
        <v>2670.87348356863</v>
      </c>
      <c r="C22781">
        <v>-1.3762610121110699E-2</v>
      </c>
      <c r="D22781">
        <v>0.89611354027532397</v>
      </c>
      <c r="E22781">
        <v>0.97486337696561598</v>
      </c>
      <c r="F22781">
        <v>0.105402100124125</v>
      </c>
    </row>
    <row r="22782" spans="1:6" x14ac:dyDescent="0.35">
      <c r="A22782" t="s">
        <v>22779</v>
      </c>
      <c r="B22782">
        <v>18546.723764558399</v>
      </c>
      <c r="C22782">
        <v>1.66846656504165E-2</v>
      </c>
      <c r="D22782">
        <v>0.89610007083513499</v>
      </c>
      <c r="E22782">
        <v>0.97486337696561598</v>
      </c>
      <c r="F22782">
        <v>0.12776424686399601</v>
      </c>
    </row>
    <row r="22783" spans="1:6" x14ac:dyDescent="0.35">
      <c r="A22783" t="s">
        <v>22780</v>
      </c>
      <c r="B22783">
        <v>18546.723764558399</v>
      </c>
      <c r="C22783">
        <v>1.66846656504165E-2</v>
      </c>
      <c r="D22783">
        <v>0.89610007083513499</v>
      </c>
      <c r="E22783">
        <v>0.97486337696561598</v>
      </c>
      <c r="F22783">
        <v>0.12776424686399601</v>
      </c>
    </row>
    <row r="22784" spans="1:6" x14ac:dyDescent="0.35">
      <c r="A22784" t="s">
        <v>22781</v>
      </c>
      <c r="B22784">
        <v>284.83317306474601</v>
      </c>
      <c r="C22784">
        <v>-3.2964080389692202E-2</v>
      </c>
      <c r="D22784">
        <v>0.89618190989817303</v>
      </c>
      <c r="E22784">
        <v>0.97486337696561598</v>
      </c>
      <c r="F22784">
        <v>0.25262536997891399</v>
      </c>
    </row>
    <row r="22785" spans="1:6" x14ac:dyDescent="0.35">
      <c r="A22785" t="s">
        <v>22782</v>
      </c>
      <c r="B22785">
        <v>62.800840727804598</v>
      </c>
      <c r="C22785">
        <v>-5.1194240940450601E-2</v>
      </c>
      <c r="D22785">
        <v>0.89594592100843196</v>
      </c>
      <c r="E22785">
        <v>0.97486337696561598</v>
      </c>
      <c r="F22785">
        <v>0.39144018059774599</v>
      </c>
    </row>
    <row r="22786" spans="1:6" x14ac:dyDescent="0.35">
      <c r="A22786" t="s">
        <v>22783</v>
      </c>
      <c r="B22786">
        <v>3385.7415966140502</v>
      </c>
      <c r="C22786">
        <v>-3.2565891563631502E-2</v>
      </c>
      <c r="D22786">
        <v>0.89614819699125403</v>
      </c>
      <c r="E22786">
        <v>0.97486337696561598</v>
      </c>
      <c r="F22786">
        <v>0.249492308429617</v>
      </c>
    </row>
    <row r="22787" spans="1:6" x14ac:dyDescent="0.35">
      <c r="A22787" t="s">
        <v>22784</v>
      </c>
      <c r="B22787">
        <v>6103.0942515261604</v>
      </c>
      <c r="C22787">
        <v>-1.35704755148744E-2</v>
      </c>
      <c r="D22787">
        <v>0.89645618289668805</v>
      </c>
      <c r="E22787">
        <v>0.97491434798105603</v>
      </c>
      <c r="F22787">
        <v>0.10427650173382599</v>
      </c>
    </row>
    <row r="22788" spans="1:6" x14ac:dyDescent="0.35">
      <c r="A22788" t="s">
        <v>22785</v>
      </c>
      <c r="B22788">
        <v>6103.0942515261604</v>
      </c>
      <c r="C22788">
        <v>-1.35704755148744E-2</v>
      </c>
      <c r="D22788">
        <v>0.89645618289668805</v>
      </c>
      <c r="E22788">
        <v>0.97491434798105603</v>
      </c>
      <c r="F22788">
        <v>0.10427650173382599</v>
      </c>
    </row>
    <row r="22789" spans="1:6" x14ac:dyDescent="0.35">
      <c r="A22789" t="s">
        <v>22786</v>
      </c>
      <c r="B22789">
        <v>1095.9218164010399</v>
      </c>
      <c r="C22789">
        <v>-2.51668575980202E-2</v>
      </c>
      <c r="D22789">
        <v>0.89652601227782702</v>
      </c>
      <c r="E22789">
        <v>0.97491434798105603</v>
      </c>
      <c r="F22789">
        <v>0.19351517281658601</v>
      </c>
    </row>
    <row r="22790" spans="1:6" x14ac:dyDescent="0.35">
      <c r="A22790" t="s">
        <v>22787</v>
      </c>
      <c r="B22790">
        <v>3576.1496049734701</v>
      </c>
      <c r="C22790">
        <v>-1.03876018918749E-2</v>
      </c>
      <c r="D22790">
        <v>0.896535911037042</v>
      </c>
      <c r="E22790">
        <v>0.97491434798105603</v>
      </c>
      <c r="F22790">
        <v>7.9880929669672293E-2</v>
      </c>
    </row>
    <row r="22791" spans="1:6" x14ac:dyDescent="0.35">
      <c r="A22791" t="s">
        <v>22788</v>
      </c>
      <c r="B22791">
        <v>6118.4125372479302</v>
      </c>
      <c r="C22791">
        <v>-9.0831244060414797E-3</v>
      </c>
      <c r="D22791">
        <v>0.89638955298266099</v>
      </c>
      <c r="E22791">
        <v>0.97491434798105603</v>
      </c>
      <c r="F22791">
        <v>6.9750237349981301E-2</v>
      </c>
    </row>
    <row r="22792" spans="1:6" x14ac:dyDescent="0.35">
      <c r="A22792" t="s">
        <v>22789</v>
      </c>
      <c r="B22792">
        <v>889.43116786333405</v>
      </c>
      <c r="C22792">
        <v>-1.43647847183063E-2</v>
      </c>
      <c r="D22792">
        <v>0.896339063247096</v>
      </c>
      <c r="E22792">
        <v>0.97491434798105603</v>
      </c>
      <c r="F22792">
        <v>0.11025461235388501</v>
      </c>
    </row>
    <row r="22793" spans="1:6" x14ac:dyDescent="0.35">
      <c r="A22793" t="s">
        <v>22790</v>
      </c>
      <c r="B22793">
        <v>1877.81616838895</v>
      </c>
      <c r="C22793">
        <v>2.3206198417473099E-2</v>
      </c>
      <c r="D22793">
        <v>0.89634548125227498</v>
      </c>
      <c r="E22793">
        <v>0.97491434798105603</v>
      </c>
      <c r="F22793">
        <v>0.178126563067631</v>
      </c>
    </row>
    <row r="22794" spans="1:6" x14ac:dyDescent="0.35">
      <c r="A22794" t="s">
        <v>22791</v>
      </c>
      <c r="B22794">
        <v>4793.9115075584996</v>
      </c>
      <c r="C22794">
        <v>-1.15637306960807E-2</v>
      </c>
      <c r="D22794">
        <v>0.89654350935400795</v>
      </c>
      <c r="E22794">
        <v>0.97491434798105603</v>
      </c>
      <c r="F22794">
        <v>8.8931958895231505E-2</v>
      </c>
    </row>
    <row r="22795" spans="1:6" x14ac:dyDescent="0.35">
      <c r="A22795" t="s">
        <v>22792</v>
      </c>
      <c r="B22795">
        <v>489.30373661915303</v>
      </c>
      <c r="C22795">
        <v>-2.02720475940028E-2</v>
      </c>
      <c r="D22795">
        <v>0.89659695482985302</v>
      </c>
      <c r="E22795">
        <v>0.97492968277167702</v>
      </c>
      <c r="F22795">
        <v>0.15598512634700001</v>
      </c>
    </row>
    <row r="22796" spans="1:6" x14ac:dyDescent="0.35">
      <c r="A22796" t="s">
        <v>22793</v>
      </c>
      <c r="B22796">
        <v>16.499147780883401</v>
      </c>
      <c r="C22796">
        <v>-8.7189725949307295E-2</v>
      </c>
      <c r="D22796">
        <v>0.89668540892505</v>
      </c>
      <c r="E22796">
        <v>0.974983081753521</v>
      </c>
      <c r="F22796">
        <v>0.67146696327182498</v>
      </c>
    </row>
    <row r="22797" spans="1:6" x14ac:dyDescent="0.35">
      <c r="A22797" t="s">
        <v>22794</v>
      </c>
      <c r="B22797">
        <v>350.263327714365</v>
      </c>
      <c r="C22797">
        <v>-2.4524117598264599E-2</v>
      </c>
      <c r="D22797">
        <v>0.89687381178268399</v>
      </c>
      <c r="E22797">
        <v>0.97514514746939196</v>
      </c>
      <c r="F22797">
        <v>0.189212526539704</v>
      </c>
    </row>
    <row r="22798" spans="1:6" x14ac:dyDescent="0.35">
      <c r="A22798" t="s">
        <v>22795</v>
      </c>
      <c r="B22798">
        <v>1895.93845766921</v>
      </c>
      <c r="C22798">
        <v>-1.79469607895422E-2</v>
      </c>
      <c r="D22798">
        <v>0.897097853085006</v>
      </c>
      <c r="E22798">
        <v>0.975303154452966</v>
      </c>
      <c r="F22798">
        <v>0.13877052578889701</v>
      </c>
    </row>
    <row r="22799" spans="1:6" x14ac:dyDescent="0.35">
      <c r="A22799" t="s">
        <v>22796</v>
      </c>
      <c r="B22799">
        <v>856.26509070348902</v>
      </c>
      <c r="C22799">
        <v>-1.7872310799853599E-2</v>
      </c>
      <c r="D22799">
        <v>0.89707815828178195</v>
      </c>
      <c r="E22799">
        <v>0.975303154452966</v>
      </c>
      <c r="F22799">
        <v>0.13816672064649499</v>
      </c>
    </row>
    <row r="22800" spans="1:6" x14ac:dyDescent="0.35">
      <c r="A22800" t="s">
        <v>22797</v>
      </c>
      <c r="B22800">
        <v>9500.7325915269994</v>
      </c>
      <c r="C22800">
        <v>-1.1013302032640501E-2</v>
      </c>
      <c r="D22800">
        <v>0.89722727140637104</v>
      </c>
      <c r="E22800">
        <v>0.97531548453456196</v>
      </c>
      <c r="F22800">
        <v>8.5265525239746703E-2</v>
      </c>
    </row>
    <row r="22801" spans="1:6" x14ac:dyDescent="0.35">
      <c r="A22801" t="s">
        <v>22798</v>
      </c>
      <c r="B22801">
        <v>9500.7325915269994</v>
      </c>
      <c r="C22801">
        <v>-1.1013302032640501E-2</v>
      </c>
      <c r="D22801">
        <v>0.89722727140637104</v>
      </c>
      <c r="E22801">
        <v>0.97531548453456196</v>
      </c>
      <c r="F22801">
        <v>8.5265525239746703E-2</v>
      </c>
    </row>
    <row r="22802" spans="1:6" x14ac:dyDescent="0.35">
      <c r="A22802" t="s">
        <v>22799</v>
      </c>
      <c r="B22802">
        <v>9500.7325915269994</v>
      </c>
      <c r="C22802">
        <v>-1.1013302032640501E-2</v>
      </c>
      <c r="D22802">
        <v>0.89722727140637104</v>
      </c>
      <c r="E22802">
        <v>0.97531548453456196</v>
      </c>
      <c r="F22802">
        <v>8.5265525239746703E-2</v>
      </c>
    </row>
    <row r="22803" spans="1:6" x14ac:dyDescent="0.35">
      <c r="A22803" t="s">
        <v>22800</v>
      </c>
      <c r="B22803">
        <v>9.7108034089003006</v>
      </c>
      <c r="C22803">
        <v>0.11772628957384999</v>
      </c>
      <c r="D22803">
        <v>0.89729091042489595</v>
      </c>
      <c r="E22803">
        <v>0.97532574888595402</v>
      </c>
      <c r="F22803">
        <v>0.91201059999559098</v>
      </c>
    </row>
    <row r="22804" spans="1:6" x14ac:dyDescent="0.35">
      <c r="A22804" t="s">
        <v>22801</v>
      </c>
      <c r="B22804">
        <v>2783.3099092804</v>
      </c>
      <c r="C22804">
        <v>-1.4041048057885801E-2</v>
      </c>
      <c r="D22804">
        <v>0.89735479212473301</v>
      </c>
      <c r="E22804">
        <v>0.97532574888595402</v>
      </c>
      <c r="F22804">
        <v>0.108842287663357</v>
      </c>
    </row>
    <row r="22805" spans="1:6" x14ac:dyDescent="0.35">
      <c r="A22805" t="s">
        <v>22802</v>
      </c>
      <c r="B22805">
        <v>2783.3099092804</v>
      </c>
      <c r="C22805">
        <v>-1.4041048057885801E-2</v>
      </c>
      <c r="D22805">
        <v>0.89735479212473301</v>
      </c>
      <c r="E22805">
        <v>0.97532574888595402</v>
      </c>
      <c r="F22805">
        <v>0.108842287663357</v>
      </c>
    </row>
    <row r="22806" spans="1:6" x14ac:dyDescent="0.35">
      <c r="A22806" t="s">
        <v>22803</v>
      </c>
      <c r="B22806">
        <v>1044.77145586392</v>
      </c>
      <c r="C22806">
        <v>-2.30752839799079E-2</v>
      </c>
      <c r="D22806">
        <v>0.89745852278698302</v>
      </c>
      <c r="E22806">
        <v>0.97539571029216798</v>
      </c>
      <c r="F22806">
        <v>0.179055118529169</v>
      </c>
    </row>
    <row r="22807" spans="1:6" x14ac:dyDescent="0.35">
      <c r="A22807" t="s">
        <v>22804</v>
      </c>
      <c r="B22807">
        <v>223.90266694823299</v>
      </c>
      <c r="C22807">
        <v>-6.8669485282828499E-2</v>
      </c>
      <c r="D22807">
        <v>0.89756749139568304</v>
      </c>
      <c r="E22807">
        <v>0.97542300151985895</v>
      </c>
      <c r="F22807">
        <v>0.53341816482993099</v>
      </c>
    </row>
    <row r="22808" spans="1:6" x14ac:dyDescent="0.35">
      <c r="A22808" t="s">
        <v>22805</v>
      </c>
      <c r="B22808">
        <v>223.90266694823299</v>
      </c>
      <c r="C22808">
        <v>-6.8669485282828499E-2</v>
      </c>
      <c r="D22808">
        <v>0.89756749139568304</v>
      </c>
      <c r="E22808">
        <v>0.97542300151985895</v>
      </c>
      <c r="F22808">
        <v>0.53341816482993099</v>
      </c>
    </row>
    <row r="22809" spans="1:6" x14ac:dyDescent="0.35">
      <c r="A22809" t="s">
        <v>22806</v>
      </c>
      <c r="B22809">
        <v>2856.8636079131302</v>
      </c>
      <c r="C22809">
        <v>-1.4435473502842199E-2</v>
      </c>
      <c r="D22809">
        <v>0.89764108662868702</v>
      </c>
      <c r="E22809">
        <v>0.97542300151985895</v>
      </c>
      <c r="F22809">
        <v>0.11221448316190701</v>
      </c>
    </row>
    <row r="22810" spans="1:6" x14ac:dyDescent="0.35">
      <c r="A22810" t="s">
        <v>22807</v>
      </c>
      <c r="B22810">
        <v>3239.2151678101</v>
      </c>
      <c r="C22810">
        <v>-1.5445334267021899E-2</v>
      </c>
      <c r="D22810">
        <v>0.89763209078131001</v>
      </c>
      <c r="E22810">
        <v>0.97542300151985895</v>
      </c>
      <c r="F22810">
        <v>0.120054049497203</v>
      </c>
    </row>
    <row r="22811" spans="1:6" x14ac:dyDescent="0.35">
      <c r="A22811" t="s">
        <v>22808</v>
      </c>
      <c r="B22811">
        <v>11306.770296082899</v>
      </c>
      <c r="C22811">
        <v>1.39891351839606E-2</v>
      </c>
      <c r="D22811">
        <v>0.89783856287192498</v>
      </c>
      <c r="E22811">
        <v>0.97546726123947103</v>
      </c>
      <c r="F22811">
        <v>0.10895622616129599</v>
      </c>
    </row>
    <row r="22812" spans="1:6" x14ac:dyDescent="0.35">
      <c r="A22812" t="s">
        <v>22809</v>
      </c>
      <c r="B22812">
        <v>2334.8650205447102</v>
      </c>
      <c r="C22812">
        <v>1.6793992540653901E-2</v>
      </c>
      <c r="D22812">
        <v>0.89783927741524805</v>
      </c>
      <c r="E22812">
        <v>0.97546726123947103</v>
      </c>
      <c r="F22812">
        <v>0.13080314788266301</v>
      </c>
    </row>
    <row r="22813" spans="1:6" x14ac:dyDescent="0.35">
      <c r="A22813" t="s">
        <v>22810</v>
      </c>
      <c r="B22813">
        <v>5693.6081425150996</v>
      </c>
      <c r="C22813">
        <v>1.03059155765326E-2</v>
      </c>
      <c r="D22813">
        <v>0.89779319529429102</v>
      </c>
      <c r="E22813">
        <v>0.97546726123947103</v>
      </c>
      <c r="F22813">
        <v>8.0233157722102003E-2</v>
      </c>
    </row>
    <row r="22814" spans="1:6" x14ac:dyDescent="0.35">
      <c r="A22814" t="s">
        <v>22811</v>
      </c>
      <c r="B22814">
        <v>4041.5290836279801</v>
      </c>
      <c r="C22814">
        <v>1.1065671511767201E-2</v>
      </c>
      <c r="D22814">
        <v>0.89776240067282898</v>
      </c>
      <c r="E22814">
        <v>0.97546726123947103</v>
      </c>
      <c r="F22814">
        <v>8.6121884468922605E-2</v>
      </c>
    </row>
    <row r="22815" spans="1:6" x14ac:dyDescent="0.35">
      <c r="A22815" t="s">
        <v>22812</v>
      </c>
      <c r="B22815">
        <v>5801.92447241428</v>
      </c>
      <c r="C22815">
        <v>-1.47166040093487E-2</v>
      </c>
      <c r="D22815">
        <v>0.89802526474041899</v>
      </c>
      <c r="E22815">
        <v>0.97554101355782596</v>
      </c>
      <c r="F22815">
        <v>0.114833226703612</v>
      </c>
    </row>
    <row r="22816" spans="1:6" x14ac:dyDescent="0.35">
      <c r="A22816" t="s">
        <v>22813</v>
      </c>
      <c r="B22816">
        <v>2133.0415926942001</v>
      </c>
      <c r="C22816">
        <v>-1.07245762497684E-2</v>
      </c>
      <c r="D22816">
        <v>0.89798207884888304</v>
      </c>
      <c r="E22816">
        <v>0.97554101355782596</v>
      </c>
      <c r="F22816">
        <v>8.3647932660518995E-2</v>
      </c>
    </row>
    <row r="22817" spans="1:6" x14ac:dyDescent="0.35">
      <c r="A22817" t="s">
        <v>22814</v>
      </c>
      <c r="B22817">
        <v>321.86056820565</v>
      </c>
      <c r="C22817">
        <v>-2.55086896916689E-2</v>
      </c>
      <c r="D22817">
        <v>0.89802296392615999</v>
      </c>
      <c r="E22817">
        <v>0.97554101355782596</v>
      </c>
      <c r="F22817">
        <v>0.19903903723501001</v>
      </c>
    </row>
    <row r="22818" spans="1:6" x14ac:dyDescent="0.35">
      <c r="A22818" t="s">
        <v>22815</v>
      </c>
      <c r="B22818">
        <v>1.65630194222806</v>
      </c>
      <c r="C22818">
        <v>-0.25793084218685502</v>
      </c>
      <c r="D22818">
        <v>0.89824555044923804</v>
      </c>
      <c r="E22818">
        <v>0.97557126844623998</v>
      </c>
      <c r="F22818">
        <v>2.01700774064469</v>
      </c>
    </row>
    <row r="22819" spans="1:6" x14ac:dyDescent="0.35">
      <c r="A22819" t="s">
        <v>22816</v>
      </c>
      <c r="B22819">
        <v>1576.3912950952499</v>
      </c>
      <c r="C22819">
        <v>-5.0752007689985598E-2</v>
      </c>
      <c r="D22819">
        <v>0.8981962121589</v>
      </c>
      <c r="E22819">
        <v>0.97557126844623998</v>
      </c>
      <c r="F22819">
        <v>0.39668505238240898</v>
      </c>
    </row>
    <row r="22820" spans="1:6" x14ac:dyDescent="0.35">
      <c r="A22820" t="s">
        <v>22817</v>
      </c>
      <c r="B22820">
        <v>1820.40580812709</v>
      </c>
      <c r="C22820">
        <v>-1.1060234403696301E-2</v>
      </c>
      <c r="D22820">
        <v>0.89816105797856205</v>
      </c>
      <c r="E22820">
        <v>0.97557126844623998</v>
      </c>
      <c r="F22820">
        <v>8.6418391259750094E-2</v>
      </c>
    </row>
    <row r="22821" spans="1:6" x14ac:dyDescent="0.35">
      <c r="A22821" t="s">
        <v>22818</v>
      </c>
      <c r="B22821">
        <v>2571.94803501042</v>
      </c>
      <c r="C22821">
        <v>-1.4072745260994101E-2</v>
      </c>
      <c r="D22821">
        <v>0.89824996210126695</v>
      </c>
      <c r="E22821">
        <v>0.97557126844623998</v>
      </c>
      <c r="F22821">
        <v>0.11005304102303499</v>
      </c>
    </row>
    <row r="22822" spans="1:6" x14ac:dyDescent="0.35">
      <c r="A22822" t="s">
        <v>22819</v>
      </c>
      <c r="B22822">
        <v>2275.9102473192402</v>
      </c>
      <c r="C22822">
        <v>-1.88914164587386E-2</v>
      </c>
      <c r="D22822">
        <v>0.89809856920969899</v>
      </c>
      <c r="E22822">
        <v>0.97557126844623998</v>
      </c>
      <c r="F22822">
        <v>0.147515788468013</v>
      </c>
    </row>
    <row r="22823" spans="1:6" x14ac:dyDescent="0.35">
      <c r="A22823" t="s">
        <v>22820</v>
      </c>
      <c r="B22823">
        <v>1281.72662549549</v>
      </c>
      <c r="C22823">
        <v>3.5577452108165701E-2</v>
      </c>
      <c r="D22823">
        <v>0.89862120823102698</v>
      </c>
      <c r="E22823">
        <v>0.97593169741705099</v>
      </c>
      <c r="F22823">
        <v>0.27925064282739998</v>
      </c>
    </row>
    <row r="22824" spans="1:6" x14ac:dyDescent="0.35">
      <c r="A22824" t="s">
        <v>22821</v>
      </c>
      <c r="B22824">
        <v>1898.8483485660099</v>
      </c>
      <c r="C22824">
        <v>2.0985854164212999E-2</v>
      </c>
      <c r="D22824">
        <v>0.90101141492961601</v>
      </c>
      <c r="E22824">
        <v>0.97608369568117703</v>
      </c>
      <c r="F22824">
        <v>0.168718574768429</v>
      </c>
    </row>
    <row r="22825" spans="1:6" x14ac:dyDescent="0.35">
      <c r="A22825" t="s">
        <v>22822</v>
      </c>
      <c r="B22825">
        <v>1898.8483485660099</v>
      </c>
      <c r="C22825">
        <v>2.0985854164212999E-2</v>
      </c>
      <c r="D22825">
        <v>0.90101141492961601</v>
      </c>
      <c r="E22825">
        <v>0.97608369568117703</v>
      </c>
      <c r="F22825">
        <v>0.168718574768429</v>
      </c>
    </row>
    <row r="22826" spans="1:6" x14ac:dyDescent="0.35">
      <c r="A22826" t="s">
        <v>22823</v>
      </c>
      <c r="B22826">
        <v>337.20150796329301</v>
      </c>
      <c r="C22826">
        <v>4.0220052868536103E-2</v>
      </c>
      <c r="D22826">
        <v>0.899101065130396</v>
      </c>
      <c r="E22826">
        <v>0.97608369568117703</v>
      </c>
      <c r="F22826">
        <v>0.31720033459861402</v>
      </c>
    </row>
    <row r="22827" spans="1:6" x14ac:dyDescent="0.35">
      <c r="A22827" t="s">
        <v>22824</v>
      </c>
      <c r="B22827">
        <v>3635.9829711203702</v>
      </c>
      <c r="C22827">
        <v>-1.0860152951090499E-2</v>
      </c>
      <c r="D22827">
        <v>0.89997944906568605</v>
      </c>
      <c r="E22827">
        <v>0.97608369568117703</v>
      </c>
      <c r="F22827">
        <v>8.6406122764907806E-2</v>
      </c>
    </row>
    <row r="22828" spans="1:6" x14ac:dyDescent="0.35">
      <c r="A22828" t="s">
        <v>22825</v>
      </c>
      <c r="B22828">
        <v>10811.328954434301</v>
      </c>
      <c r="C22828">
        <v>1.6453974743803002E-2</v>
      </c>
      <c r="D22828">
        <v>0.90101908321935498</v>
      </c>
      <c r="E22828">
        <v>0.97608369568117703</v>
      </c>
      <c r="F22828">
        <v>0.13229422683129999</v>
      </c>
    </row>
    <row r="22829" spans="1:6" x14ac:dyDescent="0.35">
      <c r="A22829" t="s">
        <v>22826</v>
      </c>
      <c r="B22829">
        <v>10811.328954434301</v>
      </c>
      <c r="C22829">
        <v>1.6453974743803002E-2</v>
      </c>
      <c r="D22829">
        <v>0.90101908321935498</v>
      </c>
      <c r="E22829">
        <v>0.97608369568117703</v>
      </c>
      <c r="F22829">
        <v>0.13229422683129999</v>
      </c>
    </row>
    <row r="22830" spans="1:6" x14ac:dyDescent="0.35">
      <c r="A22830" t="s">
        <v>22827</v>
      </c>
      <c r="B22830">
        <v>753.24078661041096</v>
      </c>
      <c r="C22830">
        <v>-2.7225990520838701E-2</v>
      </c>
      <c r="D22830">
        <v>0.89993459635222695</v>
      </c>
      <c r="E22830">
        <v>0.97608369568117703</v>
      </c>
      <c r="F22830">
        <v>0.21651925636271299</v>
      </c>
    </row>
    <row r="22831" spans="1:6" x14ac:dyDescent="0.35">
      <c r="A22831" t="s">
        <v>22828</v>
      </c>
      <c r="B22831">
        <v>753.24078661041096</v>
      </c>
      <c r="C22831">
        <v>-2.7225990520838701E-2</v>
      </c>
      <c r="D22831">
        <v>0.89993459635222695</v>
      </c>
      <c r="E22831">
        <v>0.97608369568117703</v>
      </c>
      <c r="F22831">
        <v>0.21651925636271299</v>
      </c>
    </row>
    <row r="22832" spans="1:6" x14ac:dyDescent="0.35">
      <c r="A22832" t="s">
        <v>22829</v>
      </c>
      <c r="B22832">
        <v>7170.36856312297</v>
      </c>
      <c r="C22832">
        <v>1.6936362618964699E-2</v>
      </c>
      <c r="D22832">
        <v>0.901042895429081</v>
      </c>
      <c r="E22832">
        <v>0.97608369568117703</v>
      </c>
      <c r="F22832">
        <v>0.13620568746348699</v>
      </c>
    </row>
    <row r="22833" spans="1:6" x14ac:dyDescent="0.35">
      <c r="A22833" t="s">
        <v>22830</v>
      </c>
      <c r="B22833">
        <v>312.53541471552199</v>
      </c>
      <c r="C22833">
        <v>2.5867681427766E-2</v>
      </c>
      <c r="D22833">
        <v>0.89913362047541701</v>
      </c>
      <c r="E22833">
        <v>0.97608369568117703</v>
      </c>
      <c r="F22833">
        <v>0.204074812284401</v>
      </c>
    </row>
    <row r="22834" spans="1:6" x14ac:dyDescent="0.35">
      <c r="A22834" t="s">
        <v>22831</v>
      </c>
      <c r="B22834">
        <v>1692.4009686484801</v>
      </c>
      <c r="C22834">
        <v>2.30288841586039E-2</v>
      </c>
      <c r="D22834">
        <v>0.90036433598332999</v>
      </c>
      <c r="E22834">
        <v>0.97608369568117703</v>
      </c>
      <c r="F22834">
        <v>0.183935139010409</v>
      </c>
    </row>
    <row r="22835" spans="1:6" x14ac:dyDescent="0.35">
      <c r="A22835" t="s">
        <v>22832</v>
      </c>
      <c r="B22835">
        <v>3154.79367299358</v>
      </c>
      <c r="C22835">
        <v>1.19157360861466E-2</v>
      </c>
      <c r="D22835">
        <v>0.90151810896199902</v>
      </c>
      <c r="E22835">
        <v>0.97608369568117703</v>
      </c>
      <c r="F22835">
        <v>9.6293579429910806E-2</v>
      </c>
    </row>
    <row r="22836" spans="1:6" x14ac:dyDescent="0.35">
      <c r="A22836" t="s">
        <v>22833</v>
      </c>
      <c r="B22836">
        <v>844.91246723752101</v>
      </c>
      <c r="C22836">
        <v>2.6390158291956699E-2</v>
      </c>
      <c r="D22836">
        <v>0.90029809194844401</v>
      </c>
      <c r="E22836">
        <v>0.97608369568117703</v>
      </c>
      <c r="F22836">
        <v>0.210641355415949</v>
      </c>
    </row>
    <row r="22837" spans="1:6" x14ac:dyDescent="0.35">
      <c r="A22837" t="s">
        <v>22834</v>
      </c>
      <c r="B22837">
        <v>942.097831879605</v>
      </c>
      <c r="C22837">
        <v>1.39051121987734E-2</v>
      </c>
      <c r="D22837">
        <v>0.89952472267040096</v>
      </c>
      <c r="E22837">
        <v>0.97608369568117703</v>
      </c>
      <c r="F22837">
        <v>0.110129241561917</v>
      </c>
    </row>
    <row r="22838" spans="1:6" x14ac:dyDescent="0.35">
      <c r="A22838" t="s">
        <v>22835</v>
      </c>
      <c r="B22838">
        <v>161.605158500351</v>
      </c>
      <c r="C22838">
        <v>5.4533693952219797E-2</v>
      </c>
      <c r="D22838">
        <v>0.89947654060364601</v>
      </c>
      <c r="E22838">
        <v>0.97608369568117703</v>
      </c>
      <c r="F22838">
        <v>0.43170168574876699</v>
      </c>
    </row>
    <row r="22839" spans="1:6" x14ac:dyDescent="0.35">
      <c r="A22839" t="s">
        <v>22836</v>
      </c>
      <c r="B22839">
        <v>5041.2040898225696</v>
      </c>
      <c r="C22839">
        <v>1.276799514143E-2</v>
      </c>
      <c r="D22839">
        <v>0.90064445120991099</v>
      </c>
      <c r="E22839">
        <v>0.97608369568117703</v>
      </c>
      <c r="F22839">
        <v>0.102268904075819</v>
      </c>
    </row>
    <row r="22840" spans="1:6" x14ac:dyDescent="0.35">
      <c r="A22840" t="s">
        <v>22837</v>
      </c>
      <c r="B22840">
        <v>475.667068371173</v>
      </c>
      <c r="C22840">
        <v>1.7023985397813898E-2</v>
      </c>
      <c r="D22840">
        <v>0.90000799529841302</v>
      </c>
      <c r="E22840">
        <v>0.97608369568117703</v>
      </c>
      <c r="F22840">
        <v>0.13548600455516599</v>
      </c>
    </row>
    <row r="22841" spans="1:6" x14ac:dyDescent="0.35">
      <c r="A22841" t="s">
        <v>22838</v>
      </c>
      <c r="B22841">
        <v>4513.6578417773298</v>
      </c>
      <c r="C22841">
        <v>-1.6447633270556501E-2</v>
      </c>
      <c r="D22841">
        <v>0.90019720993704</v>
      </c>
      <c r="E22841">
        <v>0.97608369568117703</v>
      </c>
      <c r="F22841">
        <v>0.13114856384890899</v>
      </c>
    </row>
    <row r="22842" spans="1:6" x14ac:dyDescent="0.35">
      <c r="A22842" t="s">
        <v>22839</v>
      </c>
      <c r="B22842">
        <v>321.28174387785202</v>
      </c>
      <c r="C22842">
        <v>4.4941366834273501E-2</v>
      </c>
      <c r="D22842">
        <v>0.90045094885793098</v>
      </c>
      <c r="E22842">
        <v>0.97608369568117703</v>
      </c>
      <c r="F22842">
        <v>0.35926735702207702</v>
      </c>
    </row>
    <row r="22843" spans="1:6" x14ac:dyDescent="0.35">
      <c r="A22843" t="s">
        <v>22840</v>
      </c>
      <c r="B22843">
        <v>1025.74831177483</v>
      </c>
      <c r="C22843">
        <v>-2.2250721844218498E-2</v>
      </c>
      <c r="D22843">
        <v>0.89949411975188998</v>
      </c>
      <c r="E22843">
        <v>0.97608369568117703</v>
      </c>
      <c r="F22843">
        <v>0.17617297662922399</v>
      </c>
    </row>
    <row r="22844" spans="1:6" x14ac:dyDescent="0.35">
      <c r="A22844" t="s">
        <v>22841</v>
      </c>
      <c r="B22844">
        <v>4925.62130873765</v>
      </c>
      <c r="C22844">
        <v>8.7542027298791892E-3</v>
      </c>
      <c r="D22844">
        <v>0.90113466005612997</v>
      </c>
      <c r="E22844">
        <v>0.97608369568117703</v>
      </c>
      <c r="F22844">
        <v>7.0468770675646206E-2</v>
      </c>
    </row>
    <row r="22845" spans="1:6" x14ac:dyDescent="0.35">
      <c r="A22845" t="s">
        <v>22842</v>
      </c>
      <c r="B22845">
        <v>4925.62130873765</v>
      </c>
      <c r="C22845">
        <v>8.7542027298791892E-3</v>
      </c>
      <c r="D22845">
        <v>0.90113466005612997</v>
      </c>
      <c r="E22845">
        <v>0.97608369568117703</v>
      </c>
      <c r="F22845">
        <v>7.0468770675646206E-2</v>
      </c>
    </row>
    <row r="22846" spans="1:6" x14ac:dyDescent="0.35">
      <c r="A22846" t="s">
        <v>22843</v>
      </c>
      <c r="B22846">
        <v>30887.2415427208</v>
      </c>
      <c r="C22846">
        <v>-2.60271299380543E-2</v>
      </c>
      <c r="D22846">
        <v>0.90068388953274603</v>
      </c>
      <c r="E22846">
        <v>0.97608369568117703</v>
      </c>
      <c r="F22846">
        <v>0.20855494678219999</v>
      </c>
    </row>
    <row r="22847" spans="1:6" x14ac:dyDescent="0.35">
      <c r="A22847" t="s">
        <v>22844</v>
      </c>
      <c r="B22847">
        <v>3674.5100133125602</v>
      </c>
      <c r="C22847">
        <v>-1.28872669078998E-2</v>
      </c>
      <c r="D22847">
        <v>0.90123832334517595</v>
      </c>
      <c r="E22847">
        <v>0.97608369568117703</v>
      </c>
      <c r="F22847">
        <v>0.103848176988129</v>
      </c>
    </row>
    <row r="22848" spans="1:6" x14ac:dyDescent="0.35">
      <c r="A22848" t="s">
        <v>22845</v>
      </c>
      <c r="B22848">
        <v>4.4330233161124202</v>
      </c>
      <c r="C22848">
        <v>0.15212674373642299</v>
      </c>
      <c r="D22848">
        <v>0.900236769918487</v>
      </c>
      <c r="E22848">
        <v>0.97608369568117703</v>
      </c>
      <c r="F22848">
        <v>1.21349720413672</v>
      </c>
    </row>
    <row r="22849" spans="1:6" x14ac:dyDescent="0.35">
      <c r="A22849" t="s">
        <v>22846</v>
      </c>
      <c r="B22849">
        <v>959.18743318476095</v>
      </c>
      <c r="C22849">
        <v>-2.3464702594846301E-2</v>
      </c>
      <c r="D22849">
        <v>0.89911625643950699</v>
      </c>
      <c r="E22849">
        <v>0.97608369568117703</v>
      </c>
      <c r="F22849">
        <v>0.18508524466781501</v>
      </c>
    </row>
    <row r="22850" spans="1:6" x14ac:dyDescent="0.35">
      <c r="A22850" t="s">
        <v>22847</v>
      </c>
      <c r="B22850">
        <v>4664.0298247482397</v>
      </c>
      <c r="C22850">
        <v>1.0908834176274499E-2</v>
      </c>
      <c r="D22850">
        <v>0.90122460355676504</v>
      </c>
      <c r="E22850">
        <v>0.97608369568117703</v>
      </c>
      <c r="F22850">
        <v>8.78932970633651E-2</v>
      </c>
    </row>
    <row r="22851" spans="1:6" x14ac:dyDescent="0.35">
      <c r="A22851" t="s">
        <v>22848</v>
      </c>
      <c r="B22851">
        <v>3950.3294247662998</v>
      </c>
      <c r="C22851">
        <v>-1.54989203670021E-2</v>
      </c>
      <c r="D22851">
        <v>0.90110646742856304</v>
      </c>
      <c r="E22851">
        <v>0.97608369568117703</v>
      </c>
      <c r="F22851">
        <v>0.124726023569904</v>
      </c>
    </row>
    <row r="22852" spans="1:6" x14ac:dyDescent="0.35">
      <c r="A22852" t="s">
        <v>22849</v>
      </c>
      <c r="B22852">
        <v>3950.3294247662998</v>
      </c>
      <c r="C22852">
        <v>-1.54989203670021E-2</v>
      </c>
      <c r="D22852">
        <v>0.90110646742856304</v>
      </c>
      <c r="E22852">
        <v>0.97608369568117703</v>
      </c>
      <c r="F22852">
        <v>0.124726023569904</v>
      </c>
    </row>
    <row r="22853" spans="1:6" x14ac:dyDescent="0.35">
      <c r="A22853" t="s">
        <v>22850</v>
      </c>
      <c r="B22853">
        <v>1664.3904694416501</v>
      </c>
      <c r="C22853">
        <v>1.7628138049445002E-2</v>
      </c>
      <c r="D22853">
        <v>0.89895647150578495</v>
      </c>
      <c r="E22853">
        <v>0.97608369568117703</v>
      </c>
      <c r="F22853">
        <v>0.13882643522869001</v>
      </c>
    </row>
    <row r="22854" spans="1:6" x14ac:dyDescent="0.35">
      <c r="A22854" t="s">
        <v>22851</v>
      </c>
      <c r="B22854">
        <v>2550.4300597280699</v>
      </c>
      <c r="C22854">
        <v>1.20617608239531E-2</v>
      </c>
      <c r="D22854">
        <v>0.89934575153997098</v>
      </c>
      <c r="E22854">
        <v>0.97608369568117703</v>
      </c>
      <c r="F22854">
        <v>9.53590330641996E-2</v>
      </c>
    </row>
    <row r="22855" spans="1:6" x14ac:dyDescent="0.35">
      <c r="A22855" t="s">
        <v>22852</v>
      </c>
      <c r="B22855">
        <v>183.98281953646699</v>
      </c>
      <c r="C22855">
        <v>3.7502372674479E-2</v>
      </c>
      <c r="D22855">
        <v>0.90054379638940796</v>
      </c>
      <c r="E22855">
        <v>0.97608369568117703</v>
      </c>
      <c r="F22855">
        <v>0.300080374564273</v>
      </c>
    </row>
    <row r="22856" spans="1:6" x14ac:dyDescent="0.35">
      <c r="A22856" t="s">
        <v>22853</v>
      </c>
      <c r="B22856">
        <v>1208.8879364960501</v>
      </c>
      <c r="C22856">
        <v>0.143425430600813</v>
      </c>
      <c r="D22856">
        <v>0.90107833435738904</v>
      </c>
      <c r="E22856">
        <v>0.97608369568117703</v>
      </c>
      <c r="F22856">
        <v>1.1538719723502699</v>
      </c>
    </row>
    <row r="22857" spans="1:6" x14ac:dyDescent="0.35">
      <c r="A22857" t="s">
        <v>22854</v>
      </c>
      <c r="B22857">
        <v>1047.79685777909</v>
      </c>
      <c r="C22857">
        <v>2.27248943630655E-2</v>
      </c>
      <c r="D22857">
        <v>0.90077561627008196</v>
      </c>
      <c r="E22857">
        <v>0.97608369568117703</v>
      </c>
      <c r="F22857">
        <v>0.18226340054554599</v>
      </c>
    </row>
    <row r="22858" spans="1:6" x14ac:dyDescent="0.35">
      <c r="A22858" t="s">
        <v>22855</v>
      </c>
      <c r="B22858">
        <v>35124.199913853197</v>
      </c>
      <c r="C22858">
        <v>7.1336871761879901E-3</v>
      </c>
      <c r="D22858">
        <v>0.90033871362187601</v>
      </c>
      <c r="E22858">
        <v>0.97608369568117703</v>
      </c>
      <c r="F22858">
        <v>5.6963099999346997E-2</v>
      </c>
    </row>
    <row r="22859" spans="1:6" x14ac:dyDescent="0.35">
      <c r="A22859" t="s">
        <v>22856</v>
      </c>
      <c r="B22859">
        <v>16621.425773012001</v>
      </c>
      <c r="C22859">
        <v>-9.3070049030865697E-3</v>
      </c>
      <c r="D22859">
        <v>0.90112201371221301</v>
      </c>
      <c r="E22859">
        <v>0.97608369568117703</v>
      </c>
      <c r="F22859">
        <v>7.4909035000629495E-2</v>
      </c>
    </row>
    <row r="22860" spans="1:6" x14ac:dyDescent="0.35">
      <c r="A22860" t="s">
        <v>22857</v>
      </c>
      <c r="B22860">
        <v>2579.3367797925998</v>
      </c>
      <c r="C22860">
        <v>1.33187323805942E-2</v>
      </c>
      <c r="D22860">
        <v>0.89950190046147105</v>
      </c>
      <c r="E22860">
        <v>0.97608369568117703</v>
      </c>
      <c r="F22860">
        <v>0.10546099922558599</v>
      </c>
    </row>
    <row r="22861" spans="1:6" x14ac:dyDescent="0.35">
      <c r="A22861" t="s">
        <v>22858</v>
      </c>
      <c r="B22861">
        <v>137.128321951131</v>
      </c>
      <c r="C22861">
        <v>-4.1279785254406599E-2</v>
      </c>
      <c r="D22861">
        <v>0.899476673480745</v>
      </c>
      <c r="E22861">
        <v>0.97608369568117703</v>
      </c>
      <c r="F22861">
        <v>0.32678102787508501</v>
      </c>
    </row>
    <row r="22862" spans="1:6" x14ac:dyDescent="0.35">
      <c r="A22862" t="s">
        <v>22859</v>
      </c>
      <c r="B22862">
        <v>474.76036616203299</v>
      </c>
      <c r="C22862">
        <v>2.3049167403043198E-2</v>
      </c>
      <c r="D22862">
        <v>0.90037025208448096</v>
      </c>
      <c r="E22862">
        <v>0.97608369568117703</v>
      </c>
      <c r="F22862">
        <v>0.18410813346119501</v>
      </c>
    </row>
    <row r="22863" spans="1:6" x14ac:dyDescent="0.35">
      <c r="A22863" t="s">
        <v>22860</v>
      </c>
      <c r="B22863">
        <v>3621.53867236923</v>
      </c>
      <c r="C22863">
        <v>1.0343643782463101E-2</v>
      </c>
      <c r="D22863">
        <v>0.90004984369766805</v>
      </c>
      <c r="E22863">
        <v>0.97608369568117703</v>
      </c>
      <c r="F22863">
        <v>8.2354912603703007E-2</v>
      </c>
    </row>
    <row r="22864" spans="1:6" x14ac:dyDescent="0.35">
      <c r="A22864" t="s">
        <v>22861</v>
      </c>
      <c r="B22864">
        <v>3.4516377004952998</v>
      </c>
      <c r="C22864">
        <v>0.177355958434954</v>
      </c>
      <c r="D22864">
        <v>0.90151846420722703</v>
      </c>
      <c r="E22864">
        <v>0.97608369568117703</v>
      </c>
      <c r="F22864">
        <v>1.4332561469930301</v>
      </c>
    </row>
    <row r="22865" spans="1:6" x14ac:dyDescent="0.35">
      <c r="A22865" t="s">
        <v>22862</v>
      </c>
      <c r="B22865">
        <v>3.5638368641248901</v>
      </c>
      <c r="C22865">
        <v>-0.16357467973293299</v>
      </c>
      <c r="D22865">
        <v>0.89926137415405705</v>
      </c>
      <c r="E22865">
        <v>0.97608369568117703</v>
      </c>
      <c r="F22865">
        <v>1.29211552400915</v>
      </c>
    </row>
    <row r="22866" spans="1:6" x14ac:dyDescent="0.35">
      <c r="A22866" t="s">
        <v>22863</v>
      </c>
      <c r="B22866">
        <v>4072.7302885316299</v>
      </c>
      <c r="C22866">
        <v>2.39202702766457E-2</v>
      </c>
      <c r="D22866">
        <v>0.89974954132088902</v>
      </c>
      <c r="E22866">
        <v>0.97608369568117703</v>
      </c>
      <c r="F22866">
        <v>0.189876952661202</v>
      </c>
    </row>
    <row r="22867" spans="1:6" x14ac:dyDescent="0.35">
      <c r="A22867" t="s">
        <v>22864</v>
      </c>
      <c r="B22867">
        <v>265.26663482626202</v>
      </c>
      <c r="C22867">
        <v>5.28299368969362E-2</v>
      </c>
      <c r="D22867">
        <v>0.89921943962778506</v>
      </c>
      <c r="E22867">
        <v>0.97608369568117703</v>
      </c>
      <c r="F22867">
        <v>0.41714173401828902</v>
      </c>
    </row>
    <row r="22868" spans="1:6" x14ac:dyDescent="0.35">
      <c r="A22868" t="s">
        <v>22865</v>
      </c>
      <c r="B22868">
        <v>57.7204311082006</v>
      </c>
      <c r="C22868">
        <v>5.3662018176244303E-2</v>
      </c>
      <c r="D22868">
        <v>0.89944483251468399</v>
      </c>
      <c r="E22868">
        <v>0.97608369568117703</v>
      </c>
      <c r="F22868">
        <v>0.42466662546469303</v>
      </c>
    </row>
    <row r="22869" spans="1:6" x14ac:dyDescent="0.35">
      <c r="A22869" t="s">
        <v>22866</v>
      </c>
      <c r="B22869">
        <v>7376.7087493376703</v>
      </c>
      <c r="C22869">
        <v>2.1316747415240801E-2</v>
      </c>
      <c r="D22869">
        <v>0.89968529637132699</v>
      </c>
      <c r="E22869">
        <v>0.97608369568117703</v>
      </c>
      <c r="F22869">
        <v>0.16910147909732101</v>
      </c>
    </row>
    <row r="22870" spans="1:6" x14ac:dyDescent="0.35">
      <c r="A22870" t="s">
        <v>22867</v>
      </c>
      <c r="B22870">
        <v>4412.4017025425401</v>
      </c>
      <c r="C22870">
        <v>-1.3710576266644301E-2</v>
      </c>
      <c r="D22870">
        <v>0.89884307890775295</v>
      </c>
      <c r="E22870">
        <v>0.97608369568117703</v>
      </c>
      <c r="F22870">
        <v>0.107852870913277</v>
      </c>
    </row>
    <row r="22871" spans="1:6" x14ac:dyDescent="0.35">
      <c r="A22871" t="s">
        <v>22868</v>
      </c>
      <c r="B22871">
        <v>4786.4896122628397</v>
      </c>
      <c r="C22871">
        <v>2.6018944352608799E-2</v>
      </c>
      <c r="D22871">
        <v>0.90131622327767902</v>
      </c>
      <c r="E22871">
        <v>0.97608369568117703</v>
      </c>
      <c r="F22871">
        <v>0.20983222293449499</v>
      </c>
    </row>
    <row r="22872" spans="1:6" x14ac:dyDescent="0.35">
      <c r="A22872" t="s">
        <v>22869</v>
      </c>
      <c r="B22872">
        <v>7.2332678394018401</v>
      </c>
      <c r="C22872">
        <v>0.14794313724078001</v>
      </c>
      <c r="D22872">
        <v>0.898969327266261</v>
      </c>
      <c r="E22872">
        <v>0.97608369568117703</v>
      </c>
      <c r="F22872">
        <v>1.1652419459549199</v>
      </c>
    </row>
    <row r="22873" spans="1:6" x14ac:dyDescent="0.35">
      <c r="A22873" t="s">
        <v>22870</v>
      </c>
      <c r="B22873">
        <v>9336.9353645439696</v>
      </c>
      <c r="C22873">
        <v>1.8947312929508998E-2</v>
      </c>
      <c r="D22873">
        <v>0.90019064669182403</v>
      </c>
      <c r="E22873">
        <v>0.97608369568117703</v>
      </c>
      <c r="F22873">
        <v>0.15107028329088801</v>
      </c>
    </row>
    <row r="22874" spans="1:6" x14ac:dyDescent="0.35">
      <c r="A22874" t="s">
        <v>22871</v>
      </c>
      <c r="B22874">
        <v>1071.2678280431301</v>
      </c>
      <c r="C22874">
        <v>4.4637257027284299E-2</v>
      </c>
      <c r="D22874">
        <v>0.90073586690047402</v>
      </c>
      <c r="E22874">
        <v>0.97608369568117703</v>
      </c>
      <c r="F22874">
        <v>0.35786584134340799</v>
      </c>
    </row>
    <row r="22875" spans="1:6" x14ac:dyDescent="0.35">
      <c r="A22875" t="s">
        <v>22872</v>
      </c>
      <c r="B22875">
        <v>11.304665512864799</v>
      </c>
      <c r="C22875">
        <v>-0.10589387015077401</v>
      </c>
      <c r="D22875">
        <v>0.90147991547886697</v>
      </c>
      <c r="E22875">
        <v>0.97608369568117703</v>
      </c>
      <c r="F22875">
        <v>0.85541727567487102</v>
      </c>
    </row>
    <row r="22876" spans="1:6" x14ac:dyDescent="0.35">
      <c r="A22876" t="s">
        <v>22873</v>
      </c>
      <c r="B22876">
        <v>11.304665512864799</v>
      </c>
      <c r="C22876">
        <v>-0.10589387015077401</v>
      </c>
      <c r="D22876">
        <v>0.90147991547886697</v>
      </c>
      <c r="E22876">
        <v>0.97608369568117703</v>
      </c>
      <c r="F22876">
        <v>0.85541727567487102</v>
      </c>
    </row>
    <row r="22877" spans="1:6" x14ac:dyDescent="0.35">
      <c r="A22877" t="s">
        <v>22874</v>
      </c>
      <c r="B22877">
        <v>11.304665512864799</v>
      </c>
      <c r="C22877">
        <v>-0.10589387015077401</v>
      </c>
      <c r="D22877">
        <v>0.90147991547886697</v>
      </c>
      <c r="E22877">
        <v>0.97608369568117703</v>
      </c>
      <c r="F22877">
        <v>0.85541727567487102</v>
      </c>
    </row>
    <row r="22878" spans="1:6" x14ac:dyDescent="0.35">
      <c r="A22878" t="s">
        <v>22875</v>
      </c>
      <c r="B22878">
        <v>11.304665512864799</v>
      </c>
      <c r="C22878">
        <v>-0.10589387015077401</v>
      </c>
      <c r="D22878">
        <v>0.90147991547886697</v>
      </c>
      <c r="E22878">
        <v>0.97608369568117703</v>
      </c>
      <c r="F22878">
        <v>0.85541727567487102</v>
      </c>
    </row>
    <row r="22879" spans="1:6" x14ac:dyDescent="0.35">
      <c r="A22879" t="s">
        <v>22876</v>
      </c>
      <c r="B22879">
        <v>1168.73302784309</v>
      </c>
      <c r="C22879">
        <v>1.4748543251555399E-2</v>
      </c>
      <c r="D22879">
        <v>0.90070672588421896</v>
      </c>
      <c r="E22879">
        <v>0.97608369568117703</v>
      </c>
      <c r="F22879">
        <v>0.118207146254717</v>
      </c>
    </row>
    <row r="22880" spans="1:6" x14ac:dyDescent="0.35">
      <c r="A22880" t="s">
        <v>22877</v>
      </c>
      <c r="B22880">
        <v>5262.8451271028698</v>
      </c>
      <c r="C22880">
        <v>-1.00938776278466E-2</v>
      </c>
      <c r="D22880">
        <v>0.89998006426218702</v>
      </c>
      <c r="E22880">
        <v>0.97608369568117703</v>
      </c>
      <c r="F22880">
        <v>8.0309939119502197E-2</v>
      </c>
    </row>
    <row r="22881" spans="1:6" x14ac:dyDescent="0.35">
      <c r="A22881" t="s">
        <v>22878</v>
      </c>
      <c r="B22881">
        <v>5263.02472266111</v>
      </c>
      <c r="C22881">
        <v>-1.01922780139224E-2</v>
      </c>
      <c r="D22881">
        <v>0.89894016962199097</v>
      </c>
      <c r="E22881">
        <v>0.97608369568117703</v>
      </c>
      <c r="F22881">
        <v>8.0253974812101905E-2</v>
      </c>
    </row>
    <row r="22882" spans="1:6" x14ac:dyDescent="0.35">
      <c r="A22882" t="s">
        <v>22879</v>
      </c>
      <c r="B22882">
        <v>3453.1083314234902</v>
      </c>
      <c r="C22882">
        <v>-1.43719924083133E-2</v>
      </c>
      <c r="D22882">
        <v>0.90144330217142099</v>
      </c>
      <c r="E22882">
        <v>0.97608369568117703</v>
      </c>
      <c r="F22882">
        <v>0.116054498639253</v>
      </c>
    </row>
    <row r="22883" spans="1:6" x14ac:dyDescent="0.35">
      <c r="A22883" t="s">
        <v>22880</v>
      </c>
      <c r="B22883">
        <v>2123.26735513419</v>
      </c>
      <c r="C22883">
        <v>2.4724445894625E-2</v>
      </c>
      <c r="D22883">
        <v>0.90085261068767197</v>
      </c>
      <c r="E22883">
        <v>0.97608369568117703</v>
      </c>
      <c r="F22883">
        <v>0.198455455072758</v>
      </c>
    </row>
    <row r="22884" spans="1:6" x14ac:dyDescent="0.35">
      <c r="A22884" t="s">
        <v>22881</v>
      </c>
      <c r="B22884">
        <v>1225.4870888550599</v>
      </c>
      <c r="C22884">
        <v>-1.8043445603086301E-2</v>
      </c>
      <c r="D22884">
        <v>0.90001017914814097</v>
      </c>
      <c r="E22884">
        <v>0.97608369568117703</v>
      </c>
      <c r="F22884">
        <v>0.143602568405507</v>
      </c>
    </row>
    <row r="22885" spans="1:6" x14ac:dyDescent="0.35">
      <c r="A22885" t="s">
        <v>22882</v>
      </c>
      <c r="B22885">
        <v>2601.8588332818499</v>
      </c>
      <c r="C22885">
        <v>2.2976469352097999E-2</v>
      </c>
      <c r="D22885">
        <v>0.90062411451981095</v>
      </c>
      <c r="E22885">
        <v>0.97608369568117703</v>
      </c>
      <c r="F22885">
        <v>0.18399873585225501</v>
      </c>
    </row>
    <row r="22886" spans="1:6" x14ac:dyDescent="0.35">
      <c r="A22886" t="s">
        <v>22883</v>
      </c>
      <c r="B22886">
        <v>2601.8588332818499</v>
      </c>
      <c r="C22886">
        <v>2.2976469352097999E-2</v>
      </c>
      <c r="D22886">
        <v>0.90062411451981095</v>
      </c>
      <c r="E22886">
        <v>0.97608369568117703</v>
      </c>
      <c r="F22886">
        <v>0.18399873585225501</v>
      </c>
    </row>
    <row r="22887" spans="1:6" x14ac:dyDescent="0.35">
      <c r="A22887" t="s">
        <v>22884</v>
      </c>
      <c r="B22887">
        <v>67.204512787969804</v>
      </c>
      <c r="C22887">
        <v>4.2792373715602801E-2</v>
      </c>
      <c r="D22887">
        <v>0.90083512782183695</v>
      </c>
      <c r="E22887">
        <v>0.97608369568117703</v>
      </c>
      <c r="F22887">
        <v>0.343420234754099</v>
      </c>
    </row>
    <row r="22888" spans="1:6" x14ac:dyDescent="0.35">
      <c r="A22888" t="s">
        <v>22885</v>
      </c>
      <c r="B22888">
        <v>133.94669261952799</v>
      </c>
      <c r="C22888">
        <v>4.8766906752811097E-2</v>
      </c>
      <c r="D22888">
        <v>0.89935916103408697</v>
      </c>
      <c r="E22888">
        <v>0.97608369568117703</v>
      </c>
      <c r="F22888">
        <v>0.38559776436240201</v>
      </c>
    </row>
    <row r="22889" spans="1:6" x14ac:dyDescent="0.35">
      <c r="A22889" t="s">
        <v>22886</v>
      </c>
      <c r="B22889">
        <v>13884.203017379399</v>
      </c>
      <c r="C22889">
        <v>9.5467525418906508E-3</v>
      </c>
      <c r="D22889">
        <v>0.90013769358512996</v>
      </c>
      <c r="E22889">
        <v>0.97608369568117703</v>
      </c>
      <c r="F22889">
        <v>7.6077374863048206E-2</v>
      </c>
    </row>
    <row r="22890" spans="1:6" x14ac:dyDescent="0.35">
      <c r="A22890" t="s">
        <v>22887</v>
      </c>
      <c r="B22890">
        <v>13884.203017379399</v>
      </c>
      <c r="C22890">
        <v>9.5467525418906508E-3</v>
      </c>
      <c r="D22890">
        <v>0.90013769358512996</v>
      </c>
      <c r="E22890">
        <v>0.97608369568117703</v>
      </c>
      <c r="F22890">
        <v>7.6077374863048206E-2</v>
      </c>
    </row>
    <row r="22891" spans="1:6" x14ac:dyDescent="0.35">
      <c r="A22891" t="s">
        <v>22888</v>
      </c>
      <c r="B22891">
        <v>276.64060105322301</v>
      </c>
      <c r="C22891">
        <v>2.5076621579277699E-2</v>
      </c>
      <c r="D22891">
        <v>0.89920809859630801</v>
      </c>
      <c r="E22891">
        <v>0.97608369568117703</v>
      </c>
      <c r="F22891">
        <v>0.19798096877044899</v>
      </c>
    </row>
    <row r="22892" spans="1:6" x14ac:dyDescent="0.35">
      <c r="A22892" t="s">
        <v>22889</v>
      </c>
      <c r="B22892">
        <v>515.96390671619702</v>
      </c>
      <c r="C22892">
        <v>-2.43964113758725E-2</v>
      </c>
      <c r="D22892">
        <v>0.90130475332705695</v>
      </c>
      <c r="E22892">
        <v>0.97608369568117703</v>
      </c>
      <c r="F22892">
        <v>0.196724170507003</v>
      </c>
    </row>
    <row r="22893" spans="1:6" x14ac:dyDescent="0.35">
      <c r="A22893" t="s">
        <v>22890</v>
      </c>
      <c r="B22893">
        <v>1875.2645344633399</v>
      </c>
      <c r="C22893">
        <v>-1.3986258069437501E-2</v>
      </c>
      <c r="D22893">
        <v>0.90136013328798004</v>
      </c>
      <c r="E22893">
        <v>0.97608369568117703</v>
      </c>
      <c r="F22893">
        <v>0.112843961777139</v>
      </c>
    </row>
    <row r="22894" spans="1:6" x14ac:dyDescent="0.35">
      <c r="A22894" t="s">
        <v>22891</v>
      </c>
      <c r="B22894">
        <v>1235.2748592441999</v>
      </c>
      <c r="C22894">
        <v>1.8037397996913701E-2</v>
      </c>
      <c r="D22894">
        <v>0.90158199934896899</v>
      </c>
      <c r="E22894">
        <v>0.97610983676456897</v>
      </c>
      <c r="F22894">
        <v>0.14585913247198201</v>
      </c>
    </row>
    <row r="22895" spans="1:6" x14ac:dyDescent="0.35">
      <c r="A22895" t="s">
        <v>22892</v>
      </c>
      <c r="B22895">
        <v>473.639425054566</v>
      </c>
      <c r="C22895">
        <v>-2.41817500396855E-2</v>
      </c>
      <c r="D22895">
        <v>0.90193498565262298</v>
      </c>
      <c r="E22895">
        <v>0.97626559756470399</v>
      </c>
      <c r="F22895">
        <v>0.19625279815458799</v>
      </c>
    </row>
    <row r="22896" spans="1:6" x14ac:dyDescent="0.35">
      <c r="A22896" t="s">
        <v>22893</v>
      </c>
      <c r="B22896">
        <v>473.639425054566</v>
      </c>
      <c r="C22896">
        <v>-2.41817500396855E-2</v>
      </c>
      <c r="D22896">
        <v>0.90193498565262298</v>
      </c>
      <c r="E22896">
        <v>0.97626559756470399</v>
      </c>
      <c r="F22896">
        <v>0.19625279815458799</v>
      </c>
    </row>
    <row r="22897" spans="1:6" x14ac:dyDescent="0.35">
      <c r="A22897" t="s">
        <v>22894</v>
      </c>
      <c r="B22897">
        <v>1275.8631959990901</v>
      </c>
      <c r="C22897">
        <v>-1.8046458792033801E-2</v>
      </c>
      <c r="D22897">
        <v>0.90188927001769503</v>
      </c>
      <c r="E22897">
        <v>0.97626559756470399</v>
      </c>
      <c r="F22897">
        <v>0.14639177791447999</v>
      </c>
    </row>
    <row r="22898" spans="1:6" x14ac:dyDescent="0.35">
      <c r="A22898" t="s">
        <v>22895</v>
      </c>
      <c r="B22898">
        <v>1515.2656713981401</v>
      </c>
      <c r="C22898">
        <v>3.0678516149632101E-2</v>
      </c>
      <c r="D22898">
        <v>0.90183714435193496</v>
      </c>
      <c r="E22898">
        <v>0.97626559756470399</v>
      </c>
      <c r="F22898">
        <v>0.248729439657041</v>
      </c>
    </row>
    <row r="22899" spans="1:6" x14ac:dyDescent="0.35">
      <c r="A22899" t="s">
        <v>22896</v>
      </c>
      <c r="B22899">
        <v>4706.9167403208503</v>
      </c>
      <c r="C22899">
        <v>1.6141883271337899E-2</v>
      </c>
      <c r="D22899">
        <v>0.90196225143851205</v>
      </c>
      <c r="E22899">
        <v>0.97626559756470399</v>
      </c>
      <c r="F22899">
        <v>0.131039948069961</v>
      </c>
    </row>
    <row r="22900" spans="1:6" x14ac:dyDescent="0.35">
      <c r="A22900" t="s">
        <v>22897</v>
      </c>
      <c r="B22900">
        <v>511.82786855479497</v>
      </c>
      <c r="C22900">
        <v>-1.9966246522133801E-2</v>
      </c>
      <c r="D22900">
        <v>0.90191520219402799</v>
      </c>
      <c r="E22900">
        <v>0.97626559756470399</v>
      </c>
      <c r="F22900">
        <v>0.16200801811031601</v>
      </c>
    </row>
    <row r="22901" spans="1:6" x14ac:dyDescent="0.35">
      <c r="A22901" t="s">
        <v>22898</v>
      </c>
      <c r="B22901">
        <v>183.21245191938399</v>
      </c>
      <c r="C22901">
        <v>-4.5387852415887497E-2</v>
      </c>
      <c r="D22901">
        <v>0.90207565506273801</v>
      </c>
      <c r="E22901">
        <v>0.97634569698426099</v>
      </c>
      <c r="F22901">
        <v>0.36888784492320098</v>
      </c>
    </row>
    <row r="22902" spans="1:6" x14ac:dyDescent="0.35">
      <c r="A22902" t="s">
        <v>22899</v>
      </c>
      <c r="B22902">
        <v>1923.2936420701801</v>
      </c>
      <c r="C22902">
        <v>-1.24552928411525E-2</v>
      </c>
      <c r="D22902">
        <v>0.90212871773377201</v>
      </c>
      <c r="E22902">
        <v>0.97636048329153002</v>
      </c>
      <c r="F22902">
        <v>0.101285025456032</v>
      </c>
    </row>
    <row r="22903" spans="1:6" x14ac:dyDescent="0.35">
      <c r="A22903" t="s">
        <v>22900</v>
      </c>
      <c r="B22903">
        <v>10573.485850818101</v>
      </c>
      <c r="C22903">
        <v>1.6266385169776101E-2</v>
      </c>
      <c r="D22903">
        <v>0.90240842972604596</v>
      </c>
      <c r="E22903">
        <v>0.97642185178580998</v>
      </c>
      <c r="F22903">
        <v>0.13265743299193899</v>
      </c>
    </row>
    <row r="22904" spans="1:6" x14ac:dyDescent="0.35">
      <c r="A22904" t="s">
        <v>22901</v>
      </c>
      <c r="B22904">
        <v>76.033378753016393</v>
      </c>
      <c r="C22904">
        <v>5.1438117366524601E-2</v>
      </c>
      <c r="D22904">
        <v>0.902421842195263</v>
      </c>
      <c r="E22904">
        <v>0.97642185178580998</v>
      </c>
      <c r="F22904">
        <v>0.419551804918671</v>
      </c>
    </row>
    <row r="22905" spans="1:6" x14ac:dyDescent="0.35">
      <c r="A22905" t="s">
        <v>22902</v>
      </c>
      <c r="B22905">
        <v>3844.43415020983</v>
      </c>
      <c r="C22905">
        <v>1.7772078422470399E-2</v>
      </c>
      <c r="D22905">
        <v>0.90231586594314495</v>
      </c>
      <c r="E22905">
        <v>0.97642185178580998</v>
      </c>
      <c r="F22905">
        <v>0.14479879967965301</v>
      </c>
    </row>
    <row r="22906" spans="1:6" x14ac:dyDescent="0.35">
      <c r="A22906" t="s">
        <v>22903</v>
      </c>
      <c r="B22906">
        <v>3844.43415020983</v>
      </c>
      <c r="C22906">
        <v>1.7772078422470399E-2</v>
      </c>
      <c r="D22906">
        <v>0.90231586594314495</v>
      </c>
      <c r="E22906">
        <v>0.97642185178580998</v>
      </c>
      <c r="F22906">
        <v>0.14479879967965301</v>
      </c>
    </row>
    <row r="22907" spans="1:6" x14ac:dyDescent="0.35">
      <c r="A22907" t="s">
        <v>22904</v>
      </c>
      <c r="B22907">
        <v>565.51645487463099</v>
      </c>
      <c r="C22907">
        <v>3.7288541022675099E-2</v>
      </c>
      <c r="D22907">
        <v>0.90239782815716396</v>
      </c>
      <c r="E22907">
        <v>0.97642185178580998</v>
      </c>
      <c r="F22907">
        <v>0.30406645842574997</v>
      </c>
    </row>
    <row r="22908" spans="1:6" x14ac:dyDescent="0.35">
      <c r="A22908" t="s">
        <v>22905</v>
      </c>
      <c r="B22908">
        <v>76.687437373071006</v>
      </c>
      <c r="C22908">
        <v>-5.5720729929906503E-2</v>
      </c>
      <c r="D22908">
        <v>0.90234445256853402</v>
      </c>
      <c r="E22908">
        <v>0.97642185178580998</v>
      </c>
      <c r="F22908">
        <v>0.45412069078713801</v>
      </c>
    </row>
    <row r="22909" spans="1:6" x14ac:dyDescent="0.35">
      <c r="A22909" t="s">
        <v>22906</v>
      </c>
      <c r="B22909">
        <v>7344.9098933935602</v>
      </c>
      <c r="C22909">
        <v>9.9501827510774105E-3</v>
      </c>
      <c r="D22909">
        <v>0.90254534025430899</v>
      </c>
      <c r="E22909">
        <v>0.97651283812172096</v>
      </c>
      <c r="F22909">
        <v>8.1261409654297706E-2</v>
      </c>
    </row>
    <row r="22910" spans="1:6" x14ac:dyDescent="0.35">
      <c r="A22910" t="s">
        <v>22907</v>
      </c>
      <c r="B22910">
        <v>32.883696164757801</v>
      </c>
      <c r="C22910">
        <v>-5.5257960517768302E-2</v>
      </c>
      <c r="D22910">
        <v>0.90277208182876101</v>
      </c>
      <c r="E22910">
        <v>0.97658435466956695</v>
      </c>
      <c r="F22910">
        <v>0.45233982751644097</v>
      </c>
    </row>
    <row r="22911" spans="1:6" x14ac:dyDescent="0.35">
      <c r="A22911" t="s">
        <v>22908</v>
      </c>
      <c r="B22911">
        <v>119.82454699776299</v>
      </c>
      <c r="C22911">
        <v>-9.7182402288739506E-2</v>
      </c>
      <c r="D22911">
        <v>0.90280849058799195</v>
      </c>
      <c r="E22911">
        <v>0.97658435466956695</v>
      </c>
      <c r="F22911">
        <v>0.79583141344707597</v>
      </c>
    </row>
    <row r="22912" spans="1:6" x14ac:dyDescent="0.35">
      <c r="A22912" t="s">
        <v>22909</v>
      </c>
      <c r="B22912">
        <v>394.56266097646397</v>
      </c>
      <c r="C22912">
        <v>3.5555524670896697E-2</v>
      </c>
      <c r="D22912">
        <v>0.90275284127502997</v>
      </c>
      <c r="E22912">
        <v>0.97658435466956695</v>
      </c>
      <c r="F22912">
        <v>0.29099846931712398</v>
      </c>
    </row>
    <row r="22913" spans="1:6" x14ac:dyDescent="0.35">
      <c r="A22913" t="s">
        <v>22910</v>
      </c>
      <c r="B22913">
        <v>12813.0577543658</v>
      </c>
      <c r="C22913">
        <v>-1.3490567686152199E-2</v>
      </c>
      <c r="D22913">
        <v>0.90275118667436505</v>
      </c>
      <c r="E22913">
        <v>0.97658435466956695</v>
      </c>
      <c r="F22913">
        <v>0.110409492111786</v>
      </c>
    </row>
    <row r="22914" spans="1:6" x14ac:dyDescent="0.35">
      <c r="A22914" t="s">
        <v>22911</v>
      </c>
      <c r="B22914">
        <v>19.221988786044001</v>
      </c>
      <c r="C22914">
        <v>9.8384061415123403E-2</v>
      </c>
      <c r="D22914">
        <v>0.90269681869153695</v>
      </c>
      <c r="E22914">
        <v>0.97658435466956695</v>
      </c>
      <c r="F22914">
        <v>0.80474260087886396</v>
      </c>
    </row>
    <row r="22915" spans="1:6" x14ac:dyDescent="0.35">
      <c r="A22915" t="s">
        <v>22912</v>
      </c>
      <c r="B22915">
        <v>1824.27932198846</v>
      </c>
      <c r="C22915">
        <v>1.21360062167267E-2</v>
      </c>
      <c r="D22915">
        <v>0.90318474626023104</v>
      </c>
      <c r="E22915">
        <v>0.97665028854636604</v>
      </c>
      <c r="F22915">
        <v>9.9770498487692497E-2</v>
      </c>
    </row>
    <row r="22916" spans="1:6" x14ac:dyDescent="0.35">
      <c r="A22916" t="s">
        <v>22913</v>
      </c>
      <c r="B22916">
        <v>3510.61224537302</v>
      </c>
      <c r="C22916">
        <v>1.0219955977336499E-2</v>
      </c>
      <c r="D22916">
        <v>0.90295636189343298</v>
      </c>
      <c r="E22916">
        <v>0.97665028854636604</v>
      </c>
      <c r="F22916">
        <v>8.3819877441702204E-2</v>
      </c>
    </row>
    <row r="22917" spans="1:6" x14ac:dyDescent="0.35">
      <c r="A22917" t="s">
        <v>22914</v>
      </c>
      <c r="B22917">
        <v>1405.49180368323</v>
      </c>
      <c r="C22917">
        <v>-1.2458839364449E-2</v>
      </c>
      <c r="D22917">
        <v>0.90303726329834799</v>
      </c>
      <c r="E22917">
        <v>0.97665028854636604</v>
      </c>
      <c r="F22917">
        <v>0.102267958487172</v>
      </c>
    </row>
    <row r="22918" spans="1:6" x14ac:dyDescent="0.35">
      <c r="A22918" t="s">
        <v>22915</v>
      </c>
      <c r="B22918">
        <v>3.2310606225009999</v>
      </c>
      <c r="C22918">
        <v>-0.20598866996836701</v>
      </c>
      <c r="D22918">
        <v>0.90296618016727404</v>
      </c>
      <c r="E22918">
        <v>0.97665028854636604</v>
      </c>
      <c r="F22918">
        <v>1.68960618129759</v>
      </c>
    </row>
    <row r="22919" spans="1:6" x14ac:dyDescent="0.35">
      <c r="A22919" t="s">
        <v>22916</v>
      </c>
      <c r="B22919">
        <v>411.270457734763</v>
      </c>
      <c r="C22919">
        <v>2.4186176346764999E-2</v>
      </c>
      <c r="D22919">
        <v>0.90313612346152505</v>
      </c>
      <c r="E22919">
        <v>0.97665028854636604</v>
      </c>
      <c r="F22919">
        <v>0.19873503243710899</v>
      </c>
    </row>
    <row r="22920" spans="1:6" x14ac:dyDescent="0.35">
      <c r="A22920" t="s">
        <v>22917</v>
      </c>
      <c r="B22920">
        <v>74.385516679006898</v>
      </c>
      <c r="C22920">
        <v>4.4868365796883497E-2</v>
      </c>
      <c r="D22920">
        <v>0.90314758198769995</v>
      </c>
      <c r="E22920">
        <v>0.97665028854636604</v>
      </c>
      <c r="F22920">
        <v>0.36872204106664203</v>
      </c>
    </row>
    <row r="22921" spans="1:6" x14ac:dyDescent="0.35">
      <c r="A22921" t="s">
        <v>22918</v>
      </c>
      <c r="B22921">
        <v>39.1962276649461</v>
      </c>
      <c r="C22921">
        <v>7.0698408923935002E-2</v>
      </c>
      <c r="D22921">
        <v>0.90315558238659599</v>
      </c>
      <c r="E22921">
        <v>0.97665028854636604</v>
      </c>
      <c r="F22921">
        <v>0.58103800618891699</v>
      </c>
    </row>
    <row r="22922" spans="1:6" x14ac:dyDescent="0.35">
      <c r="A22922" t="s">
        <v>22919</v>
      </c>
      <c r="B22922">
        <v>1.1435357883935899</v>
      </c>
      <c r="C22922">
        <v>0.32874034342130698</v>
      </c>
      <c r="D22922">
        <v>0.90308828956314302</v>
      </c>
      <c r="E22922">
        <v>0.97665028854636604</v>
      </c>
      <c r="F22922">
        <v>2.6998817563039399</v>
      </c>
    </row>
    <row r="22923" spans="1:6" x14ac:dyDescent="0.35">
      <c r="A22923" t="s">
        <v>22920</v>
      </c>
      <c r="B22923">
        <v>869.55544967078401</v>
      </c>
      <c r="C22923">
        <v>-1.41602506376357E-2</v>
      </c>
      <c r="D22923">
        <v>0.90343573523327103</v>
      </c>
      <c r="E22923">
        <v>0.97670858684527095</v>
      </c>
      <c r="F22923">
        <v>0.11671594864519499</v>
      </c>
    </row>
    <row r="22924" spans="1:6" x14ac:dyDescent="0.35">
      <c r="A22924" t="s">
        <v>22921</v>
      </c>
      <c r="B22924">
        <v>869.55544967078401</v>
      </c>
      <c r="C22924">
        <v>-1.41602506376357E-2</v>
      </c>
      <c r="D22924">
        <v>0.90343573523327103</v>
      </c>
      <c r="E22924">
        <v>0.97670858684527095</v>
      </c>
      <c r="F22924">
        <v>0.11671594864519499</v>
      </c>
    </row>
    <row r="22925" spans="1:6" x14ac:dyDescent="0.35">
      <c r="A22925" t="s">
        <v>22922</v>
      </c>
      <c r="B22925">
        <v>15625.288484721001</v>
      </c>
      <c r="C22925">
        <v>1.2809583985513399E-2</v>
      </c>
      <c r="D22925">
        <v>0.90339302903695795</v>
      </c>
      <c r="E22925">
        <v>0.97670858684527095</v>
      </c>
      <c r="F22925">
        <v>0.10553616696090699</v>
      </c>
    </row>
    <row r="22926" spans="1:6" x14ac:dyDescent="0.35">
      <c r="A22926" t="s">
        <v>22923</v>
      </c>
      <c r="B22926">
        <v>15625.288484721001</v>
      </c>
      <c r="C22926">
        <v>1.2809583985513399E-2</v>
      </c>
      <c r="D22926">
        <v>0.90339302903695795</v>
      </c>
      <c r="E22926">
        <v>0.97670858684527095</v>
      </c>
      <c r="F22926">
        <v>0.10553616696090699</v>
      </c>
    </row>
    <row r="22927" spans="1:6" x14ac:dyDescent="0.35">
      <c r="A22927" t="s">
        <v>22924</v>
      </c>
      <c r="B22927">
        <v>5384.9040757799103</v>
      </c>
      <c r="C22927">
        <v>1.00305039901218E-2</v>
      </c>
      <c r="D22927">
        <v>0.90328484582671997</v>
      </c>
      <c r="E22927">
        <v>0.97670858684527095</v>
      </c>
      <c r="F22927">
        <v>8.2546865450076307E-2</v>
      </c>
    </row>
    <row r="22928" spans="1:6" x14ac:dyDescent="0.35">
      <c r="A22928" t="s">
        <v>22925</v>
      </c>
      <c r="B22928">
        <v>9486.0030004620094</v>
      </c>
      <c r="C22928">
        <v>-1.4398645826672499E-2</v>
      </c>
      <c r="D22928">
        <v>0.90362688933647395</v>
      </c>
      <c r="E22928">
        <v>0.97675578610965996</v>
      </c>
      <c r="F22928">
        <v>0.11891748079124</v>
      </c>
    </row>
    <row r="22929" spans="1:6" x14ac:dyDescent="0.35">
      <c r="A22929" t="s">
        <v>22926</v>
      </c>
      <c r="B22929">
        <v>11906.5613624045</v>
      </c>
      <c r="C22929">
        <v>2.9085288468833698E-2</v>
      </c>
      <c r="D22929">
        <v>0.90357076251670598</v>
      </c>
      <c r="E22929">
        <v>0.97675578610965996</v>
      </c>
      <c r="F22929">
        <v>0.24007300637668599</v>
      </c>
    </row>
    <row r="22930" spans="1:6" x14ac:dyDescent="0.35">
      <c r="A22930" t="s">
        <v>22927</v>
      </c>
      <c r="B22930">
        <v>2561.3323523238801</v>
      </c>
      <c r="C22930">
        <v>-1.6252681426503102E-2</v>
      </c>
      <c r="D22930">
        <v>0.90362485369262802</v>
      </c>
      <c r="E22930">
        <v>0.97675578610965996</v>
      </c>
      <c r="F22930">
        <v>0.134226991293594</v>
      </c>
    </row>
    <row r="22931" spans="1:6" x14ac:dyDescent="0.35">
      <c r="A22931" t="s">
        <v>22928</v>
      </c>
      <c r="B22931">
        <v>133.99861484928101</v>
      </c>
      <c r="C22931">
        <v>-4.6860716659462599E-2</v>
      </c>
      <c r="D22931">
        <v>0.90377164772557805</v>
      </c>
      <c r="E22931">
        <v>0.97675578610965996</v>
      </c>
      <c r="F22931">
        <v>0.38760466892140699</v>
      </c>
    </row>
    <row r="22932" spans="1:6" x14ac:dyDescent="0.35">
      <c r="A22932" t="s">
        <v>22929</v>
      </c>
      <c r="B22932">
        <v>567.28263978051598</v>
      </c>
      <c r="C22932">
        <v>-1.8320780298369099E-2</v>
      </c>
      <c r="D22932">
        <v>0.90379473041599701</v>
      </c>
      <c r="E22932">
        <v>0.97675578610965996</v>
      </c>
      <c r="F22932">
        <v>0.15157540516398299</v>
      </c>
    </row>
    <row r="22933" spans="1:6" x14ac:dyDescent="0.35">
      <c r="A22933" t="s">
        <v>22930</v>
      </c>
      <c r="B22933">
        <v>1126.70457845888</v>
      </c>
      <c r="C22933">
        <v>1.7259702481781498E-2</v>
      </c>
      <c r="D22933">
        <v>0.90377854143020298</v>
      </c>
      <c r="E22933">
        <v>0.97675578610965996</v>
      </c>
      <c r="F22933">
        <v>0.14277252633269599</v>
      </c>
    </row>
    <row r="22934" spans="1:6" x14ac:dyDescent="0.35">
      <c r="A22934" t="s">
        <v>22931</v>
      </c>
      <c r="B22934">
        <v>1126.70457845888</v>
      </c>
      <c r="C22934">
        <v>1.7259702481781498E-2</v>
      </c>
      <c r="D22934">
        <v>0.90377854143020298</v>
      </c>
      <c r="E22934">
        <v>0.97675578610965996</v>
      </c>
      <c r="F22934">
        <v>0.14277252633269599</v>
      </c>
    </row>
    <row r="22935" spans="1:6" x14ac:dyDescent="0.35">
      <c r="A22935" t="s">
        <v>22932</v>
      </c>
      <c r="B22935">
        <v>1126.70457845888</v>
      </c>
      <c r="C22935">
        <v>1.7259702481781498E-2</v>
      </c>
      <c r="D22935">
        <v>0.90377854143020298</v>
      </c>
      <c r="E22935">
        <v>0.97675578610965996</v>
      </c>
      <c r="F22935">
        <v>0.14277252633269599</v>
      </c>
    </row>
    <row r="22936" spans="1:6" x14ac:dyDescent="0.35">
      <c r="A22936" t="s">
        <v>22933</v>
      </c>
      <c r="B22936">
        <v>3344.0190128148802</v>
      </c>
      <c r="C22936">
        <v>1.16212091548902E-2</v>
      </c>
      <c r="D22936">
        <v>0.90388336024742599</v>
      </c>
      <c r="E22936">
        <v>0.97680896933847405</v>
      </c>
      <c r="F22936">
        <v>9.6236168365776698E-2</v>
      </c>
    </row>
    <row r="22937" spans="1:6" x14ac:dyDescent="0.35">
      <c r="A22937" t="s">
        <v>22934</v>
      </c>
      <c r="B22937">
        <v>8.4326215555167998</v>
      </c>
      <c r="C22937">
        <v>0.120986650606284</v>
      </c>
      <c r="D22937">
        <v>0.90397491352702497</v>
      </c>
      <c r="E22937">
        <v>0.97686530710390596</v>
      </c>
      <c r="F22937">
        <v>1.00286008858898</v>
      </c>
    </row>
    <row r="22938" spans="1:6" x14ac:dyDescent="0.35">
      <c r="A22938" t="s">
        <v>22935</v>
      </c>
      <c r="B22938">
        <v>4415.8323366144105</v>
      </c>
      <c r="C22938">
        <v>1.0256017219412401E-2</v>
      </c>
      <c r="D22938">
        <v>0.904064210945976</v>
      </c>
      <c r="E22938">
        <v>0.97691920230425899</v>
      </c>
      <c r="F22938">
        <v>8.5091788978147301E-2</v>
      </c>
    </row>
    <row r="22939" spans="1:6" x14ac:dyDescent="0.35">
      <c r="A22939" t="s">
        <v>22936</v>
      </c>
      <c r="B22939">
        <v>1337.85159884826</v>
      </c>
      <c r="C22939">
        <v>2.1574434353647601E-2</v>
      </c>
      <c r="D22939">
        <v>0.90411055072927804</v>
      </c>
      <c r="E22939">
        <v>0.97692667540537703</v>
      </c>
      <c r="F22939">
        <v>0.179084985966595</v>
      </c>
    </row>
    <row r="22940" spans="1:6" x14ac:dyDescent="0.35">
      <c r="A22940" t="s">
        <v>22937</v>
      </c>
      <c r="B22940">
        <v>82.325336019507105</v>
      </c>
      <c r="C22940">
        <v>4.8778343014231701E-2</v>
      </c>
      <c r="D22940">
        <v>0.90432385379084101</v>
      </c>
      <c r="E22940">
        <v>0.97711455031556005</v>
      </c>
      <c r="F22940">
        <v>0.40580615975892798</v>
      </c>
    </row>
    <row r="22941" spans="1:6" x14ac:dyDescent="0.35">
      <c r="A22941" t="s">
        <v>22938</v>
      </c>
      <c r="B22941">
        <v>1414.86601798482</v>
      </c>
      <c r="C22941">
        <v>3.2179818159571202E-2</v>
      </c>
      <c r="D22941">
        <v>0.90449820276162396</v>
      </c>
      <c r="E22941">
        <v>0.977260321100198</v>
      </c>
      <c r="F22941">
        <v>0.268207628083034</v>
      </c>
    </row>
    <row r="22942" spans="1:6" x14ac:dyDescent="0.35">
      <c r="A22942" t="s">
        <v>22939</v>
      </c>
      <c r="B22942">
        <v>37716.289372133499</v>
      </c>
      <c r="C22942">
        <v>-1.18263542665729E-2</v>
      </c>
      <c r="D22942">
        <v>0.90458805923665997</v>
      </c>
      <c r="E22942">
        <v>0.97727562426581005</v>
      </c>
      <c r="F22942">
        <v>9.8661838597586204E-2</v>
      </c>
    </row>
    <row r="22943" spans="1:6" x14ac:dyDescent="0.35">
      <c r="A22943" t="s">
        <v>22940</v>
      </c>
      <c r="B22943">
        <v>8725.0823560702793</v>
      </c>
      <c r="C22943">
        <v>3.21510474602364E-2</v>
      </c>
      <c r="D22943">
        <v>0.90464229798445395</v>
      </c>
      <c r="E22943">
        <v>0.97727562426581005</v>
      </c>
      <c r="F22943">
        <v>0.26837470818581299</v>
      </c>
    </row>
    <row r="22944" spans="1:6" x14ac:dyDescent="0.35">
      <c r="A22944" t="s">
        <v>22941</v>
      </c>
      <c r="B22944">
        <v>8725.0823560702793</v>
      </c>
      <c r="C22944">
        <v>3.21510474602364E-2</v>
      </c>
      <c r="D22944">
        <v>0.90464229798445395</v>
      </c>
      <c r="E22944">
        <v>0.97727562426581005</v>
      </c>
      <c r="F22944">
        <v>0.26837470818581299</v>
      </c>
    </row>
    <row r="22945" spans="1:6" x14ac:dyDescent="0.35">
      <c r="A22945" t="s">
        <v>22942</v>
      </c>
      <c r="B22945">
        <v>7875.7901267295301</v>
      </c>
      <c r="C22945">
        <v>-7.6025886911164804E-3</v>
      </c>
      <c r="D22945">
        <v>0.90467011884719195</v>
      </c>
      <c r="E22945">
        <v>0.97727562426581005</v>
      </c>
      <c r="F22945">
        <v>6.3479761565976706E-2</v>
      </c>
    </row>
    <row r="22946" spans="1:6" x14ac:dyDescent="0.35">
      <c r="A22946" t="s">
        <v>22943</v>
      </c>
      <c r="B22946">
        <v>4790.5697372514896</v>
      </c>
      <c r="C22946">
        <v>2.2484266568728501E-2</v>
      </c>
      <c r="D22946">
        <v>0.90474874385586801</v>
      </c>
      <c r="E22946">
        <v>0.97731795434823099</v>
      </c>
      <c r="F22946">
        <v>0.187893853641311</v>
      </c>
    </row>
    <row r="22947" spans="1:6" x14ac:dyDescent="0.35">
      <c r="A22947" t="s">
        <v>22944</v>
      </c>
      <c r="B22947">
        <v>558.66295691283096</v>
      </c>
      <c r="C22947">
        <v>-1.8858142511441502E-2</v>
      </c>
      <c r="D22947">
        <v>0.90482458267408505</v>
      </c>
      <c r="E22947">
        <v>0.97735727120281701</v>
      </c>
      <c r="F22947">
        <v>0.15771766476173699</v>
      </c>
    </row>
    <row r="22948" spans="1:6" x14ac:dyDescent="0.35">
      <c r="A22948" t="s">
        <v>22945</v>
      </c>
      <c r="B22948">
        <v>715.37277794035401</v>
      </c>
      <c r="C22948">
        <v>-0.110590080344418</v>
      </c>
      <c r="D22948">
        <v>0.90492636666547899</v>
      </c>
      <c r="E22948">
        <v>0.97742460840251799</v>
      </c>
      <c r="F22948">
        <v>0.925900919424129</v>
      </c>
    </row>
    <row r="22949" spans="1:6" x14ac:dyDescent="0.35">
      <c r="A22949" t="s">
        <v>22946</v>
      </c>
      <c r="B22949">
        <v>27221.955365829101</v>
      </c>
      <c r="C22949">
        <v>-9.0399756622275406E-3</v>
      </c>
      <c r="D22949">
        <v>0.90512493516499404</v>
      </c>
      <c r="E22949">
        <v>0.97745622889737904</v>
      </c>
      <c r="F22949">
        <v>7.5845170101142501E-2</v>
      </c>
    </row>
    <row r="22950" spans="1:6" x14ac:dyDescent="0.35">
      <c r="A22950" t="s">
        <v>22947</v>
      </c>
      <c r="B22950">
        <v>23011.118744859301</v>
      </c>
      <c r="C22950">
        <v>-2.1533268674112802E-2</v>
      </c>
      <c r="D22950">
        <v>0.90519231399261701</v>
      </c>
      <c r="E22950">
        <v>0.97745622889737904</v>
      </c>
      <c r="F22950">
        <v>0.180792591779036</v>
      </c>
    </row>
    <row r="22951" spans="1:6" x14ac:dyDescent="0.35">
      <c r="A22951" t="s">
        <v>22948</v>
      </c>
      <c r="B22951">
        <v>5391.5909490374197</v>
      </c>
      <c r="C22951">
        <v>-1.33331929297178E-2</v>
      </c>
      <c r="D22951">
        <v>0.90510976760421802</v>
      </c>
      <c r="E22951">
        <v>0.97745622889737904</v>
      </c>
      <c r="F22951">
        <v>0.11184718997629101</v>
      </c>
    </row>
    <row r="22952" spans="1:6" x14ac:dyDescent="0.35">
      <c r="A22952" t="s">
        <v>22949</v>
      </c>
      <c r="B22952">
        <v>102.23666128762</v>
      </c>
      <c r="C22952">
        <v>-3.4677383269084101E-2</v>
      </c>
      <c r="D22952">
        <v>0.90516176677189697</v>
      </c>
      <c r="E22952">
        <v>0.97745622889737904</v>
      </c>
      <c r="F22952">
        <v>0.29105590738972198</v>
      </c>
    </row>
    <row r="22953" spans="1:6" x14ac:dyDescent="0.35">
      <c r="A22953" t="s">
        <v>22950</v>
      </c>
      <c r="B22953">
        <v>5311.3621288599797</v>
      </c>
      <c r="C22953">
        <v>-2.5760011841137902E-2</v>
      </c>
      <c r="D22953">
        <v>0.90507612149515004</v>
      </c>
      <c r="E22953">
        <v>0.97745622889737904</v>
      </c>
      <c r="F22953">
        <v>0.21601418766081601</v>
      </c>
    </row>
    <row r="22954" spans="1:6" x14ac:dyDescent="0.35">
      <c r="A22954" t="s">
        <v>22951</v>
      </c>
      <c r="B22954">
        <v>5311.3621288599797</v>
      </c>
      <c r="C22954">
        <v>-2.5760011841137902E-2</v>
      </c>
      <c r="D22954">
        <v>0.90507612149515004</v>
      </c>
      <c r="E22954">
        <v>0.97745622889737904</v>
      </c>
      <c r="F22954">
        <v>0.21601418766081601</v>
      </c>
    </row>
    <row r="22955" spans="1:6" x14ac:dyDescent="0.35">
      <c r="A22955" t="s">
        <v>22952</v>
      </c>
      <c r="B22955">
        <v>2905.8716175987702</v>
      </c>
      <c r="C22955">
        <v>-1.0965591896590699E-2</v>
      </c>
      <c r="D22955">
        <v>0.90568372334353497</v>
      </c>
      <c r="E22955">
        <v>0.97785780356779295</v>
      </c>
      <c r="F22955">
        <v>9.2548694303663401E-2</v>
      </c>
    </row>
    <row r="22956" spans="1:6" x14ac:dyDescent="0.35">
      <c r="A22956" t="s">
        <v>22953</v>
      </c>
      <c r="B22956">
        <v>2905.8716175987702</v>
      </c>
      <c r="C22956">
        <v>-1.0965591896590699E-2</v>
      </c>
      <c r="D22956">
        <v>0.90568372334353497</v>
      </c>
      <c r="E22956">
        <v>0.97785780356779295</v>
      </c>
      <c r="F22956">
        <v>9.2548694303663401E-2</v>
      </c>
    </row>
    <row r="22957" spans="1:6" x14ac:dyDescent="0.35">
      <c r="A22957" t="s">
        <v>22954</v>
      </c>
      <c r="B22957">
        <v>1285.7426108260499</v>
      </c>
      <c r="C22957">
        <v>-1.38613978179968E-2</v>
      </c>
      <c r="D22957">
        <v>0.90583907937596897</v>
      </c>
      <c r="E22957">
        <v>0.97785780356779295</v>
      </c>
      <c r="F22957">
        <v>0.11718298345393099</v>
      </c>
    </row>
    <row r="22958" spans="1:6" x14ac:dyDescent="0.35">
      <c r="A22958" t="s">
        <v>22955</v>
      </c>
      <c r="B22958">
        <v>312.01557083685901</v>
      </c>
      <c r="C22958">
        <v>-4.1668509042124699E-2</v>
      </c>
      <c r="D22958">
        <v>0.90584043102900302</v>
      </c>
      <c r="E22958">
        <v>0.97785780356779295</v>
      </c>
      <c r="F22958">
        <v>0.35226682693592998</v>
      </c>
    </row>
    <row r="22959" spans="1:6" x14ac:dyDescent="0.35">
      <c r="A22959" t="s">
        <v>22956</v>
      </c>
      <c r="B22959">
        <v>12464.7628596793</v>
      </c>
      <c r="C22959">
        <v>1.05992517160136E-2</v>
      </c>
      <c r="D22959">
        <v>0.90577658400082794</v>
      </c>
      <c r="E22959">
        <v>0.97785780356779295</v>
      </c>
      <c r="F22959">
        <v>8.9545389801073697E-2</v>
      </c>
    </row>
    <row r="22960" spans="1:6" x14ac:dyDescent="0.35">
      <c r="A22960" t="s">
        <v>22957</v>
      </c>
      <c r="B22960">
        <v>10704.6865693162</v>
      </c>
      <c r="C22960">
        <v>1.57186802545294E-2</v>
      </c>
      <c r="D22960">
        <v>0.90583545220458905</v>
      </c>
      <c r="E22960">
        <v>0.97785780356779295</v>
      </c>
      <c r="F22960">
        <v>0.13287913593287801</v>
      </c>
    </row>
    <row r="22961" spans="1:6" x14ac:dyDescent="0.35">
      <c r="A22961" t="s">
        <v>22958</v>
      </c>
      <c r="B22961">
        <v>19.283305641664601</v>
      </c>
      <c r="C22961">
        <v>7.4402843440813202E-2</v>
      </c>
      <c r="D22961">
        <v>0.90573103674449096</v>
      </c>
      <c r="E22961">
        <v>0.97785780356779295</v>
      </c>
      <c r="F22961">
        <v>0.62827053058218896</v>
      </c>
    </row>
    <row r="22962" spans="1:6" x14ac:dyDescent="0.35">
      <c r="A22962" t="s">
        <v>22959</v>
      </c>
      <c r="B22962">
        <v>9190.1583377819006</v>
      </c>
      <c r="C22962">
        <v>1.8320835815484299E-2</v>
      </c>
      <c r="D22962">
        <v>0.906049947514598</v>
      </c>
      <c r="E22962">
        <v>0.97791357199406503</v>
      </c>
      <c r="F22962">
        <v>0.15523191618113599</v>
      </c>
    </row>
    <row r="22963" spans="1:6" x14ac:dyDescent="0.35">
      <c r="A22963" t="s">
        <v>22960</v>
      </c>
      <c r="B22963">
        <v>10.799613847057</v>
      </c>
      <c r="C22963">
        <v>-9.3972157462575104E-2</v>
      </c>
      <c r="D22963">
        <v>0.90598417605356096</v>
      </c>
      <c r="E22963">
        <v>0.97791357199406503</v>
      </c>
      <c r="F22963">
        <v>0.795663778513926</v>
      </c>
    </row>
    <row r="22964" spans="1:6" x14ac:dyDescent="0.35">
      <c r="A22964" t="s">
        <v>22961</v>
      </c>
      <c r="B22964">
        <v>357.38160956231098</v>
      </c>
      <c r="C22964">
        <v>1.8054788796317001E-2</v>
      </c>
      <c r="D22964">
        <v>0.90604265232273395</v>
      </c>
      <c r="E22964">
        <v>0.97791357199406503</v>
      </c>
      <c r="F22964">
        <v>0.15296577436758299</v>
      </c>
    </row>
    <row r="22965" spans="1:6" x14ac:dyDescent="0.35">
      <c r="A22965" t="s">
        <v>22962</v>
      </c>
      <c r="B22965">
        <v>357.38160956231098</v>
      </c>
      <c r="C22965">
        <v>1.8054788796317001E-2</v>
      </c>
      <c r="D22965">
        <v>0.90604265232273395</v>
      </c>
      <c r="E22965">
        <v>0.97791357199406503</v>
      </c>
      <c r="F22965">
        <v>0.15296577436758299</v>
      </c>
    </row>
    <row r="22966" spans="1:6" x14ac:dyDescent="0.35">
      <c r="A22966" t="s">
        <v>22963</v>
      </c>
      <c r="B22966">
        <v>7775.8400933150397</v>
      </c>
      <c r="C22966">
        <v>-1.7984986730212999E-2</v>
      </c>
      <c r="D22966">
        <v>0.90617923677137602</v>
      </c>
      <c r="E22966">
        <v>0.97791836418424805</v>
      </c>
      <c r="F22966">
        <v>0.152597248771151</v>
      </c>
    </row>
    <row r="22967" spans="1:6" x14ac:dyDescent="0.35">
      <c r="A22967" t="s">
        <v>22964</v>
      </c>
      <c r="B22967">
        <v>159.77958717932401</v>
      </c>
      <c r="C22967">
        <v>4.2362591654277103E-2</v>
      </c>
      <c r="D22967">
        <v>0.90620687451029702</v>
      </c>
      <c r="E22967">
        <v>0.97791836418424805</v>
      </c>
      <c r="F22967">
        <v>0.35954036148063701</v>
      </c>
    </row>
    <row r="22968" spans="1:6" x14ac:dyDescent="0.35">
      <c r="A22968" t="s">
        <v>22965</v>
      </c>
      <c r="B22968">
        <v>1833.0607770904301</v>
      </c>
      <c r="C22968">
        <v>2.1026258300151601E-2</v>
      </c>
      <c r="D22968">
        <v>0.90612398051521104</v>
      </c>
      <c r="E22968">
        <v>0.97791836418424805</v>
      </c>
      <c r="F22968">
        <v>0.17829603461136001</v>
      </c>
    </row>
    <row r="22969" spans="1:6" x14ac:dyDescent="0.35">
      <c r="A22969" t="s">
        <v>22966</v>
      </c>
      <c r="B22969">
        <v>1.1381662818257501</v>
      </c>
      <c r="C22969">
        <v>0.31815336240209602</v>
      </c>
      <c r="D22969">
        <v>0.90621224361432196</v>
      </c>
      <c r="E22969">
        <v>0.97791836418424805</v>
      </c>
      <c r="F22969">
        <v>2.70039082392536</v>
      </c>
    </row>
    <row r="22970" spans="1:6" x14ac:dyDescent="0.35">
      <c r="A22970" t="s">
        <v>22967</v>
      </c>
      <c r="B22970">
        <v>5735.49214489736</v>
      </c>
      <c r="C22970">
        <v>1.5016528840417299E-2</v>
      </c>
      <c r="D22970">
        <v>0.90625393378117902</v>
      </c>
      <c r="E22970">
        <v>0.97792076637770498</v>
      </c>
      <c r="F22970">
        <v>0.127512761139738</v>
      </c>
    </row>
    <row r="22971" spans="1:6" x14ac:dyDescent="0.35">
      <c r="A22971" t="s">
        <v>22968</v>
      </c>
      <c r="B22971">
        <v>2116.3274882535602</v>
      </c>
      <c r="C22971">
        <v>-1.3847316788379201E-2</v>
      </c>
      <c r="D22971">
        <v>0.90633457283927099</v>
      </c>
      <c r="E22971">
        <v>0.97792261233811495</v>
      </c>
      <c r="F22971">
        <v>0.11768610489819201</v>
      </c>
    </row>
    <row r="22972" spans="1:6" x14ac:dyDescent="0.35">
      <c r="A22972" t="s">
        <v>22969</v>
      </c>
      <c r="B22972">
        <v>2430.6867056085698</v>
      </c>
      <c r="C22972">
        <v>-9.5873280682647003E-3</v>
      </c>
      <c r="D22972">
        <v>0.90632008012950505</v>
      </c>
      <c r="E22972">
        <v>0.97792261233811495</v>
      </c>
      <c r="F22972">
        <v>8.1468486185839198E-2</v>
      </c>
    </row>
    <row r="22973" spans="1:6" x14ac:dyDescent="0.35">
      <c r="A22973" t="s">
        <v>22970</v>
      </c>
      <c r="B22973">
        <v>2396.3730897989999</v>
      </c>
      <c r="C22973">
        <v>2.32174799602862E-2</v>
      </c>
      <c r="D22973">
        <v>0.90645829310721504</v>
      </c>
      <c r="E22973">
        <v>0.978013519536586</v>
      </c>
      <c r="F22973">
        <v>0.197583794331504</v>
      </c>
    </row>
    <row r="22974" spans="1:6" x14ac:dyDescent="0.35">
      <c r="A22974" t="s">
        <v>22971</v>
      </c>
      <c r="B22974">
        <v>8621.4522828111403</v>
      </c>
      <c r="C22974">
        <v>1.95301407566362E-2</v>
      </c>
      <c r="D22974">
        <v>0.90654123999945901</v>
      </c>
      <c r="E22974">
        <v>0.97801784697577598</v>
      </c>
      <c r="F22974">
        <v>0.16635224551990299</v>
      </c>
    </row>
    <row r="22975" spans="1:6" x14ac:dyDescent="0.35">
      <c r="A22975" t="s">
        <v>22972</v>
      </c>
      <c r="B22975">
        <v>8621.4522828111403</v>
      </c>
      <c r="C22975">
        <v>1.95301407566362E-2</v>
      </c>
      <c r="D22975">
        <v>0.90654123999945901</v>
      </c>
      <c r="E22975">
        <v>0.97801784697577598</v>
      </c>
      <c r="F22975">
        <v>0.16635224551990299</v>
      </c>
    </row>
    <row r="22976" spans="1:6" x14ac:dyDescent="0.35">
      <c r="A22976" t="s">
        <v>22973</v>
      </c>
      <c r="B22976">
        <v>5031.7873496430002</v>
      </c>
      <c r="C22976">
        <v>-8.0997445990917006E-3</v>
      </c>
      <c r="D22976">
        <v>0.90665170330516398</v>
      </c>
      <c r="E22976">
        <v>0.97805185703286601</v>
      </c>
      <c r="F22976">
        <v>6.9073362712992303E-2</v>
      </c>
    </row>
    <row r="22977" spans="1:6" x14ac:dyDescent="0.35">
      <c r="A22977" t="s">
        <v>22974</v>
      </c>
      <c r="B22977">
        <v>274.45415488848101</v>
      </c>
      <c r="C22977">
        <v>-7.8704167572486494E-2</v>
      </c>
      <c r="D22977">
        <v>0.90665021912197596</v>
      </c>
      <c r="E22977">
        <v>0.97805185703286601</v>
      </c>
      <c r="F22977">
        <v>0.67116618510608905</v>
      </c>
    </row>
    <row r="22978" spans="1:6" x14ac:dyDescent="0.35">
      <c r="A22978" t="s">
        <v>22975</v>
      </c>
      <c r="B22978">
        <v>1631.65566692741</v>
      </c>
      <c r="C22978">
        <v>2.31975644569874E-2</v>
      </c>
      <c r="D22978">
        <v>0.90713713967532095</v>
      </c>
      <c r="E22978">
        <v>0.97809906925781998</v>
      </c>
      <c r="F22978">
        <v>0.19886408612520301</v>
      </c>
    </row>
    <row r="22979" spans="1:6" x14ac:dyDescent="0.35">
      <c r="A22979" t="s">
        <v>22976</v>
      </c>
      <c r="B22979">
        <v>1631.65566692741</v>
      </c>
      <c r="C22979">
        <v>2.31975644569874E-2</v>
      </c>
      <c r="D22979">
        <v>0.90713713967532095</v>
      </c>
      <c r="E22979">
        <v>0.97809906925781998</v>
      </c>
      <c r="F22979">
        <v>0.19886408612520301</v>
      </c>
    </row>
    <row r="22980" spans="1:6" x14ac:dyDescent="0.35">
      <c r="A22980" t="s">
        <v>22977</v>
      </c>
      <c r="B22980">
        <v>5359.60859842423</v>
      </c>
      <c r="C22980">
        <v>3.4807606397721E-2</v>
      </c>
      <c r="D22980">
        <v>0.90709286766064301</v>
      </c>
      <c r="E22980">
        <v>0.97809906925781998</v>
      </c>
      <c r="F22980">
        <v>0.298249817883807</v>
      </c>
    </row>
    <row r="22981" spans="1:6" x14ac:dyDescent="0.35">
      <c r="A22981" t="s">
        <v>22978</v>
      </c>
      <c r="B22981">
        <v>1963.7896545557801</v>
      </c>
      <c r="C22981">
        <v>-1.11812360615234E-2</v>
      </c>
      <c r="D22981">
        <v>0.90693834924722105</v>
      </c>
      <c r="E22981">
        <v>0.97809906925781998</v>
      </c>
      <c r="F22981">
        <v>9.5646890768586595E-2</v>
      </c>
    </row>
    <row r="22982" spans="1:6" x14ac:dyDescent="0.35">
      <c r="A22982" t="s">
        <v>22979</v>
      </c>
      <c r="B22982">
        <v>13109.201910497701</v>
      </c>
      <c r="C22982">
        <v>-1.2114034772117199E-2</v>
      </c>
      <c r="D22982">
        <v>0.907250395649977</v>
      </c>
      <c r="E22982">
        <v>0.97809906925781998</v>
      </c>
      <c r="F22982">
        <v>0.103976497252267</v>
      </c>
    </row>
    <row r="22983" spans="1:6" x14ac:dyDescent="0.35">
      <c r="A22983" t="s">
        <v>22980</v>
      </c>
      <c r="B22983">
        <v>217.740550732516</v>
      </c>
      <c r="C22983">
        <v>2.8804192855089599E-2</v>
      </c>
      <c r="D22983">
        <v>0.90747512185747103</v>
      </c>
      <c r="E22983">
        <v>0.97809906925781998</v>
      </c>
      <c r="F22983">
        <v>0.24783371622801501</v>
      </c>
    </row>
    <row r="22984" spans="1:6" x14ac:dyDescent="0.35">
      <c r="A22984" t="s">
        <v>22981</v>
      </c>
      <c r="B22984">
        <v>12030.22449038</v>
      </c>
      <c r="C22984">
        <v>-1.8878786348504699E-2</v>
      </c>
      <c r="D22984">
        <v>0.90684200327540099</v>
      </c>
      <c r="E22984">
        <v>0.97809906925781998</v>
      </c>
      <c r="F22984">
        <v>0.16132574080255799</v>
      </c>
    </row>
    <row r="22985" spans="1:6" x14ac:dyDescent="0.35">
      <c r="A22985" t="s">
        <v>22982</v>
      </c>
      <c r="B22985">
        <v>9747.3179468556391</v>
      </c>
      <c r="C22985">
        <v>1.1797456811680301E-2</v>
      </c>
      <c r="D22985">
        <v>0.907403760193779</v>
      </c>
      <c r="E22985">
        <v>0.97809906925781998</v>
      </c>
      <c r="F22985">
        <v>0.10142773636770901</v>
      </c>
    </row>
    <row r="22986" spans="1:6" x14ac:dyDescent="0.35">
      <c r="A22986" t="s">
        <v>22983</v>
      </c>
      <c r="B22986">
        <v>9747.3179468556391</v>
      </c>
      <c r="C22986">
        <v>1.1797456811680301E-2</v>
      </c>
      <c r="D22986">
        <v>0.907403760193779</v>
      </c>
      <c r="E22986">
        <v>0.97809906925781998</v>
      </c>
      <c r="F22986">
        <v>0.10142773636770901</v>
      </c>
    </row>
    <row r="22987" spans="1:6" x14ac:dyDescent="0.35">
      <c r="A22987" t="s">
        <v>22984</v>
      </c>
      <c r="B22987">
        <v>14.503863897651</v>
      </c>
      <c r="C22987">
        <v>-9.1838966498407296E-2</v>
      </c>
      <c r="D22987">
        <v>0.90689074118560198</v>
      </c>
      <c r="E22987">
        <v>0.97809906925781998</v>
      </c>
      <c r="F22987">
        <v>0.78520832480613501</v>
      </c>
    </row>
    <row r="22988" spans="1:6" x14ac:dyDescent="0.35">
      <c r="A22988" t="s">
        <v>22985</v>
      </c>
      <c r="B22988">
        <v>32.986345447967302</v>
      </c>
      <c r="C22988">
        <v>8.0339786016191503E-2</v>
      </c>
      <c r="D22988">
        <v>0.90737659809142301</v>
      </c>
      <c r="E22988">
        <v>0.97809906925781998</v>
      </c>
      <c r="F22988">
        <v>0.69051172062547495</v>
      </c>
    </row>
    <row r="22989" spans="1:6" x14ac:dyDescent="0.35">
      <c r="A22989" t="s">
        <v>22986</v>
      </c>
      <c r="B22989">
        <v>4162.3646599410704</v>
      </c>
      <c r="C22989">
        <v>1.04018896778993E-2</v>
      </c>
      <c r="D22989">
        <v>0.907484895129401</v>
      </c>
      <c r="E22989">
        <v>0.97809906925781998</v>
      </c>
      <c r="F22989">
        <v>8.9508237565485205E-2</v>
      </c>
    </row>
    <row r="22990" spans="1:6" x14ac:dyDescent="0.35">
      <c r="A22990" t="s">
        <v>22987</v>
      </c>
      <c r="B22990">
        <v>2463.8396506049198</v>
      </c>
      <c r="C22990">
        <v>1.69203267425381E-2</v>
      </c>
      <c r="D22990">
        <v>0.90745839673275597</v>
      </c>
      <c r="E22990">
        <v>0.97809906925781998</v>
      </c>
      <c r="F22990">
        <v>0.14555749482894501</v>
      </c>
    </row>
    <row r="22991" spans="1:6" x14ac:dyDescent="0.35">
      <c r="A22991" t="s">
        <v>22988</v>
      </c>
      <c r="B22991">
        <v>4882.23826946996</v>
      </c>
      <c r="C22991">
        <v>-8.7956406604103501E-3</v>
      </c>
      <c r="D22991">
        <v>0.90738358361740501</v>
      </c>
      <c r="E22991">
        <v>0.97809906925781998</v>
      </c>
      <c r="F22991">
        <v>7.5603302286119597E-2</v>
      </c>
    </row>
    <row r="22992" spans="1:6" x14ac:dyDescent="0.35">
      <c r="A22992" t="s">
        <v>22989</v>
      </c>
      <c r="B22992">
        <v>902.85622505940603</v>
      </c>
      <c r="C22992">
        <v>3.6263042869956602E-2</v>
      </c>
      <c r="D22992">
        <v>0.90689958219216404</v>
      </c>
      <c r="E22992">
        <v>0.97809906925781998</v>
      </c>
      <c r="F22992">
        <v>0.31007273433859001</v>
      </c>
    </row>
    <row r="22993" spans="1:6" x14ac:dyDescent="0.35">
      <c r="A22993" t="s">
        <v>22990</v>
      </c>
      <c r="B22993">
        <v>1584.29665496554</v>
      </c>
      <c r="C22993">
        <v>-1.4853068089938099E-2</v>
      </c>
      <c r="D22993">
        <v>0.90740528647649199</v>
      </c>
      <c r="E22993">
        <v>0.97809906925781998</v>
      </c>
      <c r="F22993">
        <v>0.12770023602431599</v>
      </c>
    </row>
    <row r="22994" spans="1:6" x14ac:dyDescent="0.35">
      <c r="A22994" t="s">
        <v>22991</v>
      </c>
      <c r="B22994">
        <v>1584.29665496554</v>
      </c>
      <c r="C22994">
        <v>-1.4853068089938099E-2</v>
      </c>
      <c r="D22994">
        <v>0.90740528647649199</v>
      </c>
      <c r="E22994">
        <v>0.97809906925781998</v>
      </c>
      <c r="F22994">
        <v>0.12770023602431599</v>
      </c>
    </row>
    <row r="22995" spans="1:6" x14ac:dyDescent="0.35">
      <c r="A22995" t="s">
        <v>22992</v>
      </c>
      <c r="B22995">
        <v>1584.29665496554</v>
      </c>
      <c r="C22995">
        <v>-1.4853068089938099E-2</v>
      </c>
      <c r="D22995">
        <v>0.90740528647649199</v>
      </c>
      <c r="E22995">
        <v>0.97809906925781998</v>
      </c>
      <c r="F22995">
        <v>0.12770023602431599</v>
      </c>
    </row>
    <row r="22996" spans="1:6" x14ac:dyDescent="0.35">
      <c r="A22996" t="s">
        <v>22993</v>
      </c>
      <c r="B22996">
        <v>5322.9787054888902</v>
      </c>
      <c r="C22996">
        <v>1.9759136517228899E-2</v>
      </c>
      <c r="D22996">
        <v>0.90729434256590602</v>
      </c>
      <c r="E22996">
        <v>0.97809906925781998</v>
      </c>
      <c r="F22996">
        <v>0.16967626266604699</v>
      </c>
    </row>
    <row r="22997" spans="1:6" x14ac:dyDescent="0.35">
      <c r="A22997" t="s">
        <v>22994</v>
      </c>
      <c r="B22997">
        <v>3462.0777067740701</v>
      </c>
      <c r="C22997">
        <v>-2.0627185693770901E-2</v>
      </c>
      <c r="D22997">
        <v>0.90705053114858902</v>
      </c>
      <c r="E22997">
        <v>0.97809906925781998</v>
      </c>
      <c r="F22997">
        <v>0.176663669900154</v>
      </c>
    </row>
    <row r="22998" spans="1:6" x14ac:dyDescent="0.35">
      <c r="A22998" t="s">
        <v>22995</v>
      </c>
      <c r="B22998">
        <v>3716.8992387246399</v>
      </c>
      <c r="C22998">
        <v>-1.13924902931185E-2</v>
      </c>
      <c r="D22998">
        <v>0.90765096268712497</v>
      </c>
      <c r="E22998">
        <v>0.97810788673133098</v>
      </c>
      <c r="F22998">
        <v>9.8209436316822302E-2</v>
      </c>
    </row>
    <row r="22999" spans="1:6" x14ac:dyDescent="0.35">
      <c r="A22999" t="s">
        <v>22996</v>
      </c>
      <c r="B22999">
        <v>3716.8992387246399</v>
      </c>
      <c r="C22999">
        <v>-1.13924902931185E-2</v>
      </c>
      <c r="D22999">
        <v>0.90765096268712497</v>
      </c>
      <c r="E22999">
        <v>0.97810788673133098</v>
      </c>
      <c r="F22999">
        <v>9.8209436316822302E-2</v>
      </c>
    </row>
    <row r="23000" spans="1:6" x14ac:dyDescent="0.35">
      <c r="A23000" t="s">
        <v>22997</v>
      </c>
      <c r="B23000">
        <v>656.58242523648005</v>
      </c>
      <c r="C23000">
        <v>1.3677727780664201E-2</v>
      </c>
      <c r="D23000">
        <v>0.90754219335265096</v>
      </c>
      <c r="E23000">
        <v>0.97810788673133098</v>
      </c>
      <c r="F23000">
        <v>0.117770085715336</v>
      </c>
    </row>
    <row r="23001" spans="1:6" x14ac:dyDescent="0.35">
      <c r="A23001" t="s">
        <v>22998</v>
      </c>
      <c r="B23001">
        <v>5965.1473860203096</v>
      </c>
      <c r="C23001">
        <v>1.34102741093442E-2</v>
      </c>
      <c r="D23001">
        <v>0.90760781067548901</v>
      </c>
      <c r="E23001">
        <v>0.97810788673133098</v>
      </c>
      <c r="F23001">
        <v>0.11554958964993201</v>
      </c>
    </row>
    <row r="23002" spans="1:6" x14ac:dyDescent="0.35">
      <c r="A23002" t="s">
        <v>22999</v>
      </c>
      <c r="B23002">
        <v>6957.1792320307304</v>
      </c>
      <c r="C23002">
        <v>9.54159899471008E-3</v>
      </c>
      <c r="D23002">
        <v>0.90774598830504805</v>
      </c>
      <c r="E23002">
        <v>0.978167750487001</v>
      </c>
      <c r="F23002">
        <v>8.2338856688036796E-2</v>
      </c>
    </row>
    <row r="23003" spans="1:6" x14ac:dyDescent="0.35">
      <c r="A23003" t="s">
        <v>23000</v>
      </c>
      <c r="B23003">
        <v>14002.586539581</v>
      </c>
      <c r="C23003">
        <v>1.0306535684893901E-2</v>
      </c>
      <c r="D23003">
        <v>0.90794341880206397</v>
      </c>
      <c r="E23003">
        <v>0.97833321818526697</v>
      </c>
      <c r="F23003">
        <v>8.9131449389997994E-2</v>
      </c>
    </row>
    <row r="23004" spans="1:6" x14ac:dyDescent="0.35">
      <c r="A23004" t="s">
        <v>23001</v>
      </c>
      <c r="B23004">
        <v>91.318858966941406</v>
      </c>
      <c r="C23004">
        <v>3.9390753737552901E-2</v>
      </c>
      <c r="D23004">
        <v>0.90812655218026905</v>
      </c>
      <c r="E23004">
        <v>0.97833321818526697</v>
      </c>
      <c r="F23004">
        <v>0.34133532249219001</v>
      </c>
    </row>
    <row r="23005" spans="1:6" x14ac:dyDescent="0.35">
      <c r="A23005" t="s">
        <v>23002</v>
      </c>
      <c r="B23005">
        <v>1699.30064095904</v>
      </c>
      <c r="C23005">
        <v>1.7603308554905099E-2</v>
      </c>
      <c r="D23005">
        <v>0.90812957887577395</v>
      </c>
      <c r="E23005">
        <v>0.97833321818526697</v>
      </c>
      <c r="F23005">
        <v>0.15254417012680599</v>
      </c>
    </row>
    <row r="23006" spans="1:6" x14ac:dyDescent="0.35">
      <c r="A23006" t="s">
        <v>23003</v>
      </c>
      <c r="B23006">
        <v>44.6783357684902</v>
      </c>
      <c r="C23006">
        <v>-7.3792149260027307E-2</v>
      </c>
      <c r="D23006">
        <v>0.90812834941044696</v>
      </c>
      <c r="E23006">
        <v>0.97833321818526697</v>
      </c>
      <c r="F23006">
        <v>0.63944859144449595</v>
      </c>
    </row>
    <row r="23007" spans="1:6" x14ac:dyDescent="0.35">
      <c r="A23007" t="s">
        <v>23004</v>
      </c>
      <c r="B23007">
        <v>937.72052573847202</v>
      </c>
      <c r="C23007">
        <v>-2.9046514538497301E-2</v>
      </c>
      <c r="D23007">
        <v>0.90813642795389504</v>
      </c>
      <c r="E23007">
        <v>0.97833321818526697</v>
      </c>
      <c r="F23007">
        <v>0.251725876696965</v>
      </c>
    </row>
    <row r="23008" spans="1:6" x14ac:dyDescent="0.35">
      <c r="A23008" t="s">
        <v>23005</v>
      </c>
      <c r="B23008">
        <v>885.79150089624704</v>
      </c>
      <c r="C23008">
        <v>4.5999492813331898E-2</v>
      </c>
      <c r="D23008">
        <v>0.90808642547677298</v>
      </c>
      <c r="E23008">
        <v>0.97833321818526697</v>
      </c>
      <c r="F23008">
        <v>0.39842767687814901</v>
      </c>
    </row>
    <row r="23009" spans="1:6" x14ac:dyDescent="0.35">
      <c r="A23009" t="s">
        <v>23006</v>
      </c>
      <c r="B23009">
        <v>1343.2558071057199</v>
      </c>
      <c r="C23009">
        <v>-2.1041657457746402E-2</v>
      </c>
      <c r="D23009">
        <v>0.90830424840624602</v>
      </c>
      <c r="E23009">
        <v>0.97843853624184496</v>
      </c>
      <c r="F23009">
        <v>0.18268858982876901</v>
      </c>
    </row>
    <row r="23010" spans="1:6" x14ac:dyDescent="0.35">
      <c r="A23010" t="s">
        <v>23007</v>
      </c>
      <c r="B23010">
        <v>3913.66585781412</v>
      </c>
      <c r="C23010">
        <v>3.03618042077567E-2</v>
      </c>
      <c r="D23010">
        <v>0.90835264431976004</v>
      </c>
      <c r="E23010">
        <v>0.97843853624184496</v>
      </c>
      <c r="F23010">
        <v>0.26374810283866901</v>
      </c>
    </row>
    <row r="23011" spans="1:6" x14ac:dyDescent="0.35">
      <c r="A23011" t="s">
        <v>23008</v>
      </c>
      <c r="B23011">
        <v>4056.9455835788399</v>
      </c>
      <c r="C23011">
        <v>1.5170653292791899E-2</v>
      </c>
      <c r="D23011">
        <v>0.90832274667509805</v>
      </c>
      <c r="E23011">
        <v>0.97843853624184496</v>
      </c>
      <c r="F23011">
        <v>0.13174185374052499</v>
      </c>
    </row>
    <row r="23012" spans="1:6" x14ac:dyDescent="0.35">
      <c r="A23012" t="s">
        <v>23009</v>
      </c>
      <c r="B23012">
        <v>0.76614656439555695</v>
      </c>
      <c r="C23012">
        <v>0.44152861522162801</v>
      </c>
      <c r="D23012">
        <v>0.90849192515537003</v>
      </c>
      <c r="E23012">
        <v>0.97854602735591001</v>
      </c>
      <c r="F23012">
        <v>3.8413516454885999</v>
      </c>
    </row>
    <row r="23013" spans="1:6" x14ac:dyDescent="0.35">
      <c r="A23013" t="s">
        <v>23010</v>
      </c>
      <c r="B23013">
        <v>1999.8073573033</v>
      </c>
      <c r="C23013">
        <v>-4.48155172767431E-2</v>
      </c>
      <c r="D23013">
        <v>0.90871034426433805</v>
      </c>
      <c r="E23013">
        <v>0.97859755428266704</v>
      </c>
      <c r="F23013">
        <v>0.39083733615080002</v>
      </c>
    </row>
    <row r="23014" spans="1:6" x14ac:dyDescent="0.35">
      <c r="A23014" t="s">
        <v>23011</v>
      </c>
      <c r="B23014">
        <v>1450.52382256444</v>
      </c>
      <c r="C23014">
        <v>1.7011946453234599E-2</v>
      </c>
      <c r="D23014">
        <v>0.90872572661717099</v>
      </c>
      <c r="E23014">
        <v>0.97859755428266704</v>
      </c>
      <c r="F23014">
        <v>0.14838675741259699</v>
      </c>
    </row>
    <row r="23015" spans="1:6" x14ac:dyDescent="0.35">
      <c r="A23015" t="s">
        <v>23012</v>
      </c>
      <c r="B23015">
        <v>2980.9538882246102</v>
      </c>
      <c r="C23015">
        <v>1.25941333049272E-2</v>
      </c>
      <c r="D23015">
        <v>0.90875129834449797</v>
      </c>
      <c r="E23015">
        <v>0.97859755428266704</v>
      </c>
      <c r="F23015">
        <v>0.10988328855143099</v>
      </c>
    </row>
    <row r="23016" spans="1:6" x14ac:dyDescent="0.35">
      <c r="A23016" t="s">
        <v>23013</v>
      </c>
      <c r="B23016">
        <v>6952.19171173006</v>
      </c>
      <c r="C23016">
        <v>9.7859927905733207E-3</v>
      </c>
      <c r="D23016">
        <v>0.908722305751403</v>
      </c>
      <c r="E23016">
        <v>0.97859755428266704</v>
      </c>
      <c r="F23016">
        <v>8.5355140375543301E-2</v>
      </c>
    </row>
    <row r="23017" spans="1:6" x14ac:dyDescent="0.35">
      <c r="A23017" t="s">
        <v>23014</v>
      </c>
      <c r="B23017">
        <v>57.668926979139101</v>
      </c>
      <c r="C23017">
        <v>4.2931553102417801E-2</v>
      </c>
      <c r="D23017">
        <v>0.90879865336362298</v>
      </c>
      <c r="E23017">
        <v>0.97859755428266704</v>
      </c>
      <c r="F23017">
        <v>0.37477135975529302</v>
      </c>
    </row>
    <row r="23018" spans="1:6" x14ac:dyDescent="0.35">
      <c r="A23018" t="s">
        <v>23015</v>
      </c>
      <c r="B23018">
        <v>181.966660313566</v>
      </c>
      <c r="C23018">
        <v>-2.3376856850828E-2</v>
      </c>
      <c r="D23018">
        <v>0.90881620325694201</v>
      </c>
      <c r="E23018">
        <v>0.97859755428266704</v>
      </c>
      <c r="F23018">
        <v>0.204107920420844</v>
      </c>
    </row>
    <row r="23019" spans="1:6" x14ac:dyDescent="0.35">
      <c r="A23019" t="s">
        <v>23016</v>
      </c>
      <c r="B23019">
        <v>181.966660313566</v>
      </c>
      <c r="C23019">
        <v>-2.3376856850828E-2</v>
      </c>
      <c r="D23019">
        <v>0.90881620325694201</v>
      </c>
      <c r="E23019">
        <v>0.97859755428266704</v>
      </c>
      <c r="F23019">
        <v>0.204107920420844</v>
      </c>
    </row>
    <row r="23020" spans="1:6" x14ac:dyDescent="0.35">
      <c r="A23020" t="s">
        <v>23017</v>
      </c>
      <c r="B23020">
        <v>4385.9761569411803</v>
      </c>
      <c r="C23020">
        <v>1.2187665539763399E-2</v>
      </c>
      <c r="D23020">
        <v>0.90925444585836401</v>
      </c>
      <c r="E23020">
        <v>0.97863758445773996</v>
      </c>
      <c r="F23020">
        <v>0.106929050618568</v>
      </c>
    </row>
    <row r="23021" spans="1:6" x14ac:dyDescent="0.35">
      <c r="A23021" t="s">
        <v>23018</v>
      </c>
      <c r="B23021">
        <v>3110.1514051140498</v>
      </c>
      <c r="C23021">
        <v>1.75642341933052E-2</v>
      </c>
      <c r="D23021">
        <v>0.90909404571860097</v>
      </c>
      <c r="E23021">
        <v>0.97863758445773996</v>
      </c>
      <c r="F23021">
        <v>0.153827539495592</v>
      </c>
    </row>
    <row r="23022" spans="1:6" x14ac:dyDescent="0.35">
      <c r="A23022" t="s">
        <v>23019</v>
      </c>
      <c r="B23022">
        <v>5514.5505514721299</v>
      </c>
      <c r="C23022">
        <v>1.15648856059598E-2</v>
      </c>
      <c r="D23022">
        <v>0.909287802443705</v>
      </c>
      <c r="E23022">
        <v>0.97863758445773996</v>
      </c>
      <c r="F23022">
        <v>0.101502534472662</v>
      </c>
    </row>
    <row r="23023" spans="1:6" x14ac:dyDescent="0.35">
      <c r="A23023" t="s">
        <v>23020</v>
      </c>
      <c r="B23023">
        <v>2946.2595172104998</v>
      </c>
      <c r="C23023">
        <v>-1.18139307022885E-2</v>
      </c>
      <c r="D23023">
        <v>0.90924003422767297</v>
      </c>
      <c r="E23023">
        <v>0.97863758445773996</v>
      </c>
      <c r="F23023">
        <v>0.10363354074190601</v>
      </c>
    </row>
    <row r="23024" spans="1:6" x14ac:dyDescent="0.35">
      <c r="A23024" t="s">
        <v>23021</v>
      </c>
      <c r="B23024">
        <v>2822.9714337134201</v>
      </c>
      <c r="C23024">
        <v>1.1235014265204899E-2</v>
      </c>
      <c r="D23024">
        <v>0.908922867986934</v>
      </c>
      <c r="E23024">
        <v>0.97863758445773996</v>
      </c>
      <c r="F23024">
        <v>9.8210499453620495E-2</v>
      </c>
    </row>
    <row r="23025" spans="1:6" x14ac:dyDescent="0.35">
      <c r="A23025" t="s">
        <v>23022</v>
      </c>
      <c r="B23025">
        <v>2945.9113360187498</v>
      </c>
      <c r="C23025">
        <v>-1.7228509243857399E-2</v>
      </c>
      <c r="D23025">
        <v>0.90906146878236704</v>
      </c>
      <c r="E23025">
        <v>0.97863758445773996</v>
      </c>
      <c r="F23025">
        <v>0.150832972895214</v>
      </c>
    </row>
    <row r="23026" spans="1:6" x14ac:dyDescent="0.35">
      <c r="A23026" t="s">
        <v>23023</v>
      </c>
      <c r="B23026">
        <v>1095.7694218169399</v>
      </c>
      <c r="C23026">
        <v>-2.7857639267991299E-2</v>
      </c>
      <c r="D23026">
        <v>0.909170209122243</v>
      </c>
      <c r="E23026">
        <v>0.97863758445773996</v>
      </c>
      <c r="F23026">
        <v>0.244182640246175</v>
      </c>
    </row>
    <row r="23027" spans="1:6" x14ac:dyDescent="0.35">
      <c r="A23027" t="s">
        <v>23024</v>
      </c>
      <c r="B23027">
        <v>5.7435696834239396</v>
      </c>
      <c r="C23027">
        <v>-0.123683402884901</v>
      </c>
      <c r="D23027">
        <v>0.90897028341861796</v>
      </c>
      <c r="E23027">
        <v>0.97863758445773996</v>
      </c>
      <c r="F23027">
        <v>1.08173993081634</v>
      </c>
    </row>
    <row r="23028" spans="1:6" x14ac:dyDescent="0.35">
      <c r="A23028" t="s">
        <v>23025</v>
      </c>
      <c r="B23028">
        <v>1196.3864673994899</v>
      </c>
      <c r="C23028">
        <v>-1.54199271185927E-2</v>
      </c>
      <c r="D23028">
        <v>0.908991369148613</v>
      </c>
      <c r="E23028">
        <v>0.97863758445773996</v>
      </c>
      <c r="F23028">
        <v>0.134894675016791</v>
      </c>
    </row>
    <row r="23029" spans="1:6" x14ac:dyDescent="0.35">
      <c r="A23029" t="s">
        <v>23026</v>
      </c>
      <c r="B23029">
        <v>16857.429953704599</v>
      </c>
      <c r="C23029">
        <v>-6.3909186051938297E-3</v>
      </c>
      <c r="D23029">
        <v>0.90903111879465104</v>
      </c>
      <c r="E23029">
        <v>0.97863758445773996</v>
      </c>
      <c r="F23029">
        <v>5.5932769908432503E-2</v>
      </c>
    </row>
    <row r="23030" spans="1:6" x14ac:dyDescent="0.35">
      <c r="A23030" t="s">
        <v>23027</v>
      </c>
      <c r="B23030">
        <v>3288.1614418799099</v>
      </c>
      <c r="C23030">
        <v>1.8916958486167899E-2</v>
      </c>
      <c r="D23030">
        <v>0.90920691889577099</v>
      </c>
      <c r="E23030">
        <v>0.97863758445773996</v>
      </c>
      <c r="F23030">
        <v>0.16588155925352899</v>
      </c>
    </row>
    <row r="23031" spans="1:6" x14ac:dyDescent="0.35">
      <c r="A23031" t="s">
        <v>23028</v>
      </c>
      <c r="B23031">
        <v>280.79370233332202</v>
      </c>
      <c r="C23031">
        <v>-2.06315764516092E-2</v>
      </c>
      <c r="D23031">
        <v>0.90934246045090505</v>
      </c>
      <c r="E23031">
        <v>0.97865390531914997</v>
      </c>
      <c r="F23031">
        <v>0.18118859348455901</v>
      </c>
    </row>
    <row r="23032" spans="1:6" x14ac:dyDescent="0.35">
      <c r="A23032" t="s">
        <v>23029</v>
      </c>
      <c r="B23032">
        <v>5749.7737445641496</v>
      </c>
      <c r="C23032">
        <v>1.1394109386647E-2</v>
      </c>
      <c r="D23032">
        <v>0.90960470068093002</v>
      </c>
      <c r="E23032">
        <v>0.97866227126262195</v>
      </c>
      <c r="F23032">
        <v>0.10035576855921</v>
      </c>
    </row>
    <row r="23033" spans="1:6" x14ac:dyDescent="0.35">
      <c r="A23033" t="s">
        <v>23030</v>
      </c>
      <c r="B23033">
        <v>5749.7737445641496</v>
      </c>
      <c r="C23033">
        <v>1.1394109386647E-2</v>
      </c>
      <c r="D23033">
        <v>0.90960470068093002</v>
      </c>
      <c r="E23033">
        <v>0.97866227126262195</v>
      </c>
      <c r="F23033">
        <v>0.10035576855921</v>
      </c>
    </row>
    <row r="23034" spans="1:6" x14ac:dyDescent="0.35">
      <c r="A23034" t="s">
        <v>23031</v>
      </c>
      <c r="B23034">
        <v>5449.4463092058704</v>
      </c>
      <c r="C23034">
        <v>-8.8826123326221605E-3</v>
      </c>
      <c r="D23034">
        <v>0.90939063188258495</v>
      </c>
      <c r="E23034">
        <v>0.97866227126262195</v>
      </c>
      <c r="F23034">
        <v>7.80496526474143E-2</v>
      </c>
    </row>
    <row r="23035" spans="1:6" x14ac:dyDescent="0.35">
      <c r="A23035" t="s">
        <v>23032</v>
      </c>
      <c r="B23035">
        <v>4988.1837580539504</v>
      </c>
      <c r="C23035">
        <v>9.6169400936359298E-3</v>
      </c>
      <c r="D23035">
        <v>0.90963363257642704</v>
      </c>
      <c r="E23035">
        <v>0.97866227126262195</v>
      </c>
      <c r="F23035">
        <v>8.4730250160914206E-2</v>
      </c>
    </row>
    <row r="23036" spans="1:6" x14ac:dyDescent="0.35">
      <c r="A23036" t="s">
        <v>23033</v>
      </c>
      <c r="B23036">
        <v>40.769631084424397</v>
      </c>
      <c r="C23036">
        <v>5.4643018359546297E-2</v>
      </c>
      <c r="D23036">
        <v>0.90966618619822304</v>
      </c>
      <c r="E23036">
        <v>0.97866227126262195</v>
      </c>
      <c r="F23036">
        <v>0.48160768771429202</v>
      </c>
    </row>
    <row r="23037" spans="1:6" x14ac:dyDescent="0.35">
      <c r="A23037" t="s">
        <v>23034</v>
      </c>
      <c r="B23037">
        <v>3868.1518909608899</v>
      </c>
      <c r="C23037">
        <v>-1.2561476019005801E-2</v>
      </c>
      <c r="D23037">
        <v>0.90962159550733601</v>
      </c>
      <c r="E23037">
        <v>0.97866227126262195</v>
      </c>
      <c r="F23037">
        <v>0.110658341512112</v>
      </c>
    </row>
    <row r="23038" spans="1:6" x14ac:dyDescent="0.35">
      <c r="A23038" t="s">
        <v>23035</v>
      </c>
      <c r="B23038">
        <v>3868.1518909608899</v>
      </c>
      <c r="C23038">
        <v>-1.2561476019005801E-2</v>
      </c>
      <c r="D23038">
        <v>0.90962159550733601</v>
      </c>
      <c r="E23038">
        <v>0.97866227126262195</v>
      </c>
      <c r="F23038">
        <v>0.110658341512112</v>
      </c>
    </row>
    <row r="23039" spans="1:6" x14ac:dyDescent="0.35">
      <c r="A23039" t="s">
        <v>23036</v>
      </c>
      <c r="B23039">
        <v>3868.1518909608899</v>
      </c>
      <c r="C23039">
        <v>-1.2561476019005801E-2</v>
      </c>
      <c r="D23039">
        <v>0.90962159550733601</v>
      </c>
      <c r="E23039">
        <v>0.97866227126262195</v>
      </c>
      <c r="F23039">
        <v>0.110658341512112</v>
      </c>
    </row>
    <row r="23040" spans="1:6" x14ac:dyDescent="0.35">
      <c r="A23040" t="s">
        <v>23037</v>
      </c>
      <c r="B23040">
        <v>101.198107296237</v>
      </c>
      <c r="C23040">
        <v>3.2588939640013699E-2</v>
      </c>
      <c r="D23040">
        <v>0.90978012299547395</v>
      </c>
      <c r="E23040">
        <v>0.97868379140046402</v>
      </c>
      <c r="F23040">
        <v>0.287593741118436</v>
      </c>
    </row>
    <row r="23041" spans="1:6" x14ac:dyDescent="0.35">
      <c r="A23041" t="s">
        <v>23038</v>
      </c>
      <c r="B23041">
        <v>2938.6447076968602</v>
      </c>
      <c r="C23041">
        <v>1.52098279078392E-2</v>
      </c>
      <c r="D23041">
        <v>0.90980467387817199</v>
      </c>
      <c r="E23041">
        <v>0.97868379140046402</v>
      </c>
      <c r="F23041">
        <v>0.134261719593045</v>
      </c>
    </row>
    <row r="23042" spans="1:6" x14ac:dyDescent="0.35">
      <c r="A23042" t="s">
        <v>23039</v>
      </c>
      <c r="B23042">
        <v>2938.6447076968602</v>
      </c>
      <c r="C23042">
        <v>1.52098279078392E-2</v>
      </c>
      <c r="D23042">
        <v>0.90980467387817199</v>
      </c>
      <c r="E23042">
        <v>0.97868379140046402</v>
      </c>
      <c r="F23042">
        <v>0.134261719593045</v>
      </c>
    </row>
    <row r="23043" spans="1:6" x14ac:dyDescent="0.35">
      <c r="A23043" t="s">
        <v>23040</v>
      </c>
      <c r="B23043">
        <v>3888.3539026088602</v>
      </c>
      <c r="C23043">
        <v>-1.15547825806034E-2</v>
      </c>
      <c r="D23043">
        <v>0.90994627189098698</v>
      </c>
      <c r="E23043">
        <v>0.97875113366866295</v>
      </c>
      <c r="F23043">
        <v>0.10215860202405599</v>
      </c>
    </row>
    <row r="23044" spans="1:6" x14ac:dyDescent="0.35">
      <c r="A23044" t="s">
        <v>23041</v>
      </c>
      <c r="B23044">
        <v>3749.2778303847699</v>
      </c>
      <c r="C23044">
        <v>1.05852724608401E-2</v>
      </c>
      <c r="D23044">
        <v>0.90993135669777703</v>
      </c>
      <c r="E23044">
        <v>0.97875113366866295</v>
      </c>
      <c r="F23044">
        <v>9.3571366623830796E-2</v>
      </c>
    </row>
    <row r="23045" spans="1:6" x14ac:dyDescent="0.35">
      <c r="A23045" t="s">
        <v>23042</v>
      </c>
      <c r="B23045">
        <v>1375.2677467434301</v>
      </c>
      <c r="C23045">
        <v>1.8979437201121701E-2</v>
      </c>
      <c r="D23045">
        <v>0.91001669032495702</v>
      </c>
      <c r="E23045">
        <v>0.97878439108695803</v>
      </c>
      <c r="F23045">
        <v>0.16793363109991499</v>
      </c>
    </row>
    <row r="23046" spans="1:6" x14ac:dyDescent="0.35">
      <c r="A23046" t="s">
        <v>23043</v>
      </c>
      <c r="B23046">
        <v>5390.3664297587602</v>
      </c>
      <c r="C23046">
        <v>8.4475903942662703E-3</v>
      </c>
      <c r="D23046">
        <v>0.91014026360566902</v>
      </c>
      <c r="E23046">
        <v>0.97883233072125697</v>
      </c>
      <c r="F23046">
        <v>7.4849096570861806E-2</v>
      </c>
    </row>
    <row r="23047" spans="1:6" x14ac:dyDescent="0.35">
      <c r="A23047" t="s">
        <v>23044</v>
      </c>
      <c r="B23047">
        <v>5390.3664297587602</v>
      </c>
      <c r="C23047">
        <v>8.4475903942662703E-3</v>
      </c>
      <c r="D23047">
        <v>0.91014026360566902</v>
      </c>
      <c r="E23047">
        <v>0.97883233072125697</v>
      </c>
      <c r="F23047">
        <v>7.4849096570861806E-2</v>
      </c>
    </row>
    <row r="23048" spans="1:6" x14ac:dyDescent="0.35">
      <c r="A23048" t="s">
        <v>23045</v>
      </c>
      <c r="B23048">
        <v>3709.69315701711</v>
      </c>
      <c r="C23048">
        <v>1.4422518492132601E-2</v>
      </c>
      <c r="D23048">
        <v>0.91044583671290402</v>
      </c>
      <c r="E23048">
        <v>0.97893933743323602</v>
      </c>
      <c r="F23048">
        <v>0.12822728737332101</v>
      </c>
    </row>
    <row r="23049" spans="1:6" x14ac:dyDescent="0.35">
      <c r="A23049" t="s">
        <v>23046</v>
      </c>
      <c r="B23049">
        <v>6477.5145654114203</v>
      </c>
      <c r="C23049">
        <v>-1.3966932794748199E-2</v>
      </c>
      <c r="D23049">
        <v>0.91034541348333697</v>
      </c>
      <c r="E23049">
        <v>0.97893933743323602</v>
      </c>
      <c r="F23049">
        <v>0.124037099617058</v>
      </c>
    </row>
    <row r="23050" spans="1:6" x14ac:dyDescent="0.35">
      <c r="A23050" t="s">
        <v>23047</v>
      </c>
      <c r="B23050">
        <v>6477.5145654114203</v>
      </c>
      <c r="C23050">
        <v>-1.3966932794748199E-2</v>
      </c>
      <c r="D23050">
        <v>0.91034541348333697</v>
      </c>
      <c r="E23050">
        <v>0.97893933743323602</v>
      </c>
      <c r="F23050">
        <v>0.124037099617058</v>
      </c>
    </row>
    <row r="23051" spans="1:6" x14ac:dyDescent="0.35">
      <c r="A23051" t="s">
        <v>23048</v>
      </c>
      <c r="B23051">
        <v>147.20298961345901</v>
      </c>
      <c r="C23051">
        <v>4.2654287061965598E-2</v>
      </c>
      <c r="D23051">
        <v>0.91044141624753006</v>
      </c>
      <c r="E23051">
        <v>0.97893933743323602</v>
      </c>
      <c r="F23051">
        <v>0.37921063673088101</v>
      </c>
    </row>
    <row r="23052" spans="1:6" x14ac:dyDescent="0.35">
      <c r="A23052" t="s">
        <v>23049</v>
      </c>
      <c r="B23052">
        <v>294.94926899877998</v>
      </c>
      <c r="C23052">
        <v>3.1705081238314697E-2</v>
      </c>
      <c r="D23052">
        <v>0.91057575683342895</v>
      </c>
      <c r="E23052">
        <v>0.97893933743323602</v>
      </c>
      <c r="F23052">
        <v>0.28229383247115297</v>
      </c>
    </row>
    <row r="23053" spans="1:6" x14ac:dyDescent="0.35">
      <c r="A23053" t="s">
        <v>23050</v>
      </c>
      <c r="B23053">
        <v>294.94926899877998</v>
      </c>
      <c r="C23053">
        <v>3.1705081238314697E-2</v>
      </c>
      <c r="D23053">
        <v>0.91057575683342895</v>
      </c>
      <c r="E23053">
        <v>0.97893933743323602</v>
      </c>
      <c r="F23053">
        <v>0.28229383247115297</v>
      </c>
    </row>
    <row r="23054" spans="1:6" x14ac:dyDescent="0.35">
      <c r="A23054" t="s">
        <v>23051</v>
      </c>
      <c r="B23054">
        <v>2310.50636271955</v>
      </c>
      <c r="C23054">
        <v>1.32238806727112E-2</v>
      </c>
      <c r="D23054">
        <v>0.91054626161035401</v>
      </c>
      <c r="E23054">
        <v>0.97893933743323602</v>
      </c>
      <c r="F23054">
        <v>0.11770302255594201</v>
      </c>
    </row>
    <row r="23055" spans="1:6" x14ac:dyDescent="0.35">
      <c r="A23055" t="s">
        <v>23052</v>
      </c>
      <c r="B23055">
        <v>1254.61371233962</v>
      </c>
      <c r="C23055">
        <v>-1.23868782300938E-2</v>
      </c>
      <c r="D23055">
        <v>0.91059530782228004</v>
      </c>
      <c r="E23055">
        <v>0.97893933743323602</v>
      </c>
      <c r="F23055">
        <v>0.11031377558698099</v>
      </c>
    </row>
    <row r="23056" spans="1:6" x14ac:dyDescent="0.35">
      <c r="A23056" t="s">
        <v>23053</v>
      </c>
      <c r="B23056">
        <v>29.127269070675499</v>
      </c>
      <c r="C23056">
        <v>-6.1652602391916903E-2</v>
      </c>
      <c r="D23056">
        <v>0.91041396324967605</v>
      </c>
      <c r="E23056">
        <v>0.97893933743323602</v>
      </c>
      <c r="F23056">
        <v>0.54794323143199097</v>
      </c>
    </row>
    <row r="23057" spans="1:6" x14ac:dyDescent="0.35">
      <c r="A23057" t="s">
        <v>23054</v>
      </c>
      <c r="B23057">
        <v>3592.8098821337899</v>
      </c>
      <c r="C23057">
        <v>8.4591146767170992E-3</v>
      </c>
      <c r="D23057">
        <v>0.91287917976555999</v>
      </c>
      <c r="E23057">
        <v>0.97894284420382205</v>
      </c>
      <c r="F23057">
        <v>7.7317408648472502E-2</v>
      </c>
    </row>
    <row r="23058" spans="1:6" x14ac:dyDescent="0.35">
      <c r="A23058" t="s">
        <v>23055</v>
      </c>
      <c r="B23058">
        <v>3592.8098821337899</v>
      </c>
      <c r="C23058">
        <v>8.4591146767170992E-3</v>
      </c>
      <c r="D23058">
        <v>0.91287917976555999</v>
      </c>
      <c r="E23058">
        <v>0.97894284420382205</v>
      </c>
      <c r="F23058">
        <v>7.7317408648472502E-2</v>
      </c>
    </row>
    <row r="23059" spans="1:6" x14ac:dyDescent="0.35">
      <c r="A23059" t="s">
        <v>23056</v>
      </c>
      <c r="B23059">
        <v>3592.8098821337899</v>
      </c>
      <c r="C23059">
        <v>8.4591146767170992E-3</v>
      </c>
      <c r="D23059">
        <v>0.91287917976555999</v>
      </c>
      <c r="E23059">
        <v>0.97894284420382205</v>
      </c>
      <c r="F23059">
        <v>7.7317408648472502E-2</v>
      </c>
    </row>
    <row r="23060" spans="1:6" x14ac:dyDescent="0.35">
      <c r="A23060" t="s">
        <v>23057</v>
      </c>
      <c r="B23060">
        <v>4266.0335615160902</v>
      </c>
      <c r="C23060">
        <v>1.36506623863435E-2</v>
      </c>
      <c r="D23060">
        <v>0.91107859655489298</v>
      </c>
      <c r="E23060">
        <v>0.97894284420382205</v>
      </c>
      <c r="F23060">
        <v>0.122232156687793</v>
      </c>
    </row>
    <row r="23061" spans="1:6" x14ac:dyDescent="0.35">
      <c r="A23061" t="s">
        <v>23058</v>
      </c>
      <c r="B23061">
        <v>3334.5769974933601</v>
      </c>
      <c r="C23061">
        <v>-1.3753721504902399E-2</v>
      </c>
      <c r="D23061">
        <v>0.91246331059928498</v>
      </c>
      <c r="E23061">
        <v>0.97894284420382205</v>
      </c>
      <c r="F23061">
        <v>0.12511118277335401</v>
      </c>
    </row>
    <row r="23062" spans="1:6" x14ac:dyDescent="0.35">
      <c r="A23062" t="s">
        <v>23059</v>
      </c>
      <c r="B23062">
        <v>4914.92828719928</v>
      </c>
      <c r="C23062">
        <v>-1.53534991963701E-2</v>
      </c>
      <c r="D23062">
        <v>0.913351414036084</v>
      </c>
      <c r="E23062">
        <v>0.97894284420382205</v>
      </c>
      <c r="F23062">
        <v>0.14110084455977101</v>
      </c>
    </row>
    <row r="23063" spans="1:6" x14ac:dyDescent="0.35">
      <c r="A23063" t="s">
        <v>23060</v>
      </c>
      <c r="B23063">
        <v>4914.92828719928</v>
      </c>
      <c r="C23063">
        <v>-1.53534991963701E-2</v>
      </c>
      <c r="D23063">
        <v>0.913351414036084</v>
      </c>
      <c r="E23063">
        <v>0.97894284420382205</v>
      </c>
      <c r="F23063">
        <v>0.14110084455977101</v>
      </c>
    </row>
    <row r="23064" spans="1:6" x14ac:dyDescent="0.35">
      <c r="A23064" t="s">
        <v>23061</v>
      </c>
      <c r="B23064">
        <v>1381.8015820346</v>
      </c>
      <c r="C23064">
        <v>1.66062990579776E-2</v>
      </c>
      <c r="D23064">
        <v>0.91302049231951199</v>
      </c>
      <c r="E23064">
        <v>0.97894284420382205</v>
      </c>
      <c r="F23064">
        <v>0.15203131700143699</v>
      </c>
    </row>
    <row r="23065" spans="1:6" x14ac:dyDescent="0.35">
      <c r="A23065" t="s">
        <v>23062</v>
      </c>
      <c r="B23065">
        <v>6060.7952729811695</v>
      </c>
      <c r="C23065">
        <v>7.9859042189825893E-3</v>
      </c>
      <c r="D23065">
        <v>0.91347273175481702</v>
      </c>
      <c r="E23065">
        <v>0.97894284420382205</v>
      </c>
      <c r="F23065">
        <v>7.3494904597346505E-2</v>
      </c>
    </row>
    <row r="23066" spans="1:6" x14ac:dyDescent="0.35">
      <c r="A23066" t="s">
        <v>23063</v>
      </c>
      <c r="B23066">
        <v>5.16072238169094</v>
      </c>
      <c r="C23066">
        <v>-0.11765409099672799</v>
      </c>
      <c r="D23066">
        <v>0.91306648889610498</v>
      </c>
      <c r="E23066">
        <v>0.97894284420382205</v>
      </c>
      <c r="F23066">
        <v>1.07769998243665</v>
      </c>
    </row>
    <row r="23067" spans="1:6" x14ac:dyDescent="0.35">
      <c r="A23067" t="s">
        <v>23064</v>
      </c>
      <c r="B23067">
        <v>1680.33926715129</v>
      </c>
      <c r="C23067">
        <v>3.5104353302269298E-2</v>
      </c>
      <c r="D23067">
        <v>0.91121982476751395</v>
      </c>
      <c r="E23067">
        <v>0.97894284420382205</v>
      </c>
      <c r="F23067">
        <v>0.31483710394178999</v>
      </c>
    </row>
    <row r="23068" spans="1:6" x14ac:dyDescent="0.35">
      <c r="A23068" t="s">
        <v>23065</v>
      </c>
      <c r="B23068">
        <v>3562.5399743919202</v>
      </c>
      <c r="C23068">
        <v>1.3185183765756401E-2</v>
      </c>
      <c r="D23068">
        <v>0.91256593774190997</v>
      </c>
      <c r="E23068">
        <v>0.97894284420382205</v>
      </c>
      <c r="F23068">
        <v>0.120080809446443</v>
      </c>
    </row>
    <row r="23069" spans="1:6" x14ac:dyDescent="0.35">
      <c r="A23069" t="s">
        <v>23066</v>
      </c>
      <c r="B23069">
        <v>4007.3117673676802</v>
      </c>
      <c r="C23069">
        <v>1.8872460073302701E-2</v>
      </c>
      <c r="D23069">
        <v>0.91218312317987105</v>
      </c>
      <c r="E23069">
        <v>0.97894284420382205</v>
      </c>
      <c r="F23069">
        <v>0.171124001370141</v>
      </c>
    </row>
    <row r="23070" spans="1:6" x14ac:dyDescent="0.35">
      <c r="A23070" t="s">
        <v>23067</v>
      </c>
      <c r="B23070">
        <v>2133.7012419026</v>
      </c>
      <c r="C23070">
        <v>-1.6374942300057E-2</v>
      </c>
      <c r="D23070">
        <v>0.91075737234096299</v>
      </c>
      <c r="E23070">
        <v>0.97894284420382205</v>
      </c>
      <c r="F23070">
        <v>0.14609620543251201</v>
      </c>
    </row>
    <row r="23071" spans="1:6" x14ac:dyDescent="0.35">
      <c r="A23071" t="s">
        <v>23068</v>
      </c>
      <c r="B23071">
        <v>2054.15436351772</v>
      </c>
      <c r="C23071">
        <v>1.87160275414417E-2</v>
      </c>
      <c r="D23071">
        <v>0.91096637265835201</v>
      </c>
      <c r="E23071">
        <v>0.97894284420382205</v>
      </c>
      <c r="F23071">
        <v>0.16737684599114799</v>
      </c>
    </row>
    <row r="23072" spans="1:6" x14ac:dyDescent="0.35">
      <c r="A23072" t="s">
        <v>23069</v>
      </c>
      <c r="B23072">
        <v>1.94433726603473</v>
      </c>
      <c r="C23072">
        <v>-0.21339507106168501</v>
      </c>
      <c r="D23072">
        <v>0.91277577069917604</v>
      </c>
      <c r="E23072">
        <v>0.97894284420382205</v>
      </c>
      <c r="F23072">
        <v>1.94813708259306</v>
      </c>
    </row>
    <row r="23073" spans="1:6" x14ac:dyDescent="0.35">
      <c r="A23073" t="s">
        <v>23070</v>
      </c>
      <c r="B23073">
        <v>15751.0535367838</v>
      </c>
      <c r="C23073">
        <v>1.3364089524597099E-2</v>
      </c>
      <c r="D23073">
        <v>0.91322806074505702</v>
      </c>
      <c r="E23073">
        <v>0.97894284420382205</v>
      </c>
      <c r="F23073">
        <v>0.12264259959479</v>
      </c>
    </row>
    <row r="23074" spans="1:6" x14ac:dyDescent="0.35">
      <c r="A23074" t="s">
        <v>23071</v>
      </c>
      <c r="B23074">
        <v>15751.0535367838</v>
      </c>
      <c r="C23074">
        <v>1.3364089524597099E-2</v>
      </c>
      <c r="D23074">
        <v>0.91322806074505702</v>
      </c>
      <c r="E23074">
        <v>0.97894284420382205</v>
      </c>
      <c r="F23074">
        <v>0.12264259959479</v>
      </c>
    </row>
    <row r="23075" spans="1:6" x14ac:dyDescent="0.35">
      <c r="A23075" t="s">
        <v>23072</v>
      </c>
      <c r="B23075">
        <v>15751.0535367838</v>
      </c>
      <c r="C23075">
        <v>1.3364089524597099E-2</v>
      </c>
      <c r="D23075">
        <v>0.91322806074505702</v>
      </c>
      <c r="E23075">
        <v>0.97894284420382205</v>
      </c>
      <c r="F23075">
        <v>0.12264259959479</v>
      </c>
    </row>
    <row r="23076" spans="1:6" x14ac:dyDescent="0.35">
      <c r="A23076" t="s">
        <v>23073</v>
      </c>
      <c r="B23076">
        <v>15751.0535367838</v>
      </c>
      <c r="C23076">
        <v>1.3364089524597099E-2</v>
      </c>
      <c r="D23076">
        <v>0.91322806074505702</v>
      </c>
      <c r="E23076">
        <v>0.97894284420382205</v>
      </c>
      <c r="F23076">
        <v>0.12264259959479</v>
      </c>
    </row>
    <row r="23077" spans="1:6" x14ac:dyDescent="0.35">
      <c r="A23077" t="s">
        <v>23074</v>
      </c>
      <c r="B23077">
        <v>947.11507890188295</v>
      </c>
      <c r="C23077">
        <v>1.9708506176541699E-2</v>
      </c>
      <c r="D23077">
        <v>0.91123905403427796</v>
      </c>
      <c r="E23077">
        <v>0.97894284420382205</v>
      </c>
      <c r="F23077">
        <v>0.176796273365804</v>
      </c>
    </row>
    <row r="23078" spans="1:6" x14ac:dyDescent="0.35">
      <c r="A23078" t="s">
        <v>23075</v>
      </c>
      <c r="B23078">
        <v>496.97621272789303</v>
      </c>
      <c r="C23078">
        <v>-1.39624404469264E-2</v>
      </c>
      <c r="D23078">
        <v>0.91329516617748696</v>
      </c>
      <c r="E23078">
        <v>0.97894284420382205</v>
      </c>
      <c r="F23078">
        <v>0.128233244369995</v>
      </c>
    </row>
    <row r="23079" spans="1:6" x14ac:dyDescent="0.35">
      <c r="A23079" t="s">
        <v>23076</v>
      </c>
      <c r="B23079">
        <v>11321.316706589399</v>
      </c>
      <c r="C23079">
        <v>1.06168800358064E-2</v>
      </c>
      <c r="D23079">
        <v>0.91305789223501799</v>
      </c>
      <c r="E23079">
        <v>0.97894284420382205</v>
      </c>
      <c r="F23079">
        <v>9.7239930055062596E-2</v>
      </c>
    </row>
    <row r="23080" spans="1:6" x14ac:dyDescent="0.35">
      <c r="A23080" t="s">
        <v>23077</v>
      </c>
      <c r="B23080">
        <v>11321.316706589399</v>
      </c>
      <c r="C23080">
        <v>1.06168800358064E-2</v>
      </c>
      <c r="D23080">
        <v>0.91305789223501799</v>
      </c>
      <c r="E23080">
        <v>0.97894284420382205</v>
      </c>
      <c r="F23080">
        <v>9.7239930055062596E-2</v>
      </c>
    </row>
    <row r="23081" spans="1:6" x14ac:dyDescent="0.35">
      <c r="A23081" t="s">
        <v>23078</v>
      </c>
      <c r="B23081">
        <v>47218.511096132002</v>
      </c>
      <c r="C23081">
        <v>-1.7186617171826599E-2</v>
      </c>
      <c r="D23081">
        <v>0.91347286293886498</v>
      </c>
      <c r="E23081">
        <v>0.97894284420382205</v>
      </c>
      <c r="F23081">
        <v>0.15817003026156601</v>
      </c>
    </row>
    <row r="23082" spans="1:6" x14ac:dyDescent="0.35">
      <c r="A23082" t="s">
        <v>23079</v>
      </c>
      <c r="B23082">
        <v>3993.7980935352498</v>
      </c>
      <c r="C23082">
        <v>-2.1218885001803502E-2</v>
      </c>
      <c r="D23082">
        <v>0.91271982526559403</v>
      </c>
      <c r="E23082">
        <v>0.97894284420382205</v>
      </c>
      <c r="F23082">
        <v>0.19358785372141801</v>
      </c>
    </row>
    <row r="23083" spans="1:6" x14ac:dyDescent="0.35">
      <c r="A23083" t="s">
        <v>23080</v>
      </c>
      <c r="B23083">
        <v>125.72098874535099</v>
      </c>
      <c r="C23083">
        <v>-3.1315479203218602E-2</v>
      </c>
      <c r="D23083">
        <v>0.91109914092134003</v>
      </c>
      <c r="E23083">
        <v>0.97894284420382205</v>
      </c>
      <c r="F23083">
        <v>0.28047333578317102</v>
      </c>
    </row>
    <row r="23084" spans="1:6" x14ac:dyDescent="0.35">
      <c r="A23084" t="s">
        <v>23081</v>
      </c>
      <c r="B23084">
        <v>100.557346100972</v>
      </c>
      <c r="C23084">
        <v>-4.66496932692421E-2</v>
      </c>
      <c r="D23084">
        <v>0.91101473543110001</v>
      </c>
      <c r="E23084">
        <v>0.97894284420382205</v>
      </c>
      <c r="F23084">
        <v>0.41741442528745498</v>
      </c>
    </row>
    <row r="23085" spans="1:6" x14ac:dyDescent="0.35">
      <c r="A23085" t="s">
        <v>23082</v>
      </c>
      <c r="B23085">
        <v>1411.42966163444</v>
      </c>
      <c r="C23085">
        <v>-1.08243831593435E-2</v>
      </c>
      <c r="D23085">
        <v>0.91183309025125803</v>
      </c>
      <c r="E23085">
        <v>0.97894284420382205</v>
      </c>
      <c r="F23085">
        <v>9.7757680233669306E-2</v>
      </c>
    </row>
    <row r="23086" spans="1:6" x14ac:dyDescent="0.35">
      <c r="A23086" t="s">
        <v>23083</v>
      </c>
      <c r="B23086">
        <v>451.63835409899599</v>
      </c>
      <c r="C23086">
        <v>1.88741326381856E-2</v>
      </c>
      <c r="D23086">
        <v>0.91162277849986295</v>
      </c>
      <c r="E23086">
        <v>0.97894284420382205</v>
      </c>
      <c r="F23086">
        <v>0.170049656601343</v>
      </c>
    </row>
    <row r="23087" spans="1:6" x14ac:dyDescent="0.35">
      <c r="A23087" t="s">
        <v>23084</v>
      </c>
      <c r="B23087">
        <v>451.63835409899599</v>
      </c>
      <c r="C23087">
        <v>1.88741326381856E-2</v>
      </c>
      <c r="D23087">
        <v>0.91162277849986295</v>
      </c>
      <c r="E23087">
        <v>0.97894284420382205</v>
      </c>
      <c r="F23087">
        <v>0.170049656601343</v>
      </c>
    </row>
    <row r="23088" spans="1:6" x14ac:dyDescent="0.35">
      <c r="A23088" t="s">
        <v>23085</v>
      </c>
      <c r="B23088">
        <v>451.63835409899599</v>
      </c>
      <c r="C23088">
        <v>1.88741326381856E-2</v>
      </c>
      <c r="D23088">
        <v>0.91162277849986295</v>
      </c>
      <c r="E23088">
        <v>0.97894284420382205</v>
      </c>
      <c r="F23088">
        <v>0.170049656601343</v>
      </c>
    </row>
    <row r="23089" spans="1:6" x14ac:dyDescent="0.35">
      <c r="A23089" t="s">
        <v>23086</v>
      </c>
      <c r="B23089">
        <v>1796.15883554525</v>
      </c>
      <c r="C23089">
        <v>1.1762252763443099E-2</v>
      </c>
      <c r="D23089">
        <v>0.91067984082486098</v>
      </c>
      <c r="E23089">
        <v>0.97894284420382205</v>
      </c>
      <c r="F23089">
        <v>0.104850605259593</v>
      </c>
    </row>
    <row r="23090" spans="1:6" x14ac:dyDescent="0.35">
      <c r="A23090" t="s">
        <v>23087</v>
      </c>
      <c r="B23090">
        <v>42906.6041373072</v>
      </c>
      <c r="C23090">
        <v>2.1307954521208702E-2</v>
      </c>
      <c r="D23090">
        <v>0.91186794084525002</v>
      </c>
      <c r="E23090">
        <v>0.97894284420382205</v>
      </c>
      <c r="F23090">
        <v>0.192513813253685</v>
      </c>
    </row>
    <row r="23091" spans="1:6" x14ac:dyDescent="0.35">
      <c r="A23091" t="s">
        <v>23088</v>
      </c>
      <c r="B23091">
        <v>1607.31110449688</v>
      </c>
      <c r="C23091">
        <v>1.06287059565803E-2</v>
      </c>
      <c r="D23091">
        <v>0.91133008772266999</v>
      </c>
      <c r="E23091">
        <v>0.97894284420382205</v>
      </c>
      <c r="F23091">
        <v>9.5443703516423395E-2</v>
      </c>
    </row>
    <row r="23092" spans="1:6" x14ac:dyDescent="0.35">
      <c r="A23092" t="s">
        <v>23089</v>
      </c>
      <c r="B23092">
        <v>2187.8729471400402</v>
      </c>
      <c r="C23092">
        <v>-1.37321455089051E-2</v>
      </c>
      <c r="D23092">
        <v>0.91094607825060503</v>
      </c>
      <c r="E23092">
        <v>0.97894284420382205</v>
      </c>
      <c r="F23092">
        <v>0.12277804251904199</v>
      </c>
    </row>
    <row r="23093" spans="1:6" x14ac:dyDescent="0.35">
      <c r="A23093" t="s">
        <v>23090</v>
      </c>
      <c r="B23093">
        <v>636.27730351447497</v>
      </c>
      <c r="C23093">
        <v>-1.5178208344113001E-2</v>
      </c>
      <c r="D23093">
        <v>0.91099214794484595</v>
      </c>
      <c r="E23093">
        <v>0.97894284420382205</v>
      </c>
      <c r="F23093">
        <v>0.135777712010412</v>
      </c>
    </row>
    <row r="23094" spans="1:6" x14ac:dyDescent="0.35">
      <c r="A23094" t="s">
        <v>23091</v>
      </c>
      <c r="B23094">
        <v>41.216987323384302</v>
      </c>
      <c r="C23094">
        <v>-4.5993392978423801E-2</v>
      </c>
      <c r="D23094">
        <v>0.91263123083147701</v>
      </c>
      <c r="E23094">
        <v>0.97894284420382205</v>
      </c>
      <c r="F23094">
        <v>0.419187780078775</v>
      </c>
    </row>
    <row r="23095" spans="1:6" x14ac:dyDescent="0.35">
      <c r="A23095" t="s">
        <v>23092</v>
      </c>
      <c r="B23095">
        <v>2016.7285673978199</v>
      </c>
      <c r="C23095">
        <v>2.0244950645960699E-2</v>
      </c>
      <c r="D23095">
        <v>0.91241145092313303</v>
      </c>
      <c r="E23095">
        <v>0.97894284420382205</v>
      </c>
      <c r="F23095">
        <v>0.184049385710082</v>
      </c>
    </row>
    <row r="23096" spans="1:6" x14ac:dyDescent="0.35">
      <c r="A23096" t="s">
        <v>23093</v>
      </c>
      <c r="B23096">
        <v>1966.5281838037199</v>
      </c>
      <c r="C23096">
        <v>1.7628857089914698E-2</v>
      </c>
      <c r="D23096">
        <v>0.91135983288471401</v>
      </c>
      <c r="E23096">
        <v>0.97894284420382205</v>
      </c>
      <c r="F23096">
        <v>0.158357035837806</v>
      </c>
    </row>
    <row r="23097" spans="1:6" x14ac:dyDescent="0.35">
      <c r="A23097" t="s">
        <v>23094</v>
      </c>
      <c r="B23097">
        <v>6922.7714378129203</v>
      </c>
      <c r="C23097">
        <v>-1.05487836873453E-2</v>
      </c>
      <c r="D23097">
        <v>0.91108509933081205</v>
      </c>
      <c r="E23097">
        <v>0.97894284420382205</v>
      </c>
      <c r="F23097">
        <v>9.44639342130867E-2</v>
      </c>
    </row>
    <row r="23098" spans="1:6" x14ac:dyDescent="0.35">
      <c r="A23098" t="s">
        <v>23095</v>
      </c>
      <c r="B23098">
        <v>6897.2198771751</v>
      </c>
      <c r="C23098">
        <v>-1.4764299619312599E-2</v>
      </c>
      <c r="D23098">
        <v>0.91222098859145595</v>
      </c>
      <c r="E23098">
        <v>0.97894284420382205</v>
      </c>
      <c r="F23098">
        <v>0.133931682441986</v>
      </c>
    </row>
    <row r="23099" spans="1:6" x14ac:dyDescent="0.35">
      <c r="A23099" t="s">
        <v>23096</v>
      </c>
      <c r="B23099">
        <v>2096.9296576670599</v>
      </c>
      <c r="C23099">
        <v>-1.5901289420843501E-2</v>
      </c>
      <c r="D23099">
        <v>0.91181378416580405</v>
      </c>
      <c r="E23099">
        <v>0.97894284420382205</v>
      </c>
      <c r="F23099">
        <v>0.14357690758698599</v>
      </c>
    </row>
    <row r="23100" spans="1:6" x14ac:dyDescent="0.35">
      <c r="A23100" t="s">
        <v>23097</v>
      </c>
      <c r="B23100">
        <v>6032.0976298894202</v>
      </c>
      <c r="C23100">
        <v>-2.8492805299968699E-2</v>
      </c>
      <c r="D23100">
        <v>0.91264800292361103</v>
      </c>
      <c r="E23100">
        <v>0.97894284420382205</v>
      </c>
      <c r="F23100">
        <v>0.25973596506454599</v>
      </c>
    </row>
    <row r="23101" spans="1:6" x14ac:dyDescent="0.35">
      <c r="A23101" t="s">
        <v>23098</v>
      </c>
      <c r="B23101">
        <v>203.04347026468901</v>
      </c>
      <c r="C23101">
        <v>4.5844206253283198E-2</v>
      </c>
      <c r="D23101">
        <v>0.91108750088067203</v>
      </c>
      <c r="E23101">
        <v>0.97894284420382205</v>
      </c>
      <c r="F23101">
        <v>0.41054416041081898</v>
      </c>
    </row>
    <row r="23102" spans="1:6" x14ac:dyDescent="0.35">
      <c r="A23102" t="s">
        <v>23099</v>
      </c>
      <c r="B23102">
        <v>5428.8245922921997</v>
      </c>
      <c r="C23102">
        <v>-2.02937639235795E-2</v>
      </c>
      <c r="D23102">
        <v>0.91186218558161802</v>
      </c>
      <c r="E23102">
        <v>0.97894284420382205</v>
      </c>
      <c r="F23102">
        <v>0.18333874891579599</v>
      </c>
    </row>
    <row r="23103" spans="1:6" x14ac:dyDescent="0.35">
      <c r="A23103" t="s">
        <v>23100</v>
      </c>
      <c r="B23103">
        <v>1719.36069198876</v>
      </c>
      <c r="C23103">
        <v>-1.3980250953186399E-2</v>
      </c>
      <c r="D23103">
        <v>0.91159312230524603</v>
      </c>
      <c r="E23103">
        <v>0.97894284420382205</v>
      </c>
      <c r="F23103">
        <v>0.12591498403610701</v>
      </c>
    </row>
    <row r="23104" spans="1:6" x14ac:dyDescent="0.35">
      <c r="A23104" t="s">
        <v>23101</v>
      </c>
      <c r="B23104">
        <v>1970.6104707432701</v>
      </c>
      <c r="C23104">
        <v>1.17236826259021E-2</v>
      </c>
      <c r="D23104">
        <v>0.91223405669678004</v>
      </c>
      <c r="E23104">
        <v>0.97894284420382205</v>
      </c>
      <c r="F23104">
        <v>0.106365172924493</v>
      </c>
    </row>
    <row r="23105" spans="1:6" x14ac:dyDescent="0.35">
      <c r="A23105" t="s">
        <v>23102</v>
      </c>
      <c r="B23105">
        <v>1970.6104707432701</v>
      </c>
      <c r="C23105">
        <v>1.17236826259021E-2</v>
      </c>
      <c r="D23105">
        <v>0.91223405669678004</v>
      </c>
      <c r="E23105">
        <v>0.97894284420382205</v>
      </c>
      <c r="F23105">
        <v>0.106365172924493</v>
      </c>
    </row>
    <row r="23106" spans="1:6" x14ac:dyDescent="0.35">
      <c r="A23106" t="s">
        <v>23103</v>
      </c>
      <c r="B23106">
        <v>40202.938805498801</v>
      </c>
      <c r="C23106">
        <v>1.54095889896382E-2</v>
      </c>
      <c r="D23106">
        <v>0.91345040918911102</v>
      </c>
      <c r="E23106">
        <v>0.97894284420382205</v>
      </c>
      <c r="F23106">
        <v>0.14177893848854201</v>
      </c>
    </row>
    <row r="23107" spans="1:6" x14ac:dyDescent="0.35">
      <c r="A23107" t="s">
        <v>23104</v>
      </c>
      <c r="B23107">
        <v>6001.68195512081</v>
      </c>
      <c r="C23107">
        <v>7.4229499854270402E-3</v>
      </c>
      <c r="D23107">
        <v>0.91166429426482298</v>
      </c>
      <c r="E23107">
        <v>0.97894284420382205</v>
      </c>
      <c r="F23107">
        <v>6.6909870765116605E-2</v>
      </c>
    </row>
    <row r="23108" spans="1:6" x14ac:dyDescent="0.35">
      <c r="A23108" t="s">
        <v>23105</v>
      </c>
      <c r="B23108">
        <v>7324.0263203094</v>
      </c>
      <c r="C23108">
        <v>1.08084622373428E-2</v>
      </c>
      <c r="D23108">
        <v>0.91304711373857195</v>
      </c>
      <c r="E23108">
        <v>0.97894284420382205</v>
      </c>
      <c r="F23108">
        <v>9.8982310054381101E-2</v>
      </c>
    </row>
    <row r="23109" spans="1:6" x14ac:dyDescent="0.35">
      <c r="A23109" t="s">
        <v>23106</v>
      </c>
      <c r="B23109">
        <v>106.65920602784701</v>
      </c>
      <c r="C23109">
        <v>-3.4624638753837797E-2</v>
      </c>
      <c r="D23109">
        <v>0.912850288608542</v>
      </c>
      <c r="E23109">
        <v>0.97894284420382205</v>
      </c>
      <c r="F23109">
        <v>0.31636836831341397</v>
      </c>
    </row>
    <row r="23110" spans="1:6" x14ac:dyDescent="0.35">
      <c r="A23110" t="s">
        <v>23107</v>
      </c>
      <c r="B23110">
        <v>6152.8815612285298</v>
      </c>
      <c r="C23110">
        <v>-1.8633073959039199E-2</v>
      </c>
      <c r="D23110">
        <v>0.91348246111884501</v>
      </c>
      <c r="E23110">
        <v>0.97894284420382205</v>
      </c>
      <c r="F23110">
        <v>0.17150100519246</v>
      </c>
    </row>
    <row r="23111" spans="1:6" x14ac:dyDescent="0.35">
      <c r="A23111" t="s">
        <v>23108</v>
      </c>
      <c r="B23111">
        <v>9.6535706901898308</v>
      </c>
      <c r="C23111">
        <v>0.12622640488980799</v>
      </c>
      <c r="D23111">
        <v>0.91155553705056702</v>
      </c>
      <c r="E23111">
        <v>0.97894284420382205</v>
      </c>
      <c r="F23111">
        <v>1.1363897380983901</v>
      </c>
    </row>
    <row r="23112" spans="1:6" x14ac:dyDescent="0.35">
      <c r="A23112" t="s">
        <v>23109</v>
      </c>
      <c r="B23112">
        <v>154.69202972685801</v>
      </c>
      <c r="C23112">
        <v>3.0356173080591301E-2</v>
      </c>
      <c r="D23112">
        <v>0.91308129870816102</v>
      </c>
      <c r="E23112">
        <v>0.97894284420382205</v>
      </c>
      <c r="F23112">
        <v>0.27810714695597499</v>
      </c>
    </row>
    <row r="23113" spans="1:6" x14ac:dyDescent="0.35">
      <c r="A23113" t="s">
        <v>23110</v>
      </c>
      <c r="B23113">
        <v>511.46321504247402</v>
      </c>
      <c r="C23113">
        <v>-1.7935170302019299E-2</v>
      </c>
      <c r="D23113">
        <v>0.91221086205998603</v>
      </c>
      <c r="E23113">
        <v>0.97894284420382205</v>
      </c>
      <c r="F23113">
        <v>0.16267682097227701</v>
      </c>
    </row>
    <row r="23114" spans="1:6" x14ac:dyDescent="0.35">
      <c r="A23114" t="s">
        <v>23111</v>
      </c>
      <c r="B23114">
        <v>626.01651764948895</v>
      </c>
      <c r="C23114">
        <v>-1.85070180673053E-2</v>
      </c>
      <c r="D23114">
        <v>0.91167883956459805</v>
      </c>
      <c r="E23114">
        <v>0.97894284420382205</v>
      </c>
      <c r="F23114">
        <v>0.166848350022793</v>
      </c>
    </row>
    <row r="23115" spans="1:6" x14ac:dyDescent="0.35">
      <c r="A23115" t="s">
        <v>23112</v>
      </c>
      <c r="B23115">
        <v>1494.6376780780299</v>
      </c>
      <c r="C23115">
        <v>1.46573976386749E-2</v>
      </c>
      <c r="D23115">
        <v>0.91266987176241199</v>
      </c>
      <c r="E23115">
        <v>0.97894284420382205</v>
      </c>
      <c r="F23115">
        <v>0.133648142395833</v>
      </c>
    </row>
    <row r="23116" spans="1:6" x14ac:dyDescent="0.35">
      <c r="A23116" t="s">
        <v>23113</v>
      </c>
      <c r="B23116">
        <v>1494.6376780780299</v>
      </c>
      <c r="C23116">
        <v>1.46573976386749E-2</v>
      </c>
      <c r="D23116">
        <v>0.91266987176241199</v>
      </c>
      <c r="E23116">
        <v>0.97894284420382205</v>
      </c>
      <c r="F23116">
        <v>0.133648142395833</v>
      </c>
    </row>
    <row r="23117" spans="1:6" x14ac:dyDescent="0.35">
      <c r="A23117" t="s">
        <v>23114</v>
      </c>
      <c r="B23117">
        <v>3029.03960446871</v>
      </c>
      <c r="C23117">
        <v>1.9251581118055101E-2</v>
      </c>
      <c r="D23117">
        <v>0.91295301206824098</v>
      </c>
      <c r="E23117">
        <v>0.97894284420382205</v>
      </c>
      <c r="F23117">
        <v>0.17611180167065901</v>
      </c>
    </row>
    <row r="23118" spans="1:6" x14ac:dyDescent="0.35">
      <c r="A23118" t="s">
        <v>23115</v>
      </c>
      <c r="B23118">
        <v>2145.8292377110001</v>
      </c>
      <c r="C23118">
        <v>-1.5877069834206399E-2</v>
      </c>
      <c r="D23118">
        <v>0.91227299661072403</v>
      </c>
      <c r="E23118">
        <v>0.97894284420382205</v>
      </c>
      <c r="F23118">
        <v>0.14411170772423301</v>
      </c>
    </row>
    <row r="23119" spans="1:6" x14ac:dyDescent="0.35">
      <c r="A23119" t="s">
        <v>23116</v>
      </c>
      <c r="B23119">
        <v>5021.2618406007596</v>
      </c>
      <c r="C23119">
        <v>-7.1790864847873096E-3</v>
      </c>
      <c r="D23119">
        <v>0.91242194204537197</v>
      </c>
      <c r="E23119">
        <v>0.97894284420382205</v>
      </c>
      <c r="F23119">
        <v>6.5273825655994502E-2</v>
      </c>
    </row>
    <row r="23120" spans="1:6" x14ac:dyDescent="0.35">
      <c r="A23120" t="s">
        <v>23117</v>
      </c>
      <c r="B23120">
        <v>217.49101579807899</v>
      </c>
      <c r="C23120">
        <v>3.1926563361980097E-2</v>
      </c>
      <c r="D23120">
        <v>0.91287422890888603</v>
      </c>
      <c r="E23120">
        <v>0.97894284420382205</v>
      </c>
      <c r="F23120">
        <v>0.291796294295463</v>
      </c>
    </row>
    <row r="23121" spans="1:6" x14ac:dyDescent="0.35">
      <c r="A23121" t="s">
        <v>23118</v>
      </c>
      <c r="B23121">
        <v>1201.63707324695</v>
      </c>
      <c r="C23121">
        <v>1.3265913517913E-2</v>
      </c>
      <c r="D23121">
        <v>0.91342431750802999</v>
      </c>
      <c r="E23121">
        <v>0.97894284420382205</v>
      </c>
      <c r="F23121">
        <v>0.12201870325290901</v>
      </c>
    </row>
    <row r="23122" spans="1:6" x14ac:dyDescent="0.35">
      <c r="A23122" t="s">
        <v>23119</v>
      </c>
      <c r="B23122">
        <v>5491.34567907581</v>
      </c>
      <c r="C23122">
        <v>8.8271089826231792E-3</v>
      </c>
      <c r="D23122">
        <v>0.91142328349829205</v>
      </c>
      <c r="E23122">
        <v>0.97894284420382205</v>
      </c>
      <c r="F23122">
        <v>7.9349459227125205E-2</v>
      </c>
    </row>
    <row r="23123" spans="1:6" x14ac:dyDescent="0.35">
      <c r="A23123" t="s">
        <v>23120</v>
      </c>
      <c r="B23123">
        <v>275.692744969209</v>
      </c>
      <c r="C23123">
        <v>2.0124531987958501E-2</v>
      </c>
      <c r="D23123">
        <v>0.91278779951088296</v>
      </c>
      <c r="E23123">
        <v>0.97894284420382205</v>
      </c>
      <c r="F23123">
        <v>0.183747337492882</v>
      </c>
    </row>
    <row r="23124" spans="1:6" x14ac:dyDescent="0.35">
      <c r="A23124" t="s">
        <v>23121</v>
      </c>
      <c r="B23124">
        <v>1662.82195367388</v>
      </c>
      <c r="C23124">
        <v>-1.32341729974553E-2</v>
      </c>
      <c r="D23124">
        <v>0.91262388552743501</v>
      </c>
      <c r="E23124">
        <v>0.97894284420382205</v>
      </c>
      <c r="F23124">
        <v>0.120607222113222</v>
      </c>
    </row>
    <row r="23125" spans="1:6" x14ac:dyDescent="0.35">
      <c r="A23125" t="s">
        <v>23122</v>
      </c>
      <c r="B23125">
        <v>372.33787889208202</v>
      </c>
      <c r="C23125">
        <v>-3.6448914529435598E-2</v>
      </c>
      <c r="D23125">
        <v>0.91071181741848695</v>
      </c>
      <c r="E23125">
        <v>0.97894284420382205</v>
      </c>
      <c r="F23125">
        <v>0.325028311784821</v>
      </c>
    </row>
    <row r="23126" spans="1:6" x14ac:dyDescent="0.35">
      <c r="A23126" t="s">
        <v>23123</v>
      </c>
      <c r="B23126">
        <v>2389.81444669544</v>
      </c>
      <c r="C23126">
        <v>-1.3857917796053301E-2</v>
      </c>
      <c r="D23126">
        <v>0.91300739374025397</v>
      </c>
      <c r="E23126">
        <v>0.97894284420382205</v>
      </c>
      <c r="F23126">
        <v>0.12685060002431101</v>
      </c>
    </row>
    <row r="23127" spans="1:6" x14ac:dyDescent="0.35">
      <c r="A23127" t="s">
        <v>23124</v>
      </c>
      <c r="B23127">
        <v>5357.10153607558</v>
      </c>
      <c r="C23127">
        <v>-6.5435025587104304E-2</v>
      </c>
      <c r="D23127">
        <v>0.91245674273107402</v>
      </c>
      <c r="E23127">
        <v>0.97894284420382205</v>
      </c>
      <c r="F23127">
        <v>0.595187038299129</v>
      </c>
    </row>
    <row r="23128" spans="1:6" x14ac:dyDescent="0.35">
      <c r="A23128" t="s">
        <v>23125</v>
      </c>
      <c r="B23128">
        <v>3163.6206985152799</v>
      </c>
      <c r="C23128">
        <v>1.2504163096699101E-2</v>
      </c>
      <c r="D23128">
        <v>0.913295851405167</v>
      </c>
      <c r="E23128">
        <v>0.97894284420382205</v>
      </c>
      <c r="F23128">
        <v>0.114841107502857</v>
      </c>
    </row>
    <row r="23129" spans="1:6" x14ac:dyDescent="0.35">
      <c r="A23129" t="s">
        <v>23126</v>
      </c>
      <c r="B23129">
        <v>2105.9814425982599</v>
      </c>
      <c r="C23129">
        <v>1.2503656186622801E-2</v>
      </c>
      <c r="D23129">
        <v>0.91321281294912304</v>
      </c>
      <c r="E23129">
        <v>0.97894284420382205</v>
      </c>
      <c r="F23129">
        <v>0.114726140329495</v>
      </c>
    </row>
    <row r="23130" spans="1:6" x14ac:dyDescent="0.35">
      <c r="A23130" t="s">
        <v>23127</v>
      </c>
      <c r="B23130">
        <v>3458.7814184256599</v>
      </c>
      <c r="C23130">
        <v>-1.5063432877708499E-2</v>
      </c>
      <c r="D23130">
        <v>0.91361345589262299</v>
      </c>
      <c r="E23130">
        <v>0.979012976528569</v>
      </c>
      <c r="F23130">
        <v>0.13885667655419001</v>
      </c>
    </row>
    <row r="23131" spans="1:6" x14ac:dyDescent="0.35">
      <c r="A23131" t="s">
        <v>23128</v>
      </c>
      <c r="B23131">
        <v>6058.6386638694703</v>
      </c>
      <c r="C23131">
        <v>8.4130069062341092E-3</v>
      </c>
      <c r="D23131">
        <v>0.91362692018656799</v>
      </c>
      <c r="E23131">
        <v>0.979012976528569</v>
      </c>
      <c r="F23131">
        <v>7.7564324802508605E-2</v>
      </c>
    </row>
    <row r="23132" spans="1:6" x14ac:dyDescent="0.35">
      <c r="A23132" t="s">
        <v>23129</v>
      </c>
      <c r="B23132">
        <v>423.83255058322601</v>
      </c>
      <c r="C23132">
        <v>2.9239608551083901E-2</v>
      </c>
      <c r="D23132">
        <v>0.91367620568540098</v>
      </c>
      <c r="E23132">
        <v>0.97902345312134598</v>
      </c>
      <c r="F23132">
        <v>0.26973119915114302</v>
      </c>
    </row>
    <row r="23133" spans="1:6" x14ac:dyDescent="0.35">
      <c r="A23133" t="s">
        <v>23130</v>
      </c>
      <c r="B23133">
        <v>7317.8308760562204</v>
      </c>
      <c r="C23133">
        <v>1.07226962212331E-2</v>
      </c>
      <c r="D23133">
        <v>0.91372030502690105</v>
      </c>
      <c r="E23133">
        <v>0.97902837197071002</v>
      </c>
      <c r="F23133">
        <v>9.8966092321717894E-2</v>
      </c>
    </row>
    <row r="23134" spans="1:6" x14ac:dyDescent="0.35">
      <c r="A23134" t="s">
        <v>23131</v>
      </c>
      <c r="B23134">
        <v>2339.6949940987301</v>
      </c>
      <c r="C23134">
        <v>-1.6924644107401798E-2</v>
      </c>
      <c r="D23134">
        <v>0.91387658190420895</v>
      </c>
      <c r="E23134">
        <v>0.97911114616223305</v>
      </c>
      <c r="F23134">
        <v>0.15649209003002501</v>
      </c>
    </row>
    <row r="23135" spans="1:6" x14ac:dyDescent="0.35">
      <c r="A23135" t="s">
        <v>23132</v>
      </c>
      <c r="B23135">
        <v>2339.6949940987301</v>
      </c>
      <c r="C23135">
        <v>-1.6924644107401798E-2</v>
      </c>
      <c r="D23135">
        <v>0.91387658190420895</v>
      </c>
      <c r="E23135">
        <v>0.97911114616223305</v>
      </c>
      <c r="F23135">
        <v>0.15649209003002501</v>
      </c>
    </row>
    <row r="23136" spans="1:6" x14ac:dyDescent="0.35">
      <c r="A23136" t="s">
        <v>23133</v>
      </c>
      <c r="B23136">
        <v>1225.9163442731001</v>
      </c>
      <c r="C23136">
        <v>-1.05724207975063E-2</v>
      </c>
      <c r="D23136">
        <v>0.91399234530086704</v>
      </c>
      <c r="E23136">
        <v>0.979150504368833</v>
      </c>
      <c r="F23136">
        <v>9.7888960907465697E-2</v>
      </c>
    </row>
    <row r="23137" spans="1:6" x14ac:dyDescent="0.35">
      <c r="A23137" t="s">
        <v>23134</v>
      </c>
      <c r="B23137">
        <v>18.872309721451501</v>
      </c>
      <c r="C23137">
        <v>-0.123453505444394</v>
      </c>
      <c r="D23137">
        <v>0.913967633990033</v>
      </c>
      <c r="E23137">
        <v>0.979150504368833</v>
      </c>
      <c r="F23137">
        <v>1.14271375855695</v>
      </c>
    </row>
    <row r="23138" spans="1:6" x14ac:dyDescent="0.35">
      <c r="A23138" t="s">
        <v>23135</v>
      </c>
      <c r="B23138">
        <v>1459.00873979683</v>
      </c>
      <c r="C23138">
        <v>1.1324211228896E-2</v>
      </c>
      <c r="D23138">
        <v>0.91422699906633598</v>
      </c>
      <c r="E23138">
        <v>0.97927487839819305</v>
      </c>
      <c r="F23138">
        <v>0.105137670821809</v>
      </c>
    </row>
    <row r="23139" spans="1:6" x14ac:dyDescent="0.35">
      <c r="A23139" t="s">
        <v>23136</v>
      </c>
      <c r="B23139">
        <v>279.34503692690998</v>
      </c>
      <c r="C23139">
        <v>-3.0892839073077199E-2</v>
      </c>
      <c r="D23139">
        <v>0.91421143611242095</v>
      </c>
      <c r="E23139">
        <v>0.97927487839819305</v>
      </c>
      <c r="F23139">
        <v>0.28676696095915399</v>
      </c>
    </row>
    <row r="23140" spans="1:6" x14ac:dyDescent="0.35">
      <c r="A23140" t="s">
        <v>23137</v>
      </c>
      <c r="B23140">
        <v>310.43987065411801</v>
      </c>
      <c r="C23140">
        <v>1.97344481884449E-2</v>
      </c>
      <c r="D23140">
        <v>0.91417485123590503</v>
      </c>
      <c r="E23140">
        <v>0.97927487839819305</v>
      </c>
      <c r="F23140">
        <v>0.18310929628564299</v>
      </c>
    </row>
    <row r="23141" spans="1:6" x14ac:dyDescent="0.35">
      <c r="A23141" t="s">
        <v>23138</v>
      </c>
      <c r="B23141">
        <v>47.758335731281903</v>
      </c>
      <c r="C23141">
        <v>-4.8192213571201299E-2</v>
      </c>
      <c r="D23141">
        <v>0.91461262169741597</v>
      </c>
      <c r="E23141">
        <v>0.97930740975404396</v>
      </c>
      <c r="F23141">
        <v>0.44946071800541798</v>
      </c>
    </row>
    <row r="23142" spans="1:6" x14ac:dyDescent="0.35">
      <c r="A23142" t="s">
        <v>23139</v>
      </c>
      <c r="B23142">
        <v>6505.3106096218798</v>
      </c>
      <c r="C23142">
        <v>1.2705730954636601E-2</v>
      </c>
      <c r="D23142">
        <v>0.91471825655924799</v>
      </c>
      <c r="E23142">
        <v>0.97930740975404396</v>
      </c>
      <c r="F23142">
        <v>0.118646298254758</v>
      </c>
    </row>
    <row r="23143" spans="1:6" x14ac:dyDescent="0.35">
      <c r="A23143" t="s">
        <v>23140</v>
      </c>
      <c r="B23143">
        <v>3238.3376134263899</v>
      </c>
      <c r="C23143">
        <v>1.18824421558391E-2</v>
      </c>
      <c r="D23143">
        <v>0.91470318229550995</v>
      </c>
      <c r="E23143">
        <v>0.97930740975404396</v>
      </c>
      <c r="F23143">
        <v>0.110938731115288</v>
      </c>
    </row>
    <row r="23144" spans="1:6" x14ac:dyDescent="0.35">
      <c r="A23144" t="s">
        <v>23141</v>
      </c>
      <c r="B23144">
        <v>796.92633378017899</v>
      </c>
      <c r="C23144">
        <v>-1.73878419587041E-2</v>
      </c>
      <c r="D23144">
        <v>0.91475235080846196</v>
      </c>
      <c r="E23144">
        <v>0.97930740975404396</v>
      </c>
      <c r="F23144">
        <v>0.16243310486295801</v>
      </c>
    </row>
    <row r="23145" spans="1:6" x14ac:dyDescent="0.35">
      <c r="A23145" t="s">
        <v>23142</v>
      </c>
      <c r="B23145">
        <v>796.92633378017899</v>
      </c>
      <c r="C23145">
        <v>-1.73878419587041E-2</v>
      </c>
      <c r="D23145">
        <v>0.91475235080846196</v>
      </c>
      <c r="E23145">
        <v>0.97930740975404396</v>
      </c>
      <c r="F23145">
        <v>0.16243310486295801</v>
      </c>
    </row>
    <row r="23146" spans="1:6" x14ac:dyDescent="0.35">
      <c r="A23146" t="s">
        <v>23143</v>
      </c>
      <c r="B23146">
        <v>4146.82068972057</v>
      </c>
      <c r="C23146">
        <v>9.7629122768646305E-3</v>
      </c>
      <c r="D23146">
        <v>0.91444602651289297</v>
      </c>
      <c r="E23146">
        <v>0.97930740975404396</v>
      </c>
      <c r="F23146">
        <v>9.0875013871949406E-2</v>
      </c>
    </row>
    <row r="23147" spans="1:6" x14ac:dyDescent="0.35">
      <c r="A23147" t="s">
        <v>23144</v>
      </c>
      <c r="B23147">
        <v>264.32190201441801</v>
      </c>
      <c r="C23147">
        <v>-2.05840825289977E-2</v>
      </c>
      <c r="D23147">
        <v>0.91471138565700305</v>
      </c>
      <c r="E23147">
        <v>0.97930740975404396</v>
      </c>
      <c r="F23147">
        <v>0.19219891423455801</v>
      </c>
    </row>
    <row r="23148" spans="1:6" x14ac:dyDescent="0.35">
      <c r="A23148" t="s">
        <v>23145</v>
      </c>
      <c r="B23148">
        <v>2706.9986317631001</v>
      </c>
      <c r="C23148">
        <v>8.1177632920975806E-3</v>
      </c>
      <c r="D23148">
        <v>0.91435285806709399</v>
      </c>
      <c r="E23148">
        <v>0.97930740975404396</v>
      </c>
      <c r="F23148">
        <v>7.5479144934768205E-2</v>
      </c>
    </row>
    <row r="23149" spans="1:6" x14ac:dyDescent="0.35">
      <c r="A23149" t="s">
        <v>23146</v>
      </c>
      <c r="B23149">
        <v>383.37883122927099</v>
      </c>
      <c r="C23149">
        <v>-3.65058042342176E-2</v>
      </c>
      <c r="D23149">
        <v>0.91480188751471303</v>
      </c>
      <c r="E23149">
        <v>0.97930740975404396</v>
      </c>
      <c r="F23149">
        <v>0.34122762731244699</v>
      </c>
    </row>
    <row r="23150" spans="1:6" x14ac:dyDescent="0.35">
      <c r="A23150" t="s">
        <v>23147</v>
      </c>
      <c r="B23150">
        <v>61.046023268959203</v>
      </c>
      <c r="C23150">
        <v>3.8753808800826101E-2</v>
      </c>
      <c r="D23150">
        <v>0.91436380666095096</v>
      </c>
      <c r="E23150">
        <v>0.97930740975404396</v>
      </c>
      <c r="F23150">
        <v>0.36038002907504402</v>
      </c>
    </row>
    <row r="23151" spans="1:6" x14ac:dyDescent="0.35">
      <c r="A23151" t="s">
        <v>23148</v>
      </c>
      <c r="B23151">
        <v>24684.5936246975</v>
      </c>
      <c r="C23151">
        <v>9.5869776465048306E-3</v>
      </c>
      <c r="D23151">
        <v>0.91485017063746399</v>
      </c>
      <c r="E23151">
        <v>0.97930740975404396</v>
      </c>
      <c r="F23151">
        <v>8.9662555524850904E-2</v>
      </c>
    </row>
    <row r="23152" spans="1:6" x14ac:dyDescent="0.35">
      <c r="A23152" t="s">
        <v>23149</v>
      </c>
      <c r="B23152">
        <v>24684.5936246975</v>
      </c>
      <c r="C23152">
        <v>9.5869776465048306E-3</v>
      </c>
      <c r="D23152">
        <v>0.91485017063746399</v>
      </c>
      <c r="E23152">
        <v>0.97930740975404396</v>
      </c>
      <c r="F23152">
        <v>8.9662555524850904E-2</v>
      </c>
    </row>
    <row r="23153" spans="1:6" x14ac:dyDescent="0.35">
      <c r="A23153" t="s">
        <v>23150</v>
      </c>
      <c r="B23153">
        <v>221.79442583239901</v>
      </c>
      <c r="C23153">
        <v>3.43699091160206E-2</v>
      </c>
      <c r="D23153">
        <v>0.91463538260796395</v>
      </c>
      <c r="E23153">
        <v>0.97930740975404396</v>
      </c>
      <c r="F23153">
        <v>0.32063392835770399</v>
      </c>
    </row>
    <row r="23154" spans="1:6" x14ac:dyDescent="0.35">
      <c r="A23154" t="s">
        <v>23151</v>
      </c>
      <c r="B23154">
        <v>778.94502442727401</v>
      </c>
      <c r="C23154">
        <v>-1.57071816044425E-2</v>
      </c>
      <c r="D23154">
        <v>0.91484187779676496</v>
      </c>
      <c r="E23154">
        <v>0.97930740975404396</v>
      </c>
      <c r="F23154">
        <v>0.146887624411497</v>
      </c>
    </row>
    <row r="23155" spans="1:6" x14ac:dyDescent="0.35">
      <c r="A23155" t="s">
        <v>23152</v>
      </c>
      <c r="B23155">
        <v>36.645170842666502</v>
      </c>
      <c r="C23155">
        <v>4.9436753675086702E-2</v>
      </c>
      <c r="D23155">
        <v>0.91482953797282995</v>
      </c>
      <c r="E23155">
        <v>0.97930740975404396</v>
      </c>
      <c r="F23155">
        <v>0.46224659355164299</v>
      </c>
    </row>
    <row r="23156" spans="1:6" x14ac:dyDescent="0.35">
      <c r="A23156" t="s">
        <v>23153</v>
      </c>
      <c r="B23156">
        <v>8267.3583861145798</v>
      </c>
      <c r="C23156">
        <v>-1.32485899372846E-2</v>
      </c>
      <c r="D23156">
        <v>0.91511513301367298</v>
      </c>
      <c r="E23156">
        <v>0.97930936114266898</v>
      </c>
      <c r="F23156">
        <v>0.124296162203551</v>
      </c>
    </row>
    <row r="23157" spans="1:6" x14ac:dyDescent="0.35">
      <c r="A23157" t="s">
        <v>23154</v>
      </c>
      <c r="B23157">
        <v>8267.3583861145798</v>
      </c>
      <c r="C23157">
        <v>-1.32485899372846E-2</v>
      </c>
      <c r="D23157">
        <v>0.91511513301367298</v>
      </c>
      <c r="E23157">
        <v>0.97930936114266898</v>
      </c>
      <c r="F23157">
        <v>0.124296162203551</v>
      </c>
    </row>
    <row r="23158" spans="1:6" x14ac:dyDescent="0.35">
      <c r="A23158" t="s">
        <v>23155</v>
      </c>
      <c r="B23158">
        <v>2531.9400847738302</v>
      </c>
      <c r="C23158">
        <v>3.0554738611740798E-2</v>
      </c>
      <c r="D23158">
        <v>0.915196289962524</v>
      </c>
      <c r="E23158">
        <v>0.97930936114266898</v>
      </c>
      <c r="F23158">
        <v>0.28693506811979202</v>
      </c>
    </row>
    <row r="23159" spans="1:6" x14ac:dyDescent="0.35">
      <c r="A23159" t="s">
        <v>23156</v>
      </c>
      <c r="B23159">
        <v>2531.9400847738302</v>
      </c>
      <c r="C23159">
        <v>3.0554738611740798E-2</v>
      </c>
      <c r="D23159">
        <v>0.915196289962524</v>
      </c>
      <c r="E23159">
        <v>0.97930936114266898</v>
      </c>
      <c r="F23159">
        <v>0.28693506811979202</v>
      </c>
    </row>
    <row r="23160" spans="1:6" x14ac:dyDescent="0.35">
      <c r="A23160" t="s">
        <v>23157</v>
      </c>
      <c r="B23160">
        <v>785.27397173714701</v>
      </c>
      <c r="C23160">
        <v>-1.5913608010513398E-2</v>
      </c>
      <c r="D23160">
        <v>0.91502563119124602</v>
      </c>
      <c r="E23160">
        <v>0.97930936114266898</v>
      </c>
      <c r="F23160">
        <v>0.149141086792867</v>
      </c>
    </row>
    <row r="23161" spans="1:6" x14ac:dyDescent="0.35">
      <c r="A23161" t="s">
        <v>23158</v>
      </c>
      <c r="B23161">
        <v>9018.4672995212295</v>
      </c>
      <c r="C23161">
        <v>-9.8659251327864704E-3</v>
      </c>
      <c r="D23161">
        <v>0.91522492768294395</v>
      </c>
      <c r="E23161">
        <v>0.97930936114266898</v>
      </c>
      <c r="F23161">
        <v>9.2680871954371594E-2</v>
      </c>
    </row>
    <row r="23162" spans="1:6" x14ac:dyDescent="0.35">
      <c r="A23162" t="s">
        <v>23159</v>
      </c>
      <c r="B23162">
        <v>1956.72445671985</v>
      </c>
      <c r="C23162">
        <v>1.1229929206686799E-2</v>
      </c>
      <c r="D23162">
        <v>0.91524719510504804</v>
      </c>
      <c r="E23162">
        <v>0.97930936114266898</v>
      </c>
      <c r="F23162">
        <v>0.105522199402769</v>
      </c>
    </row>
    <row r="23163" spans="1:6" x14ac:dyDescent="0.35">
      <c r="A23163" t="s">
        <v>23160</v>
      </c>
      <c r="B23163">
        <v>15480.2401576839</v>
      </c>
      <c r="C23163">
        <v>1.12284788243851E-2</v>
      </c>
      <c r="D23163">
        <v>0.91491037571479905</v>
      </c>
      <c r="E23163">
        <v>0.97930936114266898</v>
      </c>
      <c r="F23163">
        <v>0.10508934150685099</v>
      </c>
    </row>
    <row r="23164" spans="1:6" x14ac:dyDescent="0.35">
      <c r="A23164" t="s">
        <v>23161</v>
      </c>
      <c r="B23164">
        <v>7826.9593701551703</v>
      </c>
      <c r="C23164">
        <v>7.0351082795734304E-3</v>
      </c>
      <c r="D23164">
        <v>0.91506635254875501</v>
      </c>
      <c r="E23164">
        <v>0.97930936114266898</v>
      </c>
      <c r="F23164">
        <v>6.5964214787063893E-2</v>
      </c>
    </row>
    <row r="23165" spans="1:6" x14ac:dyDescent="0.35">
      <c r="A23165" t="s">
        <v>23162</v>
      </c>
      <c r="B23165">
        <v>453.76724223172698</v>
      </c>
      <c r="C23165">
        <v>-2.57636015371553E-2</v>
      </c>
      <c r="D23165">
        <v>0.91512925665761402</v>
      </c>
      <c r="E23165">
        <v>0.97930936114266898</v>
      </c>
      <c r="F23165">
        <v>0.24175038568982299</v>
      </c>
    </row>
    <row r="23166" spans="1:6" x14ac:dyDescent="0.35">
      <c r="A23166" t="s">
        <v>23163</v>
      </c>
      <c r="B23166">
        <v>405.122882215331</v>
      </c>
      <c r="C23166">
        <v>-1.7223938806213299E-2</v>
      </c>
      <c r="D23166">
        <v>0.91544928123821601</v>
      </c>
      <c r="E23166">
        <v>0.97948329831964598</v>
      </c>
      <c r="F23166">
        <v>0.162233291594302</v>
      </c>
    </row>
    <row r="23167" spans="1:6" x14ac:dyDescent="0.35">
      <c r="A23167" t="s">
        <v>23164</v>
      </c>
      <c r="B23167">
        <v>0.99322563682712195</v>
      </c>
      <c r="C23167">
        <v>-0.251293937148867</v>
      </c>
      <c r="D23167">
        <v>0.91559915190530605</v>
      </c>
      <c r="E23167">
        <v>0.97951677175726304</v>
      </c>
      <c r="F23167">
        <v>2.3711711711572199</v>
      </c>
    </row>
    <row r="23168" spans="1:6" x14ac:dyDescent="0.35">
      <c r="A23168" t="s">
        <v>23165</v>
      </c>
      <c r="B23168">
        <v>4487.4249315751704</v>
      </c>
      <c r="C23168">
        <v>1.1743187436753601E-2</v>
      </c>
      <c r="D23168">
        <v>0.91556672587588295</v>
      </c>
      <c r="E23168">
        <v>0.97951677175726304</v>
      </c>
      <c r="F23168">
        <v>0.11076420690523001</v>
      </c>
    </row>
    <row r="23169" spans="1:6" x14ac:dyDescent="0.35">
      <c r="A23169" t="s">
        <v>23166</v>
      </c>
      <c r="B23169">
        <v>1.41207118510486</v>
      </c>
      <c r="C23169">
        <v>0.21831626135291499</v>
      </c>
      <c r="D23169">
        <v>0.91558153369045003</v>
      </c>
      <c r="E23169">
        <v>0.97951677175726304</v>
      </c>
      <c r="F23169">
        <v>2.0595673271375801</v>
      </c>
    </row>
    <row r="23170" spans="1:6" x14ac:dyDescent="0.35">
      <c r="A23170" t="s">
        <v>23167</v>
      </c>
      <c r="B23170">
        <v>2414.6426014077801</v>
      </c>
      <c r="C23170">
        <v>1.01869498559852E-2</v>
      </c>
      <c r="D23170">
        <v>0.91580015848891305</v>
      </c>
      <c r="E23170">
        <v>0.97968951508182001</v>
      </c>
      <c r="F23170">
        <v>9.6352830400311798E-2</v>
      </c>
    </row>
    <row r="23171" spans="1:6" x14ac:dyDescent="0.35">
      <c r="A23171" t="s">
        <v>23168</v>
      </c>
      <c r="B23171">
        <v>1895.12588089675</v>
      </c>
      <c r="C23171">
        <v>3.0332711030282199E-2</v>
      </c>
      <c r="D23171">
        <v>0.915926817051677</v>
      </c>
      <c r="E23171">
        <v>0.97978271213211998</v>
      </c>
      <c r="F23171">
        <v>0.28733448913529003</v>
      </c>
    </row>
    <row r="23172" spans="1:6" x14ac:dyDescent="0.35">
      <c r="A23172" t="s">
        <v>23169</v>
      </c>
      <c r="B23172">
        <v>13218.649251005299</v>
      </c>
      <c r="C23172">
        <v>-8.1466566598484193E-3</v>
      </c>
      <c r="D23172">
        <v>0.91640506984619097</v>
      </c>
      <c r="E23172">
        <v>0.97982933657554205</v>
      </c>
      <c r="F23172">
        <v>7.7614464507312506E-2</v>
      </c>
    </row>
    <row r="23173" spans="1:6" x14ac:dyDescent="0.35">
      <c r="A23173" t="s">
        <v>23170</v>
      </c>
      <c r="B23173">
        <v>4322.1408312701396</v>
      </c>
      <c r="C23173">
        <v>8.9906952719692092E-3</v>
      </c>
      <c r="D23173">
        <v>0.91648443757659104</v>
      </c>
      <c r="E23173">
        <v>0.97982933657554205</v>
      </c>
      <c r="F23173">
        <v>8.5737452665811995E-2</v>
      </c>
    </row>
    <row r="23174" spans="1:6" x14ac:dyDescent="0.35">
      <c r="A23174" t="s">
        <v>23171</v>
      </c>
      <c r="B23174">
        <v>43.3782357177123</v>
      </c>
      <c r="C23174">
        <v>-5.6233875375779598E-2</v>
      </c>
      <c r="D23174">
        <v>0.91646471763492998</v>
      </c>
      <c r="E23174">
        <v>0.97982933657554205</v>
      </c>
      <c r="F23174">
        <v>0.53613282826341002</v>
      </c>
    </row>
    <row r="23175" spans="1:6" x14ac:dyDescent="0.35">
      <c r="A23175" t="s">
        <v>23172</v>
      </c>
      <c r="B23175">
        <v>7734.65894378965</v>
      </c>
      <c r="C23175">
        <v>-9.2362629139716504E-3</v>
      </c>
      <c r="D23175">
        <v>0.91624277893622597</v>
      </c>
      <c r="E23175">
        <v>0.97982933657554205</v>
      </c>
      <c r="F23175">
        <v>8.7824181746874605E-2</v>
      </c>
    </row>
    <row r="23176" spans="1:6" x14ac:dyDescent="0.35">
      <c r="A23176" t="s">
        <v>23173</v>
      </c>
      <c r="B23176">
        <v>7734.65894378965</v>
      </c>
      <c r="C23176">
        <v>-9.2362629139716504E-3</v>
      </c>
      <c r="D23176">
        <v>0.91624277893622597</v>
      </c>
      <c r="E23176">
        <v>0.97982933657554205</v>
      </c>
      <c r="F23176">
        <v>8.7824181746874605E-2</v>
      </c>
    </row>
    <row r="23177" spans="1:6" x14ac:dyDescent="0.35">
      <c r="A23177" t="s">
        <v>23174</v>
      </c>
      <c r="B23177">
        <v>40518.8415556607</v>
      </c>
      <c r="C23177">
        <v>-1.64586588701616E-2</v>
      </c>
      <c r="D23177">
        <v>0.91644870250977895</v>
      </c>
      <c r="E23177">
        <v>0.97982933657554205</v>
      </c>
      <c r="F23177">
        <v>0.15688639032579799</v>
      </c>
    </row>
    <row r="23178" spans="1:6" x14ac:dyDescent="0.35">
      <c r="A23178" t="s">
        <v>23175</v>
      </c>
      <c r="B23178">
        <v>937.769482587776</v>
      </c>
      <c r="C23178">
        <v>-1.43173283865345E-2</v>
      </c>
      <c r="D23178">
        <v>0.91618723607722796</v>
      </c>
      <c r="E23178">
        <v>0.97982933657554205</v>
      </c>
      <c r="F23178">
        <v>0.136047587205786</v>
      </c>
    </row>
    <row r="23179" spans="1:6" x14ac:dyDescent="0.35">
      <c r="A23179" t="s">
        <v>23176</v>
      </c>
      <c r="B23179">
        <v>742.01280300492499</v>
      </c>
      <c r="C23179">
        <v>2.03236377429055E-2</v>
      </c>
      <c r="D23179">
        <v>0.916387991964006</v>
      </c>
      <c r="E23179">
        <v>0.97982933657554205</v>
      </c>
      <c r="F23179">
        <v>0.19358676228555</v>
      </c>
    </row>
    <row r="23180" spans="1:6" x14ac:dyDescent="0.35">
      <c r="A23180" t="s">
        <v>23177</v>
      </c>
      <c r="B23180">
        <v>74.773442128352499</v>
      </c>
      <c r="C23180">
        <v>3.4523733381750098E-2</v>
      </c>
      <c r="D23180">
        <v>0.91616283857312597</v>
      </c>
      <c r="E23180">
        <v>0.97982933657554205</v>
      </c>
      <c r="F23180">
        <v>0.32795914182451702</v>
      </c>
    </row>
    <row r="23181" spans="1:6" x14ac:dyDescent="0.35">
      <c r="A23181" t="s">
        <v>23178</v>
      </c>
      <c r="B23181">
        <v>7.884097330925</v>
      </c>
      <c r="C23181">
        <v>9.6384794246550207E-2</v>
      </c>
      <c r="D23181">
        <v>0.91638050504458302</v>
      </c>
      <c r="E23181">
        <v>0.97982933657554205</v>
      </c>
      <c r="F23181">
        <v>0.91800216614767005</v>
      </c>
    </row>
    <row r="23182" spans="1:6" x14ac:dyDescent="0.35">
      <c r="A23182" t="s">
        <v>23179</v>
      </c>
      <c r="B23182">
        <v>1295.85258356191</v>
      </c>
      <c r="C23182">
        <v>2.8101159620554501E-2</v>
      </c>
      <c r="D23182">
        <v>0.91640601503003605</v>
      </c>
      <c r="E23182">
        <v>0.97982933657554205</v>
      </c>
      <c r="F23182">
        <v>0.26772715466887198</v>
      </c>
    </row>
    <row r="23183" spans="1:6" x14ac:dyDescent="0.35">
      <c r="A23183" t="s">
        <v>23180</v>
      </c>
      <c r="B23183">
        <v>4101.6830751532498</v>
      </c>
      <c r="C23183">
        <v>-8.1423761019291697E-3</v>
      </c>
      <c r="D23183">
        <v>0.916389405930913</v>
      </c>
      <c r="E23183">
        <v>0.97982933657554205</v>
      </c>
      <c r="F23183">
        <v>7.75590965344512E-2</v>
      </c>
    </row>
    <row r="23184" spans="1:6" x14ac:dyDescent="0.35">
      <c r="A23184" t="s">
        <v>23181</v>
      </c>
      <c r="B23184">
        <v>4101.6830751532498</v>
      </c>
      <c r="C23184">
        <v>-8.1423761019291697E-3</v>
      </c>
      <c r="D23184">
        <v>0.916389405930913</v>
      </c>
      <c r="E23184">
        <v>0.97982933657554205</v>
      </c>
      <c r="F23184">
        <v>7.75590965344512E-2</v>
      </c>
    </row>
    <row r="23185" spans="1:6" x14ac:dyDescent="0.35">
      <c r="A23185" t="s">
        <v>23182</v>
      </c>
      <c r="B23185">
        <v>1155.8085766985801</v>
      </c>
      <c r="C23185">
        <v>-1.3791826943592499E-2</v>
      </c>
      <c r="D23185">
        <v>0.91667860788168298</v>
      </c>
      <c r="E23185">
        <v>0.979952368563767</v>
      </c>
      <c r="F23185">
        <v>0.131829830798533</v>
      </c>
    </row>
    <row r="23186" spans="1:6" x14ac:dyDescent="0.35">
      <c r="A23186" t="s">
        <v>23183</v>
      </c>
      <c r="B23186">
        <v>53.0358080813307</v>
      </c>
      <c r="C23186">
        <v>-3.9813095326584003E-2</v>
      </c>
      <c r="D23186">
        <v>0.91664572501589503</v>
      </c>
      <c r="E23186">
        <v>0.979952368563767</v>
      </c>
      <c r="F23186">
        <v>0.38040468027784602</v>
      </c>
    </row>
    <row r="23187" spans="1:6" x14ac:dyDescent="0.35">
      <c r="A23187" t="s">
        <v>23184</v>
      </c>
      <c r="B23187">
        <v>10.306302215933099</v>
      </c>
      <c r="C23187">
        <v>8.3627409263223304E-2</v>
      </c>
      <c r="D23187">
        <v>0.91734651190419902</v>
      </c>
      <c r="E23187">
        <v>0.97997388136383601</v>
      </c>
      <c r="F23187">
        <v>0.80583949139699196</v>
      </c>
    </row>
    <row r="23188" spans="1:6" x14ac:dyDescent="0.35">
      <c r="A23188" t="s">
        <v>23185</v>
      </c>
      <c r="B23188">
        <v>151.67403660971701</v>
      </c>
      <c r="C23188">
        <v>5.7696818924537201E-2</v>
      </c>
      <c r="D23188">
        <v>0.91762503764474102</v>
      </c>
      <c r="E23188">
        <v>0.97997388136383601</v>
      </c>
      <c r="F23188">
        <v>0.55785712777574703</v>
      </c>
    </row>
    <row r="23189" spans="1:6" x14ac:dyDescent="0.35">
      <c r="A23189" t="s">
        <v>23186</v>
      </c>
      <c r="B23189">
        <v>187.239464410203</v>
      </c>
      <c r="C23189">
        <v>-3.14783654074937E-2</v>
      </c>
      <c r="D23189">
        <v>0.91906135905695896</v>
      </c>
      <c r="E23189">
        <v>0.97997388136383601</v>
      </c>
      <c r="F23189">
        <v>0.30977718654538</v>
      </c>
    </row>
    <row r="23190" spans="1:6" x14ac:dyDescent="0.35">
      <c r="A23190" t="s">
        <v>23187</v>
      </c>
      <c r="B23190">
        <v>4248.74085545665</v>
      </c>
      <c r="C23190">
        <v>-2.4978724800287198E-2</v>
      </c>
      <c r="D23190">
        <v>0.91955521476162505</v>
      </c>
      <c r="E23190">
        <v>0.97997388136383601</v>
      </c>
      <c r="F23190">
        <v>0.24732877391549701</v>
      </c>
    </row>
    <row r="23191" spans="1:6" x14ac:dyDescent="0.35">
      <c r="A23191" t="s">
        <v>23188</v>
      </c>
      <c r="B23191">
        <v>4243.9897608374404</v>
      </c>
      <c r="C23191">
        <v>-2.4724042117561199E-2</v>
      </c>
      <c r="D23191">
        <v>0.92041644758395302</v>
      </c>
      <c r="E23191">
        <v>0.97997388136383601</v>
      </c>
      <c r="F23191">
        <v>0.24746522941148999</v>
      </c>
    </row>
    <row r="23192" spans="1:6" x14ac:dyDescent="0.35">
      <c r="A23192" t="s">
        <v>23189</v>
      </c>
      <c r="B23192">
        <v>8580.5475783087295</v>
      </c>
      <c r="C23192">
        <v>-1.5490990734256201E-2</v>
      </c>
      <c r="D23192">
        <v>0.91906607442559896</v>
      </c>
      <c r="E23192">
        <v>0.97997388136383601</v>
      </c>
      <c r="F23192">
        <v>0.15245505964129799</v>
      </c>
    </row>
    <row r="23193" spans="1:6" x14ac:dyDescent="0.35">
      <c r="A23193" t="s">
        <v>23190</v>
      </c>
      <c r="B23193">
        <v>8580.5475783087295</v>
      </c>
      <c r="C23193">
        <v>-1.5490990734256201E-2</v>
      </c>
      <c r="D23193">
        <v>0.91906607442559896</v>
      </c>
      <c r="E23193">
        <v>0.97997388136383601</v>
      </c>
      <c r="F23193">
        <v>0.15245505964129799</v>
      </c>
    </row>
    <row r="23194" spans="1:6" x14ac:dyDescent="0.35">
      <c r="A23194" t="s">
        <v>23191</v>
      </c>
      <c r="B23194">
        <v>6060.79681061868</v>
      </c>
      <c r="C23194">
        <v>1.4520692693600601E-2</v>
      </c>
      <c r="D23194">
        <v>0.91982566380349495</v>
      </c>
      <c r="E23194">
        <v>0.97997388136383601</v>
      </c>
      <c r="F23194">
        <v>0.144264410429673</v>
      </c>
    </row>
    <row r="23195" spans="1:6" x14ac:dyDescent="0.35">
      <c r="A23195" t="s">
        <v>23192</v>
      </c>
      <c r="B23195">
        <v>2628.3262635392898</v>
      </c>
      <c r="C23195">
        <v>1.04945057278686E-2</v>
      </c>
      <c r="D23195">
        <v>0.91818964552001803</v>
      </c>
      <c r="E23195">
        <v>0.97997388136383601</v>
      </c>
      <c r="F23195">
        <v>0.102171709642361</v>
      </c>
    </row>
    <row r="23196" spans="1:6" x14ac:dyDescent="0.35">
      <c r="A23196" t="s">
        <v>23193</v>
      </c>
      <c r="B23196">
        <v>1231.20083442858</v>
      </c>
      <c r="C23196">
        <v>1.8515095816531001E-2</v>
      </c>
      <c r="D23196">
        <v>0.91823639987279504</v>
      </c>
      <c r="E23196">
        <v>0.97997388136383601</v>
      </c>
      <c r="F23196">
        <v>0.18036147518029</v>
      </c>
    </row>
    <row r="23197" spans="1:6" x14ac:dyDescent="0.35">
      <c r="A23197" t="s">
        <v>23194</v>
      </c>
      <c r="B23197">
        <v>1965.67575287209</v>
      </c>
      <c r="C23197">
        <v>8.4438821935129502E-3</v>
      </c>
      <c r="D23197">
        <v>0.91955688096435595</v>
      </c>
      <c r="E23197">
        <v>0.97997388136383601</v>
      </c>
      <c r="F23197">
        <v>8.3609489716208601E-2</v>
      </c>
    </row>
    <row r="23198" spans="1:6" x14ac:dyDescent="0.35">
      <c r="A23198" t="s">
        <v>23195</v>
      </c>
      <c r="B23198">
        <v>785.93188093027402</v>
      </c>
      <c r="C23198">
        <v>-3.6599048923585099E-2</v>
      </c>
      <c r="D23198">
        <v>0.91732319109392202</v>
      </c>
      <c r="E23198">
        <v>0.97997388136383601</v>
      </c>
      <c r="F23198">
        <v>0.35257112661551998</v>
      </c>
    </row>
    <row r="23199" spans="1:6" x14ac:dyDescent="0.35">
      <c r="A23199" t="s">
        <v>23196</v>
      </c>
      <c r="B23199">
        <v>93.974657705590801</v>
      </c>
      <c r="C23199">
        <v>3.8317587032363001E-2</v>
      </c>
      <c r="D23199">
        <v>0.92000634809315796</v>
      </c>
      <c r="E23199">
        <v>0.97997388136383601</v>
      </c>
      <c r="F23199">
        <v>0.38155151345551103</v>
      </c>
    </row>
    <row r="23200" spans="1:6" x14ac:dyDescent="0.35">
      <c r="A23200" t="s">
        <v>23197</v>
      </c>
      <c r="B23200">
        <v>12211.1817397089</v>
      </c>
      <c r="C23200">
        <v>3.1492174742419103E-2</v>
      </c>
      <c r="D23200">
        <v>0.91970395411689798</v>
      </c>
      <c r="E23200">
        <v>0.97997388136383601</v>
      </c>
      <c r="F23200">
        <v>0.31240178330243201</v>
      </c>
    </row>
    <row r="23201" spans="1:6" x14ac:dyDescent="0.35">
      <c r="A23201" t="s">
        <v>23198</v>
      </c>
      <c r="B23201">
        <v>4568.3136350772202</v>
      </c>
      <c r="C23201">
        <v>-1.1180216735238901E-2</v>
      </c>
      <c r="D23201">
        <v>0.92062476910220503</v>
      </c>
      <c r="E23201">
        <v>0.97997388136383601</v>
      </c>
      <c r="F23201">
        <v>0.112198496860841</v>
      </c>
    </row>
    <row r="23202" spans="1:6" x14ac:dyDescent="0.35">
      <c r="A23202" t="s">
        <v>23199</v>
      </c>
      <c r="B23202">
        <v>13002.711638380901</v>
      </c>
      <c r="C23202">
        <v>-6.5162426854074801E-3</v>
      </c>
      <c r="D23202">
        <v>0.92006013817055998</v>
      </c>
      <c r="E23202">
        <v>0.97997388136383601</v>
      </c>
      <c r="F23202">
        <v>6.4929998442577394E-2</v>
      </c>
    </row>
    <row r="23203" spans="1:6" x14ac:dyDescent="0.35">
      <c r="A23203" t="s">
        <v>23200</v>
      </c>
      <c r="B23203">
        <v>2856.0230182785299</v>
      </c>
      <c r="C23203">
        <v>9.3550390056900395E-3</v>
      </c>
      <c r="D23203">
        <v>0.92009681734713999</v>
      </c>
      <c r="E23203">
        <v>0.97997388136383601</v>
      </c>
      <c r="F23203">
        <v>9.3259638980006498E-2</v>
      </c>
    </row>
    <row r="23204" spans="1:6" x14ac:dyDescent="0.35">
      <c r="A23204" t="s">
        <v>23201</v>
      </c>
      <c r="B23204">
        <v>2856.0230182785299</v>
      </c>
      <c r="C23204">
        <v>9.3550390056900395E-3</v>
      </c>
      <c r="D23204">
        <v>0.92009681734713999</v>
      </c>
      <c r="E23204">
        <v>0.97997388136383601</v>
      </c>
      <c r="F23204">
        <v>9.3259638980006498E-2</v>
      </c>
    </row>
    <row r="23205" spans="1:6" x14ac:dyDescent="0.35">
      <c r="A23205" t="s">
        <v>23202</v>
      </c>
      <c r="B23205">
        <v>14579.9867789778</v>
      </c>
      <c r="C23205">
        <v>-6.8855632408667397E-3</v>
      </c>
      <c r="D23205">
        <v>0.91789022473466098</v>
      </c>
      <c r="E23205">
        <v>0.97997388136383601</v>
      </c>
      <c r="F23205">
        <v>6.6790691829811094E-2</v>
      </c>
    </row>
    <row r="23206" spans="1:6" x14ac:dyDescent="0.35">
      <c r="A23206" t="s">
        <v>23203</v>
      </c>
      <c r="B23206">
        <v>6453.7913326731996</v>
      </c>
      <c r="C23206">
        <v>9.1905719680571794E-3</v>
      </c>
      <c r="D23206">
        <v>0.92074058308141205</v>
      </c>
      <c r="E23206">
        <v>0.97997388136383601</v>
      </c>
      <c r="F23206">
        <v>9.2366733367461498E-2</v>
      </c>
    </row>
    <row r="23207" spans="1:6" x14ac:dyDescent="0.35">
      <c r="A23207" t="s">
        <v>23204</v>
      </c>
      <c r="B23207">
        <v>6453.7913326731996</v>
      </c>
      <c r="C23207">
        <v>9.1905719680571794E-3</v>
      </c>
      <c r="D23207">
        <v>0.92074058308141205</v>
      </c>
      <c r="E23207">
        <v>0.97997388136383601</v>
      </c>
      <c r="F23207">
        <v>9.2366733367461498E-2</v>
      </c>
    </row>
    <row r="23208" spans="1:6" x14ac:dyDescent="0.35">
      <c r="A23208" t="s">
        <v>23205</v>
      </c>
      <c r="B23208">
        <v>6453.7913326731996</v>
      </c>
      <c r="C23208">
        <v>9.1905719680571794E-3</v>
      </c>
      <c r="D23208">
        <v>0.92074058308141205</v>
      </c>
      <c r="E23208">
        <v>0.97997388136383601</v>
      </c>
      <c r="F23208">
        <v>9.2366733367461498E-2</v>
      </c>
    </row>
    <row r="23209" spans="1:6" x14ac:dyDescent="0.35">
      <c r="A23209" t="s">
        <v>23206</v>
      </c>
      <c r="B23209">
        <v>6.8187650826318897</v>
      </c>
      <c r="C23209">
        <v>-0.118424923612672</v>
      </c>
      <c r="D23209">
        <v>0.918026818044819</v>
      </c>
      <c r="E23209">
        <v>0.97997388136383601</v>
      </c>
      <c r="F23209">
        <v>1.1506552320978201</v>
      </c>
    </row>
    <row r="23210" spans="1:6" x14ac:dyDescent="0.35">
      <c r="A23210" t="s">
        <v>23207</v>
      </c>
      <c r="B23210">
        <v>327.22101308793799</v>
      </c>
      <c r="C23210">
        <v>-1.8952463987133801E-2</v>
      </c>
      <c r="D23210">
        <v>0.91955091776338505</v>
      </c>
      <c r="E23210">
        <v>0.97997388136383601</v>
      </c>
      <c r="F23210">
        <v>0.18764922924866101</v>
      </c>
    </row>
    <row r="23211" spans="1:6" x14ac:dyDescent="0.35">
      <c r="A23211" t="s">
        <v>23208</v>
      </c>
      <c r="B23211">
        <v>8.7837067266162094</v>
      </c>
      <c r="C23211">
        <v>0.103391377102698</v>
      </c>
      <c r="D23211">
        <v>0.91718512675316799</v>
      </c>
      <c r="E23211">
        <v>0.97997388136383601</v>
      </c>
      <c r="F23211">
        <v>0.99433794960921096</v>
      </c>
    </row>
    <row r="23212" spans="1:6" x14ac:dyDescent="0.35">
      <c r="A23212" t="s">
        <v>23209</v>
      </c>
      <c r="B23212">
        <v>14568.759020686701</v>
      </c>
      <c r="C23212">
        <v>-5.7643623541853099E-3</v>
      </c>
      <c r="D23212">
        <v>0.91817424513841195</v>
      </c>
      <c r="E23212">
        <v>0.97997388136383601</v>
      </c>
      <c r="F23212">
        <v>5.6109695344672403E-2</v>
      </c>
    </row>
    <row r="23213" spans="1:6" x14ac:dyDescent="0.35">
      <c r="A23213" t="s">
        <v>23210</v>
      </c>
      <c r="B23213">
        <v>6174.7613641041198</v>
      </c>
      <c r="C23213">
        <v>7.2943351302478896E-3</v>
      </c>
      <c r="D23213">
        <v>0.92020656279114998</v>
      </c>
      <c r="E23213">
        <v>0.97997388136383601</v>
      </c>
      <c r="F23213">
        <v>7.2816994265664195E-2</v>
      </c>
    </row>
    <row r="23214" spans="1:6" x14ac:dyDescent="0.35">
      <c r="A23214" t="s">
        <v>23211</v>
      </c>
      <c r="B23214">
        <v>2142.9992765636598</v>
      </c>
      <c r="C23214">
        <v>1.4341606333726199E-2</v>
      </c>
      <c r="D23214">
        <v>0.91888370404014996</v>
      </c>
      <c r="E23214">
        <v>0.97997388136383601</v>
      </c>
      <c r="F23214">
        <v>0.14082493554919701</v>
      </c>
    </row>
    <row r="23215" spans="1:6" x14ac:dyDescent="0.35">
      <c r="A23215" t="s">
        <v>23212</v>
      </c>
      <c r="B23215">
        <v>7517.0735721461897</v>
      </c>
      <c r="C23215">
        <v>1.6274366684755501E-2</v>
      </c>
      <c r="D23215">
        <v>0.91699066916426897</v>
      </c>
      <c r="E23215">
        <v>0.97997388136383601</v>
      </c>
      <c r="F23215">
        <v>0.15614624080532999</v>
      </c>
    </row>
    <row r="23216" spans="1:6" x14ac:dyDescent="0.35">
      <c r="A23216" t="s">
        <v>23213</v>
      </c>
      <c r="B23216">
        <v>7478.99198077441</v>
      </c>
      <c r="C23216">
        <v>-7.8566567301661602E-3</v>
      </c>
      <c r="D23216">
        <v>0.91916633513685697</v>
      </c>
      <c r="E23216">
        <v>0.97997388136383601</v>
      </c>
      <c r="F23216">
        <v>7.7417762804067203E-2</v>
      </c>
    </row>
    <row r="23217" spans="1:6" x14ac:dyDescent="0.35">
      <c r="A23217" t="s">
        <v>23214</v>
      </c>
      <c r="B23217">
        <v>3130.7457583406899</v>
      </c>
      <c r="C23217">
        <v>-2.5682870585872899E-2</v>
      </c>
      <c r="D23217">
        <v>0.91836186434159595</v>
      </c>
      <c r="E23217">
        <v>0.97997388136383601</v>
      </c>
      <c r="F23217">
        <v>0.25057090963635997</v>
      </c>
    </row>
    <row r="23218" spans="1:6" x14ac:dyDescent="0.35">
      <c r="A23218" t="s">
        <v>23215</v>
      </c>
      <c r="B23218">
        <v>3119.8304955656099</v>
      </c>
      <c r="C23218">
        <v>-1.5227866297370499E-2</v>
      </c>
      <c r="D23218">
        <v>0.91886724508153494</v>
      </c>
      <c r="E23218">
        <v>0.97997388136383601</v>
      </c>
      <c r="F23218">
        <v>0.14949697385274099</v>
      </c>
    </row>
    <row r="23219" spans="1:6" x14ac:dyDescent="0.35">
      <c r="A23219" t="s">
        <v>23216</v>
      </c>
      <c r="B23219">
        <v>2987.9748877204502</v>
      </c>
      <c r="C23219">
        <v>2.06339050987802E-2</v>
      </c>
      <c r="D23219">
        <v>0.91823125288323504</v>
      </c>
      <c r="E23219">
        <v>0.97997388136383601</v>
      </c>
      <c r="F23219">
        <v>0.20098877793296699</v>
      </c>
    </row>
    <row r="23220" spans="1:6" x14ac:dyDescent="0.35">
      <c r="A23220" t="s">
        <v>23217</v>
      </c>
      <c r="B23220">
        <v>3574.0492158788402</v>
      </c>
      <c r="C23220">
        <v>8.9842667046181497E-3</v>
      </c>
      <c r="D23220">
        <v>0.91709309735741296</v>
      </c>
      <c r="E23220">
        <v>0.97997388136383601</v>
      </c>
      <c r="F23220">
        <v>8.6307440549326195E-2</v>
      </c>
    </row>
    <row r="23221" spans="1:6" x14ac:dyDescent="0.35">
      <c r="A23221" t="s">
        <v>23218</v>
      </c>
      <c r="B23221">
        <v>287.53140504606199</v>
      </c>
      <c r="C23221">
        <v>-3.0482521560069399E-2</v>
      </c>
      <c r="D23221">
        <v>0.92076872543188604</v>
      </c>
      <c r="E23221">
        <v>0.97997388136383601</v>
      </c>
      <c r="F23221">
        <v>0.30646344177049301</v>
      </c>
    </row>
    <row r="23222" spans="1:6" x14ac:dyDescent="0.35">
      <c r="A23222" t="s">
        <v>23219</v>
      </c>
      <c r="B23222">
        <v>1029.6524140875799</v>
      </c>
      <c r="C23222">
        <v>-1.3407024037904201E-2</v>
      </c>
      <c r="D23222">
        <v>0.91837564693124296</v>
      </c>
      <c r="E23222">
        <v>0.97997388136383601</v>
      </c>
      <c r="F23222">
        <v>0.13082569712804601</v>
      </c>
    </row>
    <row r="23223" spans="1:6" x14ac:dyDescent="0.35">
      <c r="A23223" t="s">
        <v>23220</v>
      </c>
      <c r="B23223">
        <v>4437.7518641158704</v>
      </c>
      <c r="C23223">
        <v>1.0088603150126101E-2</v>
      </c>
      <c r="D23223">
        <v>0.92089775250693495</v>
      </c>
      <c r="E23223">
        <v>0.97997388136383601</v>
      </c>
      <c r="F23223">
        <v>0.10159421479676101</v>
      </c>
    </row>
    <row r="23224" spans="1:6" x14ac:dyDescent="0.35">
      <c r="A23224" t="s">
        <v>23221</v>
      </c>
      <c r="B23224">
        <v>58.661293936165002</v>
      </c>
      <c r="C23224">
        <v>4.24472635323744E-2</v>
      </c>
      <c r="D23224">
        <v>0.918796004432471</v>
      </c>
      <c r="E23224">
        <v>0.97997388136383601</v>
      </c>
      <c r="F23224">
        <v>0.41635189556088598</v>
      </c>
    </row>
    <row r="23225" spans="1:6" x14ac:dyDescent="0.35">
      <c r="A23225" t="s">
        <v>23222</v>
      </c>
      <c r="B23225">
        <v>1155.9800299260601</v>
      </c>
      <c r="C23225">
        <v>-1.03214130610036E-2</v>
      </c>
      <c r="D23225">
        <v>0.91917661533697204</v>
      </c>
      <c r="E23225">
        <v>0.97997388136383601</v>
      </c>
      <c r="F23225">
        <v>0.101717908832681</v>
      </c>
    </row>
    <row r="23226" spans="1:6" x14ac:dyDescent="0.35">
      <c r="A23226" t="s">
        <v>23223</v>
      </c>
      <c r="B23226">
        <v>6626.9927448016897</v>
      </c>
      <c r="C23226">
        <v>-8.1306140302972191E-3</v>
      </c>
      <c r="D23226">
        <v>0.91950935978016302</v>
      </c>
      <c r="E23226">
        <v>0.97997388136383601</v>
      </c>
      <c r="F23226">
        <v>8.0459883165068496E-2</v>
      </c>
    </row>
    <row r="23227" spans="1:6" x14ac:dyDescent="0.35">
      <c r="A23227" t="s">
        <v>23224</v>
      </c>
      <c r="B23227">
        <v>6626.9927448016897</v>
      </c>
      <c r="C23227">
        <v>-8.1306140302972191E-3</v>
      </c>
      <c r="D23227">
        <v>0.91950935978016302</v>
      </c>
      <c r="E23227">
        <v>0.97997388136383601</v>
      </c>
      <c r="F23227">
        <v>8.0459883165068496E-2</v>
      </c>
    </row>
    <row r="23228" spans="1:6" x14ac:dyDescent="0.35">
      <c r="A23228" t="s">
        <v>23225</v>
      </c>
      <c r="B23228">
        <v>21.9487171247149</v>
      </c>
      <c r="C23228">
        <v>0.14564497586471301</v>
      </c>
      <c r="D23228">
        <v>0.91847165413610399</v>
      </c>
      <c r="E23228">
        <v>0.97997388136383601</v>
      </c>
      <c r="F23228">
        <v>1.42288266916226</v>
      </c>
    </row>
    <row r="23229" spans="1:6" x14ac:dyDescent="0.35">
      <c r="A23229" t="s">
        <v>23226</v>
      </c>
      <c r="B23229">
        <v>5482.2107994814496</v>
      </c>
      <c r="C23229">
        <v>8.9619006005151498E-3</v>
      </c>
      <c r="D23229">
        <v>0.91691810643308602</v>
      </c>
      <c r="E23229">
        <v>0.97997388136383601</v>
      </c>
      <c r="F23229">
        <v>8.5910591101568706E-2</v>
      </c>
    </row>
    <row r="23230" spans="1:6" x14ac:dyDescent="0.35">
      <c r="A23230" t="s">
        <v>23227</v>
      </c>
      <c r="B23230">
        <v>5482.2107994814496</v>
      </c>
      <c r="C23230">
        <v>8.9619006005151498E-3</v>
      </c>
      <c r="D23230">
        <v>0.91691810643308602</v>
      </c>
      <c r="E23230">
        <v>0.97997388136383601</v>
      </c>
      <c r="F23230">
        <v>8.5910591101568706E-2</v>
      </c>
    </row>
    <row r="23231" spans="1:6" x14ac:dyDescent="0.35">
      <c r="A23231" t="s">
        <v>23228</v>
      </c>
      <c r="B23231">
        <v>499.74273681094297</v>
      </c>
      <c r="C23231">
        <v>3.2547442199587898E-2</v>
      </c>
      <c r="D23231">
        <v>0.91978640826256997</v>
      </c>
      <c r="E23231">
        <v>0.97997388136383601</v>
      </c>
      <c r="F23231">
        <v>0.32320303115704802</v>
      </c>
    </row>
    <row r="23232" spans="1:6" x14ac:dyDescent="0.35">
      <c r="A23232" t="s">
        <v>23229</v>
      </c>
      <c r="B23232">
        <v>9589.6824663101506</v>
      </c>
      <c r="C23232">
        <v>-9.1940617040307607E-3</v>
      </c>
      <c r="D23232">
        <v>0.92086784098330798</v>
      </c>
      <c r="E23232">
        <v>0.97997388136383601</v>
      </c>
      <c r="F23232">
        <v>9.25508944859183E-2</v>
      </c>
    </row>
    <row r="23233" spans="1:6" x14ac:dyDescent="0.35">
      <c r="A23233" t="s">
        <v>23230</v>
      </c>
      <c r="B23233">
        <v>9589.6824663101506</v>
      </c>
      <c r="C23233">
        <v>-9.1940617040307607E-3</v>
      </c>
      <c r="D23233">
        <v>0.92086784098330798</v>
      </c>
      <c r="E23233">
        <v>0.97997388136383601</v>
      </c>
      <c r="F23233">
        <v>9.25508944859183E-2</v>
      </c>
    </row>
    <row r="23234" spans="1:6" x14ac:dyDescent="0.35">
      <c r="A23234" t="s">
        <v>23231</v>
      </c>
      <c r="B23234">
        <v>244.21276896955601</v>
      </c>
      <c r="C23234">
        <v>-2.05743539050222E-2</v>
      </c>
      <c r="D23234">
        <v>0.91802306130516098</v>
      </c>
      <c r="E23234">
        <v>0.97997388136383601</v>
      </c>
      <c r="F23234">
        <v>0.19989794803397401</v>
      </c>
    </row>
    <row r="23235" spans="1:6" x14ac:dyDescent="0.35">
      <c r="A23235" t="s">
        <v>23232</v>
      </c>
      <c r="B23235">
        <v>2811.3637279688701</v>
      </c>
      <c r="C23235">
        <v>-1.25404516001804E-2</v>
      </c>
      <c r="D23235">
        <v>0.92022491737168499</v>
      </c>
      <c r="E23235">
        <v>0.97997388136383601</v>
      </c>
      <c r="F23235">
        <v>0.12521618195850201</v>
      </c>
    </row>
    <row r="23236" spans="1:6" x14ac:dyDescent="0.35">
      <c r="A23236" t="s">
        <v>23233</v>
      </c>
      <c r="B23236">
        <v>2811.3637279688701</v>
      </c>
      <c r="C23236">
        <v>-1.25404516001804E-2</v>
      </c>
      <c r="D23236">
        <v>0.92022491737168499</v>
      </c>
      <c r="E23236">
        <v>0.97997388136383601</v>
      </c>
      <c r="F23236">
        <v>0.12521618195850201</v>
      </c>
    </row>
    <row r="23237" spans="1:6" x14ac:dyDescent="0.35">
      <c r="A23237" t="s">
        <v>23234</v>
      </c>
      <c r="B23237">
        <v>2110.50267071286</v>
      </c>
      <c r="C23237">
        <v>-2.0913531525649998E-2</v>
      </c>
      <c r="D23237">
        <v>0.91951667724959996</v>
      </c>
      <c r="E23237">
        <v>0.97997388136383601</v>
      </c>
      <c r="F23237">
        <v>0.20697745683178501</v>
      </c>
    </row>
    <row r="23238" spans="1:6" x14ac:dyDescent="0.35">
      <c r="A23238" t="s">
        <v>23235</v>
      </c>
      <c r="B23238">
        <v>359.421754357449</v>
      </c>
      <c r="C23238">
        <v>-2.18304785596285E-2</v>
      </c>
      <c r="D23238">
        <v>0.91746701228113603</v>
      </c>
      <c r="E23238">
        <v>0.97997388136383601</v>
      </c>
      <c r="F23238">
        <v>0.21066823449751099</v>
      </c>
    </row>
    <row r="23239" spans="1:6" x14ac:dyDescent="0.35">
      <c r="A23239" t="s">
        <v>23236</v>
      </c>
      <c r="B23239">
        <v>244.38074534965699</v>
      </c>
      <c r="C23239">
        <v>4.5007387093826803E-2</v>
      </c>
      <c r="D23239">
        <v>0.91930599261753299</v>
      </c>
      <c r="E23239">
        <v>0.97997388136383601</v>
      </c>
      <c r="F23239">
        <v>0.44426306026551998</v>
      </c>
    </row>
    <row r="23240" spans="1:6" x14ac:dyDescent="0.35">
      <c r="A23240" t="s">
        <v>23237</v>
      </c>
      <c r="B23240">
        <v>2431.8987647179101</v>
      </c>
      <c r="C23240">
        <v>-7.7417604322916099E-3</v>
      </c>
      <c r="D23240">
        <v>0.92073205665963997</v>
      </c>
      <c r="E23240">
        <v>0.97997388136383601</v>
      </c>
      <c r="F23240">
        <v>7.7797546484020597E-2</v>
      </c>
    </row>
    <row r="23241" spans="1:6" x14ac:dyDescent="0.35">
      <c r="A23241" t="s">
        <v>23238</v>
      </c>
      <c r="B23241">
        <v>9.9091343970457295</v>
      </c>
      <c r="C23241">
        <v>8.2459706832235899E-2</v>
      </c>
      <c r="D23241">
        <v>0.91868483292079295</v>
      </c>
      <c r="E23241">
        <v>0.97997388136383601</v>
      </c>
      <c r="F23241">
        <v>0.807711766367739</v>
      </c>
    </row>
    <row r="23242" spans="1:6" x14ac:dyDescent="0.35">
      <c r="A23242" t="s">
        <v>23239</v>
      </c>
      <c r="B23242">
        <v>35.525988479679199</v>
      </c>
      <c r="C23242">
        <v>5.0786798922974899E-2</v>
      </c>
      <c r="D23242">
        <v>0.92087378858871805</v>
      </c>
      <c r="E23242">
        <v>0.97997388136383601</v>
      </c>
      <c r="F23242">
        <v>0.51127763680458005</v>
      </c>
    </row>
    <row r="23243" spans="1:6" x14ac:dyDescent="0.35">
      <c r="A23243" t="s">
        <v>23240</v>
      </c>
      <c r="B23243">
        <v>2440.4633808704698</v>
      </c>
      <c r="C23243">
        <v>-1.96145191420849E-2</v>
      </c>
      <c r="D23243">
        <v>0.92004957349785299</v>
      </c>
      <c r="E23243">
        <v>0.97997388136383601</v>
      </c>
      <c r="F23243">
        <v>0.19541964635967499</v>
      </c>
    </row>
    <row r="23244" spans="1:6" x14ac:dyDescent="0.35">
      <c r="A23244" t="s">
        <v>23241</v>
      </c>
      <c r="B23244">
        <v>2440.4633808704698</v>
      </c>
      <c r="C23244">
        <v>-1.96145191420849E-2</v>
      </c>
      <c r="D23244">
        <v>0.92004957349785299</v>
      </c>
      <c r="E23244">
        <v>0.97997388136383601</v>
      </c>
      <c r="F23244">
        <v>0.19541964635967499</v>
      </c>
    </row>
    <row r="23245" spans="1:6" x14ac:dyDescent="0.35">
      <c r="A23245" t="s">
        <v>23242</v>
      </c>
      <c r="B23245">
        <v>4165.8865786264196</v>
      </c>
      <c r="C23245">
        <v>-1.65245671697343E-2</v>
      </c>
      <c r="D23245">
        <v>0.91929628975256505</v>
      </c>
      <c r="E23245">
        <v>0.97997388136383601</v>
      </c>
      <c r="F23245">
        <v>0.163092541075717</v>
      </c>
    </row>
    <row r="23246" spans="1:6" x14ac:dyDescent="0.35">
      <c r="A23246" t="s">
        <v>23243</v>
      </c>
      <c r="B23246">
        <v>13976.3668877526</v>
      </c>
      <c r="C23246">
        <v>9.2608018750235093E-3</v>
      </c>
      <c r="D23246">
        <v>0.92067402448782698</v>
      </c>
      <c r="E23246">
        <v>0.97997388136383601</v>
      </c>
      <c r="F23246">
        <v>9.2994204259064905E-2</v>
      </c>
    </row>
    <row r="23247" spans="1:6" x14ac:dyDescent="0.35">
      <c r="A23247" t="s">
        <v>23244</v>
      </c>
      <c r="B23247">
        <v>2293.9965004383798</v>
      </c>
      <c r="C23247">
        <v>9.7282652331515292E-3</v>
      </c>
      <c r="D23247">
        <v>0.92010492187721704</v>
      </c>
      <c r="E23247">
        <v>0.97997388136383601</v>
      </c>
      <c r="F23247">
        <v>9.6990172235724897E-2</v>
      </c>
    </row>
    <row r="23248" spans="1:6" x14ac:dyDescent="0.35">
      <c r="A23248" t="s">
        <v>23245</v>
      </c>
      <c r="B23248">
        <v>1742.6841552512601</v>
      </c>
      <c r="C23248">
        <v>-1.06049193254038E-2</v>
      </c>
      <c r="D23248">
        <v>0.918811824706947</v>
      </c>
      <c r="E23248">
        <v>0.97997388136383601</v>
      </c>
      <c r="F23248">
        <v>0.10404066741651299</v>
      </c>
    </row>
    <row r="23249" spans="1:6" x14ac:dyDescent="0.35">
      <c r="A23249" t="s">
        <v>23246</v>
      </c>
      <c r="B23249">
        <v>18.0281635851935</v>
      </c>
      <c r="C23249">
        <v>-6.7077055252296097E-2</v>
      </c>
      <c r="D23249">
        <v>0.917764812379946</v>
      </c>
      <c r="E23249">
        <v>0.97997388136383601</v>
      </c>
      <c r="F23249">
        <v>0.64965872888202003</v>
      </c>
    </row>
    <row r="23250" spans="1:6" x14ac:dyDescent="0.35">
      <c r="A23250" t="s">
        <v>23247</v>
      </c>
      <c r="B23250">
        <v>5308.6794126812001</v>
      </c>
      <c r="C23250">
        <v>-1.10386026035514E-2</v>
      </c>
      <c r="D23250">
        <v>0.92010682397034504</v>
      </c>
      <c r="E23250">
        <v>0.97997388136383601</v>
      </c>
      <c r="F23250">
        <v>0.110056779641897</v>
      </c>
    </row>
    <row r="23251" spans="1:6" x14ac:dyDescent="0.35">
      <c r="A23251" t="s">
        <v>23248</v>
      </c>
      <c r="B23251">
        <v>5308.6794126812001</v>
      </c>
      <c r="C23251">
        <v>-1.10386026035514E-2</v>
      </c>
      <c r="D23251">
        <v>0.92010682397034504</v>
      </c>
      <c r="E23251">
        <v>0.97997388136383601</v>
      </c>
      <c r="F23251">
        <v>0.110056779641897</v>
      </c>
    </row>
    <row r="23252" spans="1:6" x14ac:dyDescent="0.35">
      <c r="A23252" t="s">
        <v>23249</v>
      </c>
      <c r="B23252">
        <v>2535.2060908060298</v>
      </c>
      <c r="C23252">
        <v>-2.00614483569206E-2</v>
      </c>
      <c r="D23252">
        <v>0.917563934351321</v>
      </c>
      <c r="E23252">
        <v>0.97997388136383601</v>
      </c>
      <c r="F23252">
        <v>0.19382519184147701</v>
      </c>
    </row>
    <row r="23253" spans="1:6" x14ac:dyDescent="0.35">
      <c r="A23253" t="s">
        <v>23250</v>
      </c>
      <c r="B23253">
        <v>646.69227050501797</v>
      </c>
      <c r="C23253">
        <v>-1.52451561644862E-2</v>
      </c>
      <c r="D23253">
        <v>0.91712503050931704</v>
      </c>
      <c r="E23253">
        <v>0.97997388136383601</v>
      </c>
      <c r="F23253">
        <v>0.14650936759236499</v>
      </c>
    </row>
    <row r="23254" spans="1:6" x14ac:dyDescent="0.35">
      <c r="A23254" t="s">
        <v>23251</v>
      </c>
      <c r="B23254">
        <v>1367.5518219109899</v>
      </c>
      <c r="C23254">
        <v>1.7634515108389301E-2</v>
      </c>
      <c r="D23254">
        <v>0.91695350265762199</v>
      </c>
      <c r="E23254">
        <v>0.97997388136383601</v>
      </c>
      <c r="F23254">
        <v>0.16912034104732199</v>
      </c>
    </row>
    <row r="23255" spans="1:6" x14ac:dyDescent="0.35">
      <c r="A23255" t="s">
        <v>23252</v>
      </c>
      <c r="B23255">
        <v>20.5538122476271</v>
      </c>
      <c r="C23255">
        <v>7.2052188994765898E-2</v>
      </c>
      <c r="D23255">
        <v>0.91782609925404901</v>
      </c>
      <c r="E23255">
        <v>0.97997388136383601</v>
      </c>
      <c r="F23255">
        <v>0.69836651169526698</v>
      </c>
    </row>
    <row r="23256" spans="1:6" x14ac:dyDescent="0.35">
      <c r="A23256" t="s">
        <v>23253</v>
      </c>
      <c r="B23256">
        <v>1455.8188551186199</v>
      </c>
      <c r="C23256">
        <v>-9.1457650826978609E-3</v>
      </c>
      <c r="D23256">
        <v>0.92068253648057996</v>
      </c>
      <c r="E23256">
        <v>0.97997388136383601</v>
      </c>
      <c r="F23256">
        <v>9.1848927571459002E-2</v>
      </c>
    </row>
    <row r="23257" spans="1:6" x14ac:dyDescent="0.35">
      <c r="A23257" t="s">
        <v>23254</v>
      </c>
      <c r="B23257">
        <v>1455.8188551186199</v>
      </c>
      <c r="C23257">
        <v>-9.1457650826978609E-3</v>
      </c>
      <c r="D23257">
        <v>0.92068253648057996</v>
      </c>
      <c r="E23257">
        <v>0.97997388136383601</v>
      </c>
      <c r="F23257">
        <v>9.1848927571459002E-2</v>
      </c>
    </row>
    <row r="23258" spans="1:6" x14ac:dyDescent="0.35">
      <c r="A23258" t="s">
        <v>23255</v>
      </c>
      <c r="B23258">
        <v>1455.8188551186199</v>
      </c>
      <c r="C23258">
        <v>-9.1457650826978609E-3</v>
      </c>
      <c r="D23258">
        <v>0.92068253648057996</v>
      </c>
      <c r="E23258">
        <v>0.97997388136383601</v>
      </c>
      <c r="F23258">
        <v>9.1848927571459002E-2</v>
      </c>
    </row>
    <row r="23259" spans="1:6" x14ac:dyDescent="0.35">
      <c r="A23259" t="s">
        <v>23256</v>
      </c>
      <c r="B23259">
        <v>3331.9486911695799</v>
      </c>
      <c r="C23259">
        <v>-1.0143144425757601E-2</v>
      </c>
      <c r="D23259">
        <v>0.917330850718168</v>
      </c>
      <c r="E23259">
        <v>0.97997388136383601</v>
      </c>
      <c r="F23259">
        <v>9.7721457325179506E-2</v>
      </c>
    </row>
    <row r="23260" spans="1:6" x14ac:dyDescent="0.35">
      <c r="A23260" t="s">
        <v>23257</v>
      </c>
      <c r="B23260">
        <v>425.87661930076803</v>
      </c>
      <c r="C23260">
        <v>-1.7281974782834601E-2</v>
      </c>
      <c r="D23260">
        <v>0.920807931037397</v>
      </c>
      <c r="E23260">
        <v>0.97997388136383601</v>
      </c>
      <c r="F23260">
        <v>0.17383483709501901</v>
      </c>
    </row>
    <row r="23261" spans="1:6" x14ac:dyDescent="0.35">
      <c r="A23261" t="s">
        <v>23258</v>
      </c>
      <c r="B23261">
        <v>325.27865545585399</v>
      </c>
      <c r="C23261">
        <v>2.5211760878907499E-2</v>
      </c>
      <c r="D23261">
        <v>0.92031799520038005</v>
      </c>
      <c r="E23261">
        <v>0.97997388136383601</v>
      </c>
      <c r="F23261">
        <v>0.25203402035144401</v>
      </c>
    </row>
    <row r="23262" spans="1:6" x14ac:dyDescent="0.35">
      <c r="A23262" t="s">
        <v>23259</v>
      </c>
      <c r="B23262">
        <v>1830.06273210582</v>
      </c>
      <c r="C23262">
        <v>1.26513529470421E-2</v>
      </c>
      <c r="D23262">
        <v>0.91976292103871404</v>
      </c>
      <c r="E23262">
        <v>0.97997388136383601</v>
      </c>
      <c r="F23262">
        <v>0.125593728999744</v>
      </c>
    </row>
    <row r="23263" spans="1:6" x14ac:dyDescent="0.35">
      <c r="A23263" t="s">
        <v>23260</v>
      </c>
      <c r="B23263">
        <v>539.78507732995195</v>
      </c>
      <c r="C23263">
        <v>2.4486314148761901E-2</v>
      </c>
      <c r="D23263">
        <v>0.92100705956460105</v>
      </c>
      <c r="E23263">
        <v>0.97997388136383601</v>
      </c>
      <c r="F23263">
        <v>0.246924324424735</v>
      </c>
    </row>
    <row r="23264" spans="1:6" x14ac:dyDescent="0.35">
      <c r="A23264" t="s">
        <v>23261</v>
      </c>
      <c r="B23264">
        <v>5893.9399041799097</v>
      </c>
      <c r="C23264">
        <v>1.39427041038135E-2</v>
      </c>
      <c r="D23264">
        <v>0.91796215462266095</v>
      </c>
      <c r="E23264">
        <v>0.97997388136383601</v>
      </c>
      <c r="F23264">
        <v>0.13536470750343901</v>
      </c>
    </row>
    <row r="23265" spans="1:6" x14ac:dyDescent="0.35">
      <c r="A23265" t="s">
        <v>23262</v>
      </c>
      <c r="B23265">
        <v>5893.9399041799097</v>
      </c>
      <c r="C23265">
        <v>1.39427041038135E-2</v>
      </c>
      <c r="D23265">
        <v>0.91796215462266095</v>
      </c>
      <c r="E23265">
        <v>0.97997388136383601</v>
      </c>
      <c r="F23265">
        <v>0.13536470750343901</v>
      </c>
    </row>
    <row r="23266" spans="1:6" x14ac:dyDescent="0.35">
      <c r="A23266" t="s">
        <v>23263</v>
      </c>
      <c r="B23266">
        <v>5893.9399041799097</v>
      </c>
      <c r="C23266">
        <v>1.39427041038135E-2</v>
      </c>
      <c r="D23266">
        <v>0.91796215462266095</v>
      </c>
      <c r="E23266">
        <v>0.97997388136383601</v>
      </c>
      <c r="F23266">
        <v>0.13536470750343901</v>
      </c>
    </row>
    <row r="23267" spans="1:6" x14ac:dyDescent="0.35">
      <c r="A23267" t="s">
        <v>23264</v>
      </c>
      <c r="B23267">
        <v>241.48689955942299</v>
      </c>
      <c r="C23267">
        <v>2.8864273183817998E-2</v>
      </c>
      <c r="D23267">
        <v>0.92099248353857999</v>
      </c>
      <c r="E23267">
        <v>0.97997388136383601</v>
      </c>
      <c r="F23267">
        <v>0.29101856187981601</v>
      </c>
    </row>
    <row r="23268" spans="1:6" x14ac:dyDescent="0.35">
      <c r="A23268" t="s">
        <v>23265</v>
      </c>
      <c r="B23268">
        <v>1155.21267385632</v>
      </c>
      <c r="C23268">
        <v>1.4937964814368E-2</v>
      </c>
      <c r="D23268">
        <v>0.91766808319828796</v>
      </c>
      <c r="E23268">
        <v>0.97997388136383601</v>
      </c>
      <c r="F23268">
        <v>0.144507491654115</v>
      </c>
    </row>
    <row r="23269" spans="1:6" x14ac:dyDescent="0.35">
      <c r="A23269" t="s">
        <v>23266</v>
      </c>
      <c r="B23269">
        <v>11004.6923665054</v>
      </c>
      <c r="C23269">
        <v>-7.9156971819273406E-3</v>
      </c>
      <c r="D23269">
        <v>0.91881805925726201</v>
      </c>
      <c r="E23269">
        <v>0.97997388136383601</v>
      </c>
      <c r="F23269">
        <v>7.7663757621406995E-2</v>
      </c>
    </row>
    <row r="23270" spans="1:6" x14ac:dyDescent="0.35">
      <c r="A23270" t="s">
        <v>23267</v>
      </c>
      <c r="B23270">
        <v>29.853761238236299</v>
      </c>
      <c r="C23270">
        <v>-7.6167592559703207E-2</v>
      </c>
      <c r="D23270">
        <v>0.91778703208231704</v>
      </c>
      <c r="E23270">
        <v>0.97997388136383601</v>
      </c>
      <c r="F23270">
        <v>0.73790303634352405</v>
      </c>
    </row>
    <row r="23271" spans="1:6" x14ac:dyDescent="0.35">
      <c r="A23271" t="s">
        <v>23268</v>
      </c>
      <c r="B23271">
        <v>177.770594451508</v>
      </c>
      <c r="C23271">
        <v>-3.1366818471483801E-2</v>
      </c>
      <c r="D23271">
        <v>0.92085184565450595</v>
      </c>
      <c r="E23271">
        <v>0.97997388136383601</v>
      </c>
      <c r="F23271">
        <v>0.31568620956391802</v>
      </c>
    </row>
    <row r="23272" spans="1:6" x14ac:dyDescent="0.35">
      <c r="A23272" t="s">
        <v>23269</v>
      </c>
      <c r="B23272">
        <v>201.09398646917299</v>
      </c>
      <c r="C23272">
        <v>2.46275432252397E-2</v>
      </c>
      <c r="D23272">
        <v>0.91835758927921596</v>
      </c>
      <c r="E23272">
        <v>0.97997388136383601</v>
      </c>
      <c r="F23272">
        <v>0.24026214759075301</v>
      </c>
    </row>
    <row r="23273" spans="1:6" x14ac:dyDescent="0.35">
      <c r="A23273" t="s">
        <v>23270</v>
      </c>
      <c r="B23273">
        <v>129.57500057934399</v>
      </c>
      <c r="C23273">
        <v>2.50017084121728E-2</v>
      </c>
      <c r="D23273">
        <v>0.91789136865394405</v>
      </c>
      <c r="E23273">
        <v>0.97997388136383601</v>
      </c>
      <c r="F23273">
        <v>0.24252260713769899</v>
      </c>
    </row>
    <row r="23274" spans="1:6" x14ac:dyDescent="0.35">
      <c r="A23274" t="s">
        <v>23271</v>
      </c>
      <c r="B23274">
        <v>1196.2593768474501</v>
      </c>
      <c r="C23274">
        <v>9.3721460578667093E-3</v>
      </c>
      <c r="D23274">
        <v>0.91988635762479798</v>
      </c>
      <c r="E23274">
        <v>0.97997388136383601</v>
      </c>
      <c r="F23274">
        <v>9.3183909358872996E-2</v>
      </c>
    </row>
    <row r="23275" spans="1:6" x14ac:dyDescent="0.35">
      <c r="A23275" t="s">
        <v>23272</v>
      </c>
      <c r="B23275">
        <v>604.30105335851704</v>
      </c>
      <c r="C23275">
        <v>1.3985193095203E-2</v>
      </c>
      <c r="D23275">
        <v>0.91708201565353098</v>
      </c>
      <c r="E23275">
        <v>0.97997388136383601</v>
      </c>
      <c r="F23275">
        <v>0.134330865548735</v>
      </c>
    </row>
    <row r="23276" spans="1:6" x14ac:dyDescent="0.35">
      <c r="A23276" t="s">
        <v>23273</v>
      </c>
      <c r="B23276">
        <v>256.64441437563198</v>
      </c>
      <c r="C23276">
        <v>-2.0093599720531E-2</v>
      </c>
      <c r="D23276">
        <v>0.91891848932792597</v>
      </c>
      <c r="E23276">
        <v>0.97997388136383601</v>
      </c>
      <c r="F23276">
        <v>0.19739058534555501</v>
      </c>
    </row>
    <row r="23277" spans="1:6" x14ac:dyDescent="0.35">
      <c r="A23277" t="s">
        <v>23274</v>
      </c>
      <c r="B23277">
        <v>2843.32599045189</v>
      </c>
      <c r="C23277">
        <v>-1.35168842883933E-2</v>
      </c>
      <c r="D23277">
        <v>0.92015422568960303</v>
      </c>
      <c r="E23277">
        <v>0.97997388136383601</v>
      </c>
      <c r="F23277">
        <v>0.134845951773997</v>
      </c>
    </row>
    <row r="23278" spans="1:6" x14ac:dyDescent="0.35">
      <c r="A23278" t="s">
        <v>23275</v>
      </c>
      <c r="B23278">
        <v>18.012219887995499</v>
      </c>
      <c r="C23278">
        <v>7.6415786184279105E-2</v>
      </c>
      <c r="D23278">
        <v>0.91839435986319096</v>
      </c>
      <c r="E23278">
        <v>0.97997388136383601</v>
      </c>
      <c r="F23278">
        <v>0.74583658171327905</v>
      </c>
    </row>
    <row r="23279" spans="1:6" x14ac:dyDescent="0.35">
      <c r="A23279" t="s">
        <v>23276</v>
      </c>
      <c r="B23279">
        <v>5.8727719488317396</v>
      </c>
      <c r="C23279">
        <v>0.110132005526002</v>
      </c>
      <c r="D23279">
        <v>0.91878117136799797</v>
      </c>
      <c r="E23279">
        <v>0.97997388136383601</v>
      </c>
      <c r="F23279">
        <v>1.0800523302464</v>
      </c>
    </row>
    <row r="23280" spans="1:6" x14ac:dyDescent="0.35">
      <c r="A23280" t="s">
        <v>23277</v>
      </c>
      <c r="B23280">
        <v>3565.1048228792401</v>
      </c>
      <c r="C23280">
        <v>-1.0424441967024699E-2</v>
      </c>
      <c r="D23280">
        <v>0.92004182357639197</v>
      </c>
      <c r="E23280">
        <v>0.97997388136383601</v>
      </c>
      <c r="F23280">
        <v>0.10384871707891299</v>
      </c>
    </row>
    <row r="23281" spans="1:6" x14ac:dyDescent="0.35">
      <c r="A23281" t="s">
        <v>23278</v>
      </c>
      <c r="B23281">
        <v>349.54374615069599</v>
      </c>
      <c r="C23281">
        <v>-1.5950549376516601E-2</v>
      </c>
      <c r="D23281">
        <v>0.91801006959724496</v>
      </c>
      <c r="E23281">
        <v>0.97997388136383601</v>
      </c>
      <c r="F23281">
        <v>0.15494897611140801</v>
      </c>
    </row>
    <row r="23282" spans="1:6" x14ac:dyDescent="0.35">
      <c r="A23282" t="s">
        <v>23279</v>
      </c>
      <c r="B23282">
        <v>4.1053454877573001</v>
      </c>
      <c r="C23282">
        <v>0.13329148829926901</v>
      </c>
      <c r="D23282">
        <v>0.92104889818255598</v>
      </c>
      <c r="E23282">
        <v>0.97997388136383601</v>
      </c>
      <c r="F23282">
        <v>1.3448495895757699</v>
      </c>
    </row>
    <row r="23283" spans="1:6" x14ac:dyDescent="0.35">
      <c r="A23283" t="s">
        <v>23280</v>
      </c>
      <c r="B23283">
        <v>155.689096999604</v>
      </c>
      <c r="C23283">
        <v>-3.2538052475898499E-2</v>
      </c>
      <c r="D23283">
        <v>0.91686740901419295</v>
      </c>
      <c r="E23283">
        <v>0.97997388136383601</v>
      </c>
      <c r="F23283">
        <v>0.31172543951461901</v>
      </c>
    </row>
    <row r="23284" spans="1:6" x14ac:dyDescent="0.35">
      <c r="A23284" t="s">
        <v>23281</v>
      </c>
      <c r="B23284">
        <v>3.5974672117478499</v>
      </c>
      <c r="C23284">
        <v>-0.13217996043137001</v>
      </c>
      <c r="D23284">
        <v>0.92102873427880905</v>
      </c>
      <c r="E23284">
        <v>0.97997388136383601</v>
      </c>
      <c r="F23284">
        <v>1.3332931492742399</v>
      </c>
    </row>
    <row r="23285" spans="1:6" x14ac:dyDescent="0.35">
      <c r="A23285" t="s">
        <v>23282</v>
      </c>
      <c r="B23285">
        <v>280.76619145765301</v>
      </c>
      <c r="C23285">
        <v>2.1586973314159701E-2</v>
      </c>
      <c r="D23285">
        <v>0.91712127592906301</v>
      </c>
      <c r="E23285">
        <v>0.97997388136383601</v>
      </c>
      <c r="F23285">
        <v>0.20744621960239701</v>
      </c>
    </row>
    <row r="23286" spans="1:6" x14ac:dyDescent="0.35">
      <c r="A23286" t="s">
        <v>23283</v>
      </c>
      <c r="B23286">
        <v>5600.9947882571796</v>
      </c>
      <c r="C23286">
        <v>-1.2047096153752599E-2</v>
      </c>
      <c r="D23286">
        <v>0.91957586860971996</v>
      </c>
      <c r="E23286">
        <v>0.97997388136383601</v>
      </c>
      <c r="F23286">
        <v>0.119315991728037</v>
      </c>
    </row>
    <row r="23287" spans="1:6" x14ac:dyDescent="0.35">
      <c r="A23287" t="s">
        <v>23284</v>
      </c>
      <c r="B23287">
        <v>4918.9896010617204</v>
      </c>
      <c r="C23287">
        <v>1.1035505319165801E-2</v>
      </c>
      <c r="D23287">
        <v>0.91738062183682101</v>
      </c>
      <c r="E23287">
        <v>0.97997388136383601</v>
      </c>
      <c r="F23287">
        <v>0.10638295201969999</v>
      </c>
    </row>
    <row r="23288" spans="1:6" x14ac:dyDescent="0.35">
      <c r="A23288" t="s">
        <v>23285</v>
      </c>
      <c r="B23288">
        <v>2297.9334841987602</v>
      </c>
      <c r="C23288">
        <v>-1.7202841963758798E-2</v>
      </c>
      <c r="D23288">
        <v>0.92049421876661097</v>
      </c>
      <c r="E23288">
        <v>0.97997388136383601</v>
      </c>
      <c r="F23288">
        <v>0.17235382936537799</v>
      </c>
    </row>
    <row r="23289" spans="1:6" x14ac:dyDescent="0.35">
      <c r="A23289" t="s">
        <v>23286</v>
      </c>
      <c r="B23289">
        <v>2877.8982130356899</v>
      </c>
      <c r="C23289">
        <v>-1.4202100449325E-2</v>
      </c>
      <c r="D23289">
        <v>0.92085344615669495</v>
      </c>
      <c r="E23289">
        <v>0.97997388136383601</v>
      </c>
      <c r="F23289">
        <v>0.14293761495801299</v>
      </c>
    </row>
    <row r="23290" spans="1:6" x14ac:dyDescent="0.35">
      <c r="A23290" t="s">
        <v>23287</v>
      </c>
      <c r="B23290">
        <v>19.7025027338047</v>
      </c>
      <c r="C23290">
        <v>6.0476063932734497E-2</v>
      </c>
      <c r="D23290">
        <v>0.91911865397939496</v>
      </c>
      <c r="E23290">
        <v>0.97997388136383601</v>
      </c>
      <c r="F23290">
        <v>0.59556528307527801</v>
      </c>
    </row>
    <row r="23291" spans="1:6" x14ac:dyDescent="0.35">
      <c r="A23291" t="s">
        <v>23288</v>
      </c>
      <c r="B23291">
        <v>2.0138850996532001</v>
      </c>
      <c r="C23291">
        <v>-0.30582406521560401</v>
      </c>
      <c r="D23291">
        <v>0.92019994641814795</v>
      </c>
      <c r="E23291">
        <v>0.97997388136383601</v>
      </c>
      <c r="F23291">
        <v>3.0526890026791</v>
      </c>
    </row>
    <row r="23292" spans="1:6" x14ac:dyDescent="0.35">
      <c r="A23292" t="s">
        <v>23289</v>
      </c>
      <c r="B23292">
        <v>1170.2266999614501</v>
      </c>
      <c r="C23292">
        <v>1.18805730559113E-2</v>
      </c>
      <c r="D23292">
        <v>0.91926589648551305</v>
      </c>
      <c r="E23292">
        <v>0.97997388136383601</v>
      </c>
      <c r="F23292">
        <v>0.117213412230512</v>
      </c>
    </row>
    <row r="23293" spans="1:6" x14ac:dyDescent="0.35">
      <c r="A23293" t="s">
        <v>23290</v>
      </c>
      <c r="B23293">
        <v>3364.5885882550701</v>
      </c>
      <c r="C23293">
        <v>1.20507482010066E-2</v>
      </c>
      <c r="D23293">
        <v>0.91909194048437604</v>
      </c>
      <c r="E23293">
        <v>0.97997388136383601</v>
      </c>
      <c r="F23293">
        <v>0.11863585350290499</v>
      </c>
    </row>
    <row r="23294" spans="1:6" x14ac:dyDescent="0.35">
      <c r="A23294" t="s">
        <v>23291</v>
      </c>
      <c r="B23294">
        <v>177.71670472031701</v>
      </c>
      <c r="C23294">
        <v>-4.4623798267080197E-2</v>
      </c>
      <c r="D23294">
        <v>0.91960287029951204</v>
      </c>
      <c r="E23294">
        <v>0.97997388136383601</v>
      </c>
      <c r="F23294">
        <v>0.44210878396416398</v>
      </c>
    </row>
    <row r="23295" spans="1:6" x14ac:dyDescent="0.35">
      <c r="A23295" t="s">
        <v>23292</v>
      </c>
      <c r="B23295">
        <v>75.757818206323606</v>
      </c>
      <c r="C23295">
        <v>3.7923913820802999E-2</v>
      </c>
      <c r="D23295">
        <v>0.91891637579557495</v>
      </c>
      <c r="E23295">
        <v>0.97997388136383601</v>
      </c>
      <c r="F23295">
        <v>0.372537915072785</v>
      </c>
    </row>
    <row r="23296" spans="1:6" x14ac:dyDescent="0.35">
      <c r="A23296" t="s">
        <v>23293</v>
      </c>
      <c r="B23296">
        <v>527.26973796659297</v>
      </c>
      <c r="C23296">
        <v>1.7597647456694201E-2</v>
      </c>
      <c r="D23296">
        <v>0.91694342987255995</v>
      </c>
      <c r="E23296">
        <v>0.97997388136383601</v>
      </c>
      <c r="F23296">
        <v>0.16874622736456299</v>
      </c>
    </row>
    <row r="23297" spans="1:6" x14ac:dyDescent="0.35">
      <c r="A23297" t="s">
        <v>23294</v>
      </c>
      <c r="B23297">
        <v>2744.5257742015301</v>
      </c>
      <c r="C23297">
        <v>-9.5575259406861408E-3</v>
      </c>
      <c r="D23297">
        <v>0.92110725299446905</v>
      </c>
      <c r="E23297">
        <v>0.97999389159773898</v>
      </c>
      <c r="F23297">
        <v>9.6502586313331598E-2</v>
      </c>
    </row>
    <row r="23298" spans="1:6" x14ac:dyDescent="0.35">
      <c r="A23298" t="s">
        <v>23295</v>
      </c>
      <c r="B23298">
        <v>3975.2698121579101</v>
      </c>
      <c r="C23298">
        <v>2.6560018787413701E-2</v>
      </c>
      <c r="D23298">
        <v>0.92115951287543396</v>
      </c>
      <c r="E23298">
        <v>0.98000741581028905</v>
      </c>
      <c r="F23298">
        <v>0.26835554078541302</v>
      </c>
    </row>
    <row r="23299" spans="1:6" x14ac:dyDescent="0.35">
      <c r="A23299" t="s">
        <v>23296</v>
      </c>
      <c r="B23299">
        <v>0.71932073354801096</v>
      </c>
      <c r="C23299">
        <v>-0.30769208182994201</v>
      </c>
      <c r="D23299">
        <v>0.92124119620366995</v>
      </c>
      <c r="E23299">
        <v>0.98005224067002705</v>
      </c>
      <c r="F23299">
        <v>3.1120758104655999</v>
      </c>
    </row>
    <row r="23300" spans="1:6" x14ac:dyDescent="0.35">
      <c r="A23300" t="s">
        <v>23297</v>
      </c>
      <c r="B23300">
        <v>51.469004610980797</v>
      </c>
      <c r="C23300">
        <v>-3.9475804339212099E-2</v>
      </c>
      <c r="D23300">
        <v>0.92138493017468903</v>
      </c>
      <c r="E23300">
        <v>0.98016307073619002</v>
      </c>
      <c r="F23300">
        <v>0.400000678084526</v>
      </c>
    </row>
    <row r="23301" spans="1:6" x14ac:dyDescent="0.35">
      <c r="A23301" t="s">
        <v>23298</v>
      </c>
      <c r="B23301">
        <v>5691.7909051842098</v>
      </c>
      <c r="C23301">
        <v>1.65819056488281E-2</v>
      </c>
      <c r="D23301">
        <v>0.92146937019455499</v>
      </c>
      <c r="E23301">
        <v>0.98021081748963601</v>
      </c>
      <c r="F23301">
        <v>0.168202489789571</v>
      </c>
    </row>
    <row r="23302" spans="1:6" x14ac:dyDescent="0.35">
      <c r="A23302" t="s">
        <v>23299</v>
      </c>
      <c r="B23302">
        <v>763.60829984840404</v>
      </c>
      <c r="C23302">
        <v>-1.5329217779299201E-2</v>
      </c>
      <c r="D23302">
        <v>0.92151206083987403</v>
      </c>
      <c r="E23302">
        <v>0.98021415125395295</v>
      </c>
      <c r="F23302">
        <v>0.15558040407092799</v>
      </c>
    </row>
    <row r="23303" spans="1:6" x14ac:dyDescent="0.35">
      <c r="A23303" t="s">
        <v>23300</v>
      </c>
      <c r="B23303">
        <v>6038.5758473280102</v>
      </c>
      <c r="C23303">
        <v>7.8601114235897808E-3</v>
      </c>
      <c r="D23303">
        <v>0.92163274667102102</v>
      </c>
      <c r="E23303">
        <v>0.98030044480009904</v>
      </c>
      <c r="F23303">
        <v>7.9897661345575993E-2</v>
      </c>
    </row>
    <row r="23304" spans="1:6" x14ac:dyDescent="0.35">
      <c r="A23304" t="s">
        <v>23301</v>
      </c>
      <c r="B23304">
        <v>3474.53028902798</v>
      </c>
      <c r="C23304">
        <v>-7.1592232057290199E-3</v>
      </c>
      <c r="D23304">
        <v>0.92167264234032198</v>
      </c>
      <c r="E23304">
        <v>0.98030080166508704</v>
      </c>
      <c r="F23304">
        <v>7.2810352164765599E-2</v>
      </c>
    </row>
    <row r="23305" spans="1:6" x14ac:dyDescent="0.35">
      <c r="A23305" t="s">
        <v>23302</v>
      </c>
      <c r="B23305">
        <v>8212.5708059114004</v>
      </c>
      <c r="C23305">
        <v>7.5451649647120299E-3</v>
      </c>
      <c r="D23305">
        <v>0.92176842345189802</v>
      </c>
      <c r="E23305">
        <v>0.98036059629760997</v>
      </c>
      <c r="F23305">
        <v>7.6829689092518597E-2</v>
      </c>
    </row>
    <row r="23306" spans="1:6" x14ac:dyDescent="0.35">
      <c r="A23306" t="s">
        <v>23303</v>
      </c>
      <c r="B23306">
        <v>5013.7549675909304</v>
      </c>
      <c r="C23306">
        <v>1.11307914615231E-2</v>
      </c>
      <c r="D23306">
        <v>0.92187159823114295</v>
      </c>
      <c r="E23306">
        <v>0.98042824910591098</v>
      </c>
      <c r="F23306">
        <v>0.113490985762097</v>
      </c>
    </row>
    <row r="23307" spans="1:6" x14ac:dyDescent="0.35">
      <c r="A23307" t="s">
        <v>23304</v>
      </c>
      <c r="B23307">
        <v>11524.445175729799</v>
      </c>
      <c r="C23307">
        <v>-8.9095235245656105E-3</v>
      </c>
      <c r="D23307">
        <v>0.92253229541362103</v>
      </c>
      <c r="E23307">
        <v>0.98043718676853397</v>
      </c>
      <c r="F23307">
        <v>9.16198974613118E-2</v>
      </c>
    </row>
    <row r="23308" spans="1:6" x14ac:dyDescent="0.35">
      <c r="A23308" t="s">
        <v>23305</v>
      </c>
      <c r="B23308">
        <v>156.27727895535</v>
      </c>
      <c r="C23308">
        <v>-2.1511011292238699E-2</v>
      </c>
      <c r="D23308">
        <v>0.92415813452567697</v>
      </c>
      <c r="E23308">
        <v>0.98043718676853397</v>
      </c>
      <c r="F23308">
        <v>0.225962469301697</v>
      </c>
    </row>
    <row r="23309" spans="1:6" x14ac:dyDescent="0.35">
      <c r="A23309" t="s">
        <v>23306</v>
      </c>
      <c r="B23309">
        <v>3973.83906059523</v>
      </c>
      <c r="C23309">
        <v>-1.0014521689838501E-2</v>
      </c>
      <c r="D23309">
        <v>0.92214414769642095</v>
      </c>
      <c r="E23309">
        <v>0.98043718676853397</v>
      </c>
      <c r="F23309">
        <v>0.10246795500258001</v>
      </c>
    </row>
    <row r="23310" spans="1:6" x14ac:dyDescent="0.35">
      <c r="A23310" t="s">
        <v>23307</v>
      </c>
      <c r="B23310">
        <v>3973.83906059523</v>
      </c>
      <c r="C23310">
        <v>-1.0014521689838501E-2</v>
      </c>
      <c r="D23310">
        <v>0.92214414769642095</v>
      </c>
      <c r="E23310">
        <v>0.98043718676853397</v>
      </c>
      <c r="F23310">
        <v>0.10246795500258001</v>
      </c>
    </row>
    <row r="23311" spans="1:6" x14ac:dyDescent="0.35">
      <c r="A23311" t="s">
        <v>23308</v>
      </c>
      <c r="B23311">
        <v>930.20831534786203</v>
      </c>
      <c r="C23311">
        <v>2.1176346078444101E-2</v>
      </c>
      <c r="D23311">
        <v>0.92306090987215506</v>
      </c>
      <c r="E23311">
        <v>0.98043718676853397</v>
      </c>
      <c r="F23311">
        <v>0.21926500180957401</v>
      </c>
    </row>
    <row r="23312" spans="1:6" x14ac:dyDescent="0.35">
      <c r="A23312" t="s">
        <v>23309</v>
      </c>
      <c r="B23312">
        <v>930.20831534786203</v>
      </c>
      <c r="C23312">
        <v>2.1176346078444101E-2</v>
      </c>
      <c r="D23312">
        <v>0.92306090987215506</v>
      </c>
      <c r="E23312">
        <v>0.98043718676853397</v>
      </c>
      <c r="F23312">
        <v>0.21926500180957401</v>
      </c>
    </row>
    <row r="23313" spans="1:6" x14ac:dyDescent="0.35">
      <c r="A23313" t="s">
        <v>23310</v>
      </c>
      <c r="B23313">
        <v>5266.2348423818103</v>
      </c>
      <c r="C23313">
        <v>8.2614762350012305E-3</v>
      </c>
      <c r="D23313">
        <v>0.92319367260171703</v>
      </c>
      <c r="E23313">
        <v>0.98043718676853397</v>
      </c>
      <c r="F23313">
        <v>8.5689641937646194E-2</v>
      </c>
    </row>
    <row r="23314" spans="1:6" x14ac:dyDescent="0.35">
      <c r="A23314" t="s">
        <v>23311</v>
      </c>
      <c r="B23314">
        <v>5266.2348423818103</v>
      </c>
      <c r="C23314">
        <v>8.2614762350012305E-3</v>
      </c>
      <c r="D23314">
        <v>0.92319367260171703</v>
      </c>
      <c r="E23314">
        <v>0.98043718676853397</v>
      </c>
      <c r="F23314">
        <v>8.5689641937646194E-2</v>
      </c>
    </row>
    <row r="23315" spans="1:6" x14ac:dyDescent="0.35">
      <c r="A23315" t="s">
        <v>23312</v>
      </c>
      <c r="B23315">
        <v>5421.0781786647904</v>
      </c>
      <c r="C23315">
        <v>-1.7015564887077901E-2</v>
      </c>
      <c r="D23315">
        <v>0.92271753259648803</v>
      </c>
      <c r="E23315">
        <v>0.98043718676853397</v>
      </c>
      <c r="F23315">
        <v>0.17539801658544099</v>
      </c>
    </row>
    <row r="23316" spans="1:6" x14ac:dyDescent="0.35">
      <c r="A23316" t="s">
        <v>23313</v>
      </c>
      <c r="B23316">
        <v>87.179278133072899</v>
      </c>
      <c r="C23316">
        <v>3.8271155366865803E-2</v>
      </c>
      <c r="D23316">
        <v>0.92246474453236105</v>
      </c>
      <c r="E23316">
        <v>0.98043718676853397</v>
      </c>
      <c r="F23316">
        <v>0.39321236380140601</v>
      </c>
    </row>
    <row r="23317" spans="1:6" x14ac:dyDescent="0.35">
      <c r="A23317" t="s">
        <v>23314</v>
      </c>
      <c r="B23317">
        <v>2050.9115471157502</v>
      </c>
      <c r="C23317">
        <v>-1.29121364187298E-2</v>
      </c>
      <c r="D23317">
        <v>0.92366411636178403</v>
      </c>
      <c r="E23317">
        <v>0.98043718676853397</v>
      </c>
      <c r="F23317">
        <v>0.13475511834421899</v>
      </c>
    </row>
    <row r="23318" spans="1:6" x14ac:dyDescent="0.35">
      <c r="A23318" t="s">
        <v>23315</v>
      </c>
      <c r="B23318">
        <v>2050.9115471157502</v>
      </c>
      <c r="C23318">
        <v>-1.29121364187298E-2</v>
      </c>
      <c r="D23318">
        <v>0.92366411636178403</v>
      </c>
      <c r="E23318">
        <v>0.98043718676853397</v>
      </c>
      <c r="F23318">
        <v>0.13475511834421899</v>
      </c>
    </row>
    <row r="23319" spans="1:6" x14ac:dyDescent="0.35">
      <c r="A23319" t="s">
        <v>23316</v>
      </c>
      <c r="B23319">
        <v>71.078067483070001</v>
      </c>
      <c r="C23319">
        <v>-4.78376468080009E-2</v>
      </c>
      <c r="D23319">
        <v>0.92358850240965695</v>
      </c>
      <c r="E23319">
        <v>0.98043718676853397</v>
      </c>
      <c r="F23319">
        <v>0.49875318040696098</v>
      </c>
    </row>
    <row r="23320" spans="1:6" x14ac:dyDescent="0.35">
      <c r="A23320" t="s">
        <v>23317</v>
      </c>
      <c r="B23320">
        <v>71.078067483070001</v>
      </c>
      <c r="C23320">
        <v>-4.78376468080009E-2</v>
      </c>
      <c r="D23320">
        <v>0.92358850240965695</v>
      </c>
      <c r="E23320">
        <v>0.98043718676853397</v>
      </c>
      <c r="F23320">
        <v>0.49875318040696098</v>
      </c>
    </row>
    <row r="23321" spans="1:6" x14ac:dyDescent="0.35">
      <c r="A23321" t="s">
        <v>23318</v>
      </c>
      <c r="B23321">
        <v>715.06585607931504</v>
      </c>
      <c r="C23321">
        <v>2.11671586540506E-2</v>
      </c>
      <c r="D23321">
        <v>0.92384980736081002</v>
      </c>
      <c r="E23321">
        <v>0.98043718676853397</v>
      </c>
      <c r="F23321">
        <v>0.22144745577580499</v>
      </c>
    </row>
    <row r="23322" spans="1:6" x14ac:dyDescent="0.35">
      <c r="A23322" t="s">
        <v>23319</v>
      </c>
      <c r="B23322">
        <v>48.4540955783431</v>
      </c>
      <c r="C23322">
        <v>-4.43093280813356E-2</v>
      </c>
      <c r="D23322">
        <v>0.92406354979059002</v>
      </c>
      <c r="E23322">
        <v>0.98043718676853397</v>
      </c>
      <c r="F23322">
        <v>0.46486593577416002</v>
      </c>
    </row>
    <row r="23323" spans="1:6" x14ac:dyDescent="0.35">
      <c r="A23323" t="s">
        <v>23320</v>
      </c>
      <c r="B23323">
        <v>1068.2418181563801</v>
      </c>
      <c r="C23323">
        <v>1.78358785659316E-2</v>
      </c>
      <c r="D23323">
        <v>0.92425394200617295</v>
      </c>
      <c r="E23323">
        <v>0.98043718676853397</v>
      </c>
      <c r="F23323">
        <v>0.18759472428531501</v>
      </c>
    </row>
    <row r="23324" spans="1:6" x14ac:dyDescent="0.35">
      <c r="A23324" t="s">
        <v>23321</v>
      </c>
      <c r="B23324">
        <v>5533.3293471106299</v>
      </c>
      <c r="C23324">
        <v>1.0529279019299301E-2</v>
      </c>
      <c r="D23324">
        <v>0.92225540967790698</v>
      </c>
      <c r="E23324">
        <v>0.98043718676853397</v>
      </c>
      <c r="F23324">
        <v>0.10788959285270899</v>
      </c>
    </row>
    <row r="23325" spans="1:6" x14ac:dyDescent="0.35">
      <c r="A23325" t="s">
        <v>23322</v>
      </c>
      <c r="B23325">
        <v>5533.3293471106299</v>
      </c>
      <c r="C23325">
        <v>1.0529279019299301E-2</v>
      </c>
      <c r="D23325">
        <v>0.92225540967790698</v>
      </c>
      <c r="E23325">
        <v>0.98043718676853397</v>
      </c>
      <c r="F23325">
        <v>0.10788959285270899</v>
      </c>
    </row>
    <row r="23326" spans="1:6" x14ac:dyDescent="0.35">
      <c r="A23326" t="s">
        <v>23323</v>
      </c>
      <c r="B23326">
        <v>524.13077239762799</v>
      </c>
      <c r="C23326">
        <v>2.07027736621372E-2</v>
      </c>
      <c r="D23326">
        <v>0.92268651352450604</v>
      </c>
      <c r="E23326">
        <v>0.98043718676853397</v>
      </c>
      <c r="F23326">
        <v>0.213320215484359</v>
      </c>
    </row>
    <row r="23327" spans="1:6" x14ac:dyDescent="0.35">
      <c r="A23327" t="s">
        <v>23324</v>
      </c>
      <c r="B23327">
        <v>1.01281845318717</v>
      </c>
      <c r="C23327">
        <v>-0.20315672369977</v>
      </c>
      <c r="D23327">
        <v>0.922174652073667</v>
      </c>
      <c r="E23327">
        <v>0.98043718676853397</v>
      </c>
      <c r="F23327">
        <v>2.0795041571926798</v>
      </c>
    </row>
    <row r="23328" spans="1:6" x14ac:dyDescent="0.35">
      <c r="A23328" t="s">
        <v>23325</v>
      </c>
      <c r="B23328">
        <v>941.33049090452096</v>
      </c>
      <c r="C23328">
        <v>1.35073782197822E-2</v>
      </c>
      <c r="D23328">
        <v>0.92272922818562497</v>
      </c>
      <c r="E23328">
        <v>0.98043718676853397</v>
      </c>
      <c r="F23328">
        <v>0.13925644463490799</v>
      </c>
    </row>
    <row r="23329" spans="1:6" x14ac:dyDescent="0.35">
      <c r="A23329" t="s">
        <v>23326</v>
      </c>
      <c r="B23329">
        <v>8066.5754465960999</v>
      </c>
      <c r="C23329">
        <v>-7.3620926977813897E-3</v>
      </c>
      <c r="D23329">
        <v>0.92394421625851297</v>
      </c>
      <c r="E23329">
        <v>0.98043718676853397</v>
      </c>
      <c r="F23329">
        <v>7.7116944458440695E-2</v>
      </c>
    </row>
    <row r="23330" spans="1:6" x14ac:dyDescent="0.35">
      <c r="A23330" t="s">
        <v>23327</v>
      </c>
      <c r="B23330">
        <v>8066.5754465960999</v>
      </c>
      <c r="C23330">
        <v>-7.3620926977813897E-3</v>
      </c>
      <c r="D23330">
        <v>0.92394421625851297</v>
      </c>
      <c r="E23330">
        <v>0.98043718676853397</v>
      </c>
      <c r="F23330">
        <v>7.7116944458440695E-2</v>
      </c>
    </row>
    <row r="23331" spans="1:6" x14ac:dyDescent="0.35">
      <c r="A23331" t="s">
        <v>23328</v>
      </c>
      <c r="B23331">
        <v>2108.5478995940298</v>
      </c>
      <c r="C23331">
        <v>1.7945100677343801E-2</v>
      </c>
      <c r="D23331">
        <v>0.92287937065197001</v>
      </c>
      <c r="E23331">
        <v>0.98043718676853397</v>
      </c>
      <c r="F23331">
        <v>0.185369157252154</v>
      </c>
    </row>
    <row r="23332" spans="1:6" x14ac:dyDescent="0.35">
      <c r="A23332" t="s">
        <v>23329</v>
      </c>
      <c r="B23332">
        <v>2181.5931531382098</v>
      </c>
      <c r="C23332">
        <v>8.5987219079899108E-3</v>
      </c>
      <c r="D23332">
        <v>0.92392429191431102</v>
      </c>
      <c r="E23332">
        <v>0.98043718676853397</v>
      </c>
      <c r="F23332">
        <v>9.0046810003132999E-2</v>
      </c>
    </row>
    <row r="23333" spans="1:6" x14ac:dyDescent="0.35">
      <c r="A23333" t="s">
        <v>23330</v>
      </c>
      <c r="B23333">
        <v>311.68759383622398</v>
      </c>
      <c r="C23333">
        <v>3.7151302863638803E-2</v>
      </c>
      <c r="D23333">
        <v>0.92357511359024602</v>
      </c>
      <c r="E23333">
        <v>0.98043718676853397</v>
      </c>
      <c r="F23333">
        <v>0.38726976727218898</v>
      </c>
    </row>
    <row r="23334" spans="1:6" x14ac:dyDescent="0.35">
      <c r="A23334" t="s">
        <v>23331</v>
      </c>
      <c r="B23334">
        <v>71.816350496498401</v>
      </c>
      <c r="C23334">
        <v>-3.1303920288371902E-2</v>
      </c>
      <c r="D23334">
        <v>0.92321268068838902</v>
      </c>
      <c r="E23334">
        <v>0.98043718676853397</v>
      </c>
      <c r="F23334">
        <v>0.32477098734189902</v>
      </c>
    </row>
    <row r="23335" spans="1:6" x14ac:dyDescent="0.35">
      <c r="A23335" t="s">
        <v>23332</v>
      </c>
      <c r="B23335">
        <v>10274.9361502542</v>
      </c>
      <c r="C23335">
        <v>6.2233111491986999E-3</v>
      </c>
      <c r="D23335">
        <v>0.92314313650437796</v>
      </c>
      <c r="E23335">
        <v>0.98043718676853397</v>
      </c>
      <c r="F23335">
        <v>6.4506821064410594E-2</v>
      </c>
    </row>
    <row r="23336" spans="1:6" x14ac:dyDescent="0.35">
      <c r="A23336" t="s">
        <v>23333</v>
      </c>
      <c r="B23336">
        <v>194.181988370824</v>
      </c>
      <c r="C23336">
        <v>-4.7050483801232203E-2</v>
      </c>
      <c r="D23336">
        <v>0.92297314815863596</v>
      </c>
      <c r="E23336">
        <v>0.98043718676853397</v>
      </c>
      <c r="F23336">
        <v>0.48661527601062698</v>
      </c>
    </row>
    <row r="23337" spans="1:6" x14ac:dyDescent="0.35">
      <c r="A23337" t="s">
        <v>23334</v>
      </c>
      <c r="B23337">
        <v>2355.9319836364698</v>
      </c>
      <c r="C23337">
        <v>2.4578481516441899E-2</v>
      </c>
      <c r="D23337">
        <v>0.92258369684978703</v>
      </c>
      <c r="E23337">
        <v>0.98043718676853397</v>
      </c>
      <c r="F23337">
        <v>0.25291788392766901</v>
      </c>
    </row>
    <row r="23338" spans="1:6" x14ac:dyDescent="0.35">
      <c r="A23338" t="s">
        <v>23335</v>
      </c>
      <c r="B23338">
        <v>3270.0485189013302</v>
      </c>
      <c r="C23338">
        <v>-1.6064693310181798E-2</v>
      </c>
      <c r="D23338">
        <v>0.922761894918259</v>
      </c>
      <c r="E23338">
        <v>0.98043718676853397</v>
      </c>
      <c r="F23338">
        <v>0.16569175485451701</v>
      </c>
    </row>
    <row r="23339" spans="1:6" x14ac:dyDescent="0.35">
      <c r="A23339" t="s">
        <v>23336</v>
      </c>
      <c r="B23339">
        <v>20985.8620325962</v>
      </c>
      <c r="C23339">
        <v>-6.3363052089316398E-3</v>
      </c>
      <c r="D23339">
        <v>0.92308559611352303</v>
      </c>
      <c r="E23339">
        <v>0.98043718676853397</v>
      </c>
      <c r="F23339">
        <v>6.5628757311213301E-2</v>
      </c>
    </row>
    <row r="23340" spans="1:6" x14ac:dyDescent="0.35">
      <c r="A23340" t="s">
        <v>23337</v>
      </c>
      <c r="B23340">
        <v>224.82972585308801</v>
      </c>
      <c r="C23340">
        <v>4.5620005819976703E-2</v>
      </c>
      <c r="D23340">
        <v>0.92331563874147105</v>
      </c>
      <c r="E23340">
        <v>0.98043718676853397</v>
      </c>
      <c r="F23340">
        <v>0.47393451753788401</v>
      </c>
    </row>
    <row r="23341" spans="1:6" x14ac:dyDescent="0.35">
      <c r="A23341" t="s">
        <v>23338</v>
      </c>
      <c r="B23341">
        <v>2443.7118637048302</v>
      </c>
      <c r="C23341">
        <v>9.7075218906943293E-3</v>
      </c>
      <c r="D23341">
        <v>0.92215801452575497</v>
      </c>
      <c r="E23341">
        <v>0.98043718676853397</v>
      </c>
      <c r="F23341">
        <v>9.9344502980410504E-2</v>
      </c>
    </row>
    <row r="23342" spans="1:6" x14ac:dyDescent="0.35">
      <c r="A23342" t="s">
        <v>23339</v>
      </c>
      <c r="B23342">
        <v>1641.4266513175701</v>
      </c>
      <c r="C23342">
        <v>-3.51607851152409E-2</v>
      </c>
      <c r="D23342">
        <v>0.92216009628960804</v>
      </c>
      <c r="E23342">
        <v>0.98043718676853397</v>
      </c>
      <c r="F23342">
        <v>0.35983688495579602</v>
      </c>
    </row>
    <row r="23343" spans="1:6" x14ac:dyDescent="0.35">
      <c r="A23343" t="s">
        <v>23340</v>
      </c>
      <c r="B23343">
        <v>10492.9399572451</v>
      </c>
      <c r="C23343">
        <v>-7.06156393513917E-3</v>
      </c>
      <c r="D23343">
        <v>0.923784528038468</v>
      </c>
      <c r="E23343">
        <v>0.98043718676853397</v>
      </c>
      <c r="F23343">
        <v>7.3813492097573194E-2</v>
      </c>
    </row>
    <row r="23344" spans="1:6" x14ac:dyDescent="0.35">
      <c r="A23344" t="s">
        <v>23341</v>
      </c>
      <c r="B23344">
        <v>1776.1498341177</v>
      </c>
      <c r="C23344">
        <v>-1.1017279569635101E-2</v>
      </c>
      <c r="D23344">
        <v>0.92403610078445697</v>
      </c>
      <c r="E23344">
        <v>0.98043718676853397</v>
      </c>
      <c r="F23344">
        <v>0.115544557880896</v>
      </c>
    </row>
    <row r="23345" spans="1:6" x14ac:dyDescent="0.35">
      <c r="A23345" t="s">
        <v>23342</v>
      </c>
      <c r="B23345">
        <v>10252.007186708401</v>
      </c>
      <c r="C23345">
        <v>8.9405478266643204E-3</v>
      </c>
      <c r="D23345">
        <v>0.923086166488431</v>
      </c>
      <c r="E23345">
        <v>0.98043718676853397</v>
      </c>
      <c r="F23345">
        <v>9.2603084762369198E-2</v>
      </c>
    </row>
    <row r="23346" spans="1:6" x14ac:dyDescent="0.35">
      <c r="A23346" t="s">
        <v>23343</v>
      </c>
      <c r="B23346">
        <v>8976.4558360656592</v>
      </c>
      <c r="C23346">
        <v>-3.2157239755255897E-2</v>
      </c>
      <c r="D23346">
        <v>0.923740291098604</v>
      </c>
      <c r="E23346">
        <v>0.98043718676853397</v>
      </c>
      <c r="F23346">
        <v>0.33593932849678099</v>
      </c>
    </row>
    <row r="23347" spans="1:6" x14ac:dyDescent="0.35">
      <c r="A23347" t="s">
        <v>23344</v>
      </c>
      <c r="B23347">
        <v>1378.5093295655599</v>
      </c>
      <c r="C23347">
        <v>1.0777417698094E-2</v>
      </c>
      <c r="D23347">
        <v>0.92305422289313099</v>
      </c>
      <c r="E23347">
        <v>0.98043718676853397</v>
      </c>
      <c r="F23347">
        <v>0.111582257688586</v>
      </c>
    </row>
    <row r="23348" spans="1:6" x14ac:dyDescent="0.35">
      <c r="A23348" t="s">
        <v>23345</v>
      </c>
      <c r="B23348">
        <v>2685.4160199309099</v>
      </c>
      <c r="C23348">
        <v>9.2941607583365698E-3</v>
      </c>
      <c r="D23348">
        <v>0.923777852453879</v>
      </c>
      <c r="E23348">
        <v>0.98043718676853397</v>
      </c>
      <c r="F23348">
        <v>9.7141964727232702E-2</v>
      </c>
    </row>
    <row r="23349" spans="1:6" x14ac:dyDescent="0.35">
      <c r="A23349" t="s">
        <v>23346</v>
      </c>
      <c r="B23349">
        <v>73.963468372160904</v>
      </c>
      <c r="C23349">
        <v>3.7666250661292103E-2</v>
      </c>
      <c r="D23349">
        <v>0.92231745060763304</v>
      </c>
      <c r="E23349">
        <v>0.98043718676853397</v>
      </c>
      <c r="F23349">
        <v>0.38626123390785999</v>
      </c>
    </row>
    <row r="23350" spans="1:6" x14ac:dyDescent="0.35">
      <c r="A23350" t="s">
        <v>23347</v>
      </c>
      <c r="B23350">
        <v>7.5558877946664698</v>
      </c>
      <c r="C23350">
        <v>-9.4255151076316504E-2</v>
      </c>
      <c r="D23350">
        <v>0.92418105594693201</v>
      </c>
      <c r="E23350">
        <v>0.98043718676853397</v>
      </c>
      <c r="F23350">
        <v>0.99040369043028098</v>
      </c>
    </row>
    <row r="23351" spans="1:6" x14ac:dyDescent="0.35">
      <c r="A23351" t="s">
        <v>23348</v>
      </c>
      <c r="B23351">
        <v>7.5558877946664698</v>
      </c>
      <c r="C23351">
        <v>-9.4255151076316504E-2</v>
      </c>
      <c r="D23351">
        <v>0.92418105594693201</v>
      </c>
      <c r="E23351">
        <v>0.98043718676853397</v>
      </c>
      <c r="F23351">
        <v>0.99040369043028098</v>
      </c>
    </row>
    <row r="23352" spans="1:6" x14ac:dyDescent="0.35">
      <c r="A23352" t="s">
        <v>23349</v>
      </c>
      <c r="B23352">
        <v>4231.2396376283796</v>
      </c>
      <c r="C23352">
        <v>1.28983181793363E-2</v>
      </c>
      <c r="D23352">
        <v>0.92355028089630398</v>
      </c>
      <c r="E23352">
        <v>0.98043718676853397</v>
      </c>
      <c r="F23352">
        <v>0.13440985295989999</v>
      </c>
    </row>
    <row r="23353" spans="1:6" x14ac:dyDescent="0.35">
      <c r="A23353" t="s">
        <v>23350</v>
      </c>
      <c r="B23353">
        <v>4231.2396376283796</v>
      </c>
      <c r="C23353">
        <v>1.28983181793363E-2</v>
      </c>
      <c r="D23353">
        <v>0.92355028089630398</v>
      </c>
      <c r="E23353">
        <v>0.98043718676853397</v>
      </c>
      <c r="F23353">
        <v>0.13440985295989999</v>
      </c>
    </row>
    <row r="23354" spans="1:6" x14ac:dyDescent="0.35">
      <c r="A23354" t="s">
        <v>23351</v>
      </c>
      <c r="B23354">
        <v>4298.3006873779505</v>
      </c>
      <c r="C23354">
        <v>-1.22207425279504E-2</v>
      </c>
      <c r="D23354">
        <v>0.92213245489774098</v>
      </c>
      <c r="E23354">
        <v>0.98043718676853397</v>
      </c>
      <c r="F23354">
        <v>0.12502303110006699</v>
      </c>
    </row>
    <row r="23355" spans="1:6" x14ac:dyDescent="0.35">
      <c r="A23355" t="s">
        <v>23352</v>
      </c>
      <c r="B23355">
        <v>4298.3006873779505</v>
      </c>
      <c r="C23355">
        <v>-1.22207425279504E-2</v>
      </c>
      <c r="D23355">
        <v>0.92213245489774098</v>
      </c>
      <c r="E23355">
        <v>0.98043718676853397</v>
      </c>
      <c r="F23355">
        <v>0.12502303110006699</v>
      </c>
    </row>
    <row r="23356" spans="1:6" x14ac:dyDescent="0.35">
      <c r="A23356" t="s">
        <v>23353</v>
      </c>
      <c r="B23356">
        <v>479.583047441985</v>
      </c>
      <c r="C23356">
        <v>1.47209635658881E-2</v>
      </c>
      <c r="D23356">
        <v>0.92361364150830305</v>
      </c>
      <c r="E23356">
        <v>0.98043718676853397</v>
      </c>
      <c r="F23356">
        <v>0.15353077830857101</v>
      </c>
    </row>
    <row r="23357" spans="1:6" x14ac:dyDescent="0.35">
      <c r="A23357" t="s">
        <v>23354</v>
      </c>
      <c r="B23357">
        <v>4043.8433883342</v>
      </c>
      <c r="C23357">
        <v>-6.2997681376749997E-3</v>
      </c>
      <c r="D23357">
        <v>0.92353148568767596</v>
      </c>
      <c r="E23357">
        <v>0.98043718676853397</v>
      </c>
      <c r="F23357">
        <v>6.5631978847058597E-2</v>
      </c>
    </row>
    <row r="23358" spans="1:6" x14ac:dyDescent="0.35">
      <c r="A23358" t="s">
        <v>23355</v>
      </c>
      <c r="B23358">
        <v>3593.8948209717901</v>
      </c>
      <c r="C23358">
        <v>1.19323357223104E-2</v>
      </c>
      <c r="D23358">
        <v>0.92351723225003002</v>
      </c>
      <c r="E23358">
        <v>0.98043718676853397</v>
      </c>
      <c r="F23358">
        <v>0.12428971859112101</v>
      </c>
    </row>
    <row r="23359" spans="1:6" x14ac:dyDescent="0.35">
      <c r="A23359" t="s">
        <v>23356</v>
      </c>
      <c r="B23359">
        <v>3593.8948209717901</v>
      </c>
      <c r="C23359">
        <v>1.19323357223104E-2</v>
      </c>
      <c r="D23359">
        <v>0.92351723225003002</v>
      </c>
      <c r="E23359">
        <v>0.98043718676853397</v>
      </c>
      <c r="F23359">
        <v>0.12428971859112101</v>
      </c>
    </row>
    <row r="23360" spans="1:6" x14ac:dyDescent="0.35">
      <c r="A23360" t="s">
        <v>23357</v>
      </c>
      <c r="B23360">
        <v>11941.860272534899</v>
      </c>
      <c r="C23360">
        <v>-1.00264526678298E-2</v>
      </c>
      <c r="D23360">
        <v>0.92301908078318395</v>
      </c>
      <c r="E23360">
        <v>0.98043718676853397</v>
      </c>
      <c r="F23360">
        <v>0.103759726122531</v>
      </c>
    </row>
    <row r="23361" spans="1:6" x14ac:dyDescent="0.35">
      <c r="A23361" t="s">
        <v>23358</v>
      </c>
      <c r="B23361">
        <v>11941.860272534899</v>
      </c>
      <c r="C23361">
        <v>-1.00264526678298E-2</v>
      </c>
      <c r="D23361">
        <v>0.92301908078318395</v>
      </c>
      <c r="E23361">
        <v>0.98043718676853397</v>
      </c>
      <c r="F23361">
        <v>0.103759726122531</v>
      </c>
    </row>
    <row r="23362" spans="1:6" x14ac:dyDescent="0.35">
      <c r="A23362" t="s">
        <v>23359</v>
      </c>
      <c r="B23362">
        <v>11941.860272534899</v>
      </c>
      <c r="C23362">
        <v>-1.00264526678298E-2</v>
      </c>
      <c r="D23362">
        <v>0.92301908078318395</v>
      </c>
      <c r="E23362">
        <v>0.98043718676853397</v>
      </c>
      <c r="F23362">
        <v>0.103759726122531</v>
      </c>
    </row>
    <row r="23363" spans="1:6" x14ac:dyDescent="0.35">
      <c r="A23363" t="s">
        <v>23360</v>
      </c>
      <c r="B23363">
        <v>791.98109408359403</v>
      </c>
      <c r="C23363">
        <v>2.5528236037551701E-2</v>
      </c>
      <c r="D23363">
        <v>0.92417622044473102</v>
      </c>
      <c r="E23363">
        <v>0.98043718676853397</v>
      </c>
      <c r="F23363">
        <v>0.26822557313369499</v>
      </c>
    </row>
    <row r="23364" spans="1:6" x14ac:dyDescent="0.35">
      <c r="A23364" t="s">
        <v>23361</v>
      </c>
      <c r="B23364">
        <v>3392.4910494791202</v>
      </c>
      <c r="C23364">
        <v>8.7122357915355095E-3</v>
      </c>
      <c r="D23364">
        <v>0.92347039685259402</v>
      </c>
      <c r="E23364">
        <v>0.98043718676853397</v>
      </c>
      <c r="F23364">
        <v>9.0692772224588394E-2</v>
      </c>
    </row>
    <row r="23365" spans="1:6" x14ac:dyDescent="0.35">
      <c r="A23365" t="s">
        <v>23362</v>
      </c>
      <c r="B23365">
        <v>3392.4910494791202</v>
      </c>
      <c r="C23365">
        <v>8.7122357915355095E-3</v>
      </c>
      <c r="D23365">
        <v>0.92347039685259402</v>
      </c>
      <c r="E23365">
        <v>0.98043718676853397</v>
      </c>
      <c r="F23365">
        <v>9.0692772224588394E-2</v>
      </c>
    </row>
    <row r="23366" spans="1:6" x14ac:dyDescent="0.35">
      <c r="A23366" t="s">
        <v>23363</v>
      </c>
      <c r="B23366">
        <v>3051.4907908770401</v>
      </c>
      <c r="C23366">
        <v>-9.7190046239588792E-3</v>
      </c>
      <c r="D23366">
        <v>0.92422410755569395</v>
      </c>
      <c r="E23366">
        <v>0.98043718676853397</v>
      </c>
      <c r="F23366">
        <v>0.102182461929644</v>
      </c>
    </row>
    <row r="23367" spans="1:6" x14ac:dyDescent="0.35">
      <c r="A23367" t="s">
        <v>23364</v>
      </c>
      <c r="B23367">
        <v>1371.6984005873401</v>
      </c>
      <c r="C23367">
        <v>-1.4480405409026899E-2</v>
      </c>
      <c r="D23367">
        <v>0.92451283712370902</v>
      </c>
      <c r="E23367">
        <v>0.98053171701784703</v>
      </c>
      <c r="F23367">
        <v>0.15282634999758099</v>
      </c>
    </row>
    <row r="23368" spans="1:6" x14ac:dyDescent="0.35">
      <c r="A23368" t="s">
        <v>23365</v>
      </c>
      <c r="B23368">
        <v>13.490519074885301</v>
      </c>
      <c r="C23368">
        <v>6.8735454169412097E-2</v>
      </c>
      <c r="D23368">
        <v>0.92440727322223604</v>
      </c>
      <c r="E23368">
        <v>0.98053171701784703</v>
      </c>
      <c r="F23368">
        <v>0.72441860563032301</v>
      </c>
    </row>
    <row r="23369" spans="1:6" x14ac:dyDescent="0.35">
      <c r="A23369" t="s">
        <v>23366</v>
      </c>
      <c r="B23369">
        <v>655.73398267327195</v>
      </c>
      <c r="C23369">
        <v>1.69328856755343E-2</v>
      </c>
      <c r="D23369">
        <v>0.92454597141236305</v>
      </c>
      <c r="E23369">
        <v>0.98053171701784703</v>
      </c>
      <c r="F23369">
        <v>0.17878856481462599</v>
      </c>
    </row>
    <row r="23370" spans="1:6" x14ac:dyDescent="0.35">
      <c r="A23370" t="s">
        <v>23367</v>
      </c>
      <c r="B23370">
        <v>4749.4890164282697</v>
      </c>
      <c r="C23370">
        <v>7.9467700346522192E-3</v>
      </c>
      <c r="D23370">
        <v>0.92449744667412503</v>
      </c>
      <c r="E23370">
        <v>0.98053171701784703</v>
      </c>
      <c r="F23370">
        <v>8.3853146594852698E-2</v>
      </c>
    </row>
    <row r="23371" spans="1:6" x14ac:dyDescent="0.35">
      <c r="A23371" t="s">
        <v>23368</v>
      </c>
      <c r="B23371">
        <v>2089.4575283038098</v>
      </c>
      <c r="C23371">
        <v>1.75438838031945E-2</v>
      </c>
      <c r="D23371">
        <v>0.92458047214846695</v>
      </c>
      <c r="E23371">
        <v>0.98053171701784703</v>
      </c>
      <c r="F23371">
        <v>0.185324877584258</v>
      </c>
    </row>
    <row r="23372" spans="1:6" x14ac:dyDescent="0.35">
      <c r="A23372" t="s">
        <v>23369</v>
      </c>
      <c r="B23372">
        <v>703.25625902604895</v>
      </c>
      <c r="C23372">
        <v>1.9003489491429701E-2</v>
      </c>
      <c r="D23372">
        <v>0.92451364472008302</v>
      </c>
      <c r="E23372">
        <v>0.98053171701784703</v>
      </c>
      <c r="F23372">
        <v>0.20056517883771</v>
      </c>
    </row>
    <row r="23373" spans="1:6" x14ac:dyDescent="0.35">
      <c r="A23373" t="s">
        <v>23370</v>
      </c>
      <c r="B23373">
        <v>1640.1014933013801</v>
      </c>
      <c r="C23373">
        <v>3.00887807622994E-2</v>
      </c>
      <c r="D23373">
        <v>0.92741311746668897</v>
      </c>
      <c r="E23373">
        <v>0.98056710087540899</v>
      </c>
      <c r="F23373">
        <v>0.33028292484580501</v>
      </c>
    </row>
    <row r="23374" spans="1:6" x14ac:dyDescent="0.35">
      <c r="A23374" t="s">
        <v>23371</v>
      </c>
      <c r="B23374">
        <v>1640.1014933013801</v>
      </c>
      <c r="C23374">
        <v>3.00887807622994E-2</v>
      </c>
      <c r="D23374">
        <v>0.92741311746668897</v>
      </c>
      <c r="E23374">
        <v>0.98056710087540899</v>
      </c>
      <c r="F23374">
        <v>0.33028292484580501</v>
      </c>
    </row>
    <row r="23375" spans="1:6" x14ac:dyDescent="0.35">
      <c r="A23375" t="s">
        <v>23372</v>
      </c>
      <c r="B23375">
        <v>7979.0436072524399</v>
      </c>
      <c r="C23375">
        <v>-9.1868621454037607E-3</v>
      </c>
      <c r="D23375">
        <v>0.92622472154700297</v>
      </c>
      <c r="E23375">
        <v>0.98056710087540899</v>
      </c>
      <c r="F23375">
        <v>9.92147296945423E-2</v>
      </c>
    </row>
    <row r="23376" spans="1:6" x14ac:dyDescent="0.35">
      <c r="A23376" t="s">
        <v>23373</v>
      </c>
      <c r="B23376">
        <v>3446.0220157139001</v>
      </c>
      <c r="C23376">
        <v>-1.51074034534621E-2</v>
      </c>
      <c r="D23376">
        <v>0.92648593013768898</v>
      </c>
      <c r="E23376">
        <v>0.98056710087540899</v>
      </c>
      <c r="F23376">
        <v>0.16373576996318501</v>
      </c>
    </row>
    <row r="23377" spans="1:6" x14ac:dyDescent="0.35">
      <c r="A23377" t="s">
        <v>23374</v>
      </c>
      <c r="B23377">
        <v>511.84276428282197</v>
      </c>
      <c r="C23377">
        <v>-2.4513898621824799E-2</v>
      </c>
      <c r="D23377">
        <v>0.92539970353349699</v>
      </c>
      <c r="E23377">
        <v>0.98056710087540899</v>
      </c>
      <c r="F23377">
        <v>0.26180483394256698</v>
      </c>
    </row>
    <row r="23378" spans="1:6" x14ac:dyDescent="0.35">
      <c r="A23378" t="s">
        <v>23375</v>
      </c>
      <c r="B23378">
        <v>1938.83672235777</v>
      </c>
      <c r="C23378">
        <v>-1.39693018108294E-2</v>
      </c>
      <c r="D23378">
        <v>0.92560257293127601</v>
      </c>
      <c r="E23378">
        <v>0.98056710087540899</v>
      </c>
      <c r="F23378">
        <v>0.149598095868268</v>
      </c>
    </row>
    <row r="23379" spans="1:6" x14ac:dyDescent="0.35">
      <c r="A23379" t="s">
        <v>23376</v>
      </c>
      <c r="B23379">
        <v>2658.5235500981998</v>
      </c>
      <c r="C23379">
        <v>1.7037778898946199E-2</v>
      </c>
      <c r="D23379">
        <v>0.925935621913058</v>
      </c>
      <c r="E23379">
        <v>0.98056710087540899</v>
      </c>
      <c r="F23379">
        <v>0.183281456333516</v>
      </c>
    </row>
    <row r="23380" spans="1:6" x14ac:dyDescent="0.35">
      <c r="A23380" t="s">
        <v>23377</v>
      </c>
      <c r="B23380">
        <v>1276.9698944233701</v>
      </c>
      <c r="C23380">
        <v>-1.21417474720899E-2</v>
      </c>
      <c r="D23380">
        <v>0.92646506278263896</v>
      </c>
      <c r="E23380">
        <v>0.98056710087540899</v>
      </c>
      <c r="F23380">
        <v>0.13155620145345501</v>
      </c>
    </row>
    <row r="23381" spans="1:6" x14ac:dyDescent="0.35">
      <c r="A23381" t="s">
        <v>23378</v>
      </c>
      <c r="B23381">
        <v>1276.9698944233701</v>
      </c>
      <c r="C23381">
        <v>-1.21417474720899E-2</v>
      </c>
      <c r="D23381">
        <v>0.92646506278263896</v>
      </c>
      <c r="E23381">
        <v>0.98056710087540899</v>
      </c>
      <c r="F23381">
        <v>0.13155620145345501</v>
      </c>
    </row>
    <row r="23382" spans="1:6" x14ac:dyDescent="0.35">
      <c r="A23382" t="s">
        <v>23379</v>
      </c>
      <c r="B23382">
        <v>4304.1015343989602</v>
      </c>
      <c r="C23382">
        <v>6.6913661468612703E-3</v>
      </c>
      <c r="D23382">
        <v>0.92716145382760096</v>
      </c>
      <c r="E23382">
        <v>0.98056710087540899</v>
      </c>
      <c r="F23382">
        <v>7.3196282214911798E-2</v>
      </c>
    </row>
    <row r="23383" spans="1:6" x14ac:dyDescent="0.35">
      <c r="A23383" t="s">
        <v>23380</v>
      </c>
      <c r="B23383">
        <v>28257.904774851198</v>
      </c>
      <c r="C23383">
        <v>-7.7767977534869302E-3</v>
      </c>
      <c r="D23383">
        <v>0.92689053824489398</v>
      </c>
      <c r="E23383">
        <v>0.98056710087540899</v>
      </c>
      <c r="F23383">
        <v>8.4753608776539702E-2</v>
      </c>
    </row>
    <row r="23384" spans="1:6" x14ac:dyDescent="0.35">
      <c r="A23384" t="s">
        <v>23381</v>
      </c>
      <c r="B23384">
        <v>588.99517373575202</v>
      </c>
      <c r="C23384">
        <v>-3.6269244985871002E-2</v>
      </c>
      <c r="D23384">
        <v>0.92730944942156901</v>
      </c>
      <c r="E23384">
        <v>0.98056710087540899</v>
      </c>
      <c r="F23384">
        <v>0.39755618403760101</v>
      </c>
    </row>
    <row r="23385" spans="1:6" x14ac:dyDescent="0.35">
      <c r="A23385" t="s">
        <v>23382</v>
      </c>
      <c r="B23385">
        <v>11031.898555208199</v>
      </c>
      <c r="C23385">
        <v>2.0747181327123301E-2</v>
      </c>
      <c r="D23385">
        <v>0.927628813153762</v>
      </c>
      <c r="E23385">
        <v>0.98056710087540899</v>
      </c>
      <c r="F23385">
        <v>0.228421329579368</v>
      </c>
    </row>
    <row r="23386" spans="1:6" x14ac:dyDescent="0.35">
      <c r="A23386" t="s">
        <v>23383</v>
      </c>
      <c r="B23386">
        <v>11031.898555208199</v>
      </c>
      <c r="C23386">
        <v>2.0747181327123301E-2</v>
      </c>
      <c r="D23386">
        <v>0.927628813153762</v>
      </c>
      <c r="E23386">
        <v>0.98056710087540899</v>
      </c>
      <c r="F23386">
        <v>0.228421329579368</v>
      </c>
    </row>
    <row r="23387" spans="1:6" x14ac:dyDescent="0.35">
      <c r="A23387" t="s">
        <v>23384</v>
      </c>
      <c r="B23387">
        <v>5140.5465919124699</v>
      </c>
      <c r="C23387">
        <v>5.6778332948384403E-3</v>
      </c>
      <c r="D23387">
        <v>0.92710414114379003</v>
      </c>
      <c r="E23387">
        <v>0.98056710087540899</v>
      </c>
      <c r="F23387">
        <v>6.2060364657798898E-2</v>
      </c>
    </row>
    <row r="23388" spans="1:6" x14ac:dyDescent="0.35">
      <c r="A23388" t="s">
        <v>23385</v>
      </c>
      <c r="B23388">
        <v>721.30617954396405</v>
      </c>
      <c r="C23388">
        <v>2.07476269960363E-2</v>
      </c>
      <c r="D23388">
        <v>0.92494585926574702</v>
      </c>
      <c r="E23388">
        <v>0.98056710087540899</v>
      </c>
      <c r="F23388">
        <v>0.22023779196454099</v>
      </c>
    </row>
    <row r="23389" spans="1:6" x14ac:dyDescent="0.35">
      <c r="A23389" t="s">
        <v>23386</v>
      </c>
      <c r="B23389">
        <v>3.8805899008150302</v>
      </c>
      <c r="C23389">
        <v>-0.11557174423250099</v>
      </c>
      <c r="D23389">
        <v>0.92767745964378601</v>
      </c>
      <c r="E23389">
        <v>0.98056710087540899</v>
      </c>
      <c r="F23389">
        <v>1.2732745145926001</v>
      </c>
    </row>
    <row r="23390" spans="1:6" x14ac:dyDescent="0.35">
      <c r="A23390" t="s">
        <v>23387</v>
      </c>
      <c r="B23390">
        <v>4201.7087003446104</v>
      </c>
      <c r="C23390">
        <v>-1.1774237041470599E-2</v>
      </c>
      <c r="D23390">
        <v>0.92479250200934204</v>
      </c>
      <c r="E23390">
        <v>0.98056710087540899</v>
      </c>
      <c r="F23390">
        <v>0.124728894065845</v>
      </c>
    </row>
    <row r="23391" spans="1:6" x14ac:dyDescent="0.35">
      <c r="A23391" t="s">
        <v>23388</v>
      </c>
      <c r="B23391">
        <v>6788.7188312452899</v>
      </c>
      <c r="C23391">
        <v>-1.28386395261264E-2</v>
      </c>
      <c r="D23391">
        <v>0.92485679233665596</v>
      </c>
      <c r="E23391">
        <v>0.98056710087540899</v>
      </c>
      <c r="F23391">
        <v>0.136121215024956</v>
      </c>
    </row>
    <row r="23392" spans="1:6" x14ac:dyDescent="0.35">
      <c r="A23392" t="s">
        <v>23389</v>
      </c>
      <c r="B23392">
        <v>4031.43683229936</v>
      </c>
      <c r="C23392">
        <v>1.6247098228053002E-2</v>
      </c>
      <c r="D23392">
        <v>0.92699884832105095</v>
      </c>
      <c r="E23392">
        <v>0.98056710087540899</v>
      </c>
      <c r="F23392">
        <v>0.177328639927161</v>
      </c>
    </row>
    <row r="23393" spans="1:6" x14ac:dyDescent="0.35">
      <c r="A23393" t="s">
        <v>23390</v>
      </c>
      <c r="B23393">
        <v>4031.43683229936</v>
      </c>
      <c r="C23393">
        <v>1.6247098228053002E-2</v>
      </c>
      <c r="D23393">
        <v>0.92699884832105095</v>
      </c>
      <c r="E23393">
        <v>0.98056710087540899</v>
      </c>
      <c r="F23393">
        <v>0.177328639927161</v>
      </c>
    </row>
    <row r="23394" spans="1:6" x14ac:dyDescent="0.35">
      <c r="A23394" t="s">
        <v>23391</v>
      </c>
      <c r="B23394">
        <v>18331.046317829299</v>
      </c>
      <c r="C23394">
        <v>8.5147229628752992E-3</v>
      </c>
      <c r="D23394">
        <v>0.92752849135786997</v>
      </c>
      <c r="E23394">
        <v>0.98056710087540899</v>
      </c>
      <c r="F23394">
        <v>9.3614863417608205E-2</v>
      </c>
    </row>
    <row r="23395" spans="1:6" x14ac:dyDescent="0.35">
      <c r="A23395" t="s">
        <v>23392</v>
      </c>
      <c r="B23395">
        <v>6230.1893680258099</v>
      </c>
      <c r="C23395">
        <v>8.3094803521758694E-3</v>
      </c>
      <c r="D23395">
        <v>0.92630850053354197</v>
      </c>
      <c r="E23395">
        <v>0.98056710087540899</v>
      </c>
      <c r="F23395">
        <v>8.9841644760989603E-2</v>
      </c>
    </row>
    <row r="23396" spans="1:6" x14ac:dyDescent="0.35">
      <c r="A23396" t="s">
        <v>23393</v>
      </c>
      <c r="B23396">
        <v>200.60251631608401</v>
      </c>
      <c r="C23396">
        <v>-2.25748027506157E-2</v>
      </c>
      <c r="D23396">
        <v>0.92801693501735705</v>
      </c>
      <c r="E23396">
        <v>0.98056710087540899</v>
      </c>
      <c r="F23396">
        <v>0.249886776721087</v>
      </c>
    </row>
    <row r="23397" spans="1:6" x14ac:dyDescent="0.35">
      <c r="A23397" t="s">
        <v>23394</v>
      </c>
      <c r="B23397">
        <v>29.378143716024599</v>
      </c>
      <c r="C23397">
        <v>6.5732160623248104E-2</v>
      </c>
      <c r="D23397">
        <v>0.92489846500401596</v>
      </c>
      <c r="E23397">
        <v>0.98056710087540899</v>
      </c>
      <c r="F23397">
        <v>0.69731073508188002</v>
      </c>
    </row>
    <row r="23398" spans="1:6" x14ac:dyDescent="0.35">
      <c r="A23398" t="s">
        <v>23395</v>
      </c>
      <c r="B23398">
        <v>365.85069747870699</v>
      </c>
      <c r="C23398">
        <v>-1.74104459114665E-2</v>
      </c>
      <c r="D23398">
        <v>0.92607596274538695</v>
      </c>
      <c r="E23398">
        <v>0.98056710087540899</v>
      </c>
      <c r="F23398">
        <v>0.18764695386472799</v>
      </c>
    </row>
    <row r="23399" spans="1:6" x14ac:dyDescent="0.35">
      <c r="A23399" t="s">
        <v>23396</v>
      </c>
      <c r="B23399">
        <v>365.85069747870699</v>
      </c>
      <c r="C23399">
        <v>-1.74104459114665E-2</v>
      </c>
      <c r="D23399">
        <v>0.92607596274538695</v>
      </c>
      <c r="E23399">
        <v>0.98056710087540899</v>
      </c>
      <c r="F23399">
        <v>0.18764695386472799</v>
      </c>
    </row>
    <row r="23400" spans="1:6" x14ac:dyDescent="0.35">
      <c r="A23400" t="s">
        <v>23397</v>
      </c>
      <c r="B23400">
        <v>7205.5240833698899</v>
      </c>
      <c r="C23400">
        <v>1.4153348343374599E-2</v>
      </c>
      <c r="D23400">
        <v>0.92623951417056405</v>
      </c>
      <c r="E23400">
        <v>0.98056710087540899</v>
      </c>
      <c r="F23400">
        <v>0.15288169450425501</v>
      </c>
    </row>
    <row r="23401" spans="1:6" x14ac:dyDescent="0.35">
      <c r="A23401" t="s">
        <v>23398</v>
      </c>
      <c r="B23401">
        <v>6761.8030009467302</v>
      </c>
      <c r="C23401">
        <v>-9.1688654000684003E-3</v>
      </c>
      <c r="D23401">
        <v>0.92749371137278502</v>
      </c>
      <c r="E23401">
        <v>0.98056710087540899</v>
      </c>
      <c r="F23401">
        <v>0.100758323763883</v>
      </c>
    </row>
    <row r="23402" spans="1:6" x14ac:dyDescent="0.35">
      <c r="A23402" t="s">
        <v>23399</v>
      </c>
      <c r="B23402">
        <v>6761.8030009467302</v>
      </c>
      <c r="C23402">
        <v>-9.1688654000684003E-3</v>
      </c>
      <c r="D23402">
        <v>0.92749371137278502</v>
      </c>
      <c r="E23402">
        <v>0.98056710087540899</v>
      </c>
      <c r="F23402">
        <v>0.100758323763883</v>
      </c>
    </row>
    <row r="23403" spans="1:6" x14ac:dyDescent="0.35">
      <c r="A23403" t="s">
        <v>23400</v>
      </c>
      <c r="B23403">
        <v>845.87356401244904</v>
      </c>
      <c r="C23403">
        <v>-1.45176873355747E-2</v>
      </c>
      <c r="D23403">
        <v>0.92715110937529099</v>
      </c>
      <c r="E23403">
        <v>0.98056710087540899</v>
      </c>
      <c r="F23403">
        <v>0.15878512717123699</v>
      </c>
    </row>
    <row r="23404" spans="1:6" x14ac:dyDescent="0.35">
      <c r="A23404" t="s">
        <v>23401</v>
      </c>
      <c r="B23404">
        <v>10833.9417093592</v>
      </c>
      <c r="C23404">
        <v>-1.30659959640087E-2</v>
      </c>
      <c r="D23404">
        <v>0.92750967859434796</v>
      </c>
      <c r="E23404">
        <v>0.98056710087540899</v>
      </c>
      <c r="F23404">
        <v>0.143616312270686</v>
      </c>
    </row>
    <row r="23405" spans="1:6" x14ac:dyDescent="0.35">
      <c r="A23405" t="s">
        <v>23402</v>
      </c>
      <c r="B23405">
        <v>52.607607977740301</v>
      </c>
      <c r="C23405">
        <v>5.6057228263252802E-2</v>
      </c>
      <c r="D23405">
        <v>0.92775599917057705</v>
      </c>
      <c r="E23405">
        <v>0.98056710087540899</v>
      </c>
      <c r="F23405">
        <v>0.618265736667302</v>
      </c>
    </row>
    <row r="23406" spans="1:6" x14ac:dyDescent="0.35">
      <c r="A23406" t="s">
        <v>23403</v>
      </c>
      <c r="B23406">
        <v>1847.23229604071</v>
      </c>
      <c r="C23406">
        <v>1.8746737742449698E-2</v>
      </c>
      <c r="D23406">
        <v>0.927344222651174</v>
      </c>
      <c r="E23406">
        <v>0.98056710087540899</v>
      </c>
      <c r="F23406">
        <v>0.20558625910226899</v>
      </c>
    </row>
    <row r="23407" spans="1:6" x14ac:dyDescent="0.35">
      <c r="A23407" t="s">
        <v>23404</v>
      </c>
      <c r="B23407">
        <v>1046.4713049903401</v>
      </c>
      <c r="C23407">
        <v>-9.1680872002195008E-3</v>
      </c>
      <c r="D23407">
        <v>0.92700755031721405</v>
      </c>
      <c r="E23407">
        <v>0.98056710087540899</v>
      </c>
      <c r="F23407">
        <v>0.100076873687482</v>
      </c>
    </row>
    <row r="23408" spans="1:6" x14ac:dyDescent="0.35">
      <c r="A23408" t="s">
        <v>23405</v>
      </c>
      <c r="B23408">
        <v>1046.4713049903401</v>
      </c>
      <c r="C23408">
        <v>-9.1680872002195008E-3</v>
      </c>
      <c r="D23408">
        <v>0.92700755031721405</v>
      </c>
      <c r="E23408">
        <v>0.98056710087540899</v>
      </c>
      <c r="F23408">
        <v>0.100076873687482</v>
      </c>
    </row>
    <row r="23409" spans="1:6" x14ac:dyDescent="0.35">
      <c r="A23409" t="s">
        <v>23406</v>
      </c>
      <c r="B23409">
        <v>47.012501148113202</v>
      </c>
      <c r="C23409">
        <v>-3.7028117653387801E-2</v>
      </c>
      <c r="D23409">
        <v>0.92517649979629102</v>
      </c>
      <c r="E23409">
        <v>0.98056710087540899</v>
      </c>
      <c r="F23409">
        <v>0.39427172542498101</v>
      </c>
    </row>
    <row r="23410" spans="1:6" x14ac:dyDescent="0.35">
      <c r="A23410" t="s">
        <v>23407</v>
      </c>
      <c r="B23410">
        <v>2989.04347533189</v>
      </c>
      <c r="C23410">
        <v>7.3167657547140797E-3</v>
      </c>
      <c r="D23410">
        <v>0.92558231304797001</v>
      </c>
      <c r="E23410">
        <v>0.98056710087540899</v>
      </c>
      <c r="F23410">
        <v>7.8334291787009902E-2</v>
      </c>
    </row>
    <row r="23411" spans="1:6" x14ac:dyDescent="0.35">
      <c r="A23411" t="s">
        <v>23408</v>
      </c>
      <c r="B23411">
        <v>1719.2255035689</v>
      </c>
      <c r="C23411">
        <v>-1.7299795254389998E-2</v>
      </c>
      <c r="D23411">
        <v>0.92615702429535895</v>
      </c>
      <c r="E23411">
        <v>0.98056710087540899</v>
      </c>
      <c r="F23411">
        <v>0.18665964847966601</v>
      </c>
    </row>
    <row r="23412" spans="1:6" x14ac:dyDescent="0.35">
      <c r="A23412" t="s">
        <v>23409</v>
      </c>
      <c r="B23412">
        <v>10203.9349334249</v>
      </c>
      <c r="C23412">
        <v>8.6689459811094098E-3</v>
      </c>
      <c r="D23412">
        <v>0.92756949296529601</v>
      </c>
      <c r="E23412">
        <v>0.98056710087540899</v>
      </c>
      <c r="F23412">
        <v>9.5364566240348003E-2</v>
      </c>
    </row>
    <row r="23413" spans="1:6" x14ac:dyDescent="0.35">
      <c r="A23413" t="s">
        <v>23410</v>
      </c>
      <c r="B23413">
        <v>1303.4820356049599</v>
      </c>
      <c r="C23413">
        <v>9.0148212968286599E-3</v>
      </c>
      <c r="D23413">
        <v>0.92791195516608505</v>
      </c>
      <c r="E23413">
        <v>0.98056710087540899</v>
      </c>
      <c r="F23413">
        <v>9.96418525857036E-2</v>
      </c>
    </row>
    <row r="23414" spans="1:6" x14ac:dyDescent="0.35">
      <c r="A23414" t="s">
        <v>23411</v>
      </c>
      <c r="B23414">
        <v>51052.210525389099</v>
      </c>
      <c r="C23414">
        <v>1.7075739763104399E-2</v>
      </c>
      <c r="D23414">
        <v>0.926296942929004</v>
      </c>
      <c r="E23414">
        <v>0.98056710087540899</v>
      </c>
      <c r="F23414">
        <v>0.18459292575147401</v>
      </c>
    </row>
    <row r="23415" spans="1:6" x14ac:dyDescent="0.35">
      <c r="A23415" t="s">
        <v>23412</v>
      </c>
      <c r="B23415">
        <v>638.64080809524603</v>
      </c>
      <c r="C23415">
        <v>-1.6111907957065699E-2</v>
      </c>
      <c r="D23415">
        <v>0.927177194341262</v>
      </c>
      <c r="E23415">
        <v>0.98056710087540899</v>
      </c>
      <c r="F23415">
        <v>0.17628498538656001</v>
      </c>
    </row>
    <row r="23416" spans="1:6" x14ac:dyDescent="0.35">
      <c r="A23416" t="s">
        <v>23413</v>
      </c>
      <c r="B23416">
        <v>13269.5334197954</v>
      </c>
      <c r="C23416">
        <v>6.6174991025784802E-3</v>
      </c>
      <c r="D23416">
        <v>0.925294188708077</v>
      </c>
      <c r="E23416">
        <v>0.98056710087540899</v>
      </c>
      <c r="F23416">
        <v>7.0573805097366604E-2</v>
      </c>
    </row>
    <row r="23417" spans="1:6" x14ac:dyDescent="0.35">
      <c r="A23417" t="s">
        <v>23414</v>
      </c>
      <c r="B23417">
        <v>899.96614014453303</v>
      </c>
      <c r="C23417">
        <v>-4.5590889492558399E-2</v>
      </c>
      <c r="D23417">
        <v>0.92681406039790404</v>
      </c>
      <c r="E23417">
        <v>0.98056710087540899</v>
      </c>
      <c r="F23417">
        <v>0.49634095961690899</v>
      </c>
    </row>
    <row r="23418" spans="1:6" x14ac:dyDescent="0.35">
      <c r="A23418" t="s">
        <v>23415</v>
      </c>
      <c r="B23418">
        <v>2243.63632713986</v>
      </c>
      <c r="C23418">
        <v>1.09874782382356E-2</v>
      </c>
      <c r="D23418">
        <v>0.92799846440756395</v>
      </c>
      <c r="E23418">
        <v>0.98056710087540899</v>
      </c>
      <c r="F23418">
        <v>0.12159217046689701</v>
      </c>
    </row>
    <row r="23419" spans="1:6" x14ac:dyDescent="0.35">
      <c r="A23419" t="s">
        <v>23416</v>
      </c>
      <c r="B23419">
        <v>2243.63632713986</v>
      </c>
      <c r="C23419">
        <v>1.09874782382356E-2</v>
      </c>
      <c r="D23419">
        <v>0.92799846440756395</v>
      </c>
      <c r="E23419">
        <v>0.98056710087540899</v>
      </c>
      <c r="F23419">
        <v>0.12159217046689701</v>
      </c>
    </row>
    <row r="23420" spans="1:6" x14ac:dyDescent="0.35">
      <c r="A23420" t="s">
        <v>23417</v>
      </c>
      <c r="B23420">
        <v>1128.37797573956</v>
      </c>
      <c r="C23420">
        <v>8.9392725400131608E-3</v>
      </c>
      <c r="D23420">
        <v>0.92520193606140599</v>
      </c>
      <c r="E23420">
        <v>0.98056710087540899</v>
      </c>
      <c r="F23420">
        <v>9.5216951983094794E-2</v>
      </c>
    </row>
    <row r="23421" spans="1:6" x14ac:dyDescent="0.35">
      <c r="A23421" t="s">
        <v>23418</v>
      </c>
      <c r="B23421">
        <v>289.38425967122402</v>
      </c>
      <c r="C23421">
        <v>1.48766114065008E-2</v>
      </c>
      <c r="D23421">
        <v>0.92773267027622497</v>
      </c>
      <c r="E23421">
        <v>0.98056710087540899</v>
      </c>
      <c r="F23421">
        <v>0.16402383955990599</v>
      </c>
    </row>
    <row r="23422" spans="1:6" x14ac:dyDescent="0.35">
      <c r="A23422" t="s">
        <v>23419</v>
      </c>
      <c r="B23422">
        <v>5.0987843747972796</v>
      </c>
      <c r="C23422">
        <v>9.9991841927808994E-2</v>
      </c>
      <c r="D23422">
        <v>0.92611346954197804</v>
      </c>
      <c r="E23422">
        <v>0.98056710087540899</v>
      </c>
      <c r="F23422">
        <v>1.07824444617705</v>
      </c>
    </row>
    <row r="23423" spans="1:6" x14ac:dyDescent="0.35">
      <c r="A23423" t="s">
        <v>23420</v>
      </c>
      <c r="B23423">
        <v>4315.50882889683</v>
      </c>
      <c r="C23423">
        <v>-1.01061934303938E-2</v>
      </c>
      <c r="D23423">
        <v>0.92624549765890996</v>
      </c>
      <c r="E23423">
        <v>0.98056710087540899</v>
      </c>
      <c r="F23423">
        <v>0.109174002038673</v>
      </c>
    </row>
    <row r="23424" spans="1:6" x14ac:dyDescent="0.35">
      <c r="A23424" t="s">
        <v>23421</v>
      </c>
      <c r="B23424">
        <v>4315.50882889683</v>
      </c>
      <c r="C23424">
        <v>-1.01061934303938E-2</v>
      </c>
      <c r="D23424">
        <v>0.92624549765890996</v>
      </c>
      <c r="E23424">
        <v>0.98056710087540899</v>
      </c>
      <c r="F23424">
        <v>0.109174002038673</v>
      </c>
    </row>
    <row r="23425" spans="1:6" x14ac:dyDescent="0.35">
      <c r="A23425" t="s">
        <v>23422</v>
      </c>
      <c r="B23425">
        <v>5113.0948512954801</v>
      </c>
      <c r="C23425">
        <v>6.32246046258213E-3</v>
      </c>
      <c r="D23425">
        <v>0.92484115304839098</v>
      </c>
      <c r="E23425">
        <v>0.98056710087540899</v>
      </c>
      <c r="F23425">
        <v>6.7019670240324306E-2</v>
      </c>
    </row>
    <row r="23426" spans="1:6" x14ac:dyDescent="0.35">
      <c r="A23426" t="s">
        <v>23423</v>
      </c>
      <c r="B23426">
        <v>3835.32106985263</v>
      </c>
      <c r="C23426">
        <v>1.23465346608177E-2</v>
      </c>
      <c r="D23426">
        <v>0.92524670959529998</v>
      </c>
      <c r="E23426">
        <v>0.98056710087540899</v>
      </c>
      <c r="F23426">
        <v>0.131588514670438</v>
      </c>
    </row>
    <row r="23427" spans="1:6" x14ac:dyDescent="0.35">
      <c r="A23427" t="s">
        <v>23424</v>
      </c>
      <c r="B23427">
        <v>21584.433662865398</v>
      </c>
      <c r="C23427">
        <v>-1.1477180868532701E-2</v>
      </c>
      <c r="D23427">
        <v>0.92468364517044499</v>
      </c>
      <c r="E23427">
        <v>0.98056710087540899</v>
      </c>
      <c r="F23427">
        <v>0.12140581773681799</v>
      </c>
    </row>
    <row r="23428" spans="1:6" x14ac:dyDescent="0.35">
      <c r="A23428" t="s">
        <v>23425</v>
      </c>
      <c r="B23428">
        <v>5445.4400437640797</v>
      </c>
      <c r="C23428">
        <v>5.3637703179575296E-3</v>
      </c>
      <c r="D23428">
        <v>0.92725541078262896</v>
      </c>
      <c r="E23428">
        <v>0.98056710087540899</v>
      </c>
      <c r="F23428">
        <v>5.8749819413456403E-2</v>
      </c>
    </row>
    <row r="23429" spans="1:6" x14ac:dyDescent="0.35">
      <c r="A23429" t="s">
        <v>23426</v>
      </c>
      <c r="B23429">
        <v>1205.4145711491699</v>
      </c>
      <c r="C23429">
        <v>1.16649021782496E-2</v>
      </c>
      <c r="D23429">
        <v>0.92556260251400901</v>
      </c>
      <c r="E23429">
        <v>0.98056710087540899</v>
      </c>
      <c r="F23429">
        <v>0.124852867840511</v>
      </c>
    </row>
    <row r="23430" spans="1:6" x14ac:dyDescent="0.35">
      <c r="A23430" t="s">
        <v>23427</v>
      </c>
      <c r="B23430">
        <v>1205.4145711491699</v>
      </c>
      <c r="C23430">
        <v>1.16649021782496E-2</v>
      </c>
      <c r="D23430">
        <v>0.92556260251400901</v>
      </c>
      <c r="E23430">
        <v>0.98056710087540899</v>
      </c>
      <c r="F23430">
        <v>0.124852867840511</v>
      </c>
    </row>
    <row r="23431" spans="1:6" x14ac:dyDescent="0.35">
      <c r="A23431" t="s">
        <v>23428</v>
      </c>
      <c r="B23431">
        <v>1205.4145711491699</v>
      </c>
      <c r="C23431">
        <v>1.16649021782496E-2</v>
      </c>
      <c r="D23431">
        <v>0.92556260251400901</v>
      </c>
      <c r="E23431">
        <v>0.98056710087540899</v>
      </c>
      <c r="F23431">
        <v>0.124852867840511</v>
      </c>
    </row>
    <row r="23432" spans="1:6" x14ac:dyDescent="0.35">
      <c r="A23432" t="s">
        <v>23429</v>
      </c>
      <c r="B23432">
        <v>1205.4145711491699</v>
      </c>
      <c r="C23432">
        <v>1.16649021782496E-2</v>
      </c>
      <c r="D23432">
        <v>0.92556260251400901</v>
      </c>
      <c r="E23432">
        <v>0.98056710087540899</v>
      </c>
      <c r="F23432">
        <v>0.124852867840511</v>
      </c>
    </row>
    <row r="23433" spans="1:6" x14ac:dyDescent="0.35">
      <c r="A23433" t="s">
        <v>23430</v>
      </c>
      <c r="B23433">
        <v>41.363138309419703</v>
      </c>
      <c r="C23433">
        <v>-4.7551331075367402E-2</v>
      </c>
      <c r="D23433">
        <v>0.925826978605089</v>
      </c>
      <c r="E23433">
        <v>0.98056710087540899</v>
      </c>
      <c r="F23433">
        <v>0.51077519484844103</v>
      </c>
    </row>
    <row r="23434" spans="1:6" x14ac:dyDescent="0.35">
      <c r="A23434" t="s">
        <v>23431</v>
      </c>
      <c r="B23434">
        <v>4525.2243419488004</v>
      </c>
      <c r="C23434">
        <v>6.6926091136544196E-3</v>
      </c>
      <c r="D23434">
        <v>0.92800048161674198</v>
      </c>
      <c r="E23434">
        <v>0.98056710087540899</v>
      </c>
      <c r="F23434">
        <v>7.4065378067198401E-2</v>
      </c>
    </row>
    <row r="23435" spans="1:6" x14ac:dyDescent="0.35">
      <c r="A23435" t="s">
        <v>23432</v>
      </c>
      <c r="B23435">
        <v>2505.4663856387201</v>
      </c>
      <c r="C23435">
        <v>9.9930065420238603E-3</v>
      </c>
      <c r="D23435">
        <v>0.92531182630586895</v>
      </c>
      <c r="E23435">
        <v>0.98056710087540899</v>
      </c>
      <c r="F23435">
        <v>0.106597903127656</v>
      </c>
    </row>
    <row r="23436" spans="1:6" x14ac:dyDescent="0.35">
      <c r="A23436" t="s">
        <v>23433</v>
      </c>
      <c r="B23436">
        <v>930.97408485225503</v>
      </c>
      <c r="C23436">
        <v>1.3092407945674201E-2</v>
      </c>
      <c r="D23436">
        <v>0.92556824490770195</v>
      </c>
      <c r="E23436">
        <v>0.98056710087540899</v>
      </c>
      <c r="F23436">
        <v>0.14014253441150401</v>
      </c>
    </row>
    <row r="23437" spans="1:6" x14ac:dyDescent="0.35">
      <c r="A23437" t="s">
        <v>23434</v>
      </c>
      <c r="B23437">
        <v>54.783043888909198</v>
      </c>
      <c r="C23437">
        <v>-8.1588843620253607E-2</v>
      </c>
      <c r="D23437">
        <v>0.92788148768696099</v>
      </c>
      <c r="E23437">
        <v>0.98056710087540899</v>
      </c>
      <c r="F23437">
        <v>0.90142881177711498</v>
      </c>
    </row>
    <row r="23438" spans="1:6" x14ac:dyDescent="0.35">
      <c r="A23438" t="s">
        <v>23435</v>
      </c>
      <c r="B23438">
        <v>463.55923485966701</v>
      </c>
      <c r="C23438">
        <v>1.80919514093092E-2</v>
      </c>
      <c r="D23438">
        <v>0.92481612475674702</v>
      </c>
      <c r="E23438">
        <v>0.98056710087540899</v>
      </c>
      <c r="F23438">
        <v>0.191715200891971</v>
      </c>
    </row>
    <row r="23439" spans="1:6" x14ac:dyDescent="0.35">
      <c r="A23439" t="s">
        <v>23436</v>
      </c>
      <c r="B23439">
        <v>2028.42330818098</v>
      </c>
      <c r="C23439">
        <v>1.50476985335323E-2</v>
      </c>
      <c r="D23439">
        <v>0.92680949834646398</v>
      </c>
      <c r="E23439">
        <v>0.98056710087540899</v>
      </c>
      <c r="F23439">
        <v>0.163811725614597</v>
      </c>
    </row>
    <row r="23440" spans="1:6" x14ac:dyDescent="0.35">
      <c r="A23440" t="s">
        <v>23437</v>
      </c>
      <c r="B23440">
        <v>13014.382893056199</v>
      </c>
      <c r="C23440">
        <v>-7.7805117464267498E-3</v>
      </c>
      <c r="D23440">
        <v>0.92800992237741098</v>
      </c>
      <c r="E23440">
        <v>0.98056710087540899</v>
      </c>
      <c r="F23440">
        <v>8.6116238334331893E-2</v>
      </c>
    </row>
    <row r="23441" spans="1:6" x14ac:dyDescent="0.35">
      <c r="A23441" t="s">
        <v>23438</v>
      </c>
      <c r="B23441">
        <v>13014.382893056199</v>
      </c>
      <c r="C23441">
        <v>-7.7805117464267498E-3</v>
      </c>
      <c r="D23441">
        <v>0.92800992237741098</v>
      </c>
      <c r="E23441">
        <v>0.98056710087540899</v>
      </c>
      <c r="F23441">
        <v>8.6116238334331893E-2</v>
      </c>
    </row>
    <row r="23442" spans="1:6" x14ac:dyDescent="0.35">
      <c r="A23442" t="s">
        <v>23439</v>
      </c>
      <c r="B23442">
        <v>103.64861596086899</v>
      </c>
      <c r="C23442">
        <v>-4.6472589192180801E-2</v>
      </c>
      <c r="D23442">
        <v>0.92546027280195398</v>
      </c>
      <c r="E23442">
        <v>0.98056710087540899</v>
      </c>
      <c r="F23442">
        <v>0.49672490026225802</v>
      </c>
    </row>
    <row r="23443" spans="1:6" x14ac:dyDescent="0.35">
      <c r="A23443" t="s">
        <v>23440</v>
      </c>
      <c r="B23443">
        <v>3055.5953664661702</v>
      </c>
      <c r="C23443">
        <v>-9.5300179797605297E-3</v>
      </c>
      <c r="D23443">
        <v>0.92666601433935203</v>
      </c>
      <c r="E23443">
        <v>0.98056710087540899</v>
      </c>
      <c r="F23443">
        <v>0.103541787145171</v>
      </c>
    </row>
    <row r="23444" spans="1:6" x14ac:dyDescent="0.35">
      <c r="A23444" t="s">
        <v>23441</v>
      </c>
      <c r="B23444">
        <v>10.1438887137832</v>
      </c>
      <c r="C23444">
        <v>8.2470896682500697E-2</v>
      </c>
      <c r="D23444">
        <v>0.92575495782545403</v>
      </c>
      <c r="E23444">
        <v>0.98056710087540899</v>
      </c>
      <c r="F23444">
        <v>0.88500378307031402</v>
      </c>
    </row>
    <row r="23445" spans="1:6" x14ac:dyDescent="0.35">
      <c r="A23445" t="s">
        <v>23442</v>
      </c>
      <c r="B23445">
        <v>85.608952474740505</v>
      </c>
      <c r="C23445">
        <v>-3.0199004318635599E-2</v>
      </c>
      <c r="D23445">
        <v>0.92778177610433799</v>
      </c>
      <c r="E23445">
        <v>0.98056710087540899</v>
      </c>
      <c r="F23445">
        <v>0.33318972028938398</v>
      </c>
    </row>
    <row r="23446" spans="1:6" x14ac:dyDescent="0.35">
      <c r="A23446" t="s">
        <v>23443</v>
      </c>
      <c r="B23446">
        <v>856.15055069082496</v>
      </c>
      <c r="C23446">
        <v>1.0782180157013399E-2</v>
      </c>
      <c r="D23446">
        <v>0.92611364990622502</v>
      </c>
      <c r="E23446">
        <v>0.98056710087540899</v>
      </c>
      <c r="F23446">
        <v>0.11626802856292701</v>
      </c>
    </row>
    <row r="23447" spans="1:6" x14ac:dyDescent="0.35">
      <c r="A23447" t="s">
        <v>23444</v>
      </c>
      <c r="B23447">
        <v>3849.47658577112</v>
      </c>
      <c r="C23447">
        <v>-6.6381447478571004E-3</v>
      </c>
      <c r="D23447">
        <v>0.925903383329862</v>
      </c>
      <c r="E23447">
        <v>0.98056710087540899</v>
      </c>
      <c r="F23447">
        <v>7.1377728653114106E-2</v>
      </c>
    </row>
    <row r="23448" spans="1:6" x14ac:dyDescent="0.35">
      <c r="A23448" t="s">
        <v>23445</v>
      </c>
      <c r="B23448">
        <v>2783.1635932045701</v>
      </c>
      <c r="C23448">
        <v>-8.4482754098220893E-3</v>
      </c>
      <c r="D23448">
        <v>0.92629511052516</v>
      </c>
      <c r="E23448">
        <v>0.98056710087540899</v>
      </c>
      <c r="F23448">
        <v>9.13256476859588E-2</v>
      </c>
    </row>
    <row r="23449" spans="1:6" x14ac:dyDescent="0.35">
      <c r="A23449" t="s">
        <v>23446</v>
      </c>
      <c r="B23449">
        <v>2783.1635932045701</v>
      </c>
      <c r="C23449">
        <v>-8.4482754098220893E-3</v>
      </c>
      <c r="D23449">
        <v>0.92629511052516</v>
      </c>
      <c r="E23449">
        <v>0.98056710087540899</v>
      </c>
      <c r="F23449">
        <v>9.13256476859588E-2</v>
      </c>
    </row>
    <row r="23450" spans="1:6" x14ac:dyDescent="0.35">
      <c r="A23450" t="s">
        <v>23447</v>
      </c>
      <c r="B23450">
        <v>2783.1635932045701</v>
      </c>
      <c r="C23450">
        <v>-8.4482754098220893E-3</v>
      </c>
      <c r="D23450">
        <v>0.92629511052516</v>
      </c>
      <c r="E23450">
        <v>0.98056710087540899</v>
      </c>
      <c r="F23450">
        <v>9.13256476859588E-2</v>
      </c>
    </row>
    <row r="23451" spans="1:6" x14ac:dyDescent="0.35">
      <c r="A23451" t="s">
        <v>23448</v>
      </c>
      <c r="B23451">
        <v>2560.8605485191802</v>
      </c>
      <c r="C23451">
        <v>1.7794383123368E-2</v>
      </c>
      <c r="D23451">
        <v>0.92641187632544397</v>
      </c>
      <c r="E23451">
        <v>0.98056710087540899</v>
      </c>
      <c r="F23451">
        <v>0.19266293357209599</v>
      </c>
    </row>
    <row r="23452" spans="1:6" x14ac:dyDescent="0.35">
      <c r="A23452" t="s">
        <v>23449</v>
      </c>
      <c r="B23452">
        <v>3353.3410365435302</v>
      </c>
      <c r="C23452">
        <v>-9.8961825947767902E-3</v>
      </c>
      <c r="D23452">
        <v>0.92492691252433401</v>
      </c>
      <c r="E23452">
        <v>0.98056710087540899</v>
      </c>
      <c r="F23452">
        <v>0.10502221357687901</v>
      </c>
    </row>
    <row r="23453" spans="1:6" x14ac:dyDescent="0.35">
      <c r="A23453" t="s">
        <v>23450</v>
      </c>
      <c r="B23453">
        <v>555.479273362002</v>
      </c>
      <c r="C23453">
        <v>-3.0687504825751399E-2</v>
      </c>
      <c r="D23453">
        <v>0.92751759774950604</v>
      </c>
      <c r="E23453">
        <v>0.98056710087540899</v>
      </c>
      <c r="F23453">
        <v>0.33734199334287901</v>
      </c>
    </row>
    <row r="23454" spans="1:6" x14ac:dyDescent="0.35">
      <c r="A23454" t="s">
        <v>23451</v>
      </c>
      <c r="B23454">
        <v>555.479273362002</v>
      </c>
      <c r="C23454">
        <v>-3.0687504825751399E-2</v>
      </c>
      <c r="D23454">
        <v>0.92751759774950604</v>
      </c>
      <c r="E23454">
        <v>0.98056710087540899</v>
      </c>
      <c r="F23454">
        <v>0.33734199334287901</v>
      </c>
    </row>
    <row r="23455" spans="1:6" x14ac:dyDescent="0.35">
      <c r="A23455" t="s">
        <v>23452</v>
      </c>
      <c r="B23455">
        <v>19.783782666386401</v>
      </c>
      <c r="C23455">
        <v>6.2040768933530402E-2</v>
      </c>
      <c r="D23455">
        <v>0.925925661418733</v>
      </c>
      <c r="E23455">
        <v>0.98056710087540899</v>
      </c>
      <c r="F23455">
        <v>0.667304648848143</v>
      </c>
    </row>
    <row r="23456" spans="1:6" x14ac:dyDescent="0.35">
      <c r="A23456" t="s">
        <v>23453</v>
      </c>
      <c r="B23456">
        <v>19.783782666386401</v>
      </c>
      <c r="C23456">
        <v>6.2040768933530402E-2</v>
      </c>
      <c r="D23456">
        <v>0.925925661418733</v>
      </c>
      <c r="E23456">
        <v>0.98056710087540899</v>
      </c>
      <c r="F23456">
        <v>0.667304648848143</v>
      </c>
    </row>
    <row r="23457" spans="1:6" x14ac:dyDescent="0.35">
      <c r="A23457" t="s">
        <v>23454</v>
      </c>
      <c r="B23457">
        <v>78.128375509926101</v>
      </c>
      <c r="C23457">
        <v>-2.9069151075380498E-2</v>
      </c>
      <c r="D23457">
        <v>0.92645376764844301</v>
      </c>
      <c r="E23457">
        <v>0.98056710087540899</v>
      </c>
      <c r="F23457">
        <v>0.314916622452249</v>
      </c>
    </row>
    <row r="23458" spans="1:6" x14ac:dyDescent="0.35">
      <c r="A23458" t="s">
        <v>23455</v>
      </c>
      <c r="B23458">
        <v>262.20689651951699</v>
      </c>
      <c r="C23458">
        <v>3.2934948785367998E-2</v>
      </c>
      <c r="D23458">
        <v>0.92691172509640196</v>
      </c>
      <c r="E23458">
        <v>0.98056710087540899</v>
      </c>
      <c r="F23458">
        <v>0.359038165373184</v>
      </c>
    </row>
    <row r="23459" spans="1:6" x14ac:dyDescent="0.35">
      <c r="A23459" t="s">
        <v>23456</v>
      </c>
      <c r="B23459">
        <v>2.6487466350480702</v>
      </c>
      <c r="C23459">
        <v>0.14173151569775899</v>
      </c>
      <c r="D23459">
        <v>0.92807280970622896</v>
      </c>
      <c r="E23459">
        <v>0.98058432714451704</v>
      </c>
      <c r="F23459">
        <v>1.5700876572286599</v>
      </c>
    </row>
    <row r="23460" spans="1:6" x14ac:dyDescent="0.35">
      <c r="A23460" t="s">
        <v>23457</v>
      </c>
      <c r="B23460">
        <v>1109.3792818146501</v>
      </c>
      <c r="C23460">
        <v>-1.60596482567275E-2</v>
      </c>
      <c r="D23460">
        <v>0.92812366091292897</v>
      </c>
      <c r="E23460">
        <v>0.98059624445392601</v>
      </c>
      <c r="F23460">
        <v>0.178033397120898</v>
      </c>
    </row>
    <row r="23461" spans="1:6" x14ac:dyDescent="0.35">
      <c r="A23461" t="s">
        <v>23458</v>
      </c>
      <c r="B23461">
        <v>200.63018342624301</v>
      </c>
      <c r="C23461">
        <v>-2.5142070654505199E-2</v>
      </c>
      <c r="D23461">
        <v>0.92819954546001504</v>
      </c>
      <c r="E23461">
        <v>0.98063460824980497</v>
      </c>
      <c r="F23461">
        <v>0.27901431954039602</v>
      </c>
    </row>
    <row r="23462" spans="1:6" x14ac:dyDescent="0.35">
      <c r="A23462" t="s">
        <v>23459</v>
      </c>
      <c r="B23462">
        <v>253.59103431494199</v>
      </c>
      <c r="C23462">
        <v>2.3548440013819099E-2</v>
      </c>
      <c r="D23462">
        <v>0.92830848722357395</v>
      </c>
      <c r="E23462">
        <v>0.98066608319052595</v>
      </c>
      <c r="F23462">
        <v>0.26172718032749698</v>
      </c>
    </row>
    <row r="23463" spans="1:6" x14ac:dyDescent="0.35">
      <c r="A23463" t="s">
        <v>23460</v>
      </c>
      <c r="B23463">
        <v>1972.77124464384</v>
      </c>
      <c r="C23463">
        <v>1.31038349595345E-2</v>
      </c>
      <c r="D23463">
        <v>0.928274451664579</v>
      </c>
      <c r="E23463">
        <v>0.98066608319052595</v>
      </c>
      <c r="F23463">
        <v>0.14557218775535299</v>
      </c>
    </row>
    <row r="23464" spans="1:6" x14ac:dyDescent="0.35">
      <c r="A23464" t="s">
        <v>23461</v>
      </c>
      <c r="B23464">
        <v>3337.3733071115598</v>
      </c>
      <c r="C23464">
        <v>2.1789806794517801E-2</v>
      </c>
      <c r="D23464">
        <v>0.92838147723779796</v>
      </c>
      <c r="E23464">
        <v>0.98070138144567498</v>
      </c>
      <c r="F23464">
        <v>0.24242848300883499</v>
      </c>
    </row>
    <row r="23465" spans="1:6" x14ac:dyDescent="0.35">
      <c r="A23465" t="s">
        <v>23462</v>
      </c>
      <c r="B23465">
        <v>4428.62745428775</v>
      </c>
      <c r="C23465">
        <v>2.3570231637956299E-2</v>
      </c>
      <c r="D23465">
        <v>0.92844320279849102</v>
      </c>
      <c r="E23465">
        <v>0.98072477792517199</v>
      </c>
      <c r="F23465">
        <v>0.26246390687169402</v>
      </c>
    </row>
    <row r="23466" spans="1:6" x14ac:dyDescent="0.35">
      <c r="A23466" t="s">
        <v>23463</v>
      </c>
      <c r="B23466">
        <v>1518.93732340318</v>
      </c>
      <c r="C23466">
        <v>1.33998110533027E-2</v>
      </c>
      <c r="D23466">
        <v>0.92850867040479201</v>
      </c>
      <c r="E23466">
        <v>0.98075212500557296</v>
      </c>
      <c r="F23466">
        <v>0.14934923492111801</v>
      </c>
    </row>
    <row r="23467" spans="1:6" x14ac:dyDescent="0.35">
      <c r="A23467" t="s">
        <v>23464</v>
      </c>
      <c r="B23467">
        <v>1.10166540238958</v>
      </c>
      <c r="C23467">
        <v>0.24666974198964201</v>
      </c>
      <c r="D23467">
        <v>0.928766204240423</v>
      </c>
      <c r="E23467">
        <v>0.98085950337608596</v>
      </c>
      <c r="F23467">
        <v>2.7592540687244802</v>
      </c>
    </row>
    <row r="23468" spans="1:6" x14ac:dyDescent="0.35">
      <c r="A23468" t="s">
        <v>23465</v>
      </c>
      <c r="B23468">
        <v>1249.4158087108799</v>
      </c>
      <c r="C23468">
        <v>1.44705479345051E-2</v>
      </c>
      <c r="D23468">
        <v>0.92933580638131796</v>
      </c>
      <c r="E23468">
        <v>0.98085950337608596</v>
      </c>
      <c r="F23468">
        <v>0.16317615531362101</v>
      </c>
    </row>
    <row r="23469" spans="1:6" x14ac:dyDescent="0.35">
      <c r="A23469" t="s">
        <v>23466</v>
      </c>
      <c r="B23469">
        <v>6875.5724777327596</v>
      </c>
      <c r="C23469">
        <v>-1.11134073126373E-2</v>
      </c>
      <c r="D23469">
        <v>0.92936160185213601</v>
      </c>
      <c r="E23469">
        <v>0.98085950337608596</v>
      </c>
      <c r="F23469">
        <v>0.12536546997303299</v>
      </c>
    </row>
    <row r="23470" spans="1:6" x14ac:dyDescent="0.35">
      <c r="A23470" t="s">
        <v>23467</v>
      </c>
      <c r="B23470">
        <v>6875.5724777327596</v>
      </c>
      <c r="C23470">
        <v>-1.11134073126373E-2</v>
      </c>
      <c r="D23470">
        <v>0.92936160185213601</v>
      </c>
      <c r="E23470">
        <v>0.98085950337608596</v>
      </c>
      <c r="F23470">
        <v>0.12536546997303299</v>
      </c>
    </row>
    <row r="23471" spans="1:6" x14ac:dyDescent="0.35">
      <c r="A23471" t="s">
        <v>23468</v>
      </c>
      <c r="B23471">
        <v>43447.720101352497</v>
      </c>
      <c r="C23471">
        <v>-1.5654545744529499E-2</v>
      </c>
      <c r="D23471">
        <v>0.92931809579595703</v>
      </c>
      <c r="E23471">
        <v>0.98085950337608596</v>
      </c>
      <c r="F23471">
        <v>0.17648307838189201</v>
      </c>
    </row>
    <row r="23472" spans="1:6" x14ac:dyDescent="0.35">
      <c r="A23472" t="s">
        <v>23469</v>
      </c>
      <c r="B23472">
        <v>72.244039133278207</v>
      </c>
      <c r="C23472">
        <v>4.0130528928665699E-2</v>
      </c>
      <c r="D23472">
        <v>0.92918992820176505</v>
      </c>
      <c r="E23472">
        <v>0.98085950337608596</v>
      </c>
      <c r="F23472">
        <v>0.45159447524396501</v>
      </c>
    </row>
    <row r="23473" spans="1:6" x14ac:dyDescent="0.35">
      <c r="A23473" t="s">
        <v>23470</v>
      </c>
      <c r="B23473">
        <v>2263.0871888512302</v>
      </c>
      <c r="C23473">
        <v>1.10210003547882E-2</v>
      </c>
      <c r="D23473">
        <v>0.92920548657342095</v>
      </c>
      <c r="E23473">
        <v>0.98085950337608596</v>
      </c>
      <c r="F23473">
        <v>0.12404819170711499</v>
      </c>
    </row>
    <row r="23474" spans="1:6" x14ac:dyDescent="0.35">
      <c r="A23474" t="s">
        <v>23471</v>
      </c>
      <c r="B23474">
        <v>3338.2182983931398</v>
      </c>
      <c r="C23474">
        <v>1.21551441855678E-2</v>
      </c>
      <c r="D23474">
        <v>0.92923669651962804</v>
      </c>
      <c r="E23474">
        <v>0.98085950337608596</v>
      </c>
      <c r="F23474">
        <v>0.13687418391221201</v>
      </c>
    </row>
    <row r="23475" spans="1:6" x14ac:dyDescent="0.35">
      <c r="A23475" t="s">
        <v>23472</v>
      </c>
      <c r="B23475">
        <v>6288.0534327464402</v>
      </c>
      <c r="C23475">
        <v>8.8538364417838199E-3</v>
      </c>
      <c r="D23475">
        <v>0.92905516678816402</v>
      </c>
      <c r="E23475">
        <v>0.98085950337608596</v>
      </c>
      <c r="F23475">
        <v>9.9443708715174203E-2</v>
      </c>
    </row>
    <row r="23476" spans="1:6" x14ac:dyDescent="0.35">
      <c r="A23476" t="s">
        <v>23473</v>
      </c>
      <c r="B23476">
        <v>34.3943405380003</v>
      </c>
      <c r="C23476">
        <v>-6.5461741362806802E-2</v>
      </c>
      <c r="D23476">
        <v>0.92936240031344397</v>
      </c>
      <c r="E23476">
        <v>0.98085950337608596</v>
      </c>
      <c r="F23476">
        <v>0.73845354071506397</v>
      </c>
    </row>
    <row r="23477" spans="1:6" x14ac:dyDescent="0.35">
      <c r="A23477" t="s">
        <v>23474</v>
      </c>
      <c r="B23477">
        <v>1174.67089509627</v>
      </c>
      <c r="C23477">
        <v>-1.1738455256456001E-2</v>
      </c>
      <c r="D23477">
        <v>0.92897975866902704</v>
      </c>
      <c r="E23477">
        <v>0.98085950337608596</v>
      </c>
      <c r="F23477">
        <v>0.13170254664873099</v>
      </c>
    </row>
    <row r="23478" spans="1:6" x14ac:dyDescent="0.35">
      <c r="A23478" t="s">
        <v>23475</v>
      </c>
      <c r="B23478">
        <v>1174.67089509627</v>
      </c>
      <c r="C23478">
        <v>-1.1738455256456001E-2</v>
      </c>
      <c r="D23478">
        <v>0.92897975866902704</v>
      </c>
      <c r="E23478">
        <v>0.98085950337608596</v>
      </c>
      <c r="F23478">
        <v>0.13170254664873099</v>
      </c>
    </row>
    <row r="23479" spans="1:6" x14ac:dyDescent="0.35">
      <c r="A23479" t="s">
        <v>23476</v>
      </c>
      <c r="B23479">
        <v>884.93769366837103</v>
      </c>
      <c r="C23479">
        <v>-1.58439107506574E-2</v>
      </c>
      <c r="D23479">
        <v>0.92897721666785105</v>
      </c>
      <c r="E23479">
        <v>0.98085950337608596</v>
      </c>
      <c r="F23479">
        <v>0.17775835626199701</v>
      </c>
    </row>
    <row r="23480" spans="1:6" x14ac:dyDescent="0.35">
      <c r="A23480" t="s">
        <v>23477</v>
      </c>
      <c r="B23480">
        <v>1.7672757287235801</v>
      </c>
      <c r="C23480">
        <v>0.149896769461557</v>
      </c>
      <c r="D23480">
        <v>0.92901289264741904</v>
      </c>
      <c r="E23480">
        <v>0.98085950337608596</v>
      </c>
      <c r="F23480">
        <v>1.6825915301850001</v>
      </c>
    </row>
    <row r="23481" spans="1:6" x14ac:dyDescent="0.35">
      <c r="A23481" t="s">
        <v>23478</v>
      </c>
      <c r="B23481">
        <v>7258.2121217719796</v>
      </c>
      <c r="C23481">
        <v>-5.8637038267313696E-3</v>
      </c>
      <c r="D23481">
        <v>0.92909284095912104</v>
      </c>
      <c r="E23481">
        <v>0.98085950337608596</v>
      </c>
      <c r="F23481">
        <v>6.5894496047833095E-2</v>
      </c>
    </row>
    <row r="23482" spans="1:6" x14ac:dyDescent="0.35">
      <c r="A23482" t="s">
        <v>23479</v>
      </c>
      <c r="B23482">
        <v>48379.790219222697</v>
      </c>
      <c r="C23482">
        <v>1.17087671229086E-2</v>
      </c>
      <c r="D23482">
        <v>0.92923020776006104</v>
      </c>
      <c r="E23482">
        <v>0.98085950337608596</v>
      </c>
      <c r="F23482">
        <v>0.13183559084252</v>
      </c>
    </row>
    <row r="23483" spans="1:6" x14ac:dyDescent="0.35">
      <c r="A23483" t="s">
        <v>23480</v>
      </c>
      <c r="B23483">
        <v>1.93350536363439</v>
      </c>
      <c r="C23483">
        <v>-0.21966293145517701</v>
      </c>
      <c r="D23483">
        <v>0.92917918865023996</v>
      </c>
      <c r="E23483">
        <v>0.98085950337608596</v>
      </c>
      <c r="F23483">
        <v>2.47152196540448</v>
      </c>
    </row>
    <row r="23484" spans="1:6" x14ac:dyDescent="0.35">
      <c r="A23484" t="s">
        <v>23481</v>
      </c>
      <c r="B23484">
        <v>388.94421466926502</v>
      </c>
      <c r="C23484">
        <v>-4.8212304681749002E-2</v>
      </c>
      <c r="D23484">
        <v>0.92890492742122099</v>
      </c>
      <c r="E23484">
        <v>0.98085950337608596</v>
      </c>
      <c r="F23484">
        <v>0.54035919226477402</v>
      </c>
    </row>
    <row r="23485" spans="1:6" x14ac:dyDescent="0.35">
      <c r="A23485" t="s">
        <v>23482</v>
      </c>
      <c r="B23485">
        <v>3.54346310375773</v>
      </c>
      <c r="C23485">
        <v>0.117072622459594</v>
      </c>
      <c r="D23485">
        <v>0.92904910855816802</v>
      </c>
      <c r="E23485">
        <v>0.98085950337608596</v>
      </c>
      <c r="F23485">
        <v>1.3148129778258599</v>
      </c>
    </row>
    <row r="23486" spans="1:6" x14ac:dyDescent="0.35">
      <c r="A23486" t="s">
        <v>23483</v>
      </c>
      <c r="B23486">
        <v>5580.2311422193497</v>
      </c>
      <c r="C23486">
        <v>1.0373155574858701E-2</v>
      </c>
      <c r="D23486">
        <v>0.92964745675560101</v>
      </c>
      <c r="E23486">
        <v>0.98093214459559097</v>
      </c>
      <c r="F23486">
        <v>0.117491712729487</v>
      </c>
    </row>
    <row r="23487" spans="1:6" x14ac:dyDescent="0.35">
      <c r="A23487" t="s">
        <v>23484</v>
      </c>
      <c r="B23487">
        <v>1971.4177409618701</v>
      </c>
      <c r="C23487">
        <v>1.00610744151697E-2</v>
      </c>
      <c r="D23487">
        <v>0.92966874155881596</v>
      </c>
      <c r="E23487">
        <v>0.98093214459559097</v>
      </c>
      <c r="F23487">
        <v>0.11399149773042</v>
      </c>
    </row>
    <row r="23488" spans="1:6" x14ac:dyDescent="0.35">
      <c r="A23488" t="s">
        <v>23485</v>
      </c>
      <c r="B23488">
        <v>1971.4177409618701</v>
      </c>
      <c r="C23488">
        <v>1.00610744151697E-2</v>
      </c>
      <c r="D23488">
        <v>0.92966874155881596</v>
      </c>
      <c r="E23488">
        <v>0.98093214459559097</v>
      </c>
      <c r="F23488">
        <v>0.11399149773042</v>
      </c>
    </row>
    <row r="23489" spans="1:6" x14ac:dyDescent="0.35">
      <c r="A23489" t="s">
        <v>23486</v>
      </c>
      <c r="B23489">
        <v>43449.1501698336</v>
      </c>
      <c r="C23489">
        <v>-1.5607487123191001E-2</v>
      </c>
      <c r="D23489">
        <v>0.929528404563295</v>
      </c>
      <c r="E23489">
        <v>0.98093214459559097</v>
      </c>
      <c r="F23489">
        <v>0.176479031806374</v>
      </c>
    </row>
    <row r="23490" spans="1:6" x14ac:dyDescent="0.35">
      <c r="A23490" t="s">
        <v>23487</v>
      </c>
      <c r="B23490">
        <v>43449.1501698336</v>
      </c>
      <c r="C23490">
        <v>-1.5607487123191001E-2</v>
      </c>
      <c r="D23490">
        <v>0.929528404563295</v>
      </c>
      <c r="E23490">
        <v>0.98093214459559097</v>
      </c>
      <c r="F23490">
        <v>0.176479031806374</v>
      </c>
    </row>
    <row r="23491" spans="1:6" x14ac:dyDescent="0.35">
      <c r="A23491" t="s">
        <v>23488</v>
      </c>
      <c r="B23491">
        <v>342.47070133696502</v>
      </c>
      <c r="C23491">
        <v>1.3676352994410499E-2</v>
      </c>
      <c r="D23491">
        <v>0.929635541580905</v>
      </c>
      <c r="E23491">
        <v>0.98093214459559097</v>
      </c>
      <c r="F23491">
        <v>0.154879131999099</v>
      </c>
    </row>
    <row r="23492" spans="1:6" x14ac:dyDescent="0.35">
      <c r="A23492" t="s">
        <v>23489</v>
      </c>
      <c r="B23492">
        <v>3017.2668040752201</v>
      </c>
      <c r="C23492">
        <v>9.7531081380803093E-3</v>
      </c>
      <c r="D23492">
        <v>0.93044477595709096</v>
      </c>
      <c r="E23492">
        <v>0.98107350967080098</v>
      </c>
      <c r="F23492">
        <v>0.111738327399937</v>
      </c>
    </row>
    <row r="23493" spans="1:6" x14ac:dyDescent="0.35">
      <c r="A23493" t="s">
        <v>23490</v>
      </c>
      <c r="B23493">
        <v>3017.2668040752201</v>
      </c>
      <c r="C23493">
        <v>9.7531081380803093E-3</v>
      </c>
      <c r="D23493">
        <v>0.93044477595709096</v>
      </c>
      <c r="E23493">
        <v>0.98107350967080098</v>
      </c>
      <c r="F23493">
        <v>0.111738327399937</v>
      </c>
    </row>
    <row r="23494" spans="1:6" x14ac:dyDescent="0.35">
      <c r="A23494" t="s">
        <v>23491</v>
      </c>
      <c r="B23494">
        <v>3017.2668040752201</v>
      </c>
      <c r="C23494">
        <v>9.7531081380803093E-3</v>
      </c>
      <c r="D23494">
        <v>0.93044477595709096</v>
      </c>
      <c r="E23494">
        <v>0.98107350967080098</v>
      </c>
      <c r="F23494">
        <v>0.111738327399937</v>
      </c>
    </row>
    <row r="23495" spans="1:6" x14ac:dyDescent="0.35">
      <c r="A23495" t="s">
        <v>23492</v>
      </c>
      <c r="B23495">
        <v>3017.2668040752201</v>
      </c>
      <c r="C23495">
        <v>9.7531081380803093E-3</v>
      </c>
      <c r="D23495">
        <v>0.93044477595709096</v>
      </c>
      <c r="E23495">
        <v>0.98107350967080098</v>
      </c>
      <c r="F23495">
        <v>0.111738327399937</v>
      </c>
    </row>
    <row r="23496" spans="1:6" x14ac:dyDescent="0.35">
      <c r="A23496" t="s">
        <v>23493</v>
      </c>
      <c r="B23496">
        <v>4922.7114267120496</v>
      </c>
      <c r="C23496">
        <v>-9.4509447810987302E-3</v>
      </c>
      <c r="D23496">
        <v>0.93018720304221703</v>
      </c>
      <c r="E23496">
        <v>0.98107350967080098</v>
      </c>
      <c r="F23496">
        <v>0.10787603370460799</v>
      </c>
    </row>
    <row r="23497" spans="1:6" x14ac:dyDescent="0.35">
      <c r="A23497" t="s">
        <v>23494</v>
      </c>
      <c r="B23497">
        <v>246.35735586829401</v>
      </c>
      <c r="C23497">
        <v>2.7361255261426801E-2</v>
      </c>
      <c r="D23497">
        <v>0.93020463336683001</v>
      </c>
      <c r="E23497">
        <v>0.98107350967080098</v>
      </c>
      <c r="F23497">
        <v>0.312388102414213</v>
      </c>
    </row>
    <row r="23498" spans="1:6" x14ac:dyDescent="0.35">
      <c r="A23498" t="s">
        <v>23495</v>
      </c>
      <c r="B23498">
        <v>122.701696682882</v>
      </c>
      <c r="C23498">
        <v>-2.3298325700571301E-2</v>
      </c>
      <c r="D23498">
        <v>0.92986320942738399</v>
      </c>
      <c r="E23498">
        <v>0.98107350967080098</v>
      </c>
      <c r="F23498">
        <v>0.26470273528766403</v>
      </c>
    </row>
    <row r="23499" spans="1:6" x14ac:dyDescent="0.35">
      <c r="A23499" t="s">
        <v>23496</v>
      </c>
      <c r="B23499">
        <v>0.99591039011104299</v>
      </c>
      <c r="C23499">
        <v>-0.25253109872763402</v>
      </c>
      <c r="D23499">
        <v>0.93006870469303604</v>
      </c>
      <c r="E23499">
        <v>0.98107350967080098</v>
      </c>
      <c r="F23499">
        <v>2.8775719246159301</v>
      </c>
    </row>
    <row r="23500" spans="1:6" x14ac:dyDescent="0.35">
      <c r="A23500" t="s">
        <v>23497</v>
      </c>
      <c r="B23500">
        <v>1264.3570990204501</v>
      </c>
      <c r="C23500">
        <v>1.2571091068190701E-2</v>
      </c>
      <c r="D23500">
        <v>0.93047577176284002</v>
      </c>
      <c r="E23500">
        <v>0.98107350967080098</v>
      </c>
      <c r="F23500">
        <v>0.14408745434588899</v>
      </c>
    </row>
    <row r="23501" spans="1:6" x14ac:dyDescent="0.35">
      <c r="A23501" t="s">
        <v>23498</v>
      </c>
      <c r="B23501">
        <v>4641.8817205873302</v>
      </c>
      <c r="C23501">
        <v>-9.7686414714631808E-3</v>
      </c>
      <c r="D23501">
        <v>0.93034375636408595</v>
      </c>
      <c r="E23501">
        <v>0.98107350967080098</v>
      </c>
      <c r="F23501">
        <v>0.111753567246798</v>
      </c>
    </row>
    <row r="23502" spans="1:6" x14ac:dyDescent="0.35">
      <c r="A23502" t="s">
        <v>23499</v>
      </c>
      <c r="B23502">
        <v>5437.7684602610398</v>
      </c>
      <c r="C23502">
        <v>7.7503393955781104E-3</v>
      </c>
      <c r="D23502">
        <v>0.92999633530014902</v>
      </c>
      <c r="E23502">
        <v>0.98107350967080098</v>
      </c>
      <c r="F23502">
        <v>8.8222971375209097E-2</v>
      </c>
    </row>
    <row r="23503" spans="1:6" x14ac:dyDescent="0.35">
      <c r="A23503" t="s">
        <v>23500</v>
      </c>
      <c r="B23503">
        <v>1931.3074796722699</v>
      </c>
      <c r="C23503">
        <v>-8.4855097191051092E-3</v>
      </c>
      <c r="D23503">
        <v>0.93041377551601501</v>
      </c>
      <c r="E23503">
        <v>0.98107350967080098</v>
      </c>
      <c r="F23503">
        <v>9.7172426919447705E-2</v>
      </c>
    </row>
    <row r="23504" spans="1:6" x14ac:dyDescent="0.35">
      <c r="A23504" t="s">
        <v>23501</v>
      </c>
      <c r="B23504">
        <v>1931.3074796722699</v>
      </c>
      <c r="C23504">
        <v>-8.4855097191051092E-3</v>
      </c>
      <c r="D23504">
        <v>0.93041377551601501</v>
      </c>
      <c r="E23504">
        <v>0.98107350967080098</v>
      </c>
      <c r="F23504">
        <v>9.7172426919447705E-2</v>
      </c>
    </row>
    <row r="23505" spans="1:6" x14ac:dyDescent="0.35">
      <c r="A23505" t="s">
        <v>23502</v>
      </c>
      <c r="B23505">
        <v>3066.2979644434199</v>
      </c>
      <c r="C23505">
        <v>1.3514215982278E-2</v>
      </c>
      <c r="D23505">
        <v>0.93015997086934898</v>
      </c>
      <c r="E23505">
        <v>0.98107350967080098</v>
      </c>
      <c r="F23505">
        <v>0.15419517770785501</v>
      </c>
    </row>
    <row r="23506" spans="1:6" x14ac:dyDescent="0.35">
      <c r="A23506" t="s">
        <v>23503</v>
      </c>
      <c r="B23506">
        <v>382.72187386211402</v>
      </c>
      <c r="C23506">
        <v>-2.1448106590087598E-2</v>
      </c>
      <c r="D23506">
        <v>0.93022523122781697</v>
      </c>
      <c r="E23506">
        <v>0.98107350967080098</v>
      </c>
      <c r="F23506">
        <v>0.244949152800675</v>
      </c>
    </row>
    <row r="23507" spans="1:6" x14ac:dyDescent="0.35">
      <c r="A23507" t="s">
        <v>23504</v>
      </c>
      <c r="B23507">
        <v>166.75655565728999</v>
      </c>
      <c r="C23507">
        <v>2.3698046624154499E-2</v>
      </c>
      <c r="D23507">
        <v>0.93001580634039704</v>
      </c>
      <c r="E23507">
        <v>0.98107350967080098</v>
      </c>
      <c r="F23507">
        <v>0.26983273373686201</v>
      </c>
    </row>
    <row r="23508" spans="1:6" x14ac:dyDescent="0.35">
      <c r="A23508" t="s">
        <v>23505</v>
      </c>
      <c r="B23508">
        <v>13125.282617838</v>
      </c>
      <c r="C23508">
        <v>5.9942678820936301E-3</v>
      </c>
      <c r="D23508">
        <v>0.93004830983319398</v>
      </c>
      <c r="E23508">
        <v>0.98107350967080098</v>
      </c>
      <c r="F23508">
        <v>6.8284243341052805E-2</v>
      </c>
    </row>
    <row r="23509" spans="1:6" x14ac:dyDescent="0.35">
      <c r="A23509" t="s">
        <v>23506</v>
      </c>
      <c r="B23509">
        <v>2763.82462769927</v>
      </c>
      <c r="C23509">
        <v>2.59092187981723E-2</v>
      </c>
      <c r="D23509">
        <v>0.930625837487282</v>
      </c>
      <c r="E23509">
        <v>0.98107984764593004</v>
      </c>
      <c r="F23509">
        <v>0.29761054651789198</v>
      </c>
    </row>
    <row r="23510" spans="1:6" x14ac:dyDescent="0.35">
      <c r="A23510" t="s">
        <v>23507</v>
      </c>
      <c r="B23510">
        <v>203.526866725031</v>
      </c>
      <c r="C23510">
        <v>2.0463427605952801E-2</v>
      </c>
      <c r="D23510">
        <v>0.930618725601705</v>
      </c>
      <c r="E23510">
        <v>0.98107984764593004</v>
      </c>
      <c r="F23510">
        <v>0.235032405878805</v>
      </c>
    </row>
    <row r="23511" spans="1:6" x14ac:dyDescent="0.35">
      <c r="A23511" t="s">
        <v>23508</v>
      </c>
      <c r="B23511">
        <v>2493.6482681750899</v>
      </c>
      <c r="C23511">
        <v>8.3023766612939209E-3</v>
      </c>
      <c r="D23511">
        <v>0.93053580824910798</v>
      </c>
      <c r="E23511">
        <v>0.98107984764593004</v>
      </c>
      <c r="F23511">
        <v>9.5242715862778493E-2</v>
      </c>
    </row>
    <row r="23512" spans="1:6" x14ac:dyDescent="0.35">
      <c r="A23512" t="s">
        <v>23509</v>
      </c>
      <c r="B23512">
        <v>3666.2469920649201</v>
      </c>
      <c r="C23512">
        <v>-7.4181209231875501E-3</v>
      </c>
      <c r="D23512">
        <v>0.93067273559560404</v>
      </c>
      <c r="E23512">
        <v>0.98107984764593004</v>
      </c>
      <c r="F23512">
        <v>8.5267266309482198E-2</v>
      </c>
    </row>
    <row r="23513" spans="1:6" x14ac:dyDescent="0.35">
      <c r="A23513" t="s">
        <v>23510</v>
      </c>
      <c r="B23513">
        <v>46.741978522900403</v>
      </c>
      <c r="C23513">
        <v>-4.0558117428349201E-2</v>
      </c>
      <c r="D23513">
        <v>0.93067974086411998</v>
      </c>
      <c r="E23513">
        <v>0.98107984764593004</v>
      </c>
      <c r="F23513">
        <v>0.46624073677549499</v>
      </c>
    </row>
    <row r="23514" spans="1:6" x14ac:dyDescent="0.35">
      <c r="A23514" t="s">
        <v>23511</v>
      </c>
      <c r="B23514">
        <v>25735.3732765602</v>
      </c>
      <c r="C23514">
        <v>-1.07647288285948E-2</v>
      </c>
      <c r="D23514">
        <v>0.93083393083851396</v>
      </c>
      <c r="E23514">
        <v>0.98111988155056196</v>
      </c>
      <c r="F23514">
        <v>0.124023802583992</v>
      </c>
    </row>
    <row r="23515" spans="1:6" x14ac:dyDescent="0.35">
      <c r="A23515" t="s">
        <v>23512</v>
      </c>
      <c r="B23515">
        <v>4391.41707713712</v>
      </c>
      <c r="C23515">
        <v>-1.25445963387316E-2</v>
      </c>
      <c r="D23515">
        <v>0.93107405708406099</v>
      </c>
      <c r="E23515">
        <v>0.98111988155056196</v>
      </c>
      <c r="F23515">
        <v>0.14503499476458701</v>
      </c>
    </row>
    <row r="23516" spans="1:6" x14ac:dyDescent="0.35">
      <c r="A23516" t="s">
        <v>23513</v>
      </c>
      <c r="B23516">
        <v>763.68394926174801</v>
      </c>
      <c r="C23516">
        <v>1.62205662650803E-2</v>
      </c>
      <c r="D23516">
        <v>0.93088488640849798</v>
      </c>
      <c r="E23516">
        <v>0.98111988155056196</v>
      </c>
      <c r="F23516">
        <v>0.18702033602403101</v>
      </c>
    </row>
    <row r="23517" spans="1:6" x14ac:dyDescent="0.35">
      <c r="A23517" t="s">
        <v>23514</v>
      </c>
      <c r="B23517">
        <v>763.68394926174801</v>
      </c>
      <c r="C23517">
        <v>1.62205662650803E-2</v>
      </c>
      <c r="D23517">
        <v>0.93088488640849798</v>
      </c>
      <c r="E23517">
        <v>0.98111988155056196</v>
      </c>
      <c r="F23517">
        <v>0.18702033602403101</v>
      </c>
    </row>
    <row r="23518" spans="1:6" x14ac:dyDescent="0.35">
      <c r="A23518" t="s">
        <v>23515</v>
      </c>
      <c r="B23518">
        <v>1165.21214437758</v>
      </c>
      <c r="C23518">
        <v>-1.3839582727429601E-2</v>
      </c>
      <c r="D23518">
        <v>0.93093610836173302</v>
      </c>
      <c r="E23518">
        <v>0.98111988155056196</v>
      </c>
      <c r="F23518">
        <v>0.159686648167465</v>
      </c>
    </row>
    <row r="23519" spans="1:6" x14ac:dyDescent="0.35">
      <c r="A23519" t="s">
        <v>23516</v>
      </c>
      <c r="B23519">
        <v>3042.6233359875</v>
      </c>
      <c r="C23519">
        <v>-1.31040226438577E-2</v>
      </c>
      <c r="D23519">
        <v>0.93104612187362401</v>
      </c>
      <c r="E23519">
        <v>0.98111988155056196</v>
      </c>
      <c r="F23519">
        <v>0.15144129922031799</v>
      </c>
    </row>
    <row r="23520" spans="1:6" x14ac:dyDescent="0.35">
      <c r="A23520" t="s">
        <v>23517</v>
      </c>
      <c r="B23520">
        <v>661.47905256072204</v>
      </c>
      <c r="C23520">
        <v>-1.45349076234763E-2</v>
      </c>
      <c r="D23520">
        <v>0.93101445643994896</v>
      </c>
      <c r="E23520">
        <v>0.98111988155056196</v>
      </c>
      <c r="F23520">
        <v>0.167900533307449</v>
      </c>
    </row>
    <row r="23521" spans="1:6" x14ac:dyDescent="0.35">
      <c r="A23521" t="s">
        <v>23518</v>
      </c>
      <c r="B23521">
        <v>10126.668401364899</v>
      </c>
      <c r="C23521">
        <v>-1.3115027059589999E-2</v>
      </c>
      <c r="D23521">
        <v>0.93088168480337596</v>
      </c>
      <c r="E23521">
        <v>0.98111988155056196</v>
      </c>
      <c r="F23521">
        <v>0.15120698180570499</v>
      </c>
    </row>
    <row r="23522" spans="1:6" x14ac:dyDescent="0.35">
      <c r="A23522" t="s">
        <v>23519</v>
      </c>
      <c r="B23522">
        <v>823.588830588306</v>
      </c>
      <c r="C23522">
        <v>-1.0524947343367201E-2</v>
      </c>
      <c r="D23522">
        <v>0.93098052676861298</v>
      </c>
      <c r="E23522">
        <v>0.98111988155056196</v>
      </c>
      <c r="F23522">
        <v>0.121519408547278</v>
      </c>
    </row>
    <row r="23523" spans="1:6" x14ac:dyDescent="0.35">
      <c r="A23523" t="s">
        <v>23520</v>
      </c>
      <c r="B23523">
        <v>87.7960303776496</v>
      </c>
      <c r="C23523">
        <v>3.8333025473104299E-2</v>
      </c>
      <c r="D23523">
        <v>0.93117015264413705</v>
      </c>
      <c r="E23523">
        <v>0.98112314945106904</v>
      </c>
      <c r="F23523">
        <v>0.443809537445295</v>
      </c>
    </row>
    <row r="23524" spans="1:6" x14ac:dyDescent="0.35">
      <c r="A23524" t="s">
        <v>23521</v>
      </c>
      <c r="B23524">
        <v>2267.8462186194301</v>
      </c>
      <c r="C23524">
        <v>1.04723608176272E-2</v>
      </c>
      <c r="D23524">
        <v>0.93122921244266399</v>
      </c>
      <c r="E23524">
        <v>0.98112314945106904</v>
      </c>
      <c r="F23524">
        <v>0.121350582831545</v>
      </c>
    </row>
    <row r="23525" spans="1:6" x14ac:dyDescent="0.35">
      <c r="A23525" t="s">
        <v>23522</v>
      </c>
      <c r="B23525">
        <v>6769.0092532327199</v>
      </c>
      <c r="C23525">
        <v>-5.7704099743626997E-3</v>
      </c>
      <c r="D23525">
        <v>0.93123553168237105</v>
      </c>
      <c r="E23525">
        <v>0.98112314945106904</v>
      </c>
      <c r="F23525">
        <v>6.6871943761973501E-2</v>
      </c>
    </row>
    <row r="23526" spans="1:6" x14ac:dyDescent="0.35">
      <c r="A23526" t="s">
        <v>23523</v>
      </c>
      <c r="B23526">
        <v>6769.0092532327199</v>
      </c>
      <c r="C23526">
        <v>-5.7704099743626997E-3</v>
      </c>
      <c r="D23526">
        <v>0.93123553168237105</v>
      </c>
      <c r="E23526">
        <v>0.98112314945106904</v>
      </c>
      <c r="F23526">
        <v>6.6871943761973501E-2</v>
      </c>
    </row>
    <row r="23527" spans="1:6" x14ac:dyDescent="0.35">
      <c r="A23527" t="s">
        <v>23524</v>
      </c>
      <c r="B23527">
        <v>449.77098733597899</v>
      </c>
      <c r="C23527">
        <v>2.9807553527033299E-2</v>
      </c>
      <c r="D23527">
        <v>0.93144374034575395</v>
      </c>
      <c r="E23527">
        <v>0.98113393775846003</v>
      </c>
      <c r="F23527">
        <v>0.34648452913688399</v>
      </c>
    </row>
    <row r="23528" spans="1:6" x14ac:dyDescent="0.35">
      <c r="A23528" t="s">
        <v>23525</v>
      </c>
      <c r="B23528">
        <v>41915.004546486904</v>
      </c>
      <c r="C23528">
        <v>-1.29830095917495E-2</v>
      </c>
      <c r="D23528">
        <v>0.93136025010548396</v>
      </c>
      <c r="E23528">
        <v>0.98113393775846003</v>
      </c>
      <c r="F23528">
        <v>0.15073114848650401</v>
      </c>
    </row>
    <row r="23529" spans="1:6" x14ac:dyDescent="0.35">
      <c r="A23529" t="s">
        <v>23526</v>
      </c>
      <c r="B23529">
        <v>3185.2200750053798</v>
      </c>
      <c r="C23529">
        <v>-1.04654626565991E-2</v>
      </c>
      <c r="D23529">
        <v>0.931441869764982</v>
      </c>
      <c r="E23529">
        <v>0.98113393775846003</v>
      </c>
      <c r="F23529">
        <v>0.12164774662922199</v>
      </c>
    </row>
    <row r="23530" spans="1:6" x14ac:dyDescent="0.35">
      <c r="A23530" t="s">
        <v>23527</v>
      </c>
      <c r="B23530">
        <v>117.843933617894</v>
      </c>
      <c r="C23530">
        <v>3.0220204906883E-2</v>
      </c>
      <c r="D23530">
        <v>0.93137337375337503</v>
      </c>
      <c r="E23530">
        <v>0.98113393775846003</v>
      </c>
      <c r="F23530">
        <v>0.350920131939639</v>
      </c>
    </row>
    <row r="23531" spans="1:6" x14ac:dyDescent="0.35">
      <c r="A23531" t="s">
        <v>23528</v>
      </c>
      <c r="B23531">
        <v>1666.96754932557</v>
      </c>
      <c r="C23531">
        <v>9.8384483470528201E-3</v>
      </c>
      <c r="D23531">
        <v>0.93131816565423697</v>
      </c>
      <c r="E23531">
        <v>0.98113393775846003</v>
      </c>
      <c r="F23531">
        <v>0.114153015161747</v>
      </c>
    </row>
    <row r="23532" spans="1:6" x14ac:dyDescent="0.35">
      <c r="A23532" t="s">
        <v>23529</v>
      </c>
      <c r="B23532">
        <v>156.791878426338</v>
      </c>
      <c r="C23532">
        <v>1.8944936556033E-2</v>
      </c>
      <c r="D23532">
        <v>0.93149184214429304</v>
      </c>
      <c r="E23532">
        <v>0.98114289927465603</v>
      </c>
      <c r="F23532">
        <v>0.22037191632181299</v>
      </c>
    </row>
    <row r="23533" spans="1:6" x14ac:dyDescent="0.35">
      <c r="A23533" t="s">
        <v>23530</v>
      </c>
      <c r="B23533">
        <v>15980.0639840277</v>
      </c>
      <c r="C23533">
        <v>-9.6609293114217499E-3</v>
      </c>
      <c r="D23533">
        <v>0.931555175562363</v>
      </c>
      <c r="E23533">
        <v>0.98116318117035495</v>
      </c>
      <c r="F23533">
        <v>0.11248242310869</v>
      </c>
    </row>
    <row r="23534" spans="1:6" x14ac:dyDescent="0.35">
      <c r="A23534" t="s">
        <v>23531</v>
      </c>
      <c r="B23534">
        <v>3146.8596245919998</v>
      </c>
      <c r="C23534">
        <v>1.0434797263704301E-2</v>
      </c>
      <c r="D23534">
        <v>0.93159028759386997</v>
      </c>
      <c r="E23534">
        <v>0.98116318117035495</v>
      </c>
      <c r="F23534">
        <v>0.121555096466122</v>
      </c>
    </row>
    <row r="23535" spans="1:6" x14ac:dyDescent="0.35">
      <c r="A23535" t="s">
        <v>23532</v>
      </c>
      <c r="B23535">
        <v>5057.9048108741099</v>
      </c>
      <c r="C23535">
        <v>7.3269280540146399E-3</v>
      </c>
      <c r="D23535">
        <v>0.93163749195061196</v>
      </c>
      <c r="E23535">
        <v>0.98117119514370199</v>
      </c>
      <c r="F23535">
        <v>8.5410565598773094E-2</v>
      </c>
    </row>
    <row r="23536" spans="1:6" x14ac:dyDescent="0.35">
      <c r="A23536" t="s">
        <v>23533</v>
      </c>
      <c r="B23536">
        <v>17057.117645903199</v>
      </c>
      <c r="C23536">
        <v>1.87244798542868E-2</v>
      </c>
      <c r="D23536">
        <v>0.93168347056748602</v>
      </c>
      <c r="E23536">
        <v>0.981177917580208</v>
      </c>
      <c r="F23536">
        <v>0.218419969638809</v>
      </c>
    </row>
    <row r="23537" spans="1:6" x14ac:dyDescent="0.35">
      <c r="A23537" t="s">
        <v>23534</v>
      </c>
      <c r="B23537">
        <v>5703.9684019445504</v>
      </c>
      <c r="C23537">
        <v>-8.0872924592473895E-3</v>
      </c>
      <c r="D23537">
        <v>0.93192306390393898</v>
      </c>
      <c r="E23537">
        <v>0.98138853102458901</v>
      </c>
      <c r="F23537">
        <v>9.4670626891265305E-2</v>
      </c>
    </row>
    <row r="23538" spans="1:6" x14ac:dyDescent="0.35">
      <c r="A23538" t="s">
        <v>23535</v>
      </c>
      <c r="B23538">
        <v>44651.220501415897</v>
      </c>
      <c r="C23538">
        <v>1.4107594248177899E-2</v>
      </c>
      <c r="D23538">
        <v>0.93223162215532296</v>
      </c>
      <c r="E23538">
        <v>0.98158832314986399</v>
      </c>
      <c r="F23538">
        <v>0.16589861492142299</v>
      </c>
    </row>
    <row r="23539" spans="1:6" x14ac:dyDescent="0.35">
      <c r="A23539" t="s">
        <v>23536</v>
      </c>
      <c r="B23539">
        <v>44651.220501415897</v>
      </c>
      <c r="C23539">
        <v>1.4107594248177899E-2</v>
      </c>
      <c r="D23539">
        <v>0.93223162215532296</v>
      </c>
      <c r="E23539">
        <v>0.98158832314986399</v>
      </c>
      <c r="F23539">
        <v>0.16589861492142299</v>
      </c>
    </row>
    <row r="23540" spans="1:6" x14ac:dyDescent="0.35">
      <c r="A23540" t="s">
        <v>23537</v>
      </c>
      <c r="B23540">
        <v>1408.7242762686799</v>
      </c>
      <c r="C23540">
        <v>-1.1920719849295301E-2</v>
      </c>
      <c r="D23540">
        <v>0.93220312105467196</v>
      </c>
      <c r="E23540">
        <v>0.98158832314986399</v>
      </c>
      <c r="F23540">
        <v>0.14012293622606201</v>
      </c>
    </row>
    <row r="23541" spans="1:6" x14ac:dyDescent="0.35">
      <c r="A23541" t="s">
        <v>23538</v>
      </c>
      <c r="B23541">
        <v>733.73010292913204</v>
      </c>
      <c r="C23541">
        <v>1.12675771436358E-2</v>
      </c>
      <c r="D23541">
        <v>0.93246414819739998</v>
      </c>
      <c r="E23541">
        <v>0.98161188353826101</v>
      </c>
      <c r="F23541">
        <v>0.132958662975837</v>
      </c>
    </row>
    <row r="23542" spans="1:6" x14ac:dyDescent="0.35">
      <c r="A23542" t="s">
        <v>23539</v>
      </c>
      <c r="B23542">
        <v>180.81627724019501</v>
      </c>
      <c r="C23542">
        <v>2.3209767537566501E-2</v>
      </c>
      <c r="D23542">
        <v>0.93247358121069401</v>
      </c>
      <c r="E23542">
        <v>0.98161188353826101</v>
      </c>
      <c r="F23542">
        <v>0.27391618801969603</v>
      </c>
    </row>
    <row r="23543" spans="1:6" x14ac:dyDescent="0.35">
      <c r="A23543" t="s">
        <v>23540</v>
      </c>
      <c r="B23543">
        <v>2584.5766124205302</v>
      </c>
      <c r="C23543">
        <v>-8.5835459488412796E-3</v>
      </c>
      <c r="D23543">
        <v>0.93252546710393802</v>
      </c>
      <c r="E23543">
        <v>0.98161188353826101</v>
      </c>
      <c r="F23543">
        <v>0.10137906355975899</v>
      </c>
    </row>
    <row r="23544" spans="1:6" x14ac:dyDescent="0.35">
      <c r="A23544" t="s">
        <v>23541</v>
      </c>
      <c r="B23544">
        <v>2584.5766124205302</v>
      </c>
      <c r="C23544">
        <v>-8.5835459488412796E-3</v>
      </c>
      <c r="D23544">
        <v>0.93252546710393802</v>
      </c>
      <c r="E23544">
        <v>0.98161188353826101</v>
      </c>
      <c r="F23544">
        <v>0.10137906355975899</v>
      </c>
    </row>
    <row r="23545" spans="1:6" x14ac:dyDescent="0.35">
      <c r="A23545" t="s">
        <v>23542</v>
      </c>
      <c r="B23545">
        <v>2584.5766124205302</v>
      </c>
      <c r="C23545">
        <v>-8.5835459488412796E-3</v>
      </c>
      <c r="D23545">
        <v>0.93252546710393802</v>
      </c>
      <c r="E23545">
        <v>0.98161188353826101</v>
      </c>
      <c r="F23545">
        <v>0.10137906355975899</v>
      </c>
    </row>
    <row r="23546" spans="1:6" x14ac:dyDescent="0.35">
      <c r="A23546" t="s">
        <v>23543</v>
      </c>
      <c r="B23546">
        <v>786.654569509662</v>
      </c>
      <c r="C23546">
        <v>-1.4931913891594E-2</v>
      </c>
      <c r="D23546">
        <v>0.93249416118528305</v>
      </c>
      <c r="E23546">
        <v>0.98161188353826101</v>
      </c>
      <c r="F23546">
        <v>0.17627676920419999</v>
      </c>
    </row>
    <row r="23547" spans="1:6" x14ac:dyDescent="0.35">
      <c r="A23547" t="s">
        <v>23544</v>
      </c>
      <c r="B23547">
        <v>68.3332909143612</v>
      </c>
      <c r="C23547">
        <v>-2.8839260866991099E-2</v>
      </c>
      <c r="D23547">
        <v>0.93253128936134799</v>
      </c>
      <c r="E23547">
        <v>0.98161188353826101</v>
      </c>
      <c r="F23547">
        <v>0.34064595028815098</v>
      </c>
    </row>
    <row r="23548" spans="1:6" x14ac:dyDescent="0.35">
      <c r="A23548" t="s">
        <v>23545</v>
      </c>
      <c r="B23548">
        <v>5093.2849859247199</v>
      </c>
      <c r="C23548">
        <v>-7.9519469316370398E-3</v>
      </c>
      <c r="D23548">
        <v>0.93259180774278105</v>
      </c>
      <c r="E23548">
        <v>0.981633888194126</v>
      </c>
      <c r="F23548">
        <v>9.4011988692655493E-2</v>
      </c>
    </row>
    <row r="23549" spans="1:6" x14ac:dyDescent="0.35">
      <c r="A23549" t="s">
        <v>23546</v>
      </c>
      <c r="B23549">
        <v>82.007084080857197</v>
      </c>
      <c r="C23549">
        <v>-3.53565716457164E-2</v>
      </c>
      <c r="D23549">
        <v>0.93264150246241495</v>
      </c>
      <c r="E23549">
        <v>0.98164449862033998</v>
      </c>
      <c r="F23549">
        <v>0.41831261998691099</v>
      </c>
    </row>
    <row r="23550" spans="1:6" x14ac:dyDescent="0.35">
      <c r="A23550" t="s">
        <v>23547</v>
      </c>
      <c r="B23550">
        <v>43.364117277887999</v>
      </c>
      <c r="C23550">
        <v>5.1475821602530301E-2</v>
      </c>
      <c r="D23550">
        <v>0.93291330779579396</v>
      </c>
      <c r="E23550">
        <v>0.98168040117116595</v>
      </c>
      <c r="F23550">
        <v>0.61149694293673695</v>
      </c>
    </row>
    <row r="23551" spans="1:6" x14ac:dyDescent="0.35">
      <c r="A23551" t="s">
        <v>23548</v>
      </c>
      <c r="B23551">
        <v>1338.54403114349</v>
      </c>
      <c r="C23551">
        <v>-2.7642686843153699E-2</v>
      </c>
      <c r="D23551">
        <v>0.93285088137761196</v>
      </c>
      <c r="E23551">
        <v>0.98168040117116595</v>
      </c>
      <c r="F23551">
        <v>0.32806988230446399</v>
      </c>
    </row>
    <row r="23552" spans="1:6" x14ac:dyDescent="0.35">
      <c r="A23552" t="s">
        <v>23549</v>
      </c>
      <c r="B23552">
        <v>7058.7516430859496</v>
      </c>
      <c r="C23552">
        <v>1.2109078203077699E-2</v>
      </c>
      <c r="D23552">
        <v>0.93277179864115001</v>
      </c>
      <c r="E23552">
        <v>0.98168040117116595</v>
      </c>
      <c r="F23552">
        <v>0.14354392084040299</v>
      </c>
    </row>
    <row r="23553" spans="1:6" x14ac:dyDescent="0.35">
      <c r="A23553" t="s">
        <v>23550</v>
      </c>
      <c r="B23553">
        <v>311.07241908328899</v>
      </c>
      <c r="C23553">
        <v>-1.7557684490976399E-2</v>
      </c>
      <c r="D23553">
        <v>0.93285267742372902</v>
      </c>
      <c r="E23553">
        <v>0.98168040117116595</v>
      </c>
      <c r="F23553">
        <v>0.208384299031004</v>
      </c>
    </row>
    <row r="23554" spans="1:6" x14ac:dyDescent="0.35">
      <c r="A23554" t="s">
        <v>23551</v>
      </c>
      <c r="B23554">
        <v>393.046767395556</v>
      </c>
      <c r="C23554">
        <v>2.2800768577805199E-2</v>
      </c>
      <c r="D23554">
        <v>0.93279370975454901</v>
      </c>
      <c r="E23554">
        <v>0.98168040117116595</v>
      </c>
      <c r="F23554">
        <v>0.27037411594977301</v>
      </c>
    </row>
    <row r="23555" spans="1:6" x14ac:dyDescent="0.35">
      <c r="A23555" t="s">
        <v>23552</v>
      </c>
      <c r="B23555">
        <v>303.10551406965499</v>
      </c>
      <c r="C23555">
        <v>-4.2463913653457003E-2</v>
      </c>
      <c r="D23555">
        <v>0.932895932457799</v>
      </c>
      <c r="E23555">
        <v>0.98168040117116595</v>
      </c>
      <c r="F23555">
        <v>0.50431082241105896</v>
      </c>
    </row>
    <row r="23556" spans="1:6" x14ac:dyDescent="0.35">
      <c r="A23556" t="s">
        <v>23553</v>
      </c>
      <c r="B23556">
        <v>2951.9277274547198</v>
      </c>
      <c r="C23556">
        <v>-8.4768964200383906E-3</v>
      </c>
      <c r="D23556">
        <v>0.93319930626429104</v>
      </c>
      <c r="E23556">
        <v>0.98191249589983298</v>
      </c>
      <c r="F23556">
        <v>0.101131781096573</v>
      </c>
    </row>
    <row r="23557" spans="1:6" x14ac:dyDescent="0.35">
      <c r="A23557" t="s">
        <v>23554</v>
      </c>
      <c r="B23557">
        <v>13613.4801517328</v>
      </c>
      <c r="C23557">
        <v>-4.5259359218093398E-3</v>
      </c>
      <c r="D23557">
        <v>0.93324744493754197</v>
      </c>
      <c r="E23557">
        <v>0.98191249589983298</v>
      </c>
      <c r="F23557">
        <v>5.4034730918017901E-2</v>
      </c>
    </row>
    <row r="23558" spans="1:6" x14ac:dyDescent="0.35">
      <c r="A23558" t="s">
        <v>23555</v>
      </c>
      <c r="B23558">
        <v>7263.2723225037398</v>
      </c>
      <c r="C23558">
        <v>-5.5168890825495597E-3</v>
      </c>
      <c r="D23558">
        <v>0.93325274832255301</v>
      </c>
      <c r="E23558">
        <v>0.98191249589983298</v>
      </c>
      <c r="F23558">
        <v>6.5870874762685896E-2</v>
      </c>
    </row>
    <row r="23559" spans="1:6" x14ac:dyDescent="0.35">
      <c r="A23559" t="s">
        <v>23556</v>
      </c>
      <c r="B23559">
        <v>3521.2241189751799</v>
      </c>
      <c r="C23559">
        <v>1.24069255343009E-2</v>
      </c>
      <c r="D23559">
        <v>0.93338285962787904</v>
      </c>
      <c r="E23559">
        <v>0.98195179772253005</v>
      </c>
      <c r="F23559">
        <v>0.148426940837218</v>
      </c>
    </row>
    <row r="23560" spans="1:6" x14ac:dyDescent="0.35">
      <c r="A23560" t="s">
        <v>23557</v>
      </c>
      <c r="B23560">
        <v>3521.2241189751799</v>
      </c>
      <c r="C23560">
        <v>1.24069255343009E-2</v>
      </c>
      <c r="D23560">
        <v>0.93338285962787904</v>
      </c>
      <c r="E23560">
        <v>0.98195179772253005</v>
      </c>
      <c r="F23560">
        <v>0.148426940837218</v>
      </c>
    </row>
    <row r="23561" spans="1:6" x14ac:dyDescent="0.35">
      <c r="A23561" t="s">
        <v>23558</v>
      </c>
      <c r="B23561">
        <v>264.586511645526</v>
      </c>
      <c r="C23561">
        <v>-1.5156407970585199E-2</v>
      </c>
      <c r="D23561">
        <v>0.93344860965100596</v>
      </c>
      <c r="E23561">
        <v>0.98195179772253005</v>
      </c>
      <c r="F23561">
        <v>0.18149919372693801</v>
      </c>
    </row>
    <row r="23562" spans="1:6" x14ac:dyDescent="0.35">
      <c r="A23562" t="s">
        <v>23559</v>
      </c>
      <c r="B23562">
        <v>1763.74341885626</v>
      </c>
      <c r="C23562">
        <v>3.4534209984636098E-2</v>
      </c>
      <c r="D23562">
        <v>0.93343650578219195</v>
      </c>
      <c r="E23562">
        <v>0.98195179772253005</v>
      </c>
      <c r="F23562">
        <v>0.41347454291084601</v>
      </c>
    </row>
    <row r="23563" spans="1:6" x14ac:dyDescent="0.35">
      <c r="A23563" t="s">
        <v>23560</v>
      </c>
      <c r="B23563">
        <v>1200.0300487811901</v>
      </c>
      <c r="C23563">
        <v>-1.01487159798555E-2</v>
      </c>
      <c r="D23563">
        <v>0.93394319297541195</v>
      </c>
      <c r="E23563">
        <v>0.98196964006193099</v>
      </c>
      <c r="F23563">
        <v>0.122443730241306</v>
      </c>
    </row>
    <row r="23564" spans="1:6" x14ac:dyDescent="0.35">
      <c r="A23564" t="s">
        <v>23561</v>
      </c>
      <c r="B23564">
        <v>3833.5687639282301</v>
      </c>
      <c r="C23564">
        <v>8.2441047504439903E-3</v>
      </c>
      <c r="D23564">
        <v>0.93387295889057598</v>
      </c>
      <c r="E23564">
        <v>0.98196964006193099</v>
      </c>
      <c r="F23564">
        <v>9.9358810193604194E-2</v>
      </c>
    </row>
    <row r="23565" spans="1:6" x14ac:dyDescent="0.35">
      <c r="A23565" t="s">
        <v>23562</v>
      </c>
      <c r="B23565">
        <v>1341.6596014837201</v>
      </c>
      <c r="C23565">
        <v>-7.4292404026863297E-3</v>
      </c>
      <c r="D23565">
        <v>0.93644638690593696</v>
      </c>
      <c r="E23565">
        <v>0.98196964006193099</v>
      </c>
      <c r="F23565">
        <v>9.3171742006615904E-2</v>
      </c>
    </row>
    <row r="23566" spans="1:6" x14ac:dyDescent="0.35">
      <c r="A23566" t="s">
        <v>23563</v>
      </c>
      <c r="B23566">
        <v>1341.6596014837201</v>
      </c>
      <c r="C23566">
        <v>-7.4292404026863297E-3</v>
      </c>
      <c r="D23566">
        <v>0.93644638690593696</v>
      </c>
      <c r="E23566">
        <v>0.98196964006193099</v>
      </c>
      <c r="F23566">
        <v>9.3171742006615904E-2</v>
      </c>
    </row>
    <row r="23567" spans="1:6" x14ac:dyDescent="0.35">
      <c r="A23567" t="s">
        <v>23564</v>
      </c>
      <c r="B23567">
        <v>9386.2878118765693</v>
      </c>
      <c r="C23567">
        <v>-8.9571092831835404E-3</v>
      </c>
      <c r="D23567">
        <v>0.93527245955634897</v>
      </c>
      <c r="E23567">
        <v>0.98196964006193099</v>
      </c>
      <c r="F23567">
        <v>0.110291396596068</v>
      </c>
    </row>
    <row r="23568" spans="1:6" x14ac:dyDescent="0.35">
      <c r="A23568" t="s">
        <v>23565</v>
      </c>
      <c r="B23568">
        <v>2896.8869110934902</v>
      </c>
      <c r="C23568">
        <v>-7.6321804574967199E-3</v>
      </c>
      <c r="D23568">
        <v>0.93529072889215303</v>
      </c>
      <c r="E23568">
        <v>0.98196964006193099</v>
      </c>
      <c r="F23568">
        <v>9.4003767619167705E-2</v>
      </c>
    </row>
    <row r="23569" spans="1:6" x14ac:dyDescent="0.35">
      <c r="A23569" t="s">
        <v>23566</v>
      </c>
      <c r="B23569">
        <v>1531.5646326497199</v>
      </c>
      <c r="C23569">
        <v>-2.51992207549591E-2</v>
      </c>
      <c r="D23569">
        <v>0.93646737943453395</v>
      </c>
      <c r="E23569">
        <v>0.98196964006193099</v>
      </c>
      <c r="F23569">
        <v>0.31613362805768602</v>
      </c>
    </row>
    <row r="23570" spans="1:6" x14ac:dyDescent="0.35">
      <c r="A23570" t="s">
        <v>23567</v>
      </c>
      <c r="B23570">
        <v>1222.7013181904099</v>
      </c>
      <c r="C23570">
        <v>-1.9983706686185099E-2</v>
      </c>
      <c r="D23570">
        <v>0.93415586591509003</v>
      </c>
      <c r="E23570">
        <v>0.98196964006193099</v>
      </c>
      <c r="F23570">
        <v>0.241882911705562</v>
      </c>
    </row>
    <row r="23571" spans="1:6" x14ac:dyDescent="0.35">
      <c r="A23571" t="s">
        <v>23568</v>
      </c>
      <c r="B23571">
        <v>527.86073379542495</v>
      </c>
      <c r="C23571">
        <v>-3.1300063537536497E-2</v>
      </c>
      <c r="D23571">
        <v>0.93569662639699802</v>
      </c>
      <c r="E23571">
        <v>0.98196964006193099</v>
      </c>
      <c r="F23571">
        <v>0.38795430310530898</v>
      </c>
    </row>
    <row r="23572" spans="1:6" x14ac:dyDescent="0.35">
      <c r="A23572" t="s">
        <v>23569</v>
      </c>
      <c r="B23572">
        <v>11178.7825205175</v>
      </c>
      <c r="C23572">
        <v>-5.5468015101675597E-3</v>
      </c>
      <c r="D23572">
        <v>0.93646316823888298</v>
      </c>
      <c r="E23572">
        <v>0.98196964006193099</v>
      </c>
      <c r="F23572">
        <v>6.9582072906391207E-2</v>
      </c>
    </row>
    <row r="23573" spans="1:6" x14ac:dyDescent="0.35">
      <c r="A23573" t="s">
        <v>23570</v>
      </c>
      <c r="B23573">
        <v>1037.8407727968199</v>
      </c>
      <c r="C23573">
        <v>-3.0888755856104601E-2</v>
      </c>
      <c r="D23573">
        <v>0.93611918361596103</v>
      </c>
      <c r="E23573">
        <v>0.98196964006193099</v>
      </c>
      <c r="F23573">
        <v>0.38539426755332901</v>
      </c>
    </row>
    <row r="23574" spans="1:6" x14ac:dyDescent="0.35">
      <c r="A23574" t="s">
        <v>23571</v>
      </c>
      <c r="B23574">
        <v>7593.9011152524699</v>
      </c>
      <c r="C23574">
        <v>-8.5094254212700199E-3</v>
      </c>
      <c r="D23574">
        <v>0.93415575216301205</v>
      </c>
      <c r="E23574">
        <v>0.98196964006193099</v>
      </c>
      <c r="F23574">
        <v>0.10299796059762301</v>
      </c>
    </row>
    <row r="23575" spans="1:6" x14ac:dyDescent="0.35">
      <c r="A23575" t="s">
        <v>23572</v>
      </c>
      <c r="B23575">
        <v>1463.77752302423</v>
      </c>
      <c r="C23575">
        <v>1.6613125483791201E-2</v>
      </c>
      <c r="D23575">
        <v>0.93399366423470598</v>
      </c>
      <c r="E23575">
        <v>0.98196964006193099</v>
      </c>
      <c r="F23575">
        <v>0.20059010815558501</v>
      </c>
    </row>
    <row r="23576" spans="1:6" x14ac:dyDescent="0.35">
      <c r="A23576" t="s">
        <v>23573</v>
      </c>
      <c r="B23576">
        <v>1332.90441969841</v>
      </c>
      <c r="C23576">
        <v>1.3315003155638499E-2</v>
      </c>
      <c r="D23576">
        <v>0.93537774046293498</v>
      </c>
      <c r="E23576">
        <v>0.98196964006193099</v>
      </c>
      <c r="F23576">
        <v>0.16421905786906699</v>
      </c>
    </row>
    <row r="23577" spans="1:6" x14ac:dyDescent="0.35">
      <c r="A23577" t="s">
        <v>23574</v>
      </c>
      <c r="B23577">
        <v>996.18689161911402</v>
      </c>
      <c r="C23577">
        <v>-2.8293028593208099E-2</v>
      </c>
      <c r="D23577">
        <v>0.93514899899376602</v>
      </c>
      <c r="E23577">
        <v>0.98196964006193099</v>
      </c>
      <c r="F23577">
        <v>0.34771529705856802</v>
      </c>
    </row>
    <row r="23578" spans="1:6" x14ac:dyDescent="0.35">
      <c r="A23578" t="s">
        <v>23575</v>
      </c>
      <c r="B23578">
        <v>4565.2470528599397</v>
      </c>
      <c r="C23578">
        <v>-1.0429089104126901E-2</v>
      </c>
      <c r="D23578">
        <v>0.93469838909520797</v>
      </c>
      <c r="E23578">
        <v>0.98196964006193099</v>
      </c>
      <c r="F23578">
        <v>0.127284884786036</v>
      </c>
    </row>
    <row r="23579" spans="1:6" x14ac:dyDescent="0.35">
      <c r="A23579" t="s">
        <v>23576</v>
      </c>
      <c r="B23579">
        <v>5750.4183623608096</v>
      </c>
      <c r="C23579">
        <v>9.3395332666034395E-3</v>
      </c>
      <c r="D23579">
        <v>0.93597759362311495</v>
      </c>
      <c r="E23579">
        <v>0.98196964006193099</v>
      </c>
      <c r="F23579">
        <v>0.116269660868298</v>
      </c>
    </row>
    <row r="23580" spans="1:6" x14ac:dyDescent="0.35">
      <c r="A23580" t="s">
        <v>23577</v>
      </c>
      <c r="B23580">
        <v>2896.1332763273299</v>
      </c>
      <c r="C23580">
        <v>-7.7666055234137102E-3</v>
      </c>
      <c r="D23580">
        <v>0.935750691198308</v>
      </c>
      <c r="E23580">
        <v>0.98196964006193099</v>
      </c>
      <c r="F23580">
        <v>9.6345779072298299E-2</v>
      </c>
    </row>
    <row r="23581" spans="1:6" x14ac:dyDescent="0.35">
      <c r="A23581" t="s">
        <v>23578</v>
      </c>
      <c r="B23581">
        <v>1180.7237471681201</v>
      </c>
      <c r="C23581">
        <v>-1.60573469931754E-2</v>
      </c>
      <c r="D23581">
        <v>0.93558209231647005</v>
      </c>
      <c r="E23581">
        <v>0.98196964006193099</v>
      </c>
      <c r="F23581">
        <v>0.19867105962609699</v>
      </c>
    </row>
    <row r="23582" spans="1:6" x14ac:dyDescent="0.35">
      <c r="A23582" t="s">
        <v>23579</v>
      </c>
      <c r="B23582">
        <v>665.65463654313396</v>
      </c>
      <c r="C23582">
        <v>-1.3806875602286901E-2</v>
      </c>
      <c r="D23582">
        <v>0.93494103442669196</v>
      </c>
      <c r="E23582">
        <v>0.98196964006193099</v>
      </c>
      <c r="F23582">
        <v>0.16913995787706801</v>
      </c>
    </row>
    <row r="23583" spans="1:6" x14ac:dyDescent="0.35">
      <c r="A23583" t="s">
        <v>23580</v>
      </c>
      <c r="B23583">
        <v>6602.0980401626502</v>
      </c>
      <c r="C23583">
        <v>-7.18331032955382E-3</v>
      </c>
      <c r="D23583">
        <v>0.93502994389928196</v>
      </c>
      <c r="E23583">
        <v>0.98196964006193099</v>
      </c>
      <c r="F23583">
        <v>8.8119224465265406E-2</v>
      </c>
    </row>
    <row r="23584" spans="1:6" x14ac:dyDescent="0.35">
      <c r="A23584" t="s">
        <v>23581</v>
      </c>
      <c r="B23584">
        <v>6602.0980401626502</v>
      </c>
      <c r="C23584">
        <v>-7.18331032955382E-3</v>
      </c>
      <c r="D23584">
        <v>0.93502994389928196</v>
      </c>
      <c r="E23584">
        <v>0.98196964006193099</v>
      </c>
      <c r="F23584">
        <v>8.8119224465265406E-2</v>
      </c>
    </row>
    <row r="23585" spans="1:6" x14ac:dyDescent="0.35">
      <c r="A23585" t="s">
        <v>23582</v>
      </c>
      <c r="B23585">
        <v>92.389503925762</v>
      </c>
      <c r="C23585">
        <v>2.6238939488939701E-2</v>
      </c>
      <c r="D23585">
        <v>0.93432609839195202</v>
      </c>
      <c r="E23585">
        <v>0.98196964006193099</v>
      </c>
      <c r="F23585">
        <v>0.31842139940018899</v>
      </c>
    </row>
    <row r="23586" spans="1:6" x14ac:dyDescent="0.35">
      <c r="A23586" t="s">
        <v>23583</v>
      </c>
      <c r="B23586">
        <v>752.88759294717204</v>
      </c>
      <c r="C23586">
        <v>9.9782199449105196E-3</v>
      </c>
      <c r="D23586">
        <v>0.93628412058983701</v>
      </c>
      <c r="E23586">
        <v>0.98196964006193099</v>
      </c>
      <c r="F23586">
        <v>0.124819685571772</v>
      </c>
    </row>
    <row r="23587" spans="1:6" x14ac:dyDescent="0.35">
      <c r="A23587" t="s">
        <v>23584</v>
      </c>
      <c r="B23587">
        <v>2756.1530832415601</v>
      </c>
      <c r="C23587">
        <v>-1.29695435064913E-2</v>
      </c>
      <c r="D23587">
        <v>0.93584837594663906</v>
      </c>
      <c r="E23587">
        <v>0.98196964006193099</v>
      </c>
      <c r="F23587">
        <v>0.161134439014853</v>
      </c>
    </row>
    <row r="23588" spans="1:6" x14ac:dyDescent="0.35">
      <c r="A23588" t="s">
        <v>23585</v>
      </c>
      <c r="B23588">
        <v>2756.1530832415601</v>
      </c>
      <c r="C23588">
        <v>-1.29695435064913E-2</v>
      </c>
      <c r="D23588">
        <v>0.93584837594663906</v>
      </c>
      <c r="E23588">
        <v>0.98196964006193099</v>
      </c>
      <c r="F23588">
        <v>0.161134439014853</v>
      </c>
    </row>
    <row r="23589" spans="1:6" x14ac:dyDescent="0.35">
      <c r="A23589" t="s">
        <v>23586</v>
      </c>
      <c r="B23589">
        <v>12.1095621491716</v>
      </c>
      <c r="C23589">
        <v>-6.1290050051364002E-2</v>
      </c>
      <c r="D23589">
        <v>0.93428837898691997</v>
      </c>
      <c r="E23589">
        <v>0.98196964006193099</v>
      </c>
      <c r="F23589">
        <v>0.74335457113338899</v>
      </c>
    </row>
    <row r="23590" spans="1:6" x14ac:dyDescent="0.35">
      <c r="A23590" t="s">
        <v>23587</v>
      </c>
      <c r="B23590">
        <v>3949.0087664725402</v>
      </c>
      <c r="C23590">
        <v>-7.7930814571595302E-3</v>
      </c>
      <c r="D23590">
        <v>0.93539723944048403</v>
      </c>
      <c r="E23590">
        <v>0.98196964006193099</v>
      </c>
      <c r="F23590">
        <v>9.6144146535196304E-2</v>
      </c>
    </row>
    <row r="23591" spans="1:6" x14ac:dyDescent="0.35">
      <c r="A23591" t="s">
        <v>23588</v>
      </c>
      <c r="B23591">
        <v>3949.0087664725402</v>
      </c>
      <c r="C23591">
        <v>-7.7930814571595302E-3</v>
      </c>
      <c r="D23591">
        <v>0.93539723944048403</v>
      </c>
      <c r="E23591">
        <v>0.98196964006193099</v>
      </c>
      <c r="F23591">
        <v>9.6144146535196304E-2</v>
      </c>
    </row>
    <row r="23592" spans="1:6" x14ac:dyDescent="0.35">
      <c r="A23592" t="s">
        <v>23589</v>
      </c>
      <c r="B23592">
        <v>2561.4493146718401</v>
      </c>
      <c r="C23592">
        <v>7.0413551575032197E-3</v>
      </c>
      <c r="D23592">
        <v>0.93392969868722397</v>
      </c>
      <c r="E23592">
        <v>0.98196964006193099</v>
      </c>
      <c r="F23592">
        <v>8.4936192773764699E-2</v>
      </c>
    </row>
    <row r="23593" spans="1:6" x14ac:dyDescent="0.35">
      <c r="A23593" t="s">
        <v>23590</v>
      </c>
      <c r="B23593">
        <v>64.243193215286198</v>
      </c>
      <c r="C23593">
        <v>3.4083782078756099E-2</v>
      </c>
      <c r="D23593">
        <v>0.93377950236219298</v>
      </c>
      <c r="E23593">
        <v>0.98196964006193099</v>
      </c>
      <c r="F23593">
        <v>0.41020023009456102</v>
      </c>
    </row>
    <row r="23594" spans="1:6" x14ac:dyDescent="0.35">
      <c r="A23594" t="s">
        <v>23591</v>
      </c>
      <c r="B23594">
        <v>283.60260749114201</v>
      </c>
      <c r="C23594">
        <v>1.8276208421993199E-2</v>
      </c>
      <c r="D23594">
        <v>0.93655651627214198</v>
      </c>
      <c r="E23594">
        <v>0.98196964006193099</v>
      </c>
      <c r="F23594">
        <v>0.22960467396640799</v>
      </c>
    </row>
    <row r="23595" spans="1:6" x14ac:dyDescent="0.35">
      <c r="A23595" t="s">
        <v>23592</v>
      </c>
      <c r="B23595">
        <v>79.091484157577</v>
      </c>
      <c r="C23595">
        <v>-3.1494343057022402E-2</v>
      </c>
      <c r="D23595">
        <v>0.93556890920519298</v>
      </c>
      <c r="E23595">
        <v>0.98196964006193099</v>
      </c>
      <c r="F23595">
        <v>0.38958686535723402</v>
      </c>
    </row>
    <row r="23596" spans="1:6" x14ac:dyDescent="0.35">
      <c r="A23596" t="s">
        <v>23593</v>
      </c>
      <c r="B23596">
        <v>79.091484157577</v>
      </c>
      <c r="C23596">
        <v>-3.1494343057022402E-2</v>
      </c>
      <c r="D23596">
        <v>0.93556890920519298</v>
      </c>
      <c r="E23596">
        <v>0.98196964006193099</v>
      </c>
      <c r="F23596">
        <v>0.38958686535723402</v>
      </c>
    </row>
    <row r="23597" spans="1:6" x14ac:dyDescent="0.35">
      <c r="A23597" t="s">
        <v>23594</v>
      </c>
      <c r="B23597">
        <v>4311.9253203519802</v>
      </c>
      <c r="C23597">
        <v>-8.9817602473048902E-3</v>
      </c>
      <c r="D23597">
        <v>0.93590492545642301</v>
      </c>
      <c r="E23597">
        <v>0.98196964006193099</v>
      </c>
      <c r="F23597">
        <v>0.11168863032392599</v>
      </c>
    </row>
    <row r="23598" spans="1:6" x14ac:dyDescent="0.35">
      <c r="A23598" t="s">
        <v>23595</v>
      </c>
      <c r="B23598">
        <v>883.39373504008495</v>
      </c>
      <c r="C23598">
        <v>1.6838040275718998E-2</v>
      </c>
      <c r="D23598">
        <v>0.93385333117205704</v>
      </c>
      <c r="E23598">
        <v>0.98196964006193099</v>
      </c>
      <c r="F23598">
        <v>0.20287346236377199</v>
      </c>
    </row>
    <row r="23599" spans="1:6" x14ac:dyDescent="0.35">
      <c r="A23599" t="s">
        <v>23596</v>
      </c>
      <c r="B23599">
        <v>186.56929568365601</v>
      </c>
      <c r="C23599">
        <v>-2.04495005805376E-2</v>
      </c>
      <c r="D23599">
        <v>0.93480942722830696</v>
      </c>
      <c r="E23599">
        <v>0.98196964006193099</v>
      </c>
      <c r="F23599">
        <v>0.25000800426620001</v>
      </c>
    </row>
    <row r="23600" spans="1:6" x14ac:dyDescent="0.35">
      <c r="A23600" t="s">
        <v>23597</v>
      </c>
      <c r="B23600">
        <v>5765.0899219396297</v>
      </c>
      <c r="C23600">
        <v>-9.5258466421126297E-3</v>
      </c>
      <c r="D23600">
        <v>0.93622392801437304</v>
      </c>
      <c r="E23600">
        <v>0.98196964006193099</v>
      </c>
      <c r="F23600">
        <v>0.119048145910429</v>
      </c>
    </row>
    <row r="23601" spans="1:6" x14ac:dyDescent="0.35">
      <c r="A23601" t="s">
        <v>23598</v>
      </c>
      <c r="B23601">
        <v>529.15731684691195</v>
      </c>
      <c r="C23601">
        <v>1.58715580308991E-2</v>
      </c>
      <c r="D23601">
        <v>0.93487064728207803</v>
      </c>
      <c r="E23601">
        <v>0.98196964006193099</v>
      </c>
      <c r="F23601">
        <v>0.19422257768517701</v>
      </c>
    </row>
    <row r="23602" spans="1:6" x14ac:dyDescent="0.35">
      <c r="A23602" t="s">
        <v>23599</v>
      </c>
      <c r="B23602">
        <v>8539.3978405137696</v>
      </c>
      <c r="C23602">
        <v>-7.5630448435333002E-3</v>
      </c>
      <c r="D23602">
        <v>0.93654631997144699</v>
      </c>
      <c r="E23602">
        <v>0.98196964006193099</v>
      </c>
      <c r="F23602">
        <v>9.4999508506911606E-2</v>
      </c>
    </row>
    <row r="23603" spans="1:6" x14ac:dyDescent="0.35">
      <c r="A23603" t="s">
        <v>23600</v>
      </c>
      <c r="B23603">
        <v>1635.04043696698</v>
      </c>
      <c r="C23603">
        <v>1.3098833642815499E-2</v>
      </c>
      <c r="D23603">
        <v>0.93462728329352796</v>
      </c>
      <c r="E23603">
        <v>0.98196964006193099</v>
      </c>
      <c r="F23603">
        <v>0.15969428843125599</v>
      </c>
    </row>
    <row r="23604" spans="1:6" x14ac:dyDescent="0.35">
      <c r="A23604" t="s">
        <v>23601</v>
      </c>
      <c r="B23604">
        <v>1304.29050936301</v>
      </c>
      <c r="C23604">
        <v>-9.6274276371069202E-3</v>
      </c>
      <c r="D23604">
        <v>0.93524395202199695</v>
      </c>
      <c r="E23604">
        <v>0.98196964006193099</v>
      </c>
      <c r="F23604">
        <v>0.118492912293404</v>
      </c>
    </row>
    <row r="23605" spans="1:6" x14ac:dyDescent="0.35">
      <c r="A23605" t="s">
        <v>23602</v>
      </c>
      <c r="B23605">
        <v>1304.29050936301</v>
      </c>
      <c r="C23605">
        <v>-9.6274276371069202E-3</v>
      </c>
      <c r="D23605">
        <v>0.93524395202199695</v>
      </c>
      <c r="E23605">
        <v>0.98196964006193099</v>
      </c>
      <c r="F23605">
        <v>0.118492912293404</v>
      </c>
    </row>
    <row r="23606" spans="1:6" x14ac:dyDescent="0.35">
      <c r="A23606" t="s">
        <v>23603</v>
      </c>
      <c r="B23606">
        <v>1304.29050936301</v>
      </c>
      <c r="C23606">
        <v>-9.6274276371069202E-3</v>
      </c>
      <c r="D23606">
        <v>0.93524395202199695</v>
      </c>
      <c r="E23606">
        <v>0.98196964006193099</v>
      </c>
      <c r="F23606">
        <v>0.118492912293404</v>
      </c>
    </row>
    <row r="23607" spans="1:6" x14ac:dyDescent="0.35">
      <c r="A23607" t="s">
        <v>23604</v>
      </c>
      <c r="B23607">
        <v>16.492208619260602</v>
      </c>
      <c r="C23607">
        <v>5.54241877411056E-2</v>
      </c>
      <c r="D23607">
        <v>0.93599106153122802</v>
      </c>
      <c r="E23607">
        <v>0.98196964006193099</v>
      </c>
      <c r="F23607">
        <v>0.69013195207591005</v>
      </c>
    </row>
    <row r="23608" spans="1:6" x14ac:dyDescent="0.35">
      <c r="A23608" t="s">
        <v>23605</v>
      </c>
      <c r="B23608">
        <v>15741.059356870101</v>
      </c>
      <c r="C23608">
        <v>8.4582746213004295E-3</v>
      </c>
      <c r="D23608">
        <v>0.93629036123434495</v>
      </c>
      <c r="E23608">
        <v>0.98196964006193099</v>
      </c>
      <c r="F23608">
        <v>0.10581675102857201</v>
      </c>
    </row>
    <row r="23609" spans="1:6" x14ac:dyDescent="0.35">
      <c r="A23609" t="s">
        <v>23606</v>
      </c>
      <c r="B23609">
        <v>237.86511008271501</v>
      </c>
      <c r="C23609">
        <v>1.73329350914205E-2</v>
      </c>
      <c r="D23609">
        <v>0.93494413915846597</v>
      </c>
      <c r="E23609">
        <v>0.98196964006193099</v>
      </c>
      <c r="F23609">
        <v>0.21234580648103801</v>
      </c>
    </row>
    <row r="23610" spans="1:6" x14ac:dyDescent="0.35">
      <c r="A23610" t="s">
        <v>23607</v>
      </c>
      <c r="B23610">
        <v>8067.7683448637499</v>
      </c>
      <c r="C23610">
        <v>1.1949791446484601E-2</v>
      </c>
      <c r="D23610">
        <v>0.93384594746344596</v>
      </c>
      <c r="E23610">
        <v>0.98196964006193099</v>
      </c>
      <c r="F23610">
        <v>0.14396119253805101</v>
      </c>
    </row>
    <row r="23611" spans="1:6" x14ac:dyDescent="0.35">
      <c r="A23611" t="s">
        <v>23608</v>
      </c>
      <c r="B23611">
        <v>17651.5878843787</v>
      </c>
      <c r="C23611">
        <v>-1.2711472076910601E-2</v>
      </c>
      <c r="D23611">
        <v>0.93644820939767004</v>
      </c>
      <c r="E23611">
        <v>0.98196964006193099</v>
      </c>
      <c r="F23611">
        <v>0.15942195549893601</v>
      </c>
    </row>
    <row r="23612" spans="1:6" x14ac:dyDescent="0.35">
      <c r="A23612" t="s">
        <v>23609</v>
      </c>
      <c r="B23612">
        <v>17651.5878843787</v>
      </c>
      <c r="C23612">
        <v>-1.2711472076910601E-2</v>
      </c>
      <c r="D23612">
        <v>0.93644820939767004</v>
      </c>
      <c r="E23612">
        <v>0.98196964006193099</v>
      </c>
      <c r="F23612">
        <v>0.15942195549893601</v>
      </c>
    </row>
    <row r="23613" spans="1:6" x14ac:dyDescent="0.35">
      <c r="A23613" t="s">
        <v>23610</v>
      </c>
      <c r="B23613">
        <v>1640.5171017928899</v>
      </c>
      <c r="C23613">
        <v>-2.0759624780453699E-2</v>
      </c>
      <c r="D23613">
        <v>0.93357568374149502</v>
      </c>
      <c r="E23613">
        <v>0.98196964006193099</v>
      </c>
      <c r="F23613">
        <v>0.24907485232698301</v>
      </c>
    </row>
    <row r="23614" spans="1:6" x14ac:dyDescent="0.35">
      <c r="A23614" t="s">
        <v>23611</v>
      </c>
      <c r="B23614">
        <v>1077.87519699876</v>
      </c>
      <c r="C23614">
        <v>1.08028356791785E-2</v>
      </c>
      <c r="D23614">
        <v>0.93541461040462004</v>
      </c>
      <c r="E23614">
        <v>0.98196964006193099</v>
      </c>
      <c r="F23614">
        <v>0.133311756815959</v>
      </c>
    </row>
    <row r="23615" spans="1:6" x14ac:dyDescent="0.35">
      <c r="A23615" t="s">
        <v>23612</v>
      </c>
      <c r="B23615">
        <v>2084.0923494546601</v>
      </c>
      <c r="C23615">
        <v>8.8347687786571906E-3</v>
      </c>
      <c r="D23615">
        <v>0.93426636558503195</v>
      </c>
      <c r="E23615">
        <v>0.98196964006193099</v>
      </c>
      <c r="F23615">
        <v>0.107116268105464</v>
      </c>
    </row>
    <row r="23616" spans="1:6" x14ac:dyDescent="0.35">
      <c r="A23616" t="s">
        <v>23613</v>
      </c>
      <c r="B23616">
        <v>2.00184426693174</v>
      </c>
      <c r="C23616">
        <v>0.15994253370945499</v>
      </c>
      <c r="D23616">
        <v>0.93559285329808495</v>
      </c>
      <c r="E23616">
        <v>0.98196964006193099</v>
      </c>
      <c r="F23616">
        <v>1.97923562867791</v>
      </c>
    </row>
    <row r="23617" spans="1:6" x14ac:dyDescent="0.35">
      <c r="A23617" t="s">
        <v>23614</v>
      </c>
      <c r="B23617">
        <v>2986.0967971824898</v>
      </c>
      <c r="C23617">
        <v>7.0949432667939197E-3</v>
      </c>
      <c r="D23617">
        <v>0.93514754069212902</v>
      </c>
      <c r="E23617">
        <v>0.98196964006193099</v>
      </c>
      <c r="F23617">
        <v>8.7193376996617403E-2</v>
      </c>
    </row>
    <row r="23618" spans="1:6" x14ac:dyDescent="0.35">
      <c r="A23618" t="s">
        <v>23615</v>
      </c>
      <c r="B23618">
        <v>3667.7340085103901</v>
      </c>
      <c r="C23618">
        <v>-1.33155157230774E-2</v>
      </c>
      <c r="D23618">
        <v>0.93620061116847997</v>
      </c>
      <c r="E23618">
        <v>0.98196964006193099</v>
      </c>
      <c r="F23618">
        <v>0.166348140949758</v>
      </c>
    </row>
    <row r="23619" spans="1:6" x14ac:dyDescent="0.35">
      <c r="A23619" t="s">
        <v>23616</v>
      </c>
      <c r="B23619">
        <v>3659.49122190558</v>
      </c>
      <c r="C23619">
        <v>7.8553988894550595E-3</v>
      </c>
      <c r="D23619">
        <v>0.93378515444265897</v>
      </c>
      <c r="E23619">
        <v>0.98196964006193099</v>
      </c>
      <c r="F23619">
        <v>9.4548254996815906E-2</v>
      </c>
    </row>
    <row r="23620" spans="1:6" x14ac:dyDescent="0.35">
      <c r="A23620" t="s">
        <v>23617</v>
      </c>
      <c r="B23620">
        <v>10159.221408073599</v>
      </c>
      <c r="C23620">
        <v>-6.24544279412726E-3</v>
      </c>
      <c r="D23620">
        <v>0.93626620747568301</v>
      </c>
      <c r="E23620">
        <v>0.98196964006193099</v>
      </c>
      <c r="F23620">
        <v>7.8103573590108402E-2</v>
      </c>
    </row>
    <row r="23621" spans="1:6" x14ac:dyDescent="0.35">
      <c r="A23621" t="s">
        <v>23618</v>
      </c>
      <c r="B23621">
        <v>14320.213974398201</v>
      </c>
      <c r="C23621">
        <v>8.9076446895896399E-3</v>
      </c>
      <c r="D23621">
        <v>0.93617515281272501</v>
      </c>
      <c r="E23621">
        <v>0.98196964006193099</v>
      </c>
      <c r="F23621">
        <v>0.111236985090809</v>
      </c>
    </row>
    <row r="23622" spans="1:6" x14ac:dyDescent="0.35">
      <c r="A23622" t="s">
        <v>23619</v>
      </c>
      <c r="B23622">
        <v>10.3133404243695</v>
      </c>
      <c r="C23622">
        <v>-6.9806772937097999E-2</v>
      </c>
      <c r="D23622">
        <v>0.93629185496056</v>
      </c>
      <c r="E23622">
        <v>0.98196964006193099</v>
      </c>
      <c r="F23622">
        <v>0.87333407865449098</v>
      </c>
    </row>
    <row r="23623" spans="1:6" x14ac:dyDescent="0.35">
      <c r="A23623" t="s">
        <v>23620</v>
      </c>
      <c r="B23623">
        <v>4248.0945089687903</v>
      </c>
      <c r="C23623">
        <v>-2.2981175862173998E-2</v>
      </c>
      <c r="D23623">
        <v>0.93472904615699204</v>
      </c>
      <c r="E23623">
        <v>0.98196964006193099</v>
      </c>
      <c r="F23623">
        <v>0.280612552533681</v>
      </c>
    </row>
    <row r="23624" spans="1:6" x14ac:dyDescent="0.35">
      <c r="A23624" t="s">
        <v>23621</v>
      </c>
      <c r="B23624">
        <v>4248.0945089687903</v>
      </c>
      <c r="C23624">
        <v>-2.2981175862173998E-2</v>
      </c>
      <c r="D23624">
        <v>0.93472904615699204</v>
      </c>
      <c r="E23624">
        <v>0.98196964006193099</v>
      </c>
      <c r="F23624">
        <v>0.280612552533681</v>
      </c>
    </row>
    <row r="23625" spans="1:6" x14ac:dyDescent="0.35">
      <c r="A23625" t="s">
        <v>23622</v>
      </c>
      <c r="B23625">
        <v>13814.938423965101</v>
      </c>
      <c r="C23625">
        <v>7.25675211517182E-3</v>
      </c>
      <c r="D23625">
        <v>0.93542676665941205</v>
      </c>
      <c r="E23625">
        <v>0.98196964006193099</v>
      </c>
      <c r="F23625">
        <v>8.9568417150723806E-2</v>
      </c>
    </row>
    <row r="23626" spans="1:6" x14ac:dyDescent="0.35">
      <c r="A23626" t="s">
        <v>23623</v>
      </c>
      <c r="B23626">
        <v>650.34273579724004</v>
      </c>
      <c r="C23626">
        <v>2.8318305859705201E-2</v>
      </c>
      <c r="D23626">
        <v>0.93453145584096897</v>
      </c>
      <c r="E23626">
        <v>0.98196964006193099</v>
      </c>
      <c r="F23626">
        <v>0.34473584617709202</v>
      </c>
    </row>
    <row r="23627" spans="1:6" x14ac:dyDescent="0.35">
      <c r="A23627" t="s">
        <v>23624</v>
      </c>
      <c r="B23627">
        <v>3303.4390073194299</v>
      </c>
      <c r="C23627">
        <v>-6.3698561101726298E-3</v>
      </c>
      <c r="D23627">
        <v>0.93399942400828295</v>
      </c>
      <c r="E23627">
        <v>0.98196964006193099</v>
      </c>
      <c r="F23627">
        <v>7.6917608805724499E-2</v>
      </c>
    </row>
    <row r="23628" spans="1:6" x14ac:dyDescent="0.35">
      <c r="A23628" t="s">
        <v>23625</v>
      </c>
      <c r="B23628">
        <v>3303.4390073194299</v>
      </c>
      <c r="C23628">
        <v>-6.3698561101726298E-3</v>
      </c>
      <c r="D23628">
        <v>0.93399942400828295</v>
      </c>
      <c r="E23628">
        <v>0.98196964006193099</v>
      </c>
      <c r="F23628">
        <v>7.6917608805724499E-2</v>
      </c>
    </row>
    <row r="23629" spans="1:6" x14ac:dyDescent="0.35">
      <c r="A23629" t="s">
        <v>23626</v>
      </c>
      <c r="B23629">
        <v>1774.37305214661</v>
      </c>
      <c r="C23629">
        <v>-2.2198936070237402E-2</v>
      </c>
      <c r="D23629">
        <v>0.93515235136237795</v>
      </c>
      <c r="E23629">
        <v>0.98196964006193099</v>
      </c>
      <c r="F23629">
        <v>0.27283433244723698</v>
      </c>
    </row>
    <row r="23630" spans="1:6" x14ac:dyDescent="0.35">
      <c r="A23630" t="s">
        <v>23627</v>
      </c>
      <c r="B23630">
        <v>7255.6047666414897</v>
      </c>
      <c r="C23630">
        <v>1.0397574816984501E-2</v>
      </c>
      <c r="D23630">
        <v>0.93479712576628804</v>
      </c>
      <c r="E23630">
        <v>0.98196964006193099</v>
      </c>
      <c r="F23630">
        <v>0.127092854657885</v>
      </c>
    </row>
    <row r="23631" spans="1:6" x14ac:dyDescent="0.35">
      <c r="A23631" t="s">
        <v>23628</v>
      </c>
      <c r="B23631">
        <v>2055.2814728286598</v>
      </c>
      <c r="C23631">
        <v>1.21901381836687E-2</v>
      </c>
      <c r="D23631">
        <v>0.93450521071186299</v>
      </c>
      <c r="E23631">
        <v>0.98196964006193099</v>
      </c>
      <c r="F23631">
        <v>0.14833831686675999</v>
      </c>
    </row>
    <row r="23632" spans="1:6" x14ac:dyDescent="0.35">
      <c r="A23632" t="s">
        <v>23629</v>
      </c>
      <c r="B23632">
        <v>4216.3559067064598</v>
      </c>
      <c r="C23632">
        <v>-7.9544323793719895E-3</v>
      </c>
      <c r="D23632">
        <v>0.93538585801323704</v>
      </c>
      <c r="E23632">
        <v>0.98196964006193099</v>
      </c>
      <c r="F23632">
        <v>9.81174276999148E-2</v>
      </c>
    </row>
    <row r="23633" spans="1:6" x14ac:dyDescent="0.35">
      <c r="A23633" t="s">
        <v>23630</v>
      </c>
      <c r="B23633">
        <v>153.336445795402</v>
      </c>
      <c r="C23633">
        <v>2.3591696165112301E-2</v>
      </c>
      <c r="D23633">
        <v>0.93430320428351599</v>
      </c>
      <c r="E23633">
        <v>0.98196964006193099</v>
      </c>
      <c r="F23633">
        <v>0.28619590928274602</v>
      </c>
    </row>
    <row r="23634" spans="1:6" x14ac:dyDescent="0.35">
      <c r="A23634" t="s">
        <v>23631</v>
      </c>
      <c r="B23634">
        <v>5678.6262107269504</v>
      </c>
      <c r="C23634">
        <v>-1.5837939466617101E-2</v>
      </c>
      <c r="D23634">
        <v>0.93576189689028599</v>
      </c>
      <c r="E23634">
        <v>0.98196964006193099</v>
      </c>
      <c r="F23634">
        <v>0.196506101753189</v>
      </c>
    </row>
    <row r="23635" spans="1:6" x14ac:dyDescent="0.35">
      <c r="A23635" t="s">
        <v>23632</v>
      </c>
      <c r="B23635">
        <v>67.355757381970093</v>
      </c>
      <c r="C23635">
        <v>2.76323127099262E-2</v>
      </c>
      <c r="D23635">
        <v>0.93394308870718901</v>
      </c>
      <c r="E23635">
        <v>0.98196964006193099</v>
      </c>
      <c r="F23635">
        <v>0.33338188764946802</v>
      </c>
    </row>
    <row r="23636" spans="1:6" x14ac:dyDescent="0.35">
      <c r="A23636" t="s">
        <v>23633</v>
      </c>
      <c r="B23636">
        <v>1352.9699617517199</v>
      </c>
      <c r="C23636">
        <v>-1.09551832338417E-2</v>
      </c>
      <c r="D23636">
        <v>0.936312762310748</v>
      </c>
      <c r="E23636">
        <v>0.98196964006193099</v>
      </c>
      <c r="F23636">
        <v>0.137102490140978</v>
      </c>
    </row>
    <row r="23637" spans="1:6" x14ac:dyDescent="0.35">
      <c r="A23637" t="s">
        <v>23634</v>
      </c>
      <c r="B23637">
        <v>182.18752523110999</v>
      </c>
      <c r="C23637">
        <v>2.0029995277004602E-2</v>
      </c>
      <c r="D23637">
        <v>0.93653611856024899</v>
      </c>
      <c r="E23637">
        <v>0.98196964006193099</v>
      </c>
      <c r="F23637">
        <v>0.251556513248886</v>
      </c>
    </row>
    <row r="23638" spans="1:6" x14ac:dyDescent="0.35">
      <c r="A23638" t="s">
        <v>23635</v>
      </c>
      <c r="B23638">
        <v>1072.7675835353</v>
      </c>
      <c r="C23638">
        <v>-9.99106794483187E-3</v>
      </c>
      <c r="D23638">
        <v>0.93353580660449598</v>
      </c>
      <c r="E23638">
        <v>0.98196964006193099</v>
      </c>
      <c r="F23638">
        <v>0.11980116565088</v>
      </c>
    </row>
    <row r="23639" spans="1:6" x14ac:dyDescent="0.35">
      <c r="A23639" t="s">
        <v>23636</v>
      </c>
      <c r="B23639">
        <v>19002.553073030002</v>
      </c>
      <c r="C23639">
        <v>-9.9697102147245694E-3</v>
      </c>
      <c r="D23639">
        <v>0.93524517759425496</v>
      </c>
      <c r="E23639">
        <v>0.98196964006193099</v>
      </c>
      <c r="F23639">
        <v>0.12270800158760201</v>
      </c>
    </row>
    <row r="23640" spans="1:6" x14ac:dyDescent="0.35">
      <c r="A23640" t="s">
        <v>23637</v>
      </c>
      <c r="B23640">
        <v>3107.4169711275999</v>
      </c>
      <c r="C23640">
        <v>-9.0618846110716092E-3</v>
      </c>
      <c r="D23640">
        <v>0.93413596411101096</v>
      </c>
      <c r="E23640">
        <v>0.98196964006193099</v>
      </c>
      <c r="F23640">
        <v>0.109651889939404</v>
      </c>
    </row>
    <row r="23641" spans="1:6" x14ac:dyDescent="0.35">
      <c r="A23641" t="s">
        <v>23638</v>
      </c>
      <c r="B23641">
        <v>332.04338376038902</v>
      </c>
      <c r="C23641">
        <v>2.5917829198853399E-2</v>
      </c>
      <c r="D23641">
        <v>0.936655466660131</v>
      </c>
      <c r="E23641">
        <v>0.98199028870528204</v>
      </c>
      <c r="F23641">
        <v>0.326116339211803</v>
      </c>
    </row>
    <row r="23642" spans="1:6" x14ac:dyDescent="0.35">
      <c r="A23642" t="s">
        <v>23639</v>
      </c>
      <c r="B23642">
        <v>332.04338376038902</v>
      </c>
      <c r="C23642">
        <v>2.5917829198853399E-2</v>
      </c>
      <c r="D23642">
        <v>0.936655466660131</v>
      </c>
      <c r="E23642">
        <v>0.98199028870528204</v>
      </c>
      <c r="F23642">
        <v>0.326116339211803</v>
      </c>
    </row>
    <row r="23643" spans="1:6" x14ac:dyDescent="0.35">
      <c r="A23643" t="s">
        <v>23640</v>
      </c>
      <c r="B23643">
        <v>5747.0919907182597</v>
      </c>
      <c r="C23643">
        <v>5.8513994253589401E-3</v>
      </c>
      <c r="D23643">
        <v>0.93672790703542097</v>
      </c>
      <c r="E23643">
        <v>0.982024687411166</v>
      </c>
      <c r="F23643">
        <v>7.37108919617179E-2</v>
      </c>
    </row>
    <row r="23644" spans="1:6" x14ac:dyDescent="0.35">
      <c r="A23644" t="s">
        <v>23641</v>
      </c>
      <c r="B23644">
        <v>56.125678690395503</v>
      </c>
      <c r="C23644">
        <v>2.89560670978899E-2</v>
      </c>
      <c r="D23644">
        <v>0.93710615028715105</v>
      </c>
      <c r="E23644">
        <v>0.98202572918917996</v>
      </c>
      <c r="F23644">
        <v>0.36696188854288297</v>
      </c>
    </row>
    <row r="23645" spans="1:6" x14ac:dyDescent="0.35">
      <c r="A23645" t="s">
        <v>23642</v>
      </c>
      <c r="B23645">
        <v>1220.61793037243</v>
      </c>
      <c r="C23645">
        <v>2.0677752981621899E-2</v>
      </c>
      <c r="D23645">
        <v>0.93705099897473698</v>
      </c>
      <c r="E23645">
        <v>0.98202572918917996</v>
      </c>
      <c r="F23645">
        <v>0.261820275304741</v>
      </c>
    </row>
    <row r="23646" spans="1:6" x14ac:dyDescent="0.35">
      <c r="A23646" t="s">
        <v>23643</v>
      </c>
      <c r="B23646">
        <v>7278.4462606981097</v>
      </c>
      <c r="C23646">
        <v>-5.2035581864812797E-3</v>
      </c>
      <c r="D23646">
        <v>0.93721071680364998</v>
      </c>
      <c r="E23646">
        <v>0.98202572918917996</v>
      </c>
      <c r="F23646">
        <v>6.6055039365453594E-2</v>
      </c>
    </row>
    <row r="23647" spans="1:6" x14ac:dyDescent="0.35">
      <c r="A23647" t="s">
        <v>23644</v>
      </c>
      <c r="B23647">
        <v>1712.83213100941</v>
      </c>
      <c r="C23647">
        <v>9.7261964696252704E-3</v>
      </c>
      <c r="D23647">
        <v>0.93702273339835396</v>
      </c>
      <c r="E23647">
        <v>0.98202572918917996</v>
      </c>
      <c r="F23647">
        <v>0.1230970370872</v>
      </c>
    </row>
    <row r="23648" spans="1:6" x14ac:dyDescent="0.35">
      <c r="A23648" t="s">
        <v>23645</v>
      </c>
      <c r="B23648">
        <v>1437.0515248066999</v>
      </c>
      <c r="C23648">
        <v>-7.7538871398466101E-3</v>
      </c>
      <c r="D23648">
        <v>0.93691663362060595</v>
      </c>
      <c r="E23648">
        <v>0.98202572918917996</v>
      </c>
      <c r="F23648">
        <v>9.79696276293716E-2</v>
      </c>
    </row>
    <row r="23649" spans="1:6" x14ac:dyDescent="0.35">
      <c r="A23649" t="s">
        <v>23646</v>
      </c>
      <c r="B23649">
        <v>1437.0515248066999</v>
      </c>
      <c r="C23649">
        <v>-7.7538871398466101E-3</v>
      </c>
      <c r="D23649">
        <v>0.93691663362060595</v>
      </c>
      <c r="E23649">
        <v>0.98202572918917996</v>
      </c>
      <c r="F23649">
        <v>9.79696276293716E-2</v>
      </c>
    </row>
    <row r="23650" spans="1:6" x14ac:dyDescent="0.35">
      <c r="A23650" t="s">
        <v>23647</v>
      </c>
      <c r="B23650">
        <v>1431.3820918546201</v>
      </c>
      <c r="C23650">
        <v>9.3331282820446598E-3</v>
      </c>
      <c r="D23650">
        <v>0.93714552323057998</v>
      </c>
      <c r="E23650">
        <v>0.98202572918917996</v>
      </c>
      <c r="F23650">
        <v>0.11835351235808</v>
      </c>
    </row>
    <row r="23651" spans="1:6" x14ac:dyDescent="0.35">
      <c r="A23651" t="s">
        <v>23648</v>
      </c>
      <c r="B23651">
        <v>5765.6818424523499</v>
      </c>
      <c r="C23651">
        <v>-9.3718080951990298E-3</v>
      </c>
      <c r="D23651">
        <v>0.93724408778547597</v>
      </c>
      <c r="E23651">
        <v>0.98202572918917996</v>
      </c>
      <c r="F23651">
        <v>0.119031055256012</v>
      </c>
    </row>
    <row r="23652" spans="1:6" x14ac:dyDescent="0.35">
      <c r="A23652" t="s">
        <v>23649</v>
      </c>
      <c r="B23652">
        <v>5765.6818424523499</v>
      </c>
      <c r="C23652">
        <v>-9.3718080951990298E-3</v>
      </c>
      <c r="D23652">
        <v>0.93724408778547597</v>
      </c>
      <c r="E23652">
        <v>0.98202572918917996</v>
      </c>
      <c r="F23652">
        <v>0.119031055256012</v>
      </c>
    </row>
    <row r="23653" spans="1:6" x14ac:dyDescent="0.35">
      <c r="A23653" t="s">
        <v>23650</v>
      </c>
      <c r="B23653">
        <v>3265.6849675702101</v>
      </c>
      <c r="C23653">
        <v>-7.6155277430559202E-3</v>
      </c>
      <c r="D23653">
        <v>0.93715011679900595</v>
      </c>
      <c r="E23653">
        <v>0.98202572918917996</v>
      </c>
      <c r="F23653">
        <v>9.6579672139398595E-2</v>
      </c>
    </row>
    <row r="23654" spans="1:6" x14ac:dyDescent="0.35">
      <c r="A23654" t="s">
        <v>23651</v>
      </c>
      <c r="B23654">
        <v>41.640589469481597</v>
      </c>
      <c r="C23654">
        <v>3.3912810854184003E-2</v>
      </c>
      <c r="D23654">
        <v>0.936979285879732</v>
      </c>
      <c r="E23654">
        <v>0.98202572918917996</v>
      </c>
      <c r="F23654">
        <v>0.42891201456300598</v>
      </c>
    </row>
    <row r="23655" spans="1:6" x14ac:dyDescent="0.35">
      <c r="A23655" t="s">
        <v>23652</v>
      </c>
      <c r="B23655">
        <v>6.4223601545620301</v>
      </c>
      <c r="C23655">
        <v>-7.6934128800208501E-2</v>
      </c>
      <c r="D23655">
        <v>0.93692384765446401</v>
      </c>
      <c r="E23655">
        <v>0.98202572918917996</v>
      </c>
      <c r="F23655">
        <v>0.97216681760651102</v>
      </c>
    </row>
    <row r="23656" spans="1:6" x14ac:dyDescent="0.35">
      <c r="A23656" t="s">
        <v>23653</v>
      </c>
      <c r="B23656">
        <v>4719.7154550416299</v>
      </c>
      <c r="C23656">
        <v>1.9685189396233201E-2</v>
      </c>
      <c r="D23656">
        <v>0.93694441332556899</v>
      </c>
      <c r="E23656">
        <v>0.98202572918917996</v>
      </c>
      <c r="F23656">
        <v>0.248830303611772</v>
      </c>
    </row>
    <row r="23657" spans="1:6" x14ac:dyDescent="0.35">
      <c r="A23657" t="s">
        <v>23654</v>
      </c>
      <c r="B23657">
        <v>103.92166948061301</v>
      </c>
      <c r="C23657">
        <v>-2.1031732333533601E-2</v>
      </c>
      <c r="D23657">
        <v>0.93739444626637203</v>
      </c>
      <c r="E23657">
        <v>0.98214174362524598</v>
      </c>
      <c r="F23657">
        <v>0.267766275979479</v>
      </c>
    </row>
    <row r="23658" spans="1:6" x14ac:dyDescent="0.35">
      <c r="A23658" t="s">
        <v>23655</v>
      </c>
      <c r="B23658">
        <v>3026.2552456752001</v>
      </c>
      <c r="C23658">
        <v>1.07808301552271E-2</v>
      </c>
      <c r="D23658">
        <v>0.93749440875679901</v>
      </c>
      <c r="E23658">
        <v>0.98220494879898002</v>
      </c>
      <c r="F23658">
        <v>0.13747649683100599</v>
      </c>
    </row>
    <row r="23659" spans="1:6" x14ac:dyDescent="0.35">
      <c r="A23659" t="s">
        <v>23656</v>
      </c>
      <c r="B23659">
        <v>2362.9910570109701</v>
      </c>
      <c r="C23659">
        <v>-1.10570999843709E-2</v>
      </c>
      <c r="D23659">
        <v>0.93759541284512005</v>
      </c>
      <c r="E23659">
        <v>0.98223405896867899</v>
      </c>
      <c r="F23659">
        <v>0.14122815381772699</v>
      </c>
    </row>
    <row r="23660" spans="1:6" x14ac:dyDescent="0.35">
      <c r="A23660" t="s">
        <v>23657</v>
      </c>
      <c r="B23660">
        <v>781.78730758516997</v>
      </c>
      <c r="C23660">
        <v>-1.31830904599334E-2</v>
      </c>
      <c r="D23660">
        <v>0.93760147017131301</v>
      </c>
      <c r="E23660">
        <v>0.98223405896867899</v>
      </c>
      <c r="F23660">
        <v>0.16839900478518899</v>
      </c>
    </row>
    <row r="23661" spans="1:6" x14ac:dyDescent="0.35">
      <c r="A23661" t="s">
        <v>23658</v>
      </c>
      <c r="B23661">
        <v>26116.631547071</v>
      </c>
      <c r="C23661">
        <v>9.2852677207631504E-3</v>
      </c>
      <c r="D23661">
        <v>0.93771893778877302</v>
      </c>
      <c r="E23661">
        <v>0.98227949707659701</v>
      </c>
      <c r="F23661">
        <v>0.11883291093559301</v>
      </c>
    </row>
    <row r="23662" spans="1:6" x14ac:dyDescent="0.35">
      <c r="A23662" t="s">
        <v>23659</v>
      </c>
      <c r="B23662">
        <v>12015.4906205631</v>
      </c>
      <c r="C23662">
        <v>-9.4892697797484497E-3</v>
      </c>
      <c r="D23662">
        <v>0.93775552610905399</v>
      </c>
      <c r="E23662">
        <v>0.98227949707659701</v>
      </c>
      <c r="F23662">
        <v>0.121515262515412</v>
      </c>
    </row>
    <row r="23663" spans="1:6" x14ac:dyDescent="0.35">
      <c r="A23663" t="s">
        <v>23660</v>
      </c>
      <c r="B23663">
        <v>2679.1108711899801</v>
      </c>
      <c r="C23663">
        <v>7.5585116224780799E-3</v>
      </c>
      <c r="D23663">
        <v>0.93776376361344105</v>
      </c>
      <c r="E23663">
        <v>0.98227949707659701</v>
      </c>
      <c r="F23663">
        <v>9.6803690990424102E-2</v>
      </c>
    </row>
    <row r="23664" spans="1:6" x14ac:dyDescent="0.35">
      <c r="A23664" t="s">
        <v>23661</v>
      </c>
      <c r="B23664">
        <v>681.93217126729405</v>
      </c>
      <c r="C23664">
        <v>1.8459598256213398E-2</v>
      </c>
      <c r="D23664">
        <v>0.93791629465779103</v>
      </c>
      <c r="E23664">
        <v>0.98239774205850305</v>
      </c>
      <c r="F23664">
        <v>0.23699857361068299</v>
      </c>
    </row>
    <row r="23665" spans="1:6" x14ac:dyDescent="0.35">
      <c r="A23665" t="s">
        <v>23662</v>
      </c>
      <c r="B23665">
        <v>927.77203369105098</v>
      </c>
      <c r="C23665">
        <v>-2.1774474418004199E-2</v>
      </c>
      <c r="D23665">
        <v>0.93796089925043602</v>
      </c>
      <c r="E23665">
        <v>0.98240293687078095</v>
      </c>
      <c r="F23665">
        <v>0.27975891473463699</v>
      </c>
    </row>
    <row r="23666" spans="1:6" x14ac:dyDescent="0.35">
      <c r="A23666" t="s">
        <v>23663</v>
      </c>
      <c r="B23666">
        <v>342.57111821714801</v>
      </c>
      <c r="C23666">
        <v>-4.6614419447508902E-2</v>
      </c>
      <c r="D23666">
        <v>0.93839947718913197</v>
      </c>
      <c r="E23666">
        <v>0.98248403486089597</v>
      </c>
      <c r="F23666">
        <v>0.60317566885959295</v>
      </c>
    </row>
    <row r="23667" spans="1:6" x14ac:dyDescent="0.35">
      <c r="A23667" t="s">
        <v>23664</v>
      </c>
      <c r="B23667">
        <v>8886.4347513625398</v>
      </c>
      <c r="C23667">
        <v>6.9878659445432997E-3</v>
      </c>
      <c r="D23667">
        <v>0.93833601126384103</v>
      </c>
      <c r="E23667">
        <v>0.98248403486089597</v>
      </c>
      <c r="F23667">
        <v>9.0327500278404999E-2</v>
      </c>
    </row>
    <row r="23668" spans="1:6" x14ac:dyDescent="0.35">
      <c r="A23668" t="s">
        <v>23665</v>
      </c>
      <c r="B23668">
        <v>8886.4347513625398</v>
      </c>
      <c r="C23668">
        <v>6.9878659445432997E-3</v>
      </c>
      <c r="D23668">
        <v>0.93833601126384103</v>
      </c>
      <c r="E23668">
        <v>0.98248403486089597</v>
      </c>
      <c r="F23668">
        <v>9.0327500278404999E-2</v>
      </c>
    </row>
    <row r="23669" spans="1:6" x14ac:dyDescent="0.35">
      <c r="A23669" t="s">
        <v>23666</v>
      </c>
      <c r="B23669">
        <v>8886.4347513625398</v>
      </c>
      <c r="C23669">
        <v>6.9878659445432997E-3</v>
      </c>
      <c r="D23669">
        <v>0.93833601126384103</v>
      </c>
      <c r="E23669">
        <v>0.98248403486089597</v>
      </c>
      <c r="F23669">
        <v>9.0327500278404999E-2</v>
      </c>
    </row>
    <row r="23670" spans="1:6" x14ac:dyDescent="0.35">
      <c r="A23670" t="s">
        <v>23667</v>
      </c>
      <c r="B23670">
        <v>2231.4876100927499</v>
      </c>
      <c r="C23670">
        <v>1.17613679479868E-2</v>
      </c>
      <c r="D23670">
        <v>0.93844118263865095</v>
      </c>
      <c r="E23670">
        <v>0.98248403486089597</v>
      </c>
      <c r="F23670">
        <v>0.152291648494052</v>
      </c>
    </row>
    <row r="23671" spans="1:6" x14ac:dyDescent="0.35">
      <c r="A23671" t="s">
        <v>23668</v>
      </c>
      <c r="B23671">
        <v>403.749876938721</v>
      </c>
      <c r="C23671">
        <v>-1.9848471477564002E-2</v>
      </c>
      <c r="D23671">
        <v>0.93836561782887196</v>
      </c>
      <c r="E23671">
        <v>0.98248403486089597</v>
      </c>
      <c r="F23671">
        <v>0.25669149390576701</v>
      </c>
    </row>
    <row r="23672" spans="1:6" x14ac:dyDescent="0.35">
      <c r="A23672" t="s">
        <v>23669</v>
      </c>
      <c r="B23672">
        <v>3360.1196870911699</v>
      </c>
      <c r="C23672">
        <v>-9.7225789739305204E-3</v>
      </c>
      <c r="D23672">
        <v>0.93837798426518204</v>
      </c>
      <c r="E23672">
        <v>0.98248403486089597</v>
      </c>
      <c r="F23672">
        <v>0.125763092969257</v>
      </c>
    </row>
    <row r="23673" spans="1:6" x14ac:dyDescent="0.35">
      <c r="A23673" t="s">
        <v>23670</v>
      </c>
      <c r="B23673">
        <v>4143.6276489618203</v>
      </c>
      <c r="C23673">
        <v>9.0621431666242994E-3</v>
      </c>
      <c r="D23673">
        <v>0.93848528491532401</v>
      </c>
      <c r="E23673">
        <v>0.98248403486089597</v>
      </c>
      <c r="F23673">
        <v>0.117425127378563</v>
      </c>
    </row>
    <row r="23674" spans="1:6" x14ac:dyDescent="0.35">
      <c r="A23674" t="s">
        <v>23671</v>
      </c>
      <c r="B23674">
        <v>11.857018477599</v>
      </c>
      <c r="C23674">
        <v>6.7858930456982894E-2</v>
      </c>
      <c r="D23674">
        <v>0.93851410771558696</v>
      </c>
      <c r="E23674">
        <v>0.98248403486089597</v>
      </c>
      <c r="F23674">
        <v>0.87971312710536698</v>
      </c>
    </row>
    <row r="23675" spans="1:6" x14ac:dyDescent="0.35">
      <c r="A23675" t="s">
        <v>23672</v>
      </c>
      <c r="B23675">
        <v>506.85866931297198</v>
      </c>
      <c r="C23675">
        <v>2.06001142409463E-2</v>
      </c>
      <c r="D23675">
        <v>0.93815954722560901</v>
      </c>
      <c r="E23675">
        <v>0.98248403486089597</v>
      </c>
      <c r="F23675">
        <v>0.26552261878966599</v>
      </c>
    </row>
    <row r="23676" spans="1:6" x14ac:dyDescent="0.35">
      <c r="A23676" t="s">
        <v>23673</v>
      </c>
      <c r="B23676">
        <v>16473.373551446199</v>
      </c>
      <c r="C23676">
        <v>-8.0107357151080402E-3</v>
      </c>
      <c r="D23676">
        <v>0.93836601285890797</v>
      </c>
      <c r="E23676">
        <v>0.98248403486089597</v>
      </c>
      <c r="F23676">
        <v>0.10359996365261399</v>
      </c>
    </row>
    <row r="23677" spans="1:6" x14ac:dyDescent="0.35">
      <c r="A23677" t="s">
        <v>23674</v>
      </c>
      <c r="B23677">
        <v>17859.3680454553</v>
      </c>
      <c r="C23677">
        <v>-5.7330357728528304E-3</v>
      </c>
      <c r="D23677">
        <v>0.93820255529271901</v>
      </c>
      <c r="E23677">
        <v>0.98248403486089597</v>
      </c>
      <c r="F23677">
        <v>7.3946784727040499E-2</v>
      </c>
    </row>
    <row r="23678" spans="1:6" x14ac:dyDescent="0.35">
      <c r="A23678" t="s">
        <v>23675</v>
      </c>
      <c r="B23678">
        <v>283.97678872572999</v>
      </c>
      <c r="C23678">
        <v>-1.9496058514485201E-2</v>
      </c>
      <c r="D23678">
        <v>0.93867577712597505</v>
      </c>
      <c r="E23678">
        <v>0.98251860133189295</v>
      </c>
      <c r="F23678">
        <v>0.25341164788140202</v>
      </c>
    </row>
    <row r="23679" spans="1:6" x14ac:dyDescent="0.35">
      <c r="A23679" t="s">
        <v>23676</v>
      </c>
      <c r="B23679">
        <v>1509.33001921595</v>
      </c>
      <c r="C23679">
        <v>-9.0311187682655496E-3</v>
      </c>
      <c r="D23679">
        <v>0.93870572584877199</v>
      </c>
      <c r="E23679">
        <v>0.98251860133189295</v>
      </c>
      <c r="F23679">
        <v>0.117444821679037</v>
      </c>
    </row>
    <row r="23680" spans="1:6" x14ac:dyDescent="0.35">
      <c r="A23680" t="s">
        <v>23677</v>
      </c>
      <c r="B23680">
        <v>1509.33001921595</v>
      </c>
      <c r="C23680">
        <v>-9.0311187682655496E-3</v>
      </c>
      <c r="D23680">
        <v>0.93870572584877199</v>
      </c>
      <c r="E23680">
        <v>0.98251860133189295</v>
      </c>
      <c r="F23680">
        <v>0.117444821679037</v>
      </c>
    </row>
    <row r="23681" spans="1:6" x14ac:dyDescent="0.35">
      <c r="A23681" t="s">
        <v>23678</v>
      </c>
      <c r="B23681">
        <v>332.468999643355</v>
      </c>
      <c r="C23681">
        <v>1.89089497485413E-2</v>
      </c>
      <c r="D23681">
        <v>0.93864362308296101</v>
      </c>
      <c r="E23681">
        <v>0.98251860133189295</v>
      </c>
      <c r="F23681">
        <v>0.24565129492826701</v>
      </c>
    </row>
    <row r="23682" spans="1:6" x14ac:dyDescent="0.35">
      <c r="A23682" t="s">
        <v>23679</v>
      </c>
      <c r="B23682">
        <v>5078.8483215979104</v>
      </c>
      <c r="C23682">
        <v>-8.1708808261253402E-3</v>
      </c>
      <c r="D23682">
        <v>0.938843431105854</v>
      </c>
      <c r="E23682">
        <v>0.98257972812446903</v>
      </c>
      <c r="F23682">
        <v>0.106497622664672</v>
      </c>
    </row>
    <row r="23683" spans="1:6" x14ac:dyDescent="0.35">
      <c r="A23683" t="s">
        <v>23680</v>
      </c>
      <c r="B23683">
        <v>2006.07073560136</v>
      </c>
      <c r="C23683">
        <v>-9.5477065033868994E-3</v>
      </c>
      <c r="D23683">
        <v>0.93883595829030198</v>
      </c>
      <c r="E23683">
        <v>0.98257972812446903</v>
      </c>
      <c r="F23683">
        <v>0.124427658647585</v>
      </c>
    </row>
    <row r="23684" spans="1:6" x14ac:dyDescent="0.35">
      <c r="A23684" t="s">
        <v>23681</v>
      </c>
      <c r="B23684">
        <v>71.948502072078696</v>
      </c>
      <c r="C23684">
        <v>-3.2763326267676703E-2</v>
      </c>
      <c r="D23684">
        <v>0.93888466989716401</v>
      </c>
      <c r="E23684">
        <v>0.98258138863298095</v>
      </c>
      <c r="F23684">
        <v>0.42731933980736903</v>
      </c>
    </row>
    <row r="23685" spans="1:6" x14ac:dyDescent="0.35">
      <c r="A23685" t="s">
        <v>23682</v>
      </c>
      <c r="B23685">
        <v>11.1116674992205</v>
      </c>
      <c r="C23685">
        <v>-5.9611486640313703E-2</v>
      </c>
      <c r="D23685">
        <v>0.93900639190790203</v>
      </c>
      <c r="E23685">
        <v>0.98266727444055102</v>
      </c>
      <c r="F23685">
        <v>0.77904410745863695</v>
      </c>
    </row>
    <row r="23686" spans="1:6" x14ac:dyDescent="0.35">
      <c r="A23686" t="s">
        <v>23683</v>
      </c>
      <c r="B23686">
        <v>7854.31626601483</v>
      </c>
      <c r="C23686">
        <v>-1.30026390512522E-2</v>
      </c>
      <c r="D23686">
        <v>0.93910918624059603</v>
      </c>
      <c r="E23686">
        <v>0.98273334607440699</v>
      </c>
      <c r="F23686">
        <v>0.170214901129359</v>
      </c>
    </row>
    <row r="23687" spans="1:6" x14ac:dyDescent="0.35">
      <c r="A23687" t="s">
        <v>23684</v>
      </c>
      <c r="B23687">
        <v>40.024062470225701</v>
      </c>
      <c r="C23687">
        <v>3.6682889219638602E-2</v>
      </c>
      <c r="D23687">
        <v>0.93918858779411096</v>
      </c>
      <c r="E23687">
        <v>0.982733434909977</v>
      </c>
      <c r="F23687">
        <v>0.48083646482012798</v>
      </c>
    </row>
    <row r="23688" spans="1:6" x14ac:dyDescent="0.35">
      <c r="A23688" t="s">
        <v>23685</v>
      </c>
      <c r="B23688">
        <v>694.43734351438002</v>
      </c>
      <c r="C23688">
        <v>1.26466432435773E-2</v>
      </c>
      <c r="D23688">
        <v>0.93916521939187003</v>
      </c>
      <c r="E23688">
        <v>0.982733434909977</v>
      </c>
      <c r="F23688">
        <v>0.16570741685846199</v>
      </c>
    </row>
    <row r="23689" spans="1:6" x14ac:dyDescent="0.35">
      <c r="A23689" t="s">
        <v>23686</v>
      </c>
      <c r="B23689">
        <v>538.20102984303003</v>
      </c>
      <c r="C23689">
        <v>-1.3351002254391601E-2</v>
      </c>
      <c r="D23689">
        <v>0.93941291500983604</v>
      </c>
      <c r="E23689">
        <v>0.98292665768457199</v>
      </c>
      <c r="F23689">
        <v>0.17565311969657199</v>
      </c>
    </row>
    <row r="23690" spans="1:6" x14ac:dyDescent="0.35">
      <c r="A23690" t="s">
        <v>23687</v>
      </c>
      <c r="B23690">
        <v>2615.4610329921902</v>
      </c>
      <c r="C23690">
        <v>7.2699092729661303E-3</v>
      </c>
      <c r="D23690">
        <v>0.93954975652420103</v>
      </c>
      <c r="E23690">
        <v>0.98298682569853102</v>
      </c>
      <c r="F23690">
        <v>9.5863853301999397E-2</v>
      </c>
    </row>
    <row r="23691" spans="1:6" x14ac:dyDescent="0.35">
      <c r="A23691" t="s">
        <v>23688</v>
      </c>
      <c r="B23691">
        <v>392.246843222167</v>
      </c>
      <c r="C23691">
        <v>1.94244499675514E-2</v>
      </c>
      <c r="D23691">
        <v>0.93952519169278503</v>
      </c>
      <c r="E23691">
        <v>0.98298682569853102</v>
      </c>
      <c r="F23691">
        <v>0.25603411477582699</v>
      </c>
    </row>
    <row r="23692" spans="1:6" x14ac:dyDescent="0.35">
      <c r="A23692" t="s">
        <v>23689</v>
      </c>
      <c r="B23692">
        <v>245.34031219370999</v>
      </c>
      <c r="C23692">
        <v>3.2331754019557901E-2</v>
      </c>
      <c r="D23692">
        <v>0.93966268933230301</v>
      </c>
      <c r="E23692">
        <v>0.98302197161542004</v>
      </c>
      <c r="F23692">
        <v>0.42713859797143799</v>
      </c>
    </row>
    <row r="23693" spans="1:6" x14ac:dyDescent="0.35">
      <c r="A23693" t="s">
        <v>23690</v>
      </c>
      <c r="B23693">
        <v>1807.7512874102399</v>
      </c>
      <c r="C23693">
        <v>1.24422187761436E-2</v>
      </c>
      <c r="D23693">
        <v>0.93963455444403798</v>
      </c>
      <c r="E23693">
        <v>0.98302197161542004</v>
      </c>
      <c r="F23693">
        <v>0.164298854863797</v>
      </c>
    </row>
    <row r="23694" spans="1:6" x14ac:dyDescent="0.35">
      <c r="A23694" t="s">
        <v>23691</v>
      </c>
      <c r="B23694">
        <v>2303.8273467223498</v>
      </c>
      <c r="C23694">
        <v>-5.8778213763985999E-3</v>
      </c>
      <c r="D23694">
        <v>0.93985232041142197</v>
      </c>
      <c r="E23694">
        <v>0.98310460258516996</v>
      </c>
      <c r="F23694">
        <v>7.7897875423724103E-2</v>
      </c>
    </row>
    <row r="23695" spans="1:6" x14ac:dyDescent="0.35">
      <c r="A23695" t="s">
        <v>23692</v>
      </c>
      <c r="B23695">
        <v>2206.2194602670802</v>
      </c>
      <c r="C23695">
        <v>7.7066277424694797E-3</v>
      </c>
      <c r="D23695">
        <v>0.93980940756037601</v>
      </c>
      <c r="E23695">
        <v>0.98310460258516996</v>
      </c>
      <c r="F23695">
        <v>0.102061813552388</v>
      </c>
    </row>
    <row r="23696" spans="1:6" x14ac:dyDescent="0.35">
      <c r="A23696" t="s">
        <v>23693</v>
      </c>
      <c r="B23696">
        <v>78.218176791155201</v>
      </c>
      <c r="C23696">
        <v>-2.4785416719523501E-2</v>
      </c>
      <c r="D23696">
        <v>0.93986069553037399</v>
      </c>
      <c r="E23696">
        <v>0.98310460258516996</v>
      </c>
      <c r="F23696">
        <v>0.328523200790726</v>
      </c>
    </row>
    <row r="23697" spans="1:6" x14ac:dyDescent="0.35">
      <c r="A23697" t="s">
        <v>23694</v>
      </c>
      <c r="B23697">
        <v>4.18948061373169</v>
      </c>
      <c r="C23697">
        <v>8.8234371432273098E-2</v>
      </c>
      <c r="D23697">
        <v>0.94003728376189399</v>
      </c>
      <c r="E23697">
        <v>0.98316481203814399</v>
      </c>
      <c r="F23697">
        <v>1.1729706318431901</v>
      </c>
    </row>
    <row r="23698" spans="1:6" x14ac:dyDescent="0.35">
      <c r="A23698" t="s">
        <v>23695</v>
      </c>
      <c r="B23698">
        <v>4099.3320198329402</v>
      </c>
      <c r="C23698">
        <v>6.78041578809344E-3</v>
      </c>
      <c r="D23698">
        <v>0.94001633435898402</v>
      </c>
      <c r="E23698">
        <v>0.98316481203814399</v>
      </c>
      <c r="F23698">
        <v>9.0105993125803099E-2</v>
      </c>
    </row>
    <row r="23699" spans="1:6" x14ac:dyDescent="0.35">
      <c r="A23699" t="s">
        <v>23696</v>
      </c>
      <c r="B23699">
        <v>33.155728537803697</v>
      </c>
      <c r="C23699">
        <v>-5.9018054212552601E-2</v>
      </c>
      <c r="D23699">
        <v>0.93997967733386001</v>
      </c>
      <c r="E23699">
        <v>0.98316481203814399</v>
      </c>
      <c r="F23699">
        <v>0.78382013035489995</v>
      </c>
    </row>
    <row r="23700" spans="1:6" x14ac:dyDescent="0.35">
      <c r="A23700" t="s">
        <v>23697</v>
      </c>
      <c r="B23700">
        <v>8641.5675051527705</v>
      </c>
      <c r="C23700">
        <v>6.5118997920595402E-3</v>
      </c>
      <c r="D23700">
        <v>0.94013821634693695</v>
      </c>
      <c r="E23700">
        <v>0.98319134533334795</v>
      </c>
      <c r="F23700">
        <v>8.6714170717467204E-2</v>
      </c>
    </row>
    <row r="23701" spans="1:6" x14ac:dyDescent="0.35">
      <c r="A23701" t="s">
        <v>23698</v>
      </c>
      <c r="B23701">
        <v>125.906673403548</v>
      </c>
      <c r="C23701">
        <v>-5.2632795738841602E-2</v>
      </c>
      <c r="D23701">
        <v>0.94016057560867405</v>
      </c>
      <c r="E23701">
        <v>0.98319134533334795</v>
      </c>
      <c r="F23701">
        <v>0.70113453086603095</v>
      </c>
    </row>
    <row r="23702" spans="1:6" x14ac:dyDescent="0.35">
      <c r="A23702" t="s">
        <v>23699</v>
      </c>
      <c r="B23702">
        <v>26.862393790629898</v>
      </c>
      <c r="C23702">
        <v>5.35243583091215E-2</v>
      </c>
      <c r="D23702">
        <v>0.940181683576232</v>
      </c>
      <c r="E23702">
        <v>0.98319134533334795</v>
      </c>
      <c r="F23702">
        <v>0.71326332895651101</v>
      </c>
    </row>
    <row r="23703" spans="1:6" x14ac:dyDescent="0.35">
      <c r="A23703" t="s">
        <v>23700</v>
      </c>
      <c r="B23703">
        <v>267.17410641156499</v>
      </c>
      <c r="C23703">
        <v>2.23776302992632E-2</v>
      </c>
      <c r="D23703">
        <v>0.940236969677132</v>
      </c>
      <c r="E23703">
        <v>0.98320766800014103</v>
      </c>
      <c r="F23703">
        <v>0.29847973507113601</v>
      </c>
    </row>
    <row r="23704" spans="1:6" x14ac:dyDescent="0.35">
      <c r="A23704" t="s">
        <v>23701</v>
      </c>
      <c r="B23704">
        <v>406.00867839985898</v>
      </c>
      <c r="C23704">
        <v>1.9825573665555499E-2</v>
      </c>
      <c r="D23704">
        <v>0.94031201501606998</v>
      </c>
      <c r="E23704">
        <v>0.98324465069196598</v>
      </c>
      <c r="F23704">
        <v>0.26477271809049102</v>
      </c>
    </row>
    <row r="23705" spans="1:6" x14ac:dyDescent="0.35">
      <c r="A23705" t="s">
        <v>23702</v>
      </c>
      <c r="B23705">
        <v>1.65883596316112</v>
      </c>
      <c r="C23705">
        <v>-0.15092444068911501</v>
      </c>
      <c r="D23705">
        <v>0.94039759383331101</v>
      </c>
      <c r="E23705">
        <v>0.98329264421239004</v>
      </c>
      <c r="F23705">
        <v>2.0185119987284499</v>
      </c>
    </row>
    <row r="23706" spans="1:6" x14ac:dyDescent="0.35">
      <c r="A23706" t="s">
        <v>23703</v>
      </c>
      <c r="B23706">
        <v>700.88851494778203</v>
      </c>
      <c r="C23706">
        <v>1.5630839525246899E-2</v>
      </c>
      <c r="D23706">
        <v>0.94089814338996303</v>
      </c>
      <c r="E23706">
        <v>0.98360850460695604</v>
      </c>
      <c r="F23706">
        <v>0.21082567966865301</v>
      </c>
    </row>
    <row r="23707" spans="1:6" x14ac:dyDescent="0.35">
      <c r="A23707" t="s">
        <v>23704</v>
      </c>
      <c r="B23707">
        <v>700.88851494778203</v>
      </c>
      <c r="C23707">
        <v>1.5630839525246899E-2</v>
      </c>
      <c r="D23707">
        <v>0.94089814338996303</v>
      </c>
      <c r="E23707">
        <v>0.98360850460695604</v>
      </c>
      <c r="F23707">
        <v>0.21082567966865301</v>
      </c>
    </row>
    <row r="23708" spans="1:6" x14ac:dyDescent="0.35">
      <c r="A23708" t="s">
        <v>23705</v>
      </c>
      <c r="B23708">
        <v>29311.451253061001</v>
      </c>
      <c r="C23708">
        <v>8.5852401425989197E-3</v>
      </c>
      <c r="D23708">
        <v>0.94087213627818</v>
      </c>
      <c r="E23708">
        <v>0.98360850460695604</v>
      </c>
      <c r="F23708">
        <v>0.115744999457882</v>
      </c>
    </row>
    <row r="23709" spans="1:6" x14ac:dyDescent="0.35">
      <c r="A23709" t="s">
        <v>23706</v>
      </c>
      <c r="B23709">
        <v>29311.451253061001</v>
      </c>
      <c r="C23709">
        <v>8.5852401425989197E-3</v>
      </c>
      <c r="D23709">
        <v>0.94087213627818</v>
      </c>
      <c r="E23709">
        <v>0.98360850460695604</v>
      </c>
      <c r="F23709">
        <v>0.115744999457882</v>
      </c>
    </row>
    <row r="23710" spans="1:6" x14ac:dyDescent="0.35">
      <c r="A23710" t="s">
        <v>23707</v>
      </c>
      <c r="B23710">
        <v>2785.74111148768</v>
      </c>
      <c r="C23710">
        <v>-8.2451653927948804E-3</v>
      </c>
      <c r="D23710">
        <v>0.94082698386397201</v>
      </c>
      <c r="E23710">
        <v>0.98360850460695604</v>
      </c>
      <c r="F23710">
        <v>0.111075182156659</v>
      </c>
    </row>
    <row r="23711" spans="1:6" x14ac:dyDescent="0.35">
      <c r="A23711" t="s">
        <v>23708</v>
      </c>
      <c r="B23711">
        <v>3009.0291587420602</v>
      </c>
      <c r="C23711">
        <v>-1.0951385727268E-2</v>
      </c>
      <c r="D23711">
        <v>0.941060305707621</v>
      </c>
      <c r="E23711">
        <v>0.98373652712233095</v>
      </c>
      <c r="F23711">
        <v>0.14811727323137799</v>
      </c>
    </row>
    <row r="23712" spans="1:6" x14ac:dyDescent="0.35">
      <c r="A23712" t="s">
        <v>23709</v>
      </c>
      <c r="B23712">
        <v>192.844096119943</v>
      </c>
      <c r="C23712">
        <v>-1.9379639099807399E-2</v>
      </c>
      <c r="D23712">
        <v>0.94117216902293799</v>
      </c>
      <c r="E23712">
        <v>0.98377046224273001</v>
      </c>
      <c r="F23712">
        <v>0.26260855059271798</v>
      </c>
    </row>
    <row r="23713" spans="1:6" x14ac:dyDescent="0.35">
      <c r="A23713" t="s">
        <v>23710</v>
      </c>
      <c r="B23713">
        <v>6250.0622731453504</v>
      </c>
      <c r="C23713">
        <v>1.2679006661445899E-2</v>
      </c>
      <c r="D23713">
        <v>0.94113538686373299</v>
      </c>
      <c r="E23713">
        <v>0.98377046224273001</v>
      </c>
      <c r="F23713">
        <v>0.171702435658661</v>
      </c>
    </row>
    <row r="23714" spans="1:6" x14ac:dyDescent="0.35">
      <c r="A23714" t="s">
        <v>23711</v>
      </c>
      <c r="B23714">
        <v>4084.7818070316898</v>
      </c>
      <c r="C23714">
        <v>9.0782810897446792E-3</v>
      </c>
      <c r="D23714">
        <v>0.94125616205864104</v>
      </c>
      <c r="E23714">
        <v>0.98381675787974998</v>
      </c>
      <c r="F23714">
        <v>0.123193685570714</v>
      </c>
    </row>
    <row r="23715" spans="1:6" x14ac:dyDescent="0.35">
      <c r="A23715" t="s">
        <v>23712</v>
      </c>
      <c r="B23715">
        <v>8812.0259267955098</v>
      </c>
      <c r="C23715">
        <v>-1.2948099203874601E-2</v>
      </c>
      <c r="D23715">
        <v>0.94157717892595305</v>
      </c>
      <c r="E23715">
        <v>0.98392930007754098</v>
      </c>
      <c r="F23715">
        <v>0.17667492782838101</v>
      </c>
    </row>
    <row r="23716" spans="1:6" x14ac:dyDescent="0.35">
      <c r="A23716" t="s">
        <v>23713</v>
      </c>
      <c r="B23716">
        <v>527.56883774778998</v>
      </c>
      <c r="C23716">
        <v>-3.2397026623712299E-2</v>
      </c>
      <c r="D23716">
        <v>0.941641781732804</v>
      </c>
      <c r="E23716">
        <v>0.98392930007754098</v>
      </c>
      <c r="F23716">
        <v>0.44254294074920503</v>
      </c>
    </row>
    <row r="23717" spans="1:6" x14ac:dyDescent="0.35">
      <c r="A23717" t="s">
        <v>23714</v>
      </c>
      <c r="B23717">
        <v>527.56883774778998</v>
      </c>
      <c r="C23717">
        <v>-3.2397026623712299E-2</v>
      </c>
      <c r="D23717">
        <v>0.941641781732804</v>
      </c>
      <c r="E23717">
        <v>0.98392930007754098</v>
      </c>
      <c r="F23717">
        <v>0.44254294074920503</v>
      </c>
    </row>
    <row r="23718" spans="1:6" x14ac:dyDescent="0.35">
      <c r="A23718" t="s">
        <v>23715</v>
      </c>
      <c r="B23718">
        <v>6477.7533716709404</v>
      </c>
      <c r="C23718">
        <v>-4.2476843289938497E-2</v>
      </c>
      <c r="D23718">
        <v>0.94144313358821297</v>
      </c>
      <c r="E23718">
        <v>0.98392930007754098</v>
      </c>
      <c r="F23718">
        <v>0.57826119141167298</v>
      </c>
    </row>
    <row r="23719" spans="1:6" x14ac:dyDescent="0.35">
      <c r="A23719" t="s">
        <v>23716</v>
      </c>
      <c r="B23719">
        <v>6279.1639739174398</v>
      </c>
      <c r="C23719">
        <v>9.6668114517967692E-3</v>
      </c>
      <c r="D23719">
        <v>0.94145238954227894</v>
      </c>
      <c r="E23719">
        <v>0.98392930007754098</v>
      </c>
      <c r="F23719">
        <v>0.131620591238122</v>
      </c>
    </row>
    <row r="23720" spans="1:6" x14ac:dyDescent="0.35">
      <c r="A23720" t="s">
        <v>23717</v>
      </c>
      <c r="B23720">
        <v>1252.07902900824</v>
      </c>
      <c r="C23720">
        <v>8.1930926765284295E-3</v>
      </c>
      <c r="D23720">
        <v>0.94154944392804196</v>
      </c>
      <c r="E23720">
        <v>0.98392930007754098</v>
      </c>
      <c r="F23720">
        <v>0.11174041475985701</v>
      </c>
    </row>
    <row r="23721" spans="1:6" x14ac:dyDescent="0.35">
      <c r="A23721" t="s">
        <v>23718</v>
      </c>
      <c r="B23721">
        <v>186.489796293692</v>
      </c>
      <c r="C23721">
        <v>-2.0113747863012801E-2</v>
      </c>
      <c r="D23721">
        <v>0.94158144732790305</v>
      </c>
      <c r="E23721">
        <v>0.98392930007754098</v>
      </c>
      <c r="F23721">
        <v>0.27446924895489799</v>
      </c>
    </row>
    <row r="23722" spans="1:6" x14ac:dyDescent="0.35">
      <c r="A23722" t="s">
        <v>23719</v>
      </c>
      <c r="B23722">
        <v>894.81079799165002</v>
      </c>
      <c r="C23722">
        <v>-9.2984169517703105E-3</v>
      </c>
      <c r="D23722">
        <v>0.94171910590906105</v>
      </c>
      <c r="E23722">
        <v>0.98396860534772002</v>
      </c>
      <c r="F23722">
        <v>0.12718506840543101</v>
      </c>
    </row>
    <row r="23723" spans="1:6" x14ac:dyDescent="0.35">
      <c r="A23723" t="s">
        <v>23720</v>
      </c>
      <c r="B23723">
        <v>999.98381873183803</v>
      </c>
      <c r="C23723">
        <v>-7.5979432692374E-3</v>
      </c>
      <c r="D23723">
        <v>0.941809620629947</v>
      </c>
      <c r="E23723">
        <v>0.983980250953289</v>
      </c>
      <c r="F23723">
        <v>0.104087691591762</v>
      </c>
    </row>
    <row r="23724" spans="1:6" x14ac:dyDescent="0.35">
      <c r="A23724" t="s">
        <v>23721</v>
      </c>
      <c r="B23724">
        <v>6301.8093112731403</v>
      </c>
      <c r="C23724">
        <v>-9.6292740469981295E-3</v>
      </c>
      <c r="D23724">
        <v>0.94184937741569996</v>
      </c>
      <c r="E23724">
        <v>0.983980250953289</v>
      </c>
      <c r="F23724">
        <v>0.132006168104744</v>
      </c>
    </row>
    <row r="23725" spans="1:6" x14ac:dyDescent="0.35">
      <c r="A23725" t="s">
        <v>23722</v>
      </c>
      <c r="B23725">
        <v>6301.8093112731403</v>
      </c>
      <c r="C23725">
        <v>-9.6292740469981295E-3</v>
      </c>
      <c r="D23725">
        <v>0.94184937741569996</v>
      </c>
      <c r="E23725">
        <v>0.983980250953289</v>
      </c>
      <c r="F23725">
        <v>0.132006168104744</v>
      </c>
    </row>
    <row r="23726" spans="1:6" x14ac:dyDescent="0.35">
      <c r="A23726" t="s">
        <v>23723</v>
      </c>
      <c r="B23726">
        <v>657.635883514959</v>
      </c>
      <c r="C23726">
        <v>-1.1228512537870499E-2</v>
      </c>
      <c r="D23726">
        <v>0.94197179913789597</v>
      </c>
      <c r="E23726">
        <v>0.98402517527241895</v>
      </c>
      <c r="F23726">
        <v>0.15425519204277</v>
      </c>
    </row>
    <row r="23727" spans="1:6" x14ac:dyDescent="0.35">
      <c r="A23727" t="s">
        <v>23724</v>
      </c>
      <c r="B23727">
        <v>261.43826429706201</v>
      </c>
      <c r="C23727">
        <v>1.2834589966797001E-2</v>
      </c>
      <c r="D23727">
        <v>0.94196048481790096</v>
      </c>
      <c r="E23727">
        <v>0.98402517527241895</v>
      </c>
      <c r="F23727">
        <v>0.17628474876386799</v>
      </c>
    </row>
    <row r="23728" spans="1:6" x14ac:dyDescent="0.35">
      <c r="A23728" t="s">
        <v>23725</v>
      </c>
      <c r="B23728">
        <v>6099.6134889084697</v>
      </c>
      <c r="C23728">
        <v>7.2376542773653404E-3</v>
      </c>
      <c r="D23728">
        <v>0.94205256887903399</v>
      </c>
      <c r="E23728">
        <v>0.98405244683784698</v>
      </c>
      <c r="F23728">
        <v>9.9568366568625902E-2</v>
      </c>
    </row>
    <row r="23729" spans="1:6" x14ac:dyDescent="0.35">
      <c r="A23729" t="s">
        <v>23726</v>
      </c>
      <c r="B23729">
        <v>18625.7342140033</v>
      </c>
      <c r="C23729">
        <v>1.3870265878588601E-2</v>
      </c>
      <c r="D23729">
        <v>0.94207732834278601</v>
      </c>
      <c r="E23729">
        <v>0.98405244683784698</v>
      </c>
      <c r="F23729">
        <v>0.19089487290683399</v>
      </c>
    </row>
    <row r="23730" spans="1:6" x14ac:dyDescent="0.35">
      <c r="A23730" t="s">
        <v>23727</v>
      </c>
      <c r="B23730">
        <v>5141.5116126828998</v>
      </c>
      <c r="C23730">
        <v>-1.6288728788330001E-2</v>
      </c>
      <c r="D23730">
        <v>0.94213219276435001</v>
      </c>
      <c r="E23730">
        <v>0.98406827418228804</v>
      </c>
      <c r="F23730">
        <v>0.224392818617001</v>
      </c>
    </row>
    <row r="23731" spans="1:6" x14ac:dyDescent="0.35">
      <c r="A23731" t="s">
        <v>23728</v>
      </c>
      <c r="B23731">
        <v>1774.2542825584001</v>
      </c>
      <c r="C23731">
        <v>-1.02151090774905E-2</v>
      </c>
      <c r="D23731">
        <v>0.94217772419312196</v>
      </c>
      <c r="E23731">
        <v>0.98407435218147798</v>
      </c>
      <c r="F23731">
        <v>0.14083390316009201</v>
      </c>
    </row>
    <row r="23732" spans="1:6" x14ac:dyDescent="0.35">
      <c r="A23732" t="s">
        <v>23729</v>
      </c>
      <c r="B23732">
        <v>549.00086387030399</v>
      </c>
      <c r="C23732">
        <v>1.69880146168765E-2</v>
      </c>
      <c r="D23732">
        <v>0.94225119607572905</v>
      </c>
      <c r="E23732">
        <v>0.98407800377441002</v>
      </c>
      <c r="F23732">
        <v>0.234509255936622</v>
      </c>
    </row>
    <row r="23733" spans="1:6" x14ac:dyDescent="0.35">
      <c r="A23733" t="s">
        <v>23730</v>
      </c>
      <c r="B23733">
        <v>177.48495171003799</v>
      </c>
      <c r="C23733">
        <v>1.9549320026035901E-2</v>
      </c>
      <c r="D23733">
        <v>0.94226064550264099</v>
      </c>
      <c r="E23733">
        <v>0.98407800377441002</v>
      </c>
      <c r="F23733">
        <v>0.269910769069096</v>
      </c>
    </row>
    <row r="23734" spans="1:6" x14ac:dyDescent="0.35">
      <c r="A23734" t="s">
        <v>23731</v>
      </c>
      <c r="B23734">
        <v>4362.0422470337198</v>
      </c>
      <c r="C23734">
        <v>-5.6463148667309296E-3</v>
      </c>
      <c r="D23734">
        <v>0.94250001584947296</v>
      </c>
      <c r="E23734">
        <v>0.98428651351778296</v>
      </c>
      <c r="F23734">
        <v>7.82818343681181E-2</v>
      </c>
    </row>
    <row r="23735" spans="1:6" x14ac:dyDescent="0.35">
      <c r="A23735" t="s">
        <v>23732</v>
      </c>
      <c r="B23735">
        <v>1456.0729262688501</v>
      </c>
      <c r="C23735">
        <v>-1.51964873365868E-2</v>
      </c>
      <c r="D23735">
        <v>0.94258957861954196</v>
      </c>
      <c r="E23735">
        <v>0.98429708209828304</v>
      </c>
      <c r="F23735">
        <v>0.21101691880145201</v>
      </c>
    </row>
    <row r="23736" spans="1:6" x14ac:dyDescent="0.35">
      <c r="A23736" t="s">
        <v>23733</v>
      </c>
      <c r="B23736">
        <v>4139.42138458514</v>
      </c>
      <c r="C23736">
        <v>1.1543373427229E-2</v>
      </c>
      <c r="D23736">
        <v>0.94257011136285496</v>
      </c>
      <c r="E23736">
        <v>0.98429708209828304</v>
      </c>
      <c r="F23736">
        <v>0.160235712408066</v>
      </c>
    </row>
    <row r="23737" spans="1:6" x14ac:dyDescent="0.35">
      <c r="A23737" t="s">
        <v>23734</v>
      </c>
      <c r="B23737">
        <v>11609.5190702487</v>
      </c>
      <c r="C23737">
        <v>-6.7096185346239897E-3</v>
      </c>
      <c r="D23737">
        <v>0.942633050339446</v>
      </c>
      <c r="E23737">
        <v>0.98430099816322403</v>
      </c>
      <c r="F23737">
        <v>9.32398228885368E-2</v>
      </c>
    </row>
    <row r="23738" spans="1:6" x14ac:dyDescent="0.35">
      <c r="A23738" t="s">
        <v>23735</v>
      </c>
      <c r="B23738">
        <v>590.46297382085299</v>
      </c>
      <c r="C23738">
        <v>1.9131065995085499E-2</v>
      </c>
      <c r="D23738">
        <v>0.94271605902532096</v>
      </c>
      <c r="E23738">
        <v>0.98434619680799895</v>
      </c>
      <c r="F23738">
        <v>0.26623965052826398</v>
      </c>
    </row>
    <row r="23739" spans="1:6" x14ac:dyDescent="0.35">
      <c r="A23739" t="s">
        <v>23736</v>
      </c>
      <c r="B23739">
        <v>30.5768251769309</v>
      </c>
      <c r="C23739">
        <v>-4.5674865844550702E-2</v>
      </c>
      <c r="D23739">
        <v>0.94285186985054503</v>
      </c>
      <c r="E23739">
        <v>0.98436357003987796</v>
      </c>
      <c r="F23739">
        <v>0.63715263045113701</v>
      </c>
    </row>
    <row r="23740" spans="1:6" x14ac:dyDescent="0.35">
      <c r="A23740" t="s">
        <v>23737</v>
      </c>
      <c r="B23740">
        <v>30.5768251769309</v>
      </c>
      <c r="C23740">
        <v>-4.5674865844550702E-2</v>
      </c>
      <c r="D23740">
        <v>0.94285186985054503</v>
      </c>
      <c r="E23740">
        <v>0.98436357003987796</v>
      </c>
      <c r="F23740">
        <v>0.63715263045113701</v>
      </c>
    </row>
    <row r="23741" spans="1:6" x14ac:dyDescent="0.35">
      <c r="A23741" t="s">
        <v>23738</v>
      </c>
      <c r="B23741">
        <v>30.5768251769309</v>
      </c>
      <c r="C23741">
        <v>-4.5674865844550702E-2</v>
      </c>
      <c r="D23741">
        <v>0.94285186985054503</v>
      </c>
      <c r="E23741">
        <v>0.98436357003987796</v>
      </c>
      <c r="F23741">
        <v>0.63715263045113701</v>
      </c>
    </row>
    <row r="23742" spans="1:6" x14ac:dyDescent="0.35">
      <c r="A23742" t="s">
        <v>23739</v>
      </c>
      <c r="B23742">
        <v>11.5694978687069</v>
      </c>
      <c r="C23742">
        <v>5.6905700926982203E-2</v>
      </c>
      <c r="D23742">
        <v>0.94299576798515095</v>
      </c>
      <c r="E23742">
        <v>0.98438938118931796</v>
      </c>
      <c r="F23742">
        <v>0.79582719519107803</v>
      </c>
    </row>
    <row r="23743" spans="1:6" x14ac:dyDescent="0.35">
      <c r="A23743" t="s">
        <v>23740</v>
      </c>
      <c r="B23743">
        <v>11.5694978687069</v>
      </c>
      <c r="C23743">
        <v>5.6905700926982203E-2</v>
      </c>
      <c r="D23743">
        <v>0.94299576798515095</v>
      </c>
      <c r="E23743">
        <v>0.98438938118931796</v>
      </c>
      <c r="F23743">
        <v>0.79582719519107803</v>
      </c>
    </row>
    <row r="23744" spans="1:6" x14ac:dyDescent="0.35">
      <c r="A23744" t="s">
        <v>23741</v>
      </c>
      <c r="B23744">
        <v>346.16485117197499</v>
      </c>
      <c r="C23744">
        <v>-2.1543874776676901E-2</v>
      </c>
      <c r="D23744">
        <v>0.94298059643897403</v>
      </c>
      <c r="E23744">
        <v>0.98438938118931796</v>
      </c>
      <c r="F23744">
        <v>0.30121115163787798</v>
      </c>
    </row>
    <row r="23745" spans="1:6" x14ac:dyDescent="0.35">
      <c r="A23745" t="s">
        <v>23742</v>
      </c>
      <c r="B23745">
        <v>2340.4363267507601</v>
      </c>
      <c r="C23745">
        <v>8.2040434383141101E-3</v>
      </c>
      <c r="D23745">
        <v>0.94323075860408101</v>
      </c>
      <c r="E23745">
        <v>0.98451026486707105</v>
      </c>
      <c r="F23745">
        <v>0.115209424253209</v>
      </c>
    </row>
    <row r="23746" spans="1:6" x14ac:dyDescent="0.35">
      <c r="A23746" t="s">
        <v>23743</v>
      </c>
      <c r="B23746">
        <v>2340.4363267507601</v>
      </c>
      <c r="C23746">
        <v>8.2040434383141101E-3</v>
      </c>
      <c r="D23746">
        <v>0.94323075860408101</v>
      </c>
      <c r="E23746">
        <v>0.98451026486707105</v>
      </c>
      <c r="F23746">
        <v>0.115209424253209</v>
      </c>
    </row>
    <row r="23747" spans="1:6" x14ac:dyDescent="0.35">
      <c r="A23747" t="s">
        <v>23744</v>
      </c>
      <c r="B23747">
        <v>133534.77987524599</v>
      </c>
      <c r="C23747">
        <v>-4.2609969316289003E-3</v>
      </c>
      <c r="D23747">
        <v>0.94322840301784105</v>
      </c>
      <c r="E23747">
        <v>0.98451026486707105</v>
      </c>
      <c r="F23747">
        <v>5.9834714867733299E-2</v>
      </c>
    </row>
    <row r="23748" spans="1:6" x14ac:dyDescent="0.35">
      <c r="A23748" t="s">
        <v>23745</v>
      </c>
      <c r="B23748">
        <v>1815.0704486396301</v>
      </c>
      <c r="C23748">
        <v>1.01477491043229E-2</v>
      </c>
      <c r="D23748">
        <v>0.94328276062115302</v>
      </c>
      <c r="E23748">
        <v>0.98452307338017797</v>
      </c>
      <c r="F23748">
        <v>0.14263577156284199</v>
      </c>
    </row>
    <row r="23749" spans="1:6" x14ac:dyDescent="0.35">
      <c r="A23749" t="s">
        <v>23746</v>
      </c>
      <c r="B23749">
        <v>4713.6808289491</v>
      </c>
      <c r="C23749">
        <v>-5.6663694860258802E-3</v>
      </c>
      <c r="D23749">
        <v>0.94399135799093803</v>
      </c>
      <c r="E23749">
        <v>0.98464137454179201</v>
      </c>
      <c r="F23749">
        <v>8.0655274217986003E-2</v>
      </c>
    </row>
    <row r="23750" spans="1:6" x14ac:dyDescent="0.35">
      <c r="A23750" t="s">
        <v>23747</v>
      </c>
      <c r="B23750">
        <v>1242.57405354821</v>
      </c>
      <c r="C23750">
        <v>-1.45362621635817E-2</v>
      </c>
      <c r="D23750">
        <v>0.94360065713583596</v>
      </c>
      <c r="E23750">
        <v>0.98464137454179201</v>
      </c>
      <c r="F23750">
        <v>0.20547387974155301</v>
      </c>
    </row>
    <row r="23751" spans="1:6" x14ac:dyDescent="0.35">
      <c r="A23751" t="s">
        <v>23748</v>
      </c>
      <c r="B23751">
        <v>3692.3528695827599</v>
      </c>
      <c r="C23751">
        <v>1.77013861304583E-2</v>
      </c>
      <c r="D23751">
        <v>0.943861733669762</v>
      </c>
      <c r="E23751">
        <v>0.98464137454179201</v>
      </c>
      <c r="F23751">
        <v>0.25137931982683898</v>
      </c>
    </row>
    <row r="23752" spans="1:6" x14ac:dyDescent="0.35">
      <c r="A23752" t="s">
        <v>23749</v>
      </c>
      <c r="B23752">
        <v>11041.053424879399</v>
      </c>
      <c r="C23752">
        <v>-6.6725888318670996E-3</v>
      </c>
      <c r="D23752">
        <v>0.94352149547835396</v>
      </c>
      <c r="E23752">
        <v>0.98464137454179201</v>
      </c>
      <c r="F23752">
        <v>9.4186373449599806E-2</v>
      </c>
    </row>
    <row r="23753" spans="1:6" x14ac:dyDescent="0.35">
      <c r="A23753" t="s">
        <v>23750</v>
      </c>
      <c r="B23753">
        <v>92.475958712469307</v>
      </c>
      <c r="C23753">
        <v>-2.2045391323319501E-2</v>
      </c>
      <c r="D23753">
        <v>0.94373694880502002</v>
      </c>
      <c r="E23753">
        <v>0.98464137454179201</v>
      </c>
      <c r="F23753">
        <v>0.31237351200416502</v>
      </c>
    </row>
    <row r="23754" spans="1:6" x14ac:dyDescent="0.35">
      <c r="A23754" t="s">
        <v>23751</v>
      </c>
      <c r="B23754">
        <v>10678.845746769801</v>
      </c>
      <c r="C23754">
        <v>7.0965595534940099E-3</v>
      </c>
      <c r="D23754">
        <v>0.94393750072182303</v>
      </c>
      <c r="E23754">
        <v>0.98464137454179201</v>
      </c>
      <c r="F23754">
        <v>0.10091544361230401</v>
      </c>
    </row>
    <row r="23755" spans="1:6" x14ac:dyDescent="0.35">
      <c r="A23755" t="s">
        <v>23752</v>
      </c>
      <c r="B23755">
        <v>10678.845746769801</v>
      </c>
      <c r="C23755">
        <v>7.0965595534940099E-3</v>
      </c>
      <c r="D23755">
        <v>0.94393750072182303</v>
      </c>
      <c r="E23755">
        <v>0.98464137454179201</v>
      </c>
      <c r="F23755">
        <v>0.10091544361230401</v>
      </c>
    </row>
    <row r="23756" spans="1:6" x14ac:dyDescent="0.35">
      <c r="A23756" t="s">
        <v>23753</v>
      </c>
      <c r="B23756">
        <v>10678.845746769801</v>
      </c>
      <c r="C23756">
        <v>7.0965595534940099E-3</v>
      </c>
      <c r="D23756">
        <v>0.94393750072182303</v>
      </c>
      <c r="E23756">
        <v>0.98464137454179201</v>
      </c>
      <c r="F23756">
        <v>0.10091544361230401</v>
      </c>
    </row>
    <row r="23757" spans="1:6" x14ac:dyDescent="0.35">
      <c r="A23757" t="s">
        <v>23754</v>
      </c>
      <c r="B23757">
        <v>3724.01547371474</v>
      </c>
      <c r="C23757">
        <v>-8.7475418445867297E-3</v>
      </c>
      <c r="D23757">
        <v>0.94371047215721404</v>
      </c>
      <c r="E23757">
        <v>0.98464137454179201</v>
      </c>
      <c r="F23757">
        <v>0.12389042758044599</v>
      </c>
    </row>
    <row r="23758" spans="1:6" x14ac:dyDescent="0.35">
      <c r="A23758" t="s">
        <v>23755</v>
      </c>
      <c r="B23758">
        <v>3724.01547371474</v>
      </c>
      <c r="C23758">
        <v>-8.7475418445867297E-3</v>
      </c>
      <c r="D23758">
        <v>0.94371047215721404</v>
      </c>
      <c r="E23758">
        <v>0.98464137454179201</v>
      </c>
      <c r="F23758">
        <v>0.12389042758044599</v>
      </c>
    </row>
    <row r="23759" spans="1:6" x14ac:dyDescent="0.35">
      <c r="A23759" t="s">
        <v>23756</v>
      </c>
      <c r="B23759">
        <v>3724.01547371474</v>
      </c>
      <c r="C23759">
        <v>-8.7475418445867297E-3</v>
      </c>
      <c r="D23759">
        <v>0.94371047215721404</v>
      </c>
      <c r="E23759">
        <v>0.98464137454179201</v>
      </c>
      <c r="F23759">
        <v>0.12389042758044599</v>
      </c>
    </row>
    <row r="23760" spans="1:6" x14ac:dyDescent="0.35">
      <c r="A23760" t="s">
        <v>23757</v>
      </c>
      <c r="B23760">
        <v>348.56321946645897</v>
      </c>
      <c r="C23760">
        <v>-4.3146156665960098E-2</v>
      </c>
      <c r="D23760">
        <v>0.94399213619811695</v>
      </c>
      <c r="E23760">
        <v>0.98464137454179201</v>
      </c>
      <c r="F23760">
        <v>0.61415224303652505</v>
      </c>
    </row>
    <row r="23761" spans="1:6" x14ac:dyDescent="0.35">
      <c r="A23761" t="s">
        <v>23758</v>
      </c>
      <c r="B23761">
        <v>4310.10908120355</v>
      </c>
      <c r="C23761">
        <v>-5.3534848261812297E-3</v>
      </c>
      <c r="D23761">
        <v>0.94390063581419303</v>
      </c>
      <c r="E23761">
        <v>0.98464137454179201</v>
      </c>
      <c r="F23761">
        <v>7.6078230420864895E-2</v>
      </c>
    </row>
    <row r="23762" spans="1:6" x14ac:dyDescent="0.35">
      <c r="A23762" t="s">
        <v>23759</v>
      </c>
      <c r="B23762">
        <v>5558.8916699171104</v>
      </c>
      <c r="C23762">
        <v>5.1018974209942197E-3</v>
      </c>
      <c r="D23762">
        <v>0.94352453246714696</v>
      </c>
      <c r="E23762">
        <v>0.98464137454179201</v>
      </c>
      <c r="F23762">
        <v>7.2019288436697304E-2</v>
      </c>
    </row>
    <row r="23763" spans="1:6" x14ac:dyDescent="0.35">
      <c r="A23763" t="s">
        <v>23760</v>
      </c>
      <c r="B23763">
        <v>1951.3497229716199</v>
      </c>
      <c r="C23763">
        <v>-1.0133338670034599E-2</v>
      </c>
      <c r="D23763">
        <v>0.94375164644317699</v>
      </c>
      <c r="E23763">
        <v>0.98464137454179201</v>
      </c>
      <c r="F23763">
        <v>0.14362253901313801</v>
      </c>
    </row>
    <row r="23764" spans="1:6" x14ac:dyDescent="0.35">
      <c r="A23764" t="s">
        <v>23761</v>
      </c>
      <c r="B23764">
        <v>4386.2633733601597</v>
      </c>
      <c r="C23764">
        <v>-8.5957202548794295E-3</v>
      </c>
      <c r="D23764">
        <v>0.94412006694682804</v>
      </c>
      <c r="E23764">
        <v>0.98472722070758201</v>
      </c>
      <c r="F23764">
        <v>0.122634019320476</v>
      </c>
    </row>
    <row r="23765" spans="1:6" x14ac:dyDescent="0.35">
      <c r="A23765" t="s">
        <v>23762</v>
      </c>
      <c r="B23765">
        <v>60.923244966795998</v>
      </c>
      <c r="C23765">
        <v>-3.3653154550582202E-2</v>
      </c>
      <c r="D23765">
        <v>0.94415391593185805</v>
      </c>
      <c r="E23765">
        <v>0.98472722070758201</v>
      </c>
      <c r="F23765">
        <v>0.48041665151157098</v>
      </c>
    </row>
    <row r="23766" spans="1:6" x14ac:dyDescent="0.35">
      <c r="A23766" t="s">
        <v>23763</v>
      </c>
      <c r="B23766">
        <v>1225.16269634522</v>
      </c>
      <c r="C23766">
        <v>-7.13472950234742E-3</v>
      </c>
      <c r="D23766">
        <v>0.94425213662535201</v>
      </c>
      <c r="E23766">
        <v>0.98478821319765297</v>
      </c>
      <c r="F23766">
        <v>0.102031796288891</v>
      </c>
    </row>
    <row r="23767" spans="1:6" x14ac:dyDescent="0.35">
      <c r="A23767" t="s">
        <v>23764</v>
      </c>
      <c r="B23767">
        <v>5791.0736711005202</v>
      </c>
      <c r="C23767">
        <v>-8.9496959893768102E-3</v>
      </c>
      <c r="D23767">
        <v>0.94437528429931505</v>
      </c>
      <c r="E23767">
        <v>0.98487519653789901</v>
      </c>
      <c r="F23767">
        <v>0.12827094355008201</v>
      </c>
    </row>
    <row r="23768" spans="1:6" x14ac:dyDescent="0.35">
      <c r="A23768" t="s">
        <v>23765</v>
      </c>
      <c r="B23768">
        <v>1015.731524659</v>
      </c>
      <c r="C23768">
        <v>-1.13328385331057E-2</v>
      </c>
      <c r="D23768">
        <v>0.94447893007489003</v>
      </c>
      <c r="E23768">
        <v>0.98490038662019797</v>
      </c>
      <c r="F23768">
        <v>0.162730889462605</v>
      </c>
    </row>
    <row r="23769" spans="1:6" x14ac:dyDescent="0.35">
      <c r="A23769" t="s">
        <v>23766</v>
      </c>
      <c r="B23769">
        <v>36.060569238241897</v>
      </c>
      <c r="C23769">
        <v>4.39186412409764E-2</v>
      </c>
      <c r="D23769">
        <v>0.94444787060072199</v>
      </c>
      <c r="E23769">
        <v>0.98490038662019797</v>
      </c>
      <c r="F23769">
        <v>0.63028491808781695</v>
      </c>
    </row>
    <row r="23770" spans="1:6" x14ac:dyDescent="0.35">
      <c r="A23770" t="s">
        <v>23767</v>
      </c>
      <c r="B23770">
        <v>2826.6283312185301</v>
      </c>
      <c r="C23770">
        <v>-8.4283160835806007E-3</v>
      </c>
      <c r="D23770">
        <v>0.94452235315052901</v>
      </c>
      <c r="E23770">
        <v>0.98490422113575604</v>
      </c>
      <c r="F23770">
        <v>0.121119050044754</v>
      </c>
    </row>
    <row r="23771" spans="1:6" x14ac:dyDescent="0.35">
      <c r="A23771" t="s">
        <v>23768</v>
      </c>
      <c r="B23771">
        <v>6364.3965130298402</v>
      </c>
      <c r="C23771">
        <v>-6.8019047685593101E-3</v>
      </c>
      <c r="D23771">
        <v>0.94464680605349505</v>
      </c>
      <c r="E23771">
        <v>0.98492090271411004</v>
      </c>
      <c r="F23771">
        <v>9.7966841739211302E-2</v>
      </c>
    </row>
    <row r="23772" spans="1:6" x14ac:dyDescent="0.35">
      <c r="A23772" t="s">
        <v>23769</v>
      </c>
      <c r="B23772">
        <v>1241.9939438461099</v>
      </c>
      <c r="C23772">
        <v>-6.2841256995987901E-3</v>
      </c>
      <c r="D23772">
        <v>0.94465759058943699</v>
      </c>
      <c r="E23772">
        <v>0.98492090271411004</v>
      </c>
      <c r="F23772">
        <v>9.0527011229059498E-2</v>
      </c>
    </row>
    <row r="23773" spans="1:6" x14ac:dyDescent="0.35">
      <c r="A23773" t="s">
        <v>23770</v>
      </c>
      <c r="B23773">
        <v>4908.6172160105198</v>
      </c>
      <c r="C23773">
        <v>-4.5226707123625998E-3</v>
      </c>
      <c r="D23773">
        <v>0.94462001294283604</v>
      </c>
      <c r="E23773">
        <v>0.98492090271411004</v>
      </c>
      <c r="F23773">
        <v>6.5107800802188601E-2</v>
      </c>
    </row>
    <row r="23774" spans="1:6" x14ac:dyDescent="0.35">
      <c r="A23774" t="s">
        <v>23771</v>
      </c>
      <c r="B23774">
        <v>3355.4745980008302</v>
      </c>
      <c r="C23774">
        <v>9.4498354509070098E-3</v>
      </c>
      <c r="D23774">
        <v>0.94472330891787104</v>
      </c>
      <c r="E23774">
        <v>0.98494798026694896</v>
      </c>
      <c r="F23774">
        <v>0.13629327227552401</v>
      </c>
    </row>
    <row r="23775" spans="1:6" x14ac:dyDescent="0.35">
      <c r="A23775" t="s">
        <v>23772</v>
      </c>
      <c r="B23775">
        <v>6494.1951032634497</v>
      </c>
      <c r="C23775">
        <v>-1.25234806937681E-2</v>
      </c>
      <c r="D23775">
        <v>0.94481588103165604</v>
      </c>
      <c r="E23775">
        <v>0.98496161261945503</v>
      </c>
      <c r="F23775">
        <v>0.180927387890053</v>
      </c>
    </row>
    <row r="23776" spans="1:6" x14ac:dyDescent="0.35">
      <c r="A23776" t="s">
        <v>23773</v>
      </c>
      <c r="B23776">
        <v>743.45590852335704</v>
      </c>
      <c r="C23776">
        <v>9.3233201007467299E-3</v>
      </c>
      <c r="D23776">
        <v>0.94478876903871201</v>
      </c>
      <c r="E23776">
        <v>0.98496161261945503</v>
      </c>
      <c r="F23776">
        <v>0.134628249802795</v>
      </c>
    </row>
    <row r="23777" spans="1:6" x14ac:dyDescent="0.35">
      <c r="A23777" t="s">
        <v>23774</v>
      </c>
      <c r="B23777">
        <v>1872.42851872248</v>
      </c>
      <c r="C23777">
        <v>-1.0533206855619899E-2</v>
      </c>
      <c r="D23777">
        <v>0.94491603535302904</v>
      </c>
      <c r="E23777">
        <v>0.98498314639273399</v>
      </c>
      <c r="F23777">
        <v>0.15245092260681301</v>
      </c>
    </row>
    <row r="23778" spans="1:6" x14ac:dyDescent="0.35">
      <c r="A23778" t="s">
        <v>23775</v>
      </c>
      <c r="B23778">
        <v>1872.42851872248</v>
      </c>
      <c r="C23778">
        <v>-1.0533206855619899E-2</v>
      </c>
      <c r="D23778">
        <v>0.94491603535302904</v>
      </c>
      <c r="E23778">
        <v>0.98498314639273399</v>
      </c>
      <c r="F23778">
        <v>0.15245092260681301</v>
      </c>
    </row>
    <row r="23779" spans="1:6" x14ac:dyDescent="0.35">
      <c r="A23779" t="s">
        <v>23776</v>
      </c>
      <c r="B23779">
        <v>1.30085377699383</v>
      </c>
      <c r="C23779">
        <v>-0.152405338869992</v>
      </c>
      <c r="D23779">
        <v>0.94513704874204196</v>
      </c>
      <c r="E23779">
        <v>0.98508921420937101</v>
      </c>
      <c r="F23779">
        <v>2.21471791901274</v>
      </c>
    </row>
    <row r="23780" spans="1:6" x14ac:dyDescent="0.35">
      <c r="A23780" t="s">
        <v>23777</v>
      </c>
      <c r="B23780">
        <v>845.67960814604999</v>
      </c>
      <c r="C23780">
        <v>-1.15643079178514E-2</v>
      </c>
      <c r="D23780">
        <v>0.94513444398919999</v>
      </c>
      <c r="E23780">
        <v>0.98508921420937101</v>
      </c>
      <c r="F23780">
        <v>0.16804176491395401</v>
      </c>
    </row>
    <row r="23781" spans="1:6" x14ac:dyDescent="0.35">
      <c r="A23781" t="s">
        <v>23778</v>
      </c>
      <c r="B23781">
        <v>845.67960814604999</v>
      </c>
      <c r="C23781">
        <v>-1.15643079178514E-2</v>
      </c>
      <c r="D23781">
        <v>0.94513444398919999</v>
      </c>
      <c r="E23781">
        <v>0.98508921420937101</v>
      </c>
      <c r="F23781">
        <v>0.16804176491395401</v>
      </c>
    </row>
    <row r="23782" spans="1:6" x14ac:dyDescent="0.35">
      <c r="A23782" t="s">
        <v>23779</v>
      </c>
      <c r="B23782">
        <v>5426.6486592405499</v>
      </c>
      <c r="C23782">
        <v>8.8045472509800608E-3</v>
      </c>
      <c r="D23782">
        <v>0.94535521596026195</v>
      </c>
      <c r="E23782">
        <v>0.98527516199088505</v>
      </c>
      <c r="F23782">
        <v>0.12845719732557001</v>
      </c>
    </row>
    <row r="23783" spans="1:6" x14ac:dyDescent="0.35">
      <c r="A23783" t="s">
        <v>23780</v>
      </c>
      <c r="B23783">
        <v>869.17464270071503</v>
      </c>
      <c r="C23783">
        <v>-7.3802093523415904E-3</v>
      </c>
      <c r="D23783">
        <v>0.94549296095889002</v>
      </c>
      <c r="E23783">
        <v>0.98529830186747003</v>
      </c>
      <c r="F23783">
        <v>0.10794882819162099</v>
      </c>
    </row>
    <row r="23784" spans="1:6" x14ac:dyDescent="0.35">
      <c r="A23784" t="s">
        <v>23781</v>
      </c>
      <c r="B23784">
        <v>869.17464270071503</v>
      </c>
      <c r="C23784">
        <v>-7.3802093523415904E-3</v>
      </c>
      <c r="D23784">
        <v>0.94549296095889002</v>
      </c>
      <c r="E23784">
        <v>0.98529830186747003</v>
      </c>
      <c r="F23784">
        <v>0.10794882819162099</v>
      </c>
    </row>
    <row r="23785" spans="1:6" x14ac:dyDescent="0.35">
      <c r="A23785" t="s">
        <v>23782</v>
      </c>
      <c r="B23785">
        <v>142.976674449298</v>
      </c>
      <c r="C23785">
        <v>-3.0218535653874001E-2</v>
      </c>
      <c r="D23785">
        <v>0.94549670379768203</v>
      </c>
      <c r="E23785">
        <v>0.98529830186747003</v>
      </c>
      <c r="F23785">
        <v>0.442030804042922</v>
      </c>
    </row>
    <row r="23786" spans="1:6" x14ac:dyDescent="0.35">
      <c r="A23786" t="s">
        <v>23783</v>
      </c>
      <c r="B23786">
        <v>844.70379471579804</v>
      </c>
      <c r="C23786">
        <v>-2.4739115927520199E-2</v>
      </c>
      <c r="D23786">
        <v>0.94580545132258997</v>
      </c>
      <c r="E23786">
        <v>0.98535465897792496</v>
      </c>
      <c r="F23786">
        <v>0.36394376623525099</v>
      </c>
    </row>
    <row r="23787" spans="1:6" x14ac:dyDescent="0.35">
      <c r="A23787" t="s">
        <v>23784</v>
      </c>
      <c r="B23787">
        <v>2836.7703084316099</v>
      </c>
      <c r="C23787">
        <v>1.5035987635461601E-2</v>
      </c>
      <c r="D23787">
        <v>0.945976443349828</v>
      </c>
      <c r="E23787">
        <v>0.98535465897792496</v>
      </c>
      <c r="F23787">
        <v>0.221899646097029</v>
      </c>
    </row>
    <row r="23788" spans="1:6" x14ac:dyDescent="0.35">
      <c r="A23788" t="s">
        <v>23785</v>
      </c>
      <c r="B23788">
        <v>3022.92762003906</v>
      </c>
      <c r="C23788">
        <v>5.70754483166643E-2</v>
      </c>
      <c r="D23788">
        <v>0.94583510776604895</v>
      </c>
      <c r="E23788">
        <v>0.98535465897792496</v>
      </c>
      <c r="F23788">
        <v>0.84011265661124102</v>
      </c>
    </row>
    <row r="23789" spans="1:6" x14ac:dyDescent="0.35">
      <c r="A23789" t="s">
        <v>23786</v>
      </c>
      <c r="B23789">
        <v>3311.6925578284299</v>
      </c>
      <c r="C23789">
        <v>-5.7130221970171299E-3</v>
      </c>
      <c r="D23789">
        <v>0.94578967367579303</v>
      </c>
      <c r="E23789">
        <v>0.98535465897792496</v>
      </c>
      <c r="F23789">
        <v>8.4021302203334106E-2</v>
      </c>
    </row>
    <row r="23790" spans="1:6" x14ac:dyDescent="0.35">
      <c r="A23790" t="s">
        <v>23787</v>
      </c>
      <c r="B23790">
        <v>391.417664518923</v>
      </c>
      <c r="C23790">
        <v>-1.24616154339237E-2</v>
      </c>
      <c r="D23790">
        <v>0.94566458244719498</v>
      </c>
      <c r="E23790">
        <v>0.98535465897792496</v>
      </c>
      <c r="F23790">
        <v>0.18285014395662999</v>
      </c>
    </row>
    <row r="23791" spans="1:6" x14ac:dyDescent="0.35">
      <c r="A23791" t="s">
        <v>23788</v>
      </c>
      <c r="B23791">
        <v>102391.186739344</v>
      </c>
      <c r="C23791">
        <v>-1.18115220239489E-2</v>
      </c>
      <c r="D23791">
        <v>0.94586568444975905</v>
      </c>
      <c r="E23791">
        <v>0.98535465897792496</v>
      </c>
      <c r="F23791">
        <v>0.17395610337801801</v>
      </c>
    </row>
    <row r="23792" spans="1:6" x14ac:dyDescent="0.35">
      <c r="A23792" t="s">
        <v>23789</v>
      </c>
      <c r="B23792">
        <v>249.23024625565901</v>
      </c>
      <c r="C23792">
        <v>-2.6938267957258101E-2</v>
      </c>
      <c r="D23792">
        <v>0.94582080607529495</v>
      </c>
      <c r="E23792">
        <v>0.98535465897792496</v>
      </c>
      <c r="F23792">
        <v>0.39640856740234398</v>
      </c>
    </row>
    <row r="23793" spans="1:6" x14ac:dyDescent="0.35">
      <c r="A23793" t="s">
        <v>23790</v>
      </c>
      <c r="B23793">
        <v>249.23024625565901</v>
      </c>
      <c r="C23793">
        <v>-2.6938267957258101E-2</v>
      </c>
      <c r="D23793">
        <v>0.94582080607529495</v>
      </c>
      <c r="E23793">
        <v>0.98535465897792496</v>
      </c>
      <c r="F23793">
        <v>0.39640856740234398</v>
      </c>
    </row>
    <row r="23794" spans="1:6" x14ac:dyDescent="0.35">
      <c r="A23794" t="s">
        <v>23791</v>
      </c>
      <c r="B23794">
        <v>6026.9496007325197</v>
      </c>
      <c r="C23794">
        <v>-5.2141928945817501E-3</v>
      </c>
      <c r="D23794">
        <v>0.94602588442389202</v>
      </c>
      <c r="E23794">
        <v>0.98535465897792496</v>
      </c>
      <c r="F23794">
        <v>7.7021148391274302E-2</v>
      </c>
    </row>
    <row r="23795" spans="1:6" x14ac:dyDescent="0.35">
      <c r="A23795" t="s">
        <v>23792</v>
      </c>
      <c r="B23795">
        <v>6026.9496007325197</v>
      </c>
      <c r="C23795">
        <v>-5.2141928945817501E-3</v>
      </c>
      <c r="D23795">
        <v>0.94602588442389202</v>
      </c>
      <c r="E23795">
        <v>0.98535465897792496</v>
      </c>
      <c r="F23795">
        <v>7.7021148391274302E-2</v>
      </c>
    </row>
    <row r="23796" spans="1:6" x14ac:dyDescent="0.35">
      <c r="A23796" t="s">
        <v>23793</v>
      </c>
      <c r="B23796">
        <v>3615.3186236377601</v>
      </c>
      <c r="C23796">
        <v>-8.1361194633722198E-3</v>
      </c>
      <c r="D23796">
        <v>0.94606771777250998</v>
      </c>
      <c r="E23796">
        <v>0.98535465897792496</v>
      </c>
      <c r="F23796">
        <v>0.120275581043905</v>
      </c>
    </row>
    <row r="23797" spans="1:6" x14ac:dyDescent="0.35">
      <c r="A23797" t="s">
        <v>23794</v>
      </c>
      <c r="B23797">
        <v>3615.3186236377601</v>
      </c>
      <c r="C23797">
        <v>-8.1361194633722198E-3</v>
      </c>
      <c r="D23797">
        <v>0.94606771777250998</v>
      </c>
      <c r="E23797">
        <v>0.98535465897792496</v>
      </c>
      <c r="F23797">
        <v>0.120275581043905</v>
      </c>
    </row>
    <row r="23798" spans="1:6" x14ac:dyDescent="0.35">
      <c r="A23798" t="s">
        <v>23795</v>
      </c>
      <c r="B23798">
        <v>3.0711203984788402</v>
      </c>
      <c r="C23798">
        <v>9.6039899421298994E-2</v>
      </c>
      <c r="D23798">
        <v>0.94600486884727597</v>
      </c>
      <c r="E23798">
        <v>0.98535465897792496</v>
      </c>
      <c r="F23798">
        <v>1.4180948128542901</v>
      </c>
    </row>
    <row r="23799" spans="1:6" x14ac:dyDescent="0.35">
      <c r="A23799" t="s">
        <v>23796</v>
      </c>
      <c r="B23799">
        <v>113.799586565787</v>
      </c>
      <c r="C23799">
        <v>2.30669039345264E-2</v>
      </c>
      <c r="D23799">
        <v>0.94612800795213203</v>
      </c>
      <c r="E23799">
        <v>0.98535845596403804</v>
      </c>
      <c r="F23799">
        <v>0.34137833681457802</v>
      </c>
    </row>
    <row r="23800" spans="1:6" x14ac:dyDescent="0.35">
      <c r="A23800" t="s">
        <v>23797</v>
      </c>
      <c r="B23800">
        <v>6141.3834055797497</v>
      </c>
      <c r="C23800">
        <v>4.1374480442899304E-3</v>
      </c>
      <c r="D23800">
        <v>0.94615089189702595</v>
      </c>
      <c r="E23800">
        <v>0.98535845596403804</v>
      </c>
      <c r="F23800">
        <v>6.1258168177844401E-2</v>
      </c>
    </row>
    <row r="23801" spans="1:6" x14ac:dyDescent="0.35">
      <c r="A23801" t="s">
        <v>23798</v>
      </c>
      <c r="B23801">
        <v>3419.6741286307401</v>
      </c>
      <c r="C23801">
        <v>7.1301993971427799E-3</v>
      </c>
      <c r="D23801">
        <v>0.946290346376507</v>
      </c>
      <c r="E23801">
        <v>0.98537945048576803</v>
      </c>
      <c r="F23801">
        <v>0.10584272199946899</v>
      </c>
    </row>
    <row r="23802" spans="1:6" x14ac:dyDescent="0.35">
      <c r="A23802" t="s">
        <v>23799</v>
      </c>
      <c r="B23802">
        <v>3419.6741286307401</v>
      </c>
      <c r="C23802">
        <v>7.1301993971427799E-3</v>
      </c>
      <c r="D23802">
        <v>0.946290346376507</v>
      </c>
      <c r="E23802">
        <v>0.98537945048576803</v>
      </c>
      <c r="F23802">
        <v>0.10584272199946899</v>
      </c>
    </row>
    <row r="23803" spans="1:6" x14ac:dyDescent="0.35">
      <c r="A23803" t="s">
        <v>23800</v>
      </c>
      <c r="B23803">
        <v>5618.5742385950798</v>
      </c>
      <c r="C23803">
        <v>4.8544660179879002E-3</v>
      </c>
      <c r="D23803">
        <v>0.94627925559762904</v>
      </c>
      <c r="E23803">
        <v>0.98537945048576803</v>
      </c>
      <c r="F23803">
        <v>7.2046184215733097E-2</v>
      </c>
    </row>
    <row r="23804" spans="1:6" x14ac:dyDescent="0.35">
      <c r="A23804" t="s">
        <v>23801</v>
      </c>
      <c r="B23804">
        <v>1992.3561307054499</v>
      </c>
      <c r="C23804">
        <v>-1.0293625829963999E-2</v>
      </c>
      <c r="D23804">
        <v>0.94647235547563102</v>
      </c>
      <c r="E23804">
        <v>0.98552756402580599</v>
      </c>
      <c r="F23804">
        <v>0.15332188366951</v>
      </c>
    </row>
    <row r="23805" spans="1:6" x14ac:dyDescent="0.35">
      <c r="A23805" t="s">
        <v>23802</v>
      </c>
      <c r="B23805">
        <v>222.33978962918101</v>
      </c>
      <c r="C23805">
        <v>-1.33329168635374E-2</v>
      </c>
      <c r="D23805">
        <v>0.94767273281863396</v>
      </c>
      <c r="E23805">
        <v>0.98557245172960095</v>
      </c>
      <c r="F23805">
        <v>0.20315405688975199</v>
      </c>
    </row>
    <row r="23806" spans="1:6" x14ac:dyDescent="0.35">
      <c r="A23806" t="s">
        <v>23803</v>
      </c>
      <c r="B23806">
        <v>1880.65173844481</v>
      </c>
      <c r="C23806">
        <v>-7.8429153881642601E-3</v>
      </c>
      <c r="D23806">
        <v>0.94699153057417795</v>
      </c>
      <c r="E23806">
        <v>0.98557245172960095</v>
      </c>
      <c r="F23806">
        <v>0.11796480935704801</v>
      </c>
    </row>
    <row r="23807" spans="1:6" x14ac:dyDescent="0.35">
      <c r="A23807" t="s">
        <v>23804</v>
      </c>
      <c r="B23807">
        <v>1426.12776912045</v>
      </c>
      <c r="C23807">
        <v>1.04341313639873E-2</v>
      </c>
      <c r="D23807">
        <v>0.94717163635275703</v>
      </c>
      <c r="E23807">
        <v>0.98557245172960095</v>
      </c>
      <c r="F23807">
        <v>0.157474964386942</v>
      </c>
    </row>
    <row r="23808" spans="1:6" x14ac:dyDescent="0.35">
      <c r="A23808" t="s">
        <v>23805</v>
      </c>
      <c r="B23808">
        <v>9.2360572124121703</v>
      </c>
      <c r="C23808">
        <v>-5.8750719464024499E-2</v>
      </c>
      <c r="D23808">
        <v>0.94696653426783295</v>
      </c>
      <c r="E23808">
        <v>0.98557245172960095</v>
      </c>
      <c r="F23808">
        <v>0.88324885498347605</v>
      </c>
    </row>
    <row r="23809" spans="1:6" x14ac:dyDescent="0.35">
      <c r="A23809" t="s">
        <v>23806</v>
      </c>
      <c r="B23809">
        <v>9.2360572124121703</v>
      </c>
      <c r="C23809">
        <v>-5.8750719464024499E-2</v>
      </c>
      <c r="D23809">
        <v>0.94696653426783295</v>
      </c>
      <c r="E23809">
        <v>0.98557245172960095</v>
      </c>
      <c r="F23809">
        <v>0.88324885498347605</v>
      </c>
    </row>
    <row r="23810" spans="1:6" x14ac:dyDescent="0.35">
      <c r="A23810" t="s">
        <v>23807</v>
      </c>
      <c r="B23810">
        <v>22.111084149274198</v>
      </c>
      <c r="C23810">
        <v>3.58121934154563E-2</v>
      </c>
      <c r="D23810">
        <v>0.94770678151676102</v>
      </c>
      <c r="E23810">
        <v>0.98557245172960095</v>
      </c>
      <c r="F23810">
        <v>0.54602727573089005</v>
      </c>
    </row>
    <row r="23811" spans="1:6" x14ac:dyDescent="0.35">
      <c r="A23811" t="s">
        <v>23808</v>
      </c>
      <c r="B23811">
        <v>22.111084149274198</v>
      </c>
      <c r="C23811">
        <v>3.58121934154563E-2</v>
      </c>
      <c r="D23811">
        <v>0.94770678151676102</v>
      </c>
      <c r="E23811">
        <v>0.98557245172960095</v>
      </c>
      <c r="F23811">
        <v>0.54602727573089005</v>
      </c>
    </row>
    <row r="23812" spans="1:6" x14ac:dyDescent="0.35">
      <c r="A23812" t="s">
        <v>23809</v>
      </c>
      <c r="B23812">
        <v>22.111084149274198</v>
      </c>
      <c r="C23812">
        <v>3.58121934154563E-2</v>
      </c>
      <c r="D23812">
        <v>0.94770678151676102</v>
      </c>
      <c r="E23812">
        <v>0.98557245172960095</v>
      </c>
      <c r="F23812">
        <v>0.54602727573089005</v>
      </c>
    </row>
    <row r="23813" spans="1:6" x14ac:dyDescent="0.35">
      <c r="A23813" t="s">
        <v>23810</v>
      </c>
      <c r="B23813">
        <v>958.85032887812099</v>
      </c>
      <c r="C23813">
        <v>-1.39925747838235E-2</v>
      </c>
      <c r="D23813">
        <v>0.94686777280437395</v>
      </c>
      <c r="E23813">
        <v>0.98557245172960095</v>
      </c>
      <c r="F23813">
        <v>0.20997051990285701</v>
      </c>
    </row>
    <row r="23814" spans="1:6" x14ac:dyDescent="0.35">
      <c r="A23814" t="s">
        <v>23811</v>
      </c>
      <c r="B23814">
        <v>2433.98120502441</v>
      </c>
      <c r="C23814">
        <v>-1.3869928236241801E-2</v>
      </c>
      <c r="D23814">
        <v>0.94712480679666899</v>
      </c>
      <c r="E23814">
        <v>0.98557245172960095</v>
      </c>
      <c r="F23814">
        <v>0.20914334991443301</v>
      </c>
    </row>
    <row r="23815" spans="1:6" x14ac:dyDescent="0.35">
      <c r="A23815" t="s">
        <v>23812</v>
      </c>
      <c r="B23815">
        <v>1061.9910801932799</v>
      </c>
      <c r="C23815">
        <v>-1.1887406010986401E-2</v>
      </c>
      <c r="D23815">
        <v>0.94760610450987104</v>
      </c>
      <c r="E23815">
        <v>0.98557245172960095</v>
      </c>
      <c r="F23815">
        <v>0.18089809520841599</v>
      </c>
    </row>
    <row r="23816" spans="1:6" x14ac:dyDescent="0.35">
      <c r="A23816" t="s">
        <v>23813</v>
      </c>
      <c r="B23816">
        <v>2799.5888366459299</v>
      </c>
      <c r="C23816">
        <v>1.5039847734421401E-2</v>
      </c>
      <c r="D23816">
        <v>0.94770840842278103</v>
      </c>
      <c r="E23816">
        <v>0.98557245172960095</v>
      </c>
      <c r="F23816">
        <v>0.22931918343400701</v>
      </c>
    </row>
    <row r="23817" spans="1:6" x14ac:dyDescent="0.35">
      <c r="A23817" t="s">
        <v>23814</v>
      </c>
      <c r="B23817">
        <v>28992.700434473601</v>
      </c>
      <c r="C23817">
        <v>4.7226399808677202E-3</v>
      </c>
      <c r="D23817">
        <v>0.94662803728405198</v>
      </c>
      <c r="E23817">
        <v>0.98557245172960095</v>
      </c>
      <c r="F23817">
        <v>7.0548447891796401E-2</v>
      </c>
    </row>
    <row r="23818" spans="1:6" x14ac:dyDescent="0.35">
      <c r="A23818" t="s">
        <v>23815</v>
      </c>
      <c r="B23818">
        <v>1023.6477179800499</v>
      </c>
      <c r="C23818">
        <v>1.5867822583229399E-2</v>
      </c>
      <c r="D23818">
        <v>0.946840296590574</v>
      </c>
      <c r="E23818">
        <v>0.98557245172960095</v>
      </c>
      <c r="F23818">
        <v>0.23798696022802299</v>
      </c>
    </row>
    <row r="23819" spans="1:6" x14ac:dyDescent="0.35">
      <c r="A23819" t="s">
        <v>23816</v>
      </c>
      <c r="B23819">
        <v>368.70162398356098</v>
      </c>
      <c r="C23819">
        <v>-1.9133301230663601E-2</v>
      </c>
      <c r="D23819">
        <v>0.94774842422375505</v>
      </c>
      <c r="E23819">
        <v>0.98557245172960095</v>
      </c>
      <c r="F23819">
        <v>0.291957610958895</v>
      </c>
    </row>
    <row r="23820" spans="1:6" x14ac:dyDescent="0.35">
      <c r="A23820" t="s">
        <v>23817</v>
      </c>
      <c r="B23820">
        <v>16356.447820452</v>
      </c>
      <c r="C23820">
        <v>5.2530722556996404E-3</v>
      </c>
      <c r="D23820">
        <v>0.94731278371118699</v>
      </c>
      <c r="E23820">
        <v>0.98557245172960095</v>
      </c>
      <c r="F23820">
        <v>7.94936056076887E-2</v>
      </c>
    </row>
    <row r="23821" spans="1:6" x14ac:dyDescent="0.35">
      <c r="A23821" t="s">
        <v>23818</v>
      </c>
      <c r="B23821">
        <v>16356.447820452</v>
      </c>
      <c r="C23821">
        <v>5.2530722556996404E-3</v>
      </c>
      <c r="D23821">
        <v>0.94731278371118699</v>
      </c>
      <c r="E23821">
        <v>0.98557245172960095</v>
      </c>
      <c r="F23821">
        <v>7.94936056076887E-2</v>
      </c>
    </row>
    <row r="23822" spans="1:6" x14ac:dyDescent="0.35">
      <c r="A23822" t="s">
        <v>23819</v>
      </c>
      <c r="B23822">
        <v>1347.0473100512299</v>
      </c>
      <c r="C23822">
        <v>-1.06262226876617E-2</v>
      </c>
      <c r="D23822">
        <v>0.94676405653051598</v>
      </c>
      <c r="E23822">
        <v>0.98557245172960095</v>
      </c>
      <c r="F23822">
        <v>0.15914441727235101</v>
      </c>
    </row>
    <row r="23823" spans="1:6" x14ac:dyDescent="0.35">
      <c r="A23823" t="s">
        <v>23820</v>
      </c>
      <c r="B23823">
        <v>157.107293702932</v>
      </c>
      <c r="C23823">
        <v>-2.1041789480597199E-2</v>
      </c>
      <c r="D23823">
        <v>0.94677418776669298</v>
      </c>
      <c r="E23823">
        <v>0.98557245172960095</v>
      </c>
      <c r="F23823">
        <v>0.31519400401160402</v>
      </c>
    </row>
    <row r="23824" spans="1:6" x14ac:dyDescent="0.35">
      <c r="A23824" t="s">
        <v>23821</v>
      </c>
      <c r="B23824">
        <v>1446.0840929328399</v>
      </c>
      <c r="C23824">
        <v>-1.04395040138347E-2</v>
      </c>
      <c r="D23824">
        <v>0.94736440074498995</v>
      </c>
      <c r="E23824">
        <v>0.98557245172960095</v>
      </c>
      <c r="F23824">
        <v>0.15813390224347301</v>
      </c>
    </row>
    <row r="23825" spans="1:6" x14ac:dyDescent="0.35">
      <c r="A23825" t="s">
        <v>23822</v>
      </c>
      <c r="B23825">
        <v>3812.1612488976202</v>
      </c>
      <c r="C23825">
        <v>8.5116136994985402E-3</v>
      </c>
      <c r="D23825">
        <v>0.94719711989708699</v>
      </c>
      <c r="E23825">
        <v>0.98557245172960095</v>
      </c>
      <c r="F23825">
        <v>0.12852185271053199</v>
      </c>
    </row>
    <row r="23826" spans="1:6" x14ac:dyDescent="0.35">
      <c r="A23826" t="s">
        <v>23823</v>
      </c>
      <c r="B23826">
        <v>3812.1612488976202</v>
      </c>
      <c r="C23826">
        <v>8.5116136994985402E-3</v>
      </c>
      <c r="D23826">
        <v>0.94719711989708699</v>
      </c>
      <c r="E23826">
        <v>0.98557245172960095</v>
      </c>
      <c r="F23826">
        <v>0.12852185271053199</v>
      </c>
    </row>
    <row r="23827" spans="1:6" x14ac:dyDescent="0.35">
      <c r="A23827" t="s">
        <v>23824</v>
      </c>
      <c r="B23827">
        <v>3812.1612488976202</v>
      </c>
      <c r="C23827">
        <v>8.5116136994985402E-3</v>
      </c>
      <c r="D23827">
        <v>0.94719711989708699</v>
      </c>
      <c r="E23827">
        <v>0.98557245172960095</v>
      </c>
      <c r="F23827">
        <v>0.12852185271053199</v>
      </c>
    </row>
    <row r="23828" spans="1:6" x14ac:dyDescent="0.35">
      <c r="A23828" t="s">
        <v>23825</v>
      </c>
      <c r="B23828">
        <v>3812.1612488976202</v>
      </c>
      <c r="C23828">
        <v>8.5116136994985402E-3</v>
      </c>
      <c r="D23828">
        <v>0.94719711989708699</v>
      </c>
      <c r="E23828">
        <v>0.98557245172960095</v>
      </c>
      <c r="F23828">
        <v>0.12852185271053199</v>
      </c>
    </row>
    <row r="23829" spans="1:6" x14ac:dyDescent="0.35">
      <c r="A23829" t="s">
        <v>23826</v>
      </c>
      <c r="B23829">
        <v>2186.7640190368002</v>
      </c>
      <c r="C23829">
        <v>-6.4757296048222803E-3</v>
      </c>
      <c r="D23829">
        <v>0.94694649274187304</v>
      </c>
      <c r="E23829">
        <v>0.98557245172960095</v>
      </c>
      <c r="F23829">
        <v>9.7318244791032599E-2</v>
      </c>
    </row>
    <row r="23830" spans="1:6" x14ac:dyDescent="0.35">
      <c r="A23830" t="s">
        <v>23827</v>
      </c>
      <c r="B23830">
        <v>2186.7640190368002</v>
      </c>
      <c r="C23830">
        <v>-6.4757296048222803E-3</v>
      </c>
      <c r="D23830">
        <v>0.94694649274187304</v>
      </c>
      <c r="E23830">
        <v>0.98557245172960095</v>
      </c>
      <c r="F23830">
        <v>9.7318244791032599E-2</v>
      </c>
    </row>
    <row r="23831" spans="1:6" x14ac:dyDescent="0.35">
      <c r="A23831" t="s">
        <v>23828</v>
      </c>
      <c r="B23831">
        <v>5832.7714022567598</v>
      </c>
      <c r="C23831">
        <v>7.4916275032693002E-3</v>
      </c>
      <c r="D23831">
        <v>0.947587765894357</v>
      </c>
      <c r="E23831">
        <v>0.98557245172960095</v>
      </c>
      <c r="F23831">
        <v>0.113964836396164</v>
      </c>
    </row>
    <row r="23832" spans="1:6" x14ac:dyDescent="0.35">
      <c r="A23832" t="s">
        <v>23829</v>
      </c>
      <c r="B23832">
        <v>2535.0230367235399</v>
      </c>
      <c r="C23832">
        <v>1.22525891184219E-2</v>
      </c>
      <c r="D23832">
        <v>0.94767897494086994</v>
      </c>
      <c r="E23832">
        <v>0.98557245172960095</v>
      </c>
      <c r="F23832">
        <v>0.18671537569952301</v>
      </c>
    </row>
    <row r="23833" spans="1:6" x14ac:dyDescent="0.35">
      <c r="A23833" t="s">
        <v>23830</v>
      </c>
      <c r="B23833">
        <v>2468.2106304950098</v>
      </c>
      <c r="C23833">
        <v>5.9162359802511603E-3</v>
      </c>
      <c r="D23833">
        <v>0.94772178722786704</v>
      </c>
      <c r="E23833">
        <v>0.98557245172960095</v>
      </c>
      <c r="F23833">
        <v>9.0230574693121304E-2</v>
      </c>
    </row>
    <row r="23834" spans="1:6" x14ac:dyDescent="0.35">
      <c r="A23834" t="s">
        <v>23831</v>
      </c>
      <c r="B23834">
        <v>580.02359606804202</v>
      </c>
      <c r="C23834">
        <v>-1.58423158421565E-2</v>
      </c>
      <c r="D23834">
        <v>0.94734586446276703</v>
      </c>
      <c r="E23834">
        <v>0.98557245172960095</v>
      </c>
      <c r="F23834">
        <v>0.23988917571692001</v>
      </c>
    </row>
    <row r="23835" spans="1:6" x14ac:dyDescent="0.35">
      <c r="A23835" t="s">
        <v>23832</v>
      </c>
      <c r="B23835">
        <v>5495.5669412264197</v>
      </c>
      <c r="C23835">
        <v>-8.3024188282145896E-3</v>
      </c>
      <c r="D23835">
        <v>0.94759394004491604</v>
      </c>
      <c r="E23835">
        <v>0.98557245172960095</v>
      </c>
      <c r="F23835">
        <v>0.12631373318104699</v>
      </c>
    </row>
    <row r="23836" spans="1:6" x14ac:dyDescent="0.35">
      <c r="A23836" t="s">
        <v>23833</v>
      </c>
      <c r="B23836">
        <v>73.317521609568601</v>
      </c>
      <c r="C23836">
        <v>-2.5286869154496499E-2</v>
      </c>
      <c r="D23836">
        <v>0.94784168484014197</v>
      </c>
      <c r="E23836">
        <v>0.98558671269937104</v>
      </c>
      <c r="F23836">
        <v>0.38654663880256002</v>
      </c>
    </row>
    <row r="23837" spans="1:6" x14ac:dyDescent="0.35">
      <c r="A23837" t="s">
        <v>23834</v>
      </c>
      <c r="B23837">
        <v>1288.8824659024301</v>
      </c>
      <c r="C23837">
        <v>1.00969596100818E-2</v>
      </c>
      <c r="D23837">
        <v>0.94784071578779805</v>
      </c>
      <c r="E23837">
        <v>0.98558671269937104</v>
      </c>
      <c r="F23837">
        <v>0.15434386757502699</v>
      </c>
    </row>
    <row r="23838" spans="1:6" x14ac:dyDescent="0.35">
      <c r="A23838" t="s">
        <v>23835</v>
      </c>
      <c r="B23838">
        <v>1049.39849042676</v>
      </c>
      <c r="C23838">
        <v>9.2810664598675808E-3</v>
      </c>
      <c r="D23838">
        <v>0.94793551342362403</v>
      </c>
      <c r="E23838">
        <v>0.98564291803614501</v>
      </c>
      <c r="F23838">
        <v>0.14213066925904699</v>
      </c>
    </row>
    <row r="23839" spans="1:6" x14ac:dyDescent="0.35">
      <c r="A23839" t="s">
        <v>23836</v>
      </c>
      <c r="B23839">
        <v>6660.20920284147</v>
      </c>
      <c r="C23839">
        <v>-8.1523316169665704E-3</v>
      </c>
      <c r="D23839">
        <v>0.94799167534258</v>
      </c>
      <c r="E23839">
        <v>0.98565995531360395</v>
      </c>
      <c r="F23839">
        <v>0.12498018059146</v>
      </c>
    </row>
    <row r="23840" spans="1:6" x14ac:dyDescent="0.35">
      <c r="A23840" t="s">
        <v>23837</v>
      </c>
      <c r="B23840">
        <v>3976.1244044313398</v>
      </c>
      <c r="C23840">
        <v>-9.3768987150671095E-3</v>
      </c>
      <c r="D23840">
        <v>0.94807447336864203</v>
      </c>
      <c r="E23840">
        <v>0.98566954594810796</v>
      </c>
      <c r="F23840">
        <v>0.14398308359050199</v>
      </c>
    </row>
    <row r="23841" spans="1:6" x14ac:dyDescent="0.35">
      <c r="A23841" t="s">
        <v>23838</v>
      </c>
      <c r="B23841">
        <v>16421.850570911</v>
      </c>
      <c r="C23841">
        <v>-5.7369719939802501E-3</v>
      </c>
      <c r="D23841">
        <v>0.94812022991198996</v>
      </c>
      <c r="E23841">
        <v>0.98566954594810796</v>
      </c>
      <c r="F23841">
        <v>8.8169501122345895E-2</v>
      </c>
    </row>
    <row r="23842" spans="1:6" x14ac:dyDescent="0.35">
      <c r="A23842" t="s">
        <v>23839</v>
      </c>
      <c r="B23842">
        <v>2779.0245834931302</v>
      </c>
      <c r="C23842">
        <v>-1.6573652900478401E-2</v>
      </c>
      <c r="D23842">
        <v>0.94808772671197805</v>
      </c>
      <c r="E23842">
        <v>0.98566954594810796</v>
      </c>
      <c r="F23842">
        <v>0.25455492490681503</v>
      </c>
    </row>
    <row r="23843" spans="1:6" x14ac:dyDescent="0.35">
      <c r="A23843" t="s">
        <v>23840</v>
      </c>
      <c r="B23843">
        <v>668.65121298039901</v>
      </c>
      <c r="C23843">
        <v>1.1066091964200201E-2</v>
      </c>
      <c r="D23843">
        <v>0.94838969369807802</v>
      </c>
      <c r="E23843">
        <v>0.985825605513585</v>
      </c>
      <c r="F23843">
        <v>0.17096008015647601</v>
      </c>
    </row>
    <row r="23844" spans="1:6" x14ac:dyDescent="0.35">
      <c r="A23844" t="s">
        <v>23841</v>
      </c>
      <c r="B23844">
        <v>235.06567992089299</v>
      </c>
      <c r="C23844">
        <v>-1.9772253288522699E-2</v>
      </c>
      <c r="D23844">
        <v>0.94834181701137799</v>
      </c>
      <c r="E23844">
        <v>0.985825605513585</v>
      </c>
      <c r="F23844">
        <v>0.305178089435723</v>
      </c>
    </row>
    <row r="23845" spans="1:6" x14ac:dyDescent="0.35">
      <c r="A23845" t="s">
        <v>23842</v>
      </c>
      <c r="B23845">
        <v>349.16573642940398</v>
      </c>
      <c r="C23845">
        <v>-1.4827063832111201E-2</v>
      </c>
      <c r="D23845">
        <v>0.94838821281394203</v>
      </c>
      <c r="E23845">
        <v>0.985825605513585</v>
      </c>
      <c r="F23845">
        <v>0.22905676153250201</v>
      </c>
    </row>
    <row r="23846" spans="1:6" x14ac:dyDescent="0.35">
      <c r="A23846" t="s">
        <v>23843</v>
      </c>
      <c r="B23846">
        <v>3304.2621663875798</v>
      </c>
      <c r="C23846">
        <v>8.5199267244205797E-3</v>
      </c>
      <c r="D23846">
        <v>0.94849767061299906</v>
      </c>
      <c r="E23846">
        <v>0.98589648816233799</v>
      </c>
      <c r="F23846">
        <v>0.13190070916371199</v>
      </c>
    </row>
    <row r="23847" spans="1:6" x14ac:dyDescent="0.35">
      <c r="A23847" t="s">
        <v>23844</v>
      </c>
      <c r="B23847">
        <v>162.50001831495601</v>
      </c>
      <c r="C23847">
        <v>-1.45057029310235E-2</v>
      </c>
      <c r="D23847">
        <v>0.94870994635469397</v>
      </c>
      <c r="E23847">
        <v>0.98599305752922495</v>
      </c>
      <c r="F23847">
        <v>0.225499848905754</v>
      </c>
    </row>
    <row r="23848" spans="1:6" x14ac:dyDescent="0.35">
      <c r="A23848" t="s">
        <v>23845</v>
      </c>
      <c r="B23848">
        <v>8.5508939801030905</v>
      </c>
      <c r="C23848">
        <v>6.0231980129943297E-2</v>
      </c>
      <c r="D23848">
        <v>0.94870824752682104</v>
      </c>
      <c r="E23848">
        <v>0.98599305752922495</v>
      </c>
      <c r="F23848">
        <v>0.936311187701794</v>
      </c>
    </row>
    <row r="23849" spans="1:6" x14ac:dyDescent="0.35">
      <c r="A23849" t="s">
        <v>23846</v>
      </c>
      <c r="B23849">
        <v>739.70909926889101</v>
      </c>
      <c r="C23849">
        <v>2.4136250753655001E-2</v>
      </c>
      <c r="D23849">
        <v>0.94865580315536302</v>
      </c>
      <c r="E23849">
        <v>0.98599305752922495</v>
      </c>
      <c r="F23849">
        <v>0.37481627527393802</v>
      </c>
    </row>
    <row r="23850" spans="1:6" x14ac:dyDescent="0.35">
      <c r="A23850" t="s">
        <v>23847</v>
      </c>
      <c r="B23850">
        <v>173.81112277919999</v>
      </c>
      <c r="C23850">
        <v>-2.2077635496923698E-2</v>
      </c>
      <c r="D23850">
        <v>0.94877170775291397</v>
      </c>
      <c r="E23850">
        <v>0.98601589154995795</v>
      </c>
      <c r="F23850">
        <v>0.34362442911181501</v>
      </c>
    </row>
    <row r="23851" spans="1:6" x14ac:dyDescent="0.35">
      <c r="A23851" t="s">
        <v>23848</v>
      </c>
      <c r="B23851">
        <v>1.64693342408912</v>
      </c>
      <c r="C23851">
        <v>-0.16282327739583299</v>
      </c>
      <c r="D23851">
        <v>0.94893202636693597</v>
      </c>
      <c r="E23851">
        <v>0.98610842888258798</v>
      </c>
      <c r="F23851">
        <v>2.5422080311969801</v>
      </c>
    </row>
    <row r="23852" spans="1:6" x14ac:dyDescent="0.35">
      <c r="A23852" t="s">
        <v>23849</v>
      </c>
      <c r="B23852">
        <v>3.1546282125160601</v>
      </c>
      <c r="C23852">
        <v>0.109900460276725</v>
      </c>
      <c r="D23852">
        <v>0.94894033878669104</v>
      </c>
      <c r="E23852">
        <v>0.98610842888258798</v>
      </c>
      <c r="F23852">
        <v>1.71618814958473</v>
      </c>
    </row>
    <row r="23853" spans="1:6" x14ac:dyDescent="0.35">
      <c r="A23853" t="s">
        <v>23850</v>
      </c>
      <c r="B23853">
        <v>19.915198225110899</v>
      </c>
      <c r="C23853">
        <v>-3.9102224341087503E-2</v>
      </c>
      <c r="D23853">
        <v>0.94907421421628202</v>
      </c>
      <c r="E23853">
        <v>0.98620619064366399</v>
      </c>
      <c r="F23853">
        <v>0.612221527112222</v>
      </c>
    </row>
    <row r="23854" spans="1:6" x14ac:dyDescent="0.35">
      <c r="A23854" t="s">
        <v>23851</v>
      </c>
      <c r="B23854">
        <v>48.340438180711899</v>
      </c>
      <c r="C23854">
        <v>3.4282871941889802E-2</v>
      </c>
      <c r="D23854">
        <v>0.94917866317195099</v>
      </c>
      <c r="E23854">
        <v>0.98623201280560802</v>
      </c>
      <c r="F23854">
        <v>0.53786984251414804</v>
      </c>
    </row>
    <row r="23855" spans="1:6" x14ac:dyDescent="0.35">
      <c r="A23855" t="s">
        <v>23852</v>
      </c>
      <c r="B23855">
        <v>7367.2753539792402</v>
      </c>
      <c r="C23855">
        <v>4.1102476242578104E-3</v>
      </c>
      <c r="D23855">
        <v>0.94914682251134697</v>
      </c>
      <c r="E23855">
        <v>0.98623201280560802</v>
      </c>
      <c r="F23855">
        <v>6.4445946553350703E-2</v>
      </c>
    </row>
    <row r="23856" spans="1:6" x14ac:dyDescent="0.35">
      <c r="A23856" t="s">
        <v>23853</v>
      </c>
      <c r="B23856">
        <v>573.52494883012298</v>
      </c>
      <c r="C23856">
        <v>-7.7991985986219604E-3</v>
      </c>
      <c r="D23856">
        <v>0.94921951553476902</v>
      </c>
      <c r="E23856">
        <v>0.98623310670656505</v>
      </c>
      <c r="F23856">
        <v>0.12246153405655499</v>
      </c>
    </row>
    <row r="23857" spans="1:6" x14ac:dyDescent="0.35">
      <c r="A23857" t="s">
        <v>23854</v>
      </c>
      <c r="B23857">
        <v>5567.1656376091596</v>
      </c>
      <c r="C23857">
        <v>1.66520035898883E-2</v>
      </c>
      <c r="D23857">
        <v>0.94926655835920903</v>
      </c>
      <c r="E23857">
        <v>0.986240632096818</v>
      </c>
      <c r="F23857">
        <v>0.26170936948266199</v>
      </c>
    </row>
    <row r="23858" spans="1:6" x14ac:dyDescent="0.35">
      <c r="A23858" t="s">
        <v>23855</v>
      </c>
      <c r="B23858">
        <v>1433.2613309246899</v>
      </c>
      <c r="C23858">
        <v>-1.48556014440224E-2</v>
      </c>
      <c r="D23858">
        <v>0.94935416013942897</v>
      </c>
      <c r="E23858">
        <v>0.98629029382253197</v>
      </c>
      <c r="F23858">
        <v>0.23388080177953099</v>
      </c>
    </row>
    <row r="23859" spans="1:6" x14ac:dyDescent="0.35">
      <c r="A23859" t="s">
        <v>23856</v>
      </c>
      <c r="B23859">
        <v>1.0990735383703101</v>
      </c>
      <c r="C23859">
        <v>0.22337486219605601</v>
      </c>
      <c r="D23859">
        <v>0.94942276134495296</v>
      </c>
      <c r="E23859">
        <v>0.98632021238954903</v>
      </c>
      <c r="F23859">
        <v>3.52150319084059</v>
      </c>
    </row>
    <row r="23860" spans="1:6" x14ac:dyDescent="0.35">
      <c r="A23860" t="s">
        <v>23857</v>
      </c>
      <c r="B23860">
        <v>36.932727440564598</v>
      </c>
      <c r="C23860">
        <v>-3.3596704339809297E-2</v>
      </c>
      <c r="D23860">
        <v>0.94958364649510396</v>
      </c>
      <c r="E23860">
        <v>0.98640464305800402</v>
      </c>
      <c r="F23860">
        <v>0.53134426955402603</v>
      </c>
    </row>
    <row r="23861" spans="1:6" x14ac:dyDescent="0.35">
      <c r="A23861" t="s">
        <v>23858</v>
      </c>
      <c r="B23861">
        <v>36.932727440564598</v>
      </c>
      <c r="C23861">
        <v>-3.3596704339809297E-2</v>
      </c>
      <c r="D23861">
        <v>0.94958364649510396</v>
      </c>
      <c r="E23861">
        <v>0.98640464305800402</v>
      </c>
      <c r="F23861">
        <v>0.53134426955402603</v>
      </c>
    </row>
    <row r="23862" spans="1:6" x14ac:dyDescent="0.35">
      <c r="A23862" t="s">
        <v>23859</v>
      </c>
      <c r="B23862">
        <v>1272.16622872019</v>
      </c>
      <c r="C23862">
        <v>-7.7877958740789899E-3</v>
      </c>
      <c r="D23862">
        <v>0.94963433229474603</v>
      </c>
      <c r="E23862">
        <v>0.98641594375686603</v>
      </c>
      <c r="F23862">
        <v>0.12329097884069801</v>
      </c>
    </row>
    <row r="23863" spans="1:6" x14ac:dyDescent="0.35">
      <c r="A23863" t="s">
        <v>23860</v>
      </c>
      <c r="B23863">
        <v>2744.84883612164</v>
      </c>
      <c r="C23863">
        <v>-8.7023172840013392E-3</v>
      </c>
      <c r="D23863">
        <v>0.94972030101872995</v>
      </c>
      <c r="E23863">
        <v>0.98646389148862501</v>
      </c>
      <c r="F23863">
        <v>0.13800491918417701</v>
      </c>
    </row>
    <row r="23864" spans="1:6" x14ac:dyDescent="0.35">
      <c r="A23864" t="s">
        <v>23861</v>
      </c>
      <c r="B23864">
        <v>3776.2632991595401</v>
      </c>
      <c r="C23864">
        <v>7.9883674175288202E-3</v>
      </c>
      <c r="D23864">
        <v>0.95046549538101599</v>
      </c>
      <c r="E23864">
        <v>0.98646478778938296</v>
      </c>
      <c r="F23864">
        <v>0.12859112764078601</v>
      </c>
    </row>
    <row r="23865" spans="1:6" x14ac:dyDescent="0.35">
      <c r="A23865" t="s">
        <v>23862</v>
      </c>
      <c r="B23865">
        <v>1209.58967046519</v>
      </c>
      <c r="C23865">
        <v>1.21794703757957E-2</v>
      </c>
      <c r="D23865">
        <v>0.95027207545969306</v>
      </c>
      <c r="E23865">
        <v>0.98646478778938296</v>
      </c>
      <c r="F23865">
        <v>0.19529300113396</v>
      </c>
    </row>
    <row r="23866" spans="1:6" x14ac:dyDescent="0.35">
      <c r="A23866" t="s">
        <v>23863</v>
      </c>
      <c r="B23866">
        <v>8014.3552460539604</v>
      </c>
      <c r="C23866">
        <v>1.3639171425603299E-2</v>
      </c>
      <c r="D23866">
        <v>0.94990068375779102</v>
      </c>
      <c r="E23866">
        <v>0.98646478778938296</v>
      </c>
      <c r="F23866">
        <v>0.21707538245586699</v>
      </c>
    </row>
    <row r="23867" spans="1:6" x14ac:dyDescent="0.35">
      <c r="A23867" t="s">
        <v>23864</v>
      </c>
      <c r="B23867">
        <v>5179.6470941213001</v>
      </c>
      <c r="C23867">
        <v>-8.8040270716865203E-3</v>
      </c>
      <c r="D23867">
        <v>0.94992827522760703</v>
      </c>
      <c r="E23867">
        <v>0.98646478778938296</v>
      </c>
      <c r="F23867">
        <v>0.140198548855931</v>
      </c>
    </row>
    <row r="23868" spans="1:6" x14ac:dyDescent="0.35">
      <c r="A23868" t="s">
        <v>23865</v>
      </c>
      <c r="B23868">
        <v>5266.7887208093898</v>
      </c>
      <c r="C23868">
        <v>-1.4881019088470501E-2</v>
      </c>
      <c r="D23868">
        <v>0.95019553407234503</v>
      </c>
      <c r="E23868">
        <v>0.98646478778938296</v>
      </c>
      <c r="F23868">
        <v>0.23824408565326699</v>
      </c>
    </row>
    <row r="23869" spans="1:6" x14ac:dyDescent="0.35">
      <c r="A23869" t="s">
        <v>23866</v>
      </c>
      <c r="B23869">
        <v>1934.30470831305</v>
      </c>
      <c r="C23869">
        <v>-6.2104295018471402E-3</v>
      </c>
      <c r="D23869">
        <v>0.95037441008576795</v>
      </c>
      <c r="E23869">
        <v>0.98646478778938296</v>
      </c>
      <c r="F23869">
        <v>9.9787403432491706E-2</v>
      </c>
    </row>
    <row r="23870" spans="1:6" x14ac:dyDescent="0.35">
      <c r="A23870" t="s">
        <v>23867</v>
      </c>
      <c r="B23870">
        <v>2431.9510442227702</v>
      </c>
      <c r="C23870">
        <v>-1.2942407595424201E-2</v>
      </c>
      <c r="D23870">
        <v>0.95066201498276903</v>
      </c>
      <c r="E23870">
        <v>0.98646478778938296</v>
      </c>
      <c r="F23870">
        <v>0.20916868934971899</v>
      </c>
    </row>
    <row r="23871" spans="1:6" x14ac:dyDescent="0.35">
      <c r="A23871" t="s">
        <v>23868</v>
      </c>
      <c r="B23871">
        <v>2431.9510442227702</v>
      </c>
      <c r="C23871">
        <v>-1.2942407595424201E-2</v>
      </c>
      <c r="D23871">
        <v>0.95066201498276903</v>
      </c>
      <c r="E23871">
        <v>0.98646478778938296</v>
      </c>
      <c r="F23871">
        <v>0.20916868934971899</v>
      </c>
    </row>
    <row r="23872" spans="1:6" x14ac:dyDescent="0.35">
      <c r="A23872" t="s">
        <v>23869</v>
      </c>
      <c r="B23872">
        <v>14226.128210524101</v>
      </c>
      <c r="C23872">
        <v>-3.9851762294202901E-3</v>
      </c>
      <c r="D23872">
        <v>0.94997081658137905</v>
      </c>
      <c r="E23872">
        <v>0.98646478778938296</v>
      </c>
      <c r="F23872">
        <v>6.3515438766089699E-2</v>
      </c>
    </row>
    <row r="23873" spans="1:6" x14ac:dyDescent="0.35">
      <c r="A23873" t="s">
        <v>23870</v>
      </c>
      <c r="B23873">
        <v>14226.128210524101</v>
      </c>
      <c r="C23873">
        <v>-3.9851762294202901E-3</v>
      </c>
      <c r="D23873">
        <v>0.94997081658137905</v>
      </c>
      <c r="E23873">
        <v>0.98646478778938296</v>
      </c>
      <c r="F23873">
        <v>6.3515438766089699E-2</v>
      </c>
    </row>
    <row r="23874" spans="1:6" x14ac:dyDescent="0.35">
      <c r="A23874" t="s">
        <v>23871</v>
      </c>
      <c r="B23874">
        <v>1526.4261644522401</v>
      </c>
      <c r="C23874">
        <v>-1.1793064879186301E-2</v>
      </c>
      <c r="D23874">
        <v>0.95035247329374894</v>
      </c>
      <c r="E23874">
        <v>0.98646478778938296</v>
      </c>
      <c r="F23874">
        <v>0.18940375716190799</v>
      </c>
    </row>
    <row r="23875" spans="1:6" x14ac:dyDescent="0.35">
      <c r="A23875" t="s">
        <v>23872</v>
      </c>
      <c r="B23875">
        <v>5305.5585510595101</v>
      </c>
      <c r="C23875">
        <v>5.5255343826731201E-3</v>
      </c>
      <c r="D23875">
        <v>0.95075619559216495</v>
      </c>
      <c r="E23875">
        <v>0.98646478778938296</v>
      </c>
      <c r="F23875">
        <v>8.9471919926137497E-2</v>
      </c>
    </row>
    <row r="23876" spans="1:6" x14ac:dyDescent="0.35">
      <c r="A23876" t="s">
        <v>23873</v>
      </c>
      <c r="B23876">
        <v>3435.4936349120599</v>
      </c>
      <c r="C23876">
        <v>6.3205528018751896E-3</v>
      </c>
      <c r="D23876">
        <v>0.94982333508114003</v>
      </c>
      <c r="E23876">
        <v>0.98646478778938296</v>
      </c>
      <c r="F23876">
        <v>0.10044001614697801</v>
      </c>
    </row>
    <row r="23877" spans="1:6" x14ac:dyDescent="0.35">
      <c r="A23877" t="s">
        <v>23874</v>
      </c>
      <c r="B23877">
        <v>3435.4936349120599</v>
      </c>
      <c r="C23877">
        <v>6.3205528018751896E-3</v>
      </c>
      <c r="D23877">
        <v>0.94982333508114003</v>
      </c>
      <c r="E23877">
        <v>0.98646478778938296</v>
      </c>
      <c r="F23877">
        <v>0.10044001614697801</v>
      </c>
    </row>
    <row r="23878" spans="1:6" x14ac:dyDescent="0.35">
      <c r="A23878" t="s">
        <v>23875</v>
      </c>
      <c r="B23878">
        <v>2706.3499394143</v>
      </c>
      <c r="C23878">
        <v>-1.38198084622367E-2</v>
      </c>
      <c r="D23878">
        <v>0.95008870293116998</v>
      </c>
      <c r="E23878">
        <v>0.98646478778938296</v>
      </c>
      <c r="F23878">
        <v>0.22077998308331301</v>
      </c>
    </row>
    <row r="23879" spans="1:6" x14ac:dyDescent="0.35">
      <c r="A23879" t="s">
        <v>23876</v>
      </c>
      <c r="B23879">
        <v>3891.8971458245701</v>
      </c>
      <c r="C23879">
        <v>-1.1126361482367699E-2</v>
      </c>
      <c r="D23879">
        <v>0.95039565557572303</v>
      </c>
      <c r="E23879">
        <v>0.98646478778938296</v>
      </c>
      <c r="F23879">
        <v>0.178851859404171</v>
      </c>
    </row>
    <row r="23880" spans="1:6" x14ac:dyDescent="0.35">
      <c r="A23880" t="s">
        <v>23877</v>
      </c>
      <c r="B23880">
        <v>1557.59416819895</v>
      </c>
      <c r="C23880">
        <v>-7.2708520449785404E-3</v>
      </c>
      <c r="D23880">
        <v>0.95041389057880399</v>
      </c>
      <c r="E23880">
        <v>0.98646478778938296</v>
      </c>
      <c r="F23880">
        <v>0.116919106354078</v>
      </c>
    </row>
    <row r="23881" spans="1:6" x14ac:dyDescent="0.35">
      <c r="A23881" t="s">
        <v>23878</v>
      </c>
      <c r="B23881">
        <v>305.574271862535</v>
      </c>
      <c r="C23881">
        <v>-1.12998039616847E-2</v>
      </c>
      <c r="D23881">
        <v>0.950101193450962</v>
      </c>
      <c r="E23881">
        <v>0.98646478778938296</v>
      </c>
      <c r="F23881">
        <v>0.180566600033609</v>
      </c>
    </row>
    <row r="23882" spans="1:6" x14ac:dyDescent="0.35">
      <c r="A23882" t="s">
        <v>23879</v>
      </c>
      <c r="B23882">
        <v>1200.1066965728101</v>
      </c>
      <c r="C23882">
        <v>-6.0901351417860699E-3</v>
      </c>
      <c r="D23882">
        <v>0.95059204276624498</v>
      </c>
      <c r="E23882">
        <v>0.98646478778938296</v>
      </c>
      <c r="F23882">
        <v>9.8286134539133305E-2</v>
      </c>
    </row>
    <row r="23883" spans="1:6" x14ac:dyDescent="0.35">
      <c r="A23883" t="s">
        <v>23880</v>
      </c>
      <c r="B23883">
        <v>28683.2080668567</v>
      </c>
      <c r="C23883">
        <v>1.07512677871703E-2</v>
      </c>
      <c r="D23883">
        <v>0.95032093358021896</v>
      </c>
      <c r="E23883">
        <v>0.98646478778938296</v>
      </c>
      <c r="F23883">
        <v>0.17256209965788999</v>
      </c>
    </row>
    <row r="23884" spans="1:6" x14ac:dyDescent="0.35">
      <c r="A23884" t="s">
        <v>23881</v>
      </c>
      <c r="B23884">
        <v>2032.9505532502001</v>
      </c>
      <c r="C23884">
        <v>1.9744803636981501E-2</v>
      </c>
      <c r="D23884">
        <v>0.95069142027923903</v>
      </c>
      <c r="E23884">
        <v>0.98646478778938296</v>
      </c>
      <c r="F23884">
        <v>0.31929613908311</v>
      </c>
    </row>
    <row r="23885" spans="1:6" x14ac:dyDescent="0.35">
      <c r="A23885" t="s">
        <v>23882</v>
      </c>
      <c r="B23885">
        <v>2576.17449014251</v>
      </c>
      <c r="C23885">
        <v>-6.6686534737158297E-3</v>
      </c>
      <c r="D23885">
        <v>0.95075319640789602</v>
      </c>
      <c r="E23885">
        <v>0.98646478778938296</v>
      </c>
      <c r="F23885">
        <v>0.10797523008363499</v>
      </c>
    </row>
    <row r="23886" spans="1:6" x14ac:dyDescent="0.35">
      <c r="A23886" t="s">
        <v>23883</v>
      </c>
      <c r="B23886">
        <v>453.59540988245698</v>
      </c>
      <c r="C23886">
        <v>1.7555948565628102E-2</v>
      </c>
      <c r="D23886">
        <v>0.95006666767963599</v>
      </c>
      <c r="E23886">
        <v>0.98646478778938296</v>
      </c>
      <c r="F23886">
        <v>0.280343200665996</v>
      </c>
    </row>
    <row r="23887" spans="1:6" x14ac:dyDescent="0.35">
      <c r="A23887" t="s">
        <v>23884</v>
      </c>
      <c r="B23887">
        <v>396.21739155462097</v>
      </c>
      <c r="C23887">
        <v>1.1888972206164999E-2</v>
      </c>
      <c r="D23887">
        <v>0.95022613716607696</v>
      </c>
      <c r="E23887">
        <v>0.98646478778938296</v>
      </c>
      <c r="F23887">
        <v>0.19045880456803199</v>
      </c>
    </row>
    <row r="23888" spans="1:6" x14ac:dyDescent="0.35">
      <c r="A23888" t="s">
        <v>23885</v>
      </c>
      <c r="B23888">
        <v>7647.2588756632304</v>
      </c>
      <c r="C23888">
        <v>4.5928576304578297E-3</v>
      </c>
      <c r="D23888">
        <v>0.95050981901769505</v>
      </c>
      <c r="E23888">
        <v>0.98646478778938296</v>
      </c>
      <c r="F23888">
        <v>7.3998895684573601E-2</v>
      </c>
    </row>
    <row r="23889" spans="1:6" x14ac:dyDescent="0.35">
      <c r="A23889" t="s">
        <v>23886</v>
      </c>
      <c r="B23889">
        <v>5515.7025787785096</v>
      </c>
      <c r="C23889">
        <v>5.2037734325734502E-3</v>
      </c>
      <c r="D23889">
        <v>0.95052287588766504</v>
      </c>
      <c r="E23889">
        <v>0.98646478778938296</v>
      </c>
      <c r="F23889">
        <v>8.3863961991867797E-2</v>
      </c>
    </row>
    <row r="23890" spans="1:6" x14ac:dyDescent="0.35">
      <c r="A23890" t="s">
        <v>23887</v>
      </c>
      <c r="B23890">
        <v>5240.9946440992098</v>
      </c>
      <c r="C23890">
        <v>5.9265592418927902E-3</v>
      </c>
      <c r="D23890">
        <v>0.950919968451863</v>
      </c>
      <c r="E23890">
        <v>0.98659340220386704</v>
      </c>
      <c r="F23890">
        <v>9.6286123006705901E-2</v>
      </c>
    </row>
    <row r="23891" spans="1:6" x14ac:dyDescent="0.35">
      <c r="A23891" t="s">
        <v>23888</v>
      </c>
      <c r="B23891">
        <v>626.57363810411096</v>
      </c>
      <c r="C23891">
        <v>-9.8191179969625703E-3</v>
      </c>
      <c r="D23891">
        <v>0.95097919647227203</v>
      </c>
      <c r="E23891">
        <v>0.98661354358731002</v>
      </c>
      <c r="F23891">
        <v>0.15971974880963699</v>
      </c>
    </row>
    <row r="23892" spans="1:6" x14ac:dyDescent="0.35">
      <c r="A23892" t="s">
        <v>23889</v>
      </c>
      <c r="B23892">
        <v>6522.3767614877897</v>
      </c>
      <c r="C23892">
        <v>-9.3540968496636408E-3</v>
      </c>
      <c r="D23892">
        <v>0.95103092172384995</v>
      </c>
      <c r="E23892">
        <v>0.98661954263402096</v>
      </c>
      <c r="F23892">
        <v>0.152316543335623</v>
      </c>
    </row>
    <row r="23893" spans="1:6" x14ac:dyDescent="0.35">
      <c r="A23893" t="s">
        <v>23890</v>
      </c>
      <c r="B23893">
        <v>1021.1327783711901</v>
      </c>
      <c r="C23893">
        <v>-8.9856213072418995E-3</v>
      </c>
      <c r="D23893">
        <v>0.95106460915653201</v>
      </c>
      <c r="E23893">
        <v>0.98661954263402096</v>
      </c>
      <c r="F23893">
        <v>0.14641735889447299</v>
      </c>
    </row>
    <row r="23894" spans="1:6" x14ac:dyDescent="0.35">
      <c r="A23894" t="s">
        <v>23891</v>
      </c>
      <c r="B23894">
        <v>13.2923888982513</v>
      </c>
      <c r="C23894">
        <v>4.4040341956421002E-2</v>
      </c>
      <c r="D23894">
        <v>0.95112101064244703</v>
      </c>
      <c r="E23894">
        <v>0.986636748313791</v>
      </c>
      <c r="F23894">
        <v>0.718450103580479</v>
      </c>
    </row>
    <row r="23895" spans="1:6" x14ac:dyDescent="0.35">
      <c r="A23895" t="s">
        <v>23892</v>
      </c>
      <c r="B23895">
        <v>272.61376141231199</v>
      </c>
      <c r="C23895">
        <v>1.9698435973511501E-2</v>
      </c>
      <c r="D23895">
        <v>0.95146024455417599</v>
      </c>
      <c r="E23895">
        <v>0.98670808355264605</v>
      </c>
      <c r="F23895">
        <v>0.32359818209462698</v>
      </c>
    </row>
    <row r="23896" spans="1:6" x14ac:dyDescent="0.35">
      <c r="A23896" t="s">
        <v>23893</v>
      </c>
      <c r="B23896">
        <v>1827.6534367843699</v>
      </c>
      <c r="C23896">
        <v>6.2764718409854502E-3</v>
      </c>
      <c r="D23896">
        <v>0.95137889278232202</v>
      </c>
      <c r="E23896">
        <v>0.98670808355264605</v>
      </c>
      <c r="F23896">
        <v>0.102934687795548</v>
      </c>
    </row>
    <row r="23897" spans="1:6" x14ac:dyDescent="0.35">
      <c r="A23897" t="s">
        <v>23894</v>
      </c>
      <c r="B23897">
        <v>460.64253003939098</v>
      </c>
      <c r="C23897">
        <v>-1.1255697861921E-2</v>
      </c>
      <c r="D23897">
        <v>0.95140338807394198</v>
      </c>
      <c r="E23897">
        <v>0.98670808355264605</v>
      </c>
      <c r="F23897">
        <v>0.18468759138473501</v>
      </c>
    </row>
    <row r="23898" spans="1:6" x14ac:dyDescent="0.35">
      <c r="A23898" t="s">
        <v>23895</v>
      </c>
      <c r="B23898">
        <v>540.63356448430795</v>
      </c>
      <c r="C23898">
        <v>1.4223197100010901E-2</v>
      </c>
      <c r="D23898">
        <v>0.95136217420286295</v>
      </c>
      <c r="E23898">
        <v>0.98670808355264605</v>
      </c>
      <c r="F23898">
        <v>0.23318139796939599</v>
      </c>
    </row>
    <row r="23899" spans="1:6" x14ac:dyDescent="0.35">
      <c r="A23899" t="s">
        <v>23896</v>
      </c>
      <c r="B23899">
        <v>6799.73889456915</v>
      </c>
      <c r="C23899">
        <v>8.7385345364046907E-3</v>
      </c>
      <c r="D23899">
        <v>0.95156049540741094</v>
      </c>
      <c r="E23899">
        <v>0.98670808355264605</v>
      </c>
      <c r="F23899">
        <v>0.143850684793352</v>
      </c>
    </row>
    <row r="23900" spans="1:6" x14ac:dyDescent="0.35">
      <c r="A23900" t="s">
        <v>23897</v>
      </c>
      <c r="B23900">
        <v>14792.930684827101</v>
      </c>
      <c r="C23900">
        <v>-3.01526107533697E-2</v>
      </c>
      <c r="D23900">
        <v>0.95150167685194298</v>
      </c>
      <c r="E23900">
        <v>0.98670808355264605</v>
      </c>
      <c r="F23900">
        <v>0.49575895573560402</v>
      </c>
    </row>
    <row r="23901" spans="1:6" x14ac:dyDescent="0.35">
      <c r="A23901" t="s">
        <v>23898</v>
      </c>
      <c r="B23901">
        <v>61306.911212757797</v>
      </c>
      <c r="C23901">
        <v>3.81480685722302E-3</v>
      </c>
      <c r="D23901">
        <v>0.951342761539133</v>
      </c>
      <c r="E23901">
        <v>0.98670808355264605</v>
      </c>
      <c r="F23901">
        <v>6.2516651542577503E-2</v>
      </c>
    </row>
    <row r="23902" spans="1:6" x14ac:dyDescent="0.35">
      <c r="A23902" t="s">
        <v>23899</v>
      </c>
      <c r="B23902">
        <v>61306.911212757797</v>
      </c>
      <c r="C23902">
        <v>3.81480685722302E-3</v>
      </c>
      <c r="D23902">
        <v>0.951342761539133</v>
      </c>
      <c r="E23902">
        <v>0.98670808355264605</v>
      </c>
      <c r="F23902">
        <v>6.2516651542577503E-2</v>
      </c>
    </row>
    <row r="23903" spans="1:6" x14ac:dyDescent="0.35">
      <c r="A23903" t="s">
        <v>23900</v>
      </c>
      <c r="B23903">
        <v>331.96982921943197</v>
      </c>
      <c r="C23903">
        <v>1.0866641983672E-2</v>
      </c>
      <c r="D23903">
        <v>0.95158796532450096</v>
      </c>
      <c r="E23903">
        <v>0.98670808355264605</v>
      </c>
      <c r="F23903">
        <v>0.17898446823448899</v>
      </c>
    </row>
    <row r="23904" spans="1:6" x14ac:dyDescent="0.35">
      <c r="A23904" t="s">
        <v>23901</v>
      </c>
      <c r="B23904">
        <v>4175.5733668706998</v>
      </c>
      <c r="C23904">
        <v>-4.9189041979469401E-3</v>
      </c>
      <c r="D23904">
        <v>0.95158248574634596</v>
      </c>
      <c r="E23904">
        <v>0.98670808355264605</v>
      </c>
      <c r="F23904">
        <v>8.1010094213080294E-2</v>
      </c>
    </row>
    <row r="23905" spans="1:6" x14ac:dyDescent="0.35">
      <c r="A23905" t="s">
        <v>23902</v>
      </c>
      <c r="B23905">
        <v>271.99493648054499</v>
      </c>
      <c r="C23905">
        <v>1.18606898976813E-2</v>
      </c>
      <c r="D23905">
        <v>0.95167668340842904</v>
      </c>
      <c r="E23905">
        <v>0.98675878550821605</v>
      </c>
      <c r="F23905">
        <v>0.195716534763265</v>
      </c>
    </row>
    <row r="23906" spans="1:6" x14ac:dyDescent="0.35">
      <c r="A23906" t="s">
        <v>23903</v>
      </c>
      <c r="B23906">
        <v>1594.78985289922</v>
      </c>
      <c r="C23906">
        <v>-6.7909511371901298E-3</v>
      </c>
      <c r="D23906">
        <v>0.95194886409989898</v>
      </c>
      <c r="E23906">
        <v>0.98687456225785597</v>
      </c>
      <c r="F23906">
        <v>0.112694893000196</v>
      </c>
    </row>
    <row r="23907" spans="1:6" x14ac:dyDescent="0.35">
      <c r="A23907" t="s">
        <v>23904</v>
      </c>
      <c r="B23907">
        <v>31.362724334150499</v>
      </c>
      <c r="C23907">
        <v>-2.8670994962497202E-2</v>
      </c>
      <c r="D23907">
        <v>0.95186969206504102</v>
      </c>
      <c r="E23907">
        <v>0.98687456225785597</v>
      </c>
      <c r="F23907">
        <v>0.47500758568913998</v>
      </c>
    </row>
    <row r="23908" spans="1:6" x14ac:dyDescent="0.35">
      <c r="A23908" t="s">
        <v>23905</v>
      </c>
      <c r="B23908">
        <v>1212.01557507339</v>
      </c>
      <c r="C23908">
        <v>-8.7848691217674597E-3</v>
      </c>
      <c r="D23908">
        <v>0.95195358746779501</v>
      </c>
      <c r="E23908">
        <v>0.98687456225785597</v>
      </c>
      <c r="F23908">
        <v>0.14579803475369599</v>
      </c>
    </row>
    <row r="23909" spans="1:6" x14ac:dyDescent="0.35">
      <c r="A23909" t="s">
        <v>23906</v>
      </c>
      <c r="B23909">
        <v>3164.4781318676701</v>
      </c>
      <c r="C23909">
        <v>5.7968163753057697E-3</v>
      </c>
      <c r="D23909">
        <v>0.95214677298066297</v>
      </c>
      <c r="E23909">
        <v>0.98687456225785597</v>
      </c>
      <c r="F23909">
        <v>9.6595693354494902E-2</v>
      </c>
    </row>
    <row r="23910" spans="1:6" x14ac:dyDescent="0.35">
      <c r="A23910" t="s">
        <v>23907</v>
      </c>
      <c r="B23910">
        <v>3164.4781318676701</v>
      </c>
      <c r="C23910">
        <v>5.7968163753057697E-3</v>
      </c>
      <c r="D23910">
        <v>0.95214677298066297</v>
      </c>
      <c r="E23910">
        <v>0.98687456225785597</v>
      </c>
      <c r="F23910">
        <v>9.6595693354494902E-2</v>
      </c>
    </row>
    <row r="23911" spans="1:6" x14ac:dyDescent="0.35">
      <c r="A23911" t="s">
        <v>23908</v>
      </c>
      <c r="B23911">
        <v>206.53144786000701</v>
      </c>
      <c r="C23911">
        <v>-1.36993071910599E-2</v>
      </c>
      <c r="D23911">
        <v>0.95208780003314097</v>
      </c>
      <c r="E23911">
        <v>0.98687456225785597</v>
      </c>
      <c r="F23911">
        <v>0.22799813736722799</v>
      </c>
    </row>
    <row r="23912" spans="1:6" x14ac:dyDescent="0.35">
      <c r="A23912" t="s">
        <v>23909</v>
      </c>
      <c r="B23912">
        <v>1428.3162571130299</v>
      </c>
      <c r="C23912">
        <v>-1.0684499131976199E-2</v>
      </c>
      <c r="D23912">
        <v>0.95214495049905601</v>
      </c>
      <c r="E23912">
        <v>0.98687456225785597</v>
      </c>
      <c r="F23912">
        <v>0.178035180486425</v>
      </c>
    </row>
    <row r="23913" spans="1:6" x14ac:dyDescent="0.35">
      <c r="A23913" t="s">
        <v>23910</v>
      </c>
      <c r="B23913">
        <v>3952.6292177308401</v>
      </c>
      <c r="C23913">
        <v>-4.6910783902813502E-3</v>
      </c>
      <c r="D23913">
        <v>0.95195146140986397</v>
      </c>
      <c r="E23913">
        <v>0.98687456225785597</v>
      </c>
      <c r="F23913">
        <v>7.7852009009933207E-2</v>
      </c>
    </row>
    <row r="23914" spans="1:6" x14ac:dyDescent="0.35">
      <c r="A23914" t="s">
        <v>23911</v>
      </c>
      <c r="B23914">
        <v>5605.8952117183198</v>
      </c>
      <c r="C23914">
        <v>7.2836724812612797E-3</v>
      </c>
      <c r="D23914">
        <v>0.95205030158884996</v>
      </c>
      <c r="E23914">
        <v>0.98687456225785597</v>
      </c>
      <c r="F23914">
        <v>0.121127548309929</v>
      </c>
    </row>
    <row r="23915" spans="1:6" x14ac:dyDescent="0.35">
      <c r="A23915" t="s">
        <v>23912</v>
      </c>
      <c r="B23915">
        <v>3398.32501165648</v>
      </c>
      <c r="C23915">
        <v>6.65602980352071E-3</v>
      </c>
      <c r="D23915">
        <v>0.95222851865404101</v>
      </c>
      <c r="E23915">
        <v>0.98691800963014498</v>
      </c>
      <c r="F23915">
        <v>0.11110328260202899</v>
      </c>
    </row>
    <row r="23916" spans="1:6" x14ac:dyDescent="0.35">
      <c r="A23916" t="s">
        <v>23913</v>
      </c>
      <c r="B23916">
        <v>1806.6977856905801</v>
      </c>
      <c r="C23916">
        <v>-6.2805538303189303E-3</v>
      </c>
      <c r="D23916">
        <v>0.95244066855533205</v>
      </c>
      <c r="E23916">
        <v>0.98703153313862402</v>
      </c>
      <c r="F23916">
        <v>0.105303994680479</v>
      </c>
    </row>
    <row r="23917" spans="1:6" x14ac:dyDescent="0.35">
      <c r="A23917" t="s">
        <v>23914</v>
      </c>
      <c r="B23917">
        <v>77.809575041874794</v>
      </c>
      <c r="C23917">
        <v>2.2496708334980301E-2</v>
      </c>
      <c r="D23917">
        <v>0.95245754723207299</v>
      </c>
      <c r="E23917">
        <v>0.98703153313862402</v>
      </c>
      <c r="F23917">
        <v>0.37732903249669503</v>
      </c>
    </row>
    <row r="23918" spans="1:6" x14ac:dyDescent="0.35">
      <c r="A23918" t="s">
        <v>23915</v>
      </c>
      <c r="B23918">
        <v>1474.60540293696</v>
      </c>
      <c r="C23918">
        <v>1.12467977634315E-2</v>
      </c>
      <c r="D23918">
        <v>0.95241656388593199</v>
      </c>
      <c r="E23918">
        <v>0.98703153313862402</v>
      </c>
      <c r="F23918">
        <v>0.188475745318404</v>
      </c>
    </row>
    <row r="23919" spans="1:6" x14ac:dyDescent="0.35">
      <c r="A23919" t="s">
        <v>23916</v>
      </c>
      <c r="B23919">
        <v>2087.4325164448801</v>
      </c>
      <c r="C23919">
        <v>-1.4196836022828299E-2</v>
      </c>
      <c r="D23919">
        <v>0.95272537471477803</v>
      </c>
      <c r="E23919">
        <v>0.98714395322931103</v>
      </c>
      <c r="F23919">
        <v>0.23946893991347201</v>
      </c>
    </row>
    <row r="23920" spans="1:6" x14ac:dyDescent="0.35">
      <c r="A23920" t="s">
        <v>23917</v>
      </c>
      <c r="B23920">
        <v>2087.4325164448801</v>
      </c>
      <c r="C23920">
        <v>-1.4196836022828299E-2</v>
      </c>
      <c r="D23920">
        <v>0.95272537471477803</v>
      </c>
      <c r="E23920">
        <v>0.98714395322931103</v>
      </c>
      <c r="F23920">
        <v>0.23946893991347201</v>
      </c>
    </row>
    <row r="23921" spans="1:6" x14ac:dyDescent="0.35">
      <c r="A23921" t="s">
        <v>23918</v>
      </c>
      <c r="B23921">
        <v>2087.4325164448801</v>
      </c>
      <c r="C23921">
        <v>-1.4196836022828299E-2</v>
      </c>
      <c r="D23921">
        <v>0.95272537471477803</v>
      </c>
      <c r="E23921">
        <v>0.98714395322931103</v>
      </c>
      <c r="F23921">
        <v>0.23946893991347201</v>
      </c>
    </row>
    <row r="23922" spans="1:6" x14ac:dyDescent="0.35">
      <c r="A23922" t="s">
        <v>23919</v>
      </c>
      <c r="B23922">
        <v>5019.6927284247404</v>
      </c>
      <c r="C23922">
        <v>8.2987924665597398E-3</v>
      </c>
      <c r="D23922">
        <v>0.952681523169293</v>
      </c>
      <c r="E23922">
        <v>0.98714395322931103</v>
      </c>
      <c r="F23922">
        <v>0.13985223002472</v>
      </c>
    </row>
    <row r="23923" spans="1:6" x14ac:dyDescent="0.35">
      <c r="A23923" t="s">
        <v>23920</v>
      </c>
      <c r="B23923">
        <v>6325.8614292676202</v>
      </c>
      <c r="C23923">
        <v>4.7119483881627299E-3</v>
      </c>
      <c r="D23923">
        <v>0.95287721874076003</v>
      </c>
      <c r="E23923">
        <v>0.98721872566251501</v>
      </c>
      <c r="F23923">
        <v>7.9736462252293E-2</v>
      </c>
    </row>
    <row r="23924" spans="1:6" x14ac:dyDescent="0.35">
      <c r="A23924" t="s">
        <v>23921</v>
      </c>
      <c r="B23924">
        <v>2234.6792088687398</v>
      </c>
      <c r="C23924">
        <v>-4.8375949495449398E-3</v>
      </c>
      <c r="D23924">
        <v>0.95287157553183499</v>
      </c>
      <c r="E23924">
        <v>0.98721872566251501</v>
      </c>
      <c r="F23924">
        <v>8.1852862861365505E-2</v>
      </c>
    </row>
    <row r="23925" spans="1:6" x14ac:dyDescent="0.35">
      <c r="A23925" t="s">
        <v>23922</v>
      </c>
      <c r="B23925">
        <v>7297.6784101876001</v>
      </c>
      <c r="C23925">
        <v>-7.2367372870100199E-3</v>
      </c>
      <c r="D23925">
        <v>0.95315781494378804</v>
      </c>
      <c r="E23925">
        <v>0.98729594044351798</v>
      </c>
      <c r="F23925">
        <v>0.123195832922844</v>
      </c>
    </row>
    <row r="23926" spans="1:6" x14ac:dyDescent="0.35">
      <c r="A23926" t="s">
        <v>23923</v>
      </c>
      <c r="B23926">
        <v>7297.6784101876001</v>
      </c>
      <c r="C23926">
        <v>-7.2367372870100199E-3</v>
      </c>
      <c r="D23926">
        <v>0.95315781494378804</v>
      </c>
      <c r="E23926">
        <v>0.98729594044351798</v>
      </c>
      <c r="F23926">
        <v>0.123195832922844</v>
      </c>
    </row>
    <row r="23927" spans="1:6" x14ac:dyDescent="0.35">
      <c r="A23927" t="s">
        <v>23924</v>
      </c>
      <c r="B23927">
        <v>2471.2291433442601</v>
      </c>
      <c r="C23927">
        <v>1.3592168386126299E-2</v>
      </c>
      <c r="D23927">
        <v>0.95316996610101601</v>
      </c>
      <c r="E23927">
        <v>0.98729594044351798</v>
      </c>
      <c r="F23927">
        <v>0.231448707794917</v>
      </c>
    </row>
    <row r="23928" spans="1:6" x14ac:dyDescent="0.35">
      <c r="A23928" t="s">
        <v>23925</v>
      </c>
      <c r="B23928">
        <v>2111.35454787555</v>
      </c>
      <c r="C23928">
        <v>-5.9201473524933702E-3</v>
      </c>
      <c r="D23928">
        <v>0.95319080222642105</v>
      </c>
      <c r="E23928">
        <v>0.98729594044351798</v>
      </c>
      <c r="F23928">
        <v>0.100853744411751</v>
      </c>
    </row>
    <row r="23929" spans="1:6" x14ac:dyDescent="0.35">
      <c r="A23929" t="s">
        <v>23926</v>
      </c>
      <c r="B23929">
        <v>2111.35454787555</v>
      </c>
      <c r="C23929">
        <v>-5.9201473524933702E-3</v>
      </c>
      <c r="D23929">
        <v>0.95319080222642105</v>
      </c>
      <c r="E23929">
        <v>0.98729594044351798</v>
      </c>
      <c r="F23929">
        <v>0.100853744411751</v>
      </c>
    </row>
    <row r="23930" spans="1:6" x14ac:dyDescent="0.35">
      <c r="A23930" t="s">
        <v>23927</v>
      </c>
      <c r="B23930">
        <v>2111.35454787555</v>
      </c>
      <c r="C23930">
        <v>-5.9201473524933702E-3</v>
      </c>
      <c r="D23930">
        <v>0.95319080222642105</v>
      </c>
      <c r="E23930">
        <v>0.98729594044351798</v>
      </c>
      <c r="F23930">
        <v>0.100853744411751</v>
      </c>
    </row>
    <row r="23931" spans="1:6" x14ac:dyDescent="0.35">
      <c r="A23931" t="s">
        <v>23928</v>
      </c>
      <c r="B23931">
        <v>198.74341347410899</v>
      </c>
      <c r="C23931">
        <v>1.7891884957742701E-2</v>
      </c>
      <c r="D23931">
        <v>0.95325231448633596</v>
      </c>
      <c r="E23931">
        <v>0.98729796968216699</v>
      </c>
      <c r="F23931">
        <v>0.30520198051103797</v>
      </c>
    </row>
    <row r="23932" spans="1:6" x14ac:dyDescent="0.35">
      <c r="A23932" t="s">
        <v>23929</v>
      </c>
      <c r="B23932">
        <v>4249.8674099227801</v>
      </c>
      <c r="C23932">
        <v>-6.9645456753601896E-3</v>
      </c>
      <c r="D23932">
        <v>0.95327244643323406</v>
      </c>
      <c r="E23932">
        <v>0.98729796968216699</v>
      </c>
      <c r="F23932">
        <v>0.11885332214557</v>
      </c>
    </row>
    <row r="23933" spans="1:6" x14ac:dyDescent="0.35">
      <c r="A23933" t="s">
        <v>23930</v>
      </c>
      <c r="B23933">
        <v>6270.3480677375701</v>
      </c>
      <c r="C23933">
        <v>4.6846298769522201E-3</v>
      </c>
      <c r="D23933">
        <v>0.95346504110421504</v>
      </c>
      <c r="E23933">
        <v>0.98737363527779898</v>
      </c>
      <c r="F23933">
        <v>8.0276711541409904E-2</v>
      </c>
    </row>
    <row r="23934" spans="1:6" x14ac:dyDescent="0.35">
      <c r="A23934" t="s">
        <v>23931</v>
      </c>
      <c r="B23934">
        <v>4827.6512438632199</v>
      </c>
      <c r="C23934">
        <v>-8.05788957898761E-3</v>
      </c>
      <c r="D23934">
        <v>0.95346218226908497</v>
      </c>
      <c r="E23934">
        <v>0.98737363527779898</v>
      </c>
      <c r="F23934">
        <v>0.138073041481514</v>
      </c>
    </row>
    <row r="23935" spans="1:6" x14ac:dyDescent="0.35">
      <c r="A23935" t="s">
        <v>23932</v>
      </c>
      <c r="B23935">
        <v>4827.6512438632199</v>
      </c>
      <c r="C23935">
        <v>-8.05788957898761E-3</v>
      </c>
      <c r="D23935">
        <v>0.95346218226908497</v>
      </c>
      <c r="E23935">
        <v>0.98737363527779898</v>
      </c>
      <c r="F23935">
        <v>0.138073041481514</v>
      </c>
    </row>
    <row r="23936" spans="1:6" x14ac:dyDescent="0.35">
      <c r="A23936" t="s">
        <v>23933</v>
      </c>
      <c r="B23936">
        <v>404.93707879806499</v>
      </c>
      <c r="C23936">
        <v>1.05469000107267E-2</v>
      </c>
      <c r="D23936">
        <v>0.95352951679942599</v>
      </c>
      <c r="E23936">
        <v>0.98737405334724404</v>
      </c>
      <c r="F23936">
        <v>0.18098473572583601</v>
      </c>
    </row>
    <row r="23937" spans="1:6" x14ac:dyDescent="0.35">
      <c r="A23937" t="s">
        <v>23934</v>
      </c>
      <c r="B23937">
        <v>465.52876228158698</v>
      </c>
      <c r="C23937">
        <v>-8.1220411438126996E-3</v>
      </c>
      <c r="D23937">
        <v>0.95358688694660099</v>
      </c>
      <c r="E23937">
        <v>0.98737405334724404</v>
      </c>
      <c r="F23937">
        <v>0.13954664544435799</v>
      </c>
    </row>
    <row r="23938" spans="1:6" x14ac:dyDescent="0.35">
      <c r="A23938" t="s">
        <v>23935</v>
      </c>
      <c r="B23938">
        <v>722.80227401984405</v>
      </c>
      <c r="C23938">
        <v>-1.21269829523131E-2</v>
      </c>
      <c r="D23938">
        <v>0.95358167494937995</v>
      </c>
      <c r="E23938">
        <v>0.98737405334724404</v>
      </c>
      <c r="F23938">
        <v>0.208333044750031</v>
      </c>
    </row>
    <row r="23939" spans="1:6" x14ac:dyDescent="0.35">
      <c r="A23939" t="s">
        <v>23936</v>
      </c>
      <c r="B23939">
        <v>1250.4359718875601</v>
      </c>
      <c r="C23939">
        <v>-2.7545052353288801E-2</v>
      </c>
      <c r="D23939">
        <v>0.95362482723000797</v>
      </c>
      <c r="E23939">
        <v>0.98737405334724404</v>
      </c>
      <c r="F23939">
        <v>0.47364545804533997</v>
      </c>
    </row>
    <row r="23940" spans="1:6" x14ac:dyDescent="0.35">
      <c r="A23940" t="s">
        <v>23937</v>
      </c>
      <c r="B23940">
        <v>15343.824624314</v>
      </c>
      <c r="C23940">
        <v>6.0341746059687498E-3</v>
      </c>
      <c r="D23940">
        <v>0.95371591001456402</v>
      </c>
      <c r="E23940">
        <v>0.98742710161948999</v>
      </c>
      <c r="F23940">
        <v>0.10396386589635399</v>
      </c>
    </row>
    <row r="23941" spans="1:6" x14ac:dyDescent="0.35">
      <c r="A23941" t="s">
        <v>23938</v>
      </c>
      <c r="B23941">
        <v>187.456419255041</v>
      </c>
      <c r="C23941">
        <v>2.8789038137437498E-2</v>
      </c>
      <c r="D23941">
        <v>0.95377061028417398</v>
      </c>
      <c r="E23941">
        <v>0.98744247849767497</v>
      </c>
      <c r="F23941">
        <v>0.49659900832819598</v>
      </c>
    </row>
    <row r="23942" spans="1:6" x14ac:dyDescent="0.35">
      <c r="A23942" t="s">
        <v>23939</v>
      </c>
      <c r="B23942">
        <v>5450.6896227538</v>
      </c>
      <c r="C23942">
        <v>9.0750417785407603E-3</v>
      </c>
      <c r="D23942">
        <v>0.95409806366752004</v>
      </c>
      <c r="E23942">
        <v>0.98761644252813996</v>
      </c>
      <c r="F23942">
        <v>0.15765869094100099</v>
      </c>
    </row>
    <row r="23943" spans="1:6" x14ac:dyDescent="0.35">
      <c r="A23943" t="s">
        <v>23940</v>
      </c>
      <c r="B23943">
        <v>5450.6896227538</v>
      </c>
      <c r="C23943">
        <v>9.0750417785407603E-3</v>
      </c>
      <c r="D23943">
        <v>0.95409806366752004</v>
      </c>
      <c r="E23943">
        <v>0.98761644252813996</v>
      </c>
      <c r="F23943">
        <v>0.15765869094100099</v>
      </c>
    </row>
    <row r="23944" spans="1:6" x14ac:dyDescent="0.35">
      <c r="A23944" t="s">
        <v>23941</v>
      </c>
      <c r="B23944">
        <v>2394.95016131793</v>
      </c>
      <c r="C23944">
        <v>-8.9811736570363301E-3</v>
      </c>
      <c r="D23944">
        <v>0.95402779184770103</v>
      </c>
      <c r="E23944">
        <v>0.98761644252813996</v>
      </c>
      <c r="F23944">
        <v>0.15578917716431401</v>
      </c>
    </row>
    <row r="23945" spans="1:6" x14ac:dyDescent="0.35">
      <c r="A23945" t="s">
        <v>23942</v>
      </c>
      <c r="B23945">
        <v>34.301650752120999</v>
      </c>
      <c r="C23945">
        <v>2.89388537977441E-2</v>
      </c>
      <c r="D23945">
        <v>0.95408799278305001</v>
      </c>
      <c r="E23945">
        <v>0.98761644252813996</v>
      </c>
      <c r="F23945">
        <v>0.50263789718336704</v>
      </c>
    </row>
    <row r="23946" spans="1:6" x14ac:dyDescent="0.35">
      <c r="A23946" t="s">
        <v>23943</v>
      </c>
      <c r="B23946">
        <v>38.562039151311502</v>
      </c>
      <c r="C23946">
        <v>3.3515027073668199E-2</v>
      </c>
      <c r="D23946">
        <v>0.95421975409235105</v>
      </c>
      <c r="E23946">
        <v>0.98765989333814197</v>
      </c>
      <c r="F23946">
        <v>0.58379855215746301</v>
      </c>
    </row>
    <row r="23947" spans="1:6" x14ac:dyDescent="0.35">
      <c r="A23947" t="s">
        <v>23944</v>
      </c>
      <c r="B23947">
        <v>145.40092849945199</v>
      </c>
      <c r="C23947">
        <v>1.2936345993855E-2</v>
      </c>
      <c r="D23947">
        <v>0.95419692556061397</v>
      </c>
      <c r="E23947">
        <v>0.98765989333814197</v>
      </c>
      <c r="F23947">
        <v>0.22522589145989899</v>
      </c>
    </row>
    <row r="23948" spans="1:6" x14ac:dyDescent="0.35">
      <c r="A23948" t="s">
        <v>23945</v>
      </c>
      <c r="B23948">
        <v>356.78756090040002</v>
      </c>
      <c r="C23948">
        <v>-1.8003615224652499E-2</v>
      </c>
      <c r="D23948">
        <v>0.954311223327171</v>
      </c>
      <c r="E23948">
        <v>0.98771331192245004</v>
      </c>
      <c r="F23948">
        <v>0.314233661424976</v>
      </c>
    </row>
    <row r="23949" spans="1:6" x14ac:dyDescent="0.35">
      <c r="A23949" t="s">
        <v>23946</v>
      </c>
      <c r="B23949">
        <v>493.169597757644</v>
      </c>
      <c r="C23949">
        <v>1.12113393210385E-2</v>
      </c>
      <c r="D23949">
        <v>0.95436322821059805</v>
      </c>
      <c r="E23949">
        <v>0.98772588209742396</v>
      </c>
      <c r="F23949">
        <v>0.195905051674647</v>
      </c>
    </row>
    <row r="23950" spans="1:6" x14ac:dyDescent="0.35">
      <c r="A23950" t="s">
        <v>23947</v>
      </c>
      <c r="B23950">
        <v>5695.4593092454197</v>
      </c>
      <c r="C23950">
        <v>-8.1084989778742195E-3</v>
      </c>
      <c r="D23950">
        <v>0.95565478851484398</v>
      </c>
      <c r="E23950">
        <v>0.98780121709286195</v>
      </c>
      <c r="F23950">
        <v>0.14581762689830699</v>
      </c>
    </row>
    <row r="23951" spans="1:6" x14ac:dyDescent="0.35">
      <c r="A23951" t="s">
        <v>23948</v>
      </c>
      <c r="B23951">
        <v>5695.4593092454197</v>
      </c>
      <c r="C23951">
        <v>-8.1084989778742195E-3</v>
      </c>
      <c r="D23951">
        <v>0.95565478851484398</v>
      </c>
      <c r="E23951">
        <v>0.98780121709286195</v>
      </c>
      <c r="F23951">
        <v>0.14581762689830699</v>
      </c>
    </row>
    <row r="23952" spans="1:6" x14ac:dyDescent="0.35">
      <c r="A23952" t="s">
        <v>23949</v>
      </c>
      <c r="B23952">
        <v>5695.4593092454197</v>
      </c>
      <c r="C23952">
        <v>-8.1084989778742195E-3</v>
      </c>
      <c r="D23952">
        <v>0.95565478851484398</v>
      </c>
      <c r="E23952">
        <v>0.98780121709286195</v>
      </c>
      <c r="F23952">
        <v>0.14581762689830699</v>
      </c>
    </row>
    <row r="23953" spans="1:6" x14ac:dyDescent="0.35">
      <c r="A23953" t="s">
        <v>23950</v>
      </c>
      <c r="B23953">
        <v>1306.8036964258599</v>
      </c>
      <c r="C23953">
        <v>-1.1810597005161501E-2</v>
      </c>
      <c r="D23953">
        <v>0.95562491262425997</v>
      </c>
      <c r="E23953">
        <v>0.98780121709286195</v>
      </c>
      <c r="F23953">
        <v>0.21225044922891501</v>
      </c>
    </row>
    <row r="23954" spans="1:6" x14ac:dyDescent="0.35">
      <c r="A23954" t="s">
        <v>23951</v>
      </c>
      <c r="B23954">
        <v>3513.3732268159101</v>
      </c>
      <c r="C23954">
        <v>8.9507194719574395E-3</v>
      </c>
      <c r="D23954">
        <v>0.95480399623094603</v>
      </c>
      <c r="E23954">
        <v>0.98780121709286195</v>
      </c>
      <c r="F23954">
        <v>0.15793032304901</v>
      </c>
    </row>
    <row r="23955" spans="1:6" x14ac:dyDescent="0.35">
      <c r="A23955" t="s">
        <v>23952</v>
      </c>
      <c r="B23955">
        <v>302.65247592926403</v>
      </c>
      <c r="C23955">
        <v>2.44968943345414E-2</v>
      </c>
      <c r="D23955">
        <v>0.95551767433914203</v>
      </c>
      <c r="E23955">
        <v>0.98780121709286195</v>
      </c>
      <c r="F23955">
        <v>0.43917584612397798</v>
      </c>
    </row>
    <row r="23956" spans="1:6" x14ac:dyDescent="0.35">
      <c r="A23956" t="s">
        <v>23953</v>
      </c>
      <c r="B23956">
        <v>302.65247592926403</v>
      </c>
      <c r="C23956">
        <v>2.44968943345414E-2</v>
      </c>
      <c r="D23956">
        <v>0.95551767433914203</v>
      </c>
      <c r="E23956">
        <v>0.98780121709286195</v>
      </c>
      <c r="F23956">
        <v>0.43917584612397798</v>
      </c>
    </row>
    <row r="23957" spans="1:6" x14ac:dyDescent="0.35">
      <c r="A23957" t="s">
        <v>23954</v>
      </c>
      <c r="B23957">
        <v>560.55821955620297</v>
      </c>
      <c r="C23957">
        <v>2.1035497372723699E-2</v>
      </c>
      <c r="D23957">
        <v>0.95566185403998205</v>
      </c>
      <c r="E23957">
        <v>0.98780121709286195</v>
      </c>
      <c r="F23957">
        <v>0.37834815276150702</v>
      </c>
    </row>
    <row r="23958" spans="1:6" x14ac:dyDescent="0.35">
      <c r="A23958" t="s">
        <v>23955</v>
      </c>
      <c r="B23958">
        <v>26895.4868784973</v>
      </c>
      <c r="C23958">
        <v>-3.3897597534325E-3</v>
      </c>
      <c r="D23958">
        <v>0.95501608183708697</v>
      </c>
      <c r="E23958">
        <v>0.98780121709286195</v>
      </c>
      <c r="F23958">
        <v>6.0092660329825999E-2</v>
      </c>
    </row>
    <row r="23959" spans="1:6" x14ac:dyDescent="0.35">
      <c r="A23959" t="s">
        <v>23956</v>
      </c>
      <c r="B23959">
        <v>26895.4868784973</v>
      </c>
      <c r="C23959">
        <v>-3.3897597534325E-3</v>
      </c>
      <c r="D23959">
        <v>0.95501608183708697</v>
      </c>
      <c r="E23959">
        <v>0.98780121709286195</v>
      </c>
      <c r="F23959">
        <v>6.0092660329825999E-2</v>
      </c>
    </row>
    <row r="23960" spans="1:6" x14ac:dyDescent="0.35">
      <c r="A23960" t="s">
        <v>23957</v>
      </c>
      <c r="B23960">
        <v>26895.4868784973</v>
      </c>
      <c r="C23960">
        <v>-3.3897597534325E-3</v>
      </c>
      <c r="D23960">
        <v>0.95501608183708697</v>
      </c>
      <c r="E23960">
        <v>0.98780121709286195</v>
      </c>
      <c r="F23960">
        <v>6.0092660329825999E-2</v>
      </c>
    </row>
    <row r="23961" spans="1:6" x14ac:dyDescent="0.35">
      <c r="A23961" t="s">
        <v>23958</v>
      </c>
      <c r="B23961">
        <v>26895.4868784973</v>
      </c>
      <c r="C23961">
        <v>-3.3897597534325E-3</v>
      </c>
      <c r="D23961">
        <v>0.95501608183708697</v>
      </c>
      <c r="E23961">
        <v>0.98780121709286195</v>
      </c>
      <c r="F23961">
        <v>6.0092660329825999E-2</v>
      </c>
    </row>
    <row r="23962" spans="1:6" x14ac:dyDescent="0.35">
      <c r="A23962" t="s">
        <v>23959</v>
      </c>
      <c r="B23962">
        <v>26895.4868784973</v>
      </c>
      <c r="C23962">
        <v>-3.3897597534325E-3</v>
      </c>
      <c r="D23962">
        <v>0.95501608183708697</v>
      </c>
      <c r="E23962">
        <v>0.98780121709286195</v>
      </c>
      <c r="F23962">
        <v>6.0092660329825999E-2</v>
      </c>
    </row>
    <row r="23963" spans="1:6" x14ac:dyDescent="0.35">
      <c r="A23963" t="s">
        <v>23960</v>
      </c>
      <c r="B23963">
        <v>1177.07650520212</v>
      </c>
      <c r="C23963">
        <v>8.2872655559820298E-3</v>
      </c>
      <c r="D23963">
        <v>0.95524507200077202</v>
      </c>
      <c r="E23963">
        <v>0.98780121709286195</v>
      </c>
      <c r="F23963">
        <v>0.147666684984161</v>
      </c>
    </row>
    <row r="23964" spans="1:6" x14ac:dyDescent="0.35">
      <c r="A23964" t="s">
        <v>23961</v>
      </c>
      <c r="B23964">
        <v>10990.833369808501</v>
      </c>
      <c r="C23964">
        <v>7.6548558067935099E-3</v>
      </c>
      <c r="D23964">
        <v>0.95558626161225402</v>
      </c>
      <c r="E23964">
        <v>0.98780121709286195</v>
      </c>
      <c r="F23964">
        <v>0.13744700526818199</v>
      </c>
    </row>
    <row r="23965" spans="1:6" x14ac:dyDescent="0.35">
      <c r="A23965" t="s">
        <v>23962</v>
      </c>
      <c r="B23965">
        <v>6697.4176792998896</v>
      </c>
      <c r="C23965">
        <v>6.8547826869742399E-3</v>
      </c>
      <c r="D23965">
        <v>0.95479079829589197</v>
      </c>
      <c r="E23965">
        <v>0.98780121709286195</v>
      </c>
      <c r="F23965">
        <v>0.120913371446333</v>
      </c>
    </row>
    <row r="23966" spans="1:6" x14ac:dyDescent="0.35">
      <c r="A23966" t="s">
        <v>23963</v>
      </c>
      <c r="B23966">
        <v>1429.99000834823</v>
      </c>
      <c r="C23966">
        <v>-6.0588316297171801E-3</v>
      </c>
      <c r="D23966">
        <v>0.95463348532477799</v>
      </c>
      <c r="E23966">
        <v>0.98780121709286195</v>
      </c>
      <c r="F23966">
        <v>0.106502382622523</v>
      </c>
    </row>
    <row r="23967" spans="1:6" x14ac:dyDescent="0.35">
      <c r="A23967" t="s">
        <v>23964</v>
      </c>
      <c r="B23967">
        <v>12947.2503468698</v>
      </c>
      <c r="C23967">
        <v>-3.6176461523919502E-3</v>
      </c>
      <c r="D23967">
        <v>0.95498062145947005</v>
      </c>
      <c r="E23967">
        <v>0.98780121709286195</v>
      </c>
      <c r="F23967">
        <v>6.4081994264942793E-2</v>
      </c>
    </row>
    <row r="23968" spans="1:6" x14ac:dyDescent="0.35">
      <c r="A23968" t="s">
        <v>23965</v>
      </c>
      <c r="B23968">
        <v>23524.9186943684</v>
      </c>
      <c r="C23968">
        <v>5.20656611809742E-3</v>
      </c>
      <c r="D23968">
        <v>0.95455989643431305</v>
      </c>
      <c r="E23968">
        <v>0.98780121709286195</v>
      </c>
      <c r="F23968">
        <v>9.13728496474734E-2</v>
      </c>
    </row>
    <row r="23969" spans="1:6" x14ac:dyDescent="0.35">
      <c r="A23969" t="s">
        <v>23966</v>
      </c>
      <c r="B23969">
        <v>209.27646747679501</v>
      </c>
      <c r="C23969">
        <v>-1.3874452560322501E-2</v>
      </c>
      <c r="D23969">
        <v>0.95501054754672499</v>
      </c>
      <c r="E23969">
        <v>0.98780121709286195</v>
      </c>
      <c r="F23969">
        <v>0.245931910892698</v>
      </c>
    </row>
    <row r="23970" spans="1:6" x14ac:dyDescent="0.35">
      <c r="A23970" t="s">
        <v>23967</v>
      </c>
      <c r="B23970">
        <v>8.8064789290360697</v>
      </c>
      <c r="C23970">
        <v>-6.2593785224353701E-2</v>
      </c>
      <c r="D23970">
        <v>0.95469592566241601</v>
      </c>
      <c r="E23970">
        <v>0.98780121709286195</v>
      </c>
      <c r="F23970">
        <v>1.1017941297973299</v>
      </c>
    </row>
    <row r="23971" spans="1:6" x14ac:dyDescent="0.35">
      <c r="A23971" t="s">
        <v>23968</v>
      </c>
      <c r="B23971">
        <v>3.6031428577931899</v>
      </c>
      <c r="C23971">
        <v>-7.2976279561263596E-2</v>
      </c>
      <c r="D23971">
        <v>0.95520542565349797</v>
      </c>
      <c r="E23971">
        <v>0.98780121709286195</v>
      </c>
      <c r="F23971">
        <v>1.29917613049259</v>
      </c>
    </row>
    <row r="23972" spans="1:6" x14ac:dyDescent="0.35">
      <c r="A23972" t="s">
        <v>23969</v>
      </c>
      <c r="B23972">
        <v>18526.908299744198</v>
      </c>
      <c r="C23972">
        <v>7.0932815710929202E-3</v>
      </c>
      <c r="D23972">
        <v>0.95521108287746903</v>
      </c>
      <c r="E23972">
        <v>0.98780121709286195</v>
      </c>
      <c r="F23972">
        <v>0.12629565896075801</v>
      </c>
    </row>
    <row r="23973" spans="1:6" x14ac:dyDescent="0.35">
      <c r="A23973" t="s">
        <v>23970</v>
      </c>
      <c r="B23973">
        <v>1479.6121034803</v>
      </c>
      <c r="C23973">
        <v>-8.3835302351612396E-3</v>
      </c>
      <c r="D23973">
        <v>0.95554320088454803</v>
      </c>
      <c r="E23973">
        <v>0.98780121709286195</v>
      </c>
      <c r="F23973">
        <v>0.150384787428674</v>
      </c>
    </row>
    <row r="23974" spans="1:6" x14ac:dyDescent="0.35">
      <c r="A23974" t="s">
        <v>23971</v>
      </c>
      <c r="B23974">
        <v>1479.6121034803</v>
      </c>
      <c r="C23974">
        <v>-8.3835302351612396E-3</v>
      </c>
      <c r="D23974">
        <v>0.95554320088454803</v>
      </c>
      <c r="E23974">
        <v>0.98780121709286195</v>
      </c>
      <c r="F23974">
        <v>0.150384787428674</v>
      </c>
    </row>
    <row r="23975" spans="1:6" x14ac:dyDescent="0.35">
      <c r="A23975" t="s">
        <v>23972</v>
      </c>
      <c r="B23975">
        <v>635.24392045102297</v>
      </c>
      <c r="C23975">
        <v>-1.36044796296936E-2</v>
      </c>
      <c r="D23975">
        <v>0.95562435498148202</v>
      </c>
      <c r="E23975">
        <v>0.98780121709286195</v>
      </c>
      <c r="F23975">
        <v>0.244485574095234</v>
      </c>
    </row>
    <row r="23976" spans="1:6" x14ac:dyDescent="0.35">
      <c r="A23976" t="s">
        <v>23973</v>
      </c>
      <c r="B23976">
        <v>692.33345499994596</v>
      </c>
      <c r="C23976">
        <v>-7.7299876158888102E-3</v>
      </c>
      <c r="D23976">
        <v>0.955173574273947</v>
      </c>
      <c r="E23976">
        <v>0.98780121709286195</v>
      </c>
      <c r="F23976">
        <v>0.13751690515768999</v>
      </c>
    </row>
    <row r="23977" spans="1:6" x14ac:dyDescent="0.35">
      <c r="A23977" t="s">
        <v>23974</v>
      </c>
      <c r="B23977">
        <v>522.26531082441295</v>
      </c>
      <c r="C23977">
        <v>-1.1183848077562701E-2</v>
      </c>
      <c r="D23977">
        <v>0.954630989059435</v>
      </c>
      <c r="E23977">
        <v>0.98780121709286195</v>
      </c>
      <c r="F23977">
        <v>0.19657929661622001</v>
      </c>
    </row>
    <row r="23978" spans="1:6" x14ac:dyDescent="0.35">
      <c r="A23978" t="s">
        <v>23975</v>
      </c>
      <c r="B23978">
        <v>1915.7834510786399</v>
      </c>
      <c r="C23978">
        <v>-4.8591411159742701E-3</v>
      </c>
      <c r="D23978">
        <v>0.95567176669024501</v>
      </c>
      <c r="E23978">
        <v>0.98780121709286195</v>
      </c>
      <c r="F23978">
        <v>8.7416930001360194E-2</v>
      </c>
    </row>
    <row r="23979" spans="1:6" x14ac:dyDescent="0.35">
      <c r="A23979" t="s">
        <v>23976</v>
      </c>
      <c r="B23979">
        <v>1051.16076374459</v>
      </c>
      <c r="C23979">
        <v>7.0431780259406903E-3</v>
      </c>
      <c r="D23979">
        <v>0.95538909233077096</v>
      </c>
      <c r="E23979">
        <v>0.98780121709286195</v>
      </c>
      <c r="F23979">
        <v>0.12590448609344301</v>
      </c>
    </row>
    <row r="23980" spans="1:6" x14ac:dyDescent="0.35">
      <c r="A23980" t="s">
        <v>23977</v>
      </c>
      <c r="B23980">
        <v>43616.031754546399</v>
      </c>
      <c r="C23980">
        <v>-7.6778021442713302E-3</v>
      </c>
      <c r="D23980">
        <v>0.95495566571627399</v>
      </c>
      <c r="E23980">
        <v>0.98780121709286195</v>
      </c>
      <c r="F23980">
        <v>0.13592705770412999</v>
      </c>
    </row>
    <row r="23981" spans="1:6" x14ac:dyDescent="0.35">
      <c r="A23981" t="s">
        <v>23978</v>
      </c>
      <c r="B23981">
        <v>13.6074817472802</v>
      </c>
      <c r="C23981">
        <v>-4.2509001502077801E-2</v>
      </c>
      <c r="D23981">
        <v>0.95574635169716204</v>
      </c>
      <c r="E23981">
        <v>0.987837105111812</v>
      </c>
      <c r="F23981">
        <v>0.76603574959149101</v>
      </c>
    </row>
    <row r="23982" spans="1:6" x14ac:dyDescent="0.35">
      <c r="A23982" t="s">
        <v>23979</v>
      </c>
      <c r="B23982">
        <v>5006.9782577758197</v>
      </c>
      <c r="C23982">
        <v>5.8392952093233204E-3</v>
      </c>
      <c r="D23982">
        <v>0.956024770068722</v>
      </c>
      <c r="E23982">
        <v>0.988056514965854</v>
      </c>
      <c r="F23982">
        <v>0.10589423675784999</v>
      </c>
    </row>
    <row r="23983" spans="1:6" x14ac:dyDescent="0.35">
      <c r="A23983" t="s">
        <v>23980</v>
      </c>
      <c r="B23983">
        <v>1991.36994088594</v>
      </c>
      <c r="C23983">
        <v>4.2968292006108797E-3</v>
      </c>
      <c r="D23983">
        <v>0.95604877705494196</v>
      </c>
      <c r="E23983">
        <v>0.988056514965854</v>
      </c>
      <c r="F23983">
        <v>7.7964586321716295E-2</v>
      </c>
    </row>
    <row r="23984" spans="1:6" x14ac:dyDescent="0.35">
      <c r="A23984" t="s">
        <v>23981</v>
      </c>
      <c r="B23984">
        <v>10220.553938610399</v>
      </c>
      <c r="C23984">
        <v>6.4978568292540697E-3</v>
      </c>
      <c r="D23984">
        <v>0.95611812640703098</v>
      </c>
      <c r="E23984">
        <v>0.988056514965854</v>
      </c>
      <c r="F23984">
        <v>0.118088041983195</v>
      </c>
    </row>
    <row r="23985" spans="1:6" x14ac:dyDescent="0.35">
      <c r="A23985" t="s">
        <v>23982</v>
      </c>
      <c r="B23985">
        <v>5238.7723496636399</v>
      </c>
      <c r="C23985">
        <v>-9.8738790556292498E-3</v>
      </c>
      <c r="D23985">
        <v>0.95611435413014401</v>
      </c>
      <c r="E23985">
        <v>0.988056514965854</v>
      </c>
      <c r="F23985">
        <v>0.1794263476664</v>
      </c>
    </row>
    <row r="23986" spans="1:6" x14ac:dyDescent="0.35">
      <c r="A23986" t="s">
        <v>23983</v>
      </c>
      <c r="B23986">
        <v>197.87947996255599</v>
      </c>
      <c r="C23986">
        <v>1.1430347939980399E-2</v>
      </c>
      <c r="D23986">
        <v>0.95631147707142194</v>
      </c>
      <c r="E23986">
        <v>0.98815170375941797</v>
      </c>
      <c r="F23986">
        <v>0.20864835378438501</v>
      </c>
    </row>
    <row r="23987" spans="1:6" x14ac:dyDescent="0.35">
      <c r="A23987" t="s">
        <v>23984</v>
      </c>
      <c r="B23987">
        <v>11426.979177932</v>
      </c>
      <c r="C23987">
        <v>4.5127894086540096E-3</v>
      </c>
      <c r="D23987">
        <v>0.95636974621719595</v>
      </c>
      <c r="E23987">
        <v>0.98815170375941797</v>
      </c>
      <c r="F23987">
        <v>8.2486102128107197E-2</v>
      </c>
    </row>
    <row r="23988" spans="1:6" x14ac:dyDescent="0.35">
      <c r="A23988" t="s">
        <v>23985</v>
      </c>
      <c r="B23988">
        <v>11426.979177932</v>
      </c>
      <c r="C23988">
        <v>4.5127894086540096E-3</v>
      </c>
      <c r="D23988">
        <v>0.95636974621719595</v>
      </c>
      <c r="E23988">
        <v>0.98815170375941797</v>
      </c>
      <c r="F23988">
        <v>8.2486102128107197E-2</v>
      </c>
    </row>
    <row r="23989" spans="1:6" x14ac:dyDescent="0.35">
      <c r="A23989" t="s">
        <v>23986</v>
      </c>
      <c r="B23989">
        <v>85.921490775854295</v>
      </c>
      <c r="C23989">
        <v>-1.5347605921143599E-2</v>
      </c>
      <c r="D23989">
        <v>0.95628513440891905</v>
      </c>
      <c r="E23989">
        <v>0.98815170375941797</v>
      </c>
      <c r="F23989">
        <v>0.27998457360511397</v>
      </c>
    </row>
    <row r="23990" spans="1:6" x14ac:dyDescent="0.35">
      <c r="A23990" t="s">
        <v>23987</v>
      </c>
      <c r="B23990">
        <v>11379.170012860701</v>
      </c>
      <c r="C23990">
        <v>-6.7986298578354204E-3</v>
      </c>
      <c r="D23990">
        <v>0.95645337381186801</v>
      </c>
      <c r="E23990">
        <v>0.98816421041426294</v>
      </c>
      <c r="F23990">
        <v>0.124506254181667</v>
      </c>
    </row>
    <row r="23991" spans="1:6" x14ac:dyDescent="0.35">
      <c r="A23991" t="s">
        <v>23988</v>
      </c>
      <c r="B23991">
        <v>2880.4587853591202</v>
      </c>
      <c r="C23991">
        <v>6.7225145231209196E-3</v>
      </c>
      <c r="D23991">
        <v>0.95646160560073001</v>
      </c>
      <c r="E23991">
        <v>0.98816421041426294</v>
      </c>
      <c r="F23991">
        <v>0.123135621028411</v>
      </c>
    </row>
    <row r="23992" spans="1:6" x14ac:dyDescent="0.35">
      <c r="A23992" t="s">
        <v>23989</v>
      </c>
      <c r="B23992">
        <v>1978.48591876663</v>
      </c>
      <c r="C23992">
        <v>6.7242823215432398E-3</v>
      </c>
      <c r="D23992">
        <v>0.95664459520754996</v>
      </c>
      <c r="E23992">
        <v>0.98822965938148699</v>
      </c>
      <c r="F23992">
        <v>0.12368837093781999</v>
      </c>
    </row>
    <row r="23993" spans="1:6" x14ac:dyDescent="0.35">
      <c r="A23993" t="s">
        <v>23990</v>
      </c>
      <c r="B23993">
        <v>1475.0541875827601</v>
      </c>
      <c r="C23993">
        <v>-7.15566010083601E-3</v>
      </c>
      <c r="D23993">
        <v>0.956583646194899</v>
      </c>
      <c r="E23993">
        <v>0.98822965938148699</v>
      </c>
      <c r="F23993">
        <v>0.13143829866290499</v>
      </c>
    </row>
    <row r="23994" spans="1:6" x14ac:dyDescent="0.35">
      <c r="A23994" t="s">
        <v>23991</v>
      </c>
      <c r="B23994">
        <v>312.28900444434498</v>
      </c>
      <c r="C23994">
        <v>9.8259622066497604E-3</v>
      </c>
      <c r="D23994">
        <v>0.95660486236860698</v>
      </c>
      <c r="E23994">
        <v>0.98822965938148699</v>
      </c>
      <c r="F23994">
        <v>0.18057590603710399</v>
      </c>
    </row>
    <row r="23995" spans="1:6" x14ac:dyDescent="0.35">
      <c r="A23995" t="s">
        <v>23992</v>
      </c>
      <c r="B23995">
        <v>5681.7223370695901</v>
      </c>
      <c r="C23995">
        <v>9.0735273369191294E-3</v>
      </c>
      <c r="D23995">
        <v>0.95677840310727302</v>
      </c>
      <c r="E23995">
        <v>0.98832053680923504</v>
      </c>
      <c r="F23995">
        <v>0.16741826562322701</v>
      </c>
    </row>
    <row r="23996" spans="1:6" x14ac:dyDescent="0.35">
      <c r="A23996" t="s">
        <v>23993</v>
      </c>
      <c r="B23996">
        <v>1833.8485991448999</v>
      </c>
      <c r="C23996">
        <v>6.0998213314742197E-3</v>
      </c>
      <c r="D23996">
        <v>0.95689210327389695</v>
      </c>
      <c r="E23996">
        <v>0.98832053680923504</v>
      </c>
      <c r="F23996">
        <v>0.112846707804304</v>
      </c>
    </row>
    <row r="23997" spans="1:6" x14ac:dyDescent="0.35">
      <c r="A23997" t="s">
        <v>23994</v>
      </c>
      <c r="B23997">
        <v>1833.8485991448999</v>
      </c>
      <c r="C23997">
        <v>6.0998213314742197E-3</v>
      </c>
      <c r="D23997">
        <v>0.95689210327389695</v>
      </c>
      <c r="E23997">
        <v>0.98832053680923504</v>
      </c>
      <c r="F23997">
        <v>0.112846707804304</v>
      </c>
    </row>
    <row r="23998" spans="1:6" x14ac:dyDescent="0.35">
      <c r="A23998" t="s">
        <v>23995</v>
      </c>
      <c r="B23998">
        <v>1833.8485991448999</v>
      </c>
      <c r="C23998">
        <v>6.0998213314742197E-3</v>
      </c>
      <c r="D23998">
        <v>0.95689210327389695</v>
      </c>
      <c r="E23998">
        <v>0.98832053680923504</v>
      </c>
      <c r="F23998">
        <v>0.112846707804304</v>
      </c>
    </row>
    <row r="23999" spans="1:6" x14ac:dyDescent="0.35">
      <c r="A23999" t="s">
        <v>23996</v>
      </c>
      <c r="B23999">
        <v>5226.2447499504297</v>
      </c>
      <c r="C23999">
        <v>9.3817068510203602E-3</v>
      </c>
      <c r="D23999">
        <v>0.95695036991174798</v>
      </c>
      <c r="E23999">
        <v>0.98833952262797897</v>
      </c>
      <c r="F23999">
        <v>0.173796737215615</v>
      </c>
    </row>
    <row r="24000" spans="1:6" x14ac:dyDescent="0.35">
      <c r="A24000" t="s">
        <v>23997</v>
      </c>
      <c r="B24000">
        <v>4416.6666307355699</v>
      </c>
      <c r="C24000">
        <v>-9.3325774274835901E-3</v>
      </c>
      <c r="D24000">
        <v>0.957034218218899</v>
      </c>
      <c r="E24000">
        <v>0.98834373525585795</v>
      </c>
      <c r="F24000">
        <v>0.17322432956436301</v>
      </c>
    </row>
    <row r="24001" spans="1:6" x14ac:dyDescent="0.35">
      <c r="A24001" t="s">
        <v>23998</v>
      </c>
      <c r="B24001">
        <v>320405.663326532</v>
      </c>
      <c r="C24001">
        <v>-7.2039789742097101E-3</v>
      </c>
      <c r="D24001">
        <v>0.95702512428331499</v>
      </c>
      <c r="E24001">
        <v>0.98834373525585795</v>
      </c>
      <c r="F24001">
        <v>0.13368655254438699</v>
      </c>
    </row>
    <row r="24002" spans="1:6" x14ac:dyDescent="0.35">
      <c r="A24002" t="s">
        <v>23999</v>
      </c>
      <c r="B24002">
        <v>280.34622592580598</v>
      </c>
      <c r="C24002">
        <v>1.3117987429969301E-2</v>
      </c>
      <c r="D24002">
        <v>0.95710236252101399</v>
      </c>
      <c r="E24002">
        <v>0.98837291812263395</v>
      </c>
      <c r="F24002">
        <v>0.24387344191861701</v>
      </c>
    </row>
    <row r="24003" spans="1:6" x14ac:dyDescent="0.35">
      <c r="A24003" t="s">
        <v>24000</v>
      </c>
      <c r="B24003">
        <v>479.59348032979301</v>
      </c>
      <c r="C24003">
        <v>1.04724090753324E-2</v>
      </c>
      <c r="D24003">
        <v>0.95726057029587297</v>
      </c>
      <c r="E24003">
        <v>0.988495100718079</v>
      </c>
      <c r="F24003">
        <v>0.19541148739417</v>
      </c>
    </row>
    <row r="24004" spans="1:6" x14ac:dyDescent="0.35">
      <c r="A24004" t="s">
        <v>24001</v>
      </c>
      <c r="B24004">
        <v>3885.4313230292901</v>
      </c>
      <c r="C24004">
        <v>-4.9428573431634804E-3</v>
      </c>
      <c r="D24004">
        <v>0.95738963206972305</v>
      </c>
      <c r="E24004">
        <v>0.98854598452801101</v>
      </c>
      <c r="F24004">
        <v>9.2511614732634001E-2</v>
      </c>
    </row>
    <row r="24005" spans="1:6" x14ac:dyDescent="0.35">
      <c r="A24005" t="s">
        <v>24002</v>
      </c>
      <c r="B24005">
        <v>3885.4313230292901</v>
      </c>
      <c r="C24005">
        <v>-4.9428573431634804E-3</v>
      </c>
      <c r="D24005">
        <v>0.95738963206972305</v>
      </c>
      <c r="E24005">
        <v>0.98854598452801101</v>
      </c>
      <c r="F24005">
        <v>9.2511614732634001E-2</v>
      </c>
    </row>
    <row r="24006" spans="1:6" x14ac:dyDescent="0.35">
      <c r="A24006" t="s">
        <v>24003</v>
      </c>
      <c r="B24006">
        <v>8621.0220953766293</v>
      </c>
      <c r="C24006">
        <v>-4.2488670593604999E-3</v>
      </c>
      <c r="D24006">
        <v>0.95746562782478895</v>
      </c>
      <c r="E24006">
        <v>0.98858326072909497</v>
      </c>
      <c r="F24006">
        <v>7.9664956274793905E-2</v>
      </c>
    </row>
    <row r="24007" spans="1:6" x14ac:dyDescent="0.35">
      <c r="A24007" t="s">
        <v>24004</v>
      </c>
      <c r="B24007">
        <v>237.591356634628</v>
      </c>
      <c r="C24007">
        <v>-1.04049372387633E-2</v>
      </c>
      <c r="D24007">
        <v>0.95760139913780695</v>
      </c>
      <c r="E24007">
        <v>0.98866181152764199</v>
      </c>
      <c r="F24007">
        <v>0.19571470556849799</v>
      </c>
    </row>
    <row r="24008" spans="1:6" x14ac:dyDescent="0.35">
      <c r="A24008" t="s">
        <v>24005</v>
      </c>
      <c r="B24008">
        <v>2044.1225713180199</v>
      </c>
      <c r="C24008">
        <v>-5.3151087853042702E-3</v>
      </c>
      <c r="D24008">
        <v>0.95762150122221401</v>
      </c>
      <c r="E24008">
        <v>0.98866181152764199</v>
      </c>
      <c r="F24008">
        <v>0.100023558862794</v>
      </c>
    </row>
    <row r="24009" spans="1:6" x14ac:dyDescent="0.35">
      <c r="A24009" t="s">
        <v>24006</v>
      </c>
      <c r="B24009">
        <v>1433.52042270939</v>
      </c>
      <c r="C24009">
        <v>5.6325274570577502E-3</v>
      </c>
      <c r="D24009">
        <v>0.95772298901577402</v>
      </c>
      <c r="E24009">
        <v>0.98869058348781502</v>
      </c>
      <c r="F24009">
        <v>0.106251662520672</v>
      </c>
    </row>
    <row r="24010" spans="1:6" x14ac:dyDescent="0.35">
      <c r="A24010" t="s">
        <v>24007</v>
      </c>
      <c r="B24010">
        <v>5685.4641153619104</v>
      </c>
      <c r="C24010">
        <v>-7.9186933505775593E-3</v>
      </c>
      <c r="D24010">
        <v>0.95772916731402402</v>
      </c>
      <c r="E24010">
        <v>0.98869058348781502</v>
      </c>
      <c r="F24010">
        <v>0.14939961328135801</v>
      </c>
    </row>
    <row r="24011" spans="1:6" x14ac:dyDescent="0.35">
      <c r="A24011" t="s">
        <v>24008</v>
      </c>
      <c r="B24011">
        <v>9.4628550227690393</v>
      </c>
      <c r="C24011">
        <v>4.3434496914696301E-2</v>
      </c>
      <c r="D24011">
        <v>0.95790150268059904</v>
      </c>
      <c r="E24011">
        <v>0.98882729583108697</v>
      </c>
      <c r="F24011">
        <v>0.82282335077546298</v>
      </c>
    </row>
    <row r="24012" spans="1:6" x14ac:dyDescent="0.35">
      <c r="A24012" t="s">
        <v>24009</v>
      </c>
      <c r="B24012">
        <v>14530.9255152567</v>
      </c>
      <c r="C24012">
        <v>-7.1349426446429502E-3</v>
      </c>
      <c r="D24012">
        <v>0.95798446966704298</v>
      </c>
      <c r="E24012">
        <v>0.988871746994473</v>
      </c>
      <c r="F24012">
        <v>0.135431546536744</v>
      </c>
    </row>
    <row r="24013" spans="1:6" x14ac:dyDescent="0.35">
      <c r="A24013" t="s">
        <v>24010</v>
      </c>
      <c r="B24013">
        <v>14025.3546162558</v>
      </c>
      <c r="C24013">
        <v>2.9832124069797601E-3</v>
      </c>
      <c r="D24013">
        <v>0.95817475698898902</v>
      </c>
      <c r="E24013">
        <v>0.98894458237274196</v>
      </c>
      <c r="F24013">
        <v>5.6883553840943998E-2</v>
      </c>
    </row>
    <row r="24014" spans="1:6" x14ac:dyDescent="0.35">
      <c r="A24014" t="s">
        <v>24011</v>
      </c>
      <c r="B24014">
        <v>14025.3546162558</v>
      </c>
      <c r="C24014">
        <v>2.9832124069797601E-3</v>
      </c>
      <c r="D24014">
        <v>0.95817475698898902</v>
      </c>
      <c r="E24014">
        <v>0.98894458237274196</v>
      </c>
      <c r="F24014">
        <v>5.6883553840943998E-2</v>
      </c>
    </row>
    <row r="24015" spans="1:6" x14ac:dyDescent="0.35">
      <c r="A24015" t="s">
        <v>24012</v>
      </c>
      <c r="B24015">
        <v>992.60836986602897</v>
      </c>
      <c r="C24015">
        <v>1.460240098992E-2</v>
      </c>
      <c r="D24015">
        <v>0.95812498190926398</v>
      </c>
      <c r="E24015">
        <v>0.98894458237274196</v>
      </c>
      <c r="F24015">
        <v>0.27810564610773802</v>
      </c>
    </row>
    <row r="24016" spans="1:6" x14ac:dyDescent="0.35">
      <c r="A24016" t="s">
        <v>24013</v>
      </c>
      <c r="B24016">
        <v>3285.59396681303</v>
      </c>
      <c r="C24016">
        <v>-5.9333176023433701E-3</v>
      </c>
      <c r="D24016">
        <v>0.95835019877540295</v>
      </c>
      <c r="E24016">
        <v>0.98900207919600502</v>
      </c>
      <c r="F24016">
        <v>0.113612822302201</v>
      </c>
    </row>
    <row r="24017" spans="1:6" x14ac:dyDescent="0.35">
      <c r="A24017" t="s">
        <v>24014</v>
      </c>
      <c r="B24017">
        <v>278.83337884903398</v>
      </c>
      <c r="C24017">
        <v>2.7925742075767201E-2</v>
      </c>
      <c r="D24017">
        <v>0.95834690168474401</v>
      </c>
      <c r="E24017">
        <v>0.98900207919600502</v>
      </c>
      <c r="F24017">
        <v>0.53468754184825495</v>
      </c>
    </row>
    <row r="24018" spans="1:6" x14ac:dyDescent="0.35">
      <c r="A24018" t="s">
        <v>24015</v>
      </c>
      <c r="B24018">
        <v>74.317975150259699</v>
      </c>
      <c r="C24018">
        <v>1.7142249267117399E-2</v>
      </c>
      <c r="D24018">
        <v>0.95827280880041199</v>
      </c>
      <c r="E24018">
        <v>0.98900207919600502</v>
      </c>
      <c r="F24018">
        <v>0.327635237755179</v>
      </c>
    </row>
    <row r="24019" spans="1:6" x14ac:dyDescent="0.35">
      <c r="A24019" t="s">
        <v>24016</v>
      </c>
      <c r="B24019">
        <v>311.58366401957699</v>
      </c>
      <c r="C24019">
        <v>-1.0618066292209899E-2</v>
      </c>
      <c r="D24019">
        <v>0.95865045963875595</v>
      </c>
      <c r="E24019">
        <v>0.98909858956325503</v>
      </c>
      <c r="F24019">
        <v>0.20479543375874201</v>
      </c>
    </row>
    <row r="24020" spans="1:6" x14ac:dyDescent="0.35">
      <c r="A24020" t="s">
        <v>24017</v>
      </c>
      <c r="B24020">
        <v>311.58366401957699</v>
      </c>
      <c r="C24020">
        <v>-1.0618066292209899E-2</v>
      </c>
      <c r="D24020">
        <v>0.95865045963875595</v>
      </c>
      <c r="E24020">
        <v>0.98909858956325503</v>
      </c>
      <c r="F24020">
        <v>0.20479543375874201</v>
      </c>
    </row>
    <row r="24021" spans="1:6" x14ac:dyDescent="0.35">
      <c r="A24021" t="s">
        <v>24018</v>
      </c>
      <c r="B24021">
        <v>311.58366401957699</v>
      </c>
      <c r="C24021">
        <v>-1.0618066292209899E-2</v>
      </c>
      <c r="D24021">
        <v>0.95865045963875595</v>
      </c>
      <c r="E24021">
        <v>0.98909858956325503</v>
      </c>
      <c r="F24021">
        <v>0.20479543375874201</v>
      </c>
    </row>
    <row r="24022" spans="1:6" x14ac:dyDescent="0.35">
      <c r="A24022" t="s">
        <v>24019</v>
      </c>
      <c r="B24022">
        <v>298.58593311386602</v>
      </c>
      <c r="C24022">
        <v>1.00870638598039E-2</v>
      </c>
      <c r="D24022">
        <v>0.95868320920622596</v>
      </c>
      <c r="E24022">
        <v>0.98909858956325503</v>
      </c>
      <c r="F24022">
        <v>0.19470810069224501</v>
      </c>
    </row>
    <row r="24023" spans="1:6" x14ac:dyDescent="0.35">
      <c r="A24023" t="s">
        <v>24020</v>
      </c>
      <c r="B24023">
        <v>298.58593311386602</v>
      </c>
      <c r="C24023">
        <v>1.00870638598039E-2</v>
      </c>
      <c r="D24023">
        <v>0.95868320920622596</v>
      </c>
      <c r="E24023">
        <v>0.98909858956325503</v>
      </c>
      <c r="F24023">
        <v>0.19470810069224501</v>
      </c>
    </row>
    <row r="24024" spans="1:6" x14ac:dyDescent="0.35">
      <c r="A24024" t="s">
        <v>24021</v>
      </c>
      <c r="B24024">
        <v>7534.0489564997797</v>
      </c>
      <c r="C24024">
        <v>4.92852735829324E-3</v>
      </c>
      <c r="D24024">
        <v>0.95865687802542798</v>
      </c>
      <c r="E24024">
        <v>0.98909858956325503</v>
      </c>
      <c r="F24024">
        <v>9.5073500917737197E-2</v>
      </c>
    </row>
    <row r="24025" spans="1:6" x14ac:dyDescent="0.35">
      <c r="A24025" t="s">
        <v>24022</v>
      </c>
      <c r="B24025">
        <v>5433.6644751611902</v>
      </c>
      <c r="C24025">
        <v>5.7603710843023596E-3</v>
      </c>
      <c r="D24025">
        <v>0.95873275891095</v>
      </c>
      <c r="E24025">
        <v>0.98910852932317495</v>
      </c>
      <c r="F24025">
        <v>0.111324646212417</v>
      </c>
    </row>
    <row r="24026" spans="1:6" x14ac:dyDescent="0.35">
      <c r="A24026" t="s">
        <v>24023</v>
      </c>
      <c r="B24026">
        <v>448.843505644483</v>
      </c>
      <c r="C24026">
        <v>8.2152007734964706E-3</v>
      </c>
      <c r="D24026">
        <v>0.958800247052079</v>
      </c>
      <c r="E24026">
        <v>0.98913697426937996</v>
      </c>
      <c r="F24026">
        <v>0.15902686619986001</v>
      </c>
    </row>
    <row r="24027" spans="1:6" x14ac:dyDescent="0.35">
      <c r="A24027" t="s">
        <v>24024</v>
      </c>
      <c r="B24027">
        <v>426.57204808351503</v>
      </c>
      <c r="C24027">
        <v>-1.8094331169700099E-2</v>
      </c>
      <c r="D24027">
        <v>0.95903351295648798</v>
      </c>
      <c r="E24027">
        <v>0.98921399461343296</v>
      </c>
      <c r="F24027">
        <v>0.35225966997642499</v>
      </c>
    </row>
    <row r="24028" spans="1:6" x14ac:dyDescent="0.35">
      <c r="A24028" t="s">
        <v>24025</v>
      </c>
      <c r="B24028">
        <v>1603.4214710964</v>
      </c>
      <c r="C24028">
        <v>-1.3521865163270599E-2</v>
      </c>
      <c r="D24028">
        <v>0.95904429522035695</v>
      </c>
      <c r="E24028">
        <v>0.98921399461343296</v>
      </c>
      <c r="F24028">
        <v>0.26331246020768601</v>
      </c>
    </row>
    <row r="24029" spans="1:6" x14ac:dyDescent="0.35">
      <c r="A24029" t="s">
        <v>24026</v>
      </c>
      <c r="B24029">
        <v>4726.3518012596196</v>
      </c>
      <c r="C24029">
        <v>3.7602465573252902E-3</v>
      </c>
      <c r="D24029">
        <v>0.95905313984056895</v>
      </c>
      <c r="E24029">
        <v>0.98921399461343296</v>
      </c>
      <c r="F24029">
        <v>7.3239439705048398E-2</v>
      </c>
    </row>
    <row r="24030" spans="1:6" x14ac:dyDescent="0.35">
      <c r="A24030" t="s">
        <v>24027</v>
      </c>
      <c r="B24030">
        <v>4726.3518012596196</v>
      </c>
      <c r="C24030">
        <v>3.7602465573252902E-3</v>
      </c>
      <c r="D24030">
        <v>0.95905313984056895</v>
      </c>
      <c r="E24030">
        <v>0.98921399461343296</v>
      </c>
      <c r="F24030">
        <v>7.3239439705048398E-2</v>
      </c>
    </row>
    <row r="24031" spans="1:6" x14ac:dyDescent="0.35">
      <c r="A24031" t="s">
        <v>24028</v>
      </c>
      <c r="B24031">
        <v>13700.612126227001</v>
      </c>
      <c r="C24031">
        <v>-7.3137785986830198E-3</v>
      </c>
      <c r="D24031">
        <v>0.95907450446278197</v>
      </c>
      <c r="E24031">
        <v>0.98921399461343296</v>
      </c>
      <c r="F24031">
        <v>0.142527070254617</v>
      </c>
    </row>
    <row r="24032" spans="1:6" x14ac:dyDescent="0.35">
      <c r="A24032" t="s">
        <v>24029</v>
      </c>
      <c r="B24032">
        <v>16.747079342705799</v>
      </c>
      <c r="C24032">
        <v>-3.3465572478604398E-2</v>
      </c>
      <c r="D24032">
        <v>0.95916089425750595</v>
      </c>
      <c r="E24032">
        <v>0.98926192290439496</v>
      </c>
      <c r="F24032">
        <v>0.65354024189025695</v>
      </c>
    </row>
    <row r="24033" spans="1:6" x14ac:dyDescent="0.35">
      <c r="A24033" t="s">
        <v>24030</v>
      </c>
      <c r="B24033">
        <v>40.511800404951998</v>
      </c>
      <c r="C24033">
        <v>-2.5284718317677899E-2</v>
      </c>
      <c r="D24033">
        <v>0.95933737460138202</v>
      </c>
      <c r="E24033">
        <v>0.98940276116961101</v>
      </c>
      <c r="F24033">
        <v>0.495923446343559</v>
      </c>
    </row>
    <row r="24034" spans="1:6" x14ac:dyDescent="0.35">
      <c r="A24034" t="s">
        <v>24031</v>
      </c>
      <c r="B24034">
        <v>7969.0023951091298</v>
      </c>
      <c r="C24034">
        <v>-3.5053530395735299E-3</v>
      </c>
      <c r="D24034">
        <v>0.95944585289531703</v>
      </c>
      <c r="E24034">
        <v>0.98947345741409898</v>
      </c>
      <c r="F24034">
        <v>6.8936532139592305E-2</v>
      </c>
    </row>
    <row r="24035" spans="1:6" x14ac:dyDescent="0.35">
      <c r="A24035" t="s">
        <v>24032</v>
      </c>
      <c r="B24035">
        <v>1029.22097631003</v>
      </c>
      <c r="C24035">
        <v>6.7533117862205597E-3</v>
      </c>
      <c r="D24035">
        <v>0.96000400182609902</v>
      </c>
      <c r="E24035">
        <v>0.98948054033044597</v>
      </c>
      <c r="F24035">
        <v>0.13466611144278001</v>
      </c>
    </row>
    <row r="24036" spans="1:6" x14ac:dyDescent="0.35">
      <c r="A24036" t="s">
        <v>24033</v>
      </c>
      <c r="B24036">
        <v>299.97028382053401</v>
      </c>
      <c r="C24036">
        <v>-1.6653697322087199E-2</v>
      </c>
      <c r="D24036">
        <v>0.95962975913953996</v>
      </c>
      <c r="E24036">
        <v>0.98948054033044597</v>
      </c>
      <c r="F24036">
        <v>0.32900610853018197</v>
      </c>
    </row>
    <row r="24037" spans="1:6" x14ac:dyDescent="0.35">
      <c r="A24037" t="s">
        <v>24034</v>
      </c>
      <c r="B24037">
        <v>212.49327017524399</v>
      </c>
      <c r="C24037">
        <v>-1.00774633787242E-2</v>
      </c>
      <c r="D24037">
        <v>0.95956664308874795</v>
      </c>
      <c r="E24037">
        <v>0.98948054033044597</v>
      </c>
      <c r="F24037">
        <v>0.19877670318997401</v>
      </c>
    </row>
    <row r="24038" spans="1:6" x14ac:dyDescent="0.35">
      <c r="A24038" t="s">
        <v>24035</v>
      </c>
      <c r="B24038">
        <v>2635.7839080952799</v>
      </c>
      <c r="C24038">
        <v>7.8217834543301192E-3</v>
      </c>
      <c r="D24038">
        <v>0.95993541124572102</v>
      </c>
      <c r="E24038">
        <v>0.98948054033044597</v>
      </c>
      <c r="F24038">
        <v>0.15570499071171601</v>
      </c>
    </row>
    <row r="24039" spans="1:6" x14ac:dyDescent="0.35">
      <c r="A24039" t="s">
        <v>24036</v>
      </c>
      <c r="B24039">
        <v>4570.6184053781899</v>
      </c>
      <c r="C24039">
        <v>-7.3098319091583703E-3</v>
      </c>
      <c r="D24039">
        <v>0.95963260037408005</v>
      </c>
      <c r="E24039">
        <v>0.98948054033044597</v>
      </c>
      <c r="F24039">
        <v>0.14442130906755399</v>
      </c>
    </row>
    <row r="24040" spans="1:6" x14ac:dyDescent="0.35">
      <c r="A24040" t="s">
        <v>24037</v>
      </c>
      <c r="B24040">
        <v>3910.0338599124598</v>
      </c>
      <c r="C24040">
        <v>6.1024976063668397E-3</v>
      </c>
      <c r="D24040">
        <v>0.96005168003086805</v>
      </c>
      <c r="E24040">
        <v>0.98948054033044597</v>
      </c>
      <c r="F24040">
        <v>0.121833744153757</v>
      </c>
    </row>
    <row r="24041" spans="1:6" x14ac:dyDescent="0.35">
      <c r="A24041" t="s">
        <v>24038</v>
      </c>
      <c r="B24041">
        <v>823.23035563476003</v>
      </c>
      <c r="C24041">
        <v>7.0479982396445002E-3</v>
      </c>
      <c r="D24041">
        <v>0.95974853759776202</v>
      </c>
      <c r="E24041">
        <v>0.98948054033044597</v>
      </c>
      <c r="F24041">
        <v>0.139649648962273</v>
      </c>
    </row>
    <row r="24042" spans="1:6" x14ac:dyDescent="0.35">
      <c r="A24042" t="s">
        <v>24039</v>
      </c>
      <c r="B24042">
        <v>28985.047199504301</v>
      </c>
      <c r="C24042">
        <v>-6.8913351592111496E-3</v>
      </c>
      <c r="D24042">
        <v>0.95975501072912905</v>
      </c>
      <c r="E24042">
        <v>0.98948054033044597</v>
      </c>
      <c r="F24042">
        <v>0.136567494153813</v>
      </c>
    </row>
    <row r="24043" spans="1:6" x14ac:dyDescent="0.35">
      <c r="A24043" t="s">
        <v>24040</v>
      </c>
      <c r="B24043">
        <v>26054.4265284393</v>
      </c>
      <c r="C24043">
        <v>-1.18550683042054E-2</v>
      </c>
      <c r="D24043">
        <v>0.959936191654576</v>
      </c>
      <c r="E24043">
        <v>0.98948054033044597</v>
      </c>
      <c r="F24043">
        <v>0.235998515896093</v>
      </c>
    </row>
    <row r="24044" spans="1:6" x14ac:dyDescent="0.35">
      <c r="A24044" t="s">
        <v>24041</v>
      </c>
      <c r="B24044">
        <v>1.35978295842483</v>
      </c>
      <c r="C24044">
        <v>-0.168489961918559</v>
      </c>
      <c r="D24044">
        <v>0.95976108946125405</v>
      </c>
      <c r="E24044">
        <v>0.98948054033044597</v>
      </c>
      <c r="F24044">
        <v>3.3395169987345001</v>
      </c>
    </row>
    <row r="24045" spans="1:6" x14ac:dyDescent="0.35">
      <c r="A24045" t="s">
        <v>24042</v>
      </c>
      <c r="B24045">
        <v>1758.1561315051799</v>
      </c>
      <c r="C24045">
        <v>-7.6091844722663204E-3</v>
      </c>
      <c r="D24045">
        <v>0.96002773123247798</v>
      </c>
      <c r="E24045">
        <v>0.98948054033044597</v>
      </c>
      <c r="F24045">
        <v>0.15182300714172001</v>
      </c>
    </row>
    <row r="24046" spans="1:6" x14ac:dyDescent="0.35">
      <c r="A24046" t="s">
        <v>24043</v>
      </c>
      <c r="B24046">
        <v>1758.1561315051799</v>
      </c>
      <c r="C24046">
        <v>-7.6091844722663204E-3</v>
      </c>
      <c r="D24046">
        <v>0.96002773123247798</v>
      </c>
      <c r="E24046">
        <v>0.98948054033044597</v>
      </c>
      <c r="F24046">
        <v>0.15182300714172001</v>
      </c>
    </row>
    <row r="24047" spans="1:6" x14ac:dyDescent="0.35">
      <c r="A24047" t="s">
        <v>24044</v>
      </c>
      <c r="B24047">
        <v>6966.1154914273902</v>
      </c>
      <c r="C24047">
        <v>-9.7543426984308696E-3</v>
      </c>
      <c r="D24047">
        <v>0.95970133891716303</v>
      </c>
      <c r="E24047">
        <v>0.98948054033044597</v>
      </c>
      <c r="F24047">
        <v>0.19304683454230101</v>
      </c>
    </row>
    <row r="24048" spans="1:6" x14ac:dyDescent="0.35">
      <c r="A24048" t="s">
        <v>24045</v>
      </c>
      <c r="B24048">
        <v>3205.5042535388602</v>
      </c>
      <c r="C24048">
        <v>8.4851911457602992E-3</v>
      </c>
      <c r="D24048">
        <v>0.96004445124517102</v>
      </c>
      <c r="E24048">
        <v>0.98948054033044597</v>
      </c>
      <c r="F24048">
        <v>0.16937252329177499</v>
      </c>
    </row>
    <row r="24049" spans="1:6" x14ac:dyDescent="0.35">
      <c r="A24049" t="s">
        <v>24046</v>
      </c>
      <c r="B24049">
        <v>42.985237899795798</v>
      </c>
      <c r="C24049">
        <v>-2.09762051131572E-2</v>
      </c>
      <c r="D24049">
        <v>0.95993479042958596</v>
      </c>
      <c r="E24049">
        <v>0.98948054033044597</v>
      </c>
      <c r="F24049">
        <v>0.41755811703381601</v>
      </c>
    </row>
    <row r="24050" spans="1:6" x14ac:dyDescent="0.35">
      <c r="A24050" t="s">
        <v>24047</v>
      </c>
      <c r="B24050">
        <v>89.940997649812104</v>
      </c>
      <c r="C24050">
        <v>-3.9133918691861599E-2</v>
      </c>
      <c r="D24050">
        <v>0.96018913625761204</v>
      </c>
      <c r="E24050">
        <v>0.98958105125867601</v>
      </c>
      <c r="F24050">
        <v>0.78399172602798295</v>
      </c>
    </row>
    <row r="24051" spans="1:6" x14ac:dyDescent="0.35">
      <c r="A24051" t="s">
        <v>24048</v>
      </c>
      <c r="B24051">
        <v>2090.9635127800202</v>
      </c>
      <c r="C24051">
        <v>-1.24829033145714E-2</v>
      </c>
      <c r="D24051">
        <v>0.96028341324257604</v>
      </c>
      <c r="E24051">
        <v>0.98963705469540597</v>
      </c>
      <c r="F24051">
        <v>0.25067110953615701</v>
      </c>
    </row>
    <row r="24052" spans="1:6" x14ac:dyDescent="0.35">
      <c r="A24052" t="s">
        <v>24049</v>
      </c>
      <c r="B24052">
        <v>168.84230399552101</v>
      </c>
      <c r="C24052">
        <v>-1.4916276321725101E-2</v>
      </c>
      <c r="D24052">
        <v>0.96036420362831099</v>
      </c>
      <c r="E24052">
        <v>0.98967915519876704</v>
      </c>
      <c r="F24052">
        <v>0.30014710310414799</v>
      </c>
    </row>
    <row r="24053" spans="1:6" x14ac:dyDescent="0.35">
      <c r="A24053" t="s">
        <v>24050</v>
      </c>
      <c r="B24053">
        <v>56.2984884299185</v>
      </c>
      <c r="C24053">
        <v>2.47907496068074E-2</v>
      </c>
      <c r="D24053">
        <v>0.96049455080330404</v>
      </c>
      <c r="E24053">
        <v>0.98977231957857004</v>
      </c>
      <c r="F24053">
        <v>0.50048971089942096</v>
      </c>
    </row>
    <row r="24054" spans="1:6" x14ac:dyDescent="0.35">
      <c r="A24054" t="s">
        <v>24051</v>
      </c>
      <c r="B24054">
        <v>0.29081296635523501</v>
      </c>
      <c r="C24054">
        <v>-0.19584000409779301</v>
      </c>
      <c r="D24054">
        <v>0.96172067483324897</v>
      </c>
      <c r="E24054">
        <v>0.98983213883660004</v>
      </c>
      <c r="F24054">
        <v>4.0804728567969004</v>
      </c>
    </row>
    <row r="24055" spans="1:6" x14ac:dyDescent="0.35">
      <c r="A24055" t="s">
        <v>24052</v>
      </c>
      <c r="B24055">
        <v>12.060930447468399</v>
      </c>
      <c r="C24055">
        <v>-3.8903553789918902E-2</v>
      </c>
      <c r="D24055">
        <v>0.96086299195372904</v>
      </c>
      <c r="E24055">
        <v>0.98983213883660004</v>
      </c>
      <c r="F24055">
        <v>0.79280695533968404</v>
      </c>
    </row>
    <row r="24056" spans="1:6" x14ac:dyDescent="0.35">
      <c r="A24056" t="s">
        <v>24053</v>
      </c>
      <c r="B24056">
        <v>0.36957858576178199</v>
      </c>
      <c r="C24056">
        <v>-0.19584000409779301</v>
      </c>
      <c r="D24056">
        <v>0.96172067483324897</v>
      </c>
      <c r="E24056">
        <v>0.98983213883660004</v>
      </c>
      <c r="F24056">
        <v>4.0804728567969004</v>
      </c>
    </row>
    <row r="24057" spans="1:6" x14ac:dyDescent="0.35">
      <c r="A24057" t="s">
        <v>24054</v>
      </c>
      <c r="B24057">
        <v>0.32746457814226398</v>
      </c>
      <c r="C24057">
        <v>-0.19584000409779301</v>
      </c>
      <c r="D24057">
        <v>0.96172067483324897</v>
      </c>
      <c r="E24057">
        <v>0.98983213883660004</v>
      </c>
      <c r="F24057">
        <v>4.0804728567969004</v>
      </c>
    </row>
    <row r="24058" spans="1:6" x14ac:dyDescent="0.35">
      <c r="A24058" t="s">
        <v>24055</v>
      </c>
      <c r="B24058">
        <v>25865.787668610101</v>
      </c>
      <c r="C24058">
        <v>7.4169631058221197E-3</v>
      </c>
      <c r="D24058">
        <v>0.96106908863622798</v>
      </c>
      <c r="E24058">
        <v>0.98983213883660004</v>
      </c>
      <c r="F24058">
        <v>0.15194946579598501</v>
      </c>
    </row>
    <row r="24059" spans="1:6" x14ac:dyDescent="0.35">
      <c r="A24059" t="s">
        <v>24056</v>
      </c>
      <c r="B24059">
        <v>48.992820385607999</v>
      </c>
      <c r="C24059">
        <v>-2.3951500890240299E-2</v>
      </c>
      <c r="D24059">
        <v>0.96093455622130997</v>
      </c>
      <c r="E24059">
        <v>0.98983213883660004</v>
      </c>
      <c r="F24059">
        <v>0.48899723764734199</v>
      </c>
    </row>
    <row r="24060" spans="1:6" x14ac:dyDescent="0.35">
      <c r="A24060" t="s">
        <v>24057</v>
      </c>
      <c r="B24060">
        <v>0.3130905359992</v>
      </c>
      <c r="C24060">
        <v>-0.19584000409779301</v>
      </c>
      <c r="D24060">
        <v>0.96172067483324897</v>
      </c>
      <c r="E24060">
        <v>0.98983213883660004</v>
      </c>
      <c r="F24060">
        <v>4.0804728567969004</v>
      </c>
    </row>
    <row r="24061" spans="1:6" x14ac:dyDescent="0.35">
      <c r="A24061" t="s">
        <v>24058</v>
      </c>
      <c r="B24061">
        <v>1981.76131531088</v>
      </c>
      <c r="C24061">
        <v>1.27027682671356E-2</v>
      </c>
      <c r="D24061">
        <v>0.96171012054115201</v>
      </c>
      <c r="E24061">
        <v>0.98983213883660004</v>
      </c>
      <c r="F24061">
        <v>0.26459866030269802</v>
      </c>
    </row>
    <row r="24062" spans="1:6" x14ac:dyDescent="0.35">
      <c r="A24062" t="s">
        <v>24059</v>
      </c>
      <c r="B24062">
        <v>1981.3694591554699</v>
      </c>
      <c r="C24062">
        <v>1.27804932409574E-2</v>
      </c>
      <c r="D24062">
        <v>0.961454796536099</v>
      </c>
      <c r="E24062">
        <v>0.98983213883660004</v>
      </c>
      <c r="F24062">
        <v>0.26445288174873099</v>
      </c>
    </row>
    <row r="24063" spans="1:6" x14ac:dyDescent="0.35">
      <c r="A24063" t="s">
        <v>24060</v>
      </c>
      <c r="B24063">
        <v>0.39185615540574698</v>
      </c>
      <c r="C24063">
        <v>-0.19584000409779301</v>
      </c>
      <c r="D24063">
        <v>0.96172067483324897</v>
      </c>
      <c r="E24063">
        <v>0.98983213883660004</v>
      </c>
      <c r="F24063">
        <v>4.0804728567969004</v>
      </c>
    </row>
    <row r="24064" spans="1:6" x14ac:dyDescent="0.35">
      <c r="A24064" t="s">
        <v>24061</v>
      </c>
      <c r="B24064">
        <v>1390.2064546137301</v>
      </c>
      <c r="C24064">
        <v>9.85826275686086E-3</v>
      </c>
      <c r="D24064">
        <v>0.96178260030930796</v>
      </c>
      <c r="E24064">
        <v>0.98983213883660004</v>
      </c>
      <c r="F24064">
        <v>0.205737354439747</v>
      </c>
    </row>
    <row r="24065" spans="1:6" x14ac:dyDescent="0.35">
      <c r="A24065" t="s">
        <v>24062</v>
      </c>
      <c r="B24065">
        <v>1453.09289609697</v>
      </c>
      <c r="C24065">
        <v>-7.5900373791354999E-3</v>
      </c>
      <c r="D24065">
        <v>0.96179088938287505</v>
      </c>
      <c r="E24065">
        <v>0.98983213883660004</v>
      </c>
      <c r="F24065">
        <v>0.15843493640699299</v>
      </c>
    </row>
    <row r="24066" spans="1:6" x14ac:dyDescent="0.35">
      <c r="A24066" t="s">
        <v>24063</v>
      </c>
      <c r="B24066">
        <v>0.34974214778622897</v>
      </c>
      <c r="C24066">
        <v>-0.19584000409779301</v>
      </c>
      <c r="D24066">
        <v>0.96172067483324897</v>
      </c>
      <c r="E24066">
        <v>0.98983213883660004</v>
      </c>
      <c r="F24066">
        <v>4.0804728567969004</v>
      </c>
    </row>
    <row r="24067" spans="1:6" x14ac:dyDescent="0.35">
      <c r="A24067" t="s">
        <v>24064</v>
      </c>
      <c r="B24067">
        <v>239.69724365852301</v>
      </c>
      <c r="C24067">
        <v>-1.5826559669078699E-2</v>
      </c>
      <c r="D24067">
        <v>0.96156853286055999</v>
      </c>
      <c r="E24067">
        <v>0.98983213883660004</v>
      </c>
      <c r="F24067">
        <v>0.328451752415517</v>
      </c>
    </row>
    <row r="24068" spans="1:6" x14ac:dyDescent="0.35">
      <c r="A24068" t="s">
        <v>24065</v>
      </c>
      <c r="B24068">
        <v>0.39185615540574698</v>
      </c>
      <c r="C24068">
        <v>-0.19584000409779301</v>
      </c>
      <c r="D24068">
        <v>0.96172067483324897</v>
      </c>
      <c r="E24068">
        <v>0.98983213883660004</v>
      </c>
      <c r="F24068">
        <v>4.0804728567969004</v>
      </c>
    </row>
    <row r="24069" spans="1:6" x14ac:dyDescent="0.35">
      <c r="A24069" t="s">
        <v>24066</v>
      </c>
      <c r="B24069">
        <v>224.272069161709</v>
      </c>
      <c r="C24069">
        <v>-1.3760041825491299E-2</v>
      </c>
      <c r="D24069">
        <v>0.96115887931997701</v>
      </c>
      <c r="E24069">
        <v>0.98983213883660004</v>
      </c>
      <c r="F24069">
        <v>0.28255072522716201</v>
      </c>
    </row>
    <row r="24070" spans="1:6" x14ac:dyDescent="0.35">
      <c r="A24070" t="s">
        <v>24067</v>
      </c>
      <c r="B24070">
        <v>224.272069161709</v>
      </c>
      <c r="C24070">
        <v>-1.3760041825491299E-2</v>
      </c>
      <c r="D24070">
        <v>0.96115887931997701</v>
      </c>
      <c r="E24070">
        <v>0.98983213883660004</v>
      </c>
      <c r="F24070">
        <v>0.28255072522716201</v>
      </c>
    </row>
    <row r="24071" spans="1:6" x14ac:dyDescent="0.35">
      <c r="A24071" t="s">
        <v>24068</v>
      </c>
      <c r="B24071">
        <v>1841.3584763686099</v>
      </c>
      <c r="C24071">
        <v>-6.1780694810156201E-3</v>
      </c>
      <c r="D24071">
        <v>0.96177821409425002</v>
      </c>
      <c r="E24071">
        <v>0.98983213883660004</v>
      </c>
      <c r="F24071">
        <v>0.12891862666965301</v>
      </c>
    </row>
    <row r="24072" spans="1:6" x14ac:dyDescent="0.35">
      <c r="A24072" t="s">
        <v>24069</v>
      </c>
      <c r="B24072">
        <v>1841.3584763686099</v>
      </c>
      <c r="C24072">
        <v>-6.1780694810156201E-3</v>
      </c>
      <c r="D24072">
        <v>0.96177821409425002</v>
      </c>
      <c r="E24072">
        <v>0.98983213883660004</v>
      </c>
      <c r="F24072">
        <v>0.12891862666965301</v>
      </c>
    </row>
    <row r="24073" spans="1:6" x14ac:dyDescent="0.35">
      <c r="A24073" t="s">
        <v>24070</v>
      </c>
      <c r="B24073">
        <v>1781.29043989142</v>
      </c>
      <c r="C24073">
        <v>4.6776478416493301E-3</v>
      </c>
      <c r="D24073">
        <v>0.96101948616867605</v>
      </c>
      <c r="E24073">
        <v>0.98983213883660004</v>
      </c>
      <c r="F24073">
        <v>9.5707760161987995E-2</v>
      </c>
    </row>
    <row r="24074" spans="1:6" x14ac:dyDescent="0.35">
      <c r="A24074" t="s">
        <v>24071</v>
      </c>
      <c r="B24074">
        <v>4491.0948918726499</v>
      </c>
      <c r="C24074">
        <v>8.4190164709415892E-3</v>
      </c>
      <c r="D24074">
        <v>0.96176143569806805</v>
      </c>
      <c r="E24074">
        <v>0.98983213883660004</v>
      </c>
      <c r="F24074">
        <v>0.17560363149539901</v>
      </c>
    </row>
    <row r="24075" spans="1:6" x14ac:dyDescent="0.35">
      <c r="A24075" t="s">
        <v>24072</v>
      </c>
      <c r="B24075">
        <v>1625.6265502988899</v>
      </c>
      <c r="C24075">
        <v>1.42294861738392E-2</v>
      </c>
      <c r="D24075">
        <v>0.960884941244186</v>
      </c>
      <c r="E24075">
        <v>0.98983213883660004</v>
      </c>
      <c r="F24075">
        <v>0.290142416858787</v>
      </c>
    </row>
    <row r="24076" spans="1:6" x14ac:dyDescent="0.35">
      <c r="A24076" t="s">
        <v>24073</v>
      </c>
      <c r="B24076">
        <v>1625.6265502988899</v>
      </c>
      <c r="C24076">
        <v>1.42294861738392E-2</v>
      </c>
      <c r="D24076">
        <v>0.960884941244186</v>
      </c>
      <c r="E24076">
        <v>0.98983213883660004</v>
      </c>
      <c r="F24076">
        <v>0.290142416858787</v>
      </c>
    </row>
    <row r="24077" spans="1:6" x14ac:dyDescent="0.35">
      <c r="A24077" t="s">
        <v>24074</v>
      </c>
      <c r="B24077">
        <v>11443.319462178701</v>
      </c>
      <c r="C24077">
        <v>-5.1303124918319898E-3</v>
      </c>
      <c r="D24077">
        <v>0.96100950170858102</v>
      </c>
      <c r="E24077">
        <v>0.98983213883660004</v>
      </c>
      <c r="F24077">
        <v>0.10494267606229001</v>
      </c>
    </row>
    <row r="24078" spans="1:6" x14ac:dyDescent="0.35">
      <c r="A24078" t="s">
        <v>24075</v>
      </c>
      <c r="B24078">
        <v>0.3130905359992</v>
      </c>
      <c r="C24078">
        <v>-0.19584000409779301</v>
      </c>
      <c r="D24078">
        <v>0.96172067483324897</v>
      </c>
      <c r="E24078">
        <v>0.98983213883660004</v>
      </c>
      <c r="F24078">
        <v>4.0804728567969004</v>
      </c>
    </row>
    <row r="24079" spans="1:6" x14ac:dyDescent="0.35">
      <c r="A24079" t="s">
        <v>24076</v>
      </c>
      <c r="B24079">
        <v>0.29081296635523501</v>
      </c>
      <c r="C24079">
        <v>-0.19584000409779301</v>
      </c>
      <c r="D24079">
        <v>0.96172067483324897</v>
      </c>
      <c r="E24079">
        <v>0.98983213883660004</v>
      </c>
      <c r="F24079">
        <v>4.0804728567969004</v>
      </c>
    </row>
    <row r="24080" spans="1:6" x14ac:dyDescent="0.35">
      <c r="A24080" t="s">
        <v>24077</v>
      </c>
      <c r="B24080">
        <v>0.293497719639156</v>
      </c>
      <c r="C24080">
        <v>-0.19584000409779301</v>
      </c>
      <c r="D24080">
        <v>0.96172067483324897</v>
      </c>
      <c r="E24080">
        <v>0.98983213883660004</v>
      </c>
      <c r="F24080">
        <v>4.0804728567969004</v>
      </c>
    </row>
    <row r="24081" spans="1:6" x14ac:dyDescent="0.35">
      <c r="A24081" t="s">
        <v>24078</v>
      </c>
      <c r="B24081">
        <v>0.37226333904570302</v>
      </c>
      <c r="C24081">
        <v>-0.19584000409779301</v>
      </c>
      <c r="D24081">
        <v>0.96172067483324897</v>
      </c>
      <c r="E24081">
        <v>0.98983213883660004</v>
      </c>
      <c r="F24081">
        <v>4.0804728567969004</v>
      </c>
    </row>
    <row r="24082" spans="1:6" x14ac:dyDescent="0.35">
      <c r="A24082" t="s">
        <v>24079</v>
      </c>
      <c r="B24082">
        <v>278.31609706362798</v>
      </c>
      <c r="C24082">
        <v>-1.12470174032666E-2</v>
      </c>
      <c r="D24082">
        <v>0.96106271061904802</v>
      </c>
      <c r="E24082">
        <v>0.98983213883660004</v>
      </c>
      <c r="F24082">
        <v>0.23037705659829599</v>
      </c>
    </row>
    <row r="24083" spans="1:6" x14ac:dyDescent="0.35">
      <c r="A24083" t="s">
        <v>24080</v>
      </c>
      <c r="B24083">
        <v>0.29081296635523501</v>
      </c>
      <c r="C24083">
        <v>-0.19584000409779301</v>
      </c>
      <c r="D24083">
        <v>0.96172067483324897</v>
      </c>
      <c r="E24083">
        <v>0.98983213883660004</v>
      </c>
      <c r="F24083">
        <v>4.0804728567969004</v>
      </c>
    </row>
    <row r="24084" spans="1:6" x14ac:dyDescent="0.35">
      <c r="A24084" t="s">
        <v>24081</v>
      </c>
      <c r="B24084">
        <v>345.77417601042401</v>
      </c>
      <c r="C24084">
        <v>-9.5217742291582794E-3</v>
      </c>
      <c r="D24084">
        <v>0.96104566476049302</v>
      </c>
      <c r="E24084">
        <v>0.98983213883660004</v>
      </c>
      <c r="F24084">
        <v>0.19495281207352</v>
      </c>
    </row>
    <row r="24085" spans="1:6" x14ac:dyDescent="0.35">
      <c r="A24085" t="s">
        <v>24082</v>
      </c>
      <c r="B24085">
        <v>4288.2068452673702</v>
      </c>
      <c r="C24085">
        <v>-1.08224361132634E-2</v>
      </c>
      <c r="D24085">
        <v>0.96197855264275101</v>
      </c>
      <c r="E24085">
        <v>0.98993052770984202</v>
      </c>
      <c r="F24085">
        <v>0.22702411023247601</v>
      </c>
    </row>
    <row r="24086" spans="1:6" x14ac:dyDescent="0.35">
      <c r="A24086" t="s">
        <v>24083</v>
      </c>
      <c r="B24086">
        <v>484.64964707965902</v>
      </c>
      <c r="C24086">
        <v>-8.2873990022654994E-3</v>
      </c>
      <c r="D24086">
        <v>0.96200633727928597</v>
      </c>
      <c r="E24086">
        <v>0.98993052770984202</v>
      </c>
      <c r="F24086">
        <v>0.17397342867111301</v>
      </c>
    </row>
    <row r="24087" spans="1:6" x14ac:dyDescent="0.35">
      <c r="A24087" t="s">
        <v>24084</v>
      </c>
      <c r="B24087">
        <v>1089.54317632076</v>
      </c>
      <c r="C24087">
        <v>1.1613132923079901E-2</v>
      </c>
      <c r="D24087">
        <v>0.96194900863483102</v>
      </c>
      <c r="E24087">
        <v>0.98993052770984202</v>
      </c>
      <c r="F24087">
        <v>0.24342140313878299</v>
      </c>
    </row>
    <row r="24088" spans="1:6" x14ac:dyDescent="0.35">
      <c r="A24088" t="s">
        <v>24085</v>
      </c>
      <c r="B24088">
        <v>8006.79975155582</v>
      </c>
      <c r="C24088">
        <v>7.69598920892723E-3</v>
      </c>
      <c r="D24088">
        <v>0.96228899109132304</v>
      </c>
      <c r="E24088">
        <v>0.99018026738821496</v>
      </c>
      <c r="F24088">
        <v>0.16277007790846801</v>
      </c>
    </row>
    <row r="24089" spans="1:6" x14ac:dyDescent="0.35">
      <c r="A24089" t="s">
        <v>24086</v>
      </c>
      <c r="B24089">
        <v>3924.3884060574901</v>
      </c>
      <c r="C24089">
        <v>-3.9856300344900701E-3</v>
      </c>
      <c r="D24089">
        <v>0.96255529478177804</v>
      </c>
      <c r="E24089">
        <v>0.99039368222354895</v>
      </c>
      <c r="F24089">
        <v>8.4895978445562695E-2</v>
      </c>
    </row>
    <row r="24090" spans="1:6" x14ac:dyDescent="0.35">
      <c r="A24090" t="s">
        <v>24087</v>
      </c>
      <c r="B24090">
        <v>5591.9063524909898</v>
      </c>
      <c r="C24090">
        <v>6.2863692019292702E-3</v>
      </c>
      <c r="D24090">
        <v>0.96273619924942899</v>
      </c>
      <c r="E24090">
        <v>0.99039368222354895</v>
      </c>
      <c r="F24090">
        <v>0.13455344584234</v>
      </c>
    </row>
    <row r="24091" spans="1:6" x14ac:dyDescent="0.35">
      <c r="A24091" t="s">
        <v>24088</v>
      </c>
      <c r="B24091">
        <v>924.92084435905804</v>
      </c>
      <c r="C24091">
        <v>8.25249901386234E-3</v>
      </c>
      <c r="D24091">
        <v>0.96262426759729702</v>
      </c>
      <c r="E24091">
        <v>0.99039368222354895</v>
      </c>
      <c r="F24091">
        <v>0.17610711720463701</v>
      </c>
    </row>
    <row r="24092" spans="1:6" x14ac:dyDescent="0.35">
      <c r="A24092" t="s">
        <v>24089</v>
      </c>
      <c r="B24092">
        <v>29713.0756641343</v>
      </c>
      <c r="C24092">
        <v>1.21687739428845E-2</v>
      </c>
      <c r="D24092">
        <v>0.96271459394919501</v>
      </c>
      <c r="E24092">
        <v>0.99039368222354895</v>
      </c>
      <c r="F24092">
        <v>0.26030940080744702</v>
      </c>
    </row>
    <row r="24093" spans="1:6" x14ac:dyDescent="0.35">
      <c r="A24093" t="s">
        <v>24090</v>
      </c>
      <c r="B24093">
        <v>29713.0756641343</v>
      </c>
      <c r="C24093">
        <v>1.21687739428845E-2</v>
      </c>
      <c r="D24093">
        <v>0.96271459394919501</v>
      </c>
      <c r="E24093">
        <v>0.99039368222354895</v>
      </c>
      <c r="F24093">
        <v>0.26030940080744702</v>
      </c>
    </row>
    <row r="24094" spans="1:6" x14ac:dyDescent="0.35">
      <c r="A24094" t="s">
        <v>24091</v>
      </c>
      <c r="B24094">
        <v>870.78685033192698</v>
      </c>
      <c r="C24094">
        <v>5.90547624025027E-3</v>
      </c>
      <c r="D24094">
        <v>0.96262490442681203</v>
      </c>
      <c r="E24094">
        <v>0.99039368222354895</v>
      </c>
      <c r="F24094">
        <v>0.126024144684799</v>
      </c>
    </row>
    <row r="24095" spans="1:6" x14ac:dyDescent="0.35">
      <c r="A24095" t="s">
        <v>24092</v>
      </c>
      <c r="B24095">
        <v>361.60684922839903</v>
      </c>
      <c r="C24095">
        <v>-8.7776219778797696E-3</v>
      </c>
      <c r="D24095">
        <v>0.96285875269980903</v>
      </c>
      <c r="E24095">
        <v>0.99039640911133897</v>
      </c>
      <c r="F24095">
        <v>0.18849659800511501</v>
      </c>
    </row>
    <row r="24096" spans="1:6" x14ac:dyDescent="0.35">
      <c r="A24096" t="s">
        <v>24093</v>
      </c>
      <c r="B24096">
        <v>12.5609400572054</v>
      </c>
      <c r="C24096">
        <v>-3.75800485926399E-2</v>
      </c>
      <c r="D24096">
        <v>0.96282975691255501</v>
      </c>
      <c r="E24096">
        <v>0.99039640911133897</v>
      </c>
      <c r="F24096">
        <v>0.80638941467964997</v>
      </c>
    </row>
    <row r="24097" spans="1:6" x14ac:dyDescent="0.35">
      <c r="A24097" t="s">
        <v>24094</v>
      </c>
      <c r="B24097">
        <v>12.5609400572054</v>
      </c>
      <c r="C24097">
        <v>-3.75800485926399E-2</v>
      </c>
      <c r="D24097">
        <v>0.96282975691255501</v>
      </c>
      <c r="E24097">
        <v>0.99039640911133897</v>
      </c>
      <c r="F24097">
        <v>0.80638941467964997</v>
      </c>
    </row>
    <row r="24098" spans="1:6" x14ac:dyDescent="0.35">
      <c r="A24098" t="s">
        <v>24095</v>
      </c>
      <c r="B24098">
        <v>727.93101988245996</v>
      </c>
      <c r="C24098">
        <v>1.75135377346415E-2</v>
      </c>
      <c r="D24098">
        <v>0.96301674552679495</v>
      </c>
      <c r="E24098">
        <v>0.99046047444806695</v>
      </c>
      <c r="F24098">
        <v>0.37770542025529702</v>
      </c>
    </row>
    <row r="24099" spans="1:6" x14ac:dyDescent="0.35">
      <c r="A24099" t="s">
        <v>24096</v>
      </c>
      <c r="B24099">
        <v>6327.6525857469996</v>
      </c>
      <c r="C24099">
        <v>7.3861468923274399E-3</v>
      </c>
      <c r="D24099">
        <v>0.96304094718933497</v>
      </c>
      <c r="E24099">
        <v>0.99046047444806695</v>
      </c>
      <c r="F24099">
        <v>0.15939759783091201</v>
      </c>
    </row>
    <row r="24100" spans="1:6" x14ac:dyDescent="0.35">
      <c r="A24100" t="s">
        <v>24097</v>
      </c>
      <c r="B24100">
        <v>6327.6525857469996</v>
      </c>
      <c r="C24100">
        <v>7.3861468923274399E-3</v>
      </c>
      <c r="D24100">
        <v>0.96304094718933497</v>
      </c>
      <c r="E24100">
        <v>0.99046047444806695</v>
      </c>
      <c r="F24100">
        <v>0.15939759783091201</v>
      </c>
    </row>
    <row r="24101" spans="1:6" x14ac:dyDescent="0.35">
      <c r="A24101" t="s">
        <v>24098</v>
      </c>
      <c r="B24101">
        <v>9376.4228518808304</v>
      </c>
      <c r="C24101">
        <v>2.6463495675462102E-3</v>
      </c>
      <c r="D24101">
        <v>0.96310456392172294</v>
      </c>
      <c r="E24101">
        <v>0.99048479327579497</v>
      </c>
      <c r="F24101">
        <v>5.7208394879749602E-2</v>
      </c>
    </row>
    <row r="24102" spans="1:6" x14ac:dyDescent="0.35">
      <c r="A24102" t="s">
        <v>24099</v>
      </c>
      <c r="B24102">
        <v>4514.2833189973699</v>
      </c>
      <c r="C24102">
        <v>5.3984903867179803E-3</v>
      </c>
      <c r="D24102">
        <v>0.96335091269126005</v>
      </c>
      <c r="E24102">
        <v>0.99069702923677905</v>
      </c>
      <c r="F24102">
        <v>0.11748878971755</v>
      </c>
    </row>
    <row r="24103" spans="1:6" x14ac:dyDescent="0.35">
      <c r="A24103" t="s">
        <v>24100</v>
      </c>
      <c r="B24103">
        <v>140.518692369116</v>
      </c>
      <c r="C24103">
        <v>-1.38179598949126E-2</v>
      </c>
      <c r="D24103">
        <v>0.963580518785491</v>
      </c>
      <c r="E24103">
        <v>0.99080979524065205</v>
      </c>
      <c r="F24103">
        <v>0.30262119629886602</v>
      </c>
    </row>
    <row r="24104" spans="1:6" x14ac:dyDescent="0.35">
      <c r="A24104" t="s">
        <v>24101</v>
      </c>
      <c r="B24104">
        <v>4628.8682863270697</v>
      </c>
      <c r="C24104">
        <v>4.4517750391664E-3</v>
      </c>
      <c r="D24104">
        <v>0.96354264479326202</v>
      </c>
      <c r="E24104">
        <v>0.99080979524065205</v>
      </c>
      <c r="F24104">
        <v>9.73950550212382E-2</v>
      </c>
    </row>
    <row r="24105" spans="1:6" x14ac:dyDescent="0.35">
      <c r="A24105" t="s">
        <v>24102</v>
      </c>
      <c r="B24105">
        <v>1099.77685450185</v>
      </c>
      <c r="C24105">
        <v>-6.3658045336926804E-3</v>
      </c>
      <c r="D24105">
        <v>0.96354921402666904</v>
      </c>
      <c r="E24105">
        <v>0.99080979524065205</v>
      </c>
      <c r="F24105">
        <v>0.13929493122526601</v>
      </c>
    </row>
    <row r="24106" spans="1:6" x14ac:dyDescent="0.35">
      <c r="A24106" t="s">
        <v>24103</v>
      </c>
      <c r="B24106">
        <v>2964.6216604880201</v>
      </c>
      <c r="C24106">
        <v>6.7927269868162197E-3</v>
      </c>
      <c r="D24106">
        <v>0.96368877756368698</v>
      </c>
      <c r="E24106">
        <v>0.99087999618374101</v>
      </c>
      <c r="F24106">
        <v>0.14920842877277499</v>
      </c>
    </row>
    <row r="24107" spans="1:6" x14ac:dyDescent="0.35">
      <c r="A24107" t="s">
        <v>24104</v>
      </c>
      <c r="B24107">
        <v>5181.9844067171798</v>
      </c>
      <c r="C24107">
        <v>-6.8381540741670804E-3</v>
      </c>
      <c r="D24107">
        <v>0.96430934808819502</v>
      </c>
      <c r="E24107">
        <v>0.99094294938751504</v>
      </c>
      <c r="F24107">
        <v>0.15281977440470501</v>
      </c>
    </row>
    <row r="24108" spans="1:6" x14ac:dyDescent="0.35">
      <c r="A24108" t="s">
        <v>24105</v>
      </c>
      <c r="B24108">
        <v>365.68523632051603</v>
      </c>
      <c r="C24108">
        <v>-6.8633616172196097E-3</v>
      </c>
      <c r="D24108">
        <v>0.964039123335791</v>
      </c>
      <c r="E24108">
        <v>0.99094294938751504</v>
      </c>
      <c r="F24108">
        <v>0.15222975916946899</v>
      </c>
    </row>
    <row r="24109" spans="1:6" x14ac:dyDescent="0.35">
      <c r="A24109" t="s">
        <v>24106</v>
      </c>
      <c r="B24109">
        <v>5711.8729664900202</v>
      </c>
      <c r="C24109">
        <v>5.6543299391822602E-3</v>
      </c>
      <c r="D24109">
        <v>0.96456381904913102</v>
      </c>
      <c r="E24109">
        <v>0.99094294938751504</v>
      </c>
      <c r="F24109">
        <v>0.127271583937414</v>
      </c>
    </row>
    <row r="24110" spans="1:6" x14ac:dyDescent="0.35">
      <c r="A24110" t="s">
        <v>24107</v>
      </c>
      <c r="B24110">
        <v>2735.2061166685298</v>
      </c>
      <c r="C24110">
        <v>-4.8399478179129898E-3</v>
      </c>
      <c r="D24110">
        <v>0.96418670737259105</v>
      </c>
      <c r="E24110">
        <v>0.99094294938751504</v>
      </c>
      <c r="F24110">
        <v>0.107793005931917</v>
      </c>
    </row>
    <row r="24111" spans="1:6" x14ac:dyDescent="0.35">
      <c r="A24111" t="s">
        <v>24108</v>
      </c>
      <c r="B24111">
        <v>13990.4934363824</v>
      </c>
      <c r="C24111">
        <v>-4.8740318656634697E-3</v>
      </c>
      <c r="D24111">
        <v>0.96462647100564403</v>
      </c>
      <c r="E24111">
        <v>0.99094294938751504</v>
      </c>
      <c r="F24111">
        <v>0.109902530829787</v>
      </c>
    </row>
    <row r="24112" spans="1:6" x14ac:dyDescent="0.35">
      <c r="A24112" t="s">
        <v>24109</v>
      </c>
      <c r="B24112">
        <v>13990.4934363824</v>
      </c>
      <c r="C24112">
        <v>-4.8740318656634697E-3</v>
      </c>
      <c r="D24112">
        <v>0.96462647100564403</v>
      </c>
      <c r="E24112">
        <v>0.99094294938751504</v>
      </c>
      <c r="F24112">
        <v>0.109902530829787</v>
      </c>
    </row>
    <row r="24113" spans="1:6" x14ac:dyDescent="0.35">
      <c r="A24113" t="s">
        <v>24110</v>
      </c>
      <c r="B24113">
        <v>660.46622761053004</v>
      </c>
      <c r="C24113">
        <v>-7.71658617269823E-3</v>
      </c>
      <c r="D24113">
        <v>0.96432016715908897</v>
      </c>
      <c r="E24113">
        <v>0.99094294938751504</v>
      </c>
      <c r="F24113">
        <v>0.17250339242660701</v>
      </c>
    </row>
    <row r="24114" spans="1:6" x14ac:dyDescent="0.35">
      <c r="A24114" t="s">
        <v>24111</v>
      </c>
      <c r="B24114">
        <v>9.32995249572277</v>
      </c>
      <c r="C24114">
        <v>4.3086848104371099E-2</v>
      </c>
      <c r="D24114">
        <v>0.96406006853459703</v>
      </c>
      <c r="E24114">
        <v>0.99094294938751504</v>
      </c>
      <c r="F24114">
        <v>0.95622611806875801</v>
      </c>
    </row>
    <row r="24115" spans="1:6" x14ac:dyDescent="0.35">
      <c r="A24115" t="s">
        <v>24112</v>
      </c>
      <c r="B24115">
        <v>9.32995249572277</v>
      </c>
      <c r="C24115">
        <v>4.3086848104371099E-2</v>
      </c>
      <c r="D24115">
        <v>0.96406006853459703</v>
      </c>
      <c r="E24115">
        <v>0.99094294938751504</v>
      </c>
      <c r="F24115">
        <v>0.95622611806875801</v>
      </c>
    </row>
    <row r="24116" spans="1:6" x14ac:dyDescent="0.35">
      <c r="A24116" t="s">
        <v>24113</v>
      </c>
      <c r="B24116">
        <v>9.32995249572277</v>
      </c>
      <c r="C24116">
        <v>4.3086848104371099E-2</v>
      </c>
      <c r="D24116">
        <v>0.96406006853459703</v>
      </c>
      <c r="E24116">
        <v>0.99094294938751504</v>
      </c>
      <c r="F24116">
        <v>0.95622611806875801</v>
      </c>
    </row>
    <row r="24117" spans="1:6" x14ac:dyDescent="0.35">
      <c r="A24117" t="s">
        <v>24114</v>
      </c>
      <c r="B24117">
        <v>6328.4876477839198</v>
      </c>
      <c r="C24117">
        <v>7.1393250494101602E-3</v>
      </c>
      <c r="D24117">
        <v>0.96426522693025096</v>
      </c>
      <c r="E24117">
        <v>0.99094294938751504</v>
      </c>
      <c r="F24117">
        <v>0.159353248574338</v>
      </c>
    </row>
    <row r="24118" spans="1:6" x14ac:dyDescent="0.35">
      <c r="A24118" t="s">
        <v>24115</v>
      </c>
      <c r="B24118">
        <v>2528.3665346664002</v>
      </c>
      <c r="C24118">
        <v>6.6868327950370902E-3</v>
      </c>
      <c r="D24118">
        <v>0.96407586943162504</v>
      </c>
      <c r="E24118">
        <v>0.99094294938751504</v>
      </c>
      <c r="F24118">
        <v>0.14846615028465199</v>
      </c>
    </row>
    <row r="24119" spans="1:6" x14ac:dyDescent="0.35">
      <c r="A24119" t="s">
        <v>24116</v>
      </c>
      <c r="B24119">
        <v>7453.8209517343003</v>
      </c>
      <c r="C24119">
        <v>-8.30346876653003E-3</v>
      </c>
      <c r="D24119">
        <v>0.96405305840759903</v>
      </c>
      <c r="E24119">
        <v>0.99094294938751504</v>
      </c>
      <c r="F24119">
        <v>0.18424286302179199</v>
      </c>
    </row>
    <row r="24120" spans="1:6" x14ac:dyDescent="0.35">
      <c r="A24120" t="s">
        <v>24117</v>
      </c>
      <c r="B24120">
        <v>2628.1650518104102</v>
      </c>
      <c r="C24120">
        <v>9.0357690744103207E-3</v>
      </c>
      <c r="D24120">
        <v>0.96462977502524805</v>
      </c>
      <c r="E24120">
        <v>0.99094294938751504</v>
      </c>
      <c r="F24120">
        <v>0.20376286841866401</v>
      </c>
    </row>
    <row r="24121" spans="1:6" x14ac:dyDescent="0.35">
      <c r="A24121" t="s">
        <v>24118</v>
      </c>
      <c r="B24121">
        <v>3449.6894134018198</v>
      </c>
      <c r="C24121">
        <v>-1.7536824527550399E-2</v>
      </c>
      <c r="D24121">
        <v>0.964416105367497</v>
      </c>
      <c r="E24121">
        <v>0.99094294938751504</v>
      </c>
      <c r="F24121">
        <v>0.39309135790302702</v>
      </c>
    </row>
    <row r="24122" spans="1:6" x14ac:dyDescent="0.35">
      <c r="A24122" t="s">
        <v>24119</v>
      </c>
      <c r="B24122">
        <v>3449.6894134018198</v>
      </c>
      <c r="C24122">
        <v>-1.7536824527550399E-2</v>
      </c>
      <c r="D24122">
        <v>0.964416105367497</v>
      </c>
      <c r="E24122">
        <v>0.99094294938751504</v>
      </c>
      <c r="F24122">
        <v>0.39309135790302702</v>
      </c>
    </row>
    <row r="24123" spans="1:6" x14ac:dyDescent="0.35">
      <c r="A24123" t="s">
        <v>24120</v>
      </c>
      <c r="B24123">
        <v>1031.77853849793</v>
      </c>
      <c r="C24123">
        <v>-9.4313525627755593E-3</v>
      </c>
      <c r="D24123">
        <v>0.96433734613237199</v>
      </c>
      <c r="E24123">
        <v>0.99094294938751504</v>
      </c>
      <c r="F24123">
        <v>0.21093842642945301</v>
      </c>
    </row>
    <row r="24124" spans="1:6" x14ac:dyDescent="0.35">
      <c r="A24124" t="s">
        <v>24121</v>
      </c>
      <c r="B24124">
        <v>57.737222415013498</v>
      </c>
      <c r="C24124">
        <v>-1.9798597897674498E-2</v>
      </c>
      <c r="D24124">
        <v>0.96462692133669403</v>
      </c>
      <c r="E24124">
        <v>0.99094294938751504</v>
      </c>
      <c r="F24124">
        <v>0.44643609137997498</v>
      </c>
    </row>
    <row r="24125" spans="1:6" x14ac:dyDescent="0.35">
      <c r="A24125" t="s">
        <v>24122</v>
      </c>
      <c r="B24125">
        <v>43.606153697954802</v>
      </c>
      <c r="C24125">
        <v>2.4096633891689201E-2</v>
      </c>
      <c r="D24125">
        <v>0.96457879986278205</v>
      </c>
      <c r="E24125">
        <v>0.99094294938751504</v>
      </c>
      <c r="F24125">
        <v>0.54261330859022805</v>
      </c>
    </row>
    <row r="24126" spans="1:6" x14ac:dyDescent="0.35">
      <c r="A24126" t="s">
        <v>24123</v>
      </c>
      <c r="B24126">
        <v>43.606153697954802</v>
      </c>
      <c r="C24126">
        <v>2.4096633891689201E-2</v>
      </c>
      <c r="D24126">
        <v>0.96457879986278205</v>
      </c>
      <c r="E24126">
        <v>0.99094294938751504</v>
      </c>
      <c r="F24126">
        <v>0.54261330859022805</v>
      </c>
    </row>
    <row r="24127" spans="1:6" x14ac:dyDescent="0.35">
      <c r="A24127" t="s">
        <v>24124</v>
      </c>
      <c r="B24127">
        <v>43.606153697954802</v>
      </c>
      <c r="C24127">
        <v>2.4096633891689201E-2</v>
      </c>
      <c r="D24127">
        <v>0.96457879986278205</v>
      </c>
      <c r="E24127">
        <v>0.99094294938751504</v>
      </c>
      <c r="F24127">
        <v>0.54261330859022805</v>
      </c>
    </row>
    <row r="24128" spans="1:6" x14ac:dyDescent="0.35">
      <c r="A24128" t="s">
        <v>24125</v>
      </c>
      <c r="B24128">
        <v>60.437046418574702</v>
      </c>
      <c r="C24128">
        <v>-2.0898171258695399E-2</v>
      </c>
      <c r="D24128">
        <v>0.96449036848220504</v>
      </c>
      <c r="E24128">
        <v>0.99094294938751504</v>
      </c>
      <c r="F24128">
        <v>0.46941691852003098</v>
      </c>
    </row>
    <row r="24129" spans="1:6" x14ac:dyDescent="0.35">
      <c r="A24129" t="s">
        <v>24126</v>
      </c>
      <c r="B24129">
        <v>3959.3229522224101</v>
      </c>
      <c r="C24129">
        <v>-4.3066936814654504E-3</v>
      </c>
      <c r="D24129">
        <v>0.96484818889475799</v>
      </c>
      <c r="E24129">
        <v>0.99104019937759502</v>
      </c>
      <c r="F24129">
        <v>9.7722771427473307E-2</v>
      </c>
    </row>
    <row r="24130" spans="1:6" x14ac:dyDescent="0.35">
      <c r="A24130" t="s">
        <v>24127</v>
      </c>
      <c r="B24130">
        <v>5532.71836252311</v>
      </c>
      <c r="C24130">
        <v>-6.9188273187771104E-3</v>
      </c>
      <c r="D24130">
        <v>0.96488441687586202</v>
      </c>
      <c r="E24130">
        <v>0.99104019937759502</v>
      </c>
      <c r="F24130">
        <v>0.15715651673223399</v>
      </c>
    </row>
    <row r="24131" spans="1:6" x14ac:dyDescent="0.35">
      <c r="A24131" t="s">
        <v>24128</v>
      </c>
      <c r="B24131">
        <v>5323.4770069357201</v>
      </c>
      <c r="C24131">
        <v>3.9530214238389797E-3</v>
      </c>
      <c r="D24131">
        <v>0.96487339404561301</v>
      </c>
      <c r="E24131">
        <v>0.99104019937759502</v>
      </c>
      <c r="F24131">
        <v>8.9762032644640805E-2</v>
      </c>
    </row>
    <row r="24132" spans="1:6" x14ac:dyDescent="0.35">
      <c r="A24132" t="s">
        <v>24129</v>
      </c>
      <c r="B24132">
        <v>5323.4770069357201</v>
      </c>
      <c r="C24132">
        <v>3.9530214238389797E-3</v>
      </c>
      <c r="D24132">
        <v>0.96487339404561301</v>
      </c>
      <c r="E24132">
        <v>0.99104019937759502</v>
      </c>
      <c r="F24132">
        <v>8.9762032644640805E-2</v>
      </c>
    </row>
    <row r="24133" spans="1:6" x14ac:dyDescent="0.35">
      <c r="A24133" t="s">
        <v>24130</v>
      </c>
      <c r="B24133">
        <v>128.529106241384</v>
      </c>
      <c r="C24133">
        <v>1.14874070177436E-2</v>
      </c>
      <c r="D24133">
        <v>0.96501506835157902</v>
      </c>
      <c r="E24133">
        <v>0.99113331096912705</v>
      </c>
      <c r="F24133">
        <v>0.26190380575873901</v>
      </c>
    </row>
    <row r="24134" spans="1:6" x14ac:dyDescent="0.35">
      <c r="A24134" t="s">
        <v>24131</v>
      </c>
      <c r="B24134">
        <v>1873.4022484780501</v>
      </c>
      <c r="C24134">
        <v>3.6363621343751301E-3</v>
      </c>
      <c r="D24134">
        <v>0.96514612950771395</v>
      </c>
      <c r="E24134">
        <v>0.99122683559354896</v>
      </c>
      <c r="F24134">
        <v>8.3218136285117594E-2</v>
      </c>
    </row>
    <row r="24135" spans="1:6" x14ac:dyDescent="0.35">
      <c r="A24135" t="s">
        <v>24132</v>
      </c>
      <c r="B24135">
        <v>1315.79760032377</v>
      </c>
      <c r="C24135">
        <v>4.0886238816036403E-3</v>
      </c>
      <c r="D24135">
        <v>0.96527997489232098</v>
      </c>
      <c r="E24135">
        <v>0.99132321181282801</v>
      </c>
      <c r="F24135">
        <v>9.3929078563162197E-2</v>
      </c>
    </row>
    <row r="24136" spans="1:6" x14ac:dyDescent="0.35">
      <c r="A24136" t="s">
        <v>24133</v>
      </c>
      <c r="B24136">
        <v>1672.31939723183</v>
      </c>
      <c r="C24136">
        <v>-4.1231072656495596E-3</v>
      </c>
      <c r="D24136">
        <v>0.96535360291315297</v>
      </c>
      <c r="E24136">
        <v>0.99135774057968995</v>
      </c>
      <c r="F24136">
        <v>9.4922696669345205E-2</v>
      </c>
    </row>
    <row r="24137" spans="1:6" x14ac:dyDescent="0.35">
      <c r="A24137" t="s">
        <v>24134</v>
      </c>
      <c r="B24137">
        <v>5844.7379460840903</v>
      </c>
      <c r="C24137">
        <v>-3.0009244175745499E-3</v>
      </c>
      <c r="D24137">
        <v>0.96540368117993902</v>
      </c>
      <c r="E24137">
        <v>0.99136808336326299</v>
      </c>
      <c r="F24137">
        <v>6.9187728738497004E-2</v>
      </c>
    </row>
    <row r="24138" spans="1:6" x14ac:dyDescent="0.35">
      <c r="A24138" t="s">
        <v>24135</v>
      </c>
      <c r="B24138">
        <v>499.97435920521798</v>
      </c>
      <c r="C24138">
        <v>-8.4636001127977502E-3</v>
      </c>
      <c r="D24138">
        <v>0.96559022376345904</v>
      </c>
      <c r="E24138">
        <v>0.99151855398883304</v>
      </c>
      <c r="F24138">
        <v>0.196190809764166</v>
      </c>
    </row>
    <row r="24139" spans="1:6" x14ac:dyDescent="0.35">
      <c r="A24139" t="s">
        <v>24136</v>
      </c>
      <c r="B24139">
        <v>95.278552551368307</v>
      </c>
      <c r="C24139">
        <v>1.9975385098263999E-2</v>
      </c>
      <c r="D24139">
        <v>0.96564525925445099</v>
      </c>
      <c r="E24139">
        <v>0.99153397937783505</v>
      </c>
      <c r="F24139">
        <v>0.46378242637227801</v>
      </c>
    </row>
    <row r="24140" spans="1:6" x14ac:dyDescent="0.35">
      <c r="A24140" t="s">
        <v>24137</v>
      </c>
      <c r="B24140">
        <v>7.5442749482590203</v>
      </c>
      <c r="C24140">
        <v>4.4082267862062097E-2</v>
      </c>
      <c r="D24140">
        <v>0.96572628504841695</v>
      </c>
      <c r="E24140">
        <v>0.99155470605974405</v>
      </c>
      <c r="F24140">
        <v>1.0259098150210699</v>
      </c>
    </row>
    <row r="24141" spans="1:6" x14ac:dyDescent="0.35">
      <c r="A24141" t="s">
        <v>24138</v>
      </c>
      <c r="B24141">
        <v>3360.1477303818101</v>
      </c>
      <c r="C24141">
        <v>3.86628460742203E-3</v>
      </c>
      <c r="D24141">
        <v>0.96588822226165905</v>
      </c>
      <c r="E24141">
        <v>0.99155470605974405</v>
      </c>
      <c r="F24141">
        <v>9.0405981092725601E-2</v>
      </c>
    </row>
    <row r="24142" spans="1:6" x14ac:dyDescent="0.35">
      <c r="A24142" t="s">
        <v>24139</v>
      </c>
      <c r="B24142">
        <v>3360.1477303818101</v>
      </c>
      <c r="C24142">
        <v>3.86628460742203E-3</v>
      </c>
      <c r="D24142">
        <v>0.96588822226165905</v>
      </c>
      <c r="E24142">
        <v>0.99155470605974405</v>
      </c>
      <c r="F24142">
        <v>9.0405981092725601E-2</v>
      </c>
    </row>
    <row r="24143" spans="1:6" x14ac:dyDescent="0.35">
      <c r="A24143" t="s">
        <v>24140</v>
      </c>
      <c r="B24143">
        <v>1743.2345987124199</v>
      </c>
      <c r="C24143">
        <v>-4.6574291619549298E-3</v>
      </c>
      <c r="D24143">
        <v>0.96584156572434299</v>
      </c>
      <c r="E24143">
        <v>0.99155470605974405</v>
      </c>
      <c r="F24143">
        <v>0.10875660359540799</v>
      </c>
    </row>
    <row r="24144" spans="1:6" x14ac:dyDescent="0.35">
      <c r="A24144" t="s">
        <v>24141</v>
      </c>
      <c r="B24144">
        <v>163.13633208090999</v>
      </c>
      <c r="C24144">
        <v>-2.2066014188129E-2</v>
      </c>
      <c r="D24144">
        <v>0.96579881321127703</v>
      </c>
      <c r="E24144">
        <v>0.99155470605974405</v>
      </c>
      <c r="F24144">
        <v>0.514623622989411</v>
      </c>
    </row>
    <row r="24145" spans="1:6" x14ac:dyDescent="0.35">
      <c r="A24145" t="s">
        <v>24142</v>
      </c>
      <c r="B24145">
        <v>42.009660558078501</v>
      </c>
      <c r="C24145">
        <v>-2.19343526111162E-2</v>
      </c>
      <c r="D24145">
        <v>0.96590553065279094</v>
      </c>
      <c r="E24145">
        <v>0.99155470605974405</v>
      </c>
      <c r="F24145">
        <v>0.51315517876969796</v>
      </c>
    </row>
    <row r="24146" spans="1:6" x14ac:dyDescent="0.35">
      <c r="A24146" t="s">
        <v>24143</v>
      </c>
      <c r="B24146">
        <v>1135.1105880086</v>
      </c>
      <c r="C24146">
        <v>6.4317844963426201E-3</v>
      </c>
      <c r="D24146">
        <v>0.96610363680750999</v>
      </c>
      <c r="E24146">
        <v>0.99164887303535298</v>
      </c>
      <c r="F24146">
        <v>0.15135185348847799</v>
      </c>
    </row>
    <row r="24147" spans="1:6" x14ac:dyDescent="0.35">
      <c r="A24147" t="s">
        <v>24144</v>
      </c>
      <c r="B24147">
        <v>489.15868290319202</v>
      </c>
      <c r="C24147">
        <v>-7.7902147064862898E-3</v>
      </c>
      <c r="D24147">
        <v>0.96604123153657795</v>
      </c>
      <c r="E24147">
        <v>0.99164887303535298</v>
      </c>
      <c r="F24147">
        <v>0.18298116036831599</v>
      </c>
    </row>
    <row r="24148" spans="1:6" x14ac:dyDescent="0.35">
      <c r="A24148" t="s">
        <v>24145</v>
      </c>
      <c r="B24148">
        <v>2166.7033055268798</v>
      </c>
      <c r="C24148">
        <v>-9.4560478201679808E-3</v>
      </c>
      <c r="D24148">
        <v>0.96611731609440998</v>
      </c>
      <c r="E24148">
        <v>0.99164887303535298</v>
      </c>
      <c r="F24148">
        <v>0.222608285505773</v>
      </c>
    </row>
    <row r="24149" spans="1:6" x14ac:dyDescent="0.35">
      <c r="A24149" t="s">
        <v>24146</v>
      </c>
      <c r="B24149">
        <v>969.70841971430502</v>
      </c>
      <c r="C24149">
        <v>-9.8532104886788503E-3</v>
      </c>
      <c r="D24149">
        <v>0.96619901371913697</v>
      </c>
      <c r="E24149">
        <v>0.99169165223709599</v>
      </c>
      <c r="F24149">
        <v>0.232519021269078</v>
      </c>
    </row>
    <row r="24150" spans="1:6" x14ac:dyDescent="0.35">
      <c r="A24150" t="s">
        <v>24147</v>
      </c>
      <c r="B24150">
        <v>2347.8036060200602</v>
      </c>
      <c r="C24150">
        <v>-5.4151517796208202E-3</v>
      </c>
      <c r="D24150">
        <v>0.96626793196412197</v>
      </c>
      <c r="E24150">
        <v>0.99171306823491401</v>
      </c>
      <c r="F24150">
        <v>0.128049620130292</v>
      </c>
    </row>
    <row r="24151" spans="1:6" x14ac:dyDescent="0.35">
      <c r="A24151" t="s">
        <v>24148</v>
      </c>
      <c r="B24151">
        <v>549.70466412503197</v>
      </c>
      <c r="C24151">
        <v>-7.8996626001948799E-3</v>
      </c>
      <c r="D24151">
        <v>0.96629992060258296</v>
      </c>
      <c r="E24151">
        <v>0.99171306823491401</v>
      </c>
      <c r="F24151">
        <v>0.186977131290674</v>
      </c>
    </row>
    <row r="24152" spans="1:6" x14ac:dyDescent="0.35">
      <c r="A24152" t="s">
        <v>24149</v>
      </c>
      <c r="B24152">
        <v>6334.90868256871</v>
      </c>
      <c r="C24152">
        <v>-3.0198594841675101E-3</v>
      </c>
      <c r="D24152">
        <v>0.96634985501289195</v>
      </c>
      <c r="E24152">
        <v>0.99172324224382702</v>
      </c>
      <c r="F24152">
        <v>7.1583190644113004E-2</v>
      </c>
    </row>
    <row r="24153" spans="1:6" x14ac:dyDescent="0.35">
      <c r="A24153" t="s">
        <v>24150</v>
      </c>
      <c r="B24153">
        <v>3124.5476657661902</v>
      </c>
      <c r="C24153">
        <v>6.2773541322600603E-3</v>
      </c>
      <c r="D24153">
        <v>0.96649789362643301</v>
      </c>
      <c r="E24153">
        <v>0.99174829012500199</v>
      </c>
      <c r="F24153">
        <v>0.14945722153266799</v>
      </c>
    </row>
    <row r="24154" spans="1:6" x14ac:dyDescent="0.35">
      <c r="A24154" t="s">
        <v>24151</v>
      </c>
      <c r="B24154">
        <v>2445.1936830278</v>
      </c>
      <c r="C24154">
        <v>-5.8419013454479203E-3</v>
      </c>
      <c r="D24154">
        <v>0.96643649484961103</v>
      </c>
      <c r="E24154">
        <v>0.99174829012500199</v>
      </c>
      <c r="F24154">
        <v>0.13883495645354799</v>
      </c>
    </row>
    <row r="24155" spans="1:6" x14ac:dyDescent="0.35">
      <c r="A24155" t="s">
        <v>24152</v>
      </c>
      <c r="B24155">
        <v>14798.322045483699</v>
      </c>
      <c r="C24155">
        <v>-4.7892219707828696E-3</v>
      </c>
      <c r="D24155">
        <v>0.96646750275673798</v>
      </c>
      <c r="E24155">
        <v>0.99174829012500199</v>
      </c>
      <c r="F24155">
        <v>0.113922950578246</v>
      </c>
    </row>
    <row r="24156" spans="1:6" x14ac:dyDescent="0.35">
      <c r="A24156" t="s">
        <v>24153</v>
      </c>
      <c r="B24156">
        <v>1195.8963884576999</v>
      </c>
      <c r="C24156">
        <v>5.8355141312533996E-3</v>
      </c>
      <c r="D24156">
        <v>0.96653435054555303</v>
      </c>
      <c r="E24156">
        <v>0.99174829012500199</v>
      </c>
      <c r="F24156">
        <v>0.13908891942259</v>
      </c>
    </row>
    <row r="24157" spans="1:6" x14ac:dyDescent="0.35">
      <c r="A24157" t="s">
        <v>24154</v>
      </c>
      <c r="B24157">
        <v>1031.5568289320599</v>
      </c>
      <c r="C24157">
        <v>-8.8121137403736494E-3</v>
      </c>
      <c r="D24157">
        <v>0.966629569533905</v>
      </c>
      <c r="E24157">
        <v>0.99180492456006597</v>
      </c>
      <c r="F24157">
        <v>0.21063555193216399</v>
      </c>
    </row>
    <row r="24158" spans="1:6" x14ac:dyDescent="0.35">
      <c r="A24158" t="s">
        <v>24155</v>
      </c>
      <c r="B24158">
        <v>1032.8357166258299</v>
      </c>
      <c r="C24158">
        <v>6.3433190677208897E-3</v>
      </c>
      <c r="D24158">
        <v>0.966818694988135</v>
      </c>
      <c r="E24158">
        <v>0.99183470344880897</v>
      </c>
      <c r="F24158">
        <v>0.15248878935309701</v>
      </c>
    </row>
    <row r="24159" spans="1:6" x14ac:dyDescent="0.35">
      <c r="A24159" t="s">
        <v>24156</v>
      </c>
      <c r="B24159">
        <v>1032.8357166258299</v>
      </c>
      <c r="C24159">
        <v>6.3433190677208897E-3</v>
      </c>
      <c r="D24159">
        <v>0.966818694988135</v>
      </c>
      <c r="E24159">
        <v>0.99183470344880897</v>
      </c>
      <c r="F24159">
        <v>0.15248878935309701</v>
      </c>
    </row>
    <row r="24160" spans="1:6" x14ac:dyDescent="0.35">
      <c r="A24160" t="s">
        <v>24157</v>
      </c>
      <c r="B24160">
        <v>1032.8357166258299</v>
      </c>
      <c r="C24160">
        <v>6.3433190677208897E-3</v>
      </c>
      <c r="D24160">
        <v>0.966818694988135</v>
      </c>
      <c r="E24160">
        <v>0.99183470344880897</v>
      </c>
      <c r="F24160">
        <v>0.15248878935309701</v>
      </c>
    </row>
    <row r="24161" spans="1:6" x14ac:dyDescent="0.35">
      <c r="A24161" t="s">
        <v>24158</v>
      </c>
      <c r="B24161">
        <v>0.62096229778141898</v>
      </c>
      <c r="C24161">
        <v>-0.13215397613075999</v>
      </c>
      <c r="D24161">
        <v>0.96675281871374996</v>
      </c>
      <c r="E24161">
        <v>0.99183470344880897</v>
      </c>
      <c r="F24161">
        <v>3.1705873835097602</v>
      </c>
    </row>
    <row r="24162" spans="1:6" x14ac:dyDescent="0.35">
      <c r="A24162" t="s">
        <v>24159</v>
      </c>
      <c r="B24162">
        <v>5675.67628563566</v>
      </c>
      <c r="C24162">
        <v>7.7764595758435797E-3</v>
      </c>
      <c r="D24162">
        <v>0.96693091376742901</v>
      </c>
      <c r="E24162">
        <v>0.99190876151502305</v>
      </c>
      <c r="F24162">
        <v>0.18757518890883801</v>
      </c>
    </row>
    <row r="24163" spans="1:6" x14ac:dyDescent="0.35">
      <c r="A24163" t="s">
        <v>24160</v>
      </c>
      <c r="B24163">
        <v>5188.6699861570896</v>
      </c>
      <c r="C24163">
        <v>-4.9332313350025298E-3</v>
      </c>
      <c r="D24163">
        <v>0.966971800824449</v>
      </c>
      <c r="E24163">
        <v>0.99190964210911303</v>
      </c>
      <c r="F24163">
        <v>0.119141362501759</v>
      </c>
    </row>
    <row r="24164" spans="1:6" x14ac:dyDescent="0.35">
      <c r="A24164" t="s">
        <v>24161</v>
      </c>
      <c r="B24164">
        <v>778.68896146888301</v>
      </c>
      <c r="C24164">
        <v>-5.4032951826329797E-3</v>
      </c>
      <c r="D24164">
        <v>0.96706842557028605</v>
      </c>
      <c r="E24164">
        <v>0.99192663544152004</v>
      </c>
      <c r="F24164">
        <v>0.130876870145199</v>
      </c>
    </row>
    <row r="24165" spans="1:6" x14ac:dyDescent="0.35">
      <c r="A24165" t="s">
        <v>24162</v>
      </c>
      <c r="B24165">
        <v>4359.2471386206498</v>
      </c>
      <c r="C24165">
        <v>3.1306876454553702E-3</v>
      </c>
      <c r="D24165">
        <v>0.96706809435549201</v>
      </c>
      <c r="E24165">
        <v>0.99192663544152004</v>
      </c>
      <c r="F24165">
        <v>7.5829741540253695E-2</v>
      </c>
    </row>
    <row r="24166" spans="1:6" x14ac:dyDescent="0.35">
      <c r="A24166" t="s">
        <v>24163</v>
      </c>
      <c r="B24166">
        <v>4783.1226019842097</v>
      </c>
      <c r="C24166">
        <v>-5.31754032414477E-3</v>
      </c>
      <c r="D24166">
        <v>0.96713369808591099</v>
      </c>
      <c r="E24166">
        <v>0.991931231259081</v>
      </c>
      <c r="F24166">
        <v>0.12905568535599299</v>
      </c>
    </row>
    <row r="24167" spans="1:6" x14ac:dyDescent="0.35">
      <c r="A24167" t="s">
        <v>24164</v>
      </c>
      <c r="B24167">
        <v>1281.7640183282399</v>
      </c>
      <c r="C24167">
        <v>-1.1154463250656201E-2</v>
      </c>
      <c r="D24167">
        <v>0.96716891558371898</v>
      </c>
      <c r="E24167">
        <v>0.991931231259081</v>
      </c>
      <c r="F24167">
        <v>0.27100724575241403</v>
      </c>
    </row>
    <row r="24168" spans="1:6" x14ac:dyDescent="0.35">
      <c r="A24168" t="s">
        <v>24165</v>
      </c>
      <c r="B24168">
        <v>241.047463797777</v>
      </c>
      <c r="C24168">
        <v>-8.9134802278840394E-3</v>
      </c>
      <c r="D24168">
        <v>0.96719299474099796</v>
      </c>
      <c r="E24168">
        <v>0.991931231259081</v>
      </c>
      <c r="F24168">
        <v>0.216719679796127</v>
      </c>
    </row>
    <row r="24169" spans="1:6" x14ac:dyDescent="0.35">
      <c r="A24169" t="s">
        <v>24166</v>
      </c>
      <c r="B24169">
        <v>4165.5032693902303</v>
      </c>
      <c r="C24169">
        <v>3.5578988397406701E-3</v>
      </c>
      <c r="D24169">
        <v>0.96741572221330496</v>
      </c>
      <c r="E24169">
        <v>0.99198438299408198</v>
      </c>
      <c r="F24169">
        <v>8.70973189874404E-2</v>
      </c>
    </row>
    <row r="24170" spans="1:6" x14ac:dyDescent="0.35">
      <c r="A24170" t="s">
        <v>24167</v>
      </c>
      <c r="B24170">
        <v>1228.0140957016699</v>
      </c>
      <c r="C24170">
        <v>1.02306446332667E-2</v>
      </c>
      <c r="D24170">
        <v>0.967355192499607</v>
      </c>
      <c r="E24170">
        <v>0.99198438299408198</v>
      </c>
      <c r="F24170">
        <v>0.249981418864339</v>
      </c>
    </row>
    <row r="24171" spans="1:6" x14ac:dyDescent="0.35">
      <c r="A24171" t="s">
        <v>24168</v>
      </c>
      <c r="B24171">
        <v>2078.7116515562502</v>
      </c>
      <c r="C24171">
        <v>-3.8573033095439602E-3</v>
      </c>
      <c r="D24171">
        <v>0.96739300151781904</v>
      </c>
      <c r="E24171">
        <v>0.99198438299408198</v>
      </c>
      <c r="F24171">
        <v>9.4360903078383407E-2</v>
      </c>
    </row>
    <row r="24172" spans="1:6" x14ac:dyDescent="0.35">
      <c r="A24172" t="s">
        <v>24169</v>
      </c>
      <c r="B24172">
        <v>12.308149197633901</v>
      </c>
      <c r="C24172">
        <v>-3.1055274505542602E-2</v>
      </c>
      <c r="D24172">
        <v>0.96754557202535896</v>
      </c>
      <c r="E24172">
        <v>0.99198438299408198</v>
      </c>
      <c r="F24172">
        <v>0.76327610244792099</v>
      </c>
    </row>
    <row r="24173" spans="1:6" x14ac:dyDescent="0.35">
      <c r="A24173" t="s">
        <v>24170</v>
      </c>
      <c r="B24173">
        <v>73.548026013351901</v>
      </c>
      <c r="C24173">
        <v>1.69693599147814E-2</v>
      </c>
      <c r="D24173">
        <v>0.96742382578977804</v>
      </c>
      <c r="E24173">
        <v>0.99198438299408198</v>
      </c>
      <c r="F24173">
        <v>0.415513111836188</v>
      </c>
    </row>
    <row r="24174" spans="1:6" x14ac:dyDescent="0.35">
      <c r="A24174" t="s">
        <v>24171</v>
      </c>
      <c r="B24174">
        <v>250.631127732262</v>
      </c>
      <c r="C24174">
        <v>-7.4820463767820899E-3</v>
      </c>
      <c r="D24174">
        <v>0.96747186695736198</v>
      </c>
      <c r="E24174">
        <v>0.99198438299408198</v>
      </c>
      <c r="F24174">
        <v>0.18347671878142799</v>
      </c>
    </row>
    <row r="24175" spans="1:6" x14ac:dyDescent="0.35">
      <c r="A24175" t="s">
        <v>24172</v>
      </c>
      <c r="B24175">
        <v>753.16481515904502</v>
      </c>
      <c r="C24175">
        <v>-5.4471754653897904E-3</v>
      </c>
      <c r="D24175">
        <v>0.96756507413103199</v>
      </c>
      <c r="E24175">
        <v>0.99198438299408198</v>
      </c>
      <c r="F24175">
        <v>0.13396114503867301</v>
      </c>
    </row>
    <row r="24176" spans="1:6" x14ac:dyDescent="0.35">
      <c r="A24176" t="s">
        <v>24173</v>
      </c>
      <c r="B24176">
        <v>753.16481515904502</v>
      </c>
      <c r="C24176">
        <v>-5.4471754653897904E-3</v>
      </c>
      <c r="D24176">
        <v>0.96756507413103199</v>
      </c>
      <c r="E24176">
        <v>0.99198438299408198</v>
      </c>
      <c r="F24176">
        <v>0.13396114503867301</v>
      </c>
    </row>
    <row r="24177" spans="1:6" x14ac:dyDescent="0.35">
      <c r="A24177" t="s">
        <v>24174</v>
      </c>
      <c r="B24177">
        <v>4323.5573195516699</v>
      </c>
      <c r="C24177">
        <v>4.5961801668945599E-3</v>
      </c>
      <c r="D24177">
        <v>0.967622028040105</v>
      </c>
      <c r="E24177">
        <v>0.99200173161366101</v>
      </c>
      <c r="F24177">
        <v>0.11323174949484401</v>
      </c>
    </row>
    <row r="24178" spans="1:6" x14ac:dyDescent="0.35">
      <c r="A24178" t="s">
        <v>24175</v>
      </c>
      <c r="B24178">
        <v>15259.144700205101</v>
      </c>
      <c r="C24178">
        <v>6.8963529313977503E-3</v>
      </c>
      <c r="D24178">
        <v>0.96767939126177505</v>
      </c>
      <c r="E24178">
        <v>0.992019498405874</v>
      </c>
      <c r="F24178">
        <v>0.17020063861238999</v>
      </c>
    </row>
    <row r="24179" spans="1:6" x14ac:dyDescent="0.35">
      <c r="A24179" t="s">
        <v>24176</v>
      </c>
      <c r="B24179">
        <v>1683.5999958317</v>
      </c>
      <c r="C24179">
        <v>-6.1761674532513399E-3</v>
      </c>
      <c r="D24179">
        <v>0.96779341726220203</v>
      </c>
      <c r="E24179">
        <v>0.99204602215770998</v>
      </c>
      <c r="F24179">
        <v>0.15296655681563201</v>
      </c>
    </row>
    <row r="24180" spans="1:6" x14ac:dyDescent="0.35">
      <c r="A24180" t="s">
        <v>24177</v>
      </c>
      <c r="B24180">
        <v>844.88294624061405</v>
      </c>
      <c r="C24180">
        <v>-4.8029002102366204E-3</v>
      </c>
      <c r="D24180">
        <v>0.96786540079438199</v>
      </c>
      <c r="E24180">
        <v>0.99204602215770998</v>
      </c>
      <c r="F24180">
        <v>0.119221142177106</v>
      </c>
    </row>
    <row r="24181" spans="1:6" x14ac:dyDescent="0.35">
      <c r="A24181" t="s">
        <v>24178</v>
      </c>
      <c r="B24181">
        <v>17718.987147129399</v>
      </c>
      <c r="C24181">
        <v>5.93590815732994E-3</v>
      </c>
      <c r="D24181">
        <v>0.96784167345651895</v>
      </c>
      <c r="E24181">
        <v>0.99204602215770998</v>
      </c>
      <c r="F24181">
        <v>0.147236729030437</v>
      </c>
    </row>
    <row r="24182" spans="1:6" x14ac:dyDescent="0.35">
      <c r="A24182" t="s">
        <v>24179</v>
      </c>
      <c r="B24182">
        <v>20.887558489002402</v>
      </c>
      <c r="C24182">
        <v>3.2543312219914598E-2</v>
      </c>
      <c r="D24182">
        <v>0.96782732008574801</v>
      </c>
      <c r="E24182">
        <v>0.99204602215770998</v>
      </c>
      <c r="F24182">
        <v>0.80685749645532001</v>
      </c>
    </row>
    <row r="24183" spans="1:6" x14ac:dyDescent="0.35">
      <c r="A24183" t="s">
        <v>24180</v>
      </c>
      <c r="B24183">
        <v>4796.9037173624101</v>
      </c>
      <c r="C24183">
        <v>3.3228172157645499E-3</v>
      </c>
      <c r="D24183">
        <v>0.96798239738796299</v>
      </c>
      <c r="E24183">
        <v>0.99212490413507604</v>
      </c>
      <c r="F24183">
        <v>8.27829880807259E-2</v>
      </c>
    </row>
    <row r="24184" spans="1:6" x14ac:dyDescent="0.35">
      <c r="A24184" t="s">
        <v>24181</v>
      </c>
      <c r="B24184">
        <v>39.6404596142415</v>
      </c>
      <c r="C24184">
        <v>-1.92140308860939E-2</v>
      </c>
      <c r="D24184">
        <v>0.96807863211934297</v>
      </c>
      <c r="E24184">
        <v>0.99218250078241899</v>
      </c>
      <c r="F24184">
        <v>0.48013254831462499</v>
      </c>
    </row>
    <row r="24185" spans="1:6" x14ac:dyDescent="0.35">
      <c r="A24185" t="s">
        <v>24182</v>
      </c>
      <c r="B24185">
        <v>56.173583961290397</v>
      </c>
      <c r="C24185">
        <v>1.5264899811356E-2</v>
      </c>
      <c r="D24185">
        <v>0.96815463895360498</v>
      </c>
      <c r="E24185">
        <v>0.99221936197817695</v>
      </c>
      <c r="F24185">
        <v>0.38236003210133201</v>
      </c>
    </row>
    <row r="24186" spans="1:6" x14ac:dyDescent="0.35">
      <c r="A24186" t="s">
        <v>24183</v>
      </c>
      <c r="B24186">
        <v>23330.653626903801</v>
      </c>
      <c r="C24186">
        <v>-3.9587802623505201E-3</v>
      </c>
      <c r="D24186">
        <v>0.96819809787181799</v>
      </c>
      <c r="E24186">
        <v>0.99222286456839004</v>
      </c>
      <c r="F24186">
        <v>9.9296358664073006E-2</v>
      </c>
    </row>
    <row r="24187" spans="1:6" x14ac:dyDescent="0.35">
      <c r="A24187" t="s">
        <v>24184</v>
      </c>
      <c r="B24187">
        <v>721.54864797952303</v>
      </c>
      <c r="C24187">
        <v>-6.2881060820488104E-3</v>
      </c>
      <c r="D24187">
        <v>0.96834626243407695</v>
      </c>
      <c r="E24187">
        <v>0.99233366623036401</v>
      </c>
      <c r="F24187">
        <v>0.15846047565531901</v>
      </c>
    </row>
    <row r="24188" spans="1:6" x14ac:dyDescent="0.35">
      <c r="A24188" t="s">
        <v>24185</v>
      </c>
      <c r="B24188">
        <v>2908.2404565541401</v>
      </c>
      <c r="C24188">
        <v>-6.0724888342364699E-3</v>
      </c>
      <c r="D24188">
        <v>0.96842153204297399</v>
      </c>
      <c r="E24188">
        <v>0.99236976114568298</v>
      </c>
      <c r="F24188">
        <v>0.15339185630396401</v>
      </c>
    </row>
    <row r="24189" spans="1:6" x14ac:dyDescent="0.35">
      <c r="A24189" t="s">
        <v>24186</v>
      </c>
      <c r="B24189">
        <v>671.275821944124</v>
      </c>
      <c r="C24189">
        <v>6.2312647692172804E-3</v>
      </c>
      <c r="D24189">
        <v>0.96849321907088604</v>
      </c>
      <c r="E24189">
        <v>0.99240218205253905</v>
      </c>
      <c r="F24189">
        <v>0.15776088025849699</v>
      </c>
    </row>
    <row r="24190" spans="1:6" x14ac:dyDescent="0.35">
      <c r="A24190" t="s">
        <v>24187</v>
      </c>
      <c r="B24190">
        <v>503.18970703029601</v>
      </c>
      <c r="C24190">
        <v>4.1474937686026003E-2</v>
      </c>
      <c r="D24190">
        <v>0.96854012826372904</v>
      </c>
      <c r="E24190">
        <v>0.992409211808435</v>
      </c>
      <c r="F24190">
        <v>1.0516138076324</v>
      </c>
    </row>
    <row r="24191" spans="1:6" x14ac:dyDescent="0.35">
      <c r="A24191" t="s">
        <v>24188</v>
      </c>
      <c r="B24191">
        <v>3294.59297810614</v>
      </c>
      <c r="C24191">
        <v>5.6500089666157603E-3</v>
      </c>
      <c r="D24191">
        <v>0.96867197576644204</v>
      </c>
      <c r="E24191">
        <v>0.99246223267561595</v>
      </c>
      <c r="F24191">
        <v>0.14386149136927701</v>
      </c>
    </row>
    <row r="24192" spans="1:6" x14ac:dyDescent="0.35">
      <c r="A24192" t="s">
        <v>24189</v>
      </c>
      <c r="B24192">
        <v>5854.9796672950597</v>
      </c>
      <c r="C24192">
        <v>2.9876448657073398E-3</v>
      </c>
      <c r="D24192">
        <v>0.96865062128028201</v>
      </c>
      <c r="E24192">
        <v>0.99246223267561595</v>
      </c>
      <c r="F24192">
        <v>7.6020077694743199E-2</v>
      </c>
    </row>
    <row r="24193" spans="1:6" x14ac:dyDescent="0.35">
      <c r="A24193" t="s">
        <v>24190</v>
      </c>
      <c r="B24193">
        <v>14263.3049083389</v>
      </c>
      <c r="C24193">
        <v>-2.4616704955600899E-3</v>
      </c>
      <c r="D24193">
        <v>0.970096732696064</v>
      </c>
      <c r="E24193">
        <v>0.99246737854053102</v>
      </c>
      <c r="F24193">
        <v>6.5667371275363998E-2</v>
      </c>
    </row>
    <row r="24194" spans="1:6" x14ac:dyDescent="0.35">
      <c r="A24194" t="s">
        <v>24191</v>
      </c>
      <c r="B24194">
        <v>10709.0830595796</v>
      </c>
      <c r="C24194">
        <v>-2.6602578813570998E-3</v>
      </c>
      <c r="D24194">
        <v>0.96909783100033697</v>
      </c>
      <c r="E24194">
        <v>0.99246737854053102</v>
      </c>
      <c r="F24194">
        <v>6.86698688573152E-2</v>
      </c>
    </row>
    <row r="24195" spans="1:6" x14ac:dyDescent="0.35">
      <c r="A24195" t="s">
        <v>24192</v>
      </c>
      <c r="B24195">
        <v>10709.0830595796</v>
      </c>
      <c r="C24195">
        <v>-2.6602578813570998E-3</v>
      </c>
      <c r="D24195">
        <v>0.96909783100033697</v>
      </c>
      <c r="E24195">
        <v>0.99246737854053102</v>
      </c>
      <c r="F24195">
        <v>6.86698688573152E-2</v>
      </c>
    </row>
    <row r="24196" spans="1:6" x14ac:dyDescent="0.35">
      <c r="A24196" t="s">
        <v>24193</v>
      </c>
      <c r="B24196">
        <v>1390.4458678370499</v>
      </c>
      <c r="C24196">
        <v>-5.5507462740846001E-3</v>
      </c>
      <c r="D24196">
        <v>0.96938195859159004</v>
      </c>
      <c r="E24196">
        <v>0.99246737854053102</v>
      </c>
      <c r="F24196">
        <v>0.14461302201147799</v>
      </c>
    </row>
    <row r="24197" spans="1:6" x14ac:dyDescent="0.35">
      <c r="A24197" t="s">
        <v>24194</v>
      </c>
      <c r="B24197">
        <v>8992.2038022404504</v>
      </c>
      <c r="C24197">
        <v>2.7792910707761902E-3</v>
      </c>
      <c r="D24197">
        <v>0.96940262690962598</v>
      </c>
      <c r="E24197">
        <v>0.99246737854053102</v>
      </c>
      <c r="F24197">
        <v>7.2457520057565894E-2</v>
      </c>
    </row>
    <row r="24198" spans="1:6" x14ac:dyDescent="0.35">
      <c r="A24198" t="s">
        <v>24195</v>
      </c>
      <c r="B24198">
        <v>12315.697885658299</v>
      </c>
      <c r="C24198">
        <v>-3.64070523089685E-3</v>
      </c>
      <c r="D24198">
        <v>0.97009859066069704</v>
      </c>
      <c r="E24198">
        <v>0.99246737854053102</v>
      </c>
      <c r="F24198">
        <v>9.7125267080279395E-2</v>
      </c>
    </row>
    <row r="24199" spans="1:6" x14ac:dyDescent="0.35">
      <c r="A24199" t="s">
        <v>24196</v>
      </c>
      <c r="B24199">
        <v>12315.697885658299</v>
      </c>
      <c r="C24199">
        <v>-3.64070523089685E-3</v>
      </c>
      <c r="D24199">
        <v>0.97009859066069704</v>
      </c>
      <c r="E24199">
        <v>0.99246737854053102</v>
      </c>
      <c r="F24199">
        <v>9.7125267080279395E-2</v>
      </c>
    </row>
    <row r="24200" spans="1:6" x14ac:dyDescent="0.35">
      <c r="A24200" t="s">
        <v>24197</v>
      </c>
      <c r="B24200">
        <v>12315.697885658299</v>
      </c>
      <c r="C24200">
        <v>-3.64070523089685E-3</v>
      </c>
      <c r="D24200">
        <v>0.97009859066069704</v>
      </c>
      <c r="E24200">
        <v>0.99246737854053102</v>
      </c>
      <c r="F24200">
        <v>9.7125267080279395E-2</v>
      </c>
    </row>
    <row r="24201" spans="1:6" x14ac:dyDescent="0.35">
      <c r="A24201" t="s">
        <v>24198</v>
      </c>
      <c r="B24201">
        <v>129.49452834768701</v>
      </c>
      <c r="C24201">
        <v>1.65639537512168E-2</v>
      </c>
      <c r="D24201">
        <v>0.97003652358528603</v>
      </c>
      <c r="E24201">
        <v>0.99246737854053102</v>
      </c>
      <c r="F24201">
        <v>0.44097071980352898</v>
      </c>
    </row>
    <row r="24202" spans="1:6" x14ac:dyDescent="0.35">
      <c r="A24202" t="s">
        <v>24199</v>
      </c>
      <c r="B24202">
        <v>281.625438363542</v>
      </c>
      <c r="C24202">
        <v>8.3062216028286801E-3</v>
      </c>
      <c r="D24202">
        <v>0.968769837176222</v>
      </c>
      <c r="E24202">
        <v>0.99246737854053102</v>
      </c>
      <c r="F24202">
        <v>0.212157499858108</v>
      </c>
    </row>
    <row r="24203" spans="1:6" x14ac:dyDescent="0.35">
      <c r="A24203" t="s">
        <v>24200</v>
      </c>
      <c r="B24203">
        <v>29.0112826760693</v>
      </c>
      <c r="C24203">
        <v>-2.0842137007847601E-2</v>
      </c>
      <c r="D24203">
        <v>0.969500617196147</v>
      </c>
      <c r="E24203">
        <v>0.99246737854053102</v>
      </c>
      <c r="F24203">
        <v>0.54511163584024203</v>
      </c>
    </row>
    <row r="24204" spans="1:6" x14ac:dyDescent="0.35">
      <c r="A24204" t="s">
        <v>24201</v>
      </c>
      <c r="B24204">
        <v>2671.6812591356302</v>
      </c>
      <c r="C24204">
        <v>-4.04546332079209E-3</v>
      </c>
      <c r="D24204">
        <v>0.96893347661986495</v>
      </c>
      <c r="E24204">
        <v>0.99246737854053102</v>
      </c>
      <c r="F24204">
        <v>0.10387377070658201</v>
      </c>
    </row>
    <row r="24205" spans="1:6" x14ac:dyDescent="0.35">
      <c r="A24205" t="s">
        <v>24202</v>
      </c>
      <c r="B24205">
        <v>2671.6812591356302</v>
      </c>
      <c r="C24205">
        <v>-4.04546332079209E-3</v>
      </c>
      <c r="D24205">
        <v>0.96893347661986495</v>
      </c>
      <c r="E24205">
        <v>0.99246737854053102</v>
      </c>
      <c r="F24205">
        <v>0.10387377070658201</v>
      </c>
    </row>
    <row r="24206" spans="1:6" x14ac:dyDescent="0.35">
      <c r="A24206" t="s">
        <v>24203</v>
      </c>
      <c r="B24206">
        <v>393.09529185890699</v>
      </c>
      <c r="C24206">
        <v>8.3332645387073703E-3</v>
      </c>
      <c r="D24206">
        <v>0.97011883950802003</v>
      </c>
      <c r="E24206">
        <v>0.99246737854053102</v>
      </c>
      <c r="F24206">
        <v>0.222462192389761</v>
      </c>
    </row>
    <row r="24207" spans="1:6" x14ac:dyDescent="0.35">
      <c r="A24207" t="s">
        <v>24204</v>
      </c>
      <c r="B24207">
        <v>1099.1487903493301</v>
      </c>
      <c r="C24207">
        <v>-3.8457425366282402E-3</v>
      </c>
      <c r="D24207">
        <v>0.96994730865543499</v>
      </c>
      <c r="E24207">
        <v>0.99246737854053102</v>
      </c>
      <c r="F24207">
        <v>0.10207847411712501</v>
      </c>
    </row>
    <row r="24208" spans="1:6" x14ac:dyDescent="0.35">
      <c r="A24208" t="s">
        <v>24205</v>
      </c>
      <c r="B24208">
        <v>34645.424826573901</v>
      </c>
      <c r="C24208">
        <v>3.5405919930789802E-3</v>
      </c>
      <c r="D24208">
        <v>0.96956488216519099</v>
      </c>
      <c r="E24208">
        <v>0.99246737854053102</v>
      </c>
      <c r="F24208">
        <v>9.2797355032771797E-2</v>
      </c>
    </row>
    <row r="24209" spans="1:6" x14ac:dyDescent="0.35">
      <c r="A24209" t="s">
        <v>24206</v>
      </c>
      <c r="B24209">
        <v>4.3303170396815096</v>
      </c>
      <c r="C24209">
        <v>4.8138491186017998E-2</v>
      </c>
      <c r="D24209">
        <v>0.96952821663335298</v>
      </c>
      <c r="E24209">
        <v>0.99246737854053102</v>
      </c>
      <c r="F24209">
        <v>1.26016974991196</v>
      </c>
    </row>
    <row r="24210" spans="1:6" x14ac:dyDescent="0.35">
      <c r="A24210" t="s">
        <v>24207</v>
      </c>
      <c r="B24210">
        <v>611.19769521610203</v>
      </c>
      <c r="C24210">
        <v>6.9127618186762101E-3</v>
      </c>
      <c r="D24210">
        <v>0.96964793460801402</v>
      </c>
      <c r="E24210">
        <v>0.99246737854053102</v>
      </c>
      <c r="F24210">
        <v>0.18167644417485301</v>
      </c>
    </row>
    <row r="24211" spans="1:6" x14ac:dyDescent="0.35">
      <c r="A24211" t="s">
        <v>24208</v>
      </c>
      <c r="B24211">
        <v>1106.6975845388199</v>
      </c>
      <c r="C24211">
        <v>5.0728366433267997E-3</v>
      </c>
      <c r="D24211">
        <v>0.96974724492228703</v>
      </c>
      <c r="E24211">
        <v>0.99246737854053102</v>
      </c>
      <c r="F24211">
        <v>0.133758659496231</v>
      </c>
    </row>
    <row r="24212" spans="1:6" x14ac:dyDescent="0.35">
      <c r="A24212" t="s">
        <v>24209</v>
      </c>
      <c r="B24212">
        <v>206.179421114923</v>
      </c>
      <c r="C24212">
        <v>1.1177042833378399E-2</v>
      </c>
      <c r="D24212">
        <v>0.96898654711085397</v>
      </c>
      <c r="E24212">
        <v>0.99246737854053102</v>
      </c>
      <c r="F24212">
        <v>0.28747987861605501</v>
      </c>
    </row>
    <row r="24213" spans="1:6" x14ac:dyDescent="0.35">
      <c r="A24213" t="s">
        <v>24210</v>
      </c>
      <c r="B24213">
        <v>2839.3684057661999</v>
      </c>
      <c r="C24213">
        <v>5.9918678373670096E-3</v>
      </c>
      <c r="D24213">
        <v>0.969628190139043</v>
      </c>
      <c r="E24213">
        <v>0.99246737854053102</v>
      </c>
      <c r="F24213">
        <v>0.157371720820429</v>
      </c>
    </row>
    <row r="24214" spans="1:6" x14ac:dyDescent="0.35">
      <c r="A24214" t="s">
        <v>24211</v>
      </c>
      <c r="B24214">
        <v>2839.3684057661999</v>
      </c>
      <c r="C24214">
        <v>5.9918678373670096E-3</v>
      </c>
      <c r="D24214">
        <v>0.969628190139043</v>
      </c>
      <c r="E24214">
        <v>0.99246737854053102</v>
      </c>
      <c r="F24214">
        <v>0.157371720820429</v>
      </c>
    </row>
    <row r="24215" spans="1:6" x14ac:dyDescent="0.35">
      <c r="A24215" t="s">
        <v>24212</v>
      </c>
      <c r="B24215">
        <v>5623.39753732188</v>
      </c>
      <c r="C24215">
        <v>4.8517926300116199E-3</v>
      </c>
      <c r="D24215">
        <v>0.96924821708185904</v>
      </c>
      <c r="E24215">
        <v>0.99246737854053102</v>
      </c>
      <c r="F24215">
        <v>0.12585324793892499</v>
      </c>
    </row>
    <row r="24216" spans="1:6" x14ac:dyDescent="0.35">
      <c r="A24216" t="s">
        <v>24213</v>
      </c>
      <c r="B24216">
        <v>416.49360009219902</v>
      </c>
      <c r="C24216">
        <v>5.5138214257922898E-3</v>
      </c>
      <c r="D24216">
        <v>0.96993310829266299</v>
      </c>
      <c r="E24216">
        <v>0.99246737854053102</v>
      </c>
      <c r="F24216">
        <v>0.14628554052038201</v>
      </c>
    </row>
    <row r="24217" spans="1:6" x14ac:dyDescent="0.35">
      <c r="A24217" t="s">
        <v>24214</v>
      </c>
      <c r="B24217">
        <v>416.49360009219902</v>
      </c>
      <c r="C24217">
        <v>5.5138214257922898E-3</v>
      </c>
      <c r="D24217">
        <v>0.96993310829266299</v>
      </c>
      <c r="E24217">
        <v>0.99246737854053102</v>
      </c>
      <c r="F24217">
        <v>0.14628554052038201</v>
      </c>
    </row>
    <row r="24218" spans="1:6" x14ac:dyDescent="0.35">
      <c r="A24218" t="s">
        <v>24215</v>
      </c>
      <c r="B24218">
        <v>62.806801573573701</v>
      </c>
      <c r="C24218">
        <v>-1.3318078558394401E-2</v>
      </c>
      <c r="D24218">
        <v>0.96999319903996195</v>
      </c>
      <c r="E24218">
        <v>0.99246737854053102</v>
      </c>
      <c r="F24218">
        <v>0.35404586213218098</v>
      </c>
    </row>
    <row r="24219" spans="1:6" x14ac:dyDescent="0.35">
      <c r="A24219" t="s">
        <v>24216</v>
      </c>
      <c r="B24219">
        <v>31.360681223935099</v>
      </c>
      <c r="C24219">
        <v>2.8496775732448399E-2</v>
      </c>
      <c r="D24219">
        <v>0.96885491942419399</v>
      </c>
      <c r="E24219">
        <v>0.99246737854053102</v>
      </c>
      <c r="F24219">
        <v>0.72985400160923897</v>
      </c>
    </row>
    <row r="24220" spans="1:6" x14ac:dyDescent="0.35">
      <c r="A24220" t="s">
        <v>24217</v>
      </c>
      <c r="B24220">
        <v>8149.6962622926903</v>
      </c>
      <c r="C24220">
        <v>8.5629797724581808E-3</v>
      </c>
      <c r="D24220">
        <v>0.96989916687790001</v>
      </c>
      <c r="E24220">
        <v>0.99246737854053102</v>
      </c>
      <c r="F24220">
        <v>0.22692555547832199</v>
      </c>
    </row>
    <row r="24221" spans="1:6" x14ac:dyDescent="0.35">
      <c r="A24221" t="s">
        <v>24218</v>
      </c>
      <c r="B24221">
        <v>0.62618107199840001</v>
      </c>
      <c r="C24221">
        <v>0.15221632761978501</v>
      </c>
      <c r="D24221">
        <v>0.96968085689931605</v>
      </c>
      <c r="E24221">
        <v>0.99246737854053102</v>
      </c>
      <c r="F24221">
        <v>4.0047906779825801</v>
      </c>
    </row>
    <row r="24222" spans="1:6" x14ac:dyDescent="0.35">
      <c r="A24222" t="s">
        <v>24219</v>
      </c>
      <c r="B24222">
        <v>244.49994961811601</v>
      </c>
      <c r="C24222">
        <v>9.5010106168579092E-3</v>
      </c>
      <c r="D24222">
        <v>0.96924886986276504</v>
      </c>
      <c r="E24222">
        <v>0.99246737854053102</v>
      </c>
      <c r="F24222">
        <v>0.24645703793638901</v>
      </c>
    </row>
    <row r="24223" spans="1:6" x14ac:dyDescent="0.35">
      <c r="A24223" t="s">
        <v>24220</v>
      </c>
      <c r="B24223">
        <v>1237.6337236852601</v>
      </c>
      <c r="C24223">
        <v>6.4720263161380303E-3</v>
      </c>
      <c r="D24223">
        <v>0.97009051692430104</v>
      </c>
      <c r="E24223">
        <v>0.99246737854053102</v>
      </c>
      <c r="F24223">
        <v>0.172611481076204</v>
      </c>
    </row>
    <row r="24224" spans="1:6" x14ac:dyDescent="0.35">
      <c r="A24224" t="s">
        <v>24221</v>
      </c>
      <c r="B24224">
        <v>186.578822369606</v>
      </c>
      <c r="C24224">
        <v>1.4894179444424701E-2</v>
      </c>
      <c r="D24224">
        <v>0.96891179503609903</v>
      </c>
      <c r="E24224">
        <v>0.99246737854053102</v>
      </c>
      <c r="F24224">
        <v>0.38216513683483899</v>
      </c>
    </row>
    <row r="24225" spans="1:6" x14ac:dyDescent="0.35">
      <c r="A24225" t="s">
        <v>24222</v>
      </c>
      <c r="B24225">
        <v>134.00615336041699</v>
      </c>
      <c r="C24225">
        <v>9.2114927863321504E-3</v>
      </c>
      <c r="D24225">
        <v>0.96904485940246299</v>
      </c>
      <c r="E24225">
        <v>0.99246737854053102</v>
      </c>
      <c r="F24225">
        <v>0.23737135305482701</v>
      </c>
    </row>
    <row r="24226" spans="1:6" x14ac:dyDescent="0.35">
      <c r="A24226" t="s">
        <v>24223</v>
      </c>
      <c r="B24226">
        <v>333.70620910437901</v>
      </c>
      <c r="C24226">
        <v>1.69707617647279E-2</v>
      </c>
      <c r="D24226">
        <v>0.97009151764397294</v>
      </c>
      <c r="E24226">
        <v>0.99246737854053102</v>
      </c>
      <c r="F24226">
        <v>0.45263202593249502</v>
      </c>
    </row>
    <row r="24227" spans="1:6" x14ac:dyDescent="0.35">
      <c r="A24227" t="s">
        <v>24224</v>
      </c>
      <c r="B24227">
        <v>2528.96754056182</v>
      </c>
      <c r="C24227">
        <v>-4.4797334702202096E-3</v>
      </c>
      <c r="D24227">
        <v>0.96967681689294205</v>
      </c>
      <c r="E24227">
        <v>0.99246737854053102</v>
      </c>
      <c r="F24227">
        <v>0.117845462066041</v>
      </c>
    </row>
    <row r="24228" spans="1:6" x14ac:dyDescent="0.35">
      <c r="A24228" t="s">
        <v>24225</v>
      </c>
      <c r="B24228">
        <v>8678.4267746309106</v>
      </c>
      <c r="C24228">
        <v>-3.4911784686845302E-3</v>
      </c>
      <c r="D24228">
        <v>0.96885076962554795</v>
      </c>
      <c r="E24228">
        <v>0.99246737854053102</v>
      </c>
      <c r="F24228">
        <v>8.9403480861481893E-2</v>
      </c>
    </row>
    <row r="24229" spans="1:6" x14ac:dyDescent="0.35">
      <c r="A24229" t="s">
        <v>24226</v>
      </c>
      <c r="B24229">
        <v>3819.5671828475402</v>
      </c>
      <c r="C24229">
        <v>-6.1092468542331899E-3</v>
      </c>
      <c r="D24229">
        <v>0.97018336913937397</v>
      </c>
      <c r="E24229">
        <v>0.99249241990148596</v>
      </c>
      <c r="F24229">
        <v>0.163443648338265</v>
      </c>
    </row>
    <row r="24230" spans="1:6" x14ac:dyDescent="0.35">
      <c r="A24230" t="s">
        <v>24227</v>
      </c>
      <c r="B24230">
        <v>135.66865620364601</v>
      </c>
      <c r="C24230">
        <v>9.9469542095744195E-3</v>
      </c>
      <c r="D24230">
        <v>0.970311390708535</v>
      </c>
      <c r="E24230">
        <v>0.99258240842790202</v>
      </c>
      <c r="F24230">
        <v>0.26726375990381601</v>
      </c>
    </row>
    <row r="24231" spans="1:6" x14ac:dyDescent="0.35">
      <c r="A24231" t="s">
        <v>24228</v>
      </c>
      <c r="B24231">
        <v>2078.1370118458299</v>
      </c>
      <c r="C24231">
        <v>3.3657750015322601E-3</v>
      </c>
      <c r="D24231">
        <v>0.97067787139185502</v>
      </c>
      <c r="E24231">
        <v>0.99277668591010004</v>
      </c>
      <c r="F24231">
        <v>9.1565496866664806E-2</v>
      </c>
    </row>
    <row r="24232" spans="1:6" x14ac:dyDescent="0.35">
      <c r="A24232" t="s">
        <v>24229</v>
      </c>
      <c r="B24232">
        <v>2833.5389597293702</v>
      </c>
      <c r="C24232">
        <v>2.9642574441496299E-3</v>
      </c>
      <c r="D24232">
        <v>0.97058825859320796</v>
      </c>
      <c r="E24232">
        <v>0.99277668591010004</v>
      </c>
      <c r="F24232">
        <v>8.0396446142410899E-2</v>
      </c>
    </row>
    <row r="24233" spans="1:6" x14ac:dyDescent="0.35">
      <c r="A24233" t="s">
        <v>24230</v>
      </c>
      <c r="B24233">
        <v>4558.0688610450698</v>
      </c>
      <c r="C24233">
        <v>2.89243463415086E-3</v>
      </c>
      <c r="D24233">
        <v>0.97055628221133705</v>
      </c>
      <c r="E24233">
        <v>0.99277668591010004</v>
      </c>
      <c r="F24233">
        <v>7.8363236363438102E-2</v>
      </c>
    </row>
    <row r="24234" spans="1:6" x14ac:dyDescent="0.35">
      <c r="A24234" t="s">
        <v>24231</v>
      </c>
      <c r="B24234">
        <v>4500.1289401678496</v>
      </c>
      <c r="C24234">
        <v>-5.4439853970929403E-3</v>
      </c>
      <c r="D24234">
        <v>0.97075352726322295</v>
      </c>
      <c r="E24234">
        <v>0.99277668591010004</v>
      </c>
      <c r="F24234">
        <v>0.14848624690682899</v>
      </c>
    </row>
    <row r="24235" spans="1:6" x14ac:dyDescent="0.35">
      <c r="A24235" t="s">
        <v>24232</v>
      </c>
      <c r="B24235">
        <v>8848.4633592799491</v>
      </c>
      <c r="C24235">
        <v>2.7306564119831899E-3</v>
      </c>
      <c r="D24235">
        <v>0.97077110780044396</v>
      </c>
      <c r="E24235">
        <v>0.99277668591010004</v>
      </c>
      <c r="F24235">
        <v>7.4524246509985403E-2</v>
      </c>
    </row>
    <row r="24236" spans="1:6" x14ac:dyDescent="0.35">
      <c r="A24236" t="s">
        <v>24233</v>
      </c>
      <c r="B24236">
        <v>4001.6574167957801</v>
      </c>
      <c r="C24236">
        <v>5.2049214399844997E-3</v>
      </c>
      <c r="D24236">
        <v>0.97079277238820005</v>
      </c>
      <c r="E24236">
        <v>0.99277668591010004</v>
      </c>
      <c r="F24236">
        <v>0.14215655133580299</v>
      </c>
    </row>
    <row r="24237" spans="1:6" x14ac:dyDescent="0.35">
      <c r="A24237" t="s">
        <v>24234</v>
      </c>
      <c r="B24237">
        <v>4986.7800314530004</v>
      </c>
      <c r="C24237">
        <v>2.7518345897065899E-3</v>
      </c>
      <c r="D24237">
        <v>0.97082181811838397</v>
      </c>
      <c r="E24237">
        <v>0.99277668591010004</v>
      </c>
      <c r="F24237">
        <v>7.5232817468466398E-2</v>
      </c>
    </row>
    <row r="24238" spans="1:6" x14ac:dyDescent="0.35">
      <c r="A24238" t="s">
        <v>24235</v>
      </c>
      <c r="B24238">
        <v>4986.7800314530004</v>
      </c>
      <c r="C24238">
        <v>2.7518345897065899E-3</v>
      </c>
      <c r="D24238">
        <v>0.97082181811838397</v>
      </c>
      <c r="E24238">
        <v>0.99277668591010004</v>
      </c>
      <c r="F24238">
        <v>7.5232817468466398E-2</v>
      </c>
    </row>
    <row r="24239" spans="1:6" x14ac:dyDescent="0.35">
      <c r="A24239" t="s">
        <v>24236</v>
      </c>
      <c r="B24239">
        <v>157.01647274984899</v>
      </c>
      <c r="C24239">
        <v>1.3082304812916499E-2</v>
      </c>
      <c r="D24239">
        <v>0.97091789556765495</v>
      </c>
      <c r="E24239">
        <v>0.99281310973561498</v>
      </c>
      <c r="F24239">
        <v>0.35884119917598301</v>
      </c>
    </row>
    <row r="24240" spans="1:6" x14ac:dyDescent="0.35">
      <c r="A24240" t="s">
        <v>24237</v>
      </c>
      <c r="B24240">
        <v>1476.08390410379</v>
      </c>
      <c r="C24240">
        <v>5.5341767280148802E-3</v>
      </c>
      <c r="D24240">
        <v>0.97095042696795197</v>
      </c>
      <c r="E24240">
        <v>0.99281310973561498</v>
      </c>
      <c r="F24240">
        <v>0.151969820508671</v>
      </c>
    </row>
    <row r="24241" spans="1:6" x14ac:dyDescent="0.35">
      <c r="A24241" t="s">
        <v>24238</v>
      </c>
      <c r="B24241">
        <v>7441.0976278476601</v>
      </c>
      <c r="C24241">
        <v>-4.1093251718054098E-3</v>
      </c>
      <c r="D24241">
        <v>0.97097763173699103</v>
      </c>
      <c r="E24241">
        <v>0.99281310973561498</v>
      </c>
      <c r="F24241">
        <v>0.112948877698692</v>
      </c>
    </row>
    <row r="24242" spans="1:6" x14ac:dyDescent="0.35">
      <c r="A24242" t="s">
        <v>24239</v>
      </c>
      <c r="B24242">
        <v>2470.67105959334</v>
      </c>
      <c r="C24242">
        <v>-8.4919123538796399E-3</v>
      </c>
      <c r="D24242">
        <v>0.97106339423402999</v>
      </c>
      <c r="E24242">
        <v>0.99285983285687696</v>
      </c>
      <c r="F24242">
        <v>0.234100715605497</v>
      </c>
    </row>
    <row r="24243" spans="1:6" x14ac:dyDescent="0.35">
      <c r="A24243" t="s">
        <v>24240</v>
      </c>
      <c r="B24243">
        <v>10136.966473172801</v>
      </c>
      <c r="C24243">
        <v>4.2436287322428802E-3</v>
      </c>
      <c r="D24243">
        <v>0.97127315046817797</v>
      </c>
      <c r="E24243">
        <v>0.99297289101161301</v>
      </c>
      <c r="F24243">
        <v>0.117840773194842</v>
      </c>
    </row>
    <row r="24244" spans="1:6" x14ac:dyDescent="0.35">
      <c r="A24244" t="s">
        <v>24241</v>
      </c>
      <c r="B24244">
        <v>944.77082233927104</v>
      </c>
      <c r="C24244">
        <v>-3.9255173372686096E-3</v>
      </c>
      <c r="D24244">
        <v>0.97129418503755005</v>
      </c>
      <c r="E24244">
        <v>0.99297289101161301</v>
      </c>
      <c r="F24244">
        <v>0.10908709031902999</v>
      </c>
    </row>
    <row r="24245" spans="1:6" x14ac:dyDescent="0.35">
      <c r="A24245" t="s">
        <v>24242</v>
      </c>
      <c r="B24245">
        <v>90.481358869497697</v>
      </c>
      <c r="C24245">
        <v>-3.1355323752065997E-2</v>
      </c>
      <c r="D24245">
        <v>0.97129317747497501</v>
      </c>
      <c r="E24245">
        <v>0.99297289101161301</v>
      </c>
      <c r="F24245">
        <v>0.87130959713835898</v>
      </c>
    </row>
    <row r="24246" spans="1:6" x14ac:dyDescent="0.35">
      <c r="A24246" t="s">
        <v>24243</v>
      </c>
      <c r="B24246">
        <v>3102.3686946821499</v>
      </c>
      <c r="C24246">
        <v>2.83753540537775E-3</v>
      </c>
      <c r="D24246">
        <v>0.97147361511696395</v>
      </c>
      <c r="E24246">
        <v>0.99307438565233996</v>
      </c>
      <c r="F24246">
        <v>7.9349109878341706E-2</v>
      </c>
    </row>
    <row r="24247" spans="1:6" x14ac:dyDescent="0.35">
      <c r="A24247" t="s">
        <v>24244</v>
      </c>
      <c r="B24247">
        <v>3102.3686946821499</v>
      </c>
      <c r="C24247">
        <v>2.83753540537775E-3</v>
      </c>
      <c r="D24247">
        <v>0.97147361511696395</v>
      </c>
      <c r="E24247">
        <v>0.99307438565233996</v>
      </c>
      <c r="F24247">
        <v>7.9349109878341706E-2</v>
      </c>
    </row>
    <row r="24248" spans="1:6" x14ac:dyDescent="0.35">
      <c r="A24248" t="s">
        <v>24245</v>
      </c>
      <c r="B24248">
        <v>1804.0220454530499</v>
      </c>
      <c r="C24248">
        <v>4.1860016765844403E-3</v>
      </c>
      <c r="D24248">
        <v>0.97159755959737504</v>
      </c>
      <c r="E24248">
        <v>0.99314211603435798</v>
      </c>
      <c r="F24248">
        <v>0.117568790711086</v>
      </c>
    </row>
    <row r="24249" spans="1:6" x14ac:dyDescent="0.35">
      <c r="A24249" t="s">
        <v>24246</v>
      </c>
      <c r="B24249">
        <v>367.003677885169</v>
      </c>
      <c r="C24249">
        <v>7.43792367104685E-3</v>
      </c>
      <c r="D24249">
        <v>0.97170018576485095</v>
      </c>
      <c r="E24249">
        <v>0.99314211603435798</v>
      </c>
      <c r="F24249">
        <v>0.209660735510969</v>
      </c>
    </row>
    <row r="24250" spans="1:6" x14ac:dyDescent="0.35">
      <c r="A24250" t="s">
        <v>24247</v>
      </c>
      <c r="B24250">
        <v>444.63867348916398</v>
      </c>
      <c r="C24250">
        <v>6.0752501092083801E-3</v>
      </c>
      <c r="D24250">
        <v>0.97166949085457699</v>
      </c>
      <c r="E24250">
        <v>0.99314211603435798</v>
      </c>
      <c r="F24250">
        <v>0.17106397405341101</v>
      </c>
    </row>
    <row r="24251" spans="1:6" x14ac:dyDescent="0.35">
      <c r="A24251" t="s">
        <v>24248</v>
      </c>
      <c r="B24251">
        <v>817.77566378557003</v>
      </c>
      <c r="C24251">
        <v>-3.6317450469524901E-3</v>
      </c>
      <c r="D24251">
        <v>0.97169644453952098</v>
      </c>
      <c r="E24251">
        <v>0.99314211603435798</v>
      </c>
      <c r="F24251">
        <v>0.10235835713364599</v>
      </c>
    </row>
    <row r="24252" spans="1:6" x14ac:dyDescent="0.35">
      <c r="A24252" t="s">
        <v>24249</v>
      </c>
      <c r="B24252">
        <v>2914.7845048669701</v>
      </c>
      <c r="C24252">
        <v>7.2453024419983003E-3</v>
      </c>
      <c r="D24252">
        <v>0.971871598786052</v>
      </c>
      <c r="E24252">
        <v>0.99325522645948106</v>
      </c>
      <c r="F24252">
        <v>0.20547620874898001</v>
      </c>
    </row>
    <row r="24253" spans="1:6" x14ac:dyDescent="0.35">
      <c r="A24253" t="s">
        <v>24250</v>
      </c>
      <c r="B24253">
        <v>3614.5205025984801</v>
      </c>
      <c r="C24253">
        <v>-3.6250537007434698E-3</v>
      </c>
      <c r="D24253">
        <v>0.97193030827526505</v>
      </c>
      <c r="E24253">
        <v>0.99325522645948106</v>
      </c>
      <c r="F24253">
        <v>0.103021353137488</v>
      </c>
    </row>
    <row r="24254" spans="1:6" x14ac:dyDescent="0.35">
      <c r="A24254" t="s">
        <v>24251</v>
      </c>
      <c r="B24254">
        <v>114.371281569304</v>
      </c>
      <c r="C24254">
        <v>9.59931294716246E-3</v>
      </c>
      <c r="D24254">
        <v>0.97193110295357099</v>
      </c>
      <c r="E24254">
        <v>0.99325522645948106</v>
      </c>
      <c r="F24254">
        <v>0.27281312240280398</v>
      </c>
    </row>
    <row r="24255" spans="1:6" x14ac:dyDescent="0.35">
      <c r="A24255" t="s">
        <v>24252</v>
      </c>
      <c r="B24255">
        <v>83.144524586749597</v>
      </c>
      <c r="C24255">
        <v>-1.27586738986322E-2</v>
      </c>
      <c r="D24255">
        <v>0.97204018715306395</v>
      </c>
      <c r="E24255">
        <v>0.99332573869656104</v>
      </c>
      <c r="F24255">
        <v>0.36401763696101902</v>
      </c>
    </row>
    <row r="24256" spans="1:6" x14ac:dyDescent="0.35">
      <c r="A24256" t="s">
        <v>24253</v>
      </c>
      <c r="B24256">
        <v>5791.3261961438202</v>
      </c>
      <c r="C24256">
        <v>-4.2632602999959903E-3</v>
      </c>
      <c r="D24256">
        <v>0.97218016699683796</v>
      </c>
      <c r="E24256">
        <v>0.99338928057276399</v>
      </c>
      <c r="F24256">
        <v>0.122247326045507</v>
      </c>
    </row>
    <row r="24257" spans="1:6" x14ac:dyDescent="0.35">
      <c r="A24257" t="s">
        <v>24254</v>
      </c>
      <c r="B24257">
        <v>1435.9927738681699</v>
      </c>
      <c r="C24257">
        <v>-3.6158690417962699E-3</v>
      </c>
      <c r="D24257">
        <v>0.97218254411501603</v>
      </c>
      <c r="E24257">
        <v>0.99338928057276399</v>
      </c>
      <c r="F24257">
        <v>0.10369249805143101</v>
      </c>
    </row>
    <row r="24258" spans="1:6" x14ac:dyDescent="0.35">
      <c r="A24258" t="s">
        <v>24255</v>
      </c>
      <c r="B24258">
        <v>10432.679515059999</v>
      </c>
      <c r="C24258">
        <v>9.6181011722663197E-3</v>
      </c>
      <c r="D24258">
        <v>0.97231897980123005</v>
      </c>
      <c r="E24258">
        <v>0.99348772552673903</v>
      </c>
      <c r="F24258">
        <v>0.27717889718747102</v>
      </c>
    </row>
    <row r="24259" spans="1:6" x14ac:dyDescent="0.35">
      <c r="A24259" t="s">
        <v>24256</v>
      </c>
      <c r="B24259">
        <v>4180.1609131019104</v>
      </c>
      <c r="C24259">
        <v>-4.3123941719423603E-3</v>
      </c>
      <c r="D24259">
        <v>0.97238984309675303</v>
      </c>
      <c r="E24259">
        <v>0.99351916513163496</v>
      </c>
      <c r="F24259">
        <v>0.124595665810411</v>
      </c>
    </row>
    <row r="24260" spans="1:6" x14ac:dyDescent="0.35">
      <c r="A24260" t="s">
        <v>24257</v>
      </c>
      <c r="B24260">
        <v>2.7326106677233901</v>
      </c>
      <c r="C24260">
        <v>5.22002354802336E-2</v>
      </c>
      <c r="D24260">
        <v>0.97251755756673797</v>
      </c>
      <c r="E24260">
        <v>0.99360868625809196</v>
      </c>
      <c r="F24260">
        <v>1.5152046523637199</v>
      </c>
    </row>
    <row r="24261" spans="1:6" x14ac:dyDescent="0.35">
      <c r="A24261" t="s">
        <v>24258</v>
      </c>
      <c r="B24261">
        <v>419.80529143077399</v>
      </c>
      <c r="C24261">
        <v>-1.1282909656350501E-2</v>
      </c>
      <c r="D24261">
        <v>0.97262490132023005</v>
      </c>
      <c r="E24261">
        <v>0.99367738836179398</v>
      </c>
      <c r="F24261">
        <v>0.32879124690648198</v>
      </c>
    </row>
    <row r="24262" spans="1:6" x14ac:dyDescent="0.35">
      <c r="A24262" t="s">
        <v>24259</v>
      </c>
      <c r="B24262">
        <v>1104.45849742317</v>
      </c>
      <c r="C24262">
        <v>1.00166732289342E-2</v>
      </c>
      <c r="D24262">
        <v>0.97268430618881896</v>
      </c>
      <c r="E24262">
        <v>0.99369711029678998</v>
      </c>
      <c r="F24262">
        <v>0.292527345135696</v>
      </c>
    </row>
    <row r="24263" spans="1:6" x14ac:dyDescent="0.35">
      <c r="A24263" t="s">
        <v>24260</v>
      </c>
      <c r="B24263">
        <v>376.750183726177</v>
      </c>
      <c r="C24263">
        <v>-1.9907455982329399E-2</v>
      </c>
      <c r="D24263">
        <v>0.97277668905005599</v>
      </c>
      <c r="E24263">
        <v>0.99375051962981398</v>
      </c>
      <c r="F24263">
        <v>0.58335186821933405</v>
      </c>
    </row>
    <row r="24264" spans="1:6" x14ac:dyDescent="0.35">
      <c r="A24264" t="s">
        <v>24261</v>
      </c>
      <c r="B24264">
        <v>5717.4231632319597</v>
      </c>
      <c r="C24264">
        <v>3.8292542689280901E-3</v>
      </c>
      <c r="D24264">
        <v>0.97290421159215801</v>
      </c>
      <c r="E24264">
        <v>0.99379885251880395</v>
      </c>
      <c r="F24264">
        <v>0.112737648955157</v>
      </c>
    </row>
    <row r="24265" spans="1:6" x14ac:dyDescent="0.35">
      <c r="A24265" t="s">
        <v>24262</v>
      </c>
      <c r="B24265">
        <v>5717.4231632319597</v>
      </c>
      <c r="C24265">
        <v>3.8292542689280901E-3</v>
      </c>
      <c r="D24265">
        <v>0.97290421159215801</v>
      </c>
      <c r="E24265">
        <v>0.99379885251880395</v>
      </c>
      <c r="F24265">
        <v>0.112737648955157</v>
      </c>
    </row>
    <row r="24266" spans="1:6" x14ac:dyDescent="0.35">
      <c r="A24266" t="s">
        <v>24263</v>
      </c>
      <c r="B24266">
        <v>389.57915070690501</v>
      </c>
      <c r="C24266">
        <v>-6.1303487161229299E-3</v>
      </c>
      <c r="D24266">
        <v>0.97308341617362304</v>
      </c>
      <c r="E24266">
        <v>0.993899965079031</v>
      </c>
      <c r="F24266">
        <v>0.18168660164627601</v>
      </c>
    </row>
    <row r="24267" spans="1:6" x14ac:dyDescent="0.35">
      <c r="A24267" t="s">
        <v>24264</v>
      </c>
      <c r="B24267">
        <v>389.57915070690501</v>
      </c>
      <c r="C24267">
        <v>-6.1303487161229299E-3</v>
      </c>
      <c r="D24267">
        <v>0.97308341617362304</v>
      </c>
      <c r="E24267">
        <v>0.993899965079031</v>
      </c>
      <c r="F24267">
        <v>0.18168660164627601</v>
      </c>
    </row>
    <row r="24268" spans="1:6" x14ac:dyDescent="0.35">
      <c r="A24268" t="s">
        <v>24265</v>
      </c>
      <c r="B24268">
        <v>168.031844890504</v>
      </c>
      <c r="C24268">
        <v>-9.8289835354466396E-3</v>
      </c>
      <c r="D24268">
        <v>0.97316081900033602</v>
      </c>
      <c r="E24268">
        <v>0.99393805518210898</v>
      </c>
      <c r="F24268">
        <v>0.29214434473950301</v>
      </c>
    </row>
    <row r="24269" spans="1:6" x14ac:dyDescent="0.35">
      <c r="A24269" t="s">
        <v>24266</v>
      </c>
      <c r="B24269">
        <v>5643.9106538390697</v>
      </c>
      <c r="C24269">
        <v>-3.9924931185674499E-3</v>
      </c>
      <c r="D24269">
        <v>0.97323799161812496</v>
      </c>
      <c r="E24269">
        <v>0.99395407078948395</v>
      </c>
      <c r="F24269">
        <v>0.119010171165675</v>
      </c>
    </row>
    <row r="24270" spans="1:6" x14ac:dyDescent="0.35">
      <c r="A24270" t="s">
        <v>24267</v>
      </c>
      <c r="B24270">
        <v>66.766474515150804</v>
      </c>
      <c r="C24270">
        <v>1.3050652745358301E-2</v>
      </c>
      <c r="D24270">
        <v>0.97325672209991998</v>
      </c>
      <c r="E24270">
        <v>0.99395407078948395</v>
      </c>
      <c r="F24270">
        <v>0.38929275088488502</v>
      </c>
    </row>
    <row r="24271" spans="1:6" x14ac:dyDescent="0.35">
      <c r="A24271" t="s">
        <v>24268</v>
      </c>
      <c r="B24271">
        <v>2.7380730635558801</v>
      </c>
      <c r="C24271">
        <v>5.1726699872761198E-2</v>
      </c>
      <c r="D24271">
        <v>0.97335984142447396</v>
      </c>
      <c r="E24271">
        <v>0.99397474387114604</v>
      </c>
      <c r="F24271">
        <v>1.5489496903965501</v>
      </c>
    </row>
    <row r="24272" spans="1:6" x14ac:dyDescent="0.35">
      <c r="A24272" t="s">
        <v>24269</v>
      </c>
      <c r="B24272">
        <v>1834.1890350257399</v>
      </c>
      <c r="C24272">
        <v>3.2372197110233699E-3</v>
      </c>
      <c r="D24272">
        <v>0.97343741260149197</v>
      </c>
      <c r="E24272">
        <v>0.99397474387114604</v>
      </c>
      <c r="F24272">
        <v>9.7221342869375296E-2</v>
      </c>
    </row>
    <row r="24273" spans="1:6" x14ac:dyDescent="0.35">
      <c r="A24273" t="s">
        <v>24270</v>
      </c>
      <c r="B24273">
        <v>105.15522476288299</v>
      </c>
      <c r="C24273">
        <v>-1.6507512013704699E-2</v>
      </c>
      <c r="D24273">
        <v>0.973417055885333</v>
      </c>
      <c r="E24273">
        <v>0.99397474387114604</v>
      </c>
      <c r="F24273">
        <v>0.49537973489870601</v>
      </c>
    </row>
    <row r="24274" spans="1:6" x14ac:dyDescent="0.35">
      <c r="A24274" t="s">
        <v>24271</v>
      </c>
      <c r="B24274">
        <v>2.7080123273592198</v>
      </c>
      <c r="C24274">
        <v>5.1899617574048297E-2</v>
      </c>
      <c r="D24274">
        <v>0.97340991120877696</v>
      </c>
      <c r="E24274">
        <v>0.99397474387114604</v>
      </c>
      <c r="F24274">
        <v>1.5570552371259601</v>
      </c>
    </row>
    <row r="24275" spans="1:6" x14ac:dyDescent="0.35">
      <c r="A24275" t="s">
        <v>24272</v>
      </c>
      <c r="B24275">
        <v>3306.0283871445399</v>
      </c>
      <c r="C24275">
        <v>8.5233120978763493E-3</v>
      </c>
      <c r="D24275">
        <v>0.97350909827389098</v>
      </c>
      <c r="E24275">
        <v>0.99400698237368701</v>
      </c>
      <c r="F24275">
        <v>0.25666810142723201</v>
      </c>
    </row>
    <row r="24276" spans="1:6" x14ac:dyDescent="0.35">
      <c r="A24276" t="s">
        <v>24273</v>
      </c>
      <c r="B24276">
        <v>3291.3017843570401</v>
      </c>
      <c r="C24276">
        <v>5.5216283699587101E-3</v>
      </c>
      <c r="D24276">
        <v>0.97368416988395801</v>
      </c>
      <c r="E24276">
        <v>0.99410381647746204</v>
      </c>
      <c r="F24276">
        <v>0.167383020018253</v>
      </c>
    </row>
    <row r="24277" spans="1:6" x14ac:dyDescent="0.35">
      <c r="A24277" t="s">
        <v>24274</v>
      </c>
      <c r="B24277">
        <v>3291.3017843570401</v>
      </c>
      <c r="C24277">
        <v>5.5216283699587101E-3</v>
      </c>
      <c r="D24277">
        <v>0.97368416988395801</v>
      </c>
      <c r="E24277">
        <v>0.99410381647746204</v>
      </c>
      <c r="F24277">
        <v>0.167383020018253</v>
      </c>
    </row>
    <row r="24278" spans="1:6" x14ac:dyDescent="0.35">
      <c r="A24278" t="s">
        <v>24275</v>
      </c>
      <c r="B24278">
        <v>1102.0066558777801</v>
      </c>
      <c r="C24278">
        <v>-6.6612013278735801E-3</v>
      </c>
      <c r="D24278">
        <v>0.97372880369123105</v>
      </c>
      <c r="E24278">
        <v>0.99410842763137397</v>
      </c>
      <c r="F24278">
        <v>0.202271305482808</v>
      </c>
    </row>
    <row r="24279" spans="1:6" x14ac:dyDescent="0.35">
      <c r="A24279" t="s">
        <v>24276</v>
      </c>
      <c r="B24279">
        <v>2738.8664164859902</v>
      </c>
      <c r="C24279">
        <v>3.7908099803685702E-3</v>
      </c>
      <c r="D24279">
        <v>0.97377428240114805</v>
      </c>
      <c r="E24279">
        <v>0.99411390095581298</v>
      </c>
      <c r="F24279">
        <v>0.115309867675</v>
      </c>
    </row>
    <row r="24280" spans="1:6" x14ac:dyDescent="0.35">
      <c r="A24280" t="s">
        <v>24277</v>
      </c>
      <c r="B24280">
        <v>600.81501635885695</v>
      </c>
      <c r="C24280">
        <v>4.0644205646139901E-3</v>
      </c>
      <c r="D24280">
        <v>0.97444778602357396</v>
      </c>
      <c r="E24280">
        <v>0.99412698652187004</v>
      </c>
      <c r="F24280">
        <v>0.126892487317421</v>
      </c>
    </row>
    <row r="24281" spans="1:6" x14ac:dyDescent="0.35">
      <c r="A24281" t="s">
        <v>24278</v>
      </c>
      <c r="B24281">
        <v>3048.0725947113001</v>
      </c>
      <c r="C24281">
        <v>5.8257044694301503E-3</v>
      </c>
      <c r="D24281">
        <v>0.97457927766990704</v>
      </c>
      <c r="E24281">
        <v>0.99412698652187004</v>
      </c>
      <c r="F24281">
        <v>0.182821442459393</v>
      </c>
    </row>
    <row r="24282" spans="1:6" x14ac:dyDescent="0.35">
      <c r="A24282" t="s">
        <v>24279</v>
      </c>
      <c r="B24282">
        <v>4491.2916669122696</v>
      </c>
      <c r="C24282">
        <v>2.2525390965385198E-3</v>
      </c>
      <c r="D24282">
        <v>0.97440292907298998</v>
      </c>
      <c r="E24282">
        <v>0.99412698652187004</v>
      </c>
      <c r="F24282">
        <v>7.0201697028259097E-2</v>
      </c>
    </row>
    <row r="24283" spans="1:6" x14ac:dyDescent="0.35">
      <c r="A24283" t="s">
        <v>24280</v>
      </c>
      <c r="B24283">
        <v>4491.2916669122696</v>
      </c>
      <c r="C24283">
        <v>2.2525390965385198E-3</v>
      </c>
      <c r="D24283">
        <v>0.97440292907298998</v>
      </c>
      <c r="E24283">
        <v>0.99412698652187004</v>
      </c>
      <c r="F24283">
        <v>7.0201697028259097E-2</v>
      </c>
    </row>
    <row r="24284" spans="1:6" x14ac:dyDescent="0.35">
      <c r="A24284" t="s">
        <v>24281</v>
      </c>
      <c r="B24284">
        <v>218.893953534883</v>
      </c>
      <c r="C24284">
        <v>8.3722955591452996E-3</v>
      </c>
      <c r="D24284">
        <v>0.97479533367789595</v>
      </c>
      <c r="E24284">
        <v>0.99412698652187004</v>
      </c>
      <c r="F24284">
        <v>0.26499117558895602</v>
      </c>
    </row>
    <row r="24285" spans="1:6" x14ac:dyDescent="0.35">
      <c r="A24285" t="s">
        <v>24282</v>
      </c>
      <c r="B24285">
        <v>1505.9771893417601</v>
      </c>
      <c r="C24285">
        <v>-3.2254178225802899E-3</v>
      </c>
      <c r="D24285">
        <v>0.97387532960617695</v>
      </c>
      <c r="E24285">
        <v>0.99412698652187004</v>
      </c>
      <c r="F24285">
        <v>9.8491239300936395E-2</v>
      </c>
    </row>
    <row r="24286" spans="1:6" x14ac:dyDescent="0.35">
      <c r="A24286" t="s">
        <v>24283</v>
      </c>
      <c r="B24286">
        <v>3087.0351135094402</v>
      </c>
      <c r="C24286">
        <v>3.23618859222757E-3</v>
      </c>
      <c r="D24286">
        <v>0.974764712214369</v>
      </c>
      <c r="E24286">
        <v>0.99412698652187004</v>
      </c>
      <c r="F24286">
        <v>0.10230413738647599</v>
      </c>
    </row>
    <row r="24287" spans="1:6" x14ac:dyDescent="0.35">
      <c r="A24287" t="s">
        <v>24284</v>
      </c>
      <c r="B24287">
        <v>5803.7889087692402</v>
      </c>
      <c r="C24287">
        <v>4.2826964819157997E-3</v>
      </c>
      <c r="D24287">
        <v>0.97406784685607095</v>
      </c>
      <c r="E24287">
        <v>0.99412698652187004</v>
      </c>
      <c r="F24287">
        <v>0.13174747474728199</v>
      </c>
    </row>
    <row r="24288" spans="1:6" x14ac:dyDescent="0.35">
      <c r="A24288" t="s">
        <v>24285</v>
      </c>
      <c r="B24288">
        <v>9312.2811671112104</v>
      </c>
      <c r="C24288">
        <v>1.6514275928429599E-2</v>
      </c>
      <c r="D24288">
        <v>0.97420755773088596</v>
      </c>
      <c r="E24288">
        <v>0.99412698652187004</v>
      </c>
      <c r="F24288">
        <v>0.510777163904238</v>
      </c>
    </row>
    <row r="24289" spans="1:6" x14ac:dyDescent="0.35">
      <c r="A24289" t="s">
        <v>24286</v>
      </c>
      <c r="B24289">
        <v>650.89475984152898</v>
      </c>
      <c r="C24289">
        <v>-7.5658644508859304E-3</v>
      </c>
      <c r="D24289">
        <v>0.97398571633486897</v>
      </c>
      <c r="E24289">
        <v>0.99412698652187004</v>
      </c>
      <c r="F24289">
        <v>0.232011643240078</v>
      </c>
    </row>
    <row r="24290" spans="1:6" x14ac:dyDescent="0.35">
      <c r="A24290" t="s">
        <v>24287</v>
      </c>
      <c r="B24290">
        <v>114.290755568639</v>
      </c>
      <c r="C24290">
        <v>1.0335738867410699E-2</v>
      </c>
      <c r="D24290">
        <v>0.97393234764286596</v>
      </c>
      <c r="E24290">
        <v>0.99412698652187004</v>
      </c>
      <c r="F24290">
        <v>0.31630232695136601</v>
      </c>
    </row>
    <row r="24291" spans="1:6" x14ac:dyDescent="0.35">
      <c r="A24291" t="s">
        <v>24288</v>
      </c>
      <c r="B24291">
        <v>265.11866193082199</v>
      </c>
      <c r="C24291">
        <v>-1.0298926959109399E-2</v>
      </c>
      <c r="D24291">
        <v>0.973840299196012</v>
      </c>
      <c r="E24291">
        <v>0.99412698652187004</v>
      </c>
      <c r="F24291">
        <v>0.31406637204589699</v>
      </c>
    </row>
    <row r="24292" spans="1:6" x14ac:dyDescent="0.35">
      <c r="A24292" t="s">
        <v>24289</v>
      </c>
      <c r="B24292">
        <v>10109.7937803938</v>
      </c>
      <c r="C24292">
        <v>-5.1916294514354902E-3</v>
      </c>
      <c r="D24292">
        <v>0.97483017132747796</v>
      </c>
      <c r="E24292">
        <v>0.99412698652187004</v>
      </c>
      <c r="F24292">
        <v>0.16454755761957801</v>
      </c>
    </row>
    <row r="24293" spans="1:6" x14ac:dyDescent="0.35">
      <c r="A24293" t="s">
        <v>24290</v>
      </c>
      <c r="B24293">
        <v>3187.1595346826598</v>
      </c>
      <c r="C24293">
        <v>4.66949506906427E-3</v>
      </c>
      <c r="D24293">
        <v>0.97454280027815898</v>
      </c>
      <c r="E24293">
        <v>0.99412698652187004</v>
      </c>
      <c r="F24293">
        <v>0.146327397535822</v>
      </c>
    </row>
    <row r="24294" spans="1:6" x14ac:dyDescent="0.35">
      <c r="A24294" t="s">
        <v>24291</v>
      </c>
      <c r="B24294">
        <v>3400.8630466500199</v>
      </c>
      <c r="C24294">
        <v>-2.59395988222773E-3</v>
      </c>
      <c r="D24294">
        <v>0.97480587471617497</v>
      </c>
      <c r="E24294">
        <v>0.99412698652187004</v>
      </c>
      <c r="F24294">
        <v>8.2135677457000206E-2</v>
      </c>
    </row>
    <row r="24295" spans="1:6" x14ac:dyDescent="0.35">
      <c r="A24295" t="s">
        <v>24292</v>
      </c>
      <c r="B24295">
        <v>3400.8630466500199</v>
      </c>
      <c r="C24295">
        <v>-2.59395988222773E-3</v>
      </c>
      <c r="D24295">
        <v>0.97480587471617497</v>
      </c>
      <c r="E24295">
        <v>0.99412698652187004</v>
      </c>
      <c r="F24295">
        <v>8.2135677457000206E-2</v>
      </c>
    </row>
    <row r="24296" spans="1:6" x14ac:dyDescent="0.35">
      <c r="A24296" t="s">
        <v>24293</v>
      </c>
      <c r="B24296">
        <v>833.89204067427295</v>
      </c>
      <c r="C24296">
        <v>-3.7809956958033699E-3</v>
      </c>
      <c r="D24296">
        <v>0.97455402371911104</v>
      </c>
      <c r="E24296">
        <v>0.99412698652187004</v>
      </c>
      <c r="F24296">
        <v>0.118536878696524</v>
      </c>
    </row>
    <row r="24297" spans="1:6" x14ac:dyDescent="0.35">
      <c r="A24297" t="s">
        <v>24294</v>
      </c>
      <c r="B24297">
        <v>9364.8006961070005</v>
      </c>
      <c r="C24297">
        <v>-2.1342454519431299E-3</v>
      </c>
      <c r="D24297">
        <v>0.97472463655077202</v>
      </c>
      <c r="E24297">
        <v>0.99412698652187004</v>
      </c>
      <c r="F24297">
        <v>6.7361905236416095E-2</v>
      </c>
    </row>
    <row r="24298" spans="1:6" x14ac:dyDescent="0.35">
      <c r="A24298" t="s">
        <v>24295</v>
      </c>
      <c r="B24298">
        <v>9364.8006961070005</v>
      </c>
      <c r="C24298">
        <v>-2.1342454519431299E-3</v>
      </c>
      <c r="D24298">
        <v>0.97472463655077202</v>
      </c>
      <c r="E24298">
        <v>0.99412698652187004</v>
      </c>
      <c r="F24298">
        <v>6.7361905236416095E-2</v>
      </c>
    </row>
    <row r="24299" spans="1:6" x14ac:dyDescent="0.35">
      <c r="A24299" t="s">
        <v>24296</v>
      </c>
      <c r="B24299">
        <v>3068.4328801126999</v>
      </c>
      <c r="C24299">
        <v>2.68794015444671E-3</v>
      </c>
      <c r="D24299">
        <v>0.97425185061477904</v>
      </c>
      <c r="E24299">
        <v>0.99412698652187004</v>
      </c>
      <c r="F24299">
        <v>8.3279524627142595E-2</v>
      </c>
    </row>
    <row r="24300" spans="1:6" x14ac:dyDescent="0.35">
      <c r="A24300" t="s">
        <v>24297</v>
      </c>
      <c r="B24300">
        <v>160.23899849990801</v>
      </c>
      <c r="C24300">
        <v>-2.27902467558652E-2</v>
      </c>
      <c r="D24300">
        <v>0.974779022428643</v>
      </c>
      <c r="E24300">
        <v>0.99412698652187004</v>
      </c>
      <c r="F24300">
        <v>0.72086647862978104</v>
      </c>
    </row>
    <row r="24301" spans="1:6" x14ac:dyDescent="0.35">
      <c r="A24301" t="s">
        <v>24298</v>
      </c>
      <c r="B24301">
        <v>1687.4103426685499</v>
      </c>
      <c r="C24301">
        <v>2.9542762740064699E-3</v>
      </c>
      <c r="D24301">
        <v>0.97451392249370405</v>
      </c>
      <c r="E24301">
        <v>0.99412698652187004</v>
      </c>
      <c r="F24301">
        <v>9.2472861570963294E-2</v>
      </c>
    </row>
    <row r="24302" spans="1:6" x14ac:dyDescent="0.35">
      <c r="A24302" t="s">
        <v>24299</v>
      </c>
      <c r="B24302">
        <v>90.282673888313099</v>
      </c>
      <c r="C24302">
        <v>-1.2401593972266299E-2</v>
      </c>
      <c r="D24302">
        <v>0.97418962403916698</v>
      </c>
      <c r="E24302">
        <v>0.99412698652187004</v>
      </c>
      <c r="F24302">
        <v>0.383307639751375</v>
      </c>
    </row>
    <row r="24303" spans="1:6" x14ac:dyDescent="0.35">
      <c r="A24303" t="s">
        <v>24300</v>
      </c>
      <c r="B24303">
        <v>431.62089149724397</v>
      </c>
      <c r="C24303">
        <v>-5.6493854746438596E-3</v>
      </c>
      <c r="D24303">
        <v>0.97450837058348805</v>
      </c>
      <c r="E24303">
        <v>0.99412698652187004</v>
      </c>
      <c r="F24303">
        <v>0.17679491532170699</v>
      </c>
    </row>
    <row r="24304" spans="1:6" x14ac:dyDescent="0.35">
      <c r="A24304" t="s">
        <v>24301</v>
      </c>
      <c r="B24304">
        <v>8597.0874159505292</v>
      </c>
      <c r="C24304">
        <v>4.8716621218992404E-3</v>
      </c>
      <c r="D24304">
        <v>0.97428981685178595</v>
      </c>
      <c r="E24304">
        <v>0.99412698652187004</v>
      </c>
      <c r="F24304">
        <v>0.15115999684282699</v>
      </c>
    </row>
    <row r="24305" spans="1:6" x14ac:dyDescent="0.35">
      <c r="A24305" t="s">
        <v>24302</v>
      </c>
      <c r="B24305">
        <v>508.118672726623</v>
      </c>
      <c r="C24305">
        <v>-1.06896707143631E-2</v>
      </c>
      <c r="D24305">
        <v>0.97476129073182305</v>
      </c>
      <c r="E24305">
        <v>0.99412698652187004</v>
      </c>
      <c r="F24305">
        <v>0.33788180365138198</v>
      </c>
    </row>
    <row r="24306" spans="1:6" x14ac:dyDescent="0.35">
      <c r="A24306" t="s">
        <v>24303</v>
      </c>
      <c r="B24306">
        <v>1242.1823670346801</v>
      </c>
      <c r="C24306">
        <v>-9.0591869467110606E-3</v>
      </c>
      <c r="D24306">
        <v>0.97493802514651096</v>
      </c>
      <c r="E24306">
        <v>0.994155148476629</v>
      </c>
      <c r="F24306">
        <v>0.288365008950696</v>
      </c>
    </row>
    <row r="24307" spans="1:6" x14ac:dyDescent="0.35">
      <c r="A24307" t="s">
        <v>24304</v>
      </c>
      <c r="B24307">
        <v>7735.5380971905197</v>
      </c>
      <c r="C24307">
        <v>4.7469226516371503E-3</v>
      </c>
      <c r="D24307">
        <v>0.97492168016045999</v>
      </c>
      <c r="E24307">
        <v>0.994155148476629</v>
      </c>
      <c r="F24307">
        <v>0.15100184500554301</v>
      </c>
    </row>
    <row r="24308" spans="1:6" x14ac:dyDescent="0.35">
      <c r="A24308" t="s">
        <v>24305</v>
      </c>
      <c r="B24308">
        <v>925.69648171143001</v>
      </c>
      <c r="C24308">
        <v>4.71689922739843E-3</v>
      </c>
      <c r="D24308">
        <v>0.97502108129654097</v>
      </c>
      <c r="E24308">
        <v>0.99416457629186705</v>
      </c>
      <c r="F24308">
        <v>0.15064407842199501</v>
      </c>
    </row>
    <row r="24309" spans="1:6" x14ac:dyDescent="0.35">
      <c r="A24309" t="s">
        <v>24306</v>
      </c>
      <c r="B24309">
        <v>4837.3295884763402</v>
      </c>
      <c r="C24309">
        <v>-2.04868450682952E-3</v>
      </c>
      <c r="D24309">
        <v>0.97502750999278698</v>
      </c>
      <c r="E24309">
        <v>0.99416457629186705</v>
      </c>
      <c r="F24309">
        <v>6.5445889248534797E-2</v>
      </c>
    </row>
    <row r="24310" spans="1:6" x14ac:dyDescent="0.35">
      <c r="A24310" t="s">
        <v>24307</v>
      </c>
      <c r="B24310">
        <v>1489.4732368324101</v>
      </c>
      <c r="C24310">
        <v>-8.1698315886572608E-3</v>
      </c>
      <c r="D24310">
        <v>0.97511299945443297</v>
      </c>
      <c r="E24310">
        <v>0.99421083469720395</v>
      </c>
      <c r="F24310">
        <v>0.26188472604774798</v>
      </c>
    </row>
    <row r="24311" spans="1:6" x14ac:dyDescent="0.35">
      <c r="A24311" t="s">
        <v>24308</v>
      </c>
      <c r="B24311">
        <v>1198.07327235658</v>
      </c>
      <c r="C24311">
        <v>-7.0698455747897904E-3</v>
      </c>
      <c r="D24311">
        <v>0.97530584236717799</v>
      </c>
      <c r="E24311">
        <v>0.99423596915013102</v>
      </c>
      <c r="F24311">
        <v>0.228394910596768</v>
      </c>
    </row>
    <row r="24312" spans="1:6" x14ac:dyDescent="0.35">
      <c r="A24312" t="s">
        <v>24309</v>
      </c>
      <c r="B24312">
        <v>36.675044132610701</v>
      </c>
      <c r="C24312">
        <v>1.6100799871243798E-2</v>
      </c>
      <c r="D24312">
        <v>0.97526170013470204</v>
      </c>
      <c r="E24312">
        <v>0.99423596915013102</v>
      </c>
      <c r="F24312">
        <v>0.51921599712800004</v>
      </c>
    </row>
    <row r="24313" spans="1:6" x14ac:dyDescent="0.35">
      <c r="A24313" t="s">
        <v>24310</v>
      </c>
      <c r="B24313">
        <v>30.622438682869099</v>
      </c>
      <c r="C24313">
        <v>-1.4644933900362899E-2</v>
      </c>
      <c r="D24313">
        <v>0.97523517504525103</v>
      </c>
      <c r="E24313">
        <v>0.99423596915013102</v>
      </c>
      <c r="F24313">
        <v>0.47176146800833701</v>
      </c>
    </row>
    <row r="24314" spans="1:6" x14ac:dyDescent="0.35">
      <c r="A24314" t="s">
        <v>24311</v>
      </c>
      <c r="B24314">
        <v>2006.48372680324</v>
      </c>
      <c r="C24314">
        <v>4.2963262594857702E-3</v>
      </c>
      <c r="D24314">
        <v>0.97533826368323395</v>
      </c>
      <c r="E24314">
        <v>0.99423596915013102</v>
      </c>
      <c r="F24314">
        <v>0.13897750045610899</v>
      </c>
    </row>
    <row r="24315" spans="1:6" x14ac:dyDescent="0.35">
      <c r="A24315" t="s">
        <v>24312</v>
      </c>
      <c r="B24315">
        <v>548.97765428668902</v>
      </c>
      <c r="C24315">
        <v>-7.1724034269823999E-3</v>
      </c>
      <c r="D24315">
        <v>0.97531634845136395</v>
      </c>
      <c r="E24315">
        <v>0.99423596915013102</v>
      </c>
      <c r="F24315">
        <v>0.23180674674073401</v>
      </c>
    </row>
    <row r="24316" spans="1:6" x14ac:dyDescent="0.35">
      <c r="A24316" t="s">
        <v>24313</v>
      </c>
      <c r="B24316">
        <v>2.13139191865287</v>
      </c>
      <c r="C24316">
        <v>4.8050078418227199E-2</v>
      </c>
      <c r="D24316">
        <v>0.97547747858638401</v>
      </c>
      <c r="E24316">
        <v>0.99425517930941898</v>
      </c>
      <c r="F24316">
        <v>1.5631499815309899</v>
      </c>
    </row>
    <row r="24317" spans="1:6" x14ac:dyDescent="0.35">
      <c r="A24317" t="s">
        <v>24314</v>
      </c>
      <c r="B24317">
        <v>2469.44646858435</v>
      </c>
      <c r="C24317">
        <v>2.96012615689706E-3</v>
      </c>
      <c r="D24317">
        <v>0.97545095315283104</v>
      </c>
      <c r="E24317">
        <v>0.99425517930941898</v>
      </c>
      <c r="F24317">
        <v>9.6193806209045093E-2</v>
      </c>
    </row>
    <row r="24318" spans="1:6" x14ac:dyDescent="0.35">
      <c r="A24318" t="s">
        <v>24315</v>
      </c>
      <c r="B24318">
        <v>2469.44646858435</v>
      </c>
      <c r="C24318">
        <v>2.96012615689706E-3</v>
      </c>
      <c r="D24318">
        <v>0.97545095315283104</v>
      </c>
      <c r="E24318">
        <v>0.99425517930941898</v>
      </c>
      <c r="F24318">
        <v>9.6193806209045093E-2</v>
      </c>
    </row>
    <row r="24319" spans="1:6" x14ac:dyDescent="0.35">
      <c r="A24319" t="s">
        <v>24316</v>
      </c>
      <c r="B24319">
        <v>20305.216010837801</v>
      </c>
      <c r="C24319">
        <v>-4.6718108770055699E-3</v>
      </c>
      <c r="D24319">
        <v>0.97563176226958204</v>
      </c>
      <c r="E24319">
        <v>0.99433063539690003</v>
      </c>
      <c r="F24319">
        <v>0.152944428188585</v>
      </c>
    </row>
    <row r="24320" spans="1:6" x14ac:dyDescent="0.35">
      <c r="A24320" t="s">
        <v>24317</v>
      </c>
      <c r="B24320">
        <v>2822.75226246584</v>
      </c>
      <c r="C24320">
        <v>3.4163921233036302E-3</v>
      </c>
      <c r="D24320">
        <v>0.97561152083332303</v>
      </c>
      <c r="E24320">
        <v>0.99433063539690003</v>
      </c>
      <c r="F24320">
        <v>0.111752027201555</v>
      </c>
    </row>
    <row r="24321" spans="1:6" x14ac:dyDescent="0.35">
      <c r="A24321" t="s">
        <v>24318</v>
      </c>
      <c r="B24321">
        <v>2551.0208885648699</v>
      </c>
      <c r="C24321">
        <v>-3.7065110408453701E-3</v>
      </c>
      <c r="D24321">
        <v>0.975931024982998</v>
      </c>
      <c r="E24321">
        <v>0.99438617545201502</v>
      </c>
      <c r="F24321">
        <v>0.122851900813783</v>
      </c>
    </row>
    <row r="24322" spans="1:6" x14ac:dyDescent="0.35">
      <c r="A24322" t="s">
        <v>24319</v>
      </c>
      <c r="B24322">
        <v>1847.3340756913999</v>
      </c>
      <c r="C24322">
        <v>2.6557359253050199E-3</v>
      </c>
      <c r="D24322">
        <v>0.97612767223043795</v>
      </c>
      <c r="E24322">
        <v>0.99438617545201502</v>
      </c>
      <c r="F24322">
        <v>8.8749388758975298E-2</v>
      </c>
    </row>
    <row r="24323" spans="1:6" x14ac:dyDescent="0.35">
      <c r="A24323" t="s">
        <v>24320</v>
      </c>
      <c r="B24323">
        <v>29.910814504646499</v>
      </c>
      <c r="C24323">
        <v>1.46516185755943E-2</v>
      </c>
      <c r="D24323">
        <v>0.97611000480170595</v>
      </c>
      <c r="E24323">
        <v>0.99438617545201502</v>
      </c>
      <c r="F24323">
        <v>0.48926561665150198</v>
      </c>
    </row>
    <row r="24324" spans="1:6" x14ac:dyDescent="0.35">
      <c r="A24324" t="s">
        <v>24321</v>
      </c>
      <c r="B24324">
        <v>2.5262389668200398</v>
      </c>
      <c r="C24324">
        <v>6.0070785209243402E-2</v>
      </c>
      <c r="D24324">
        <v>0.97596885801187205</v>
      </c>
      <c r="E24324">
        <v>0.99438617545201502</v>
      </c>
      <c r="F24324">
        <v>1.9941750798510101</v>
      </c>
    </row>
    <row r="24325" spans="1:6" x14ac:dyDescent="0.35">
      <c r="A24325" t="s">
        <v>24322</v>
      </c>
      <c r="B24325">
        <v>19.261552955710901</v>
      </c>
      <c r="C24325">
        <v>-1.7697595091103999E-2</v>
      </c>
      <c r="D24325">
        <v>0.97605799384488101</v>
      </c>
      <c r="E24325">
        <v>0.99438617545201502</v>
      </c>
      <c r="F24325">
        <v>0.58969655180159597</v>
      </c>
    </row>
    <row r="24326" spans="1:6" x14ac:dyDescent="0.35">
      <c r="A24326" t="s">
        <v>24323</v>
      </c>
      <c r="B24326">
        <v>495.56659265738301</v>
      </c>
      <c r="C24326">
        <v>-7.54780636156343E-3</v>
      </c>
      <c r="D24326">
        <v>0.975900388192525</v>
      </c>
      <c r="E24326">
        <v>0.99438617545201502</v>
      </c>
      <c r="F24326">
        <v>0.24985308338097001</v>
      </c>
    </row>
    <row r="24327" spans="1:6" x14ac:dyDescent="0.35">
      <c r="A24327" t="s">
        <v>24324</v>
      </c>
      <c r="B24327">
        <v>3991.7591192661498</v>
      </c>
      <c r="C24327">
        <v>-4.7744162801059498E-3</v>
      </c>
      <c r="D24327">
        <v>0.97582078450763399</v>
      </c>
      <c r="E24327">
        <v>0.99438617545201502</v>
      </c>
      <c r="F24327">
        <v>0.157525784059002</v>
      </c>
    </row>
    <row r="24328" spans="1:6" x14ac:dyDescent="0.35">
      <c r="A24328" t="s">
        <v>24325</v>
      </c>
      <c r="B24328">
        <v>4279.66481974219</v>
      </c>
      <c r="C24328">
        <v>2.8092500150770998E-3</v>
      </c>
      <c r="D24328">
        <v>0.97602687224312201</v>
      </c>
      <c r="E24328">
        <v>0.99438617545201502</v>
      </c>
      <c r="F24328">
        <v>9.3484668920202296E-2</v>
      </c>
    </row>
    <row r="24329" spans="1:6" x14ac:dyDescent="0.35">
      <c r="A24329" t="s">
        <v>24326</v>
      </c>
      <c r="B24329">
        <v>7512.8670471655696</v>
      </c>
      <c r="C24329">
        <v>-6.3225505722460202E-3</v>
      </c>
      <c r="D24329">
        <v>0.97594240622983397</v>
      </c>
      <c r="E24329">
        <v>0.99438617545201502</v>
      </c>
      <c r="F24329">
        <v>0.20965941291441401</v>
      </c>
    </row>
    <row r="24330" spans="1:6" x14ac:dyDescent="0.35">
      <c r="A24330" t="s">
        <v>24327</v>
      </c>
      <c r="B24330">
        <v>2498.44880715813</v>
      </c>
      <c r="C24330">
        <v>-5.7022493591820803E-3</v>
      </c>
      <c r="D24330">
        <v>0.97583049379658204</v>
      </c>
      <c r="E24330">
        <v>0.99438617545201502</v>
      </c>
      <c r="F24330">
        <v>0.18821405619590201</v>
      </c>
    </row>
    <row r="24331" spans="1:6" x14ac:dyDescent="0.35">
      <c r="A24331" t="s">
        <v>24328</v>
      </c>
      <c r="B24331">
        <v>30.8867377964886</v>
      </c>
      <c r="C24331">
        <v>2.09605589833354E-2</v>
      </c>
      <c r="D24331">
        <v>0.97592201549815105</v>
      </c>
      <c r="E24331">
        <v>0.99438617545201502</v>
      </c>
      <c r="F24331">
        <v>0.69447538773895501</v>
      </c>
    </row>
    <row r="24332" spans="1:6" x14ac:dyDescent="0.35">
      <c r="A24332" t="s">
        <v>24329</v>
      </c>
      <c r="B24332">
        <v>1.8431433446333501</v>
      </c>
      <c r="C24332">
        <v>-6.0072257205054699E-2</v>
      </c>
      <c r="D24332">
        <v>0.97619596035178402</v>
      </c>
      <c r="E24332">
        <v>0.99441486054087103</v>
      </c>
      <c r="F24332">
        <v>2.0132555595145298</v>
      </c>
    </row>
    <row r="24333" spans="1:6" x14ac:dyDescent="0.35">
      <c r="A24333" t="s">
        <v>24330</v>
      </c>
      <c r="B24333">
        <v>240.20066585005301</v>
      </c>
      <c r="C24333">
        <v>-5.4212797303897602E-3</v>
      </c>
      <c r="D24333">
        <v>0.976427532048605</v>
      </c>
      <c r="E24333">
        <v>0.99443652958189599</v>
      </c>
      <c r="F24333">
        <v>0.18347362094845299</v>
      </c>
    </row>
    <row r="24334" spans="1:6" x14ac:dyDescent="0.35">
      <c r="A24334" t="s">
        <v>24331</v>
      </c>
      <c r="B24334">
        <v>498.47312985922002</v>
      </c>
      <c r="C24334">
        <v>-9.7965354339632806E-3</v>
      </c>
      <c r="D24334">
        <v>0.97673893032662495</v>
      </c>
      <c r="E24334">
        <v>0.99443652958189599</v>
      </c>
      <c r="F24334">
        <v>0.335986137883658</v>
      </c>
    </row>
    <row r="24335" spans="1:6" x14ac:dyDescent="0.35">
      <c r="A24335" t="s">
        <v>24332</v>
      </c>
      <c r="B24335">
        <v>144.70194775876999</v>
      </c>
      <c r="C24335">
        <v>-1.1890582154287999E-2</v>
      </c>
      <c r="D24335">
        <v>0.97647994643156999</v>
      </c>
      <c r="E24335">
        <v>0.99443652958189599</v>
      </c>
      <c r="F24335">
        <v>0.403312758960164</v>
      </c>
    </row>
    <row r="24336" spans="1:6" x14ac:dyDescent="0.35">
      <c r="A24336" t="s">
        <v>24333</v>
      </c>
      <c r="B24336">
        <v>667.21077610873999</v>
      </c>
      <c r="C24336">
        <v>5.7563648572234796E-3</v>
      </c>
      <c r="D24336">
        <v>0.97660351448102201</v>
      </c>
      <c r="E24336">
        <v>0.99443652958189599</v>
      </c>
      <c r="F24336">
        <v>0.196279750556869</v>
      </c>
    </row>
    <row r="24337" spans="1:6" x14ac:dyDescent="0.35">
      <c r="A24337" t="s">
        <v>24334</v>
      </c>
      <c r="B24337">
        <v>595.03672901553205</v>
      </c>
      <c r="C24337">
        <v>-5.3597772340855604E-3</v>
      </c>
      <c r="D24337">
        <v>0.97670168105559696</v>
      </c>
      <c r="E24337">
        <v>0.99443652958189599</v>
      </c>
      <c r="F24337">
        <v>0.18352721919974099</v>
      </c>
    </row>
    <row r="24338" spans="1:6" x14ac:dyDescent="0.35">
      <c r="A24338" t="s">
        <v>24335</v>
      </c>
      <c r="B24338">
        <v>644.278875995921</v>
      </c>
      <c r="C24338">
        <v>-5.8152310595727501E-3</v>
      </c>
      <c r="D24338">
        <v>0.97632720176165999</v>
      </c>
      <c r="E24338">
        <v>0.99443652958189599</v>
      </c>
      <c r="F24338">
        <v>0.195971857377714</v>
      </c>
    </row>
    <row r="24339" spans="1:6" x14ac:dyDescent="0.35">
      <c r="A24339" t="s">
        <v>24336</v>
      </c>
      <c r="B24339">
        <v>3654.7631130363702</v>
      </c>
      <c r="C24339">
        <v>-4.02706816118268E-3</v>
      </c>
      <c r="D24339">
        <v>0.97663008994512901</v>
      </c>
      <c r="E24339">
        <v>0.99443652958189599</v>
      </c>
      <c r="F24339">
        <v>0.137470619669737</v>
      </c>
    </row>
    <row r="24340" spans="1:6" x14ac:dyDescent="0.35">
      <c r="A24340" t="s">
        <v>24337</v>
      </c>
      <c r="B24340">
        <v>745.61319716183505</v>
      </c>
      <c r="C24340">
        <v>-4.0229690521004302E-3</v>
      </c>
      <c r="D24340">
        <v>0.97651818945726598</v>
      </c>
      <c r="E24340">
        <v>0.99443652958189599</v>
      </c>
      <c r="F24340">
        <v>0.13667606489798501</v>
      </c>
    </row>
    <row r="24341" spans="1:6" x14ac:dyDescent="0.35">
      <c r="A24341" t="s">
        <v>24338</v>
      </c>
      <c r="B24341">
        <v>6015.34980080071</v>
      </c>
      <c r="C24341">
        <v>-5.0466498265586603E-3</v>
      </c>
      <c r="D24341">
        <v>0.97670445685109097</v>
      </c>
      <c r="E24341">
        <v>0.99443652958189599</v>
      </c>
      <c r="F24341">
        <v>0.172825839869922</v>
      </c>
    </row>
    <row r="24342" spans="1:6" x14ac:dyDescent="0.35">
      <c r="A24342" t="s">
        <v>24339</v>
      </c>
      <c r="B24342">
        <v>6015.34980080071</v>
      </c>
      <c r="C24342">
        <v>-5.0466498265586603E-3</v>
      </c>
      <c r="D24342">
        <v>0.97670445685109097</v>
      </c>
      <c r="E24342">
        <v>0.99443652958189599</v>
      </c>
      <c r="F24342">
        <v>0.172825839869922</v>
      </c>
    </row>
    <row r="24343" spans="1:6" x14ac:dyDescent="0.35">
      <c r="A24343" t="s">
        <v>24340</v>
      </c>
      <c r="B24343">
        <v>2981.0109414424301</v>
      </c>
      <c r="C24343">
        <v>4.8766522108739697E-3</v>
      </c>
      <c r="D24343">
        <v>0.97648974253117804</v>
      </c>
      <c r="E24343">
        <v>0.99443652958189599</v>
      </c>
      <c r="F24343">
        <v>0.16547850976115899</v>
      </c>
    </row>
    <row r="24344" spans="1:6" x14ac:dyDescent="0.35">
      <c r="A24344" t="s">
        <v>24341</v>
      </c>
      <c r="B24344">
        <v>44.999409414898601</v>
      </c>
      <c r="C24344">
        <v>-1.6072213064744201E-2</v>
      </c>
      <c r="D24344">
        <v>0.97667425399928898</v>
      </c>
      <c r="E24344">
        <v>0.99443652958189599</v>
      </c>
      <c r="F24344">
        <v>0.54969061761774396</v>
      </c>
    </row>
    <row r="24345" spans="1:6" x14ac:dyDescent="0.35">
      <c r="A24345" t="s">
        <v>24342</v>
      </c>
      <c r="B24345">
        <v>71.892319295504393</v>
      </c>
      <c r="C24345">
        <v>1.1051314469264001E-2</v>
      </c>
      <c r="D24345">
        <v>0.97627686386979695</v>
      </c>
      <c r="E24345">
        <v>0.99443652958189599</v>
      </c>
      <c r="F24345">
        <v>0.37163610072754399</v>
      </c>
    </row>
    <row r="24346" spans="1:6" x14ac:dyDescent="0.35">
      <c r="A24346" t="s">
        <v>24343</v>
      </c>
      <c r="B24346">
        <v>414.50648015023802</v>
      </c>
      <c r="C24346">
        <v>-9.2462602482929392E-3</v>
      </c>
      <c r="D24346">
        <v>0.97701741043128498</v>
      </c>
      <c r="E24346">
        <v>0.99446735733413005</v>
      </c>
      <c r="F24346">
        <v>0.32095721631318103</v>
      </c>
    </row>
    <row r="24347" spans="1:6" x14ac:dyDescent="0.35">
      <c r="A24347" t="s">
        <v>24344</v>
      </c>
      <c r="B24347">
        <v>3006.7304890935402</v>
      </c>
      <c r="C24347">
        <v>3.4415339800949701E-3</v>
      </c>
      <c r="D24347">
        <v>0.97713039614089603</v>
      </c>
      <c r="E24347">
        <v>0.99446735733413005</v>
      </c>
      <c r="F24347">
        <v>0.12005327232417599</v>
      </c>
    </row>
    <row r="24348" spans="1:6" x14ac:dyDescent="0.35">
      <c r="A24348" t="s">
        <v>24345</v>
      </c>
      <c r="B24348">
        <v>13.4091294450002</v>
      </c>
      <c r="C24348">
        <v>2.12790234785015E-2</v>
      </c>
      <c r="D24348">
        <v>0.97700093643222596</v>
      </c>
      <c r="E24348">
        <v>0.99446735733413005</v>
      </c>
      <c r="F24348">
        <v>0.73811060795064298</v>
      </c>
    </row>
    <row r="24349" spans="1:6" x14ac:dyDescent="0.35">
      <c r="A24349" t="s">
        <v>24346</v>
      </c>
      <c r="B24349">
        <v>979.06846995265005</v>
      </c>
      <c r="C24349">
        <v>-5.1066396358380398E-3</v>
      </c>
      <c r="D24349">
        <v>0.97705691420502805</v>
      </c>
      <c r="E24349">
        <v>0.99446735733413005</v>
      </c>
      <c r="F24349">
        <v>0.17756754157365001</v>
      </c>
    </row>
    <row r="24350" spans="1:6" x14ac:dyDescent="0.35">
      <c r="A24350" t="s">
        <v>24347</v>
      </c>
      <c r="B24350">
        <v>181.16172422083901</v>
      </c>
      <c r="C24350">
        <v>1.6779627897084301E-2</v>
      </c>
      <c r="D24350">
        <v>0.97694269601380201</v>
      </c>
      <c r="E24350">
        <v>0.99446735733413005</v>
      </c>
      <c r="F24350">
        <v>0.580568411175718</v>
      </c>
    </row>
    <row r="24351" spans="1:6" x14ac:dyDescent="0.35">
      <c r="A24351" t="s">
        <v>24348</v>
      </c>
      <c r="B24351">
        <v>2081.37396684653</v>
      </c>
      <c r="C24351">
        <v>5.4871298131001804E-3</v>
      </c>
      <c r="D24351">
        <v>0.97697038494799904</v>
      </c>
      <c r="E24351">
        <v>0.99446735733413005</v>
      </c>
      <c r="F24351">
        <v>0.19008082267308901</v>
      </c>
    </row>
    <row r="24352" spans="1:6" x14ac:dyDescent="0.35">
      <c r="A24352" t="s">
        <v>24349</v>
      </c>
      <c r="B24352">
        <v>2081.37396684653</v>
      </c>
      <c r="C24352">
        <v>5.4871298131001804E-3</v>
      </c>
      <c r="D24352">
        <v>0.97697038494799904</v>
      </c>
      <c r="E24352">
        <v>0.99446735733413005</v>
      </c>
      <c r="F24352">
        <v>0.19008082267308901</v>
      </c>
    </row>
    <row r="24353" spans="1:6" x14ac:dyDescent="0.35">
      <c r="A24353" t="s">
        <v>24350</v>
      </c>
      <c r="B24353">
        <v>1299.6569413534401</v>
      </c>
      <c r="C24353">
        <v>-3.6533641459043599E-3</v>
      </c>
      <c r="D24353">
        <v>0.97710524627686202</v>
      </c>
      <c r="E24353">
        <v>0.99446735733413005</v>
      </c>
      <c r="F24353">
        <v>0.127302647991648</v>
      </c>
    </row>
    <row r="24354" spans="1:6" x14ac:dyDescent="0.35">
      <c r="A24354" t="s">
        <v>24351</v>
      </c>
      <c r="B24354">
        <v>171.20237000798801</v>
      </c>
      <c r="C24354">
        <v>-1.3358111745219999E-2</v>
      </c>
      <c r="D24354">
        <v>0.97687161800699696</v>
      </c>
      <c r="E24354">
        <v>0.99446735733413005</v>
      </c>
      <c r="F24354">
        <v>0.46076454000884498</v>
      </c>
    </row>
    <row r="24355" spans="1:6" x14ac:dyDescent="0.35">
      <c r="A24355" t="s">
        <v>24352</v>
      </c>
      <c r="B24355">
        <v>34162.354996604903</v>
      </c>
      <c r="C24355">
        <v>-3.3676453841775E-3</v>
      </c>
      <c r="D24355">
        <v>0.97745337590837</v>
      </c>
      <c r="E24355">
        <v>0.994470426495348</v>
      </c>
      <c r="F24355">
        <v>0.119159063216438</v>
      </c>
    </row>
    <row r="24356" spans="1:6" x14ac:dyDescent="0.35">
      <c r="A24356" t="s">
        <v>24353</v>
      </c>
      <c r="B24356">
        <v>2383.77080945643</v>
      </c>
      <c r="C24356">
        <v>-2.2563234461447602E-3</v>
      </c>
      <c r="D24356">
        <v>0.977328174719031</v>
      </c>
      <c r="E24356">
        <v>0.994470426495348</v>
      </c>
      <c r="F24356">
        <v>7.9395607673889798E-2</v>
      </c>
    </row>
    <row r="24357" spans="1:6" x14ac:dyDescent="0.35">
      <c r="A24357" t="s">
        <v>24354</v>
      </c>
      <c r="B24357">
        <v>360.14651419503798</v>
      </c>
      <c r="C24357">
        <v>-5.1902270078766598E-3</v>
      </c>
      <c r="D24357">
        <v>0.977501211344173</v>
      </c>
      <c r="E24357">
        <v>0.994470426495348</v>
      </c>
      <c r="F24357">
        <v>0.18403893564950899</v>
      </c>
    </row>
    <row r="24358" spans="1:6" x14ac:dyDescent="0.35">
      <c r="A24358" t="s">
        <v>24355</v>
      </c>
      <c r="B24358">
        <v>63988.3468107812</v>
      </c>
      <c r="C24358">
        <v>4.0094406028430198E-3</v>
      </c>
      <c r="D24358">
        <v>0.97717476631790001</v>
      </c>
      <c r="E24358">
        <v>0.994470426495348</v>
      </c>
      <c r="F24358">
        <v>0.14013588625771201</v>
      </c>
    </row>
    <row r="24359" spans="1:6" x14ac:dyDescent="0.35">
      <c r="A24359" t="s">
        <v>24356</v>
      </c>
      <c r="B24359">
        <v>6863.4079854347401</v>
      </c>
      <c r="C24359">
        <v>-3.1020746606914801E-3</v>
      </c>
      <c r="D24359">
        <v>0.97753988462857599</v>
      </c>
      <c r="E24359">
        <v>0.994470426495348</v>
      </c>
      <c r="F24359">
        <v>0.110185122043902</v>
      </c>
    </row>
    <row r="24360" spans="1:6" x14ac:dyDescent="0.35">
      <c r="A24360" t="s">
        <v>24357</v>
      </c>
      <c r="B24360">
        <v>6863.4079854347401</v>
      </c>
      <c r="C24360">
        <v>-3.1020746606914801E-3</v>
      </c>
      <c r="D24360">
        <v>0.97753988462857599</v>
      </c>
      <c r="E24360">
        <v>0.994470426495348</v>
      </c>
      <c r="F24360">
        <v>0.110185122043902</v>
      </c>
    </row>
    <row r="24361" spans="1:6" x14ac:dyDescent="0.35">
      <c r="A24361" t="s">
        <v>24358</v>
      </c>
      <c r="B24361">
        <v>2917.84331603991</v>
      </c>
      <c r="C24361">
        <v>5.31082582565912E-3</v>
      </c>
      <c r="D24361">
        <v>0.97756831894534202</v>
      </c>
      <c r="E24361">
        <v>0.994470426495348</v>
      </c>
      <c r="F24361">
        <v>0.18887873959676801</v>
      </c>
    </row>
    <row r="24362" spans="1:6" x14ac:dyDescent="0.35">
      <c r="A24362" t="s">
        <v>24359</v>
      </c>
      <c r="B24362">
        <v>1552.7937765936799</v>
      </c>
      <c r="C24362">
        <v>-5.7594622950887598E-3</v>
      </c>
      <c r="D24362">
        <v>0.97747023944320299</v>
      </c>
      <c r="E24362">
        <v>0.994470426495348</v>
      </c>
      <c r="F24362">
        <v>0.20394248207167101</v>
      </c>
    </row>
    <row r="24363" spans="1:6" x14ac:dyDescent="0.35">
      <c r="A24363" t="s">
        <v>24360</v>
      </c>
      <c r="B24363">
        <v>1240.6842485514801</v>
      </c>
      <c r="C24363">
        <v>-3.9150121436399097E-3</v>
      </c>
      <c r="D24363">
        <v>0.97761499553779996</v>
      </c>
      <c r="E24363">
        <v>0.994470426495348</v>
      </c>
      <c r="F24363">
        <v>0.13952724046950599</v>
      </c>
    </row>
    <row r="24364" spans="1:6" x14ac:dyDescent="0.35">
      <c r="A24364" t="s">
        <v>24361</v>
      </c>
      <c r="B24364">
        <v>1240.6842485514801</v>
      </c>
      <c r="C24364">
        <v>-3.9150121436399097E-3</v>
      </c>
      <c r="D24364">
        <v>0.97761499553779996</v>
      </c>
      <c r="E24364">
        <v>0.994470426495348</v>
      </c>
      <c r="F24364">
        <v>0.13952724046950599</v>
      </c>
    </row>
    <row r="24365" spans="1:6" x14ac:dyDescent="0.35">
      <c r="A24365" t="s">
        <v>24362</v>
      </c>
      <c r="B24365">
        <v>6.5230821711528897</v>
      </c>
      <c r="C24365">
        <v>-2.8146489806251701E-2</v>
      </c>
      <c r="D24365">
        <v>0.97754362701160902</v>
      </c>
      <c r="E24365">
        <v>0.994470426495348</v>
      </c>
      <c r="F24365">
        <v>0.99992480191456101</v>
      </c>
    </row>
    <row r="24366" spans="1:6" x14ac:dyDescent="0.35">
      <c r="A24366" t="s">
        <v>24363</v>
      </c>
      <c r="B24366">
        <v>664.26054477074899</v>
      </c>
      <c r="C24366">
        <v>-4.0065468818534103E-3</v>
      </c>
      <c r="D24366">
        <v>0.97724409795725198</v>
      </c>
      <c r="E24366">
        <v>0.994470426495348</v>
      </c>
      <c r="F24366">
        <v>0.14046151413146199</v>
      </c>
    </row>
    <row r="24367" spans="1:6" x14ac:dyDescent="0.35">
      <c r="A24367" t="s">
        <v>24364</v>
      </c>
      <c r="B24367">
        <v>4478.65858554038</v>
      </c>
      <c r="C24367">
        <v>-2.50975325115363E-3</v>
      </c>
      <c r="D24367">
        <v>0.97768033851045599</v>
      </c>
      <c r="E24367">
        <v>0.99449607110911298</v>
      </c>
      <c r="F24367">
        <v>8.9707102816652895E-2</v>
      </c>
    </row>
    <row r="24368" spans="1:6" x14ac:dyDescent="0.35">
      <c r="A24368" t="s">
        <v>24365</v>
      </c>
      <c r="B24368">
        <v>2771.46807056633</v>
      </c>
      <c r="C24368">
        <v>-3.3086089407247301E-3</v>
      </c>
      <c r="D24368">
        <v>0.97777777791012299</v>
      </c>
      <c r="E24368">
        <v>0.99451353842354495</v>
      </c>
      <c r="F24368">
        <v>0.11877959989633199</v>
      </c>
    </row>
    <row r="24369" spans="1:6" x14ac:dyDescent="0.35">
      <c r="A24369" t="s">
        <v>24366</v>
      </c>
      <c r="B24369">
        <v>2771.46807056633</v>
      </c>
      <c r="C24369">
        <v>-3.3086089407247301E-3</v>
      </c>
      <c r="D24369">
        <v>0.97777777791012299</v>
      </c>
      <c r="E24369">
        <v>0.99451353842354495</v>
      </c>
      <c r="F24369">
        <v>0.11877959989633199</v>
      </c>
    </row>
    <row r="24370" spans="1:6" x14ac:dyDescent="0.35">
      <c r="A24370" t="s">
        <v>24367</v>
      </c>
      <c r="B24370">
        <v>2825.6938921855699</v>
      </c>
      <c r="C24370">
        <v>-2.2927454175743099E-3</v>
      </c>
      <c r="D24370">
        <v>0.97786125052879802</v>
      </c>
      <c r="E24370">
        <v>0.99452540747818996</v>
      </c>
      <c r="F24370">
        <v>8.2620357967425895E-2</v>
      </c>
    </row>
    <row r="24371" spans="1:6" x14ac:dyDescent="0.35">
      <c r="A24371" t="s">
        <v>24368</v>
      </c>
      <c r="B24371">
        <v>7919.7717172469902</v>
      </c>
      <c r="C24371">
        <v>2.6206967629315101E-3</v>
      </c>
      <c r="D24371">
        <v>0.97794998402022004</v>
      </c>
      <c r="E24371">
        <v>0.99452540747818996</v>
      </c>
      <c r="F24371">
        <v>9.4818402400696403E-2</v>
      </c>
    </row>
    <row r="24372" spans="1:6" x14ac:dyDescent="0.35">
      <c r="A24372" t="s">
        <v>24369</v>
      </c>
      <c r="B24372">
        <v>7919.7717172469902</v>
      </c>
      <c r="C24372">
        <v>2.6206967629315101E-3</v>
      </c>
      <c r="D24372">
        <v>0.97794998402022004</v>
      </c>
      <c r="E24372">
        <v>0.99452540747818996</v>
      </c>
      <c r="F24372">
        <v>9.4818402400696403E-2</v>
      </c>
    </row>
    <row r="24373" spans="1:6" x14ac:dyDescent="0.35">
      <c r="A24373" t="s">
        <v>24370</v>
      </c>
      <c r="B24373">
        <v>1895.8796168680001</v>
      </c>
      <c r="C24373">
        <v>-3.3801400143882898E-3</v>
      </c>
      <c r="D24373">
        <v>0.97793597910854402</v>
      </c>
      <c r="E24373">
        <v>0.99452540747818996</v>
      </c>
      <c r="F24373">
        <v>0.122217875411222</v>
      </c>
    </row>
    <row r="24374" spans="1:6" x14ac:dyDescent="0.35">
      <c r="A24374" t="s">
        <v>24371</v>
      </c>
      <c r="B24374">
        <v>1.5496456249942001</v>
      </c>
      <c r="C24374">
        <v>-6.9856195057447099E-2</v>
      </c>
      <c r="D24374">
        <v>0.97799278887832197</v>
      </c>
      <c r="E24374">
        <v>0.99452812329304097</v>
      </c>
      <c r="F24374">
        <v>2.5323568297540699</v>
      </c>
    </row>
    <row r="24375" spans="1:6" x14ac:dyDescent="0.35">
      <c r="A24375" t="s">
        <v>24372</v>
      </c>
      <c r="B24375">
        <v>8274.0244346331801</v>
      </c>
      <c r="C24375">
        <v>3.78856403578426E-3</v>
      </c>
      <c r="D24375">
        <v>0.97807294170374703</v>
      </c>
      <c r="E24375">
        <v>0.99456881675156406</v>
      </c>
      <c r="F24375">
        <v>0.137841390647058</v>
      </c>
    </row>
    <row r="24376" spans="1:6" x14ac:dyDescent="0.35">
      <c r="A24376" t="s">
        <v>24373</v>
      </c>
      <c r="B24376">
        <v>5808.3341371511997</v>
      </c>
      <c r="C24376">
        <v>2.8106716448600298E-3</v>
      </c>
      <c r="D24376">
        <v>0.97826994501985498</v>
      </c>
      <c r="E24376">
        <v>0.99464669446873499</v>
      </c>
      <c r="F24376">
        <v>0.10318953381006001</v>
      </c>
    </row>
    <row r="24377" spans="1:6" x14ac:dyDescent="0.35">
      <c r="A24377" t="s">
        <v>24374</v>
      </c>
      <c r="B24377">
        <v>5808.3341371511997</v>
      </c>
      <c r="C24377">
        <v>2.8106716448600298E-3</v>
      </c>
      <c r="D24377">
        <v>0.97826994501985498</v>
      </c>
      <c r="E24377">
        <v>0.99464669446873499</v>
      </c>
      <c r="F24377">
        <v>0.10318953381006001</v>
      </c>
    </row>
    <row r="24378" spans="1:6" x14ac:dyDescent="0.35">
      <c r="A24378" t="s">
        <v>24375</v>
      </c>
      <c r="B24378">
        <v>1522.40172513477</v>
      </c>
      <c r="C24378">
        <v>5.4491020537982297E-3</v>
      </c>
      <c r="D24378">
        <v>0.97820134599070196</v>
      </c>
      <c r="E24378">
        <v>0.99464669446873499</v>
      </c>
      <c r="F24378">
        <v>0.19942577431441699</v>
      </c>
    </row>
    <row r="24379" spans="1:6" x14ac:dyDescent="0.35">
      <c r="A24379" t="s">
        <v>24376</v>
      </c>
      <c r="B24379">
        <v>427.50746701011502</v>
      </c>
      <c r="C24379">
        <v>7.1091100609292296E-3</v>
      </c>
      <c r="D24379">
        <v>0.97851654130520105</v>
      </c>
      <c r="E24379">
        <v>0.99469335412654902</v>
      </c>
      <c r="F24379">
        <v>0.26399676917457598</v>
      </c>
    </row>
    <row r="24380" spans="1:6" x14ac:dyDescent="0.35">
      <c r="A24380" t="s">
        <v>24377</v>
      </c>
      <c r="B24380">
        <v>3916.79902571719</v>
      </c>
      <c r="C24380">
        <v>2.7330419996291601E-3</v>
      </c>
      <c r="D24380">
        <v>0.97845245147094295</v>
      </c>
      <c r="E24380">
        <v>0.99469335412654902</v>
      </c>
      <c r="F24380">
        <v>0.101189558206635</v>
      </c>
    </row>
    <row r="24381" spans="1:6" x14ac:dyDescent="0.35">
      <c r="A24381" t="s">
        <v>24378</v>
      </c>
      <c r="B24381">
        <v>594.81920105921802</v>
      </c>
      <c r="C24381">
        <v>4.8738543074373399E-3</v>
      </c>
      <c r="D24381">
        <v>0.97851023629698197</v>
      </c>
      <c r="E24381">
        <v>0.99469335412654902</v>
      </c>
      <c r="F24381">
        <v>0.180937442401053</v>
      </c>
    </row>
    <row r="24382" spans="1:6" x14ac:dyDescent="0.35">
      <c r="A24382" t="s">
        <v>24379</v>
      </c>
      <c r="B24382">
        <v>1176.29142668177</v>
      </c>
      <c r="C24382">
        <v>-3.3144817161818701E-3</v>
      </c>
      <c r="D24382">
        <v>0.97846806683361398</v>
      </c>
      <c r="E24382">
        <v>0.99469335412654902</v>
      </c>
      <c r="F24382">
        <v>0.12280610087108999</v>
      </c>
    </row>
    <row r="24383" spans="1:6" x14ac:dyDescent="0.35">
      <c r="A24383" t="s">
        <v>24380</v>
      </c>
      <c r="B24383">
        <v>1176.29142668177</v>
      </c>
      <c r="C24383">
        <v>-3.3144817161818701E-3</v>
      </c>
      <c r="D24383">
        <v>0.97846806683361398</v>
      </c>
      <c r="E24383">
        <v>0.99469335412654902</v>
      </c>
      <c r="F24383">
        <v>0.12280610087108999</v>
      </c>
    </row>
    <row r="24384" spans="1:6" x14ac:dyDescent="0.35">
      <c r="A24384" t="s">
        <v>24381</v>
      </c>
      <c r="B24384">
        <v>224.97370182074499</v>
      </c>
      <c r="C24384">
        <v>5.0931837503854103E-3</v>
      </c>
      <c r="D24384">
        <v>0.97868543315247702</v>
      </c>
      <c r="E24384">
        <v>0.99482422813677795</v>
      </c>
      <c r="F24384">
        <v>0.19063438199107499</v>
      </c>
    </row>
    <row r="24385" spans="1:6" x14ac:dyDescent="0.35">
      <c r="A24385" t="s">
        <v>24382</v>
      </c>
      <c r="B24385">
        <v>9380.4728305835306</v>
      </c>
      <c r="C24385">
        <v>2.5602807931464199E-3</v>
      </c>
      <c r="D24385">
        <v>0.97876252238994199</v>
      </c>
      <c r="E24385">
        <v>0.99486177877774995</v>
      </c>
      <c r="F24385">
        <v>9.6177489084859194E-2</v>
      </c>
    </row>
    <row r="24386" spans="1:6" x14ac:dyDescent="0.35">
      <c r="A24386" t="s">
        <v>24383</v>
      </c>
      <c r="B24386">
        <v>3943.3903867060899</v>
      </c>
      <c r="C24386">
        <v>4.2492252430043802E-3</v>
      </c>
      <c r="D24386">
        <v>0.97885517162098101</v>
      </c>
      <c r="E24386">
        <v>0.99491514162296601</v>
      </c>
      <c r="F24386">
        <v>0.160322621424976</v>
      </c>
    </row>
    <row r="24387" spans="1:6" x14ac:dyDescent="0.35">
      <c r="A24387" t="s">
        <v>24384</v>
      </c>
      <c r="B24387">
        <v>9452.0139259119896</v>
      </c>
      <c r="C24387">
        <v>-3.3199468294436902E-3</v>
      </c>
      <c r="D24387">
        <v>0.97906311609500696</v>
      </c>
      <c r="E24387">
        <v>0.99493931799112501</v>
      </c>
      <c r="F24387">
        <v>0.12650546749498801</v>
      </c>
    </row>
    <row r="24388" spans="1:6" x14ac:dyDescent="0.35">
      <c r="A24388" t="s">
        <v>24385</v>
      </c>
      <c r="B24388">
        <v>9452.0139259119896</v>
      </c>
      <c r="C24388">
        <v>-3.3199468294436902E-3</v>
      </c>
      <c r="D24388">
        <v>0.97906311609500696</v>
      </c>
      <c r="E24388">
        <v>0.99493931799112501</v>
      </c>
      <c r="F24388">
        <v>0.12650546749498801</v>
      </c>
    </row>
    <row r="24389" spans="1:6" x14ac:dyDescent="0.35">
      <c r="A24389" t="s">
        <v>24386</v>
      </c>
      <c r="B24389">
        <v>2284.9629805980198</v>
      </c>
      <c r="C24389">
        <v>3.3526050518360899E-3</v>
      </c>
      <c r="D24389">
        <v>0.97898951909322596</v>
      </c>
      <c r="E24389">
        <v>0.99493931799112501</v>
      </c>
      <c r="F24389">
        <v>0.12730230384959701</v>
      </c>
    </row>
    <row r="24390" spans="1:6" x14ac:dyDescent="0.35">
      <c r="A24390" t="s">
        <v>24387</v>
      </c>
      <c r="B24390">
        <v>15521.1454128347</v>
      </c>
      <c r="C24390">
        <v>2.3125847912360302E-3</v>
      </c>
      <c r="D24390">
        <v>0.97899406397197797</v>
      </c>
      <c r="E24390">
        <v>0.99493931799112501</v>
      </c>
      <c r="F24390">
        <v>8.78305312565896E-2</v>
      </c>
    </row>
    <row r="24391" spans="1:6" x14ac:dyDescent="0.35">
      <c r="A24391" t="s">
        <v>24388</v>
      </c>
      <c r="B24391">
        <v>2591.96885443681</v>
      </c>
      <c r="C24391">
        <v>-2.8713653972217202E-3</v>
      </c>
      <c r="D24391">
        <v>0.97907971223622203</v>
      </c>
      <c r="E24391">
        <v>0.99493931799112501</v>
      </c>
      <c r="F24391">
        <v>0.10949923871678</v>
      </c>
    </row>
    <row r="24392" spans="1:6" x14ac:dyDescent="0.35">
      <c r="A24392" t="s">
        <v>24389</v>
      </c>
      <c r="B24392">
        <v>510.44154340950399</v>
      </c>
      <c r="C24392">
        <v>4.7954418618193903E-3</v>
      </c>
      <c r="D24392">
        <v>0.97916320264688705</v>
      </c>
      <c r="E24392">
        <v>0.99494255798539599</v>
      </c>
      <c r="F24392">
        <v>0.18360662604183101</v>
      </c>
    </row>
    <row r="24393" spans="1:6" x14ac:dyDescent="0.35">
      <c r="A24393" t="s">
        <v>24390</v>
      </c>
      <c r="B24393">
        <v>4557.2461174472801</v>
      </c>
      <c r="C24393">
        <v>-2.0543926135591999E-3</v>
      </c>
      <c r="D24393">
        <v>0.97912388937642703</v>
      </c>
      <c r="E24393">
        <v>0.99494255798539599</v>
      </c>
      <c r="F24393">
        <v>7.8509887826251498E-2</v>
      </c>
    </row>
    <row r="24394" spans="1:6" x14ac:dyDescent="0.35">
      <c r="A24394" t="s">
        <v>24391</v>
      </c>
      <c r="B24394">
        <v>63158.161727845203</v>
      </c>
      <c r="C24394">
        <v>4.0596093016724002E-3</v>
      </c>
      <c r="D24394">
        <v>0.97958830309116796</v>
      </c>
      <c r="E24394">
        <v>0.99494286636518603</v>
      </c>
      <c r="F24394">
        <v>0.158671091906325</v>
      </c>
    </row>
    <row r="24395" spans="1:6" x14ac:dyDescent="0.35">
      <c r="A24395" t="s">
        <v>24392</v>
      </c>
      <c r="B24395">
        <v>63159.1916979831</v>
      </c>
      <c r="C24395">
        <v>4.0530236612156597E-3</v>
      </c>
      <c r="D24395">
        <v>0.97962035101565503</v>
      </c>
      <c r="E24395">
        <v>0.99494286636518603</v>
      </c>
      <c r="F24395">
        <v>0.158662857150843</v>
      </c>
    </row>
    <row r="24396" spans="1:6" x14ac:dyDescent="0.35">
      <c r="A24396" t="s">
        <v>24393</v>
      </c>
      <c r="B24396">
        <v>22.235074925791501</v>
      </c>
      <c r="C24396">
        <v>2.1297937409460701E-2</v>
      </c>
      <c r="D24396">
        <v>0.97923266369650197</v>
      </c>
      <c r="E24396">
        <v>0.99494286636518603</v>
      </c>
      <c r="F24396">
        <v>0.81817794280229394</v>
      </c>
    </row>
    <row r="24397" spans="1:6" x14ac:dyDescent="0.35">
      <c r="A24397" t="s">
        <v>24394</v>
      </c>
      <c r="B24397">
        <v>7000.2839284547499</v>
      </c>
      <c r="C24397">
        <v>3.81995205739567E-3</v>
      </c>
      <c r="D24397">
        <v>0.979645318661992</v>
      </c>
      <c r="E24397">
        <v>0.99494286636518603</v>
      </c>
      <c r="F24397">
        <v>0.14972232113849099</v>
      </c>
    </row>
    <row r="24398" spans="1:6" x14ac:dyDescent="0.35">
      <c r="A24398" t="s">
        <v>24395</v>
      </c>
      <c r="B24398">
        <v>780.21120476915405</v>
      </c>
      <c r="C24398">
        <v>8.1625681464220605E-3</v>
      </c>
      <c r="D24398">
        <v>0.97950912122085199</v>
      </c>
      <c r="E24398">
        <v>0.99494286636518603</v>
      </c>
      <c r="F24398">
        <v>0.31780340789790901</v>
      </c>
    </row>
    <row r="24399" spans="1:6" x14ac:dyDescent="0.35">
      <c r="A24399" t="s">
        <v>24396</v>
      </c>
      <c r="B24399">
        <v>6859.4928665601501</v>
      </c>
      <c r="C24399">
        <v>-3.4847353730897601E-3</v>
      </c>
      <c r="D24399">
        <v>0.97931031063348895</v>
      </c>
      <c r="E24399">
        <v>0.99494286636518603</v>
      </c>
      <c r="F24399">
        <v>0.134371515826436</v>
      </c>
    </row>
    <row r="24400" spans="1:6" x14ac:dyDescent="0.35">
      <c r="A24400" t="s">
        <v>24397</v>
      </c>
      <c r="B24400">
        <v>68.535085142036095</v>
      </c>
      <c r="C24400">
        <v>-9.7789795323020307E-3</v>
      </c>
      <c r="D24400">
        <v>0.97936452009770303</v>
      </c>
      <c r="E24400">
        <v>0.99494286636518603</v>
      </c>
      <c r="F24400">
        <v>0.378068593292195</v>
      </c>
    </row>
    <row r="24401" spans="1:6" x14ac:dyDescent="0.35">
      <c r="A24401" t="s">
        <v>24398</v>
      </c>
      <c r="B24401">
        <v>1455.70217136838</v>
      </c>
      <c r="C24401">
        <v>9.3291989999671199E-3</v>
      </c>
      <c r="D24401">
        <v>0.97944901987358601</v>
      </c>
      <c r="E24401">
        <v>0.99494286636518603</v>
      </c>
      <c r="F24401">
        <v>0.36216281005411199</v>
      </c>
    </row>
    <row r="24402" spans="1:6" x14ac:dyDescent="0.35">
      <c r="A24402" t="s">
        <v>24399</v>
      </c>
      <c r="B24402">
        <v>13486.912861758099</v>
      </c>
      <c r="C24402">
        <v>-2.6349224840338998E-3</v>
      </c>
      <c r="D24402">
        <v>0.97953372012209905</v>
      </c>
      <c r="E24402">
        <v>0.99494286636518603</v>
      </c>
      <c r="F24402">
        <v>0.102712041923083</v>
      </c>
    </row>
    <row r="24403" spans="1:6" x14ac:dyDescent="0.35">
      <c r="A24403" t="s">
        <v>24400</v>
      </c>
      <c r="B24403">
        <v>13486.912861758099</v>
      </c>
      <c r="C24403">
        <v>-2.6349224840338998E-3</v>
      </c>
      <c r="D24403">
        <v>0.97953372012209905</v>
      </c>
      <c r="E24403">
        <v>0.99494286636518603</v>
      </c>
      <c r="F24403">
        <v>0.102712041923083</v>
      </c>
    </row>
    <row r="24404" spans="1:6" x14ac:dyDescent="0.35">
      <c r="A24404" t="s">
        <v>24401</v>
      </c>
      <c r="B24404">
        <v>79.317970953538904</v>
      </c>
      <c r="C24404">
        <v>-1.0092701413399499E-2</v>
      </c>
      <c r="D24404">
        <v>0.97942834163179704</v>
      </c>
      <c r="E24404">
        <v>0.99494286636518603</v>
      </c>
      <c r="F24404">
        <v>0.39140832484558002</v>
      </c>
    </row>
    <row r="24405" spans="1:6" x14ac:dyDescent="0.35">
      <c r="A24405" t="s">
        <v>24402</v>
      </c>
      <c r="B24405">
        <v>1911.5478304537401</v>
      </c>
      <c r="C24405">
        <v>-3.44111573188907E-3</v>
      </c>
      <c r="D24405">
        <v>0.97950804762183696</v>
      </c>
      <c r="E24405">
        <v>0.99494286636518603</v>
      </c>
      <c r="F24405">
        <v>0.13397021370790499</v>
      </c>
    </row>
    <row r="24406" spans="1:6" x14ac:dyDescent="0.35">
      <c r="A24406" t="s">
        <v>24403</v>
      </c>
      <c r="B24406">
        <v>48.107690180634897</v>
      </c>
      <c r="C24406">
        <v>-1.0255862087429899E-2</v>
      </c>
      <c r="D24406">
        <v>0.97980883367007099</v>
      </c>
      <c r="E24406">
        <v>0.99499256709792205</v>
      </c>
      <c r="F24406">
        <v>0.405232684440262</v>
      </c>
    </row>
    <row r="24407" spans="1:6" x14ac:dyDescent="0.35">
      <c r="A24407" t="s">
        <v>24404</v>
      </c>
      <c r="B24407">
        <v>130.72779711793899</v>
      </c>
      <c r="C24407">
        <v>-7.8395928478721903E-3</v>
      </c>
      <c r="D24407">
        <v>0.979806585743769</v>
      </c>
      <c r="E24407">
        <v>0.99499256709792205</v>
      </c>
      <c r="F24407">
        <v>0.30972584311385198</v>
      </c>
    </row>
    <row r="24408" spans="1:6" x14ac:dyDescent="0.35">
      <c r="A24408" t="s">
        <v>24405</v>
      </c>
      <c r="B24408">
        <v>2252.3606388395901</v>
      </c>
      <c r="C24408">
        <v>-2.48127411286218E-3</v>
      </c>
      <c r="D24408">
        <v>0.97981471437947898</v>
      </c>
      <c r="E24408">
        <v>0.99499256709792205</v>
      </c>
      <c r="F24408">
        <v>9.8069412441664894E-2</v>
      </c>
    </row>
    <row r="24409" spans="1:6" x14ac:dyDescent="0.35">
      <c r="A24409" t="s">
        <v>24406</v>
      </c>
      <c r="B24409">
        <v>2177.4074152819499</v>
      </c>
      <c r="C24409">
        <v>-6.0259076976388101E-3</v>
      </c>
      <c r="D24409">
        <v>0.98003923131302995</v>
      </c>
      <c r="E24409">
        <v>0.99501668176903701</v>
      </c>
      <c r="F24409">
        <v>0.24084629292450499</v>
      </c>
    </row>
    <row r="24410" spans="1:6" x14ac:dyDescent="0.35">
      <c r="A24410" t="s">
        <v>24407</v>
      </c>
      <c r="B24410">
        <v>2177.4074152819499</v>
      </c>
      <c r="C24410">
        <v>-6.0259076976388101E-3</v>
      </c>
      <c r="D24410">
        <v>0.98003923131302995</v>
      </c>
      <c r="E24410">
        <v>0.99501668176903701</v>
      </c>
      <c r="F24410">
        <v>0.24084629292450499</v>
      </c>
    </row>
    <row r="24411" spans="1:6" x14ac:dyDescent="0.35">
      <c r="A24411" t="s">
        <v>24408</v>
      </c>
      <c r="B24411">
        <v>2177.4074152819499</v>
      </c>
      <c r="C24411">
        <v>-6.0259076976388101E-3</v>
      </c>
      <c r="D24411">
        <v>0.98003923131302995</v>
      </c>
      <c r="E24411">
        <v>0.99501668176903701</v>
      </c>
      <c r="F24411">
        <v>0.24084629292450499</v>
      </c>
    </row>
    <row r="24412" spans="1:6" x14ac:dyDescent="0.35">
      <c r="A24412" t="s">
        <v>24409</v>
      </c>
      <c r="B24412">
        <v>2177.4074152819499</v>
      </c>
      <c r="C24412">
        <v>-6.0259076976388101E-3</v>
      </c>
      <c r="D24412">
        <v>0.98003923131302995</v>
      </c>
      <c r="E24412">
        <v>0.99501668176903701</v>
      </c>
      <c r="F24412">
        <v>0.24084629292450499</v>
      </c>
    </row>
    <row r="24413" spans="1:6" x14ac:dyDescent="0.35">
      <c r="A24413" t="s">
        <v>24410</v>
      </c>
      <c r="B24413">
        <v>618.46704767657297</v>
      </c>
      <c r="C24413">
        <v>3.5750248940087598E-3</v>
      </c>
      <c r="D24413">
        <v>0.97999078261762196</v>
      </c>
      <c r="E24413">
        <v>0.99501668176903701</v>
      </c>
      <c r="F24413">
        <v>0.14254221414162299</v>
      </c>
    </row>
    <row r="24414" spans="1:6" x14ac:dyDescent="0.35">
      <c r="A24414" t="s">
        <v>24411</v>
      </c>
      <c r="B24414">
        <v>6911.7056132155403</v>
      </c>
      <c r="C24414">
        <v>8.4242094233439001E-3</v>
      </c>
      <c r="D24414">
        <v>0.980084099418571</v>
      </c>
      <c r="E24414">
        <v>0.99502146769879496</v>
      </c>
      <c r="F24414">
        <v>0.33746144479129903</v>
      </c>
    </row>
    <row r="24415" spans="1:6" x14ac:dyDescent="0.35">
      <c r="A24415" t="s">
        <v>24412</v>
      </c>
      <c r="B24415">
        <v>638.14467751875202</v>
      </c>
      <c r="C24415">
        <v>-5.5015084966794801E-3</v>
      </c>
      <c r="D24415">
        <v>0.98020333412423299</v>
      </c>
      <c r="E24415">
        <v>0.99504600322227299</v>
      </c>
      <c r="F24415">
        <v>0.22170997338696699</v>
      </c>
    </row>
    <row r="24416" spans="1:6" x14ac:dyDescent="0.35">
      <c r="A24416" t="s">
        <v>24413</v>
      </c>
      <c r="B24416">
        <v>638.14467751875202</v>
      </c>
      <c r="C24416">
        <v>-5.5015084966794801E-3</v>
      </c>
      <c r="D24416">
        <v>0.98020333412423299</v>
      </c>
      <c r="E24416">
        <v>0.99504600322227299</v>
      </c>
      <c r="F24416">
        <v>0.22170997338696699</v>
      </c>
    </row>
    <row r="24417" spans="1:6" x14ac:dyDescent="0.35">
      <c r="A24417" t="s">
        <v>24414</v>
      </c>
      <c r="B24417">
        <v>2764.8747018317899</v>
      </c>
      <c r="C24417">
        <v>1.8512895226445701E-3</v>
      </c>
      <c r="D24417">
        <v>0.98027015867745304</v>
      </c>
      <c r="E24417">
        <v>0.99504600322227299</v>
      </c>
      <c r="F24417">
        <v>7.4859435217464104E-2</v>
      </c>
    </row>
    <row r="24418" spans="1:6" x14ac:dyDescent="0.35">
      <c r="A24418" t="s">
        <v>24415</v>
      </c>
      <c r="B24418">
        <v>1635.78507359217</v>
      </c>
      <c r="C24418">
        <v>-2.07271648705915E-3</v>
      </c>
      <c r="D24418">
        <v>0.98034919784780294</v>
      </c>
      <c r="E24418">
        <v>0.99504600322227299</v>
      </c>
      <c r="F24418">
        <v>8.4150319309208604E-2</v>
      </c>
    </row>
    <row r="24419" spans="1:6" x14ac:dyDescent="0.35">
      <c r="A24419" t="s">
        <v>24416</v>
      </c>
      <c r="B24419">
        <v>23109.7000043638</v>
      </c>
      <c r="C24419">
        <v>1.84940933542041E-3</v>
      </c>
      <c r="D24419">
        <v>0.98026905664335096</v>
      </c>
      <c r="E24419">
        <v>0.99504600322227299</v>
      </c>
      <c r="F24419">
        <v>7.4779229528177005E-2</v>
      </c>
    </row>
    <row r="24420" spans="1:6" x14ac:dyDescent="0.35">
      <c r="A24420" t="s">
        <v>24417</v>
      </c>
      <c r="B24420">
        <v>1024.6031965468901</v>
      </c>
      <c r="C24420">
        <v>3.8467514563766902E-3</v>
      </c>
      <c r="D24420">
        <v>0.98033598528954002</v>
      </c>
      <c r="E24420">
        <v>0.99504600322227299</v>
      </c>
      <c r="F24420">
        <v>0.156069495605067</v>
      </c>
    </row>
    <row r="24421" spans="1:6" x14ac:dyDescent="0.35">
      <c r="A24421" t="s">
        <v>24418</v>
      </c>
      <c r="B24421">
        <v>6449.5566956615603</v>
      </c>
      <c r="C24421">
        <v>-2.4727443748401401E-3</v>
      </c>
      <c r="D24421">
        <v>0.980466870608528</v>
      </c>
      <c r="E24421">
        <v>0.99509887313255596</v>
      </c>
      <c r="F24421">
        <v>0.100995975774715</v>
      </c>
    </row>
    <row r="24422" spans="1:6" x14ac:dyDescent="0.35">
      <c r="A24422" t="s">
        <v>24419</v>
      </c>
      <c r="B24422">
        <v>861.44493139567498</v>
      </c>
      <c r="C24422">
        <v>2.9880850609072698E-3</v>
      </c>
      <c r="D24422">
        <v>0.98060745756590895</v>
      </c>
      <c r="E24422">
        <v>0.99509887313255596</v>
      </c>
      <c r="F24422">
        <v>0.12292932645437001</v>
      </c>
    </row>
    <row r="24423" spans="1:6" x14ac:dyDescent="0.35">
      <c r="A24423" t="s">
        <v>24420</v>
      </c>
      <c r="B24423">
        <v>2.2823322818756</v>
      </c>
      <c r="C24423">
        <v>-5.6324252870527301E-2</v>
      </c>
      <c r="D24423">
        <v>0.98059524458453295</v>
      </c>
      <c r="E24423">
        <v>0.99509887313255596</v>
      </c>
      <c r="F24423">
        <v>2.3157118010879301</v>
      </c>
    </row>
    <row r="24424" spans="1:6" x14ac:dyDescent="0.35">
      <c r="A24424" t="s">
        <v>24421</v>
      </c>
      <c r="B24424">
        <v>1017.22929079659</v>
      </c>
      <c r="C24424">
        <v>-2.7575369077418401E-3</v>
      </c>
      <c r="D24424">
        <v>0.98056653441895203</v>
      </c>
      <c r="E24424">
        <v>0.99509887313255596</v>
      </c>
      <c r="F24424">
        <v>0.11320567378967999</v>
      </c>
    </row>
    <row r="24425" spans="1:6" x14ac:dyDescent="0.35">
      <c r="A24425" t="s">
        <v>24422</v>
      </c>
      <c r="B24425">
        <v>2351.2137140755099</v>
      </c>
      <c r="C24425">
        <v>-3.7254684756028202E-3</v>
      </c>
      <c r="D24425">
        <v>0.98064223090786995</v>
      </c>
      <c r="E24425">
        <v>0.99509887313255596</v>
      </c>
      <c r="F24425">
        <v>0.15354053064239201</v>
      </c>
    </row>
    <row r="24426" spans="1:6" x14ac:dyDescent="0.35">
      <c r="A24426" t="s">
        <v>24423</v>
      </c>
      <c r="B24426">
        <v>17.617884296913001</v>
      </c>
      <c r="C24426">
        <v>-1.7038669265926301E-2</v>
      </c>
      <c r="D24426">
        <v>0.98051112408242702</v>
      </c>
      <c r="E24426">
        <v>0.99509887313255596</v>
      </c>
      <c r="F24426">
        <v>0.69750247455991699</v>
      </c>
    </row>
    <row r="24427" spans="1:6" x14ac:dyDescent="0.35">
      <c r="A24427" t="s">
        <v>24424</v>
      </c>
      <c r="B24427">
        <v>1302.22029054314</v>
      </c>
      <c r="C24427">
        <v>2.5408275684042701E-3</v>
      </c>
      <c r="D24427">
        <v>0.98078649104004001</v>
      </c>
      <c r="E24427">
        <v>0.99512300896581896</v>
      </c>
      <c r="F24427">
        <v>0.105503432170806</v>
      </c>
    </row>
    <row r="24428" spans="1:6" x14ac:dyDescent="0.35">
      <c r="A24428" t="s">
        <v>24425</v>
      </c>
      <c r="B24428">
        <v>2322.8621611097701</v>
      </c>
      <c r="C24428">
        <v>-3.9806038916975197E-3</v>
      </c>
      <c r="D24428">
        <v>0.98074735589846995</v>
      </c>
      <c r="E24428">
        <v>0.99512300896581896</v>
      </c>
      <c r="F24428">
        <v>0.16495158452526201</v>
      </c>
    </row>
    <row r="24429" spans="1:6" x14ac:dyDescent="0.35">
      <c r="A24429" t="s">
        <v>24426</v>
      </c>
      <c r="B24429">
        <v>2322.8621611097701</v>
      </c>
      <c r="C24429">
        <v>-3.9806038916975197E-3</v>
      </c>
      <c r="D24429">
        <v>0.98074735589846995</v>
      </c>
      <c r="E24429">
        <v>0.99512300896581896</v>
      </c>
      <c r="F24429">
        <v>0.16495158452526201</v>
      </c>
    </row>
    <row r="24430" spans="1:6" x14ac:dyDescent="0.35">
      <c r="A24430" t="s">
        <v>24427</v>
      </c>
      <c r="B24430">
        <v>2375.6705437225</v>
      </c>
      <c r="C24430">
        <v>1.76251284161134E-3</v>
      </c>
      <c r="D24430">
        <v>0.98084797406136104</v>
      </c>
      <c r="E24430">
        <v>0.99514464449887496</v>
      </c>
      <c r="F24430">
        <v>7.3420260200739801E-2</v>
      </c>
    </row>
    <row r="24431" spans="1:6" x14ac:dyDescent="0.35">
      <c r="A24431" t="s">
        <v>24428</v>
      </c>
      <c r="B24431">
        <v>77223.707101581895</v>
      </c>
      <c r="C24431">
        <v>3.5971427320918999E-3</v>
      </c>
      <c r="D24431">
        <v>0.98127391487537896</v>
      </c>
      <c r="E24431">
        <v>0.99517547017395902</v>
      </c>
      <c r="F24431">
        <v>0.15325366276663399</v>
      </c>
    </row>
    <row r="24432" spans="1:6" x14ac:dyDescent="0.35">
      <c r="A24432" t="s">
        <v>24429</v>
      </c>
      <c r="B24432">
        <v>3656.0717579024699</v>
      </c>
      <c r="C24432">
        <v>-1.9997138394321802E-3</v>
      </c>
      <c r="D24432">
        <v>0.98169155865900903</v>
      </c>
      <c r="E24432">
        <v>0.99517547017395902</v>
      </c>
      <c r="F24432">
        <v>8.7140174237243906E-2</v>
      </c>
    </row>
    <row r="24433" spans="1:6" x14ac:dyDescent="0.35">
      <c r="A24433" t="s">
        <v>24430</v>
      </c>
      <c r="B24433">
        <v>10372.672224375299</v>
      </c>
      <c r="C24433">
        <v>-1.74338114813241E-3</v>
      </c>
      <c r="D24433">
        <v>0.98176255749525099</v>
      </c>
      <c r="E24433">
        <v>0.99517547017395902</v>
      </c>
      <c r="F24433">
        <v>7.6265943872675296E-2</v>
      </c>
    </row>
    <row r="24434" spans="1:6" x14ac:dyDescent="0.35">
      <c r="A24434" t="s">
        <v>24431</v>
      </c>
      <c r="B24434">
        <v>10372.672224375299</v>
      </c>
      <c r="C24434">
        <v>-1.74338114813241E-3</v>
      </c>
      <c r="D24434">
        <v>0.98176255749525099</v>
      </c>
      <c r="E24434">
        <v>0.99517547017395902</v>
      </c>
      <c r="F24434">
        <v>7.6265943872675296E-2</v>
      </c>
    </row>
    <row r="24435" spans="1:6" x14ac:dyDescent="0.35">
      <c r="A24435" t="s">
        <v>24432</v>
      </c>
      <c r="B24435">
        <v>4915.4214751091404</v>
      </c>
      <c r="C24435">
        <v>2.6957069624342299E-3</v>
      </c>
      <c r="D24435">
        <v>0.981460043787442</v>
      </c>
      <c r="E24435">
        <v>0.99517547017395902</v>
      </c>
      <c r="F24435">
        <v>0.11600185941428599</v>
      </c>
    </row>
    <row r="24436" spans="1:6" x14ac:dyDescent="0.35">
      <c r="A24436" t="s">
        <v>24433</v>
      </c>
      <c r="B24436">
        <v>4915.4214751091404</v>
      </c>
      <c r="C24436">
        <v>2.6957069624342299E-3</v>
      </c>
      <c r="D24436">
        <v>0.981460043787442</v>
      </c>
      <c r="E24436">
        <v>0.99517547017395902</v>
      </c>
      <c r="F24436">
        <v>0.11600185941428599</v>
      </c>
    </row>
    <row r="24437" spans="1:6" x14ac:dyDescent="0.35">
      <c r="A24437" t="s">
        <v>24434</v>
      </c>
      <c r="B24437">
        <v>2843.7747739148999</v>
      </c>
      <c r="C24437">
        <v>4.1333860308097404E-3</v>
      </c>
      <c r="D24437">
        <v>0.98180957317248196</v>
      </c>
      <c r="E24437">
        <v>0.99517547017395902</v>
      </c>
      <c r="F24437">
        <v>0.18128652000923201</v>
      </c>
    </row>
    <row r="24438" spans="1:6" x14ac:dyDescent="0.35">
      <c r="A24438" t="s">
        <v>24435</v>
      </c>
      <c r="B24438">
        <v>1859.9576268170499</v>
      </c>
      <c r="C24438">
        <v>-3.87556664103235E-3</v>
      </c>
      <c r="D24438">
        <v>0.98172270873166301</v>
      </c>
      <c r="E24438">
        <v>0.99517547017395902</v>
      </c>
      <c r="F24438">
        <v>0.16917081847201201</v>
      </c>
    </row>
    <row r="24439" spans="1:6" x14ac:dyDescent="0.35">
      <c r="A24439" t="s">
        <v>24436</v>
      </c>
      <c r="B24439">
        <v>1859.9576268170499</v>
      </c>
      <c r="C24439">
        <v>-3.87556664103235E-3</v>
      </c>
      <c r="D24439">
        <v>0.98172270873166301</v>
      </c>
      <c r="E24439">
        <v>0.99517547017395902</v>
      </c>
      <c r="F24439">
        <v>0.16917081847201201</v>
      </c>
    </row>
    <row r="24440" spans="1:6" x14ac:dyDescent="0.35">
      <c r="A24440" t="s">
        <v>24437</v>
      </c>
      <c r="B24440">
        <v>1859.9576268170499</v>
      </c>
      <c r="C24440">
        <v>-3.87556664103235E-3</v>
      </c>
      <c r="D24440">
        <v>0.98172270873166301</v>
      </c>
      <c r="E24440">
        <v>0.99517547017395902</v>
      </c>
      <c r="F24440">
        <v>0.16917081847201201</v>
      </c>
    </row>
    <row r="24441" spans="1:6" x14ac:dyDescent="0.35">
      <c r="A24441" t="s">
        <v>24438</v>
      </c>
      <c r="B24441">
        <v>1859.9576268170499</v>
      </c>
      <c r="C24441">
        <v>-3.87556664103235E-3</v>
      </c>
      <c r="D24441">
        <v>0.98172270873166301</v>
      </c>
      <c r="E24441">
        <v>0.99517547017395902</v>
      </c>
      <c r="F24441">
        <v>0.16917081847201201</v>
      </c>
    </row>
    <row r="24442" spans="1:6" x14ac:dyDescent="0.35">
      <c r="A24442" t="s">
        <v>24439</v>
      </c>
      <c r="B24442">
        <v>1859.9576268170499</v>
      </c>
      <c r="C24442">
        <v>-3.87556664103235E-3</v>
      </c>
      <c r="D24442">
        <v>0.98172270873166301</v>
      </c>
      <c r="E24442">
        <v>0.99517547017395902</v>
      </c>
      <c r="F24442">
        <v>0.16917081847201201</v>
      </c>
    </row>
    <row r="24443" spans="1:6" x14ac:dyDescent="0.35">
      <c r="A24443" t="s">
        <v>24440</v>
      </c>
      <c r="B24443">
        <v>5410.06672529359</v>
      </c>
      <c r="C24443">
        <v>4.01750919946976E-3</v>
      </c>
      <c r="D24443">
        <v>0.98104530618450503</v>
      </c>
      <c r="E24443">
        <v>0.99517547017395902</v>
      </c>
      <c r="F24443">
        <v>0.16909832756715901</v>
      </c>
    </row>
    <row r="24444" spans="1:6" x14ac:dyDescent="0.35">
      <c r="A24444" t="s">
        <v>24441</v>
      </c>
      <c r="B24444">
        <v>5410.06672529359</v>
      </c>
      <c r="C24444">
        <v>4.01750919946976E-3</v>
      </c>
      <c r="D24444">
        <v>0.98104530618450503</v>
      </c>
      <c r="E24444">
        <v>0.99517547017395902</v>
      </c>
      <c r="F24444">
        <v>0.16909832756715901</v>
      </c>
    </row>
    <row r="24445" spans="1:6" x14ac:dyDescent="0.35">
      <c r="A24445" t="s">
        <v>24442</v>
      </c>
      <c r="B24445">
        <v>35.334612891153697</v>
      </c>
      <c r="C24445">
        <v>-1.38563328225001E-2</v>
      </c>
      <c r="D24445">
        <v>0.981836570583282</v>
      </c>
      <c r="E24445">
        <v>0.99517547017395902</v>
      </c>
      <c r="F24445">
        <v>0.60862950467574395</v>
      </c>
    </row>
    <row r="24446" spans="1:6" x14ac:dyDescent="0.35">
      <c r="A24446" t="s">
        <v>24443</v>
      </c>
      <c r="B24446">
        <v>2060.2915414917302</v>
      </c>
      <c r="C24446">
        <v>2.3819248831577901E-3</v>
      </c>
      <c r="D24446">
        <v>0.98165110150617596</v>
      </c>
      <c r="E24446">
        <v>0.99517547017395902</v>
      </c>
      <c r="F24446">
        <v>0.103566628671707</v>
      </c>
    </row>
    <row r="24447" spans="1:6" x14ac:dyDescent="0.35">
      <c r="A24447" t="s">
        <v>24444</v>
      </c>
      <c r="B24447">
        <v>644.37834683082701</v>
      </c>
      <c r="C24447">
        <v>-8.9143925708596201E-3</v>
      </c>
      <c r="D24447">
        <v>0.981842207216019</v>
      </c>
      <c r="E24447">
        <v>0.99517547017395902</v>
      </c>
      <c r="F24447">
        <v>0.391679885691404</v>
      </c>
    </row>
    <row r="24448" spans="1:6" x14ac:dyDescent="0.35">
      <c r="A24448" t="s">
        <v>24445</v>
      </c>
      <c r="B24448">
        <v>1959.6080715988801</v>
      </c>
      <c r="C24448">
        <v>-5.7724930608838302E-3</v>
      </c>
      <c r="D24448">
        <v>0.98149809660796905</v>
      </c>
      <c r="E24448">
        <v>0.99517547017395902</v>
      </c>
      <c r="F24448">
        <v>0.248913324504067</v>
      </c>
    </row>
    <row r="24449" spans="1:6" x14ac:dyDescent="0.35">
      <c r="A24449" t="s">
        <v>24446</v>
      </c>
      <c r="B24449">
        <v>847.00844989471705</v>
      </c>
      <c r="C24449">
        <v>4.0514273232299903E-3</v>
      </c>
      <c r="D24449">
        <v>0.98147763143287603</v>
      </c>
      <c r="E24449">
        <v>0.99517547017395902</v>
      </c>
      <c r="F24449">
        <v>0.174506890307739</v>
      </c>
    </row>
    <row r="24450" spans="1:6" x14ac:dyDescent="0.35">
      <c r="A24450" t="s">
        <v>24447</v>
      </c>
      <c r="B24450">
        <v>2093.33197313042</v>
      </c>
      <c r="C24450">
        <v>-2.8135406315712599E-3</v>
      </c>
      <c r="D24450">
        <v>0.98120066122752803</v>
      </c>
      <c r="E24450">
        <v>0.99517547017395902</v>
      </c>
      <c r="F24450">
        <v>0.119401694501569</v>
      </c>
    </row>
    <row r="24451" spans="1:6" x14ac:dyDescent="0.35">
      <c r="A24451" t="s">
        <v>24448</v>
      </c>
      <c r="B24451">
        <v>1306.7737672825201</v>
      </c>
      <c r="C24451">
        <v>-3.9732565093291098E-3</v>
      </c>
      <c r="D24451">
        <v>0.98139407570928905</v>
      </c>
      <c r="E24451">
        <v>0.99517547017395902</v>
      </c>
      <c r="F24451">
        <v>0.170371148031294</v>
      </c>
    </row>
    <row r="24452" spans="1:6" x14ac:dyDescent="0.35">
      <c r="A24452" t="s">
        <v>24449</v>
      </c>
      <c r="B24452">
        <v>1205.66672645634</v>
      </c>
      <c r="C24452">
        <v>-2.4665290330253701E-3</v>
      </c>
      <c r="D24452">
        <v>0.981350964083887</v>
      </c>
      <c r="E24452">
        <v>0.99517547017395902</v>
      </c>
      <c r="F24452">
        <v>0.10551892535532501</v>
      </c>
    </row>
    <row r="24453" spans="1:6" x14ac:dyDescent="0.35">
      <c r="A24453" t="s">
        <v>24450</v>
      </c>
      <c r="B24453">
        <v>1835.7132572733501</v>
      </c>
      <c r="C24453">
        <v>2.6877495040812699E-3</v>
      </c>
      <c r="D24453">
        <v>0.98133534174318604</v>
      </c>
      <c r="E24453">
        <v>0.99517547017395902</v>
      </c>
      <c r="F24453">
        <v>0.114886551769267</v>
      </c>
    </row>
    <row r="24454" spans="1:6" x14ac:dyDescent="0.35">
      <c r="A24454" t="s">
        <v>24451</v>
      </c>
      <c r="B24454">
        <v>784.47603919620099</v>
      </c>
      <c r="C24454">
        <v>3.6368144035028001E-3</v>
      </c>
      <c r="D24454">
        <v>0.98107418123131795</v>
      </c>
      <c r="E24454">
        <v>0.99517547017395902</v>
      </c>
      <c r="F24454">
        <v>0.15330834368564999</v>
      </c>
    </row>
    <row r="24455" spans="1:6" x14ac:dyDescent="0.35">
      <c r="A24455" t="s">
        <v>24452</v>
      </c>
      <c r="B24455">
        <v>2300.54473908215</v>
      </c>
      <c r="C24455">
        <v>1.8763459057808899E-3</v>
      </c>
      <c r="D24455">
        <v>0.98193741978232396</v>
      </c>
      <c r="E24455">
        <v>0.99520638801417105</v>
      </c>
      <c r="F24455">
        <v>8.2877392111730799E-2</v>
      </c>
    </row>
    <row r="24456" spans="1:6" x14ac:dyDescent="0.35">
      <c r="A24456" t="s">
        <v>24453</v>
      </c>
      <c r="B24456">
        <v>4167.5924905786796</v>
      </c>
      <c r="C24456">
        <v>2.8342212805420098E-3</v>
      </c>
      <c r="D24456">
        <v>0.981953034178632</v>
      </c>
      <c r="E24456">
        <v>0.99520638801417105</v>
      </c>
      <c r="F24456">
        <v>0.12529466651010199</v>
      </c>
    </row>
    <row r="24457" spans="1:6" x14ac:dyDescent="0.35">
      <c r="A24457" t="s">
        <v>24454</v>
      </c>
      <c r="B24457">
        <v>14090.739374016899</v>
      </c>
      <c r="C24457">
        <v>2.0343781336614698E-3</v>
      </c>
      <c r="D24457">
        <v>0.98204550622890197</v>
      </c>
      <c r="E24457">
        <v>0.99521869967087295</v>
      </c>
      <c r="F24457">
        <v>9.0398644614576806E-2</v>
      </c>
    </row>
    <row r="24458" spans="1:6" x14ac:dyDescent="0.35">
      <c r="A24458" t="s">
        <v>24455</v>
      </c>
      <c r="B24458">
        <v>1334.94142345762</v>
      </c>
      <c r="C24458">
        <v>6.59000303710559E-3</v>
      </c>
      <c r="D24458">
        <v>0.98203341010755396</v>
      </c>
      <c r="E24458">
        <v>0.99521869967087295</v>
      </c>
      <c r="F24458">
        <v>0.292633010419524</v>
      </c>
    </row>
    <row r="24459" spans="1:6" x14ac:dyDescent="0.35">
      <c r="A24459" t="s">
        <v>24456</v>
      </c>
      <c r="B24459">
        <v>2049.5102537161802</v>
      </c>
      <c r="C24459">
        <v>-3.0684370321031702E-3</v>
      </c>
      <c r="D24459">
        <v>0.98208958927704204</v>
      </c>
      <c r="E24459">
        <v>0.99522267297612199</v>
      </c>
      <c r="F24459">
        <v>0.136683236694465</v>
      </c>
    </row>
    <row r="24460" spans="1:6" x14ac:dyDescent="0.35">
      <c r="A24460" t="s">
        <v>24457</v>
      </c>
      <c r="B24460">
        <v>57335.395862888901</v>
      </c>
      <c r="C24460">
        <v>1.81588997712101E-3</v>
      </c>
      <c r="D24460">
        <v>0.98213962079692696</v>
      </c>
      <c r="E24460">
        <v>0.99523267372813695</v>
      </c>
      <c r="F24460">
        <v>8.1115274815157901E-2</v>
      </c>
    </row>
    <row r="24461" spans="1:6" x14ac:dyDescent="0.35">
      <c r="A24461" t="s">
        <v>24458</v>
      </c>
      <c r="B24461">
        <v>426.025718300368</v>
      </c>
      <c r="C24461">
        <v>-3.4012772237665902E-3</v>
      </c>
      <c r="D24461">
        <v>0.98235764338638198</v>
      </c>
      <c r="E24461">
        <v>0.99535532007091598</v>
      </c>
      <c r="F24461">
        <v>0.153811958639478</v>
      </c>
    </row>
    <row r="24462" spans="1:6" x14ac:dyDescent="0.35">
      <c r="A24462" t="s">
        <v>24459</v>
      </c>
      <c r="B24462">
        <v>420.24245213764499</v>
      </c>
      <c r="C24462">
        <v>-1.0472336878481101E-2</v>
      </c>
      <c r="D24462">
        <v>0.98239291656700001</v>
      </c>
      <c r="E24462">
        <v>0.99535532007091598</v>
      </c>
      <c r="F24462">
        <v>0.47452706917453602</v>
      </c>
    </row>
    <row r="24463" spans="1:6" x14ac:dyDescent="0.35">
      <c r="A24463" t="s">
        <v>24460</v>
      </c>
      <c r="B24463">
        <v>13486.430010768499</v>
      </c>
      <c r="C24463">
        <v>-5.3272237300539399E-3</v>
      </c>
      <c r="D24463">
        <v>0.98242132438637797</v>
      </c>
      <c r="E24463">
        <v>0.99535532007091598</v>
      </c>
      <c r="F24463">
        <v>0.24177962940740799</v>
      </c>
    </row>
    <row r="24464" spans="1:6" x14ac:dyDescent="0.35">
      <c r="A24464" t="s">
        <v>24461</v>
      </c>
      <c r="B24464">
        <v>17.486264170862899</v>
      </c>
      <c r="C24464">
        <v>1.53784074062973E-2</v>
      </c>
      <c r="D24464">
        <v>0.98240928511701098</v>
      </c>
      <c r="E24464">
        <v>0.99535532007091598</v>
      </c>
      <c r="F24464">
        <v>0.69748158791542503</v>
      </c>
    </row>
    <row r="24465" spans="1:6" x14ac:dyDescent="0.35">
      <c r="A24465" t="s">
        <v>24462</v>
      </c>
      <c r="B24465">
        <v>245.42707132032299</v>
      </c>
      <c r="C24465">
        <v>-5.0696931506911003E-3</v>
      </c>
      <c r="D24465">
        <v>0.98293391424152499</v>
      </c>
      <c r="E24465">
        <v>0.99548795274337099</v>
      </c>
      <c r="F24465">
        <v>0.23700346366356101</v>
      </c>
    </row>
    <row r="24466" spans="1:6" x14ac:dyDescent="0.35">
      <c r="A24466" t="s">
        <v>24463</v>
      </c>
      <c r="B24466">
        <v>1419.0661201755299</v>
      </c>
      <c r="C24466">
        <v>-5.6533386909115796E-3</v>
      </c>
      <c r="D24466">
        <v>0.98273811877559503</v>
      </c>
      <c r="E24466">
        <v>0.99548795274337099</v>
      </c>
      <c r="F24466">
        <v>0.26129016260714399</v>
      </c>
    </row>
    <row r="24467" spans="1:6" x14ac:dyDescent="0.35">
      <c r="A24467" t="s">
        <v>24464</v>
      </c>
      <c r="B24467">
        <v>1190.76940285923</v>
      </c>
      <c r="C24467">
        <v>-3.8919963069806301E-3</v>
      </c>
      <c r="D24467">
        <v>0.98265340112169797</v>
      </c>
      <c r="E24467">
        <v>0.99548795274337099</v>
      </c>
      <c r="F24467">
        <v>0.17900449157717599</v>
      </c>
    </row>
    <row r="24468" spans="1:6" x14ac:dyDescent="0.35">
      <c r="A24468" t="s">
        <v>24465</v>
      </c>
      <c r="B24468">
        <v>560.68953800084</v>
      </c>
      <c r="C24468">
        <v>4.9173066031063502E-3</v>
      </c>
      <c r="D24468">
        <v>0.98292395586913595</v>
      </c>
      <c r="E24468">
        <v>0.99548795274337099</v>
      </c>
      <c r="F24468">
        <v>0.22974545244167199</v>
      </c>
    </row>
    <row r="24469" spans="1:6" x14ac:dyDescent="0.35">
      <c r="A24469" t="s">
        <v>24466</v>
      </c>
      <c r="B24469">
        <v>7461.8839675501804</v>
      </c>
      <c r="C24469">
        <v>2.7337326470854599E-3</v>
      </c>
      <c r="D24469">
        <v>0.98301369323589805</v>
      </c>
      <c r="E24469">
        <v>0.99548795274337099</v>
      </c>
      <c r="F24469">
        <v>0.12839979431344301</v>
      </c>
    </row>
    <row r="24470" spans="1:6" x14ac:dyDescent="0.35">
      <c r="A24470" t="s">
        <v>24467</v>
      </c>
      <c r="B24470">
        <v>7461.8839675501804</v>
      </c>
      <c r="C24470">
        <v>2.7337326470854599E-3</v>
      </c>
      <c r="D24470">
        <v>0.98301369323589805</v>
      </c>
      <c r="E24470">
        <v>0.99548795274337099</v>
      </c>
      <c r="F24470">
        <v>0.12839979431344301</v>
      </c>
    </row>
    <row r="24471" spans="1:6" x14ac:dyDescent="0.35">
      <c r="A24471" t="s">
        <v>24468</v>
      </c>
      <c r="B24471">
        <v>6951.1171508385096</v>
      </c>
      <c r="C24471">
        <v>3.8214857996066698E-3</v>
      </c>
      <c r="D24471">
        <v>0.98296785616339999</v>
      </c>
      <c r="E24471">
        <v>0.99548795274337099</v>
      </c>
      <c r="F24471">
        <v>0.17900699760335401</v>
      </c>
    </row>
    <row r="24472" spans="1:6" x14ac:dyDescent="0.35">
      <c r="A24472" t="s">
        <v>24469</v>
      </c>
      <c r="B24472">
        <v>408.419190359894</v>
      </c>
      <c r="C24472">
        <v>-3.10675652211538E-3</v>
      </c>
      <c r="D24472">
        <v>0.98264732066918403</v>
      </c>
      <c r="E24472">
        <v>0.99548795274337099</v>
      </c>
      <c r="F24472">
        <v>0.14283890043584599</v>
      </c>
    </row>
    <row r="24473" spans="1:6" x14ac:dyDescent="0.35">
      <c r="A24473" t="s">
        <v>24470</v>
      </c>
      <c r="B24473">
        <v>591.16153897118704</v>
      </c>
      <c r="C24473">
        <v>-4.9848811012400398E-3</v>
      </c>
      <c r="D24473">
        <v>0.98315482919647001</v>
      </c>
      <c r="E24473">
        <v>0.99548795274337099</v>
      </c>
      <c r="F24473">
        <v>0.236095212076883</v>
      </c>
    </row>
    <row r="24474" spans="1:6" x14ac:dyDescent="0.35">
      <c r="A24474" t="s">
        <v>24471</v>
      </c>
      <c r="B24474">
        <v>235.456894023514</v>
      </c>
      <c r="C24474">
        <v>-7.2107415790701899E-3</v>
      </c>
      <c r="D24474">
        <v>0.98278684740308897</v>
      </c>
      <c r="E24474">
        <v>0.99548795274337099</v>
      </c>
      <c r="F24474">
        <v>0.33421495715648702</v>
      </c>
    </row>
    <row r="24475" spans="1:6" x14ac:dyDescent="0.35">
      <c r="A24475" t="s">
        <v>24472</v>
      </c>
      <c r="B24475">
        <v>5.6058719828673</v>
      </c>
      <c r="C24475">
        <v>2.5281313628008499E-2</v>
      </c>
      <c r="D24475">
        <v>0.983076698534461</v>
      </c>
      <c r="E24475">
        <v>0.99548795274337099</v>
      </c>
      <c r="F24475">
        <v>1.1918512056108801</v>
      </c>
    </row>
    <row r="24476" spans="1:6" x14ac:dyDescent="0.35">
      <c r="A24476" t="s">
        <v>24473</v>
      </c>
      <c r="B24476">
        <v>3480.7887379456802</v>
      </c>
      <c r="C24476">
        <v>-2.9525484662210398E-3</v>
      </c>
      <c r="D24476">
        <v>0.98314320483661399</v>
      </c>
      <c r="E24476">
        <v>0.99548795274337099</v>
      </c>
      <c r="F24476">
        <v>0.13974290782837701</v>
      </c>
    </row>
    <row r="24477" spans="1:6" x14ac:dyDescent="0.35">
      <c r="A24477" t="s">
        <v>24474</v>
      </c>
      <c r="B24477">
        <v>3480.7887379456802</v>
      </c>
      <c r="C24477">
        <v>-2.9525484662210398E-3</v>
      </c>
      <c r="D24477">
        <v>0.98314320483661399</v>
      </c>
      <c r="E24477">
        <v>0.99548795274337099</v>
      </c>
      <c r="F24477">
        <v>0.13974290782837701</v>
      </c>
    </row>
    <row r="24478" spans="1:6" x14ac:dyDescent="0.35">
      <c r="A24478" t="s">
        <v>24475</v>
      </c>
      <c r="B24478">
        <v>1274.1151973375299</v>
      </c>
      <c r="C24478">
        <v>2.5697865022805198E-3</v>
      </c>
      <c r="D24478">
        <v>0.98285580471570699</v>
      </c>
      <c r="E24478">
        <v>0.99548795274337099</v>
      </c>
      <c r="F24478">
        <v>0.119587717693227</v>
      </c>
    </row>
    <row r="24479" spans="1:6" x14ac:dyDescent="0.35">
      <c r="A24479" t="s">
        <v>24476</v>
      </c>
      <c r="B24479">
        <v>5498.7158281898</v>
      </c>
      <c r="C24479">
        <v>3.4332471996978199E-3</v>
      </c>
      <c r="D24479">
        <v>0.98305271160764496</v>
      </c>
      <c r="E24479">
        <v>0.99548795274337099</v>
      </c>
      <c r="F24479">
        <v>0.161626384041577</v>
      </c>
    </row>
    <row r="24480" spans="1:6" x14ac:dyDescent="0.35">
      <c r="A24480" t="s">
        <v>24477</v>
      </c>
      <c r="B24480">
        <v>4870.83400002505</v>
      </c>
      <c r="C24480">
        <v>1.2884361213433199E-3</v>
      </c>
      <c r="D24480">
        <v>0.98321306125178598</v>
      </c>
      <c r="E24480">
        <v>0.99550623755084</v>
      </c>
      <c r="F24480">
        <v>6.1234955057746801E-2</v>
      </c>
    </row>
    <row r="24481" spans="1:6" x14ac:dyDescent="0.35">
      <c r="A24481" t="s">
        <v>24478</v>
      </c>
      <c r="B24481">
        <v>369.72408495666201</v>
      </c>
      <c r="C24481">
        <v>-6.7289309426592702E-3</v>
      </c>
      <c r="D24481">
        <v>0.98349109251877898</v>
      </c>
      <c r="E24481">
        <v>0.99574705914669404</v>
      </c>
      <c r="F24481">
        <v>0.32518971980268702</v>
      </c>
    </row>
    <row r="24482" spans="1:6" x14ac:dyDescent="0.35">
      <c r="A24482" t="s">
        <v>24479</v>
      </c>
      <c r="B24482">
        <v>998.87790083999403</v>
      </c>
      <c r="C24482">
        <v>-2.1610362756960002E-3</v>
      </c>
      <c r="D24482">
        <v>0.98365617692232599</v>
      </c>
      <c r="E24482">
        <v>0.99582383923143103</v>
      </c>
      <c r="F24482">
        <v>0.105491651584367</v>
      </c>
    </row>
    <row r="24483" spans="1:6" x14ac:dyDescent="0.35">
      <c r="A24483" t="s">
        <v>24480</v>
      </c>
      <c r="B24483">
        <v>5398.7509131568704</v>
      </c>
      <c r="C24483">
        <v>2.1741382439486498E-3</v>
      </c>
      <c r="D24483">
        <v>0.98370489544202699</v>
      </c>
      <c r="E24483">
        <v>0.99582383923143103</v>
      </c>
      <c r="F24483">
        <v>0.106448579867837</v>
      </c>
    </row>
    <row r="24484" spans="1:6" x14ac:dyDescent="0.35">
      <c r="A24484" t="s">
        <v>24481</v>
      </c>
      <c r="B24484">
        <v>134.06603898271601</v>
      </c>
      <c r="C24484">
        <v>5.21727636222341E-3</v>
      </c>
      <c r="D24484">
        <v>0.98372767395263105</v>
      </c>
      <c r="E24484">
        <v>0.99582383923143103</v>
      </c>
      <c r="F24484">
        <v>0.25580213021291998</v>
      </c>
    </row>
    <row r="24485" spans="1:6" x14ac:dyDescent="0.35">
      <c r="A24485" t="s">
        <v>24482</v>
      </c>
      <c r="B24485">
        <v>134.06603898271601</v>
      </c>
      <c r="C24485">
        <v>5.21727636222341E-3</v>
      </c>
      <c r="D24485">
        <v>0.98372767395263105</v>
      </c>
      <c r="E24485">
        <v>0.99582383923143103</v>
      </c>
      <c r="F24485">
        <v>0.25580213021291998</v>
      </c>
    </row>
    <row r="24486" spans="1:6" x14ac:dyDescent="0.35">
      <c r="A24486" t="s">
        <v>24483</v>
      </c>
      <c r="B24486">
        <v>41.852937611352601</v>
      </c>
      <c r="C24486">
        <v>-1.2821392411400701E-2</v>
      </c>
      <c r="D24486">
        <v>0.98378084945906696</v>
      </c>
      <c r="E24486">
        <v>0.99582845839698197</v>
      </c>
      <c r="F24486">
        <v>0.63069187519306003</v>
      </c>
    </row>
    <row r="24487" spans="1:6" x14ac:dyDescent="0.35">
      <c r="A24487" t="s">
        <v>24484</v>
      </c>
      <c r="B24487">
        <v>1982.63889446499</v>
      </c>
      <c r="C24487">
        <v>-2.8913426522680099E-3</v>
      </c>
      <c r="D24487">
        <v>0.98381261057370895</v>
      </c>
      <c r="E24487">
        <v>0.99582845839698197</v>
      </c>
      <c r="F24487">
        <v>0.14250595527943</v>
      </c>
    </row>
    <row r="24488" spans="1:6" x14ac:dyDescent="0.35">
      <c r="A24488" t="s">
        <v>24485</v>
      </c>
      <c r="B24488">
        <v>3093.2943997901898</v>
      </c>
      <c r="C24488">
        <v>-2.6996385712945801E-3</v>
      </c>
      <c r="D24488">
        <v>0.98399884204399601</v>
      </c>
      <c r="E24488">
        <v>0.99585424977946602</v>
      </c>
      <c r="F24488">
        <v>0.134606229605442</v>
      </c>
    </row>
    <row r="24489" spans="1:6" x14ac:dyDescent="0.35">
      <c r="A24489" t="s">
        <v>24486</v>
      </c>
      <c r="B24489">
        <v>1544.88655699581</v>
      </c>
      <c r="C24489">
        <v>3.19380449737596E-3</v>
      </c>
      <c r="D24489">
        <v>0.98397592003057399</v>
      </c>
      <c r="E24489">
        <v>0.99585424977946602</v>
      </c>
      <c r="F24489">
        <v>0.15901792730443901</v>
      </c>
    </row>
    <row r="24490" spans="1:6" x14ac:dyDescent="0.35">
      <c r="A24490" t="s">
        <v>24487</v>
      </c>
      <c r="B24490">
        <v>1544.88655699581</v>
      </c>
      <c r="C24490">
        <v>3.19380449737596E-3</v>
      </c>
      <c r="D24490">
        <v>0.98397592003057399</v>
      </c>
      <c r="E24490">
        <v>0.99585424977946602</v>
      </c>
      <c r="F24490">
        <v>0.15901792730443901</v>
      </c>
    </row>
    <row r="24491" spans="1:6" x14ac:dyDescent="0.35">
      <c r="A24491" t="s">
        <v>24488</v>
      </c>
      <c r="B24491">
        <v>2151.77620130696</v>
      </c>
      <c r="C24491">
        <v>-4.30566072927449E-3</v>
      </c>
      <c r="D24491">
        <v>0.98394578756377704</v>
      </c>
      <c r="E24491">
        <v>0.99585424977946602</v>
      </c>
      <c r="F24491">
        <v>0.21397427057878901</v>
      </c>
    </row>
    <row r="24492" spans="1:6" x14ac:dyDescent="0.35">
      <c r="A24492" t="s">
        <v>24489</v>
      </c>
      <c r="B24492">
        <v>4820.5175171173696</v>
      </c>
      <c r="C24492">
        <v>1.9690611091277301E-3</v>
      </c>
      <c r="D24492">
        <v>0.98417585918800898</v>
      </c>
      <c r="E24492">
        <v>0.99599272199129496</v>
      </c>
      <c r="F24492">
        <v>9.9277456917270995E-2</v>
      </c>
    </row>
    <row r="24493" spans="1:6" x14ac:dyDescent="0.35">
      <c r="A24493" t="s">
        <v>24490</v>
      </c>
      <c r="B24493">
        <v>4585.3504990841102</v>
      </c>
      <c r="C24493">
        <v>-1.9649961489566999E-3</v>
      </c>
      <c r="D24493">
        <v>0.98436217381792002</v>
      </c>
      <c r="E24493">
        <v>0.99599970349616196</v>
      </c>
      <c r="F24493">
        <v>0.100253046013009</v>
      </c>
    </row>
    <row r="24494" spans="1:6" x14ac:dyDescent="0.35">
      <c r="A24494" t="s">
        <v>24491</v>
      </c>
      <c r="B24494">
        <v>1569.6229221528199</v>
      </c>
      <c r="C24494">
        <v>-1.7508544131664299E-3</v>
      </c>
      <c r="D24494">
        <v>0.98433997810115803</v>
      </c>
      <c r="E24494">
        <v>0.99599970349616196</v>
      </c>
      <c r="F24494">
        <v>8.9201025214736301E-2</v>
      </c>
    </row>
    <row r="24495" spans="1:6" x14ac:dyDescent="0.35">
      <c r="A24495" t="s">
        <v>24492</v>
      </c>
      <c r="B24495">
        <v>182.795111884601</v>
      </c>
      <c r="C24495">
        <v>-6.6128824709818399E-3</v>
      </c>
      <c r="D24495">
        <v>0.98435379042035098</v>
      </c>
      <c r="E24495">
        <v>0.99599970349616196</v>
      </c>
      <c r="F24495">
        <v>0.33720490696287098</v>
      </c>
    </row>
    <row r="24496" spans="1:6" x14ac:dyDescent="0.35">
      <c r="A24496" t="s">
        <v>24493</v>
      </c>
      <c r="B24496">
        <v>2895.2141694125698</v>
      </c>
      <c r="C24496">
        <v>-1.81447165309747E-3</v>
      </c>
      <c r="D24496">
        <v>0.98423464962636298</v>
      </c>
      <c r="E24496">
        <v>0.99599970349616196</v>
      </c>
      <c r="F24496">
        <v>9.1824455128838897E-2</v>
      </c>
    </row>
    <row r="24497" spans="1:6" x14ac:dyDescent="0.35">
      <c r="A24497" t="s">
        <v>24494</v>
      </c>
      <c r="B24497">
        <v>1984.1844344449401</v>
      </c>
      <c r="C24497">
        <v>3.0185404284071402E-3</v>
      </c>
      <c r="D24497">
        <v>0.984383726324637</v>
      </c>
      <c r="E24497">
        <v>0.99599970349616196</v>
      </c>
      <c r="F24497">
        <v>0.15421688151617199</v>
      </c>
    </row>
    <row r="24498" spans="1:6" x14ac:dyDescent="0.35">
      <c r="A24498" t="s">
        <v>24495</v>
      </c>
      <c r="B24498">
        <v>4702.6630406049098</v>
      </c>
      <c r="C24498">
        <v>1.6546250238203199E-3</v>
      </c>
      <c r="D24498">
        <v>0.98455064870818398</v>
      </c>
      <c r="E24498">
        <v>0.99604658589813</v>
      </c>
      <c r="F24498">
        <v>8.5448070575933704E-2</v>
      </c>
    </row>
    <row r="24499" spans="1:6" x14ac:dyDescent="0.35">
      <c r="A24499" t="s">
        <v>24496</v>
      </c>
      <c r="B24499">
        <v>33.3478733273449</v>
      </c>
      <c r="C24499">
        <v>2.40787230493647E-2</v>
      </c>
      <c r="D24499">
        <v>0.98453359673974705</v>
      </c>
      <c r="E24499">
        <v>0.99604658589813</v>
      </c>
      <c r="F24499">
        <v>1.24210120517025</v>
      </c>
    </row>
    <row r="24500" spans="1:6" x14ac:dyDescent="0.35">
      <c r="A24500" t="s">
        <v>24497</v>
      </c>
      <c r="B24500">
        <v>1749.0208119664101</v>
      </c>
      <c r="C24500">
        <v>-4.0252434489932596E-3</v>
      </c>
      <c r="D24500">
        <v>0.98448538971876398</v>
      </c>
      <c r="E24500">
        <v>0.99604658589813</v>
      </c>
      <c r="F24500">
        <v>0.206996962359562</v>
      </c>
    </row>
    <row r="24501" spans="1:6" x14ac:dyDescent="0.35">
      <c r="A24501" t="s">
        <v>24498</v>
      </c>
      <c r="B24501">
        <v>9511.7457435388606</v>
      </c>
      <c r="C24501">
        <v>-2.75461135747833E-3</v>
      </c>
      <c r="D24501">
        <v>0.98465879702355097</v>
      </c>
      <c r="E24501">
        <v>0.99611532926081203</v>
      </c>
      <c r="F24501">
        <v>0.14325646077204099</v>
      </c>
    </row>
    <row r="24502" spans="1:6" x14ac:dyDescent="0.35">
      <c r="A24502" t="s">
        <v>24499</v>
      </c>
      <c r="B24502">
        <v>0.60658825563835495</v>
      </c>
      <c r="C24502">
        <v>7.6804721983733407E-2</v>
      </c>
      <c r="D24502">
        <v>0.98472357423061496</v>
      </c>
      <c r="E24502">
        <v>0.99614019306967005</v>
      </c>
      <c r="F24502">
        <v>4.0112496538196201</v>
      </c>
    </row>
    <row r="24503" spans="1:6" x14ac:dyDescent="0.35">
      <c r="A24503" t="s">
        <v>24500</v>
      </c>
      <c r="B24503">
        <v>329.29096494416802</v>
      </c>
      <c r="C24503">
        <v>-5.5646537885744697E-3</v>
      </c>
      <c r="D24503">
        <v>0.98509020461168395</v>
      </c>
      <c r="E24503">
        <v>0.99614913726131804</v>
      </c>
      <c r="F24503">
        <v>0.29777021168397799</v>
      </c>
    </row>
    <row r="24504" spans="1:6" x14ac:dyDescent="0.35">
      <c r="A24504" t="s">
        <v>24501</v>
      </c>
      <c r="B24504">
        <v>1467.91807487202</v>
      </c>
      <c r="C24504">
        <v>1.9631820149858901E-3</v>
      </c>
      <c r="D24504">
        <v>0.98489472973706205</v>
      </c>
      <c r="E24504">
        <v>0.99614913726131804</v>
      </c>
      <c r="F24504">
        <v>0.10369222255707999</v>
      </c>
    </row>
    <row r="24505" spans="1:6" x14ac:dyDescent="0.35">
      <c r="A24505" t="s">
        <v>24502</v>
      </c>
      <c r="B24505">
        <v>4852.6413206685002</v>
      </c>
      <c r="C24505">
        <v>3.70081658384882E-3</v>
      </c>
      <c r="D24505">
        <v>0.98484686233284702</v>
      </c>
      <c r="E24505">
        <v>0.99614913726131804</v>
      </c>
      <c r="F24505">
        <v>0.19485382911501301</v>
      </c>
    </row>
    <row r="24506" spans="1:6" x14ac:dyDescent="0.35">
      <c r="A24506" t="s">
        <v>24503</v>
      </c>
      <c r="B24506">
        <v>924.485875467146</v>
      </c>
      <c r="C24506">
        <v>-3.2235863554373602E-3</v>
      </c>
      <c r="D24506">
        <v>0.98507808064947799</v>
      </c>
      <c r="E24506">
        <v>0.99614913726131804</v>
      </c>
      <c r="F24506">
        <v>0.172357173386256</v>
      </c>
    </row>
    <row r="24507" spans="1:6" x14ac:dyDescent="0.35">
      <c r="A24507" t="s">
        <v>24504</v>
      </c>
      <c r="B24507">
        <v>1532.3475639802</v>
      </c>
      <c r="C24507">
        <v>1.89717080261591E-3</v>
      </c>
      <c r="D24507">
        <v>0.98513441314470795</v>
      </c>
      <c r="E24507">
        <v>0.99614913726131804</v>
      </c>
      <c r="F24507">
        <v>0.101821456963444</v>
      </c>
    </row>
    <row r="24508" spans="1:6" x14ac:dyDescent="0.35">
      <c r="A24508" t="s">
        <v>24505</v>
      </c>
      <c r="B24508">
        <v>2870.8893622148798</v>
      </c>
      <c r="C24508">
        <v>1.9801125057147002E-3</v>
      </c>
      <c r="D24508">
        <v>0.98500243871236004</v>
      </c>
      <c r="E24508">
        <v>0.99614913726131804</v>
      </c>
      <c r="F24508">
        <v>0.105337669707235</v>
      </c>
    </row>
    <row r="24509" spans="1:6" x14ac:dyDescent="0.35">
      <c r="A24509" t="s">
        <v>24506</v>
      </c>
      <c r="B24509">
        <v>10361.634453803799</v>
      </c>
      <c r="C24509">
        <v>2.45232685163546E-3</v>
      </c>
      <c r="D24509">
        <v>0.98511717291227197</v>
      </c>
      <c r="E24509">
        <v>0.99614913726131804</v>
      </c>
      <c r="F24509">
        <v>0.13146428768114801</v>
      </c>
    </row>
    <row r="24510" spans="1:6" x14ac:dyDescent="0.35">
      <c r="A24510" t="s">
        <v>24507</v>
      </c>
      <c r="B24510">
        <v>929.44212278881901</v>
      </c>
      <c r="C24510">
        <v>5.6896179521160701E-3</v>
      </c>
      <c r="D24510">
        <v>0.985086154792854</v>
      </c>
      <c r="E24510">
        <v>0.99614913726131804</v>
      </c>
      <c r="F24510">
        <v>0.304374485312363</v>
      </c>
    </row>
    <row r="24511" spans="1:6" x14ac:dyDescent="0.35">
      <c r="A24511" t="s">
        <v>24508</v>
      </c>
      <c r="B24511">
        <v>104.30498628997</v>
      </c>
      <c r="C24511">
        <v>-7.3862554727471197E-3</v>
      </c>
      <c r="D24511">
        <v>0.98505874768951096</v>
      </c>
      <c r="E24511">
        <v>0.99614913726131804</v>
      </c>
      <c r="F24511">
        <v>0.39441370940352299</v>
      </c>
    </row>
    <row r="24512" spans="1:6" x14ac:dyDescent="0.35">
      <c r="A24512" t="s">
        <v>24509</v>
      </c>
      <c r="B24512">
        <v>85.128499073514405</v>
      </c>
      <c r="C24512">
        <v>-8.5981487268997105E-3</v>
      </c>
      <c r="D24512">
        <v>0.98484116353787299</v>
      </c>
      <c r="E24512">
        <v>0.99614913726131804</v>
      </c>
      <c r="F24512">
        <v>0.45253587899963699</v>
      </c>
    </row>
    <row r="24513" spans="1:6" x14ac:dyDescent="0.35">
      <c r="A24513" t="s">
        <v>24510</v>
      </c>
      <c r="B24513">
        <v>3707.2824238508201</v>
      </c>
      <c r="C24513">
        <v>-3.01574470291961E-3</v>
      </c>
      <c r="D24513">
        <v>0.98526759940892294</v>
      </c>
      <c r="E24513">
        <v>0.99624315964226995</v>
      </c>
      <c r="F24513">
        <v>0.16331889623930601</v>
      </c>
    </row>
    <row r="24514" spans="1:6" x14ac:dyDescent="0.35">
      <c r="A24514" t="s">
        <v>24511</v>
      </c>
      <c r="B24514">
        <v>4186.3802710578702</v>
      </c>
      <c r="C24514">
        <v>-1.95376303368551E-3</v>
      </c>
      <c r="D24514">
        <v>0.98565756198354404</v>
      </c>
      <c r="E24514">
        <v>0.996312232753507</v>
      </c>
      <c r="F24514">
        <v>0.108683990975182</v>
      </c>
    </row>
    <row r="24515" spans="1:6" x14ac:dyDescent="0.35">
      <c r="A24515" t="s">
        <v>24512</v>
      </c>
      <c r="B24515">
        <v>13757.6297004232</v>
      </c>
      <c r="C24515">
        <v>-1.45609823004706E-3</v>
      </c>
      <c r="D24515">
        <v>0.98555889539061103</v>
      </c>
      <c r="E24515">
        <v>0.996312232753507</v>
      </c>
      <c r="F24515">
        <v>8.0446398913387202E-2</v>
      </c>
    </row>
    <row r="24516" spans="1:6" x14ac:dyDescent="0.35">
      <c r="A24516" t="s">
        <v>24513</v>
      </c>
      <c r="B24516">
        <v>13757.6297004232</v>
      </c>
      <c r="C24516">
        <v>-1.45609823004706E-3</v>
      </c>
      <c r="D24516">
        <v>0.98555889539061103</v>
      </c>
      <c r="E24516">
        <v>0.996312232753507</v>
      </c>
      <c r="F24516">
        <v>8.0446398913387202E-2</v>
      </c>
    </row>
    <row r="24517" spans="1:6" x14ac:dyDescent="0.35">
      <c r="A24517" t="s">
        <v>24514</v>
      </c>
      <c r="B24517">
        <v>4617.5518058849202</v>
      </c>
      <c r="C24517">
        <v>-1.55549748747917E-3</v>
      </c>
      <c r="D24517">
        <v>0.98559809626364403</v>
      </c>
      <c r="E24517">
        <v>0.996312232753507</v>
      </c>
      <c r="F24517">
        <v>8.61719432966256E-2</v>
      </c>
    </row>
    <row r="24518" spans="1:6" x14ac:dyDescent="0.35">
      <c r="A24518" t="s">
        <v>24515</v>
      </c>
      <c r="B24518">
        <v>4617.5518058849202</v>
      </c>
      <c r="C24518">
        <v>-1.55549748747917E-3</v>
      </c>
      <c r="D24518">
        <v>0.98559809626364403</v>
      </c>
      <c r="E24518">
        <v>0.996312232753507</v>
      </c>
      <c r="F24518">
        <v>8.61719432966256E-2</v>
      </c>
    </row>
    <row r="24519" spans="1:6" x14ac:dyDescent="0.35">
      <c r="A24519" t="s">
        <v>24516</v>
      </c>
      <c r="B24519">
        <v>758.58820154786997</v>
      </c>
      <c r="C24519">
        <v>-2.8184679318632999E-3</v>
      </c>
      <c r="D24519">
        <v>0.98551474083455204</v>
      </c>
      <c r="E24519">
        <v>0.996312232753507</v>
      </c>
      <c r="F24519">
        <v>0.15523978440886199</v>
      </c>
    </row>
    <row r="24520" spans="1:6" x14ac:dyDescent="0.35">
      <c r="A24520" t="s">
        <v>24517</v>
      </c>
      <c r="B24520">
        <v>1625.50900587203</v>
      </c>
      <c r="C24520">
        <v>-4.4935970367147001E-3</v>
      </c>
      <c r="D24520">
        <v>0.98562880861228597</v>
      </c>
      <c r="E24520">
        <v>0.996312232753507</v>
      </c>
      <c r="F24520">
        <v>0.249469771137448</v>
      </c>
    </row>
    <row r="24521" spans="1:6" x14ac:dyDescent="0.35">
      <c r="A24521" t="s">
        <v>24518</v>
      </c>
      <c r="B24521">
        <v>1625.50900587203</v>
      </c>
      <c r="C24521">
        <v>-4.4935970367147001E-3</v>
      </c>
      <c r="D24521">
        <v>0.98562880861228597</v>
      </c>
      <c r="E24521">
        <v>0.996312232753507</v>
      </c>
      <c r="F24521">
        <v>0.249469771137448</v>
      </c>
    </row>
    <row r="24522" spans="1:6" x14ac:dyDescent="0.35">
      <c r="A24522" t="s">
        <v>24519</v>
      </c>
      <c r="B24522">
        <v>3806.1585418027698</v>
      </c>
      <c r="C24522">
        <v>3.1780181379624101E-3</v>
      </c>
      <c r="D24522">
        <v>0.98575064848771798</v>
      </c>
      <c r="E24522">
        <v>0.99632504260413801</v>
      </c>
      <c r="F24522">
        <v>0.17794190892918599</v>
      </c>
    </row>
    <row r="24523" spans="1:6" x14ac:dyDescent="0.35">
      <c r="A24523" t="s">
        <v>24520</v>
      </c>
      <c r="B24523">
        <v>3806.1585418027698</v>
      </c>
      <c r="C24523">
        <v>3.1780181379624101E-3</v>
      </c>
      <c r="D24523">
        <v>0.98575064848771798</v>
      </c>
      <c r="E24523">
        <v>0.99632504260413801</v>
      </c>
      <c r="F24523">
        <v>0.17794190892918599</v>
      </c>
    </row>
    <row r="24524" spans="1:6" x14ac:dyDescent="0.35">
      <c r="A24524" t="s">
        <v>24521</v>
      </c>
      <c r="B24524">
        <v>24363.648136350799</v>
      </c>
      <c r="C24524">
        <v>1.23827835545923E-3</v>
      </c>
      <c r="D24524">
        <v>0.98587201992189399</v>
      </c>
      <c r="E24524">
        <v>0.99636643638258204</v>
      </c>
      <c r="F24524">
        <v>6.9928719119902394E-2</v>
      </c>
    </row>
    <row r="24525" spans="1:6" x14ac:dyDescent="0.35">
      <c r="A24525" t="s">
        <v>24522</v>
      </c>
      <c r="B24525">
        <v>1294.7357145752501</v>
      </c>
      <c r="C24525">
        <v>-2.1951618749519401E-3</v>
      </c>
      <c r="D24525">
        <v>0.985864709769109</v>
      </c>
      <c r="E24525">
        <v>0.99636643638258204</v>
      </c>
      <c r="F24525">
        <v>0.123902241537728</v>
      </c>
    </row>
    <row r="24526" spans="1:6" x14ac:dyDescent="0.35">
      <c r="A24526" t="s">
        <v>24523</v>
      </c>
      <c r="B24526">
        <v>3497.5071361473501</v>
      </c>
      <c r="C24526">
        <v>1.5305292169420599E-3</v>
      </c>
      <c r="D24526">
        <v>0.98598909710998095</v>
      </c>
      <c r="E24526">
        <v>0.99644412016253403</v>
      </c>
      <c r="F24526">
        <v>8.7155187509847895E-2</v>
      </c>
    </row>
    <row r="24527" spans="1:6" x14ac:dyDescent="0.35">
      <c r="A24527" t="s">
        <v>24524</v>
      </c>
      <c r="B24527">
        <v>2480.7863737717098</v>
      </c>
      <c r="C24527">
        <v>-2.5883314095531298E-3</v>
      </c>
      <c r="D24527">
        <v>0.98612432462922195</v>
      </c>
      <c r="E24527">
        <v>0.99646269487452899</v>
      </c>
      <c r="F24527">
        <v>0.148827751608505</v>
      </c>
    </row>
    <row r="24528" spans="1:6" x14ac:dyDescent="0.35">
      <c r="A24528" t="s">
        <v>24525</v>
      </c>
      <c r="B24528">
        <v>68.580051873736707</v>
      </c>
      <c r="C24528">
        <v>-6.4482266532253302E-3</v>
      </c>
      <c r="D24528">
        <v>0.98612431624034602</v>
      </c>
      <c r="E24528">
        <v>0.99646269487452899</v>
      </c>
      <c r="F24528">
        <v>0.37076955866878603</v>
      </c>
    </row>
    <row r="24529" spans="1:6" x14ac:dyDescent="0.35">
      <c r="A24529" t="s">
        <v>24526</v>
      </c>
      <c r="B24529">
        <v>2122.7630499381398</v>
      </c>
      <c r="C24529">
        <v>-2.4761112182186702E-3</v>
      </c>
      <c r="D24529">
        <v>0.98612811406005196</v>
      </c>
      <c r="E24529">
        <v>0.99646269487452899</v>
      </c>
      <c r="F24529">
        <v>0.14241404419230599</v>
      </c>
    </row>
    <row r="24530" spans="1:6" x14ac:dyDescent="0.35">
      <c r="A24530" t="s">
        <v>24527</v>
      </c>
      <c r="B24530">
        <v>33.0193344287744</v>
      </c>
      <c r="C24530">
        <v>-1.44078513502308E-2</v>
      </c>
      <c r="D24530">
        <v>0.98625580370271904</v>
      </c>
      <c r="E24530">
        <v>0.99655108529413505</v>
      </c>
      <c r="F24530">
        <v>0.83637001000279798</v>
      </c>
    </row>
    <row r="24531" spans="1:6" x14ac:dyDescent="0.35">
      <c r="A24531" t="s">
        <v>24528</v>
      </c>
      <c r="B24531">
        <v>3585.6316683120399</v>
      </c>
      <c r="C24531">
        <v>2.0532711264080201E-3</v>
      </c>
      <c r="D24531">
        <v>0.98630432150069403</v>
      </c>
      <c r="E24531">
        <v>0.99655947346736795</v>
      </c>
      <c r="F24531">
        <v>0.119613853185362</v>
      </c>
    </row>
    <row r="24532" spans="1:6" x14ac:dyDescent="0.35">
      <c r="A24532" t="s">
        <v>24529</v>
      </c>
      <c r="B24532">
        <v>10579.187153930699</v>
      </c>
      <c r="C24532">
        <v>-3.91869475459386E-3</v>
      </c>
      <c r="D24532">
        <v>0.98635326246836497</v>
      </c>
      <c r="E24532">
        <v>0.996568288508769</v>
      </c>
      <c r="F24532">
        <v>0.229103372484079</v>
      </c>
    </row>
    <row r="24533" spans="1:6" x14ac:dyDescent="0.35">
      <c r="A24533" t="s">
        <v>24530</v>
      </c>
      <c r="B24533">
        <v>4603.3634632981402</v>
      </c>
      <c r="C24533">
        <v>-1.3407991509390899E-3</v>
      </c>
      <c r="D24533">
        <v>0.98653633422599796</v>
      </c>
      <c r="E24533">
        <v>0.99659072002120697</v>
      </c>
      <c r="F24533">
        <v>7.9454747906360701E-2</v>
      </c>
    </row>
    <row r="24534" spans="1:6" x14ac:dyDescent="0.35">
      <c r="A24534" t="s">
        <v>24531</v>
      </c>
      <c r="B24534">
        <v>4603.3634632981402</v>
      </c>
      <c r="C24534">
        <v>-1.3407991509390899E-3</v>
      </c>
      <c r="D24534">
        <v>0.98653633422599796</v>
      </c>
      <c r="E24534">
        <v>0.99659072002120697</v>
      </c>
      <c r="F24534">
        <v>7.9454747906360701E-2</v>
      </c>
    </row>
    <row r="24535" spans="1:6" x14ac:dyDescent="0.35">
      <c r="A24535" t="s">
        <v>24532</v>
      </c>
      <c r="B24535">
        <v>17.686928183479999</v>
      </c>
      <c r="C24535">
        <v>-1.24182456956555E-2</v>
      </c>
      <c r="D24535">
        <v>0.98646080237021305</v>
      </c>
      <c r="E24535">
        <v>0.99659072002120697</v>
      </c>
      <c r="F24535">
        <v>0.73179011444836395</v>
      </c>
    </row>
    <row r="24536" spans="1:6" x14ac:dyDescent="0.35">
      <c r="A24536" t="s">
        <v>24533</v>
      </c>
      <c r="B24536">
        <v>5126.7077025076896</v>
      </c>
      <c r="C24536">
        <v>2.49409440195098E-3</v>
      </c>
      <c r="D24536">
        <v>0.98648904082167299</v>
      </c>
      <c r="E24536">
        <v>0.99659072002120697</v>
      </c>
      <c r="F24536">
        <v>0.14728075796086501</v>
      </c>
    </row>
    <row r="24537" spans="1:6" x14ac:dyDescent="0.35">
      <c r="A24537" t="s">
        <v>24534</v>
      </c>
      <c r="B24537">
        <v>1763.0882676613301</v>
      </c>
      <c r="C24537">
        <v>-4.1389586928846697E-3</v>
      </c>
      <c r="D24537">
        <v>0.98657769911663795</v>
      </c>
      <c r="E24537">
        <v>0.99659187901472801</v>
      </c>
      <c r="F24537">
        <v>0.24602752540441999</v>
      </c>
    </row>
    <row r="24538" spans="1:6" x14ac:dyDescent="0.35">
      <c r="A24538" t="s">
        <v>24535</v>
      </c>
      <c r="B24538">
        <v>221.64855856242801</v>
      </c>
      <c r="C24538">
        <v>-5.3251759182157202E-3</v>
      </c>
      <c r="D24538">
        <v>0.98665987597683502</v>
      </c>
      <c r="E24538">
        <v>0.99663426246151798</v>
      </c>
      <c r="F24538">
        <v>0.31848861959947999</v>
      </c>
    </row>
    <row r="24539" spans="1:6" x14ac:dyDescent="0.35">
      <c r="A24539" t="s">
        <v>24536</v>
      </c>
      <c r="B24539">
        <v>4417.2307965288701</v>
      </c>
      <c r="C24539">
        <v>-2.2679052468925101E-3</v>
      </c>
      <c r="D24539">
        <v>0.98674403521043397</v>
      </c>
      <c r="E24539">
        <v>0.99667864478516899</v>
      </c>
      <c r="F24539">
        <v>0.13650031225422499</v>
      </c>
    </row>
    <row r="24540" spans="1:6" x14ac:dyDescent="0.35">
      <c r="A24540" t="s">
        <v>24537</v>
      </c>
      <c r="B24540">
        <v>303.00760430123</v>
      </c>
      <c r="C24540">
        <v>3.7139780078228402E-3</v>
      </c>
      <c r="D24540">
        <v>0.98679527957961199</v>
      </c>
      <c r="E24540">
        <v>0.99668977859227104</v>
      </c>
      <c r="F24540">
        <v>0.224403875200129</v>
      </c>
    </row>
    <row r="24541" spans="1:6" x14ac:dyDescent="0.35">
      <c r="A24541" t="s">
        <v>24538</v>
      </c>
      <c r="B24541">
        <v>924.65602205668802</v>
      </c>
      <c r="C24541">
        <v>-2.6947105924174501E-3</v>
      </c>
      <c r="D24541">
        <v>0.987510777852174</v>
      </c>
      <c r="E24541">
        <v>0.99671768950511497</v>
      </c>
      <c r="F24541">
        <v>0.172146843792156</v>
      </c>
    </row>
    <row r="24542" spans="1:6" x14ac:dyDescent="0.35">
      <c r="A24542" t="s">
        <v>24539</v>
      </c>
      <c r="B24542">
        <v>2726.7066375069398</v>
      </c>
      <c r="C24542">
        <v>2.27184870919926E-3</v>
      </c>
      <c r="D24542">
        <v>0.98735063860738503</v>
      </c>
      <c r="E24542">
        <v>0.99671768950511497</v>
      </c>
      <c r="F24542">
        <v>0.14329554020246901</v>
      </c>
    </row>
    <row r="24543" spans="1:6" x14ac:dyDescent="0.35">
      <c r="A24543" t="s">
        <v>24540</v>
      </c>
      <c r="B24543">
        <v>73.661605104298303</v>
      </c>
      <c r="C24543">
        <v>-5.5829464350225701E-3</v>
      </c>
      <c r="D24543">
        <v>0.98724229594490298</v>
      </c>
      <c r="E24543">
        <v>0.99671768950511497</v>
      </c>
      <c r="F24543">
        <v>0.34915035863716398</v>
      </c>
    </row>
    <row r="24544" spans="1:6" x14ac:dyDescent="0.35">
      <c r="A24544" t="s">
        <v>24541</v>
      </c>
      <c r="B24544">
        <v>45.339035677098899</v>
      </c>
      <c r="C24544">
        <v>7.0776755307068598E-3</v>
      </c>
      <c r="D24544">
        <v>0.98746468721578295</v>
      </c>
      <c r="E24544">
        <v>0.99671768950511497</v>
      </c>
      <c r="F24544">
        <v>0.45048223431380102</v>
      </c>
    </row>
    <row r="24545" spans="1:6" x14ac:dyDescent="0.35">
      <c r="A24545" t="s">
        <v>24542</v>
      </c>
      <c r="B24545">
        <v>2278.9242118412999</v>
      </c>
      <c r="C24545">
        <v>-5.3541045775015901E-3</v>
      </c>
      <c r="D24545">
        <v>0.987271265635562</v>
      </c>
      <c r="E24545">
        <v>0.99671768950511497</v>
      </c>
      <c r="F24545">
        <v>0.33560101462570102</v>
      </c>
    </row>
    <row r="24546" spans="1:6" x14ac:dyDescent="0.35">
      <c r="A24546" t="s">
        <v>24543</v>
      </c>
      <c r="B24546">
        <v>5801.5231520095203</v>
      </c>
      <c r="C24546">
        <v>-1.11216716880378E-3</v>
      </c>
      <c r="D24546">
        <v>0.98737589210537802</v>
      </c>
      <c r="E24546">
        <v>0.99671768950511497</v>
      </c>
      <c r="F24546">
        <v>7.0289639077817101E-2</v>
      </c>
    </row>
    <row r="24547" spans="1:6" x14ac:dyDescent="0.35">
      <c r="A24547" t="s">
        <v>24544</v>
      </c>
      <c r="B24547">
        <v>1074.2704067402001</v>
      </c>
      <c r="C24547">
        <v>2.25343755665207E-3</v>
      </c>
      <c r="D24547">
        <v>0.98755633479407801</v>
      </c>
      <c r="E24547">
        <v>0.99671768950511497</v>
      </c>
      <c r="F24547">
        <v>0.14448396955821999</v>
      </c>
    </row>
    <row r="24548" spans="1:6" x14ac:dyDescent="0.35">
      <c r="A24548" t="s">
        <v>24545</v>
      </c>
      <c r="B24548">
        <v>6562.156864867</v>
      </c>
      <c r="C24548">
        <v>9.7462364816688798E-4</v>
      </c>
      <c r="D24548">
        <v>0.98693937679895305</v>
      </c>
      <c r="E24548">
        <v>0.99671768950511497</v>
      </c>
      <c r="F24548">
        <v>5.95379271185335E-2</v>
      </c>
    </row>
    <row r="24549" spans="1:6" x14ac:dyDescent="0.35">
      <c r="A24549" t="s">
        <v>24546</v>
      </c>
      <c r="B24549">
        <v>6783.8122544812504</v>
      </c>
      <c r="C24549">
        <v>2.9469677877571299E-3</v>
      </c>
      <c r="D24549">
        <v>0.98725762003786399</v>
      </c>
      <c r="E24549">
        <v>0.99671768950511497</v>
      </c>
      <c r="F24549">
        <v>0.184521270814376</v>
      </c>
    </row>
    <row r="24550" spans="1:6" x14ac:dyDescent="0.35">
      <c r="A24550" t="s">
        <v>24547</v>
      </c>
      <c r="B24550">
        <v>25553.4957389954</v>
      </c>
      <c r="C24550">
        <v>-1.5419942554105201E-3</v>
      </c>
      <c r="D24550">
        <v>0.98705663936764498</v>
      </c>
      <c r="E24550">
        <v>0.99671768950511497</v>
      </c>
      <c r="F24550">
        <v>9.5051005676930297E-2</v>
      </c>
    </row>
    <row r="24551" spans="1:6" x14ac:dyDescent="0.35">
      <c r="A24551" t="s">
        <v>24548</v>
      </c>
      <c r="B24551">
        <v>2064.0389631318499</v>
      </c>
      <c r="C24551">
        <v>1.6258476569105901E-3</v>
      </c>
      <c r="D24551">
        <v>0.98720042047025303</v>
      </c>
      <c r="E24551">
        <v>0.99671768950511497</v>
      </c>
      <c r="F24551">
        <v>0.101345758971695</v>
      </c>
    </row>
    <row r="24552" spans="1:6" x14ac:dyDescent="0.35">
      <c r="A24552" t="s">
        <v>24549</v>
      </c>
      <c r="B24552">
        <v>2064.0389631318499</v>
      </c>
      <c r="C24552">
        <v>1.6258476569105901E-3</v>
      </c>
      <c r="D24552">
        <v>0.98720042047025303</v>
      </c>
      <c r="E24552">
        <v>0.99671768950511497</v>
      </c>
      <c r="F24552">
        <v>0.101345758971695</v>
      </c>
    </row>
    <row r="24553" spans="1:6" x14ac:dyDescent="0.35">
      <c r="A24553" t="s">
        <v>24550</v>
      </c>
      <c r="B24553">
        <v>272.23868206923402</v>
      </c>
      <c r="C24553">
        <v>4.9713010194377596E-3</v>
      </c>
      <c r="D24553">
        <v>0.98726231207494697</v>
      </c>
      <c r="E24553">
        <v>0.99671768950511497</v>
      </c>
      <c r="F24553">
        <v>0.31138742458409302</v>
      </c>
    </row>
    <row r="24554" spans="1:6" x14ac:dyDescent="0.35">
      <c r="A24554" t="s">
        <v>24551</v>
      </c>
      <c r="B24554">
        <v>78.8589796279213</v>
      </c>
      <c r="C24554">
        <v>-7.6910568211540397E-3</v>
      </c>
      <c r="D24554">
        <v>0.98703709141281604</v>
      </c>
      <c r="E24554">
        <v>0.99671768950511497</v>
      </c>
      <c r="F24554">
        <v>0.47337412582934801</v>
      </c>
    </row>
    <row r="24555" spans="1:6" x14ac:dyDescent="0.35">
      <c r="A24555" t="s">
        <v>24552</v>
      </c>
      <c r="B24555">
        <v>14580.4464382311</v>
      </c>
      <c r="C24555">
        <v>1.68551487346814E-3</v>
      </c>
      <c r="D24555">
        <v>0.98762736675175899</v>
      </c>
      <c r="E24555">
        <v>0.99671768950511497</v>
      </c>
      <c r="F24555">
        <v>0.108690879949839</v>
      </c>
    </row>
    <row r="24556" spans="1:6" x14ac:dyDescent="0.35">
      <c r="A24556" t="s">
        <v>24553</v>
      </c>
      <c r="B24556">
        <v>14580.4464382311</v>
      </c>
      <c r="C24556">
        <v>1.68551487346814E-3</v>
      </c>
      <c r="D24556">
        <v>0.98762736675175899</v>
      </c>
      <c r="E24556">
        <v>0.99671768950511497</v>
      </c>
      <c r="F24556">
        <v>0.108690879949839</v>
      </c>
    </row>
    <row r="24557" spans="1:6" x14ac:dyDescent="0.35">
      <c r="A24557" t="s">
        <v>24554</v>
      </c>
      <c r="B24557">
        <v>825.15661248322203</v>
      </c>
      <c r="C24557">
        <v>-4.1971828647598504E-3</v>
      </c>
      <c r="D24557">
        <v>0.98761694687957102</v>
      </c>
      <c r="E24557">
        <v>0.99671768950511497</v>
      </c>
      <c r="F24557">
        <v>0.27042870043043299</v>
      </c>
    </row>
    <row r="24558" spans="1:6" x14ac:dyDescent="0.35">
      <c r="A24558" t="s">
        <v>24555</v>
      </c>
      <c r="B24558">
        <v>1429.0958506153199</v>
      </c>
      <c r="C24558">
        <v>-5.3651069306630801E-3</v>
      </c>
      <c r="D24558">
        <v>0.98712857714734503</v>
      </c>
      <c r="E24558">
        <v>0.99671768950511497</v>
      </c>
      <c r="F24558">
        <v>0.332562324914489</v>
      </c>
    </row>
    <row r="24559" spans="1:6" x14ac:dyDescent="0.35">
      <c r="A24559" t="s">
        <v>24556</v>
      </c>
      <c r="B24559">
        <v>1429.0958506153199</v>
      </c>
      <c r="C24559">
        <v>-5.3651069306630801E-3</v>
      </c>
      <c r="D24559">
        <v>0.98712857714734503</v>
      </c>
      <c r="E24559">
        <v>0.99671768950511497</v>
      </c>
      <c r="F24559">
        <v>0.332562324914489</v>
      </c>
    </row>
    <row r="24560" spans="1:6" x14ac:dyDescent="0.35">
      <c r="A24560" t="s">
        <v>24557</v>
      </c>
      <c r="B24560">
        <v>2813.2508306684199</v>
      </c>
      <c r="C24560">
        <v>1.81082467527025E-3</v>
      </c>
      <c r="D24560">
        <v>0.98758792220048097</v>
      </c>
      <c r="E24560">
        <v>0.99671768950511497</v>
      </c>
      <c r="F24560">
        <v>0.116400396256885</v>
      </c>
    </row>
    <row r="24561" spans="1:6" x14ac:dyDescent="0.35">
      <c r="A24561" t="s">
        <v>24558</v>
      </c>
      <c r="B24561">
        <v>580.44817936283096</v>
      </c>
      <c r="C24561">
        <v>-2.6634908537338199E-3</v>
      </c>
      <c r="D24561">
        <v>0.98786283828749799</v>
      </c>
      <c r="E24561">
        <v>0.99675235688603803</v>
      </c>
      <c r="F24561">
        <v>0.17508840356268099</v>
      </c>
    </row>
    <row r="24562" spans="1:6" x14ac:dyDescent="0.35">
      <c r="A24562" t="s">
        <v>24559</v>
      </c>
      <c r="B24562">
        <v>5786.3280904879703</v>
      </c>
      <c r="C24562">
        <v>1.2505385728643801E-3</v>
      </c>
      <c r="D24562">
        <v>0.98772231245321396</v>
      </c>
      <c r="E24562">
        <v>0.99675235688603803</v>
      </c>
      <c r="F24562">
        <v>8.1264980705858303E-2</v>
      </c>
    </row>
    <row r="24563" spans="1:6" x14ac:dyDescent="0.35">
      <c r="A24563" t="s">
        <v>24560</v>
      </c>
      <c r="B24563">
        <v>597.27847860625104</v>
      </c>
      <c r="C24563">
        <v>-3.12146373386024E-3</v>
      </c>
      <c r="D24563">
        <v>0.98786159448574895</v>
      </c>
      <c r="E24563">
        <v>0.99675235688603803</v>
      </c>
      <c r="F24563">
        <v>0.20517288228712599</v>
      </c>
    </row>
    <row r="24564" spans="1:6" x14ac:dyDescent="0.35">
      <c r="A24564" t="s">
        <v>24561</v>
      </c>
      <c r="B24564">
        <v>12079.747953144901</v>
      </c>
      <c r="C24564">
        <v>-1.4450635945507399E-3</v>
      </c>
      <c r="D24564">
        <v>0.98782168418177796</v>
      </c>
      <c r="E24564">
        <v>0.99675235688603803</v>
      </c>
      <c r="F24564">
        <v>9.4672299398207704E-2</v>
      </c>
    </row>
    <row r="24565" spans="1:6" x14ac:dyDescent="0.35">
      <c r="A24565" t="s">
        <v>24562</v>
      </c>
      <c r="B24565">
        <v>438.33420826928102</v>
      </c>
      <c r="C24565">
        <v>3.1769917746048001E-3</v>
      </c>
      <c r="D24565">
        <v>0.98780815988311699</v>
      </c>
      <c r="E24565">
        <v>0.99675235688603803</v>
      </c>
      <c r="F24565">
        <v>0.20790742134961701</v>
      </c>
    </row>
    <row r="24566" spans="1:6" x14ac:dyDescent="0.35">
      <c r="A24566" t="s">
        <v>24563</v>
      </c>
      <c r="B24566">
        <v>5294.1417027074003</v>
      </c>
      <c r="C24566">
        <v>2.5293786006105202E-3</v>
      </c>
      <c r="D24566">
        <v>0.98805084722737302</v>
      </c>
      <c r="E24566">
        <v>0.99690146556572901</v>
      </c>
      <c r="F24566">
        <v>0.16888868441187299</v>
      </c>
    </row>
    <row r="24567" spans="1:6" x14ac:dyDescent="0.35">
      <c r="A24567" t="s">
        <v>24564</v>
      </c>
      <c r="B24567">
        <v>220.75048957707801</v>
      </c>
      <c r="C24567">
        <v>3.7869745969581702E-3</v>
      </c>
      <c r="D24567">
        <v>0.98812845708806296</v>
      </c>
      <c r="E24567">
        <v>0.99693917864265402</v>
      </c>
      <c r="F24567">
        <v>0.25451258494509599</v>
      </c>
    </row>
    <row r="24568" spans="1:6" x14ac:dyDescent="0.35">
      <c r="A24568" t="s">
        <v>24565</v>
      </c>
      <c r="B24568">
        <v>4111.7715059767797</v>
      </c>
      <c r="C24568">
        <v>-2.3628454894782901E-3</v>
      </c>
      <c r="D24568">
        <v>0.98819467692633101</v>
      </c>
      <c r="E24568">
        <v>0.99696539753417801</v>
      </c>
      <c r="F24568">
        <v>0.15969144894537399</v>
      </c>
    </row>
    <row r="24569" spans="1:6" x14ac:dyDescent="0.35">
      <c r="A24569" t="s">
        <v>24566</v>
      </c>
      <c r="B24569">
        <v>4.8998271831071296</v>
      </c>
      <c r="C24569">
        <v>-1.70549651806528E-2</v>
      </c>
      <c r="D24569">
        <v>0.98830274201660795</v>
      </c>
      <c r="E24569">
        <v>0.99703382922165595</v>
      </c>
      <c r="F24569">
        <v>1.1632987795509899</v>
      </c>
    </row>
    <row r="24570" spans="1:6" x14ac:dyDescent="0.35">
      <c r="A24570" t="s">
        <v>24567</v>
      </c>
      <c r="B24570">
        <v>144.13859577693401</v>
      </c>
      <c r="C24570">
        <v>-4.4680318820336396E-3</v>
      </c>
      <c r="D24570">
        <v>0.98846209548896702</v>
      </c>
      <c r="E24570">
        <v>0.99715399471652</v>
      </c>
      <c r="F24570">
        <v>0.308968530871648</v>
      </c>
    </row>
    <row r="24571" spans="1:6" x14ac:dyDescent="0.35">
      <c r="A24571" t="s">
        <v>24568</v>
      </c>
      <c r="B24571">
        <v>38.884854215651004</v>
      </c>
      <c r="C24571">
        <v>9.5667712797064194E-3</v>
      </c>
      <c r="D24571">
        <v>0.98856896066469002</v>
      </c>
      <c r="E24571">
        <v>0.99722120273849102</v>
      </c>
      <c r="F24571">
        <v>0.66773613000968701</v>
      </c>
    </row>
    <row r="24572" spans="1:6" x14ac:dyDescent="0.35">
      <c r="A24572" t="s">
        <v>24569</v>
      </c>
      <c r="B24572">
        <v>2562.29062395653</v>
      </c>
      <c r="C24572">
        <v>2.15215978619843E-3</v>
      </c>
      <c r="D24572">
        <v>0.98862613426906198</v>
      </c>
      <c r="E24572">
        <v>0.99723828084292698</v>
      </c>
      <c r="F24572">
        <v>0.15097038663814399</v>
      </c>
    </row>
    <row r="24573" spans="1:6" x14ac:dyDescent="0.35">
      <c r="A24573" t="s">
        <v>24570</v>
      </c>
      <c r="B24573">
        <v>27611.773695055199</v>
      </c>
      <c r="C24573">
        <v>-2.2333874141083599E-3</v>
      </c>
      <c r="D24573">
        <v>0.98873874200339396</v>
      </c>
      <c r="E24573">
        <v>0.99731127231017702</v>
      </c>
      <c r="F24573">
        <v>0.158235089887627</v>
      </c>
    </row>
    <row r="24574" spans="1:6" x14ac:dyDescent="0.35">
      <c r="A24574" t="s">
        <v>24571</v>
      </c>
      <c r="B24574">
        <v>2012.59991930877</v>
      </c>
      <c r="C24574">
        <v>-2.1195949210354799E-3</v>
      </c>
      <c r="D24574">
        <v>0.989015640888249</v>
      </c>
      <c r="E24574">
        <v>0.99746876602404599</v>
      </c>
      <c r="F24574">
        <v>0.15395879019551001</v>
      </c>
    </row>
    <row r="24575" spans="1:6" x14ac:dyDescent="0.35">
      <c r="A24575" t="s">
        <v>24572</v>
      </c>
      <c r="B24575">
        <v>2012.59991930877</v>
      </c>
      <c r="C24575">
        <v>-2.1195949210354799E-3</v>
      </c>
      <c r="D24575">
        <v>0.989015640888249</v>
      </c>
      <c r="E24575">
        <v>0.99746876602404599</v>
      </c>
      <c r="F24575">
        <v>0.15395879019551001</v>
      </c>
    </row>
    <row r="24576" spans="1:6" x14ac:dyDescent="0.35">
      <c r="A24576" t="s">
        <v>24573</v>
      </c>
      <c r="B24576">
        <v>5929.11774234107</v>
      </c>
      <c r="C24576">
        <v>3.5546152313249502E-3</v>
      </c>
      <c r="D24576">
        <v>0.98897185085072203</v>
      </c>
      <c r="E24576">
        <v>0.99746876602404599</v>
      </c>
      <c r="F24576">
        <v>0.25716756884658498</v>
      </c>
    </row>
    <row r="24577" spans="1:6" x14ac:dyDescent="0.35">
      <c r="A24577" t="s">
        <v>24574</v>
      </c>
      <c r="B24577">
        <v>26.152869082935698</v>
      </c>
      <c r="C24577">
        <v>-6.8087165518457204E-3</v>
      </c>
      <c r="D24577">
        <v>0.98911991228557405</v>
      </c>
      <c r="E24577">
        <v>0.997533328982806</v>
      </c>
      <c r="F24577">
        <v>0.49929757852301598</v>
      </c>
    </row>
    <row r="24578" spans="1:6" x14ac:dyDescent="0.35">
      <c r="A24578" t="s">
        <v>24575</v>
      </c>
      <c r="B24578">
        <v>1170.2073760624601</v>
      </c>
      <c r="C24578">
        <v>1.8358853724806199E-3</v>
      </c>
      <c r="D24578">
        <v>0.98977154179336002</v>
      </c>
      <c r="E24578">
        <v>0.99758150189699202</v>
      </c>
      <c r="F24578">
        <v>0.14320677095624801</v>
      </c>
    </row>
    <row r="24579" spans="1:6" x14ac:dyDescent="0.35">
      <c r="A24579" t="s">
        <v>24576</v>
      </c>
      <c r="B24579">
        <v>492.53947906516299</v>
      </c>
      <c r="C24579">
        <v>-2.9972301915141201E-3</v>
      </c>
      <c r="D24579">
        <v>0.98925655630130704</v>
      </c>
      <c r="E24579">
        <v>0.99758150189699202</v>
      </c>
      <c r="F24579">
        <v>0.222588910658084</v>
      </c>
    </row>
    <row r="24580" spans="1:6" x14ac:dyDescent="0.35">
      <c r="A24580" t="s">
        <v>24577</v>
      </c>
      <c r="B24580">
        <v>877.57275561059498</v>
      </c>
      <c r="C24580">
        <v>-2.2730245944619998E-3</v>
      </c>
      <c r="D24580">
        <v>0.98945517642904401</v>
      </c>
      <c r="E24580">
        <v>0.99758150189699202</v>
      </c>
      <c r="F24580">
        <v>0.17198565926824499</v>
      </c>
    </row>
    <row r="24581" spans="1:6" x14ac:dyDescent="0.35">
      <c r="A24581" t="s">
        <v>24578</v>
      </c>
      <c r="B24581">
        <v>2255.4191644011898</v>
      </c>
      <c r="C24581">
        <v>3.30278004278769E-3</v>
      </c>
      <c r="D24581">
        <v>0.98927519993743496</v>
      </c>
      <c r="E24581">
        <v>0.99758150189699202</v>
      </c>
      <c r="F24581">
        <v>0.24570694392863701</v>
      </c>
    </row>
    <row r="24582" spans="1:6" x14ac:dyDescent="0.35">
      <c r="A24582" t="s">
        <v>24579</v>
      </c>
      <c r="B24582">
        <v>97.614661891540393</v>
      </c>
      <c r="C24582">
        <v>5.0878382438811903E-3</v>
      </c>
      <c r="D24582">
        <v>0.98972297162198597</v>
      </c>
      <c r="E24582">
        <v>0.99758150189699202</v>
      </c>
      <c r="F24582">
        <v>0.39499699546584</v>
      </c>
    </row>
    <row r="24583" spans="1:6" x14ac:dyDescent="0.35">
      <c r="A24583" t="s">
        <v>24580</v>
      </c>
      <c r="B24583">
        <v>1231.0933528866301</v>
      </c>
      <c r="C24583">
        <v>-4.2268415244054499E-3</v>
      </c>
      <c r="D24583">
        <v>0.989635476670229</v>
      </c>
      <c r="E24583">
        <v>0.99758150189699202</v>
      </c>
      <c r="F24583">
        <v>0.325382715259385</v>
      </c>
    </row>
    <row r="24584" spans="1:6" x14ac:dyDescent="0.35">
      <c r="A24584" t="s">
        <v>24581</v>
      </c>
      <c r="B24584">
        <v>287.996754254716</v>
      </c>
      <c r="C24584">
        <v>-3.0485630419723598E-3</v>
      </c>
      <c r="D24584">
        <v>0.989717980438513</v>
      </c>
      <c r="E24584">
        <v>0.99758150189699202</v>
      </c>
      <c r="F24584">
        <v>0.23656189765576699</v>
      </c>
    </row>
    <row r="24585" spans="1:6" x14ac:dyDescent="0.35">
      <c r="A24585" t="s">
        <v>24582</v>
      </c>
      <c r="B24585">
        <v>745.37369044047705</v>
      </c>
      <c r="C24585">
        <v>-1.5988490226821999E-3</v>
      </c>
      <c r="D24585">
        <v>0.98970275497829197</v>
      </c>
      <c r="E24585">
        <v>0.99758150189699202</v>
      </c>
      <c r="F24585">
        <v>0.12388377025580199</v>
      </c>
    </row>
    <row r="24586" spans="1:6" x14ac:dyDescent="0.35">
      <c r="A24586" t="s">
        <v>24583</v>
      </c>
      <c r="B24586">
        <v>1260.16460515362</v>
      </c>
      <c r="C24586">
        <v>3.7660917101176501E-3</v>
      </c>
      <c r="D24586">
        <v>0.98951447565852602</v>
      </c>
      <c r="E24586">
        <v>0.99758150189699202</v>
      </c>
      <c r="F24586">
        <v>0.28656840008094697</v>
      </c>
    </row>
    <row r="24587" spans="1:6" x14ac:dyDescent="0.35">
      <c r="A24587" t="s">
        <v>24584</v>
      </c>
      <c r="B24587">
        <v>1411.6802850257</v>
      </c>
      <c r="C24587">
        <v>1.56907823140003E-3</v>
      </c>
      <c r="D24587">
        <v>0.9897433037476</v>
      </c>
      <c r="E24587">
        <v>0.99758150189699202</v>
      </c>
      <c r="F24587">
        <v>0.122057705872648</v>
      </c>
    </row>
    <row r="24588" spans="1:6" x14ac:dyDescent="0.35">
      <c r="A24588" t="s">
        <v>24585</v>
      </c>
      <c r="B24588">
        <v>10465.9955012028</v>
      </c>
      <c r="C24588">
        <v>-1.88214470698121E-3</v>
      </c>
      <c r="D24588">
        <v>0.98965567245586195</v>
      </c>
      <c r="E24588">
        <v>0.99758150189699202</v>
      </c>
      <c r="F24588">
        <v>0.14517058994914001</v>
      </c>
    </row>
    <row r="24589" spans="1:6" x14ac:dyDescent="0.35">
      <c r="A24589" t="s">
        <v>24586</v>
      </c>
      <c r="B24589">
        <v>10465.9955012028</v>
      </c>
      <c r="C24589">
        <v>-1.88214470698121E-3</v>
      </c>
      <c r="D24589">
        <v>0.98965567245586195</v>
      </c>
      <c r="E24589">
        <v>0.99758150189699202</v>
      </c>
      <c r="F24589">
        <v>0.14517058994914001</v>
      </c>
    </row>
    <row r="24590" spans="1:6" x14ac:dyDescent="0.35">
      <c r="A24590" t="s">
        <v>24587</v>
      </c>
      <c r="B24590">
        <v>5849.1613622122104</v>
      </c>
      <c r="C24590">
        <v>1.1748342129581199E-3</v>
      </c>
      <c r="D24590">
        <v>0.98948132254789201</v>
      </c>
      <c r="E24590">
        <v>0.99758150189699202</v>
      </c>
      <c r="F24590">
        <v>8.91133824634361E-2</v>
      </c>
    </row>
    <row r="24591" spans="1:6" x14ac:dyDescent="0.35">
      <c r="A24591" t="s">
        <v>24588</v>
      </c>
      <c r="B24591">
        <v>4069.22304722525</v>
      </c>
      <c r="C24591">
        <v>-1.4589431507004099E-3</v>
      </c>
      <c r="D24591">
        <v>0.98976379848852702</v>
      </c>
      <c r="E24591">
        <v>0.99758150189699202</v>
      </c>
      <c r="F24591">
        <v>0.113717601286791</v>
      </c>
    </row>
    <row r="24592" spans="1:6" x14ac:dyDescent="0.35">
      <c r="A24592" t="s">
        <v>24589</v>
      </c>
      <c r="B24592">
        <v>1388.86981564658</v>
      </c>
      <c r="C24592">
        <v>1.2032863117889801E-3</v>
      </c>
      <c r="D24592">
        <v>0.98959582947610303</v>
      </c>
      <c r="E24592">
        <v>0.99758150189699202</v>
      </c>
      <c r="F24592">
        <v>9.22761078935673E-2</v>
      </c>
    </row>
    <row r="24593" spans="1:6" x14ac:dyDescent="0.35">
      <c r="A24593" t="s">
        <v>24590</v>
      </c>
      <c r="B24593">
        <v>587.30204855284603</v>
      </c>
      <c r="C24593">
        <v>2.1644777820720201E-3</v>
      </c>
      <c r="D24593">
        <v>0.98982351298731297</v>
      </c>
      <c r="E24593">
        <v>0.99759330751314101</v>
      </c>
      <c r="F24593">
        <v>0.169700661745501</v>
      </c>
    </row>
    <row r="24594" spans="1:6" x14ac:dyDescent="0.35">
      <c r="A24594" t="s">
        <v>24591</v>
      </c>
      <c r="B24594">
        <v>1223.9341760863001</v>
      </c>
      <c r="C24594">
        <v>-1.2735736714168801E-3</v>
      </c>
      <c r="D24594">
        <v>0.98997110334106697</v>
      </c>
      <c r="E24594">
        <v>0.99762448076264498</v>
      </c>
      <c r="F24594">
        <v>0.101321017271279</v>
      </c>
    </row>
    <row r="24595" spans="1:6" x14ac:dyDescent="0.35">
      <c r="A24595" t="s">
        <v>24592</v>
      </c>
      <c r="B24595">
        <v>4065.95913045006</v>
      </c>
      <c r="C24595">
        <v>2.2776377247843301E-3</v>
      </c>
      <c r="D24595">
        <v>0.98991798861917102</v>
      </c>
      <c r="E24595">
        <v>0.99762448076264498</v>
      </c>
      <c r="F24595">
        <v>0.18024613794728001</v>
      </c>
    </row>
    <row r="24596" spans="1:6" x14ac:dyDescent="0.35">
      <c r="A24596" t="s">
        <v>24593</v>
      </c>
      <c r="B24596">
        <v>37584.592776933299</v>
      </c>
      <c r="C24596">
        <v>-1.6590015703836099E-3</v>
      </c>
      <c r="D24596">
        <v>0.98997522122491699</v>
      </c>
      <c r="E24596">
        <v>0.99762448076264498</v>
      </c>
      <c r="F24596">
        <v>0.13203851595406399</v>
      </c>
    </row>
    <row r="24597" spans="1:6" x14ac:dyDescent="0.35">
      <c r="A24597" t="s">
        <v>24594</v>
      </c>
      <c r="B24597">
        <v>12635.862945047</v>
      </c>
      <c r="C24597">
        <v>-1.06092855860629E-3</v>
      </c>
      <c r="D24597">
        <v>0.99007193387394998</v>
      </c>
      <c r="E24597">
        <v>0.99768136803694396</v>
      </c>
      <c r="F24597">
        <v>8.5260982558218207E-2</v>
      </c>
    </row>
    <row r="24598" spans="1:6" x14ac:dyDescent="0.35">
      <c r="A24598" t="s">
        <v>24595</v>
      </c>
      <c r="B24598">
        <v>600.61951351854395</v>
      </c>
      <c r="C24598">
        <v>2.71770499090859E-3</v>
      </c>
      <c r="D24598">
        <v>0.99017074967589003</v>
      </c>
      <c r="E24598">
        <v>0.99774036991576798</v>
      </c>
      <c r="F24598">
        <v>0.22060278588646601</v>
      </c>
    </row>
    <row r="24599" spans="1:6" x14ac:dyDescent="0.35">
      <c r="A24599" t="s">
        <v>24596</v>
      </c>
      <c r="B24599">
        <v>809.29870369176297</v>
      </c>
      <c r="C24599">
        <v>4.8318448307023004E-3</v>
      </c>
      <c r="D24599">
        <v>0.99033097855163899</v>
      </c>
      <c r="E24599">
        <v>0.99778010361901304</v>
      </c>
      <c r="F24599">
        <v>0.39871253248591698</v>
      </c>
    </row>
    <row r="24600" spans="1:6" x14ac:dyDescent="0.35">
      <c r="A24600" t="s">
        <v>24597</v>
      </c>
      <c r="B24600">
        <v>988.81657343151096</v>
      </c>
      <c r="C24600">
        <v>1.9383105771135401E-3</v>
      </c>
      <c r="D24600">
        <v>0.99032574119069094</v>
      </c>
      <c r="E24600">
        <v>0.99778010361901304</v>
      </c>
      <c r="F24600">
        <v>0.159858260900715</v>
      </c>
    </row>
    <row r="24601" spans="1:6" x14ac:dyDescent="0.35">
      <c r="A24601" t="s">
        <v>24598</v>
      </c>
      <c r="B24601">
        <v>2795.00927614087</v>
      </c>
      <c r="C24601">
        <v>1.6490942818453899E-3</v>
      </c>
      <c r="D24601">
        <v>0.99031215366167102</v>
      </c>
      <c r="E24601">
        <v>0.99778010361901304</v>
      </c>
      <c r="F24601">
        <v>0.13581496751176</v>
      </c>
    </row>
    <row r="24602" spans="1:6" x14ac:dyDescent="0.35">
      <c r="A24602" t="s">
        <v>24599</v>
      </c>
      <c r="B24602">
        <v>5691.2668428524003</v>
      </c>
      <c r="C24602">
        <v>-1.8958026620356299E-3</v>
      </c>
      <c r="D24602">
        <v>0.99037149789363799</v>
      </c>
      <c r="E24602">
        <v>0.99778035931876596</v>
      </c>
      <c r="F24602">
        <v>0.15709556312379599</v>
      </c>
    </row>
    <row r="24603" spans="1:6" x14ac:dyDescent="0.35">
      <c r="A24603" t="s">
        <v>24600</v>
      </c>
      <c r="B24603">
        <v>86.736119185082202</v>
      </c>
      <c r="C24603">
        <v>4.4269633272455604E-3</v>
      </c>
      <c r="D24603">
        <v>0.99049611748942901</v>
      </c>
      <c r="E24603">
        <v>0.99782477402179204</v>
      </c>
      <c r="F24603">
        <v>0.37165044484725301</v>
      </c>
    </row>
    <row r="24604" spans="1:6" x14ac:dyDescent="0.35">
      <c r="A24604" t="s">
        <v>24601</v>
      </c>
      <c r="B24604">
        <v>27172.403189031498</v>
      </c>
      <c r="C24604">
        <v>-1.8447224267204899E-3</v>
      </c>
      <c r="D24604">
        <v>0.990487958250169</v>
      </c>
      <c r="E24604">
        <v>0.99782477402179204</v>
      </c>
      <c r="F24604">
        <v>0.15473446356163201</v>
      </c>
    </row>
    <row r="24605" spans="1:6" x14ac:dyDescent="0.35">
      <c r="A24605" t="s">
        <v>24602</v>
      </c>
      <c r="B24605">
        <v>2251.41579515375</v>
      </c>
      <c r="C24605">
        <v>3.7469363707815502E-3</v>
      </c>
      <c r="D24605">
        <v>0.99065815382076305</v>
      </c>
      <c r="E24605">
        <v>0.99794743898851701</v>
      </c>
      <c r="F24605">
        <v>0.32001751225685299</v>
      </c>
    </row>
    <row r="24606" spans="1:6" x14ac:dyDescent="0.35">
      <c r="A24606" t="s">
        <v>24603</v>
      </c>
      <c r="B24606">
        <v>7649.9513867340902</v>
      </c>
      <c r="C24606">
        <v>-1.46277034512131E-3</v>
      </c>
      <c r="D24606">
        <v>0.99171002226911498</v>
      </c>
      <c r="E24606">
        <v>0.99796882948506205</v>
      </c>
      <c r="F24606">
        <v>0.14078456097049399</v>
      </c>
    </row>
    <row r="24607" spans="1:6" x14ac:dyDescent="0.35">
      <c r="A24607" t="s">
        <v>24604</v>
      </c>
      <c r="B24607">
        <v>7649.9513867340902</v>
      </c>
      <c r="C24607">
        <v>-1.46277034512131E-3</v>
      </c>
      <c r="D24607">
        <v>0.99171002226911498</v>
      </c>
      <c r="E24607">
        <v>0.99796882948506205</v>
      </c>
      <c r="F24607">
        <v>0.14078456097049399</v>
      </c>
    </row>
    <row r="24608" spans="1:6" x14ac:dyDescent="0.35">
      <c r="A24608" t="s">
        <v>24605</v>
      </c>
      <c r="B24608">
        <v>6997.6814336483903</v>
      </c>
      <c r="C24608">
        <v>8.0081948640835102E-4</v>
      </c>
      <c r="D24608">
        <v>0.99155290486377601</v>
      </c>
      <c r="E24608">
        <v>0.99796882948506205</v>
      </c>
      <c r="F24608">
        <v>7.5641336775026893E-2</v>
      </c>
    </row>
    <row r="24609" spans="1:6" x14ac:dyDescent="0.35">
      <c r="A24609" t="s">
        <v>24606</v>
      </c>
      <c r="B24609">
        <v>1019.2605370323899</v>
      </c>
      <c r="C24609">
        <v>1.5854216391685599E-3</v>
      </c>
      <c r="D24609">
        <v>0.99076908865318103</v>
      </c>
      <c r="E24609">
        <v>0.99796882948506205</v>
      </c>
      <c r="F24609">
        <v>0.137034706647154</v>
      </c>
    </row>
    <row r="24610" spans="1:6" x14ac:dyDescent="0.35">
      <c r="A24610" t="s">
        <v>24607</v>
      </c>
      <c r="B24610">
        <v>6546.3144321730997</v>
      </c>
      <c r="C24610">
        <v>-2.6744211737367999E-3</v>
      </c>
      <c r="D24610">
        <v>0.99113409388740803</v>
      </c>
      <c r="E24610">
        <v>0.99796882948506205</v>
      </c>
      <c r="F24610">
        <v>0.240678778160032</v>
      </c>
    </row>
    <row r="24611" spans="1:6" x14ac:dyDescent="0.35">
      <c r="A24611" t="s">
        <v>24608</v>
      </c>
      <c r="B24611">
        <v>5378.2944523934302</v>
      </c>
      <c r="C24611">
        <v>9.7527388136170402E-4</v>
      </c>
      <c r="D24611">
        <v>0.99110887384490598</v>
      </c>
      <c r="E24611">
        <v>0.99796882948506205</v>
      </c>
      <c r="F24611">
        <v>8.7518707303652396E-2</v>
      </c>
    </row>
    <row r="24612" spans="1:6" x14ac:dyDescent="0.35">
      <c r="A24612" t="s">
        <v>24609</v>
      </c>
      <c r="B24612">
        <v>4416.7304866403301</v>
      </c>
      <c r="C24612">
        <v>-8.5521524559451E-4</v>
      </c>
      <c r="D24612">
        <v>0.99163038426046202</v>
      </c>
      <c r="E24612">
        <v>0.99796882948506205</v>
      </c>
      <c r="F24612">
        <v>8.1527103230766701E-2</v>
      </c>
    </row>
    <row r="24613" spans="1:6" x14ac:dyDescent="0.35">
      <c r="A24613" t="s">
        <v>24610</v>
      </c>
      <c r="B24613">
        <v>3220.0662412695601</v>
      </c>
      <c r="C24613">
        <v>-1.6113911483054801E-3</v>
      </c>
      <c r="D24613">
        <v>0.99138883929644905</v>
      </c>
      <c r="E24613">
        <v>0.99796882948506205</v>
      </c>
      <c r="F24613">
        <v>0.149303816644245</v>
      </c>
    </row>
    <row r="24614" spans="1:6" x14ac:dyDescent="0.35">
      <c r="A24614" t="s">
        <v>24611</v>
      </c>
      <c r="B24614">
        <v>6244.0554598896297</v>
      </c>
      <c r="C24614">
        <v>9.6268793138595897E-4</v>
      </c>
      <c r="D24614">
        <v>0.99130316383040396</v>
      </c>
      <c r="E24614">
        <v>0.99796882948506205</v>
      </c>
      <c r="F24614">
        <v>8.8319316639892495E-2</v>
      </c>
    </row>
    <row r="24615" spans="1:6" x14ac:dyDescent="0.35">
      <c r="A24615" t="s">
        <v>24612</v>
      </c>
      <c r="B24615">
        <v>6244.0554598896297</v>
      </c>
      <c r="C24615">
        <v>9.6268793138595897E-4</v>
      </c>
      <c r="D24615">
        <v>0.99130316383040396</v>
      </c>
      <c r="E24615">
        <v>0.99796882948506205</v>
      </c>
      <c r="F24615">
        <v>8.8319316639892495E-2</v>
      </c>
    </row>
    <row r="24616" spans="1:6" x14ac:dyDescent="0.35">
      <c r="A24616" t="s">
        <v>24613</v>
      </c>
      <c r="B24616">
        <v>16192.9530180118</v>
      </c>
      <c r="C24616">
        <v>1.1229639803901599E-3</v>
      </c>
      <c r="D24616">
        <v>0.99163209428135601</v>
      </c>
      <c r="E24616">
        <v>0.99796882948506205</v>
      </c>
      <c r="F24616">
        <v>0.10707329013778701</v>
      </c>
    </row>
    <row r="24617" spans="1:6" x14ac:dyDescent="0.35">
      <c r="A24617" t="s">
        <v>24614</v>
      </c>
      <c r="B24617">
        <v>3054.94379244013</v>
      </c>
      <c r="C24617">
        <v>-1.39636461113944E-3</v>
      </c>
      <c r="D24617">
        <v>0.99143212220474697</v>
      </c>
      <c r="E24617">
        <v>0.99796882948506205</v>
      </c>
      <c r="F24617">
        <v>0.13003410865656001</v>
      </c>
    </row>
    <row r="24618" spans="1:6" x14ac:dyDescent="0.35">
      <c r="A24618" t="s">
        <v>24615</v>
      </c>
      <c r="B24618">
        <v>44.135291307100502</v>
      </c>
      <c r="C24618">
        <v>-6.1148965210283002E-3</v>
      </c>
      <c r="D24618">
        <v>0.99175812767915095</v>
      </c>
      <c r="E24618">
        <v>0.99796882948506205</v>
      </c>
      <c r="F24618">
        <v>0.59196437015879899</v>
      </c>
    </row>
    <row r="24619" spans="1:6" x14ac:dyDescent="0.35">
      <c r="A24619" t="s">
        <v>24616</v>
      </c>
      <c r="B24619">
        <v>234.43316638450901</v>
      </c>
      <c r="C24619">
        <v>-2.46764214086249E-3</v>
      </c>
      <c r="D24619">
        <v>0.99162665838608499</v>
      </c>
      <c r="E24619">
        <v>0.99796882948506205</v>
      </c>
      <c r="F24619">
        <v>0.23513401408955201</v>
      </c>
    </row>
    <row r="24620" spans="1:6" x14ac:dyDescent="0.35">
      <c r="A24620" t="s">
        <v>24617</v>
      </c>
      <c r="B24620">
        <v>75230.569687971103</v>
      </c>
      <c r="C24620">
        <v>1.8693617662192601E-3</v>
      </c>
      <c r="D24620">
        <v>0.99101620299159199</v>
      </c>
      <c r="E24620">
        <v>0.99796882948506205</v>
      </c>
      <c r="F24620">
        <v>0.16602149117569601</v>
      </c>
    </row>
    <row r="24621" spans="1:6" x14ac:dyDescent="0.35">
      <c r="A24621" t="s">
        <v>24618</v>
      </c>
      <c r="B24621">
        <v>151.09544288046601</v>
      </c>
      <c r="C24621">
        <v>2.5264527545841801E-3</v>
      </c>
      <c r="D24621">
        <v>0.99135145486684895</v>
      </c>
      <c r="E24621">
        <v>0.99796882948506205</v>
      </c>
      <c r="F24621">
        <v>0.233077140844419</v>
      </c>
    </row>
    <row r="24622" spans="1:6" x14ac:dyDescent="0.35">
      <c r="A24622" t="s">
        <v>24619</v>
      </c>
      <c r="B24622">
        <v>1319.02003633918</v>
      </c>
      <c r="C24622">
        <v>-2.3465663118700701E-3</v>
      </c>
      <c r="D24622">
        <v>0.99126309134954305</v>
      </c>
      <c r="E24622">
        <v>0.99796882948506205</v>
      </c>
      <c r="F24622">
        <v>0.21429222729050401</v>
      </c>
    </row>
    <row r="24623" spans="1:6" x14ac:dyDescent="0.35">
      <c r="A24623" t="s">
        <v>24620</v>
      </c>
      <c r="B24623">
        <v>3.16917269476793</v>
      </c>
      <c r="C24623">
        <v>-1.53617228142948E-2</v>
      </c>
      <c r="D24623">
        <v>0.99084192962504902</v>
      </c>
      <c r="E24623">
        <v>0.99796882948506205</v>
      </c>
      <c r="F24623">
        <v>1.33834004609954</v>
      </c>
    </row>
    <row r="24624" spans="1:6" x14ac:dyDescent="0.35">
      <c r="A24624" t="s">
        <v>24621</v>
      </c>
      <c r="B24624">
        <v>1150.5453478345601</v>
      </c>
      <c r="C24624">
        <v>-1.0547962012982799E-3</v>
      </c>
      <c r="D24624">
        <v>0.99165487373530303</v>
      </c>
      <c r="E24624">
        <v>0.99796882948506205</v>
      </c>
      <c r="F24624">
        <v>0.100848115732364</v>
      </c>
    </row>
    <row r="24625" spans="1:6" x14ac:dyDescent="0.35">
      <c r="A24625" t="s">
        <v>24622</v>
      </c>
      <c r="B24625">
        <v>1150.5453478345601</v>
      </c>
      <c r="C24625">
        <v>-1.0547962012982799E-3</v>
      </c>
      <c r="D24625">
        <v>0.99165487373530303</v>
      </c>
      <c r="E24625">
        <v>0.99796882948506205</v>
      </c>
      <c r="F24625">
        <v>0.100848115732364</v>
      </c>
    </row>
    <row r="24626" spans="1:6" x14ac:dyDescent="0.35">
      <c r="A24626" t="s">
        <v>24623</v>
      </c>
      <c r="B24626">
        <v>10202.804224580899</v>
      </c>
      <c r="C24626">
        <v>6.8738291684278697E-4</v>
      </c>
      <c r="D24626">
        <v>0.99171646569887095</v>
      </c>
      <c r="E24626">
        <v>0.99796882948506205</v>
      </c>
      <c r="F24626">
        <v>6.6208739440249506E-2</v>
      </c>
    </row>
    <row r="24627" spans="1:6" x14ac:dyDescent="0.35">
      <c r="A24627" t="s">
        <v>24624</v>
      </c>
      <c r="B24627">
        <v>3041.2011981895798</v>
      </c>
      <c r="C24627">
        <v>-1.5045459594368699E-3</v>
      </c>
      <c r="D24627">
        <v>0.99114320366513398</v>
      </c>
      <c r="E24627">
        <v>0.99796882948506205</v>
      </c>
      <c r="F24627">
        <v>0.135537647388555</v>
      </c>
    </row>
    <row r="24628" spans="1:6" x14ac:dyDescent="0.35">
      <c r="A24628" t="s">
        <v>24625</v>
      </c>
      <c r="B24628">
        <v>8.8130393127354392</v>
      </c>
      <c r="C24628">
        <v>-1.0120171082139799E-2</v>
      </c>
      <c r="D24628">
        <v>0.99110706832887197</v>
      </c>
      <c r="E24628">
        <v>0.99796882948506205</v>
      </c>
      <c r="F24628">
        <v>0.90797516197155603</v>
      </c>
    </row>
    <row r="24629" spans="1:6" x14ac:dyDescent="0.35">
      <c r="A24629" t="s">
        <v>24626</v>
      </c>
      <c r="B24629">
        <v>37588.584285590499</v>
      </c>
      <c r="C24629">
        <v>-1.50405679070479E-3</v>
      </c>
      <c r="D24629">
        <v>0.99091285991123301</v>
      </c>
      <c r="E24629">
        <v>0.99796882948506205</v>
      </c>
      <c r="F24629">
        <v>0.13205890259267999</v>
      </c>
    </row>
    <row r="24630" spans="1:6" x14ac:dyDescent="0.35">
      <c r="A24630" t="s">
        <v>24627</v>
      </c>
      <c r="B24630">
        <v>497.84770367104602</v>
      </c>
      <c r="C24630">
        <v>2.88509963354319E-3</v>
      </c>
      <c r="D24630">
        <v>0.99168285617709095</v>
      </c>
      <c r="E24630">
        <v>0.99796882948506205</v>
      </c>
      <c r="F24630">
        <v>0.27676986397085701</v>
      </c>
    </row>
    <row r="24631" spans="1:6" x14ac:dyDescent="0.35">
      <c r="A24631" t="s">
        <v>24628</v>
      </c>
      <c r="B24631">
        <v>497.84770367104602</v>
      </c>
      <c r="C24631">
        <v>2.88509963354319E-3</v>
      </c>
      <c r="D24631">
        <v>0.99168285617709095</v>
      </c>
      <c r="E24631">
        <v>0.99796882948506205</v>
      </c>
      <c r="F24631">
        <v>0.27676986397085701</v>
      </c>
    </row>
    <row r="24632" spans="1:6" x14ac:dyDescent="0.35">
      <c r="A24632" t="s">
        <v>24629</v>
      </c>
      <c r="B24632">
        <v>112.88256007865</v>
      </c>
      <c r="C24632">
        <v>3.2550032541406402E-3</v>
      </c>
      <c r="D24632">
        <v>0.99176676331312097</v>
      </c>
      <c r="E24632">
        <v>0.99796882948506205</v>
      </c>
      <c r="F24632">
        <v>0.315437397257538</v>
      </c>
    </row>
    <row r="24633" spans="1:6" x14ac:dyDescent="0.35">
      <c r="A24633" t="s">
        <v>24630</v>
      </c>
      <c r="B24633">
        <v>20769.968339128802</v>
      </c>
      <c r="C24633">
        <v>1.06746369135542E-3</v>
      </c>
      <c r="D24633">
        <v>0.99185164217588695</v>
      </c>
      <c r="E24633">
        <v>0.99797318877369101</v>
      </c>
      <c r="F24633">
        <v>0.104523882219033</v>
      </c>
    </row>
    <row r="24634" spans="1:6" x14ac:dyDescent="0.35">
      <c r="A24634" t="s">
        <v>24631</v>
      </c>
      <c r="B24634">
        <v>458.60023845929197</v>
      </c>
      <c r="C24634">
        <v>1.5815746232265601E-3</v>
      </c>
      <c r="D24634">
        <v>0.99184866440542796</v>
      </c>
      <c r="E24634">
        <v>0.99797318877369101</v>
      </c>
      <c r="F24634">
        <v>0.154808007532999</v>
      </c>
    </row>
    <row r="24635" spans="1:6" x14ac:dyDescent="0.35">
      <c r="A24635" t="s">
        <v>24632</v>
      </c>
      <c r="B24635">
        <v>34763.883921853201</v>
      </c>
      <c r="C24635">
        <v>-1.75060615315322E-3</v>
      </c>
      <c r="D24635">
        <v>0.992019155938903</v>
      </c>
      <c r="E24635">
        <v>0.99802016500207102</v>
      </c>
      <c r="F24635">
        <v>0.17501386058548901</v>
      </c>
    </row>
    <row r="24636" spans="1:6" x14ac:dyDescent="0.35">
      <c r="A24636" t="s">
        <v>24633</v>
      </c>
      <c r="B24636">
        <v>100.46809389365001</v>
      </c>
      <c r="C24636">
        <v>-2.82961755594334E-3</v>
      </c>
      <c r="D24636">
        <v>0.99194433264452897</v>
      </c>
      <c r="E24636">
        <v>0.99802016500207102</v>
      </c>
      <c r="F24636">
        <v>0.28025856877880401</v>
      </c>
    </row>
    <row r="24637" spans="1:6" x14ac:dyDescent="0.35">
      <c r="A24637" t="s">
        <v>24634</v>
      </c>
      <c r="B24637">
        <v>50.0437393434119</v>
      </c>
      <c r="C24637">
        <v>-9.3204121796178398E-3</v>
      </c>
      <c r="D24637">
        <v>0.99200182768466605</v>
      </c>
      <c r="E24637">
        <v>0.99802016500207102</v>
      </c>
      <c r="F24637">
        <v>0.92977347051705905</v>
      </c>
    </row>
    <row r="24638" spans="1:6" x14ac:dyDescent="0.35">
      <c r="A24638" t="s">
        <v>24635</v>
      </c>
      <c r="B24638">
        <v>127.652021142603</v>
      </c>
      <c r="C24638">
        <v>3.9880970054466001E-3</v>
      </c>
      <c r="D24638">
        <v>0.992232341684677</v>
      </c>
      <c r="E24638">
        <v>0.99813684372679401</v>
      </c>
      <c r="F24638">
        <v>0.40964607786101698</v>
      </c>
    </row>
    <row r="24639" spans="1:6" x14ac:dyDescent="0.35">
      <c r="A24639" t="s">
        <v>24636</v>
      </c>
      <c r="B24639">
        <v>127.652021142603</v>
      </c>
      <c r="C24639">
        <v>3.9880970054466001E-3</v>
      </c>
      <c r="D24639">
        <v>0.992232341684677</v>
      </c>
      <c r="E24639">
        <v>0.99813684372679401</v>
      </c>
      <c r="F24639">
        <v>0.40964607786101698</v>
      </c>
    </row>
    <row r="24640" spans="1:6" x14ac:dyDescent="0.35">
      <c r="A24640" t="s">
        <v>24637</v>
      </c>
      <c r="B24640">
        <v>4290.6449314469201</v>
      </c>
      <c r="C24640">
        <v>2.7174467123458001E-3</v>
      </c>
      <c r="D24640">
        <v>0.99225597289612</v>
      </c>
      <c r="E24640">
        <v>0.99813684372679401</v>
      </c>
      <c r="F24640">
        <v>0.27998026166789403</v>
      </c>
    </row>
    <row r="24641" spans="1:6" x14ac:dyDescent="0.35">
      <c r="A24641" t="s">
        <v>24638</v>
      </c>
      <c r="B24641">
        <v>364.69519282680801</v>
      </c>
      <c r="C24641">
        <v>-2.6671581622485199E-3</v>
      </c>
      <c r="D24641">
        <v>0.99236149315132505</v>
      </c>
      <c r="E24641">
        <v>0.99820246804505097</v>
      </c>
      <c r="F24641">
        <v>0.27859526130904899</v>
      </c>
    </row>
    <row r="24642" spans="1:6" x14ac:dyDescent="0.35">
      <c r="A24642" t="s">
        <v>24639</v>
      </c>
      <c r="B24642">
        <v>1739.2279470702399</v>
      </c>
      <c r="C24642">
        <v>-1.7076723045167501E-3</v>
      </c>
      <c r="D24642">
        <v>0.99260391668843995</v>
      </c>
      <c r="E24642">
        <v>0.99840579053172396</v>
      </c>
      <c r="F24642">
        <v>0.184219916989382</v>
      </c>
    </row>
    <row r="24643" spans="1:6" x14ac:dyDescent="0.35">
      <c r="A24643" t="s">
        <v>24640</v>
      </c>
      <c r="B24643">
        <v>495.51484703265601</v>
      </c>
      <c r="C24643">
        <v>1.4682158921029999E-3</v>
      </c>
      <c r="D24643">
        <v>0.99269112309909002</v>
      </c>
      <c r="E24643">
        <v>0.99841245354312302</v>
      </c>
      <c r="F24643">
        <v>0.160277758761043</v>
      </c>
    </row>
    <row r="24644" spans="1:6" x14ac:dyDescent="0.35">
      <c r="A24644" t="s">
        <v>24641</v>
      </c>
      <c r="B24644">
        <v>495.51484703265601</v>
      </c>
      <c r="C24644">
        <v>1.4682158921029999E-3</v>
      </c>
      <c r="D24644">
        <v>0.99269112309909002</v>
      </c>
      <c r="E24644">
        <v>0.99841245354312302</v>
      </c>
      <c r="F24644">
        <v>0.160277758761043</v>
      </c>
    </row>
    <row r="24645" spans="1:6" x14ac:dyDescent="0.35">
      <c r="A24645" t="s">
        <v>24642</v>
      </c>
      <c r="B24645">
        <v>1131.7636902183799</v>
      </c>
      <c r="C24645">
        <v>-1.4907285885822901E-3</v>
      </c>
      <c r="D24645">
        <v>0.99294098313527401</v>
      </c>
      <c r="E24645">
        <v>0.99854216801639895</v>
      </c>
      <c r="F24645">
        <v>0.16849567456464301</v>
      </c>
    </row>
    <row r="24646" spans="1:6" x14ac:dyDescent="0.35">
      <c r="A24646" t="s">
        <v>24643</v>
      </c>
      <c r="B24646">
        <v>1819.93940369897</v>
      </c>
      <c r="C24646">
        <v>9.7793553525591E-4</v>
      </c>
      <c r="D24646">
        <v>0.99292099226886399</v>
      </c>
      <c r="E24646">
        <v>0.99854216801639895</v>
      </c>
      <c r="F24646">
        <v>0.110222994202143</v>
      </c>
    </row>
    <row r="24647" spans="1:6" x14ac:dyDescent="0.35">
      <c r="A24647" t="s">
        <v>24644</v>
      </c>
      <c r="B24647">
        <v>319.748554145838</v>
      </c>
      <c r="C24647">
        <v>-1.54310365916322E-3</v>
      </c>
      <c r="D24647">
        <v>0.99289103068124096</v>
      </c>
      <c r="E24647">
        <v>0.99854216801639895</v>
      </c>
      <c r="F24647">
        <v>0.17318998578730699</v>
      </c>
    </row>
    <row r="24648" spans="1:6" x14ac:dyDescent="0.35">
      <c r="A24648" t="s">
        <v>24645</v>
      </c>
      <c r="B24648">
        <v>2304.1222321495602</v>
      </c>
      <c r="C24648">
        <v>1.35369713416684E-3</v>
      </c>
      <c r="D24648">
        <v>0.99317013602186199</v>
      </c>
      <c r="E24648">
        <v>0.99873208224258303</v>
      </c>
      <c r="F24648">
        <v>0.15814090241708301</v>
      </c>
    </row>
    <row r="24649" spans="1:6" x14ac:dyDescent="0.35">
      <c r="A24649" t="s">
        <v>24646</v>
      </c>
      <c r="B24649">
        <v>1452.1969440581499</v>
      </c>
      <c r="C24649">
        <v>-7.2512552577391103E-4</v>
      </c>
      <c r="D24649">
        <v>0.99369260221321098</v>
      </c>
      <c r="E24649">
        <v>0.99882833876019195</v>
      </c>
      <c r="F24649">
        <v>9.1727278862322403E-2</v>
      </c>
    </row>
    <row r="24650" spans="1:6" x14ac:dyDescent="0.35">
      <c r="A24650" t="s">
        <v>24647</v>
      </c>
      <c r="B24650">
        <v>1652.5712734574699</v>
      </c>
      <c r="C24650">
        <v>8.24671320282723E-4</v>
      </c>
      <c r="D24650">
        <v>0.994323987544668</v>
      </c>
      <c r="E24650">
        <v>0.99882833876019195</v>
      </c>
      <c r="F24650">
        <v>0.115924157942008</v>
      </c>
    </row>
    <row r="24651" spans="1:6" x14ac:dyDescent="0.35">
      <c r="A24651" t="s">
        <v>24648</v>
      </c>
      <c r="B24651">
        <v>2646.2365284296502</v>
      </c>
      <c r="C24651">
        <v>-7.4664354745685802E-4</v>
      </c>
      <c r="D24651">
        <v>0.99433838085187998</v>
      </c>
      <c r="E24651">
        <v>0.99882833876019195</v>
      </c>
      <c r="F24651">
        <v>0.105222612838313</v>
      </c>
    </row>
    <row r="24652" spans="1:6" x14ac:dyDescent="0.35">
      <c r="A24652" t="s">
        <v>24649</v>
      </c>
      <c r="B24652">
        <v>1527.11618559916</v>
      </c>
      <c r="C24652">
        <v>-1.50536117068705E-3</v>
      </c>
      <c r="D24652">
        <v>0.99413207409012805</v>
      </c>
      <c r="E24652">
        <v>0.99882833876019195</v>
      </c>
      <c r="F24652">
        <v>0.20468793021628201</v>
      </c>
    </row>
    <row r="24653" spans="1:6" x14ac:dyDescent="0.35">
      <c r="A24653" t="s">
        <v>24650</v>
      </c>
      <c r="B24653">
        <v>2966.68581392022</v>
      </c>
      <c r="C24653">
        <v>-4.9946313970504095E-4</v>
      </c>
      <c r="D24653">
        <v>0.994485114440117</v>
      </c>
      <c r="E24653">
        <v>0.99882833876019195</v>
      </c>
      <c r="F24653">
        <v>7.2260929151779896E-2</v>
      </c>
    </row>
    <row r="24654" spans="1:6" x14ac:dyDescent="0.35">
      <c r="A24654" t="s">
        <v>24651</v>
      </c>
      <c r="B24654">
        <v>6448.1269742090699</v>
      </c>
      <c r="C24654">
        <v>-7.9624159285712304E-4</v>
      </c>
      <c r="D24654">
        <v>0.99400219818703095</v>
      </c>
      <c r="E24654">
        <v>0.99882833876019195</v>
      </c>
      <c r="F24654">
        <v>0.105922621336957</v>
      </c>
    </row>
    <row r="24655" spans="1:6" x14ac:dyDescent="0.35">
      <c r="A24655" t="s">
        <v>24652</v>
      </c>
      <c r="B24655">
        <v>1478.4578780037</v>
      </c>
      <c r="C24655">
        <v>1.7119436885996201E-3</v>
      </c>
      <c r="D24655">
        <v>0.99350126871364397</v>
      </c>
      <c r="E24655">
        <v>0.99882833876019195</v>
      </c>
      <c r="F24655">
        <v>0.21018230713066399</v>
      </c>
    </row>
    <row r="24656" spans="1:6" x14ac:dyDescent="0.35">
      <c r="A24656" t="s">
        <v>24653</v>
      </c>
      <c r="B24656">
        <v>13.6770891990415</v>
      </c>
      <c r="C24656">
        <v>7.1921554491660399E-3</v>
      </c>
      <c r="D24656">
        <v>0.994091283944187</v>
      </c>
      <c r="E24656">
        <v>0.99882833876019195</v>
      </c>
      <c r="F24656">
        <v>0.97118515867488797</v>
      </c>
    </row>
    <row r="24657" spans="1:6" x14ac:dyDescent="0.35">
      <c r="A24657" t="s">
        <v>24654</v>
      </c>
      <c r="B24657">
        <v>13.6770891990415</v>
      </c>
      <c r="C24657">
        <v>7.1921554491660399E-3</v>
      </c>
      <c r="D24657">
        <v>0.994091283944187</v>
      </c>
      <c r="E24657">
        <v>0.99882833876019195</v>
      </c>
      <c r="F24657">
        <v>0.97118515867488797</v>
      </c>
    </row>
    <row r="24658" spans="1:6" x14ac:dyDescent="0.35">
      <c r="A24658" t="s">
        <v>24655</v>
      </c>
      <c r="B24658">
        <v>392.89632857770999</v>
      </c>
      <c r="C24658">
        <v>-1.52211767947494E-3</v>
      </c>
      <c r="D24658">
        <v>0.993825298021349</v>
      </c>
      <c r="E24658">
        <v>0.99882833876019195</v>
      </c>
      <c r="F24658">
        <v>0.19668351247321</v>
      </c>
    </row>
    <row r="24659" spans="1:6" x14ac:dyDescent="0.35">
      <c r="A24659" t="s">
        <v>24656</v>
      </c>
      <c r="B24659">
        <v>823.84447630394095</v>
      </c>
      <c r="C24659">
        <v>1.2483138645904E-3</v>
      </c>
      <c r="D24659">
        <v>0.99458916702280598</v>
      </c>
      <c r="E24659">
        <v>0.99882833876019195</v>
      </c>
      <c r="F24659">
        <v>0.18407567366718799</v>
      </c>
    </row>
    <row r="24660" spans="1:6" x14ac:dyDescent="0.35">
      <c r="A24660" t="s">
        <v>24657</v>
      </c>
      <c r="B24660">
        <v>18723.027043243899</v>
      </c>
      <c r="C24660">
        <v>-7.0481782327995197E-4</v>
      </c>
      <c r="D24660">
        <v>0.99377998370434895</v>
      </c>
      <c r="E24660">
        <v>0.99882833876019195</v>
      </c>
      <c r="F24660">
        <v>9.0410946949033802E-2</v>
      </c>
    </row>
    <row r="24661" spans="1:6" x14ac:dyDescent="0.35">
      <c r="A24661" t="s">
        <v>24658</v>
      </c>
      <c r="B24661">
        <v>18723.027043243899</v>
      </c>
      <c r="C24661">
        <v>-7.0481782327995197E-4</v>
      </c>
      <c r="D24661">
        <v>0.99377998370434895</v>
      </c>
      <c r="E24661">
        <v>0.99882833876019195</v>
      </c>
      <c r="F24661">
        <v>9.0410946949033802E-2</v>
      </c>
    </row>
    <row r="24662" spans="1:6" x14ac:dyDescent="0.35">
      <c r="A24662" t="s">
        <v>24659</v>
      </c>
      <c r="B24662">
        <v>353.22820910573</v>
      </c>
      <c r="C24662">
        <v>-2.0890195713572199E-3</v>
      </c>
      <c r="D24662">
        <v>0.99455425014411702</v>
      </c>
      <c r="E24662">
        <v>0.99882833876019195</v>
      </c>
      <c r="F24662">
        <v>0.30607052586660899</v>
      </c>
    </row>
    <row r="24663" spans="1:6" x14ac:dyDescent="0.35">
      <c r="A24663" t="s">
        <v>24660</v>
      </c>
      <c r="B24663">
        <v>530.52685193115803</v>
      </c>
      <c r="C24663">
        <v>2.1325299309606898E-3</v>
      </c>
      <c r="D24663">
        <v>0.99340410492014497</v>
      </c>
      <c r="E24663">
        <v>0.99882833876019195</v>
      </c>
      <c r="F24663">
        <v>0.25796246098995401</v>
      </c>
    </row>
    <row r="24664" spans="1:6" x14ac:dyDescent="0.35">
      <c r="A24664" t="s">
        <v>24661</v>
      </c>
      <c r="B24664">
        <v>4404.4019267758003</v>
      </c>
      <c r="C24664">
        <v>-5.62606374951445E-4</v>
      </c>
      <c r="D24664">
        <v>0.99459601529086905</v>
      </c>
      <c r="E24664">
        <v>0.99882833876019195</v>
      </c>
      <c r="F24664">
        <v>8.3066761391988195E-2</v>
      </c>
    </row>
    <row r="24665" spans="1:6" x14ac:dyDescent="0.35">
      <c r="A24665" t="s">
        <v>24662</v>
      </c>
      <c r="B24665">
        <v>4404.4019267758003</v>
      </c>
      <c r="C24665">
        <v>-5.62606374951445E-4</v>
      </c>
      <c r="D24665">
        <v>0.99459601529086905</v>
      </c>
      <c r="E24665">
        <v>0.99882833876019195</v>
      </c>
      <c r="F24665">
        <v>8.3066761391988195E-2</v>
      </c>
    </row>
    <row r="24666" spans="1:6" x14ac:dyDescent="0.35">
      <c r="A24666" t="s">
        <v>24663</v>
      </c>
      <c r="B24666">
        <v>5223.0842106295504</v>
      </c>
      <c r="C24666">
        <v>7.5258035302490898E-4</v>
      </c>
      <c r="D24666">
        <v>0.99416886485844602</v>
      </c>
      <c r="E24666">
        <v>0.99882833876019195</v>
      </c>
      <c r="F24666">
        <v>0.10297598744775401</v>
      </c>
    </row>
    <row r="24667" spans="1:6" x14ac:dyDescent="0.35">
      <c r="A24667" t="s">
        <v>24664</v>
      </c>
      <c r="B24667">
        <v>0.95364565014066305</v>
      </c>
      <c r="C24667">
        <v>2.06175678216719E-2</v>
      </c>
      <c r="D24667">
        <v>0.99420047470772599</v>
      </c>
      <c r="E24667">
        <v>0.99882833876019195</v>
      </c>
      <c r="F24667">
        <v>2.8364897748709601</v>
      </c>
    </row>
    <row r="24668" spans="1:6" x14ac:dyDescent="0.35">
      <c r="A24668" t="s">
        <v>24665</v>
      </c>
      <c r="B24668">
        <v>13667.19594168</v>
      </c>
      <c r="C24668">
        <v>4.9095188541812803E-4</v>
      </c>
      <c r="D24668">
        <v>0.99366911132451796</v>
      </c>
      <c r="E24668">
        <v>0.99882833876019195</v>
      </c>
      <c r="F24668">
        <v>6.1874223220677503E-2</v>
      </c>
    </row>
    <row r="24669" spans="1:6" x14ac:dyDescent="0.35">
      <c r="A24669" t="s">
        <v>24666</v>
      </c>
      <c r="B24669">
        <v>13667.19594168</v>
      </c>
      <c r="C24669">
        <v>4.9095188541812803E-4</v>
      </c>
      <c r="D24669">
        <v>0.99366911132451796</v>
      </c>
      <c r="E24669">
        <v>0.99882833876019195</v>
      </c>
      <c r="F24669">
        <v>6.1874223220677503E-2</v>
      </c>
    </row>
    <row r="24670" spans="1:6" x14ac:dyDescent="0.35">
      <c r="A24670" t="s">
        <v>24667</v>
      </c>
      <c r="B24670">
        <v>11573.6618204889</v>
      </c>
      <c r="C24670">
        <v>4.1834929046010398E-4</v>
      </c>
      <c r="D24670">
        <v>0.99455366121395705</v>
      </c>
      <c r="E24670">
        <v>0.99882833876019195</v>
      </c>
      <c r="F24670">
        <v>6.1287382375608997E-2</v>
      </c>
    </row>
    <row r="24671" spans="1:6" x14ac:dyDescent="0.35">
      <c r="A24671" t="s">
        <v>24668</v>
      </c>
      <c r="B24671">
        <v>370.20908517539499</v>
      </c>
      <c r="C24671">
        <v>1.3053050810272299E-3</v>
      </c>
      <c r="D24671">
        <v>0.99331988921166903</v>
      </c>
      <c r="E24671">
        <v>0.99882833876019195</v>
      </c>
      <c r="F24671">
        <v>0.155906187338229</v>
      </c>
    </row>
    <row r="24672" spans="1:6" x14ac:dyDescent="0.35">
      <c r="A24672" t="s">
        <v>24669</v>
      </c>
      <c r="B24672">
        <v>1608.4244154119499</v>
      </c>
      <c r="C24672">
        <v>9.2969258771703105E-4</v>
      </c>
      <c r="D24672">
        <v>0.99417495265345401</v>
      </c>
      <c r="E24672">
        <v>0.99882833876019195</v>
      </c>
      <c r="F24672">
        <v>0.127343303568347</v>
      </c>
    </row>
    <row r="24673" spans="1:6" x14ac:dyDescent="0.35">
      <c r="A24673" t="s">
        <v>24670</v>
      </c>
      <c r="B24673">
        <v>29.3903409600468</v>
      </c>
      <c r="C24673">
        <v>-4.3668926477082896E-3</v>
      </c>
      <c r="D24673">
        <v>0.99381573870197504</v>
      </c>
      <c r="E24673">
        <v>0.99882833876019195</v>
      </c>
      <c r="F24673">
        <v>0.56340461172965195</v>
      </c>
    </row>
    <row r="24674" spans="1:6" x14ac:dyDescent="0.35">
      <c r="A24674" t="s">
        <v>24671</v>
      </c>
      <c r="B24674">
        <v>292.59597259270402</v>
      </c>
      <c r="C24674">
        <v>-1.4167686513033701E-3</v>
      </c>
      <c r="D24674">
        <v>0.994207293679225</v>
      </c>
      <c r="E24674">
        <v>0.99882833876019195</v>
      </c>
      <c r="F24674">
        <v>0.19514331297361301</v>
      </c>
    </row>
    <row r="24675" spans="1:6" x14ac:dyDescent="0.35">
      <c r="A24675" t="s">
        <v>24672</v>
      </c>
      <c r="B24675">
        <v>40.446183177277</v>
      </c>
      <c r="C24675">
        <v>4.9344151673885901E-3</v>
      </c>
      <c r="D24675">
        <v>0.99406358607980405</v>
      </c>
      <c r="E24675">
        <v>0.99882833876019195</v>
      </c>
      <c r="F24675">
        <v>0.66320465642853499</v>
      </c>
    </row>
    <row r="24676" spans="1:6" x14ac:dyDescent="0.35">
      <c r="A24676" t="s">
        <v>24673</v>
      </c>
      <c r="B24676">
        <v>2242.6836364109099</v>
      </c>
      <c r="C24676">
        <v>8.9433574334871798E-4</v>
      </c>
      <c r="D24676">
        <v>0.99376075141898701</v>
      </c>
      <c r="E24676">
        <v>0.99882833876019195</v>
      </c>
      <c r="F24676">
        <v>0.11436784415793901</v>
      </c>
    </row>
    <row r="24677" spans="1:6" x14ac:dyDescent="0.35">
      <c r="A24677" t="s">
        <v>24674</v>
      </c>
      <c r="B24677">
        <v>190.72833363888401</v>
      </c>
      <c r="C24677">
        <v>-2.99915042631676E-3</v>
      </c>
      <c r="D24677">
        <v>0.994541860944545</v>
      </c>
      <c r="E24677">
        <v>0.99882833876019195</v>
      </c>
      <c r="F24677">
        <v>0.438419969256994</v>
      </c>
    </row>
    <row r="24678" spans="1:6" x14ac:dyDescent="0.35">
      <c r="A24678" t="s">
        <v>24675</v>
      </c>
      <c r="B24678">
        <v>190.72833363888401</v>
      </c>
      <c r="C24678">
        <v>-2.99915042631676E-3</v>
      </c>
      <c r="D24678">
        <v>0.994541860944545</v>
      </c>
      <c r="E24678">
        <v>0.99882833876019195</v>
      </c>
      <c r="F24678">
        <v>0.438419969256994</v>
      </c>
    </row>
    <row r="24679" spans="1:6" x14ac:dyDescent="0.35">
      <c r="A24679" t="s">
        <v>24676</v>
      </c>
      <c r="B24679">
        <v>22771.1937157346</v>
      </c>
      <c r="C24679">
        <v>-7.87167236323702E-4</v>
      </c>
      <c r="D24679">
        <v>0.99438669438861504</v>
      </c>
      <c r="E24679">
        <v>0.99882833876019195</v>
      </c>
      <c r="F24679">
        <v>0.111888332307772</v>
      </c>
    </row>
    <row r="24680" spans="1:6" x14ac:dyDescent="0.35">
      <c r="A24680" t="s">
        <v>24677</v>
      </c>
      <c r="B24680">
        <v>22771.1937157346</v>
      </c>
      <c r="C24680">
        <v>-7.87167236323702E-4</v>
      </c>
      <c r="D24680">
        <v>0.99438669438861504</v>
      </c>
      <c r="E24680">
        <v>0.99882833876019195</v>
      </c>
      <c r="F24680">
        <v>0.111888332307772</v>
      </c>
    </row>
    <row r="24681" spans="1:6" x14ac:dyDescent="0.35">
      <c r="A24681" t="s">
        <v>24678</v>
      </c>
      <c r="B24681">
        <v>22771.336659681001</v>
      </c>
      <c r="C24681">
        <v>-8.0529468696099104E-4</v>
      </c>
      <c r="D24681">
        <v>0.99425727965291799</v>
      </c>
      <c r="E24681">
        <v>0.99882833876019195</v>
      </c>
      <c r="F24681">
        <v>0.11188541513724</v>
      </c>
    </row>
    <row r="24682" spans="1:6" x14ac:dyDescent="0.35">
      <c r="A24682" t="s">
        <v>24679</v>
      </c>
      <c r="B24682">
        <v>2601.9900375430998</v>
      </c>
      <c r="C24682">
        <v>1.09053879828543E-3</v>
      </c>
      <c r="D24682">
        <v>0.994752120612448</v>
      </c>
      <c r="E24682">
        <v>0.99890414348488299</v>
      </c>
      <c r="F24682">
        <v>0.16580369558661101</v>
      </c>
    </row>
    <row r="24683" spans="1:6" x14ac:dyDescent="0.35">
      <c r="A24683" t="s">
        <v>24680</v>
      </c>
      <c r="B24683">
        <v>2601.9900375430998</v>
      </c>
      <c r="C24683">
        <v>1.09053879828543E-3</v>
      </c>
      <c r="D24683">
        <v>0.994752120612448</v>
      </c>
      <c r="E24683">
        <v>0.99890414348488299</v>
      </c>
      <c r="F24683">
        <v>0.16580369558661101</v>
      </c>
    </row>
    <row r="24684" spans="1:6" x14ac:dyDescent="0.35">
      <c r="A24684" t="s">
        <v>24681</v>
      </c>
      <c r="B24684">
        <v>881.77745221336397</v>
      </c>
      <c r="C24684">
        <v>-1.5388014462170501E-3</v>
      </c>
      <c r="D24684">
        <v>0.99506101267504599</v>
      </c>
      <c r="E24684">
        <v>0.99892422188985097</v>
      </c>
      <c r="F24684">
        <v>0.24858903137853999</v>
      </c>
    </row>
    <row r="24685" spans="1:6" x14ac:dyDescent="0.35">
      <c r="A24685" t="s">
        <v>24682</v>
      </c>
      <c r="B24685">
        <v>371.74780051958402</v>
      </c>
      <c r="C24685">
        <v>1.14109956096089E-3</v>
      </c>
      <c r="D24685">
        <v>0.995320368436726</v>
      </c>
      <c r="E24685">
        <v>0.99892422188985097</v>
      </c>
      <c r="F24685">
        <v>0.19455815909138299</v>
      </c>
    </row>
    <row r="24686" spans="1:6" x14ac:dyDescent="0.35">
      <c r="A24686" t="s">
        <v>24683</v>
      </c>
      <c r="B24686">
        <v>4523.1655786129604</v>
      </c>
      <c r="C24686">
        <v>-6.3689579157667601E-4</v>
      </c>
      <c r="D24686">
        <v>0.99499678350810195</v>
      </c>
      <c r="E24686">
        <v>0.99892422188985097</v>
      </c>
      <c r="F24686">
        <v>0.10156785929557199</v>
      </c>
    </row>
    <row r="24687" spans="1:6" x14ac:dyDescent="0.35">
      <c r="A24687" t="s">
        <v>24684</v>
      </c>
      <c r="B24687">
        <v>4523.1655786129604</v>
      </c>
      <c r="C24687">
        <v>-6.3689579157667601E-4</v>
      </c>
      <c r="D24687">
        <v>0.99499678350810195</v>
      </c>
      <c r="E24687">
        <v>0.99892422188985097</v>
      </c>
      <c r="F24687">
        <v>0.10156785929557199</v>
      </c>
    </row>
    <row r="24688" spans="1:6" x14ac:dyDescent="0.35">
      <c r="A24688" t="s">
        <v>24685</v>
      </c>
      <c r="B24688">
        <v>9168.8120024562195</v>
      </c>
      <c r="C24688">
        <v>1.9110931651198501E-3</v>
      </c>
      <c r="D24688">
        <v>0.99504114019228995</v>
      </c>
      <c r="E24688">
        <v>0.99892422188985097</v>
      </c>
      <c r="F24688">
        <v>0.30749445907310302</v>
      </c>
    </row>
    <row r="24689" spans="1:6" x14ac:dyDescent="0.35">
      <c r="A24689" t="s">
        <v>24686</v>
      </c>
      <c r="B24689">
        <v>880.72376297092705</v>
      </c>
      <c r="C24689">
        <v>-6.4740026246558704E-4</v>
      </c>
      <c r="D24689">
        <v>0.99534900500008106</v>
      </c>
      <c r="E24689">
        <v>0.99892422188985097</v>
      </c>
      <c r="F24689">
        <v>0.111061772535201</v>
      </c>
    </row>
    <row r="24690" spans="1:6" x14ac:dyDescent="0.35">
      <c r="A24690" t="s">
        <v>24687</v>
      </c>
      <c r="B24690">
        <v>281.84453891157898</v>
      </c>
      <c r="C24690">
        <v>3.4169542386293301E-3</v>
      </c>
      <c r="D24690">
        <v>0.99483100117149603</v>
      </c>
      <c r="E24690">
        <v>0.99892422188985097</v>
      </c>
      <c r="F24690">
        <v>0.52743597973966705</v>
      </c>
    </row>
    <row r="24691" spans="1:6" x14ac:dyDescent="0.35">
      <c r="A24691" t="s">
        <v>24688</v>
      </c>
      <c r="B24691">
        <v>3845.2993746635798</v>
      </c>
      <c r="C24691">
        <v>9.2145134651774895E-4</v>
      </c>
      <c r="D24691">
        <v>0.99525563062112199</v>
      </c>
      <c r="E24691">
        <v>0.99892422188985097</v>
      </c>
      <c r="F24691">
        <v>0.15496421371984201</v>
      </c>
    </row>
    <row r="24692" spans="1:6" x14ac:dyDescent="0.35">
      <c r="A24692" t="s">
        <v>24689</v>
      </c>
      <c r="B24692">
        <v>469.787619478735</v>
      </c>
      <c r="C24692">
        <v>-1.4837886651241799E-3</v>
      </c>
      <c r="D24692">
        <v>0.99539409591814598</v>
      </c>
      <c r="E24692">
        <v>0.99892422188985097</v>
      </c>
      <c r="F24692">
        <v>0.25703650599184302</v>
      </c>
    </row>
    <row r="24693" spans="1:6" x14ac:dyDescent="0.35">
      <c r="A24693" t="s">
        <v>24690</v>
      </c>
      <c r="B24693">
        <v>469.787619478735</v>
      </c>
      <c r="C24693">
        <v>-1.4837886651241799E-3</v>
      </c>
      <c r="D24693">
        <v>0.99539409591814598</v>
      </c>
      <c r="E24693">
        <v>0.99892422188985097</v>
      </c>
      <c r="F24693">
        <v>0.25703650599184302</v>
      </c>
    </row>
    <row r="24694" spans="1:6" x14ac:dyDescent="0.35">
      <c r="A24694" t="s">
        <v>24691</v>
      </c>
      <c r="B24694">
        <v>469.787619478735</v>
      </c>
      <c r="C24694">
        <v>-1.4837886651241799E-3</v>
      </c>
      <c r="D24694">
        <v>0.99539409591814598</v>
      </c>
      <c r="E24694">
        <v>0.99892422188985097</v>
      </c>
      <c r="F24694">
        <v>0.25703650599184302</v>
      </c>
    </row>
    <row r="24695" spans="1:6" x14ac:dyDescent="0.35">
      <c r="A24695" t="s">
        <v>24692</v>
      </c>
      <c r="B24695">
        <v>2820.1275639554901</v>
      </c>
      <c r="C24695">
        <v>-7.3706425421519095E-4</v>
      </c>
      <c r="D24695">
        <v>0.99536121432532099</v>
      </c>
      <c r="E24695">
        <v>0.99892422188985097</v>
      </c>
      <c r="F24695">
        <v>0.12677647060484801</v>
      </c>
    </row>
    <row r="24696" spans="1:6" x14ac:dyDescent="0.35">
      <c r="A24696" t="s">
        <v>24693</v>
      </c>
      <c r="B24696">
        <v>1801.30680979268</v>
      </c>
      <c r="C24696">
        <v>-6.1416751951726904E-4</v>
      </c>
      <c r="D24696">
        <v>0.99517105231868297</v>
      </c>
      <c r="E24696">
        <v>0.99892422188985097</v>
      </c>
      <c r="F24696">
        <v>0.10147796627944899</v>
      </c>
    </row>
    <row r="24697" spans="1:6" x14ac:dyDescent="0.35">
      <c r="A24697" t="s">
        <v>24694</v>
      </c>
      <c r="B24697">
        <v>1801.30680979268</v>
      </c>
      <c r="C24697">
        <v>-6.1416751951726904E-4</v>
      </c>
      <c r="D24697">
        <v>0.99517105231868297</v>
      </c>
      <c r="E24697">
        <v>0.99892422188985097</v>
      </c>
      <c r="F24697">
        <v>0.10147796627944899</v>
      </c>
    </row>
    <row r="24698" spans="1:6" x14ac:dyDescent="0.35">
      <c r="A24698" t="s">
        <v>24695</v>
      </c>
      <c r="B24698">
        <v>6.7748298657362396</v>
      </c>
      <c r="C24698">
        <v>-5.5521799188866698E-3</v>
      </c>
      <c r="D24698">
        <v>0.99541710295101204</v>
      </c>
      <c r="E24698">
        <v>0.99892422188985097</v>
      </c>
      <c r="F24698">
        <v>0.96663185534680196</v>
      </c>
    </row>
    <row r="24699" spans="1:6" x14ac:dyDescent="0.35">
      <c r="A24699" t="s">
        <v>24696</v>
      </c>
      <c r="B24699">
        <v>2227.33804458742</v>
      </c>
      <c r="C24699">
        <v>1.01285506169305E-3</v>
      </c>
      <c r="D24699">
        <v>0.994953676617921</v>
      </c>
      <c r="E24699">
        <v>0.99892422188985097</v>
      </c>
      <c r="F24699">
        <v>0.160143527692334</v>
      </c>
    </row>
    <row r="24700" spans="1:6" x14ac:dyDescent="0.35">
      <c r="A24700" t="s">
        <v>24697</v>
      </c>
      <c r="B24700">
        <v>2046.33004110518</v>
      </c>
      <c r="C24700">
        <v>4.8274380627708399E-4</v>
      </c>
      <c r="D24700">
        <v>0.99545990761705205</v>
      </c>
      <c r="E24700">
        <v>0.99892672352598</v>
      </c>
      <c r="F24700">
        <v>8.48378664635384E-2</v>
      </c>
    </row>
    <row r="24701" spans="1:6" x14ac:dyDescent="0.35">
      <c r="A24701" t="s">
        <v>24698</v>
      </c>
      <c r="B24701">
        <v>2048.5483457923501</v>
      </c>
      <c r="C24701">
        <v>4.3374972238988401E-4</v>
      </c>
      <c r="D24701">
        <v>0.995919950227518</v>
      </c>
      <c r="E24701">
        <v>0.99893807567016102</v>
      </c>
      <c r="F24701">
        <v>8.4822665842287398E-2</v>
      </c>
    </row>
    <row r="24702" spans="1:6" x14ac:dyDescent="0.35">
      <c r="A24702" t="s">
        <v>24699</v>
      </c>
      <c r="B24702">
        <v>3838.5210124384698</v>
      </c>
      <c r="C24702">
        <v>6.7872808923932499E-4</v>
      </c>
      <c r="D24702">
        <v>0.99584766262239399</v>
      </c>
      <c r="E24702">
        <v>0.99893807567016102</v>
      </c>
      <c r="F24702">
        <v>0.130419127741709</v>
      </c>
    </row>
    <row r="24703" spans="1:6" x14ac:dyDescent="0.35">
      <c r="A24703" t="s">
        <v>24700</v>
      </c>
      <c r="B24703">
        <v>703.16459095282596</v>
      </c>
      <c r="C24703">
        <v>7.8142955633564101E-4</v>
      </c>
      <c r="D24703">
        <v>0.99570415797892498</v>
      </c>
      <c r="E24703">
        <v>0.99893807567016102</v>
      </c>
      <c r="F24703">
        <v>0.145137452215855</v>
      </c>
    </row>
    <row r="24704" spans="1:6" x14ac:dyDescent="0.35">
      <c r="A24704" t="s">
        <v>24701</v>
      </c>
      <c r="B24704">
        <v>753.94029744358897</v>
      </c>
      <c r="C24704">
        <v>-1.03792445348268E-3</v>
      </c>
      <c r="D24704">
        <v>0.99568090903725903</v>
      </c>
      <c r="E24704">
        <v>0.99893807567016102</v>
      </c>
      <c r="F24704">
        <v>0.19173938668784399</v>
      </c>
    </row>
    <row r="24705" spans="1:6" x14ac:dyDescent="0.35">
      <c r="A24705" t="s">
        <v>24702</v>
      </c>
      <c r="B24705">
        <v>208.742575853917</v>
      </c>
      <c r="C24705">
        <v>-1.0888062528953499E-3</v>
      </c>
      <c r="D24705">
        <v>0.99595960182111998</v>
      </c>
      <c r="E24705">
        <v>0.99893807567016102</v>
      </c>
      <c r="F24705">
        <v>0.21501296346548501</v>
      </c>
    </row>
    <row r="24706" spans="1:6" x14ac:dyDescent="0.35">
      <c r="A24706" t="s">
        <v>24703</v>
      </c>
      <c r="B24706">
        <v>875.06989878206502</v>
      </c>
      <c r="C24706">
        <v>3.9308971287826998E-3</v>
      </c>
      <c r="D24706">
        <v>0.99593826412516695</v>
      </c>
      <c r="E24706">
        <v>0.99893807567016102</v>
      </c>
      <c r="F24706">
        <v>0.77217935369311597</v>
      </c>
    </row>
    <row r="24707" spans="1:6" x14ac:dyDescent="0.35">
      <c r="A24707" t="s">
        <v>24704</v>
      </c>
      <c r="B24707">
        <v>875.06989878206502</v>
      </c>
      <c r="C24707">
        <v>3.9308971287826998E-3</v>
      </c>
      <c r="D24707">
        <v>0.99593826412516695</v>
      </c>
      <c r="E24707">
        <v>0.99893807567016102</v>
      </c>
      <c r="F24707">
        <v>0.77217935369311597</v>
      </c>
    </row>
    <row r="24708" spans="1:6" x14ac:dyDescent="0.35">
      <c r="A24708" t="s">
        <v>24705</v>
      </c>
      <c r="B24708">
        <v>2657.4865288251899</v>
      </c>
      <c r="C24708">
        <v>4.8409991146885199E-4</v>
      </c>
      <c r="D24708">
        <v>0.99562340294248297</v>
      </c>
      <c r="E24708">
        <v>0.99893807567016102</v>
      </c>
      <c r="F24708">
        <v>8.8254391075370905E-2</v>
      </c>
    </row>
    <row r="24709" spans="1:6" x14ac:dyDescent="0.35">
      <c r="A24709" t="s">
        <v>24706</v>
      </c>
      <c r="B24709">
        <v>29449.653653662001</v>
      </c>
      <c r="C24709">
        <v>5.9742234796968303E-4</v>
      </c>
      <c r="D24709">
        <v>0.99559915072995198</v>
      </c>
      <c r="E24709">
        <v>0.99893807567016102</v>
      </c>
      <c r="F24709">
        <v>0.10831355984617901</v>
      </c>
    </row>
    <row r="24710" spans="1:6" x14ac:dyDescent="0.35">
      <c r="A24710" t="s">
        <v>24707</v>
      </c>
      <c r="B24710">
        <v>940.19586119720805</v>
      </c>
      <c r="C24710">
        <v>5.2954362757095098E-4</v>
      </c>
      <c r="D24710">
        <v>0.99592094923905194</v>
      </c>
      <c r="E24710">
        <v>0.99893807567016102</v>
      </c>
      <c r="F24710">
        <v>0.10358116851032401</v>
      </c>
    </row>
    <row r="24711" spans="1:6" x14ac:dyDescent="0.35">
      <c r="A24711" t="s">
        <v>24708</v>
      </c>
      <c r="B24711">
        <v>1.3038446697552599</v>
      </c>
      <c r="C24711">
        <v>-1.3788949577195101E-2</v>
      </c>
      <c r="D24711">
        <v>0.995981117621622</v>
      </c>
      <c r="E24711">
        <v>0.99893807567016102</v>
      </c>
      <c r="F24711">
        <v>2.73756293917807</v>
      </c>
    </row>
    <row r="24712" spans="1:6" x14ac:dyDescent="0.35">
      <c r="A24712" t="s">
        <v>24709</v>
      </c>
      <c r="B24712">
        <v>2602.16963310134</v>
      </c>
      <c r="C24712">
        <v>8.9131778792270395E-4</v>
      </c>
      <c r="D24712">
        <v>0.99571012178774299</v>
      </c>
      <c r="E24712">
        <v>0.99893807567016102</v>
      </c>
      <c r="F24712">
        <v>0.16577749768199901</v>
      </c>
    </row>
    <row r="24713" spans="1:6" x14ac:dyDescent="0.35">
      <c r="A24713" t="s">
        <v>24710</v>
      </c>
      <c r="B24713">
        <v>1.80917648613024</v>
      </c>
      <c r="C24713">
        <v>-1.01485207327781E-2</v>
      </c>
      <c r="D24713">
        <v>0.99599527988630698</v>
      </c>
      <c r="E24713">
        <v>0.99893807567016102</v>
      </c>
      <c r="F24713">
        <v>2.0219425526491799</v>
      </c>
    </row>
    <row r="24714" spans="1:6" x14ac:dyDescent="0.35">
      <c r="A24714" t="s">
        <v>24711</v>
      </c>
      <c r="B24714">
        <v>1946.6635915807999</v>
      </c>
      <c r="C24714">
        <v>5.8386255297219103E-4</v>
      </c>
      <c r="D24714">
        <v>0.996041179408235</v>
      </c>
      <c r="E24714">
        <v>0.99894075093874801</v>
      </c>
      <c r="F24714">
        <v>0.1176746948853</v>
      </c>
    </row>
    <row r="24715" spans="1:6" x14ac:dyDescent="0.35">
      <c r="A24715" t="s">
        <v>24712</v>
      </c>
      <c r="B24715">
        <v>5.0819263908817396</v>
      </c>
      <c r="C24715">
        <v>-5.3348626058049801E-3</v>
      </c>
      <c r="D24715">
        <v>0.99623816930833897</v>
      </c>
      <c r="E24715">
        <v>0.99894075093874801</v>
      </c>
      <c r="F24715">
        <v>1.1315205510428801</v>
      </c>
    </row>
    <row r="24716" spans="1:6" x14ac:dyDescent="0.35">
      <c r="A24716" t="s">
        <v>24713</v>
      </c>
      <c r="B24716">
        <v>77.642747818771298</v>
      </c>
      <c r="C24716">
        <v>-3.2798067364612801E-3</v>
      </c>
      <c r="D24716">
        <v>0.99623752304039104</v>
      </c>
      <c r="E24716">
        <v>0.99894075093874801</v>
      </c>
      <c r="F24716">
        <v>0.69552517849055095</v>
      </c>
    </row>
    <row r="24717" spans="1:6" x14ac:dyDescent="0.35">
      <c r="A24717" t="s">
        <v>24714</v>
      </c>
      <c r="B24717">
        <v>436.01587296659602</v>
      </c>
      <c r="C24717">
        <v>1.85119957199235E-3</v>
      </c>
      <c r="D24717">
        <v>0.996198500776315</v>
      </c>
      <c r="E24717">
        <v>0.99894075093874801</v>
      </c>
      <c r="F24717">
        <v>0.38854091039510302</v>
      </c>
    </row>
    <row r="24718" spans="1:6" x14ac:dyDescent="0.35">
      <c r="A24718" t="s">
        <v>24715</v>
      </c>
      <c r="B24718">
        <v>1565.13508891886</v>
      </c>
      <c r="C24718">
        <v>-3.8476073669884201E-4</v>
      </c>
      <c r="D24718">
        <v>0.99632044630553496</v>
      </c>
      <c r="E24718">
        <v>0.99894075093874801</v>
      </c>
      <c r="F24718">
        <v>8.3432282485853201E-2</v>
      </c>
    </row>
    <row r="24719" spans="1:6" x14ac:dyDescent="0.35">
      <c r="A24719" t="s">
        <v>24716</v>
      </c>
      <c r="B24719">
        <v>1565.13508891886</v>
      </c>
      <c r="C24719">
        <v>-3.8476073669884201E-4</v>
      </c>
      <c r="D24719">
        <v>0.99632044630553496</v>
      </c>
      <c r="E24719">
        <v>0.99894075093874801</v>
      </c>
      <c r="F24719">
        <v>8.3432282485853201E-2</v>
      </c>
    </row>
    <row r="24720" spans="1:6" x14ac:dyDescent="0.35">
      <c r="A24720" t="s">
        <v>24717</v>
      </c>
      <c r="B24720">
        <v>1565.13508891886</v>
      </c>
      <c r="C24720">
        <v>-3.8476073669884201E-4</v>
      </c>
      <c r="D24720">
        <v>0.99632044630553496</v>
      </c>
      <c r="E24720">
        <v>0.99894075093874801</v>
      </c>
      <c r="F24720">
        <v>8.3432282485853201E-2</v>
      </c>
    </row>
    <row r="24721" spans="1:6" x14ac:dyDescent="0.35">
      <c r="A24721" t="s">
        <v>24718</v>
      </c>
      <c r="B24721">
        <v>1192.95591663665</v>
      </c>
      <c r="C24721">
        <v>-8.9275247193175596E-4</v>
      </c>
      <c r="D24721">
        <v>0.99613786656672099</v>
      </c>
      <c r="E24721">
        <v>0.99894075093874801</v>
      </c>
      <c r="F24721">
        <v>0.184434495770044</v>
      </c>
    </row>
    <row r="24722" spans="1:6" x14ac:dyDescent="0.35">
      <c r="A24722" t="s">
        <v>24719</v>
      </c>
      <c r="B24722">
        <v>1689.9039559932901</v>
      </c>
      <c r="C24722">
        <v>-4.2355496258497899E-4</v>
      </c>
      <c r="D24722">
        <v>0.99638312755681402</v>
      </c>
      <c r="E24722">
        <v>0.99896317773336496</v>
      </c>
      <c r="F24722">
        <v>9.3436197487871797E-2</v>
      </c>
    </row>
    <row r="24723" spans="1:6" x14ac:dyDescent="0.35">
      <c r="A24723" t="s">
        <v>24720</v>
      </c>
      <c r="B24723">
        <v>6155.7285222915898</v>
      </c>
      <c r="C24723">
        <v>-4.3800482787716898E-4</v>
      </c>
      <c r="D24723">
        <v>0.99646681296554995</v>
      </c>
      <c r="E24723">
        <v>0.998966244246554</v>
      </c>
      <c r="F24723">
        <v>9.8912439156127005E-2</v>
      </c>
    </row>
    <row r="24724" spans="1:6" x14ac:dyDescent="0.35">
      <c r="A24724" t="s">
        <v>24721</v>
      </c>
      <c r="B24724">
        <v>831.00558160350295</v>
      </c>
      <c r="C24724">
        <v>1.64177431881636E-3</v>
      </c>
      <c r="D24724">
        <v>0.99643021908854101</v>
      </c>
      <c r="E24724">
        <v>0.998966244246554</v>
      </c>
      <c r="F24724">
        <v>0.36695305497476099</v>
      </c>
    </row>
    <row r="24725" spans="1:6" x14ac:dyDescent="0.35">
      <c r="A24725" t="s">
        <v>24722</v>
      </c>
      <c r="B24725">
        <v>227.22988390961399</v>
      </c>
      <c r="C24725">
        <v>-8.5225235123154901E-4</v>
      </c>
      <c r="D24725">
        <v>0.99655112114807298</v>
      </c>
      <c r="E24725">
        <v>0.99901034758886897</v>
      </c>
      <c r="F24725">
        <v>0.197164616270221</v>
      </c>
    </row>
    <row r="24726" spans="1:6" x14ac:dyDescent="0.35">
      <c r="A24726" t="s">
        <v>24723</v>
      </c>
      <c r="B24726">
        <v>223.96573763072101</v>
      </c>
      <c r="C24726">
        <v>-6.7417348637655401E-3</v>
      </c>
      <c r="D24726">
        <v>0.99665708827425403</v>
      </c>
      <c r="E24726">
        <v>0.99907615887686196</v>
      </c>
      <c r="F24726">
        <v>1.60910932288418</v>
      </c>
    </row>
    <row r="24727" spans="1:6" x14ac:dyDescent="0.35">
      <c r="A24727" t="s">
        <v>24724</v>
      </c>
      <c r="B24727">
        <v>11604.3446568625</v>
      </c>
      <c r="C24727">
        <v>4.5746275473866502E-4</v>
      </c>
      <c r="D24727">
        <v>0.99686005813937695</v>
      </c>
      <c r="E24727">
        <v>0.99915836430424099</v>
      </c>
      <c r="F24727">
        <v>0.116244676883958</v>
      </c>
    </row>
    <row r="24728" spans="1:6" x14ac:dyDescent="0.35">
      <c r="A24728" t="s">
        <v>24725</v>
      </c>
      <c r="B24728">
        <v>11604.3446568625</v>
      </c>
      <c r="C24728">
        <v>4.5746275473866502E-4</v>
      </c>
      <c r="D24728">
        <v>0.99686005813937695</v>
      </c>
      <c r="E24728">
        <v>0.99915836430424099</v>
      </c>
      <c r="F24728">
        <v>0.116244676883958</v>
      </c>
    </row>
    <row r="24729" spans="1:6" x14ac:dyDescent="0.35">
      <c r="A24729" t="s">
        <v>24726</v>
      </c>
      <c r="B24729">
        <v>2961.4247178369001</v>
      </c>
      <c r="C24729">
        <v>-4.9821571022730902E-4</v>
      </c>
      <c r="D24729">
        <v>0.99678296236257602</v>
      </c>
      <c r="E24729">
        <v>0.99915836430424099</v>
      </c>
      <c r="F24729">
        <v>0.123566333653051</v>
      </c>
    </row>
    <row r="24730" spans="1:6" x14ac:dyDescent="0.35">
      <c r="A24730" t="s">
        <v>24727</v>
      </c>
      <c r="B24730">
        <v>3317.6721300317399</v>
      </c>
      <c r="C24730">
        <v>-5.7948635268014999E-4</v>
      </c>
      <c r="D24730">
        <v>0.99698499496746995</v>
      </c>
      <c r="E24730">
        <v>0.999162346327506</v>
      </c>
      <c r="F24730">
        <v>0.15335367890441801</v>
      </c>
    </row>
    <row r="24731" spans="1:6" x14ac:dyDescent="0.35">
      <c r="A24731" t="s">
        <v>24728</v>
      </c>
      <c r="B24731">
        <v>3317.6721300317399</v>
      </c>
      <c r="C24731">
        <v>-5.7948635268014999E-4</v>
      </c>
      <c r="D24731">
        <v>0.99698499496746995</v>
      </c>
      <c r="E24731">
        <v>0.999162346327506</v>
      </c>
      <c r="F24731">
        <v>0.15335367890441801</v>
      </c>
    </row>
    <row r="24732" spans="1:6" x14ac:dyDescent="0.35">
      <c r="A24732" t="s">
        <v>24729</v>
      </c>
      <c r="B24732">
        <v>1735.0055580609401</v>
      </c>
      <c r="C24732">
        <v>-3.2344070949897599E-4</v>
      </c>
      <c r="D24732">
        <v>0.99696720280032103</v>
      </c>
      <c r="E24732">
        <v>0.999162346327506</v>
      </c>
      <c r="F24732">
        <v>8.5092312484015206E-2</v>
      </c>
    </row>
    <row r="24733" spans="1:6" x14ac:dyDescent="0.35">
      <c r="A24733" t="s">
        <v>24730</v>
      </c>
      <c r="B24733">
        <v>4837.9451250798502</v>
      </c>
      <c r="C24733">
        <v>-5.6198535822948002E-4</v>
      </c>
      <c r="D24733">
        <v>0.99709601045831897</v>
      </c>
      <c r="E24733">
        <v>0.99919399181597801</v>
      </c>
      <c r="F24733">
        <v>0.15440773608732999</v>
      </c>
    </row>
    <row r="24734" spans="1:6" x14ac:dyDescent="0.35">
      <c r="A24734" t="s">
        <v>24731</v>
      </c>
      <c r="B24734">
        <v>23.348800972878902</v>
      </c>
      <c r="C24734">
        <v>2.4010444904563901E-3</v>
      </c>
      <c r="D24734">
        <v>0.99709721669190898</v>
      </c>
      <c r="E24734">
        <v>0.99919399181597801</v>
      </c>
      <c r="F24734">
        <v>0.65997075885827605</v>
      </c>
    </row>
    <row r="24735" spans="1:6" x14ac:dyDescent="0.35">
      <c r="A24735" t="s">
        <v>24732</v>
      </c>
      <c r="B24735">
        <v>30320.848748140401</v>
      </c>
      <c r="C24735">
        <v>-5.3225060327088199E-4</v>
      </c>
      <c r="D24735">
        <v>0.99734183653503505</v>
      </c>
      <c r="E24735">
        <v>0.99935829799183895</v>
      </c>
      <c r="F24735">
        <v>0.159762090950198</v>
      </c>
    </row>
    <row r="24736" spans="1:6" x14ac:dyDescent="0.35">
      <c r="A24736" t="s">
        <v>24733</v>
      </c>
      <c r="B24736">
        <v>1703.1018444650699</v>
      </c>
      <c r="C24736">
        <v>-3.7585659966794398E-4</v>
      </c>
      <c r="D24736">
        <v>0.99730911358560403</v>
      </c>
      <c r="E24736">
        <v>0.99935829799183895</v>
      </c>
      <c r="F24736">
        <v>0.111446402143534</v>
      </c>
    </row>
    <row r="24737" spans="1:6" x14ac:dyDescent="0.35">
      <c r="A24737" t="s">
        <v>24734</v>
      </c>
      <c r="B24737">
        <v>7061.2629120430902</v>
      </c>
      <c r="C24737">
        <v>-3.9116643157531599E-4</v>
      </c>
      <c r="D24737">
        <v>0.99743009045291098</v>
      </c>
      <c r="E24737">
        <v>0.99937482335917005</v>
      </c>
      <c r="F24737">
        <v>0.121445954068149</v>
      </c>
    </row>
    <row r="24738" spans="1:6" x14ac:dyDescent="0.35">
      <c r="A24738" t="s">
        <v>24735</v>
      </c>
      <c r="B24738">
        <v>156.034948101422</v>
      </c>
      <c r="C24738">
        <v>-4.9864869259157799E-3</v>
      </c>
      <c r="D24738">
        <v>0.99743898835024203</v>
      </c>
      <c r="E24738">
        <v>0.99937482335917005</v>
      </c>
      <c r="F24738">
        <v>1.5535400237374399</v>
      </c>
    </row>
    <row r="24739" spans="1:6" x14ac:dyDescent="0.35">
      <c r="A24739" t="s">
        <v>24736</v>
      </c>
      <c r="B24739">
        <v>1156.2646564735001</v>
      </c>
      <c r="C24739">
        <v>-5.7980492974662795E-4</v>
      </c>
      <c r="D24739">
        <v>0.99775870962967494</v>
      </c>
      <c r="E24739">
        <v>0.99943272198910904</v>
      </c>
      <c r="F24739">
        <v>0.20640645203753299</v>
      </c>
    </row>
    <row r="24740" spans="1:6" x14ac:dyDescent="0.35">
      <c r="A24740" t="s">
        <v>24737</v>
      </c>
      <c r="B24740">
        <v>1003.6139566981</v>
      </c>
      <c r="C24740">
        <v>8.51900849100864E-4</v>
      </c>
      <c r="D24740">
        <v>0.99781943268807705</v>
      </c>
      <c r="E24740">
        <v>0.99943272198910904</v>
      </c>
      <c r="F24740">
        <v>0.31171598555364599</v>
      </c>
    </row>
    <row r="24741" spans="1:6" x14ac:dyDescent="0.35">
      <c r="A24741" t="s">
        <v>24738</v>
      </c>
      <c r="B24741">
        <v>30170.4649508193</v>
      </c>
      <c r="C24741">
        <v>-9.5959321193046397E-4</v>
      </c>
      <c r="D24741">
        <v>0.997701797272739</v>
      </c>
      <c r="E24741">
        <v>0.99943272198910904</v>
      </c>
      <c r="F24741">
        <v>0.33314883002609902</v>
      </c>
    </row>
    <row r="24742" spans="1:6" x14ac:dyDescent="0.35">
      <c r="A24742" t="s">
        <v>24739</v>
      </c>
      <c r="B24742">
        <v>30170.4649508193</v>
      </c>
      <c r="C24742">
        <v>-9.5959321193046397E-4</v>
      </c>
      <c r="D24742">
        <v>0.997701797272739</v>
      </c>
      <c r="E24742">
        <v>0.99943272198910904</v>
      </c>
      <c r="F24742">
        <v>0.33314883002609902</v>
      </c>
    </row>
    <row r="24743" spans="1:6" x14ac:dyDescent="0.35">
      <c r="A24743" t="s">
        <v>24740</v>
      </c>
      <c r="B24743">
        <v>1834.09817153835</v>
      </c>
      <c r="C24743">
        <v>-7.0373851560721304E-4</v>
      </c>
      <c r="D24743">
        <v>0.99766361272061999</v>
      </c>
      <c r="E24743">
        <v>0.99943272198910904</v>
      </c>
      <c r="F24743">
        <v>0.24032886112893001</v>
      </c>
    </row>
    <row r="24744" spans="1:6" x14ac:dyDescent="0.35">
      <c r="A24744" t="s">
        <v>24741</v>
      </c>
      <c r="B24744">
        <v>6160.4740708056597</v>
      </c>
      <c r="C24744">
        <v>-3.1582386853634702E-4</v>
      </c>
      <c r="D24744">
        <v>0.99772171178682101</v>
      </c>
      <c r="E24744">
        <v>0.99943272198910904</v>
      </c>
      <c r="F24744">
        <v>0.110605253870263</v>
      </c>
    </row>
    <row r="24745" spans="1:6" x14ac:dyDescent="0.35">
      <c r="A24745" t="s">
        <v>24742</v>
      </c>
      <c r="B24745">
        <v>11717.397425114201</v>
      </c>
      <c r="C24745">
        <v>2.9341154906321198E-4</v>
      </c>
      <c r="D24745">
        <v>0.99779652145341902</v>
      </c>
      <c r="E24745">
        <v>0.99943272198910904</v>
      </c>
      <c r="F24745">
        <v>0.10624484987235699</v>
      </c>
    </row>
    <row r="24746" spans="1:6" x14ac:dyDescent="0.35">
      <c r="A24746" t="s">
        <v>24743</v>
      </c>
      <c r="B24746">
        <v>1555.25428614109</v>
      </c>
      <c r="C24746">
        <v>-3.73550494228311E-4</v>
      </c>
      <c r="D24746">
        <v>0.99778289656146102</v>
      </c>
      <c r="E24746">
        <v>0.99943272198910904</v>
      </c>
      <c r="F24746">
        <v>0.134432062702428</v>
      </c>
    </row>
    <row r="24747" spans="1:6" x14ac:dyDescent="0.35">
      <c r="A24747" t="s">
        <v>24744</v>
      </c>
      <c r="B24747">
        <v>10013.595981288299</v>
      </c>
      <c r="C24747">
        <v>4.5630727176599603E-4</v>
      </c>
      <c r="D24747">
        <v>0.99791627282649997</v>
      </c>
      <c r="E24747">
        <v>0.99948931897015703</v>
      </c>
      <c r="F24747">
        <v>0.174725423701935</v>
      </c>
    </row>
    <row r="24748" spans="1:6" x14ac:dyDescent="0.35">
      <c r="A24748" t="s">
        <v>24745</v>
      </c>
      <c r="B24748">
        <v>229.57128950773901</v>
      </c>
      <c r="C24748">
        <v>6.3426541790225898E-4</v>
      </c>
      <c r="D24748">
        <v>0.99801329867227295</v>
      </c>
      <c r="E24748">
        <v>0.999505700242449</v>
      </c>
      <c r="F24748">
        <v>0.254728808200962</v>
      </c>
    </row>
    <row r="24749" spans="1:6" x14ac:dyDescent="0.35">
      <c r="A24749" t="s">
        <v>24746</v>
      </c>
      <c r="B24749">
        <v>293.485283663129</v>
      </c>
      <c r="C24749">
        <v>6.8016537610739495E-4</v>
      </c>
      <c r="D24749">
        <v>0.99799799546500501</v>
      </c>
      <c r="E24749">
        <v>0.999505700242449</v>
      </c>
      <c r="F24749">
        <v>0.27107475205716502</v>
      </c>
    </row>
    <row r="24750" spans="1:6" x14ac:dyDescent="0.35">
      <c r="A24750" t="s">
        <v>24747</v>
      </c>
      <c r="B24750">
        <v>698.21265079680302</v>
      </c>
      <c r="C24750">
        <v>1.7630002868222001E-4</v>
      </c>
      <c r="D24750">
        <v>0.99892895555825501</v>
      </c>
      <c r="E24750">
        <v>0.99953729978544503</v>
      </c>
      <c r="F24750">
        <v>0.13133631362713699</v>
      </c>
    </row>
    <row r="24751" spans="1:6" x14ac:dyDescent="0.35">
      <c r="A24751" t="s">
        <v>24748</v>
      </c>
      <c r="B24751">
        <v>3.97230738183067</v>
      </c>
      <c r="C24751">
        <v>2.2276178557044599E-3</v>
      </c>
      <c r="D24751">
        <v>0.99861322016065901</v>
      </c>
      <c r="E24751">
        <v>0.99953729978544503</v>
      </c>
      <c r="F24751">
        <v>1.2816605413011199</v>
      </c>
    </row>
    <row r="24752" spans="1:6" x14ac:dyDescent="0.35">
      <c r="A24752" t="s">
        <v>24749</v>
      </c>
      <c r="B24752">
        <v>2459.64936104649</v>
      </c>
      <c r="C24752">
        <v>1.6043655645128999E-4</v>
      </c>
      <c r="D24752">
        <v>0.99837634329569702</v>
      </c>
      <c r="E24752">
        <v>0.99953729978544503</v>
      </c>
      <c r="F24752">
        <v>7.8840411703266805E-2</v>
      </c>
    </row>
    <row r="24753" spans="1:6" x14ac:dyDescent="0.35">
      <c r="A24753" t="s">
        <v>24750</v>
      </c>
      <c r="B24753">
        <v>265.97061561432997</v>
      </c>
      <c r="C24753">
        <v>-3.2590448273217798E-4</v>
      </c>
      <c r="D24753">
        <v>0.99851896239817495</v>
      </c>
      <c r="E24753">
        <v>0.99953729978544503</v>
      </c>
      <c r="F24753">
        <v>0.17557555961000901</v>
      </c>
    </row>
    <row r="24754" spans="1:6" x14ac:dyDescent="0.35">
      <c r="A24754" t="s">
        <v>24751</v>
      </c>
      <c r="B24754">
        <v>461.983700692669</v>
      </c>
      <c r="C24754">
        <v>-2.7370726398407103E-4</v>
      </c>
      <c r="D24754">
        <v>0.99901292589935897</v>
      </c>
      <c r="E24754">
        <v>0.99953729978544503</v>
      </c>
      <c r="F24754">
        <v>0.22124655511227401</v>
      </c>
    </row>
    <row r="24755" spans="1:6" x14ac:dyDescent="0.35">
      <c r="A24755" t="s">
        <v>24752</v>
      </c>
      <c r="B24755">
        <v>309.72421582359902</v>
      </c>
      <c r="C24755">
        <v>-2.1287776259668799E-4</v>
      </c>
      <c r="D24755">
        <v>0.99893457621135495</v>
      </c>
      <c r="E24755">
        <v>0.99953729978544503</v>
      </c>
      <c r="F24755">
        <v>0.159421848327854</v>
      </c>
    </row>
    <row r="24756" spans="1:6" x14ac:dyDescent="0.35">
      <c r="A24756" t="s">
        <v>24753</v>
      </c>
      <c r="B24756">
        <v>309.72421582359902</v>
      </c>
      <c r="C24756">
        <v>-2.1287776259668799E-4</v>
      </c>
      <c r="D24756">
        <v>0.99893457621135495</v>
      </c>
      <c r="E24756">
        <v>0.99953729978544503</v>
      </c>
      <c r="F24756">
        <v>0.159421848327854</v>
      </c>
    </row>
    <row r="24757" spans="1:6" x14ac:dyDescent="0.35">
      <c r="A24757" t="s">
        <v>24754</v>
      </c>
      <c r="B24757">
        <v>228.44498072272799</v>
      </c>
      <c r="C24757">
        <v>4.2625349021453203E-4</v>
      </c>
      <c r="D24757">
        <v>0.99864437957588603</v>
      </c>
      <c r="E24757">
        <v>0.99953729978544503</v>
      </c>
      <c r="F24757">
        <v>0.25088211209747602</v>
      </c>
    </row>
    <row r="24758" spans="1:6" x14ac:dyDescent="0.35">
      <c r="A24758" t="s">
        <v>24755</v>
      </c>
      <c r="B24758">
        <v>5034.7320381949303</v>
      </c>
      <c r="C24758">
        <v>-1.7313179417963501E-4</v>
      </c>
      <c r="D24758">
        <v>0.99829540629376401</v>
      </c>
      <c r="E24758">
        <v>0.99953729978544503</v>
      </c>
      <c r="F24758">
        <v>8.1039299847725399E-2</v>
      </c>
    </row>
    <row r="24759" spans="1:6" x14ac:dyDescent="0.35">
      <c r="A24759" t="s">
        <v>24756</v>
      </c>
      <c r="B24759">
        <v>9623.8911609168808</v>
      </c>
      <c r="C24759">
        <v>1.4098273918659E-4</v>
      </c>
      <c r="D24759">
        <v>0.99829665666096301</v>
      </c>
      <c r="E24759">
        <v>0.99953729978544503</v>
      </c>
      <c r="F24759">
        <v>6.6039454826937002E-2</v>
      </c>
    </row>
    <row r="24760" spans="1:6" x14ac:dyDescent="0.35">
      <c r="A24760" t="s">
        <v>24757</v>
      </c>
      <c r="B24760">
        <v>3044.2887547588098</v>
      </c>
      <c r="C24760">
        <v>4.7097839543782001E-4</v>
      </c>
      <c r="D24760">
        <v>0.99898654308604395</v>
      </c>
      <c r="E24760">
        <v>0.99953729978544503</v>
      </c>
      <c r="F24760">
        <v>0.37079651238289102</v>
      </c>
    </row>
    <row r="24761" spans="1:6" x14ac:dyDescent="0.35">
      <c r="A24761" t="s">
        <v>24758</v>
      </c>
      <c r="B24761">
        <v>3944.4878690087999</v>
      </c>
      <c r="C24761">
        <v>2.0049929433675999E-4</v>
      </c>
      <c r="D24761">
        <v>0.99876003349795395</v>
      </c>
      <c r="E24761">
        <v>0.99953729978544503</v>
      </c>
      <c r="F24761">
        <v>0.12901576514024399</v>
      </c>
    </row>
    <row r="24762" spans="1:6" x14ac:dyDescent="0.35">
      <c r="A24762" t="s">
        <v>24759</v>
      </c>
      <c r="B24762">
        <v>4780.6154142062996</v>
      </c>
      <c r="C24762">
        <v>2.2497007413626601E-4</v>
      </c>
      <c r="D24762">
        <v>0.99883349672561506</v>
      </c>
      <c r="E24762">
        <v>0.99953729978544503</v>
      </c>
      <c r="F24762">
        <v>0.153878766388995</v>
      </c>
    </row>
    <row r="24763" spans="1:6" x14ac:dyDescent="0.35">
      <c r="A24763" t="s">
        <v>24760</v>
      </c>
      <c r="B24763">
        <v>290.01887310155598</v>
      </c>
      <c r="C24763">
        <v>5.8190434621354899E-4</v>
      </c>
      <c r="D24763">
        <v>0.99874696645083705</v>
      </c>
      <c r="E24763">
        <v>0.99953729978544503</v>
      </c>
      <c r="F24763">
        <v>0.37053461431316098</v>
      </c>
    </row>
    <row r="24764" spans="1:6" x14ac:dyDescent="0.35">
      <c r="A24764" t="s">
        <v>24761</v>
      </c>
      <c r="B24764">
        <v>1493.3225718712899</v>
      </c>
      <c r="C24764">
        <v>-4.9005028202341798E-4</v>
      </c>
      <c r="D24764">
        <v>0.99858668504830905</v>
      </c>
      <c r="E24764">
        <v>0.99953729978544503</v>
      </c>
      <c r="F24764">
        <v>0.27665691154446898</v>
      </c>
    </row>
    <row r="24765" spans="1:6" x14ac:dyDescent="0.35">
      <c r="A24765" t="s">
        <v>24762</v>
      </c>
      <c r="B24765">
        <v>1005.81369014916</v>
      </c>
      <c r="C24765">
        <v>-2.50673207563744E-4</v>
      </c>
      <c r="D24765">
        <v>0.99823790699773296</v>
      </c>
      <c r="E24765">
        <v>0.99953729978544503</v>
      </c>
      <c r="F24765">
        <v>0.113505995019533</v>
      </c>
    </row>
    <row r="24766" spans="1:6" x14ac:dyDescent="0.35">
      <c r="A24766" t="s">
        <v>24763</v>
      </c>
      <c r="B24766">
        <v>1790.85966723056</v>
      </c>
      <c r="C24766">
        <v>-2.12024063591691E-4</v>
      </c>
      <c r="D24766">
        <v>0.99892166510088498</v>
      </c>
      <c r="E24766">
        <v>0.99953729978544503</v>
      </c>
      <c r="F24766">
        <v>0.15688138768214499</v>
      </c>
    </row>
    <row r="24767" spans="1:6" x14ac:dyDescent="0.35">
      <c r="A24767" t="s">
        <v>24764</v>
      </c>
      <c r="B24767">
        <v>1790.85966723056</v>
      </c>
      <c r="C24767">
        <v>-2.12024063591691E-4</v>
      </c>
      <c r="D24767">
        <v>0.99892166510088498</v>
      </c>
      <c r="E24767">
        <v>0.99953729978544503</v>
      </c>
      <c r="F24767">
        <v>0.15688138768214499</v>
      </c>
    </row>
    <row r="24768" spans="1:6" x14ac:dyDescent="0.35">
      <c r="A24768" t="s">
        <v>24765</v>
      </c>
      <c r="B24768">
        <v>9444.0681027941591</v>
      </c>
      <c r="C24768">
        <v>4.2368433787137001E-4</v>
      </c>
      <c r="D24768">
        <v>0.99826938447150804</v>
      </c>
      <c r="E24768">
        <v>0.99953729978544503</v>
      </c>
      <c r="F24768">
        <v>0.19533566018033099</v>
      </c>
    </row>
    <row r="24769" spans="1:6" x14ac:dyDescent="0.35">
      <c r="A24769" t="s">
        <v>24766</v>
      </c>
      <c r="B24769">
        <v>3483.1091282113198</v>
      </c>
      <c r="C24769">
        <v>-1.45326282869115E-4</v>
      </c>
      <c r="D24769">
        <v>0.99832474954499395</v>
      </c>
      <c r="E24769">
        <v>0.99953729978544503</v>
      </c>
      <c r="F24769">
        <v>6.9215627931268106E-2</v>
      </c>
    </row>
    <row r="24770" spans="1:6" x14ac:dyDescent="0.35">
      <c r="A24770" t="s">
        <v>24767</v>
      </c>
      <c r="B24770">
        <v>147.10299492269101</v>
      </c>
      <c r="C24770">
        <v>-4.2278229997445599E-4</v>
      </c>
      <c r="D24770">
        <v>0.99890907113305705</v>
      </c>
      <c r="E24770">
        <v>0.99953729978544503</v>
      </c>
      <c r="F24770">
        <v>0.30921481211850299</v>
      </c>
    </row>
    <row r="24771" spans="1:6" x14ac:dyDescent="0.35">
      <c r="A24771" t="s">
        <v>24768</v>
      </c>
      <c r="B24771">
        <v>865.399661048555</v>
      </c>
      <c r="C24771">
        <v>2.6232002649380099E-4</v>
      </c>
      <c r="D24771">
        <v>0.99879534566314698</v>
      </c>
      <c r="E24771">
        <v>0.99953729978544503</v>
      </c>
      <c r="F24771">
        <v>0.17374363185179401</v>
      </c>
    </row>
    <row r="24772" spans="1:6" x14ac:dyDescent="0.35">
      <c r="A24772" t="s">
        <v>24769</v>
      </c>
      <c r="B24772">
        <v>6.3549626515549704</v>
      </c>
      <c r="C24772">
        <v>-2.3206159712388301E-3</v>
      </c>
      <c r="D24772">
        <v>0.99838903373714505</v>
      </c>
      <c r="E24772">
        <v>0.99953729978544503</v>
      </c>
      <c r="F24772">
        <v>1.14936137378132</v>
      </c>
    </row>
    <row r="24773" spans="1:6" x14ac:dyDescent="0.35">
      <c r="A24773" t="s">
        <v>24770</v>
      </c>
      <c r="B24773">
        <v>9568.4545849834503</v>
      </c>
      <c r="C24773">
        <v>-2.28146096571887E-4</v>
      </c>
      <c r="D24773">
        <v>0.99817983236128605</v>
      </c>
      <c r="E24773">
        <v>0.99953729978544503</v>
      </c>
      <c r="F24773">
        <v>0.100009519070637</v>
      </c>
    </row>
    <row r="24774" spans="1:6" x14ac:dyDescent="0.35">
      <c r="A24774" t="s">
        <v>24771</v>
      </c>
      <c r="B24774">
        <v>6782.4521804429496</v>
      </c>
      <c r="C24774">
        <v>8.8445853266509597E-5</v>
      </c>
      <c r="D24774">
        <v>0.99906007182031598</v>
      </c>
      <c r="E24774">
        <v>0.99954411255278697</v>
      </c>
      <c r="F24774">
        <v>7.5079741188332896E-2</v>
      </c>
    </row>
    <row r="24775" spans="1:6" x14ac:dyDescent="0.35">
      <c r="A24775" t="s">
        <v>24772</v>
      </c>
      <c r="B24775">
        <v>2711.4030771474099</v>
      </c>
      <c r="C24775">
        <v>2.0170703455779399E-4</v>
      </c>
      <c r="D24775">
        <v>0.99911815869540899</v>
      </c>
      <c r="E24775">
        <v>0.99956187058307699</v>
      </c>
      <c r="F24775">
        <v>0.18250324074864899</v>
      </c>
    </row>
    <row r="24776" spans="1:6" x14ac:dyDescent="0.35">
      <c r="A24776" t="s">
        <v>24773</v>
      </c>
      <c r="B24776">
        <v>70.593658490545906</v>
      </c>
      <c r="C24776">
        <v>3.1476726171932398E-4</v>
      </c>
      <c r="D24776">
        <v>0.99925018153030698</v>
      </c>
      <c r="E24776">
        <v>0.99961323718545902</v>
      </c>
      <c r="F24776">
        <v>0.334944938750521</v>
      </c>
    </row>
    <row r="24777" spans="1:6" x14ac:dyDescent="0.35">
      <c r="A24777" t="s">
        <v>24774</v>
      </c>
      <c r="B24777">
        <v>4784.6116525212201</v>
      </c>
      <c r="C24777">
        <v>-1.49737384472097E-4</v>
      </c>
      <c r="D24777">
        <v>0.99922441847473897</v>
      </c>
      <c r="E24777">
        <v>0.99961323718545902</v>
      </c>
      <c r="F24777">
        <v>0.15404328821584301</v>
      </c>
    </row>
    <row r="24778" spans="1:6" x14ac:dyDescent="0.35">
      <c r="A24778" t="s">
        <v>24775</v>
      </c>
      <c r="B24778">
        <v>1356.8586410811499</v>
      </c>
      <c r="C24778">
        <v>6.8344297252092794E-5</v>
      </c>
      <c r="D24778">
        <v>0.99938068467736696</v>
      </c>
      <c r="E24778">
        <v>0.99966307537662602</v>
      </c>
      <c r="F24778">
        <v>8.8050225996164994E-2</v>
      </c>
    </row>
    <row r="24779" spans="1:6" x14ac:dyDescent="0.35">
      <c r="A24779" t="s">
        <v>24776</v>
      </c>
      <c r="B24779">
        <v>104.448868371291</v>
      </c>
      <c r="C24779">
        <v>-2.3743888179677901E-4</v>
      </c>
      <c r="D24779">
        <v>0.99935879417356299</v>
      </c>
      <c r="E24779">
        <v>0.99966307537662602</v>
      </c>
      <c r="F24779">
        <v>0.29545707433872598</v>
      </c>
    </row>
    <row r="24780" spans="1:6" x14ac:dyDescent="0.35">
      <c r="A24780" t="s">
        <v>24777</v>
      </c>
      <c r="B24780">
        <v>1318.61103989507</v>
      </c>
      <c r="C24780">
        <v>7.8395774884757106E-5</v>
      </c>
      <c r="D24780">
        <v>0.999446879272616</v>
      </c>
      <c r="E24780">
        <v>0.99968893470474796</v>
      </c>
      <c r="F24780">
        <v>0.113087017545888</v>
      </c>
    </row>
    <row r="24781" spans="1:6" x14ac:dyDescent="0.35">
      <c r="A24781" t="s">
        <v>24778</v>
      </c>
      <c r="B24781">
        <v>92.054997174792604</v>
      </c>
      <c r="C24781">
        <v>2.5101271422891597E-4</v>
      </c>
      <c r="D24781">
        <v>0.99959232861866998</v>
      </c>
      <c r="E24781">
        <v>0.99975370936271601</v>
      </c>
      <c r="F24781">
        <v>0.49127598773544501</v>
      </c>
    </row>
    <row r="24782" spans="1:6" x14ac:dyDescent="0.35">
      <c r="A24782" t="s">
        <v>24779</v>
      </c>
      <c r="B24782">
        <v>4110.9098278006804</v>
      </c>
      <c r="C24782">
        <v>-9.6185410495209494E-5</v>
      </c>
      <c r="D24782">
        <v>0.99956795479237803</v>
      </c>
      <c r="E24782">
        <v>0.99975370936271601</v>
      </c>
      <c r="F24782">
        <v>0.177631527683528</v>
      </c>
    </row>
    <row r="24783" spans="1:6" x14ac:dyDescent="0.35">
      <c r="A24783" t="s">
        <v>24780</v>
      </c>
      <c r="B24783">
        <v>313.36466713691902</v>
      </c>
      <c r="C24783">
        <v>9.8394891277014601E-5</v>
      </c>
      <c r="D24783">
        <v>0.99970710320190304</v>
      </c>
      <c r="E24783">
        <v>0.99982814777185103</v>
      </c>
      <c r="F24783">
        <v>0.26803899311517998</v>
      </c>
    </row>
    <row r="24784" spans="1:6" x14ac:dyDescent="0.35">
      <c r="A24784" t="s">
        <v>24781</v>
      </c>
      <c r="B24784">
        <v>7809.1568803130504</v>
      </c>
      <c r="C24784">
        <v>1.9802466925819401E-5</v>
      </c>
      <c r="D24784">
        <v>0.99976472438512798</v>
      </c>
      <c r="E24784">
        <v>0.99984542215931405</v>
      </c>
      <c r="F24784">
        <v>6.7155631090632495E-2</v>
      </c>
    </row>
    <row r="24785" spans="1:6" x14ac:dyDescent="0.35">
      <c r="A24785" t="s">
        <v>24782</v>
      </c>
      <c r="B24785">
        <v>29802.8702671307</v>
      </c>
      <c r="C24785">
        <v>-1.9464303568329002E-5</v>
      </c>
      <c r="D24785">
        <v>0.99982446325779295</v>
      </c>
      <c r="E24785">
        <v>0.99986481292740303</v>
      </c>
      <c r="F24785">
        <v>8.8473028401002698E-2</v>
      </c>
    </row>
    <row r="24786" spans="1:6" x14ac:dyDescent="0.35">
      <c r="A24786" t="s">
        <v>24783</v>
      </c>
      <c r="B24786">
        <v>213.541108951973</v>
      </c>
      <c r="C24786">
        <v>-4.4302237373153899E-5</v>
      </c>
      <c r="D24786">
        <v>0.99990820448490603</v>
      </c>
      <c r="E24786">
        <v>0.99990820448490603</v>
      </c>
      <c r="F24786">
        <v>0.385074053941803</v>
      </c>
    </row>
  </sheetData>
  <conditionalFormatting sqref="G7:H24833">
    <cfRule type="duplicateValues" dxfId="0" priority="1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799"/>
  <sheetViews>
    <sheetView workbookViewId="0">
      <selection activeCell="I7" sqref="I7"/>
    </sheetView>
  </sheetViews>
  <sheetFormatPr baseColWidth="10" defaultColWidth="8.90625" defaultRowHeight="14.5" x14ac:dyDescent="0.35"/>
  <cols>
    <col min="1" max="1" width="25.6328125" customWidth="1"/>
    <col min="2" max="5" width="9.6328125" customWidth="1"/>
  </cols>
  <sheetData>
    <row r="1" spans="1:8" ht="20" x14ac:dyDescent="0.35">
      <c r="A1" s="2" t="s">
        <v>24829</v>
      </c>
    </row>
    <row r="2" spans="1:8" x14ac:dyDescent="0.35">
      <c r="A2" s="3" t="s">
        <v>24830</v>
      </c>
    </row>
    <row r="4" spans="1:8" x14ac:dyDescent="0.35">
      <c r="A4" t="s">
        <v>24826</v>
      </c>
    </row>
    <row r="6" spans="1:8" ht="29" x14ac:dyDescent="0.35">
      <c r="A6" s="4" t="s">
        <v>0</v>
      </c>
      <c r="B6" s="5" t="s">
        <v>1</v>
      </c>
      <c r="C6" s="6" t="s">
        <v>24828</v>
      </c>
      <c r="D6" s="5" t="s">
        <v>3</v>
      </c>
      <c r="E6" s="5" t="s">
        <v>2</v>
      </c>
      <c r="F6" s="5" t="s">
        <v>24831</v>
      </c>
      <c r="H6" s="1"/>
    </row>
    <row r="7" spans="1:8" x14ac:dyDescent="0.35">
      <c r="A7" t="s">
        <v>152</v>
      </c>
      <c r="B7">
        <v>1964.9837634292201</v>
      </c>
      <c r="C7">
        <v>1.9720939317991599</v>
      </c>
      <c r="D7">
        <v>1.8552280071972599E-28</v>
      </c>
      <c r="E7">
        <v>4.59966679824416E-24</v>
      </c>
      <c r="F7">
        <v>0.17822856700262699</v>
      </c>
    </row>
    <row r="8" spans="1:8" x14ac:dyDescent="0.35">
      <c r="A8" t="s">
        <v>21</v>
      </c>
      <c r="B8">
        <v>1573.3213204701401</v>
      </c>
      <c r="C8">
        <v>1.90376572501219</v>
      </c>
      <c r="D8">
        <v>8.9672011972294402E-26</v>
      </c>
      <c r="E8">
        <v>1.11161909641455E-21</v>
      </c>
      <c r="F8">
        <v>0.181372016380238</v>
      </c>
    </row>
    <row r="9" spans="1:8" x14ac:dyDescent="0.35">
      <c r="A9" t="s">
        <v>92</v>
      </c>
      <c r="B9">
        <v>1983.8783135142901</v>
      </c>
      <c r="C9">
        <v>1.2857600316240001</v>
      </c>
      <c r="D9">
        <v>3.2611940314314401E-25</v>
      </c>
      <c r="E9">
        <v>2.69515945404266E-21</v>
      </c>
      <c r="F9">
        <v>0.123942431017373</v>
      </c>
    </row>
    <row r="10" spans="1:8" x14ac:dyDescent="0.35">
      <c r="A10" t="s">
        <v>4</v>
      </c>
      <c r="B10">
        <v>734.97795476614294</v>
      </c>
      <c r="C10">
        <v>3.73755420521463</v>
      </c>
      <c r="D10">
        <v>8.2626164743908201E-23</v>
      </c>
      <c r="E10">
        <v>5.1213762562392896E-19</v>
      </c>
      <c r="F10">
        <v>0.38017263779586902</v>
      </c>
    </row>
    <row r="11" spans="1:8" x14ac:dyDescent="0.35">
      <c r="A11" t="s">
        <v>1820</v>
      </c>
      <c r="B11">
        <v>868.94650058462901</v>
      </c>
      <c r="C11">
        <v>2.7307786017490101</v>
      </c>
      <c r="D11">
        <v>1.7094950803797601E-22</v>
      </c>
      <c r="E11">
        <v>8.4767023055710599E-19</v>
      </c>
      <c r="F11">
        <v>0.27985816797177498</v>
      </c>
    </row>
    <row r="12" spans="1:8" x14ac:dyDescent="0.35">
      <c r="A12" t="s">
        <v>119</v>
      </c>
      <c r="B12">
        <v>1406.55014412018</v>
      </c>
      <c r="C12">
        <v>1.6305505242982601</v>
      </c>
      <c r="D12">
        <v>2.9751381952590299E-20</v>
      </c>
      <c r="E12">
        <v>1.2293766879176201E-16</v>
      </c>
      <c r="F12">
        <v>0.17685215894172701</v>
      </c>
    </row>
    <row r="13" spans="1:8" x14ac:dyDescent="0.35">
      <c r="A13" t="s">
        <v>716</v>
      </c>
      <c r="B13">
        <v>1507.9251643175301</v>
      </c>
      <c r="C13">
        <v>2.8324625510758201</v>
      </c>
      <c r="D13">
        <v>2.3918586542577402E-19</v>
      </c>
      <c r="E13">
        <v>8.4716216592874601E-16</v>
      </c>
      <c r="F13">
        <v>0.31494079506273298</v>
      </c>
    </row>
    <row r="14" spans="1:8" x14ac:dyDescent="0.35">
      <c r="A14" t="s">
        <v>28</v>
      </c>
      <c r="B14">
        <v>304.40861401730598</v>
      </c>
      <c r="C14">
        <v>2.6151169447034102</v>
      </c>
      <c r="D14">
        <v>5.7587134836034602E-19</v>
      </c>
      <c r="E14">
        <v>1.78469729248726E-15</v>
      </c>
      <c r="F14">
        <v>0.29394588496700302</v>
      </c>
    </row>
    <row r="15" spans="1:8" x14ac:dyDescent="0.35">
      <c r="A15" t="s">
        <v>772</v>
      </c>
      <c r="B15">
        <v>248.01007749571701</v>
      </c>
      <c r="C15">
        <v>1.6748218240338399</v>
      </c>
      <c r="D15">
        <v>4.1642650721139596E-18</v>
      </c>
      <c r="E15">
        <v>1.14716248814357E-14</v>
      </c>
      <c r="F15">
        <v>0.19308058890486601</v>
      </c>
    </row>
    <row r="16" spans="1:8" x14ac:dyDescent="0.35">
      <c r="A16" t="s">
        <v>30</v>
      </c>
      <c r="B16">
        <v>1210.3281461664801</v>
      </c>
      <c r="C16">
        <v>3.6217167745191001</v>
      </c>
      <c r="D16">
        <v>6.0543455956122501E-18</v>
      </c>
      <c r="E16">
        <v>1.5010539035201401E-14</v>
      </c>
      <c r="F16">
        <v>0.41959214009386903</v>
      </c>
    </row>
    <row r="17" spans="1:6" x14ac:dyDescent="0.35">
      <c r="A17" t="s">
        <v>165</v>
      </c>
      <c r="B17">
        <v>1640.5558570549099</v>
      </c>
      <c r="C17">
        <v>1.2876009390401399</v>
      </c>
      <c r="D17">
        <v>1.9949987652633999E-17</v>
      </c>
      <c r="E17">
        <v>4.4965458533795903E-14</v>
      </c>
      <c r="F17">
        <v>0.15158796745600001</v>
      </c>
    </row>
    <row r="18" spans="1:6" x14ac:dyDescent="0.35">
      <c r="A18" t="s">
        <v>257</v>
      </c>
      <c r="B18">
        <v>1447.18647152061</v>
      </c>
      <c r="C18">
        <v>2.1612504865321398</v>
      </c>
      <c r="D18">
        <v>8.6076010645539597E-17</v>
      </c>
      <c r="E18">
        <v>1.77840210994572E-13</v>
      </c>
      <c r="F18">
        <v>0.25968545755334299</v>
      </c>
    </row>
    <row r="19" spans="1:6" x14ac:dyDescent="0.35">
      <c r="A19" t="s">
        <v>705</v>
      </c>
      <c r="B19">
        <v>1719.8732034915099</v>
      </c>
      <c r="C19">
        <v>1.9051026001061</v>
      </c>
      <c r="D19">
        <v>1.1103924484092301E-16</v>
      </c>
      <c r="E19">
        <v>1.8353306648940099E-13</v>
      </c>
      <c r="F19">
        <v>0.22974237992263</v>
      </c>
    </row>
    <row r="20" spans="1:6" x14ac:dyDescent="0.35">
      <c r="A20" t="s">
        <v>94</v>
      </c>
      <c r="B20">
        <v>1662.1911009630001</v>
      </c>
      <c r="C20">
        <v>1.8228531278728499</v>
      </c>
      <c r="D20">
        <v>1.06670514644733E-16</v>
      </c>
      <c r="E20">
        <v>1.8353306648940099E-13</v>
      </c>
      <c r="F20">
        <v>0.21969723535684599</v>
      </c>
    </row>
    <row r="21" spans="1:6" x14ac:dyDescent="0.35">
      <c r="A21" t="s">
        <v>316</v>
      </c>
      <c r="B21">
        <v>1381.7389084726899</v>
      </c>
      <c r="C21">
        <v>1.5248486961105401</v>
      </c>
      <c r="D21">
        <v>1.07166363086324E-16</v>
      </c>
      <c r="E21">
        <v>1.8353306648940099E-13</v>
      </c>
      <c r="F21">
        <v>0.18379281003473699</v>
      </c>
    </row>
    <row r="22" spans="1:6" x14ac:dyDescent="0.35">
      <c r="A22" t="s">
        <v>19</v>
      </c>
      <c r="B22">
        <v>2601.8406171975798</v>
      </c>
      <c r="C22">
        <v>2.5290424446122599</v>
      </c>
      <c r="D22">
        <v>1.91711041191739E-16</v>
      </c>
      <c r="E22">
        <v>2.9706824026667399E-13</v>
      </c>
      <c r="F22">
        <v>0.307401793181871</v>
      </c>
    </row>
    <row r="23" spans="1:6" x14ac:dyDescent="0.35">
      <c r="A23" t="s">
        <v>52</v>
      </c>
      <c r="B23">
        <v>118.79169573127</v>
      </c>
      <c r="C23">
        <v>3.3181276635386698</v>
      </c>
      <c r="D23">
        <v>2.4772045466378401E-16</v>
      </c>
      <c r="E23">
        <v>3.61278425439953E-13</v>
      </c>
      <c r="F23">
        <v>0.40482809881221199</v>
      </c>
    </row>
    <row r="24" spans="1:6" x14ac:dyDescent="0.35">
      <c r="A24" t="s">
        <v>222</v>
      </c>
      <c r="B24">
        <v>1075.12029674783</v>
      </c>
      <c r="C24">
        <v>1.68462884582537</v>
      </c>
      <c r="D24">
        <v>4.16739941973184E-16</v>
      </c>
      <c r="E24">
        <v>5.7401296563006304E-13</v>
      </c>
      <c r="F24">
        <v>0.20711980969434299</v>
      </c>
    </row>
    <row r="25" spans="1:6" x14ac:dyDescent="0.35">
      <c r="A25" t="s">
        <v>85</v>
      </c>
      <c r="B25">
        <v>377.91058605091598</v>
      </c>
      <c r="C25">
        <v>1.52179366721259</v>
      </c>
      <c r="D25">
        <v>7.8649692491824603E-16</v>
      </c>
      <c r="E25">
        <v>9.7498091297490393E-13</v>
      </c>
      <c r="F25">
        <v>0.188895269096401</v>
      </c>
    </row>
    <row r="26" spans="1:6" x14ac:dyDescent="0.35">
      <c r="A26" t="s">
        <v>70</v>
      </c>
      <c r="B26">
        <v>157.720212947352</v>
      </c>
      <c r="C26">
        <v>2.9516225651741799</v>
      </c>
      <c r="D26">
        <v>7.5168930749880904E-16</v>
      </c>
      <c r="E26">
        <v>9.7498091297490393E-13</v>
      </c>
      <c r="F26">
        <v>0.36612375581192302</v>
      </c>
    </row>
    <row r="27" spans="1:6" x14ac:dyDescent="0.35">
      <c r="A27" t="s">
        <v>2129</v>
      </c>
      <c r="B27">
        <v>197.93648099238499</v>
      </c>
      <c r="C27">
        <v>2.11718849397043</v>
      </c>
      <c r="D27">
        <v>1.8722750886188799E-15</v>
      </c>
      <c r="E27">
        <v>2.2104436320060898E-12</v>
      </c>
      <c r="F27">
        <v>0.26632892000827701</v>
      </c>
    </row>
    <row r="28" spans="1:6" x14ac:dyDescent="0.35">
      <c r="A28" t="s">
        <v>23</v>
      </c>
      <c r="B28">
        <v>1337.27628160477</v>
      </c>
      <c r="C28">
        <v>1.52284507234967</v>
      </c>
      <c r="D28">
        <v>2.08435682354465E-14</v>
      </c>
      <c r="E28">
        <v>2.3489753966428401E-11</v>
      </c>
      <c r="F28">
        <v>0.199186721049845</v>
      </c>
    </row>
    <row r="29" spans="1:6" x14ac:dyDescent="0.35">
      <c r="A29" t="s">
        <v>2145</v>
      </c>
      <c r="B29">
        <v>3508.0313257666198</v>
      </c>
      <c r="C29">
        <v>0.84341540923807301</v>
      </c>
      <c r="D29">
        <v>2.4639479790817099E-14</v>
      </c>
      <c r="E29">
        <v>2.65602879327708E-11</v>
      </c>
      <c r="F29">
        <v>0.11062987462888001</v>
      </c>
    </row>
    <row r="30" spans="1:6" x14ac:dyDescent="0.35">
      <c r="A30" t="s">
        <v>348</v>
      </c>
      <c r="B30">
        <v>2206.4936434260699</v>
      </c>
      <c r="C30">
        <v>1.95070742581872</v>
      </c>
      <c r="D30">
        <v>2.97837498333114E-14</v>
      </c>
      <c r="E30">
        <v>3.0767854567386999E-11</v>
      </c>
      <c r="F30">
        <v>0.25669715052126202</v>
      </c>
    </row>
    <row r="31" spans="1:6" x14ac:dyDescent="0.35">
      <c r="A31" t="s">
        <v>148</v>
      </c>
      <c r="B31">
        <v>1371.61518182342</v>
      </c>
      <c r="C31">
        <v>1.0677286816684499</v>
      </c>
      <c r="D31">
        <v>3.8507883878771599E-14</v>
      </c>
      <c r="E31">
        <v>3.67202294233225E-11</v>
      </c>
      <c r="F31">
        <v>0.14112312728292201</v>
      </c>
    </row>
    <row r="32" spans="1:6" x14ac:dyDescent="0.35">
      <c r="A32" t="s">
        <v>174</v>
      </c>
      <c r="B32">
        <v>6574.35912884352</v>
      </c>
      <c r="C32">
        <v>1.12188553733817</v>
      </c>
      <c r="D32">
        <v>3.7523096782152002E-14</v>
      </c>
      <c r="E32">
        <v>3.67202294233225E-11</v>
      </c>
      <c r="F32">
        <v>0.14821516372538901</v>
      </c>
    </row>
    <row r="33" spans="1:6" x14ac:dyDescent="0.35">
      <c r="A33" t="s">
        <v>17036</v>
      </c>
      <c r="B33">
        <v>20388.846923009001</v>
      </c>
      <c r="C33">
        <v>0.85286134268003</v>
      </c>
      <c r="D33">
        <v>4.3479782680959302E-14</v>
      </c>
      <c r="E33">
        <v>3.9925713037371301E-11</v>
      </c>
      <c r="F33">
        <v>0.112959704962101</v>
      </c>
    </row>
    <row r="34" spans="1:6" x14ac:dyDescent="0.35">
      <c r="A34" t="s">
        <v>88</v>
      </c>
      <c r="B34">
        <v>1979.8781490516501</v>
      </c>
      <c r="C34">
        <v>0.92641609470047004</v>
      </c>
      <c r="D34">
        <v>4.8146178400269199E-14</v>
      </c>
      <c r="E34">
        <v>4.2631721467066897E-11</v>
      </c>
      <c r="F34">
        <v>0.1229182175226</v>
      </c>
    </row>
    <row r="35" spans="1:6" x14ac:dyDescent="0.35">
      <c r="A35" t="s">
        <v>1225</v>
      </c>
      <c r="B35">
        <v>183.40911938603</v>
      </c>
      <c r="C35">
        <v>2.7953107382481099</v>
      </c>
      <c r="D35">
        <v>1.0270451779991E-13</v>
      </c>
      <c r="E35">
        <v>8.7805279648730199E-11</v>
      </c>
      <c r="F35">
        <v>0.37584633979627202</v>
      </c>
    </row>
    <row r="36" spans="1:6" x14ac:dyDescent="0.35">
      <c r="A36" t="s">
        <v>63</v>
      </c>
      <c r="B36">
        <v>2160.3027993189098</v>
      </c>
      <c r="C36">
        <v>2.9961861060644002</v>
      </c>
      <c r="D36">
        <v>1.60993953327868E-13</v>
      </c>
      <c r="E36">
        <v>1.33050769495261E-10</v>
      </c>
      <c r="F36">
        <v>0.40611141317511701</v>
      </c>
    </row>
    <row r="37" spans="1:6" x14ac:dyDescent="0.35">
      <c r="A37" t="s">
        <v>5939</v>
      </c>
      <c r="B37">
        <v>405.61509760517799</v>
      </c>
      <c r="C37">
        <v>1.43624166424333</v>
      </c>
      <c r="D37">
        <v>2.00115757428421E-13</v>
      </c>
      <c r="E37">
        <v>1.6004741851364E-10</v>
      </c>
      <c r="F37">
        <v>0.19544109840463</v>
      </c>
    </row>
    <row r="38" spans="1:6" x14ac:dyDescent="0.35">
      <c r="A38" t="s">
        <v>20847</v>
      </c>
      <c r="B38">
        <v>299.22801190905199</v>
      </c>
      <c r="C38">
        <v>1.7071076743196401</v>
      </c>
      <c r="D38">
        <v>2.2757493787395701E-13</v>
      </c>
      <c r="E38">
        <v>1.7097774044572801E-10</v>
      </c>
      <c r="F38">
        <v>0.232845324482435</v>
      </c>
    </row>
    <row r="39" spans="1:6" x14ac:dyDescent="0.35">
      <c r="A39" t="s">
        <v>20848</v>
      </c>
      <c r="B39">
        <v>299.22801190905199</v>
      </c>
      <c r="C39">
        <v>1.7071076743196401</v>
      </c>
      <c r="D39">
        <v>2.2757493787395701E-13</v>
      </c>
      <c r="E39">
        <v>1.7097774044572801E-10</v>
      </c>
      <c r="F39">
        <v>0.232845324482435</v>
      </c>
    </row>
    <row r="40" spans="1:6" x14ac:dyDescent="0.35">
      <c r="A40" t="s">
        <v>3491</v>
      </c>
      <c r="B40">
        <v>496.69778708596198</v>
      </c>
      <c r="C40">
        <v>2.11099056189423</v>
      </c>
      <c r="D40">
        <v>2.8996865854572302E-13</v>
      </c>
      <c r="E40">
        <v>2.0540551289497399E-10</v>
      </c>
      <c r="F40">
        <v>0.28921740727845802</v>
      </c>
    </row>
    <row r="41" spans="1:6" x14ac:dyDescent="0.35">
      <c r="A41" t="s">
        <v>3492</v>
      </c>
      <c r="B41">
        <v>496.69778708596198</v>
      </c>
      <c r="C41">
        <v>2.11099056189423</v>
      </c>
      <c r="D41">
        <v>2.8996865854572302E-13</v>
      </c>
      <c r="E41">
        <v>2.0540551289497399E-10</v>
      </c>
      <c r="F41">
        <v>0.28921740727845802</v>
      </c>
    </row>
    <row r="42" spans="1:6" x14ac:dyDescent="0.35">
      <c r="A42" t="s">
        <v>985</v>
      </c>
      <c r="B42">
        <v>6752.7648896628698</v>
      </c>
      <c r="C42">
        <v>1.98603361009056</v>
      </c>
      <c r="D42">
        <v>3.7792189000307898E-13</v>
      </c>
      <c r="E42">
        <v>2.6027270607906499E-10</v>
      </c>
      <c r="F42">
        <v>0.27343625693843698</v>
      </c>
    </row>
    <row r="43" spans="1:6" x14ac:dyDescent="0.35">
      <c r="A43" t="s">
        <v>1106</v>
      </c>
      <c r="B43">
        <v>3267.0339599998802</v>
      </c>
      <c r="C43">
        <v>1.67979256626908</v>
      </c>
      <c r="D43">
        <v>7.9958543129946798E-13</v>
      </c>
      <c r="E43">
        <v>5.3578707022183003E-10</v>
      </c>
      <c r="F43">
        <v>0.234567726636561</v>
      </c>
    </row>
    <row r="44" spans="1:6" x14ac:dyDescent="0.35">
      <c r="A44" t="s">
        <v>486</v>
      </c>
      <c r="B44">
        <v>575.86307319675905</v>
      </c>
      <c r="C44">
        <v>2.0721702703845</v>
      </c>
      <c r="D44">
        <v>9.0834511566491497E-13</v>
      </c>
      <c r="E44">
        <v>5.9264738033368996E-10</v>
      </c>
      <c r="F44">
        <v>0.29006856197674202</v>
      </c>
    </row>
    <row r="45" spans="1:6" x14ac:dyDescent="0.35">
      <c r="A45" t="s">
        <v>1774</v>
      </c>
      <c r="B45">
        <v>12558.397087098299</v>
      </c>
      <c r="C45">
        <v>2.0738098196787398</v>
      </c>
      <c r="D45">
        <v>9.6052231361364799E-13</v>
      </c>
      <c r="E45">
        <v>6.1062127490828604E-10</v>
      </c>
      <c r="F45">
        <v>0.29061039333278099</v>
      </c>
    </row>
    <row r="46" spans="1:6" x14ac:dyDescent="0.35">
      <c r="A46" t="s">
        <v>18</v>
      </c>
      <c r="B46">
        <v>1167.4606178577001</v>
      </c>
      <c r="C46">
        <v>1.6587639540025201</v>
      </c>
      <c r="D46">
        <v>1.1599606059127199E-12</v>
      </c>
      <c r="E46">
        <v>7.1897258255985202E-10</v>
      </c>
      <c r="F46">
        <v>0.233298303740159</v>
      </c>
    </row>
    <row r="47" spans="1:6" x14ac:dyDescent="0.35">
      <c r="A47" t="s">
        <v>2845</v>
      </c>
      <c r="B47">
        <v>2947.9695734734701</v>
      </c>
      <c r="C47">
        <v>1.0133714599410999</v>
      </c>
      <c r="D47">
        <v>1.34516751538625E-12</v>
      </c>
      <c r="E47">
        <v>8.1236561597597196E-10</v>
      </c>
      <c r="F47">
        <v>0.14293809193999699</v>
      </c>
    </row>
    <row r="48" spans="1:6" x14ac:dyDescent="0.35">
      <c r="A48" t="s">
        <v>169</v>
      </c>
      <c r="B48">
        <v>67.409801467384199</v>
      </c>
      <c r="C48">
        <v>3.1315665092617899</v>
      </c>
      <c r="D48">
        <v>1.37616891344294E-12</v>
      </c>
      <c r="E48">
        <v>8.1236561597597196E-10</v>
      </c>
      <c r="F48">
        <v>0.44191038452474002</v>
      </c>
    </row>
    <row r="49" spans="1:6" x14ac:dyDescent="0.35">
      <c r="A49" t="s">
        <v>580</v>
      </c>
      <c r="B49">
        <v>7305.4700387849298</v>
      </c>
      <c r="C49">
        <v>0.77953673675735702</v>
      </c>
      <c r="D49">
        <v>1.5078517503316799E-12</v>
      </c>
      <c r="E49">
        <v>8.6939926618542804E-10</v>
      </c>
      <c r="F49">
        <v>0.110201101983414</v>
      </c>
    </row>
    <row r="50" spans="1:6" x14ac:dyDescent="0.35">
      <c r="A50" t="s">
        <v>23455</v>
      </c>
      <c r="B50">
        <v>519.75886178913504</v>
      </c>
      <c r="C50">
        <v>1.2018609396687101</v>
      </c>
      <c r="D50">
        <v>3.1390692462373398E-12</v>
      </c>
      <c r="E50">
        <v>1.76879417777187E-9</v>
      </c>
      <c r="F50">
        <v>0.17239995126671501</v>
      </c>
    </row>
    <row r="51" spans="1:6" x14ac:dyDescent="0.35">
      <c r="A51" t="s">
        <v>40</v>
      </c>
      <c r="B51">
        <v>1686.7724149547801</v>
      </c>
      <c r="C51">
        <v>1.89161894173634</v>
      </c>
      <c r="D51">
        <v>4.0494675067380504E-12</v>
      </c>
      <c r="E51">
        <v>2.2310766198790302E-9</v>
      </c>
      <c r="F51">
        <v>0.27274661732212302</v>
      </c>
    </row>
    <row r="52" spans="1:6" x14ac:dyDescent="0.35">
      <c r="A52" t="s">
        <v>1931</v>
      </c>
      <c r="B52">
        <v>1475.9341030548501</v>
      </c>
      <c r="C52">
        <v>1.5585877068918801</v>
      </c>
      <c r="D52">
        <v>5.2812889621457702E-12</v>
      </c>
      <c r="E52">
        <v>2.8464999399669601E-9</v>
      </c>
      <c r="F52">
        <v>0.22595421939289201</v>
      </c>
    </row>
    <row r="53" spans="1:6" x14ac:dyDescent="0.35">
      <c r="A53" t="s">
        <v>4548</v>
      </c>
      <c r="B53">
        <v>18469.952359503601</v>
      </c>
      <c r="C53">
        <v>0.518954639318574</v>
      </c>
      <c r="D53">
        <v>7.0992157445980498E-12</v>
      </c>
      <c r="E53">
        <v>3.6668928324129102E-9</v>
      </c>
      <c r="F53">
        <v>7.5697435287877299E-2</v>
      </c>
    </row>
    <row r="54" spans="1:6" x14ac:dyDescent="0.35">
      <c r="A54" t="s">
        <v>4549</v>
      </c>
      <c r="B54">
        <v>18469.952359503601</v>
      </c>
      <c r="C54">
        <v>0.518954639318574</v>
      </c>
      <c r="D54">
        <v>7.0992157445980498E-12</v>
      </c>
      <c r="E54">
        <v>3.6668928324129102E-9</v>
      </c>
      <c r="F54">
        <v>7.5697435287877299E-2</v>
      </c>
    </row>
    <row r="55" spans="1:6" x14ac:dyDescent="0.35">
      <c r="A55" t="s">
        <v>610</v>
      </c>
      <c r="B55">
        <v>1382.57911874346</v>
      </c>
      <c r="C55">
        <v>2.40673405680911</v>
      </c>
      <c r="D55">
        <v>9.8772092410193199E-12</v>
      </c>
      <c r="E55">
        <v>4.99766630025698E-9</v>
      </c>
      <c r="F55">
        <v>0.35350100965694498</v>
      </c>
    </row>
    <row r="56" spans="1:6" x14ac:dyDescent="0.35">
      <c r="A56" t="s">
        <v>373</v>
      </c>
      <c r="B56">
        <v>831.21487528399598</v>
      </c>
      <c r="C56">
        <v>1.3291877417367</v>
      </c>
      <c r="D56">
        <v>1.32875910762079E-11</v>
      </c>
      <c r="E56">
        <v>6.58878491104845E-9</v>
      </c>
      <c r="F56">
        <v>0.19646639201795099</v>
      </c>
    </row>
    <row r="57" spans="1:6" x14ac:dyDescent="0.35">
      <c r="A57" t="s">
        <v>1283</v>
      </c>
      <c r="B57">
        <v>3210.18510507472</v>
      </c>
      <c r="C57">
        <v>1.1262459837202401</v>
      </c>
      <c r="D57">
        <v>1.6684347707212899E-11</v>
      </c>
      <c r="E57">
        <v>8.1108829942143197E-9</v>
      </c>
      <c r="F57">
        <v>0.16728649885809899</v>
      </c>
    </row>
    <row r="58" spans="1:6" x14ac:dyDescent="0.35">
      <c r="A58" t="s">
        <v>29</v>
      </c>
      <c r="B58">
        <v>5240.6196154444797</v>
      </c>
      <c r="C58">
        <v>1.2830579751446001</v>
      </c>
      <c r="D58">
        <v>1.77031263623241E-11</v>
      </c>
      <c r="E58">
        <v>8.4406463827134992E-9</v>
      </c>
      <c r="F58">
        <v>0.19082301005431099</v>
      </c>
    </row>
    <row r="59" spans="1:6" x14ac:dyDescent="0.35">
      <c r="A59" t="s">
        <v>141</v>
      </c>
      <c r="B59">
        <v>207.549430922597</v>
      </c>
      <c r="C59">
        <v>3.2836150416608501</v>
      </c>
      <c r="D59">
        <v>2.6591252897731901E-11</v>
      </c>
      <c r="E59">
        <v>1.24391874168578E-8</v>
      </c>
      <c r="F59">
        <v>0.49271646695801702</v>
      </c>
    </row>
    <row r="60" spans="1:6" x14ac:dyDescent="0.35">
      <c r="A60" t="s">
        <v>981</v>
      </c>
      <c r="B60">
        <v>638.13810036749999</v>
      </c>
      <c r="C60">
        <v>-1.04608851075666</v>
      </c>
      <c r="D60">
        <v>3.1633870343097402E-11</v>
      </c>
      <c r="E60">
        <v>1.4524047174378E-8</v>
      </c>
      <c r="F60">
        <v>0.15757294010777001</v>
      </c>
    </row>
    <row r="61" spans="1:6" x14ac:dyDescent="0.35">
      <c r="A61" t="s">
        <v>3267</v>
      </c>
      <c r="B61">
        <v>629.39440534052096</v>
      </c>
      <c r="C61">
        <v>1.29503381883322</v>
      </c>
      <c r="D61">
        <v>3.3846632164614402E-11</v>
      </c>
      <c r="E61">
        <v>1.4992885067672301E-8</v>
      </c>
      <c r="F61">
        <v>0.19536525340267799</v>
      </c>
    </row>
    <row r="62" spans="1:6" x14ac:dyDescent="0.35">
      <c r="A62" t="s">
        <v>362</v>
      </c>
      <c r="B62">
        <v>340.422477979218</v>
      </c>
      <c r="C62">
        <v>1.73619472117381</v>
      </c>
      <c r="D62">
        <v>3.3864460282726898E-11</v>
      </c>
      <c r="E62">
        <v>1.4992885067672301E-8</v>
      </c>
      <c r="F62">
        <v>0.261920650191245</v>
      </c>
    </row>
    <row r="63" spans="1:6" x14ac:dyDescent="0.35">
      <c r="A63" t="s">
        <v>59</v>
      </c>
      <c r="B63">
        <v>292.43991489210799</v>
      </c>
      <c r="C63">
        <v>1.7937110584089599</v>
      </c>
      <c r="D63">
        <v>3.7648654258554402E-11</v>
      </c>
      <c r="E63">
        <v>1.6375843597058599E-8</v>
      </c>
      <c r="F63">
        <v>0.27123817691727498</v>
      </c>
    </row>
    <row r="64" spans="1:6" x14ac:dyDescent="0.35">
      <c r="A64" t="s">
        <v>483</v>
      </c>
      <c r="B64">
        <v>2722.8706222675701</v>
      </c>
      <c r="C64">
        <v>1.0810983732446899</v>
      </c>
      <c r="D64">
        <v>3.8648745473919499E-11</v>
      </c>
      <c r="E64">
        <v>1.6521005974739401E-8</v>
      </c>
      <c r="F64">
        <v>0.16357557697699601</v>
      </c>
    </row>
    <row r="65" spans="1:6" x14ac:dyDescent="0.35">
      <c r="A65" t="s">
        <v>79</v>
      </c>
      <c r="B65">
        <v>543.22129015194298</v>
      </c>
      <c r="C65">
        <v>2.40471091753377</v>
      </c>
      <c r="D65">
        <v>3.9580674335173502E-11</v>
      </c>
      <c r="E65">
        <v>1.6632604386304302E-8</v>
      </c>
      <c r="F65">
        <v>0.36403911474927297</v>
      </c>
    </row>
    <row r="66" spans="1:6" x14ac:dyDescent="0.35">
      <c r="A66" t="s">
        <v>57</v>
      </c>
      <c r="B66">
        <v>338.08447101149801</v>
      </c>
      <c r="C66">
        <v>1.4982892091229301</v>
      </c>
      <c r="D66">
        <v>5.9483754762000402E-11</v>
      </c>
      <c r="E66">
        <v>2.4579678863571198E-8</v>
      </c>
      <c r="F66">
        <v>0.22892017118715899</v>
      </c>
    </row>
    <row r="67" spans="1:6" x14ac:dyDescent="0.35">
      <c r="A67" t="s">
        <v>154</v>
      </c>
      <c r="B67">
        <v>11100.165117255399</v>
      </c>
      <c r="C67">
        <v>1.70232771014595</v>
      </c>
      <c r="D67">
        <v>6.3178045177389397E-11</v>
      </c>
      <c r="E67">
        <v>2.56782503948035E-8</v>
      </c>
      <c r="F67">
        <v>0.260453313248525</v>
      </c>
    </row>
    <row r="68" spans="1:6" x14ac:dyDescent="0.35">
      <c r="A68" t="s">
        <v>1335</v>
      </c>
      <c r="B68">
        <v>6022.2060447102704</v>
      </c>
      <c r="C68">
        <v>1.9966498563328401</v>
      </c>
      <c r="D68">
        <v>7.1300647719291103E-11</v>
      </c>
      <c r="E68">
        <v>2.8512209014586901E-8</v>
      </c>
      <c r="F68">
        <v>0.30633351897161099</v>
      </c>
    </row>
    <row r="69" spans="1:6" x14ac:dyDescent="0.35">
      <c r="A69" t="s">
        <v>126</v>
      </c>
      <c r="B69">
        <v>590.804748908541</v>
      </c>
      <c r="C69">
        <v>2.3899313803019901</v>
      </c>
      <c r="D69">
        <v>7.8195257104171605E-11</v>
      </c>
      <c r="E69">
        <v>3.0772936656884599E-8</v>
      </c>
      <c r="F69">
        <v>0.36745381699652002</v>
      </c>
    </row>
    <row r="70" spans="1:6" x14ac:dyDescent="0.35">
      <c r="A70" t="s">
        <v>113</v>
      </c>
      <c r="B70">
        <v>187.652474735749</v>
      </c>
      <c r="C70">
        <v>1.4697822512209899</v>
      </c>
      <c r="D70">
        <v>7.9700571525213503E-11</v>
      </c>
      <c r="E70">
        <v>3.0875254216009699E-8</v>
      </c>
      <c r="F70">
        <v>0.226079840138948</v>
      </c>
    </row>
    <row r="71" spans="1:6" x14ac:dyDescent="0.35">
      <c r="A71" t="s">
        <v>89</v>
      </c>
      <c r="B71">
        <v>3222.91363732833</v>
      </c>
      <c r="C71">
        <v>1.74438879391341</v>
      </c>
      <c r="D71">
        <v>8.1782892423387695E-11</v>
      </c>
      <c r="E71">
        <v>3.1194511566970002E-8</v>
      </c>
      <c r="F71">
        <v>0.268479682637626</v>
      </c>
    </row>
    <row r="72" spans="1:6" x14ac:dyDescent="0.35">
      <c r="A72" t="s">
        <v>42</v>
      </c>
      <c r="B72">
        <v>257.69487786961099</v>
      </c>
      <c r="C72">
        <v>2.5198124857816002</v>
      </c>
      <c r="D72">
        <v>1.02196923045342E-10</v>
      </c>
      <c r="E72">
        <v>3.8390428985805398E-8</v>
      </c>
      <c r="F72">
        <v>0.38984267432436598</v>
      </c>
    </row>
    <row r="73" spans="1:6" x14ac:dyDescent="0.35">
      <c r="A73" t="s">
        <v>612</v>
      </c>
      <c r="B73">
        <v>2426.0681716650602</v>
      </c>
      <c r="C73">
        <v>1.0658708071366301</v>
      </c>
      <c r="D73">
        <v>1.0852786316603E-10</v>
      </c>
      <c r="E73">
        <v>4.0160168827990698E-8</v>
      </c>
      <c r="F73">
        <v>0.16513433069601399</v>
      </c>
    </row>
    <row r="74" spans="1:6" x14ac:dyDescent="0.35">
      <c r="A74" t="s">
        <v>108</v>
      </c>
      <c r="B74">
        <v>558.19257116219399</v>
      </c>
      <c r="C74">
        <v>2.73991747399978</v>
      </c>
      <c r="D74">
        <v>1.22478857178122E-10</v>
      </c>
      <c r="E74">
        <v>4.46561515590762E-8</v>
      </c>
      <c r="F74">
        <v>0.425702351012886</v>
      </c>
    </row>
    <row r="75" spans="1:6" x14ac:dyDescent="0.35">
      <c r="A75" t="s">
        <v>691</v>
      </c>
      <c r="B75">
        <v>2889.0387430021801</v>
      </c>
      <c r="C75">
        <v>1.0191404632114101</v>
      </c>
      <c r="D75">
        <v>1.74708393726838E-10</v>
      </c>
      <c r="E75">
        <v>6.0160350078743005E-8</v>
      </c>
      <c r="F75">
        <v>0.15968803688798699</v>
      </c>
    </row>
    <row r="76" spans="1:6" x14ac:dyDescent="0.35">
      <c r="A76" t="s">
        <v>458</v>
      </c>
      <c r="B76">
        <v>366.26361958350202</v>
      </c>
      <c r="C76">
        <v>1.3753821999351701</v>
      </c>
      <c r="D76">
        <v>1.7261826239068799E-10</v>
      </c>
      <c r="E76">
        <v>6.0160350078743005E-8</v>
      </c>
      <c r="F76">
        <v>0.21544498238321799</v>
      </c>
    </row>
    <row r="77" spans="1:6" x14ac:dyDescent="0.35">
      <c r="A77" t="s">
        <v>537</v>
      </c>
      <c r="B77">
        <v>2021.49184012414</v>
      </c>
      <c r="C77">
        <v>0.75783369936387801</v>
      </c>
      <c r="D77">
        <v>1.7453808036255701E-10</v>
      </c>
      <c r="E77">
        <v>6.0160350078743005E-8</v>
      </c>
      <c r="F77">
        <v>0.118741379479939</v>
      </c>
    </row>
    <row r="78" spans="1:6" x14ac:dyDescent="0.35">
      <c r="A78" t="s">
        <v>538</v>
      </c>
      <c r="B78">
        <v>2021.49184012414</v>
      </c>
      <c r="C78">
        <v>0.75783369936387801</v>
      </c>
      <c r="D78">
        <v>1.7453808036255701E-10</v>
      </c>
      <c r="E78">
        <v>6.0160350078743005E-8</v>
      </c>
      <c r="F78">
        <v>0.118741379479939</v>
      </c>
    </row>
    <row r="79" spans="1:6" x14ac:dyDescent="0.35">
      <c r="A79" t="s">
        <v>162</v>
      </c>
      <c r="B79">
        <v>1490.0756977179501</v>
      </c>
      <c r="C79">
        <v>2.0863921584974099</v>
      </c>
      <c r="D79">
        <v>2.1041709961483001E-10</v>
      </c>
      <c r="E79">
        <v>7.1463988366444896E-8</v>
      </c>
      <c r="F79">
        <v>0.32838269008633397</v>
      </c>
    </row>
    <row r="80" spans="1:6" x14ac:dyDescent="0.35">
      <c r="A80" t="s">
        <v>2058</v>
      </c>
      <c r="B80">
        <v>2441.2733217616801</v>
      </c>
      <c r="C80">
        <v>1.6510128790168199</v>
      </c>
      <c r="D80">
        <v>2.18506230263612E-10</v>
      </c>
      <c r="E80">
        <v>7.3208445498996297E-8</v>
      </c>
      <c r="F80">
        <v>0.26009474972948299</v>
      </c>
    </row>
    <row r="81" spans="1:6" x14ac:dyDescent="0.35">
      <c r="A81" t="s">
        <v>229</v>
      </c>
      <c r="B81">
        <v>226.39115335170999</v>
      </c>
      <c r="C81">
        <v>1.4328171096805</v>
      </c>
      <c r="D81">
        <v>2.2612486536426501E-10</v>
      </c>
      <c r="E81">
        <v>7.3792355554245203E-8</v>
      </c>
      <c r="F81">
        <v>0.22590873246703599</v>
      </c>
    </row>
    <row r="82" spans="1:6" x14ac:dyDescent="0.35">
      <c r="A82" t="s">
        <v>132</v>
      </c>
      <c r="B82">
        <v>9652.0176226880794</v>
      </c>
      <c r="C82">
        <v>1.31522496853573</v>
      </c>
      <c r="D82">
        <v>2.2620171105241899E-10</v>
      </c>
      <c r="E82">
        <v>7.3792355554245203E-8</v>
      </c>
      <c r="F82">
        <v>0.207369981139476</v>
      </c>
    </row>
    <row r="83" spans="1:6" x14ac:dyDescent="0.35">
      <c r="A83" t="s">
        <v>118</v>
      </c>
      <c r="B83">
        <v>5784.8438330142299</v>
      </c>
      <c r="C83">
        <v>0.85491310812744903</v>
      </c>
      <c r="D83">
        <v>2.38255212270492E-10</v>
      </c>
      <c r="E83">
        <v>7.6715084127562404E-8</v>
      </c>
      <c r="F83">
        <v>0.13496339191147599</v>
      </c>
    </row>
    <row r="84" spans="1:6" x14ac:dyDescent="0.35">
      <c r="A84" t="s">
        <v>34</v>
      </c>
      <c r="B84">
        <v>2220.2355599492398</v>
      </c>
      <c r="C84">
        <v>0.94844098766724205</v>
      </c>
      <c r="D84">
        <v>2.5510590784105699E-10</v>
      </c>
      <c r="E84">
        <v>8.1087702219273294E-8</v>
      </c>
      <c r="F84">
        <v>0.149978133336962</v>
      </c>
    </row>
    <row r="85" spans="1:6" x14ac:dyDescent="0.35">
      <c r="A85" t="s">
        <v>74</v>
      </c>
      <c r="B85">
        <v>1656.74566018523</v>
      </c>
      <c r="C85">
        <v>0.90384665256196095</v>
      </c>
      <c r="D85">
        <v>3.6866527937887798E-10</v>
      </c>
      <c r="E85">
        <v>1.1425397839550601E-7</v>
      </c>
      <c r="F85">
        <v>0.14422896950980299</v>
      </c>
    </row>
    <row r="86" spans="1:6" x14ac:dyDescent="0.35">
      <c r="A86" t="s">
        <v>75</v>
      </c>
      <c r="B86">
        <v>1656.74566018523</v>
      </c>
      <c r="C86">
        <v>0.90384665256196095</v>
      </c>
      <c r="D86">
        <v>3.6866527937887798E-10</v>
      </c>
      <c r="E86">
        <v>1.1425397839550601E-7</v>
      </c>
      <c r="F86">
        <v>0.14422896950980299</v>
      </c>
    </row>
    <row r="87" spans="1:6" x14ac:dyDescent="0.35">
      <c r="A87" t="s">
        <v>304</v>
      </c>
      <c r="B87">
        <v>470.54163384017698</v>
      </c>
      <c r="C87">
        <v>1.30890614399781</v>
      </c>
      <c r="D87">
        <v>3.8047797770049798E-10</v>
      </c>
      <c r="E87">
        <v>1.15038908550347E-7</v>
      </c>
      <c r="F87">
        <v>0.20902922792766701</v>
      </c>
    </row>
    <row r="88" spans="1:6" x14ac:dyDescent="0.35">
      <c r="A88" t="s">
        <v>38</v>
      </c>
      <c r="B88">
        <v>300.35735479959101</v>
      </c>
      <c r="C88">
        <v>1.7079316886104301</v>
      </c>
      <c r="D88">
        <v>3.7895226463629998E-10</v>
      </c>
      <c r="E88">
        <v>1.15038908550347E-7</v>
      </c>
      <c r="F88">
        <v>0.272725385718739</v>
      </c>
    </row>
    <row r="89" spans="1:6" x14ac:dyDescent="0.35">
      <c r="A89" t="s">
        <v>1352</v>
      </c>
      <c r="B89">
        <v>1683.77701597334</v>
      </c>
      <c r="C89">
        <v>2.75793913244422</v>
      </c>
      <c r="D89">
        <v>4.0668851923948502E-10</v>
      </c>
      <c r="E89">
        <v>1.21482270572344E-7</v>
      </c>
      <c r="F89">
        <v>0.441168702097752</v>
      </c>
    </row>
    <row r="90" spans="1:6" x14ac:dyDescent="0.35">
      <c r="A90" t="s">
        <v>149</v>
      </c>
      <c r="B90">
        <v>266.921581404005</v>
      </c>
      <c r="C90">
        <v>1.2953551918956601</v>
      </c>
      <c r="D90">
        <v>5.1071558167798605E-10</v>
      </c>
      <c r="E90">
        <v>1.5074013591121801E-7</v>
      </c>
      <c r="F90">
        <v>0.20839797863937301</v>
      </c>
    </row>
    <row r="91" spans="1:6" x14ac:dyDescent="0.35">
      <c r="A91" t="s">
        <v>1150</v>
      </c>
      <c r="B91">
        <v>715.02985579334995</v>
      </c>
      <c r="C91">
        <v>1.5689294276783201</v>
      </c>
      <c r="D91">
        <v>5.7346243016466599E-10</v>
      </c>
      <c r="E91">
        <v>1.6726887095379501E-7</v>
      </c>
      <c r="F91">
        <v>0.25315288043770401</v>
      </c>
    </row>
    <row r="92" spans="1:6" x14ac:dyDescent="0.35">
      <c r="A92" t="s">
        <v>2726</v>
      </c>
      <c r="B92">
        <v>2073.48706559844</v>
      </c>
      <c r="C92">
        <v>1.3932177556093599</v>
      </c>
      <c r="D92">
        <v>5.96475178996443E-10</v>
      </c>
      <c r="E92">
        <v>1.7063539085472899E-7</v>
      </c>
      <c r="F92">
        <v>0.22502614666472001</v>
      </c>
    </row>
    <row r="93" spans="1:6" x14ac:dyDescent="0.35">
      <c r="A93" t="s">
        <v>87</v>
      </c>
      <c r="B93">
        <v>573.98107981150099</v>
      </c>
      <c r="C93">
        <v>1.51518213357391</v>
      </c>
      <c r="D93">
        <v>5.9876896722306499E-10</v>
      </c>
      <c r="E93">
        <v>1.7063539085472899E-7</v>
      </c>
      <c r="F93">
        <v>0.244749186541694</v>
      </c>
    </row>
    <row r="94" spans="1:6" x14ac:dyDescent="0.35">
      <c r="A94" t="s">
        <v>4945</v>
      </c>
      <c r="B94">
        <v>590.41438682161402</v>
      </c>
      <c r="C94">
        <v>1.03837118787574</v>
      </c>
      <c r="D94">
        <v>6.1447862743563797E-10</v>
      </c>
      <c r="E94">
        <v>1.7312237056831599E-7</v>
      </c>
      <c r="F94">
        <v>0.167840041753264</v>
      </c>
    </row>
    <row r="95" spans="1:6" x14ac:dyDescent="0.35">
      <c r="A95" t="s">
        <v>177</v>
      </c>
      <c r="B95">
        <v>245.30503437072099</v>
      </c>
      <c r="C95">
        <v>1.23106662305113</v>
      </c>
      <c r="D95">
        <v>6.8384171233725595E-10</v>
      </c>
      <c r="E95">
        <v>1.90499860381771E-7</v>
      </c>
      <c r="F95">
        <v>0.19953162121176499</v>
      </c>
    </row>
    <row r="96" spans="1:6" x14ac:dyDescent="0.35">
      <c r="A96" t="s">
        <v>965</v>
      </c>
      <c r="B96">
        <v>493.98457569053301</v>
      </c>
      <c r="C96">
        <v>1.4509101976173</v>
      </c>
      <c r="D96">
        <v>7.5549336067578797E-10</v>
      </c>
      <c r="E96">
        <v>2.0812163212483101E-7</v>
      </c>
      <c r="F96">
        <v>0.23576674385367999</v>
      </c>
    </row>
    <row r="97" spans="1:6" x14ac:dyDescent="0.35">
      <c r="A97" t="s">
        <v>49</v>
      </c>
      <c r="B97">
        <v>725.50264126841603</v>
      </c>
      <c r="C97">
        <v>1.61889560023707</v>
      </c>
      <c r="D97">
        <v>7.8098611644724902E-10</v>
      </c>
      <c r="E97">
        <v>2.0820418048469501E-7</v>
      </c>
      <c r="F97">
        <v>0.26328880163296903</v>
      </c>
    </row>
    <row r="98" spans="1:6" x14ac:dyDescent="0.35">
      <c r="A98" t="s">
        <v>50</v>
      </c>
      <c r="B98">
        <v>725.50264126841603</v>
      </c>
      <c r="C98">
        <v>1.61889560023707</v>
      </c>
      <c r="D98">
        <v>7.8098611644724902E-10</v>
      </c>
      <c r="E98">
        <v>2.0820418048469501E-7</v>
      </c>
      <c r="F98">
        <v>0.26328880163296903</v>
      </c>
    </row>
    <row r="99" spans="1:6" x14ac:dyDescent="0.35">
      <c r="A99" t="s">
        <v>16</v>
      </c>
      <c r="B99">
        <v>2008.4222424597699</v>
      </c>
      <c r="C99">
        <v>1.4012773934463501</v>
      </c>
      <c r="D99">
        <v>7.6605300765939002E-10</v>
      </c>
      <c r="E99">
        <v>2.0820418048469501E-7</v>
      </c>
      <c r="F99">
        <v>0.22778307317581101</v>
      </c>
    </row>
    <row r="100" spans="1:6" x14ac:dyDescent="0.35">
      <c r="A100" t="s">
        <v>601</v>
      </c>
      <c r="B100">
        <v>411.68900621274503</v>
      </c>
      <c r="C100">
        <v>2.1982597631493301</v>
      </c>
      <c r="D100">
        <v>8.8205899561853105E-10</v>
      </c>
      <c r="E100">
        <v>2.32647751897556E-7</v>
      </c>
      <c r="F100">
        <v>0.35864136792211398</v>
      </c>
    </row>
    <row r="101" spans="1:6" x14ac:dyDescent="0.35">
      <c r="A101" t="s">
        <v>1682</v>
      </c>
      <c r="B101">
        <v>918.67875221988595</v>
      </c>
      <c r="C101">
        <v>2.3386956695981902</v>
      </c>
      <c r="D101">
        <v>9.38553750021985E-10</v>
      </c>
      <c r="E101">
        <v>2.4494276972942201E-7</v>
      </c>
      <c r="F101">
        <v>0.382169548142751</v>
      </c>
    </row>
    <row r="102" spans="1:6" x14ac:dyDescent="0.35">
      <c r="A102" t="s">
        <v>17</v>
      </c>
      <c r="B102">
        <v>1798.07851792364</v>
      </c>
      <c r="C102">
        <v>1.6575743770997999</v>
      </c>
      <c r="D102">
        <v>9.9368448931765496E-10</v>
      </c>
      <c r="E102">
        <v>2.5662937024638101E-7</v>
      </c>
      <c r="F102">
        <v>0.27127006247473201</v>
      </c>
    </row>
    <row r="103" spans="1:6" x14ac:dyDescent="0.35">
      <c r="A103" t="s">
        <v>26</v>
      </c>
      <c r="B103">
        <v>105.48093013930701</v>
      </c>
      <c r="C103">
        <v>2.4170275272758599</v>
      </c>
      <c r="D103">
        <v>1.0072513746230001E-9</v>
      </c>
      <c r="E103">
        <v>2.5745137454668001E-7</v>
      </c>
      <c r="F103">
        <v>0.39569840788579003</v>
      </c>
    </row>
    <row r="104" spans="1:6" x14ac:dyDescent="0.35">
      <c r="A104" t="s">
        <v>1833</v>
      </c>
      <c r="B104">
        <v>336.065543556835</v>
      </c>
      <c r="C104">
        <v>1.1972592660508601</v>
      </c>
      <c r="D104">
        <v>1.57213972534963E-9</v>
      </c>
      <c r="E104">
        <v>3.9773530827136001E-7</v>
      </c>
      <c r="F104">
        <v>0.19832726589899399</v>
      </c>
    </row>
    <row r="105" spans="1:6" x14ac:dyDescent="0.35">
      <c r="A105" t="s">
        <v>20813</v>
      </c>
      <c r="B105">
        <v>1575.8595007732599</v>
      </c>
      <c r="C105">
        <v>0.85207405417702597</v>
      </c>
      <c r="D105">
        <v>1.67320572020307E-9</v>
      </c>
      <c r="E105">
        <v>4.19028175969645E-7</v>
      </c>
      <c r="F105">
        <v>0.141382719528758</v>
      </c>
    </row>
    <row r="106" spans="1:6" x14ac:dyDescent="0.35">
      <c r="A106" t="s">
        <v>39</v>
      </c>
      <c r="B106">
        <v>3302.6524878946602</v>
      </c>
      <c r="C106">
        <v>1.1408093667260999</v>
      </c>
      <c r="D106">
        <v>1.72579581091186E-9</v>
      </c>
      <c r="E106">
        <v>4.2787655539937698E-7</v>
      </c>
      <c r="F106">
        <v>0.18944927554968499</v>
      </c>
    </row>
    <row r="107" spans="1:6" x14ac:dyDescent="0.35">
      <c r="A107" t="s">
        <v>936</v>
      </c>
      <c r="B107">
        <v>233.050380441274</v>
      </c>
      <c r="C107">
        <v>1.5830480923788399</v>
      </c>
      <c r="D107">
        <v>1.83263470234138E-9</v>
      </c>
      <c r="E107">
        <v>4.3742575479823101E-7</v>
      </c>
      <c r="F107">
        <v>0.26331530602912301</v>
      </c>
    </row>
    <row r="108" spans="1:6" x14ac:dyDescent="0.35">
      <c r="A108" t="s">
        <v>1543</v>
      </c>
      <c r="B108">
        <v>2473.5619706122998</v>
      </c>
      <c r="C108">
        <v>0.83294515293512394</v>
      </c>
      <c r="D108">
        <v>1.8092415382155E-9</v>
      </c>
      <c r="E108">
        <v>4.3742575479823101E-7</v>
      </c>
      <c r="F108">
        <v>0.138499448765358</v>
      </c>
    </row>
    <row r="109" spans="1:6" x14ac:dyDescent="0.35">
      <c r="A109" t="s">
        <v>2401</v>
      </c>
      <c r="B109">
        <v>1201.60243852091</v>
      </c>
      <c r="C109">
        <v>0.90637645235236697</v>
      </c>
      <c r="D109">
        <v>1.83488397930932E-9</v>
      </c>
      <c r="E109">
        <v>4.3742575479823101E-7</v>
      </c>
      <c r="F109">
        <v>0.15076654091637301</v>
      </c>
    </row>
    <row r="110" spans="1:6" x14ac:dyDescent="0.35">
      <c r="A110" t="s">
        <v>2402</v>
      </c>
      <c r="B110">
        <v>1201.60243852091</v>
      </c>
      <c r="C110">
        <v>0.90637645235236697</v>
      </c>
      <c r="D110">
        <v>1.83488397930932E-9</v>
      </c>
      <c r="E110">
        <v>4.3742575479823101E-7</v>
      </c>
      <c r="F110">
        <v>0.15076654091637301</v>
      </c>
    </row>
    <row r="111" spans="1:6" x14ac:dyDescent="0.35">
      <c r="A111" t="s">
        <v>780</v>
      </c>
      <c r="B111">
        <v>5409.7463833669299</v>
      </c>
      <c r="C111">
        <v>1.00366447103194</v>
      </c>
      <c r="D111">
        <v>2.2004272575113302E-9</v>
      </c>
      <c r="E111">
        <v>5.19573266623603E-7</v>
      </c>
      <c r="F111">
        <v>0.16777304908711599</v>
      </c>
    </row>
    <row r="112" spans="1:6" x14ac:dyDescent="0.35">
      <c r="A112" t="s">
        <v>8</v>
      </c>
      <c r="B112">
        <v>650.60917063743204</v>
      </c>
      <c r="C112">
        <v>1.65936663199053</v>
      </c>
      <c r="D112">
        <v>2.2674729490102101E-9</v>
      </c>
      <c r="E112">
        <v>5.3035336627179399E-7</v>
      </c>
      <c r="F112">
        <v>0.27760743436332702</v>
      </c>
    </row>
    <row r="113" spans="1:6" x14ac:dyDescent="0.35">
      <c r="A113" t="s">
        <v>3326</v>
      </c>
      <c r="B113">
        <v>5044.2288504814496</v>
      </c>
      <c r="C113">
        <v>1.71885745494245</v>
      </c>
      <c r="D113">
        <v>2.3246832881720399E-9</v>
      </c>
      <c r="E113">
        <v>5.3865301648270296E-7</v>
      </c>
      <c r="F113">
        <v>0.28775562988859299</v>
      </c>
    </row>
    <row r="114" spans="1:6" x14ac:dyDescent="0.35">
      <c r="A114" t="s">
        <v>350</v>
      </c>
      <c r="B114">
        <v>2095.0552024707299</v>
      </c>
      <c r="C114">
        <v>1.4285730299769801</v>
      </c>
      <c r="D114">
        <v>2.6775392229693101E-9</v>
      </c>
      <c r="E114">
        <v>6.1466879588035301E-7</v>
      </c>
      <c r="F114">
        <v>0.240086730364024</v>
      </c>
    </row>
    <row r="115" spans="1:6" x14ac:dyDescent="0.35">
      <c r="A115" t="s">
        <v>5</v>
      </c>
      <c r="B115">
        <v>434.72665401293102</v>
      </c>
      <c r="C115">
        <v>1.7239850199640201</v>
      </c>
      <c r="D115">
        <v>2.9508265207987798E-9</v>
      </c>
      <c r="E115">
        <v>6.65089472092402E-7</v>
      </c>
      <c r="F115">
        <v>0.29051142091100401</v>
      </c>
    </row>
    <row r="116" spans="1:6" x14ac:dyDescent="0.35">
      <c r="A116" t="s">
        <v>6</v>
      </c>
      <c r="B116">
        <v>434.72665401293102</v>
      </c>
      <c r="C116">
        <v>1.7239850199640201</v>
      </c>
      <c r="D116">
        <v>2.9508265207987798E-9</v>
      </c>
      <c r="E116">
        <v>6.65089472092402E-7</v>
      </c>
      <c r="F116">
        <v>0.29051142091100401</v>
      </c>
    </row>
    <row r="117" spans="1:6" x14ac:dyDescent="0.35">
      <c r="A117" t="s">
        <v>171</v>
      </c>
      <c r="B117">
        <v>21387.1484003892</v>
      </c>
      <c r="C117">
        <v>1.08711525629496</v>
      </c>
      <c r="D117">
        <v>3.1307361846474301E-9</v>
      </c>
      <c r="E117">
        <v>6.9928236239606995E-7</v>
      </c>
      <c r="F117">
        <v>0.183492002211083</v>
      </c>
    </row>
    <row r="118" spans="1:6" x14ac:dyDescent="0.35">
      <c r="A118" t="s">
        <v>4750</v>
      </c>
      <c r="B118">
        <v>1378.6569362985001</v>
      </c>
      <c r="C118">
        <v>0.86977033413196503</v>
      </c>
      <c r="D118">
        <v>3.38443226456096E-9</v>
      </c>
      <c r="E118">
        <v>7.4919847442196199E-7</v>
      </c>
      <c r="F118">
        <v>0.14712510528495901</v>
      </c>
    </row>
    <row r="119" spans="1:6" x14ac:dyDescent="0.35">
      <c r="A119" t="s">
        <v>58</v>
      </c>
      <c r="B119">
        <v>112.37415282011899</v>
      </c>
      <c r="C119">
        <v>1.9768875358359601</v>
      </c>
      <c r="D119">
        <v>3.9652996579700703E-9</v>
      </c>
      <c r="E119">
        <v>8.7001481787656697E-7</v>
      </c>
      <c r="F119">
        <v>0.33588350839359199</v>
      </c>
    </row>
    <row r="120" spans="1:6" x14ac:dyDescent="0.35">
      <c r="A120" t="s">
        <v>86</v>
      </c>
      <c r="B120">
        <v>507.34718625388098</v>
      </c>
      <c r="C120">
        <v>1.22326366877231</v>
      </c>
      <c r="D120">
        <v>4.1612016758037501E-9</v>
      </c>
      <c r="E120">
        <v>9.0498836094914397E-7</v>
      </c>
      <c r="F120">
        <v>0.20812105567084299</v>
      </c>
    </row>
    <row r="121" spans="1:6" x14ac:dyDescent="0.35">
      <c r="A121" t="s">
        <v>20111</v>
      </c>
      <c r="B121">
        <v>1181.3189225276501</v>
      </c>
      <c r="C121">
        <v>1.24579818575556</v>
      </c>
      <c r="D121">
        <v>5.21211900156553E-9</v>
      </c>
      <c r="E121">
        <v>1.1236875339636001E-6</v>
      </c>
      <c r="F121">
        <v>0.21331231724406699</v>
      </c>
    </row>
    <row r="122" spans="1:6" x14ac:dyDescent="0.35">
      <c r="A122" t="s">
        <v>4322</v>
      </c>
      <c r="B122">
        <v>236.39991794109</v>
      </c>
      <c r="C122">
        <v>1.25745478600031</v>
      </c>
      <c r="D122">
        <v>6.0222727294400298E-9</v>
      </c>
      <c r="E122">
        <v>1.28715696362937E-6</v>
      </c>
      <c r="F122">
        <v>0.216200985845559</v>
      </c>
    </row>
    <row r="123" spans="1:6" x14ac:dyDescent="0.35">
      <c r="A123" t="s">
        <v>3094</v>
      </c>
      <c r="B123">
        <v>8799.9100072493093</v>
      </c>
      <c r="C123">
        <v>1.8180296460796199</v>
      </c>
      <c r="D123">
        <v>6.1019876537692098E-9</v>
      </c>
      <c r="E123">
        <v>1.2930476914521401E-6</v>
      </c>
      <c r="F123">
        <v>0.31270191067064701</v>
      </c>
    </row>
    <row r="124" spans="1:6" x14ac:dyDescent="0.35">
      <c r="A124" t="s">
        <v>382</v>
      </c>
      <c r="B124">
        <v>450.18310189292703</v>
      </c>
      <c r="C124">
        <v>1.8169538634740201</v>
      </c>
      <c r="D124">
        <v>6.5008960145098801E-9</v>
      </c>
      <c r="E124">
        <v>1.35575535361041E-6</v>
      </c>
      <c r="F124">
        <v>0.313087914891163</v>
      </c>
    </row>
    <row r="125" spans="1:6" x14ac:dyDescent="0.35">
      <c r="A125" t="s">
        <v>98</v>
      </c>
      <c r="B125">
        <v>405.98866372059501</v>
      </c>
      <c r="C125">
        <v>1.56016827916753</v>
      </c>
      <c r="D125">
        <v>6.5072757261984703E-9</v>
      </c>
      <c r="E125">
        <v>1.35575535361041E-6</v>
      </c>
      <c r="F125">
        <v>0.268847592020593</v>
      </c>
    </row>
    <row r="126" spans="1:6" x14ac:dyDescent="0.35">
      <c r="A126" t="s">
        <v>822</v>
      </c>
      <c r="B126">
        <v>376.17269866349301</v>
      </c>
      <c r="C126">
        <v>1.16118201320512</v>
      </c>
      <c r="D126">
        <v>7.2360579790855196E-9</v>
      </c>
      <c r="E126">
        <v>1.4950298789622299E-6</v>
      </c>
      <c r="F126">
        <v>0.200710688427545</v>
      </c>
    </row>
    <row r="127" spans="1:6" x14ac:dyDescent="0.35">
      <c r="A127" t="s">
        <v>1558</v>
      </c>
      <c r="B127">
        <v>1393.2400192432699</v>
      </c>
      <c r="C127">
        <v>1.90828708012174</v>
      </c>
      <c r="D127">
        <v>7.4164163620806399E-9</v>
      </c>
      <c r="E127">
        <v>1.5196298418600399E-6</v>
      </c>
      <c r="F127">
        <v>0.33008423383588598</v>
      </c>
    </row>
    <row r="128" spans="1:6" x14ac:dyDescent="0.35">
      <c r="A128" t="s">
        <v>1128</v>
      </c>
      <c r="B128">
        <v>2540.6769181135801</v>
      </c>
      <c r="C128">
        <v>0.89043460688841403</v>
      </c>
      <c r="D128">
        <v>7.98856678468606E-9</v>
      </c>
      <c r="E128">
        <v>1.6234470187928001E-6</v>
      </c>
      <c r="F128">
        <v>0.15435621624384099</v>
      </c>
    </row>
    <row r="129" spans="1:6" x14ac:dyDescent="0.35">
      <c r="A129" t="s">
        <v>46</v>
      </c>
      <c r="B129">
        <v>114.999775670671</v>
      </c>
      <c r="C129">
        <v>1.9923389942095899</v>
      </c>
      <c r="D129">
        <v>1.0635342488158099E-8</v>
      </c>
      <c r="E129">
        <v>2.1264681153943899E-6</v>
      </c>
      <c r="F129">
        <v>0.34829442817993</v>
      </c>
    </row>
    <row r="130" spans="1:6" x14ac:dyDescent="0.35">
      <c r="A130" t="s">
        <v>47</v>
      </c>
      <c r="B130">
        <v>114.999775670671</v>
      </c>
      <c r="C130">
        <v>1.9923389942095899</v>
      </c>
      <c r="D130">
        <v>1.0635342488158099E-8</v>
      </c>
      <c r="E130">
        <v>2.1264681153943899E-6</v>
      </c>
      <c r="F130">
        <v>0.34829442817993</v>
      </c>
    </row>
    <row r="131" spans="1:6" x14ac:dyDescent="0.35">
      <c r="A131" t="s">
        <v>626</v>
      </c>
      <c r="B131">
        <v>9428.1477333737803</v>
      </c>
      <c r="C131">
        <v>1.65245449699435</v>
      </c>
      <c r="D131">
        <v>1.1079449038207699E-8</v>
      </c>
      <c r="E131">
        <v>2.18010142860542E-6</v>
      </c>
      <c r="F131">
        <v>0.28922852800986198</v>
      </c>
    </row>
    <row r="132" spans="1:6" x14ac:dyDescent="0.35">
      <c r="A132" t="s">
        <v>627</v>
      </c>
      <c r="B132">
        <v>9428.1477333737803</v>
      </c>
      <c r="C132">
        <v>1.65245449699435</v>
      </c>
      <c r="D132">
        <v>1.1079449038207699E-8</v>
      </c>
      <c r="E132">
        <v>2.18010142860542E-6</v>
      </c>
      <c r="F132">
        <v>0.28922852800986198</v>
      </c>
    </row>
    <row r="133" spans="1:6" x14ac:dyDescent="0.35">
      <c r="A133" t="s">
        <v>14080</v>
      </c>
      <c r="B133">
        <v>8653.8593148091895</v>
      </c>
      <c r="C133">
        <v>1.36553868488772</v>
      </c>
      <c r="D133">
        <v>1.1314268923637101E-8</v>
      </c>
      <c r="E133">
        <v>2.2087769245963299E-6</v>
      </c>
      <c r="F133">
        <v>0.23915913027169</v>
      </c>
    </row>
    <row r="134" spans="1:6" x14ac:dyDescent="0.35">
      <c r="A134" t="s">
        <v>391</v>
      </c>
      <c r="B134">
        <v>3672.0436402713499</v>
      </c>
      <c r="C134">
        <v>0.85810355254224202</v>
      </c>
      <c r="D134">
        <v>1.21963688398823E-8</v>
      </c>
      <c r="E134">
        <v>2.3623794738062602E-6</v>
      </c>
      <c r="F134">
        <v>0.15062485906953199</v>
      </c>
    </row>
    <row r="135" spans="1:6" x14ac:dyDescent="0.35">
      <c r="A135" t="s">
        <v>11881</v>
      </c>
      <c r="B135">
        <v>6866.2142785220904</v>
      </c>
      <c r="C135">
        <v>-0.66892219111150497</v>
      </c>
      <c r="D135">
        <v>1.44152204987749E-8</v>
      </c>
      <c r="E135">
        <v>2.7705159831482499E-6</v>
      </c>
      <c r="F135">
        <v>0.118009368206739</v>
      </c>
    </row>
    <row r="136" spans="1:6" x14ac:dyDescent="0.35">
      <c r="A136" t="s">
        <v>676</v>
      </c>
      <c r="B136">
        <v>138.188914663297</v>
      </c>
      <c r="C136">
        <v>3.1643777086579399</v>
      </c>
      <c r="D136">
        <v>1.5226765889402299E-8</v>
      </c>
      <c r="E136">
        <v>2.9039785130457698E-6</v>
      </c>
      <c r="F136">
        <v>0.55917725346699898</v>
      </c>
    </row>
    <row r="137" spans="1:6" x14ac:dyDescent="0.35">
      <c r="A137" t="s">
        <v>14527</v>
      </c>
      <c r="B137">
        <v>819.49438192626997</v>
      </c>
      <c r="C137">
        <v>1.0020617173500701</v>
      </c>
      <c r="D137">
        <v>1.56165371331756E-8</v>
      </c>
      <c r="E137">
        <v>2.9555786652123898E-6</v>
      </c>
      <c r="F137">
        <v>0.177210252157815</v>
      </c>
    </row>
    <row r="138" spans="1:6" x14ac:dyDescent="0.35">
      <c r="A138" t="s">
        <v>5656</v>
      </c>
      <c r="B138">
        <v>1228.25594884923</v>
      </c>
      <c r="C138">
        <v>1.7757908205500601</v>
      </c>
      <c r="D138">
        <v>1.61393030159112E-8</v>
      </c>
      <c r="E138">
        <v>3.02937444569722E-6</v>
      </c>
      <c r="F138">
        <v>0.31435544217780997</v>
      </c>
    </row>
    <row r="139" spans="1:6" x14ac:dyDescent="0.35">
      <c r="A139" t="s">
        <v>208</v>
      </c>
      <c r="B139">
        <v>190.97771363957199</v>
      </c>
      <c r="C139">
        <v>1.91460301581121</v>
      </c>
      <c r="D139">
        <v>1.6250828914521402E-8</v>
      </c>
      <c r="E139">
        <v>3.02937444569722E-6</v>
      </c>
      <c r="F139">
        <v>0.33899942248350601</v>
      </c>
    </row>
    <row r="140" spans="1:6" x14ac:dyDescent="0.35">
      <c r="A140" t="s">
        <v>856</v>
      </c>
      <c r="B140">
        <v>5318.4964120241502</v>
      </c>
      <c r="C140">
        <v>1.2620838322293899</v>
      </c>
      <c r="D140">
        <v>1.75164096721486E-8</v>
      </c>
      <c r="E140">
        <v>3.2409279477729798E-6</v>
      </c>
      <c r="F140">
        <v>0.223976423112315</v>
      </c>
    </row>
    <row r="141" spans="1:6" x14ac:dyDescent="0.35">
      <c r="A141" t="s">
        <v>258</v>
      </c>
      <c r="B141">
        <v>272.89534321302199</v>
      </c>
      <c r="C141">
        <v>1.4232395259322901</v>
      </c>
      <c r="D141">
        <v>1.7855881960986E-8</v>
      </c>
      <c r="E141">
        <v>3.2792657885831501E-6</v>
      </c>
      <c r="F141">
        <v>0.25272441240120902</v>
      </c>
    </row>
    <row r="142" spans="1:6" x14ac:dyDescent="0.35">
      <c r="A142" t="s">
        <v>136</v>
      </c>
      <c r="B142">
        <v>3690.4820246786298</v>
      </c>
      <c r="C142">
        <v>1.4952161743700101</v>
      </c>
      <c r="D142">
        <v>1.8088198228965701E-8</v>
      </c>
      <c r="E142">
        <v>3.29750513743195E-6</v>
      </c>
      <c r="F142">
        <v>0.26561044209575202</v>
      </c>
    </row>
    <row r="143" spans="1:6" x14ac:dyDescent="0.35">
      <c r="A143" t="s">
        <v>674</v>
      </c>
      <c r="B143">
        <v>1860.53264103534</v>
      </c>
      <c r="C143">
        <v>1.05942346866634</v>
      </c>
      <c r="D143">
        <v>2.0914285705177199E-8</v>
      </c>
      <c r="E143">
        <v>3.7848750765581E-6</v>
      </c>
      <c r="F143">
        <v>0.1890388540797</v>
      </c>
    </row>
    <row r="144" spans="1:6" x14ac:dyDescent="0.35">
      <c r="A144" t="s">
        <v>102</v>
      </c>
      <c r="B144">
        <v>1480.31644924988</v>
      </c>
      <c r="C144">
        <v>0.78045647940358698</v>
      </c>
      <c r="D144">
        <v>2.8624447475863099E-8</v>
      </c>
      <c r="E144">
        <v>5.1426516396309696E-6</v>
      </c>
      <c r="F144">
        <v>0.14063169501133799</v>
      </c>
    </row>
    <row r="145" spans="1:6" x14ac:dyDescent="0.35">
      <c r="A145" t="s">
        <v>273</v>
      </c>
      <c r="B145">
        <v>182.538082230519</v>
      </c>
      <c r="C145">
        <v>1.4512363672715201</v>
      </c>
      <c r="D145">
        <v>2.8943967825721701E-8</v>
      </c>
      <c r="E145">
        <v>5.1626460021807104E-6</v>
      </c>
      <c r="F145">
        <v>0.26159208755494201</v>
      </c>
    </row>
    <row r="146" spans="1:6" x14ac:dyDescent="0.35">
      <c r="A146" t="s">
        <v>399</v>
      </c>
      <c r="B146">
        <v>414.406289979105</v>
      </c>
      <c r="C146">
        <v>1.08954620205269</v>
      </c>
      <c r="D146">
        <v>3.2017501488946201E-8</v>
      </c>
      <c r="E146">
        <v>5.6482337510724396E-6</v>
      </c>
      <c r="F146">
        <v>0.197023541060031</v>
      </c>
    </row>
    <row r="147" spans="1:6" x14ac:dyDescent="0.35">
      <c r="A147" t="s">
        <v>254</v>
      </c>
      <c r="B147">
        <v>1565.5926526564299</v>
      </c>
      <c r="C147">
        <v>1.5698757887977299</v>
      </c>
      <c r="D147">
        <v>3.2349824250888802E-8</v>
      </c>
      <c r="E147">
        <v>5.6482337510724396E-6</v>
      </c>
      <c r="F147">
        <v>0.28397496842914199</v>
      </c>
    </row>
    <row r="148" spans="1:6" x14ac:dyDescent="0.35">
      <c r="A148" t="s">
        <v>255</v>
      </c>
      <c r="B148">
        <v>1565.5926526564299</v>
      </c>
      <c r="C148">
        <v>1.5698757887977299</v>
      </c>
      <c r="D148">
        <v>3.2349824250888802E-8</v>
      </c>
      <c r="E148">
        <v>5.6482337510724396E-6</v>
      </c>
      <c r="F148">
        <v>0.28397496842914199</v>
      </c>
    </row>
    <row r="149" spans="1:6" x14ac:dyDescent="0.35">
      <c r="A149" t="s">
        <v>112</v>
      </c>
      <c r="B149">
        <v>357.260148152559</v>
      </c>
      <c r="C149">
        <v>1.57105482285485</v>
      </c>
      <c r="D149">
        <v>3.2731444488585597E-8</v>
      </c>
      <c r="E149">
        <v>5.67490002241611E-6</v>
      </c>
      <c r="F149">
        <v>0.284294091910403</v>
      </c>
    </row>
    <row r="150" spans="1:6" x14ac:dyDescent="0.35">
      <c r="A150" t="s">
        <v>386</v>
      </c>
      <c r="B150">
        <v>1080.0050386068399</v>
      </c>
      <c r="C150">
        <v>0.79210073160701699</v>
      </c>
      <c r="D150">
        <v>3.5853470290578101E-8</v>
      </c>
      <c r="E150">
        <v>6.1304488890641496E-6</v>
      </c>
      <c r="F150">
        <v>0.14375311053046799</v>
      </c>
    </row>
    <row r="151" spans="1:6" x14ac:dyDescent="0.35">
      <c r="A151" t="s">
        <v>387</v>
      </c>
      <c r="B151">
        <v>1080.0050386068399</v>
      </c>
      <c r="C151">
        <v>0.79210073160701699</v>
      </c>
      <c r="D151">
        <v>3.5853470290578101E-8</v>
      </c>
      <c r="E151">
        <v>6.1304488890641496E-6</v>
      </c>
      <c r="F151">
        <v>0.14375311053046799</v>
      </c>
    </row>
    <row r="152" spans="1:6" x14ac:dyDescent="0.35">
      <c r="A152" t="s">
        <v>81</v>
      </c>
      <c r="B152">
        <v>651.67043512288797</v>
      </c>
      <c r="C152">
        <v>1.04754642736484</v>
      </c>
      <c r="D152">
        <v>3.83056696925862E-8</v>
      </c>
      <c r="E152">
        <v>6.5048799225225397E-6</v>
      </c>
      <c r="F152">
        <v>0.19051528293509001</v>
      </c>
    </row>
    <row r="153" spans="1:6" x14ac:dyDescent="0.35">
      <c r="A153" t="s">
        <v>173</v>
      </c>
      <c r="B153">
        <v>2370.9293209738598</v>
      </c>
      <c r="C153">
        <v>1.33106790885129</v>
      </c>
      <c r="D153">
        <v>3.8568467281109997E-8</v>
      </c>
      <c r="E153">
        <v>6.5049524442215002E-6</v>
      </c>
      <c r="F153">
        <v>0.242131903798321</v>
      </c>
    </row>
    <row r="154" spans="1:6" x14ac:dyDescent="0.35">
      <c r="A154" t="s">
        <v>267</v>
      </c>
      <c r="B154">
        <v>126.049982183046</v>
      </c>
      <c r="C154">
        <v>3.9412978047396199</v>
      </c>
      <c r="D154">
        <v>4.08841507124373E-8</v>
      </c>
      <c r="E154">
        <v>6.8489239771179602E-6</v>
      </c>
      <c r="F154">
        <v>0.71829877390709596</v>
      </c>
    </row>
    <row r="155" spans="1:6" x14ac:dyDescent="0.35">
      <c r="A155" t="s">
        <v>9</v>
      </c>
      <c r="B155">
        <v>3781.69310652586</v>
      </c>
      <c r="C155">
        <v>1.57005112750465</v>
      </c>
      <c r="D155">
        <v>4.2123148946585398E-8</v>
      </c>
      <c r="E155">
        <v>7.0091223612932297E-6</v>
      </c>
      <c r="F155">
        <v>0.28641624365928903</v>
      </c>
    </row>
    <row r="156" spans="1:6" x14ac:dyDescent="0.35">
      <c r="A156" t="s">
        <v>876</v>
      </c>
      <c r="B156">
        <v>1971.2197056196801</v>
      </c>
      <c r="C156">
        <v>-0.76220736879207895</v>
      </c>
      <c r="D156">
        <v>4.27627182430961E-8</v>
      </c>
      <c r="E156">
        <v>7.0681071560072204E-6</v>
      </c>
      <c r="F156">
        <v>0.139113174733242</v>
      </c>
    </row>
    <row r="157" spans="1:6" x14ac:dyDescent="0.35">
      <c r="A157" t="s">
        <v>1159</v>
      </c>
      <c r="B157">
        <v>577.82747071820404</v>
      </c>
      <c r="C157">
        <v>1.0648804203897499</v>
      </c>
      <c r="D157">
        <v>5.1167081227890602E-8</v>
      </c>
      <c r="E157">
        <v>8.3172230852835108E-6</v>
      </c>
      <c r="F157">
        <v>0.19549110962938601</v>
      </c>
    </row>
    <row r="158" spans="1:6" x14ac:dyDescent="0.35">
      <c r="A158" t="s">
        <v>7647</v>
      </c>
      <c r="B158">
        <v>519.48919809229096</v>
      </c>
      <c r="C158">
        <v>1.0189803105147499</v>
      </c>
      <c r="D158">
        <v>5.1326387772693001E-8</v>
      </c>
      <c r="E158">
        <v>8.3172230852835108E-6</v>
      </c>
      <c r="F158">
        <v>0.18708374980325501</v>
      </c>
    </row>
    <row r="159" spans="1:6" x14ac:dyDescent="0.35">
      <c r="A159" t="s">
        <v>268</v>
      </c>
      <c r="B159">
        <v>394.54457703880399</v>
      </c>
      <c r="C159">
        <v>2.67404286916384</v>
      </c>
      <c r="D159">
        <v>5.0729799474566802E-8</v>
      </c>
      <c r="E159">
        <v>8.3172230852835108E-6</v>
      </c>
      <c r="F159">
        <v>0.49076412685784199</v>
      </c>
    </row>
    <row r="160" spans="1:6" x14ac:dyDescent="0.35">
      <c r="A160" t="s">
        <v>724</v>
      </c>
      <c r="B160">
        <v>110.169230658074</v>
      </c>
      <c r="C160">
        <v>1.9015123473357001</v>
      </c>
      <c r="D160">
        <v>5.6616493054619501E-8</v>
      </c>
      <c r="E160">
        <v>9.1148877422284503E-6</v>
      </c>
      <c r="F160">
        <v>0.350239922478083</v>
      </c>
    </row>
    <row r="161" spans="1:6" x14ac:dyDescent="0.35">
      <c r="A161" t="s">
        <v>200</v>
      </c>
      <c r="B161">
        <v>760.14124045092694</v>
      </c>
      <c r="C161">
        <v>1.8060023752993699</v>
      </c>
      <c r="D161">
        <v>5.87094534649077E-8</v>
      </c>
      <c r="E161">
        <v>9.3908611597126194E-6</v>
      </c>
      <c r="F161">
        <v>0.33304560661864602</v>
      </c>
    </row>
    <row r="162" spans="1:6" x14ac:dyDescent="0.35">
      <c r="A162" t="s">
        <v>278</v>
      </c>
      <c r="B162">
        <v>975.06051631023195</v>
      </c>
      <c r="C162">
        <v>1.07784609492471</v>
      </c>
      <c r="D162">
        <v>5.95243752201409E-8</v>
      </c>
      <c r="E162">
        <v>9.4601784284163707E-6</v>
      </c>
      <c r="F162">
        <v>0.19885637154257099</v>
      </c>
    </row>
    <row r="163" spans="1:6" x14ac:dyDescent="0.35">
      <c r="A163" t="s">
        <v>260</v>
      </c>
      <c r="B163">
        <v>185.773873981875</v>
      </c>
      <c r="C163">
        <v>3.3328717910186598</v>
      </c>
      <c r="D163">
        <v>6.7620889031608598E-8</v>
      </c>
      <c r="E163">
        <v>1.06785012850998E-5</v>
      </c>
      <c r="F163">
        <v>0.61749802552529898</v>
      </c>
    </row>
    <row r="164" spans="1:6" x14ac:dyDescent="0.35">
      <c r="A164" t="s">
        <v>5789</v>
      </c>
      <c r="B164">
        <v>33797.276509739597</v>
      </c>
      <c r="C164">
        <v>0.65291686085561396</v>
      </c>
      <c r="D164">
        <v>6.9601801844486895E-8</v>
      </c>
      <c r="E164">
        <v>1.0785234207064799E-5</v>
      </c>
      <c r="F164">
        <v>0.12108552160505701</v>
      </c>
    </row>
    <row r="165" spans="1:6" x14ac:dyDescent="0.35">
      <c r="A165" t="s">
        <v>5790</v>
      </c>
      <c r="B165">
        <v>33797.276509739597</v>
      </c>
      <c r="C165">
        <v>0.65291686085561396</v>
      </c>
      <c r="D165">
        <v>6.9601801844486895E-8</v>
      </c>
      <c r="E165">
        <v>1.0785234207064799E-5</v>
      </c>
      <c r="F165">
        <v>0.12108552160505701</v>
      </c>
    </row>
    <row r="166" spans="1:6" x14ac:dyDescent="0.35">
      <c r="A166" t="s">
        <v>5791</v>
      </c>
      <c r="B166">
        <v>33797.276509739597</v>
      </c>
      <c r="C166">
        <v>0.65291686085561396</v>
      </c>
      <c r="D166">
        <v>6.9601801844486895E-8</v>
      </c>
      <c r="E166">
        <v>1.0785234207064799E-5</v>
      </c>
      <c r="F166">
        <v>0.12108552160505701</v>
      </c>
    </row>
    <row r="167" spans="1:6" x14ac:dyDescent="0.35">
      <c r="A167" t="s">
        <v>100</v>
      </c>
      <c r="B167">
        <v>14113.1618396637</v>
      </c>
      <c r="C167">
        <v>0.91489663464538196</v>
      </c>
      <c r="D167">
        <v>7.9005356761808005E-8</v>
      </c>
      <c r="E167">
        <v>1.21663342248168E-5</v>
      </c>
      <c r="F167">
        <v>0.17039130947787301</v>
      </c>
    </row>
    <row r="168" spans="1:6" x14ac:dyDescent="0.35">
      <c r="A168" t="s">
        <v>751</v>
      </c>
      <c r="B168">
        <v>958.21298189011702</v>
      </c>
      <c r="C168">
        <v>1.77567557165016</v>
      </c>
      <c r="D168">
        <v>8.0156968889795496E-8</v>
      </c>
      <c r="E168">
        <v>1.22674798128685E-5</v>
      </c>
      <c r="F168">
        <v>0.33086454852799202</v>
      </c>
    </row>
    <row r="169" spans="1:6" x14ac:dyDescent="0.35">
      <c r="A169" t="s">
        <v>93</v>
      </c>
      <c r="B169">
        <v>653.39638239351802</v>
      </c>
      <c r="C169">
        <v>1.3248825258182999</v>
      </c>
      <c r="D169">
        <v>8.3903682912091105E-8</v>
      </c>
      <c r="E169">
        <v>1.2762110493493701E-5</v>
      </c>
      <c r="F169">
        <v>0.24724757071327499</v>
      </c>
    </row>
    <row r="170" spans="1:6" x14ac:dyDescent="0.35">
      <c r="A170" t="s">
        <v>1013</v>
      </c>
      <c r="B170">
        <v>168.33351093304799</v>
      </c>
      <c r="C170">
        <v>1.95551812554724</v>
      </c>
      <c r="D170">
        <v>8.7451573735744896E-8</v>
      </c>
      <c r="E170">
        <v>1.3220651631892199E-5</v>
      </c>
      <c r="F170">
        <v>0.36544656248336799</v>
      </c>
    </row>
    <row r="171" spans="1:6" x14ac:dyDescent="0.35">
      <c r="A171" t="s">
        <v>1118</v>
      </c>
      <c r="B171">
        <v>576.35826210822097</v>
      </c>
      <c r="C171">
        <v>1.49248074716176</v>
      </c>
      <c r="D171">
        <v>9.9495238620127705E-8</v>
      </c>
      <c r="E171">
        <v>1.4950214855205E-5</v>
      </c>
      <c r="F171">
        <v>0.280139011663182</v>
      </c>
    </row>
    <row r="172" spans="1:6" x14ac:dyDescent="0.35">
      <c r="A172" t="s">
        <v>4617</v>
      </c>
      <c r="B172">
        <v>7332.8612159056202</v>
      </c>
      <c r="C172">
        <v>0.77663013097344802</v>
      </c>
      <c r="D172">
        <v>1.05848800992298E-7</v>
      </c>
      <c r="E172">
        <v>1.5809092307241299E-5</v>
      </c>
      <c r="F172">
        <v>0.146082359364965</v>
      </c>
    </row>
    <row r="173" spans="1:6" x14ac:dyDescent="0.35">
      <c r="A173" t="s">
        <v>5899</v>
      </c>
      <c r="B173">
        <v>6825.6158146890502</v>
      </c>
      <c r="C173">
        <v>0.77162555452218295</v>
      </c>
      <c r="D173">
        <v>1.0898408119590301E-7</v>
      </c>
      <c r="E173">
        <v>1.6179894162215701E-5</v>
      </c>
      <c r="F173">
        <v>0.14528629942981999</v>
      </c>
    </row>
    <row r="174" spans="1:6" x14ac:dyDescent="0.35">
      <c r="A174" t="s">
        <v>2960</v>
      </c>
      <c r="B174">
        <v>704.73175477255904</v>
      </c>
      <c r="C174">
        <v>1.2805510446592501</v>
      </c>
      <c r="D174">
        <v>1.15858197465337E-7</v>
      </c>
      <c r="E174">
        <v>1.699687745419E-5</v>
      </c>
      <c r="F174">
        <v>0.24161739399153401</v>
      </c>
    </row>
    <row r="175" spans="1:6" x14ac:dyDescent="0.35">
      <c r="A175" t="s">
        <v>2961</v>
      </c>
      <c r="B175">
        <v>704.73175477255904</v>
      </c>
      <c r="C175">
        <v>1.2805510446592501</v>
      </c>
      <c r="D175">
        <v>1.15858197465337E-7</v>
      </c>
      <c r="E175">
        <v>1.699687745419E-5</v>
      </c>
      <c r="F175">
        <v>0.24161739399153401</v>
      </c>
    </row>
    <row r="176" spans="1:6" x14ac:dyDescent="0.35">
      <c r="A176" t="s">
        <v>16335</v>
      </c>
      <c r="B176">
        <v>334.947024535418</v>
      </c>
      <c r="C176">
        <v>1.2995237322754301</v>
      </c>
      <c r="D176">
        <v>1.16567792811806E-7</v>
      </c>
      <c r="E176">
        <v>1.70003840422535E-5</v>
      </c>
      <c r="F176">
        <v>0.24524879835914701</v>
      </c>
    </row>
    <row r="177" spans="1:6" x14ac:dyDescent="0.35">
      <c r="A177" t="s">
        <v>7</v>
      </c>
      <c r="B177">
        <v>9404.5685688405792</v>
      </c>
      <c r="C177">
        <v>1.1080673610101099</v>
      </c>
      <c r="D177">
        <v>1.23656176596787E-7</v>
      </c>
      <c r="E177">
        <v>1.79286993354627E-5</v>
      </c>
      <c r="F177">
        <v>0.20954347054111799</v>
      </c>
    </row>
    <row r="178" spans="1:6" x14ac:dyDescent="0.35">
      <c r="A178" t="s">
        <v>6299</v>
      </c>
      <c r="B178">
        <v>777.17509823170997</v>
      </c>
      <c r="C178">
        <v>1.7995113544828001</v>
      </c>
      <c r="D178">
        <v>1.2724285916813799E-7</v>
      </c>
      <c r="E178">
        <v>1.8341466321835099E-5</v>
      </c>
      <c r="F178">
        <v>0.34063763045283502</v>
      </c>
    </row>
    <row r="179" spans="1:6" x14ac:dyDescent="0.35">
      <c r="A179" t="s">
        <v>1839</v>
      </c>
      <c r="B179">
        <v>2531.2905089279602</v>
      </c>
      <c r="C179">
        <v>0.72825962215255402</v>
      </c>
      <c r="D179">
        <v>1.3926882442100401E-7</v>
      </c>
      <c r="E179">
        <v>1.9958913085953399E-5</v>
      </c>
      <c r="F179">
        <v>0.13828912941655899</v>
      </c>
    </row>
    <row r="180" spans="1:6" x14ac:dyDescent="0.35">
      <c r="A180" t="s">
        <v>379</v>
      </c>
      <c r="B180">
        <v>128.24767432491601</v>
      </c>
      <c r="C180">
        <v>1.7214990794127201</v>
      </c>
      <c r="D180">
        <v>1.4611554165362601E-7</v>
      </c>
      <c r="E180">
        <v>2.0819785196657099E-5</v>
      </c>
      <c r="F180">
        <v>0.32744377291862797</v>
      </c>
    </row>
    <row r="181" spans="1:6" x14ac:dyDescent="0.35">
      <c r="A181" t="s">
        <v>43</v>
      </c>
      <c r="B181">
        <v>769.68463836762703</v>
      </c>
      <c r="C181">
        <v>2.1955630545316902</v>
      </c>
      <c r="D181">
        <v>1.65055242862767E-7</v>
      </c>
      <c r="E181">
        <v>2.3119856702240602E-5</v>
      </c>
      <c r="F181">
        <v>0.419407085566741</v>
      </c>
    </row>
    <row r="182" spans="1:6" x14ac:dyDescent="0.35">
      <c r="A182" t="s">
        <v>44</v>
      </c>
      <c r="B182">
        <v>769.68463836762703</v>
      </c>
      <c r="C182">
        <v>2.1955630545316902</v>
      </c>
      <c r="D182">
        <v>1.65055242862767E-7</v>
      </c>
      <c r="E182">
        <v>2.3119856702240602E-5</v>
      </c>
      <c r="F182">
        <v>0.419407085566741</v>
      </c>
    </row>
    <row r="183" spans="1:6" x14ac:dyDescent="0.35">
      <c r="A183" t="s">
        <v>45</v>
      </c>
      <c r="B183">
        <v>769.68463836762703</v>
      </c>
      <c r="C183">
        <v>2.1955630545316902</v>
      </c>
      <c r="D183">
        <v>1.65055242862767E-7</v>
      </c>
      <c r="E183">
        <v>2.3119856702240602E-5</v>
      </c>
      <c r="F183">
        <v>0.419407085566741</v>
      </c>
    </row>
    <row r="184" spans="1:6" x14ac:dyDescent="0.35">
      <c r="A184" t="s">
        <v>10708</v>
      </c>
      <c r="B184">
        <v>5288.7987945938903</v>
      </c>
      <c r="C184">
        <v>1.5942851746678299</v>
      </c>
      <c r="D184">
        <v>1.6740780955167799E-7</v>
      </c>
      <c r="E184">
        <v>2.3317650686599701E-5</v>
      </c>
      <c r="F184">
        <v>0.30470026120170302</v>
      </c>
    </row>
    <row r="185" spans="1:6" x14ac:dyDescent="0.35">
      <c r="A185" t="s">
        <v>5793</v>
      </c>
      <c r="B185">
        <v>2011.2964107581199</v>
      </c>
      <c r="C185">
        <v>2.5050982719653301</v>
      </c>
      <c r="D185">
        <v>1.7275004938417701E-7</v>
      </c>
      <c r="E185">
        <v>2.3927329465820599E-5</v>
      </c>
      <c r="F185">
        <v>0.479307166041684</v>
      </c>
    </row>
    <row r="186" spans="1:6" x14ac:dyDescent="0.35">
      <c r="A186" t="s">
        <v>1781</v>
      </c>
      <c r="B186">
        <v>3189.8795136139702</v>
      </c>
      <c r="C186">
        <v>-1.5456164255306399</v>
      </c>
      <c r="D186">
        <v>1.8293951602669799E-7</v>
      </c>
      <c r="E186">
        <v>2.5197885671388401E-5</v>
      </c>
      <c r="F186">
        <v>0.29632857771676802</v>
      </c>
    </row>
    <row r="187" spans="1:6" x14ac:dyDescent="0.35">
      <c r="A187" t="s">
        <v>690</v>
      </c>
      <c r="B187">
        <v>611.43991135722104</v>
      </c>
      <c r="C187">
        <v>1.4615657775537001</v>
      </c>
      <c r="D187">
        <v>1.8520693364254201E-7</v>
      </c>
      <c r="E187">
        <v>2.53692569381191E-5</v>
      </c>
      <c r="F187">
        <v>0.28033695426969701</v>
      </c>
    </row>
    <row r="188" spans="1:6" x14ac:dyDescent="0.35">
      <c r="A188" t="s">
        <v>17795</v>
      </c>
      <c r="B188">
        <v>2021.2668595769001</v>
      </c>
      <c r="C188">
        <v>0.63633555597216895</v>
      </c>
      <c r="D188">
        <v>1.87301135912691E-7</v>
      </c>
      <c r="E188">
        <v>2.5515148696062301E-5</v>
      </c>
      <c r="F188">
        <v>0.12210175460092899</v>
      </c>
    </row>
    <row r="189" spans="1:6" x14ac:dyDescent="0.35">
      <c r="A189" t="s">
        <v>16496</v>
      </c>
      <c r="B189">
        <v>438.22927616010099</v>
      </c>
      <c r="C189">
        <v>-0.98912965824782495</v>
      </c>
      <c r="D189">
        <v>1.9239344153271801E-7</v>
      </c>
      <c r="E189">
        <v>2.6065631671697701E-5</v>
      </c>
      <c r="F189">
        <v>0.18997827972005099</v>
      </c>
    </row>
    <row r="190" spans="1:6" x14ac:dyDescent="0.35">
      <c r="A190" t="s">
        <v>14236</v>
      </c>
      <c r="B190">
        <v>490.10927482897102</v>
      </c>
      <c r="C190">
        <v>3.3021812835050599</v>
      </c>
      <c r="D190">
        <v>2.0403144764689999E-7</v>
      </c>
      <c r="E190">
        <v>2.7492128703856499E-5</v>
      </c>
      <c r="F190">
        <v>0.635569402707029</v>
      </c>
    </row>
    <row r="191" spans="1:6" x14ac:dyDescent="0.35">
      <c r="A191" t="s">
        <v>129</v>
      </c>
      <c r="B191">
        <v>1078.82571117414</v>
      </c>
      <c r="C191">
        <v>0.73021950576029704</v>
      </c>
      <c r="D191">
        <v>2.10191307181499E-7</v>
      </c>
      <c r="E191">
        <v>2.8169043670004899E-5</v>
      </c>
      <c r="F191">
        <v>0.14069493247039799</v>
      </c>
    </row>
    <row r="192" spans="1:6" x14ac:dyDescent="0.35">
      <c r="A192" t="s">
        <v>251</v>
      </c>
      <c r="B192">
        <v>873.37307719308001</v>
      </c>
      <c r="C192">
        <v>1.65070958566284</v>
      </c>
      <c r="D192">
        <v>2.1247959301790899E-7</v>
      </c>
      <c r="E192">
        <v>2.8322615858564501E-5</v>
      </c>
      <c r="F192">
        <v>0.31817383939825</v>
      </c>
    </row>
    <row r="193" spans="1:6" x14ac:dyDescent="0.35">
      <c r="A193" t="s">
        <v>552</v>
      </c>
      <c r="B193">
        <v>734.75556960309302</v>
      </c>
      <c r="C193">
        <v>0.91948183081282298</v>
      </c>
      <c r="D193">
        <v>2.2068306509401699E-7</v>
      </c>
      <c r="E193">
        <v>2.9103166132319001E-5</v>
      </c>
      <c r="F193">
        <v>0.177471408422745</v>
      </c>
    </row>
    <row r="194" spans="1:6" x14ac:dyDescent="0.35">
      <c r="A194" t="s">
        <v>11306</v>
      </c>
      <c r="B194">
        <v>590.35719694845898</v>
      </c>
      <c r="C194">
        <v>0.86229218276462305</v>
      </c>
      <c r="D194">
        <v>2.20264667304846E-7</v>
      </c>
      <c r="E194">
        <v>2.9103166132319001E-5</v>
      </c>
      <c r="F194">
        <v>0.16642172779838599</v>
      </c>
    </row>
    <row r="195" spans="1:6" x14ac:dyDescent="0.35">
      <c r="A195" t="s">
        <v>180</v>
      </c>
      <c r="B195">
        <v>512.92462426848397</v>
      </c>
      <c r="C195">
        <v>1.0467840119043501</v>
      </c>
      <c r="D195">
        <v>2.2365896972341399E-7</v>
      </c>
      <c r="E195">
        <v>2.9339559980701699E-5</v>
      </c>
      <c r="F195">
        <v>0.20213980088278</v>
      </c>
    </row>
    <row r="196" spans="1:6" x14ac:dyDescent="0.35">
      <c r="A196" t="s">
        <v>15492</v>
      </c>
      <c r="B196">
        <v>2748.2225893689201</v>
      </c>
      <c r="C196">
        <v>0.66490420144059603</v>
      </c>
      <c r="D196">
        <v>2.28567763039811E-7</v>
      </c>
      <c r="E196">
        <v>2.98256871002423E-5</v>
      </c>
      <c r="F196">
        <v>0.12849724500531501</v>
      </c>
    </row>
    <row r="197" spans="1:6" x14ac:dyDescent="0.35">
      <c r="A197" t="s">
        <v>1484</v>
      </c>
      <c r="B197">
        <v>3695.0615583946201</v>
      </c>
      <c r="C197">
        <v>1.3479679530130899</v>
      </c>
      <c r="D197">
        <v>2.3995890490390801E-7</v>
      </c>
      <c r="E197">
        <v>3.1024383531149398E-5</v>
      </c>
      <c r="F197">
        <v>0.26096232509176598</v>
      </c>
    </row>
    <row r="198" spans="1:6" x14ac:dyDescent="0.35">
      <c r="A198" t="s">
        <v>1713</v>
      </c>
      <c r="B198">
        <v>425.28976783680702</v>
      </c>
      <c r="C198">
        <v>-1.8265097664462699</v>
      </c>
      <c r="D198">
        <v>2.4025659008513298E-7</v>
      </c>
      <c r="E198">
        <v>3.1024383531149398E-5</v>
      </c>
      <c r="F198">
        <v>0.35362237926724999</v>
      </c>
    </row>
    <row r="199" spans="1:6" x14ac:dyDescent="0.35">
      <c r="A199" t="s">
        <v>18660</v>
      </c>
      <c r="B199">
        <v>8289.7871563619992</v>
      </c>
      <c r="C199">
        <v>0.57160775241582595</v>
      </c>
      <c r="D199">
        <v>2.61070075285387E-7</v>
      </c>
      <c r="E199">
        <v>3.35373594639928E-5</v>
      </c>
      <c r="F199">
        <v>0.11100084400126201</v>
      </c>
    </row>
    <row r="200" spans="1:6" x14ac:dyDescent="0.35">
      <c r="A200" t="s">
        <v>1965</v>
      </c>
      <c r="B200">
        <v>11963.3917293346</v>
      </c>
      <c r="C200">
        <v>0.577357462066583</v>
      </c>
      <c r="D200">
        <v>2.6609982254561598E-7</v>
      </c>
      <c r="E200">
        <v>3.4007282991615799E-5</v>
      </c>
      <c r="F200">
        <v>0.112195393283652</v>
      </c>
    </row>
    <row r="201" spans="1:6" x14ac:dyDescent="0.35">
      <c r="A201" t="s">
        <v>5993</v>
      </c>
      <c r="B201">
        <v>5425.2970253836602</v>
      </c>
      <c r="C201">
        <v>0.88670293078907403</v>
      </c>
      <c r="D201">
        <v>2.7423042234170599E-7</v>
      </c>
      <c r="E201">
        <v>3.4866640313425303E-5</v>
      </c>
      <c r="F201">
        <v>0.17249862657414</v>
      </c>
    </row>
    <row r="202" spans="1:6" x14ac:dyDescent="0.35">
      <c r="A202" t="s">
        <v>128</v>
      </c>
      <c r="B202">
        <v>2186.4053177010101</v>
      </c>
      <c r="C202">
        <v>1.39394270399121</v>
      </c>
      <c r="D202">
        <v>3.1299338398206301E-7</v>
      </c>
      <c r="E202">
        <v>3.9592066168710698E-5</v>
      </c>
      <c r="F202">
        <v>0.27249657937555499</v>
      </c>
    </row>
    <row r="203" spans="1:6" x14ac:dyDescent="0.35">
      <c r="A203" t="s">
        <v>9270</v>
      </c>
      <c r="B203">
        <v>6915.7372010509098</v>
      </c>
      <c r="C203">
        <v>1.20153645169859</v>
      </c>
      <c r="D203">
        <v>3.20703894199867E-7</v>
      </c>
      <c r="E203">
        <v>3.9955837431644699E-5</v>
      </c>
      <c r="F203">
        <v>0.235094994461956</v>
      </c>
    </row>
    <row r="204" spans="1:6" x14ac:dyDescent="0.35">
      <c r="A204" t="s">
        <v>9272</v>
      </c>
      <c r="B204">
        <v>6915.0711113007201</v>
      </c>
      <c r="C204">
        <v>1.2015279296235</v>
      </c>
      <c r="D204">
        <v>3.2067298931482898E-7</v>
      </c>
      <c r="E204">
        <v>3.9955837431644699E-5</v>
      </c>
      <c r="F204">
        <v>0.23509248963941801</v>
      </c>
    </row>
    <row r="205" spans="1:6" x14ac:dyDescent="0.35">
      <c r="A205" t="s">
        <v>9279</v>
      </c>
      <c r="B205">
        <v>6914.1123504352699</v>
      </c>
      <c r="C205">
        <v>1.2017448197712399</v>
      </c>
      <c r="D205">
        <v>3.2061853434534798E-7</v>
      </c>
      <c r="E205">
        <v>3.9955837431644699E-5</v>
      </c>
      <c r="F205">
        <v>0.235133450728712</v>
      </c>
    </row>
    <row r="206" spans="1:6" x14ac:dyDescent="0.35">
      <c r="A206" t="s">
        <v>3182</v>
      </c>
      <c r="B206">
        <v>899.84476624603201</v>
      </c>
      <c r="C206">
        <v>1.05419938415655</v>
      </c>
      <c r="D206">
        <v>3.23371380650262E-7</v>
      </c>
      <c r="E206">
        <v>4.00867332023097E-5</v>
      </c>
      <c r="F206">
        <v>0.20632991026469599</v>
      </c>
    </row>
    <row r="207" spans="1:6" x14ac:dyDescent="0.35">
      <c r="A207" t="s">
        <v>1989</v>
      </c>
      <c r="B207">
        <v>302.37873989196203</v>
      </c>
      <c r="C207">
        <v>1.23519667900386</v>
      </c>
      <c r="D207">
        <v>3.2950690483425899E-7</v>
      </c>
      <c r="E207">
        <v>4.06441029430637E-5</v>
      </c>
      <c r="F207">
        <v>0.24192326524424199</v>
      </c>
    </row>
    <row r="208" spans="1:6" x14ac:dyDescent="0.35">
      <c r="A208" t="s">
        <v>594</v>
      </c>
      <c r="B208">
        <v>188.358579682113</v>
      </c>
      <c r="C208">
        <v>1.4503909235495001</v>
      </c>
      <c r="D208">
        <v>3.4557222597111498E-7</v>
      </c>
      <c r="E208">
        <v>4.2414713853969599E-5</v>
      </c>
      <c r="F208">
        <v>0.28457288690142701</v>
      </c>
    </row>
    <row r="209" spans="1:6" x14ac:dyDescent="0.35">
      <c r="A209" t="s">
        <v>468</v>
      </c>
      <c r="B209">
        <v>1649.03397000784</v>
      </c>
      <c r="C209">
        <v>0.98449859325141298</v>
      </c>
      <c r="D209">
        <v>3.54027144273442E-7</v>
      </c>
      <c r="E209">
        <v>4.3026446019467898E-5</v>
      </c>
      <c r="F209">
        <v>0.19333655303118299</v>
      </c>
    </row>
    <row r="210" spans="1:6" x14ac:dyDescent="0.35">
      <c r="A210" t="s">
        <v>469</v>
      </c>
      <c r="B210">
        <v>1649.03397000784</v>
      </c>
      <c r="C210">
        <v>0.98449859325141298</v>
      </c>
      <c r="D210">
        <v>3.54027144273442E-7</v>
      </c>
      <c r="E210">
        <v>4.3026446019467898E-5</v>
      </c>
      <c r="F210">
        <v>0.19333655303118299</v>
      </c>
    </row>
    <row r="211" spans="1:6" x14ac:dyDescent="0.35">
      <c r="A211" t="s">
        <v>572</v>
      </c>
      <c r="B211">
        <v>204.81787623934301</v>
      </c>
      <c r="C211">
        <v>1.2889568234387201</v>
      </c>
      <c r="D211">
        <v>3.71579948689667E-7</v>
      </c>
      <c r="E211">
        <v>4.4939422770063001E-5</v>
      </c>
      <c r="F211">
        <v>0.25358344099482999</v>
      </c>
    </row>
    <row r="212" spans="1:6" x14ac:dyDescent="0.35">
      <c r="A212" t="s">
        <v>17884</v>
      </c>
      <c r="B212">
        <v>7180.9899258953801</v>
      </c>
      <c r="C212">
        <v>0.97862103928728195</v>
      </c>
      <c r="D212">
        <v>3.8883859455182001E-7</v>
      </c>
      <c r="E212">
        <v>4.6798423663705302E-5</v>
      </c>
      <c r="F212">
        <v>0.19285672617900201</v>
      </c>
    </row>
    <row r="213" spans="1:6" x14ac:dyDescent="0.35">
      <c r="A213" t="s">
        <v>434</v>
      </c>
      <c r="B213">
        <v>15883.855430669801</v>
      </c>
      <c r="C213">
        <v>-1.98051031650695</v>
      </c>
      <c r="D213">
        <v>4.1675135891592402E-7</v>
      </c>
      <c r="E213">
        <v>4.9915538365229498E-5</v>
      </c>
      <c r="F213">
        <v>0.39131683749930801</v>
      </c>
    </row>
    <row r="214" spans="1:6" x14ac:dyDescent="0.35">
      <c r="A214" t="s">
        <v>535</v>
      </c>
      <c r="B214">
        <v>262.07257526948098</v>
      </c>
      <c r="C214">
        <v>1.6925477421916699</v>
      </c>
      <c r="D214">
        <v>4.2931933242768101E-7</v>
      </c>
      <c r="E214">
        <v>5.1173626004228401E-5</v>
      </c>
      <c r="F214">
        <v>0.33479495273508603</v>
      </c>
    </row>
    <row r="215" spans="1:6" x14ac:dyDescent="0.35">
      <c r="A215" t="s">
        <v>588</v>
      </c>
      <c r="B215">
        <v>1882.8074247156001</v>
      </c>
      <c r="C215">
        <v>0.74116354889811098</v>
      </c>
      <c r="D215">
        <v>4.3432836156176298E-7</v>
      </c>
      <c r="E215">
        <v>5.1277633658098998E-5</v>
      </c>
      <c r="F215">
        <v>0.14667033054581399</v>
      </c>
    </row>
    <row r="216" spans="1:6" x14ac:dyDescent="0.35">
      <c r="A216" t="s">
        <v>589</v>
      </c>
      <c r="B216">
        <v>1882.8074247156001</v>
      </c>
      <c r="C216">
        <v>0.74116354889811098</v>
      </c>
      <c r="D216">
        <v>4.3432836156176298E-7</v>
      </c>
      <c r="E216">
        <v>5.1277633658098998E-5</v>
      </c>
      <c r="F216">
        <v>0.14667033054581399</v>
      </c>
    </row>
    <row r="217" spans="1:6" x14ac:dyDescent="0.35">
      <c r="A217" t="s">
        <v>95</v>
      </c>
      <c r="B217">
        <v>64.979611862420398</v>
      </c>
      <c r="C217">
        <v>2.3296284042610198</v>
      </c>
      <c r="D217">
        <v>4.5389266220836901E-7</v>
      </c>
      <c r="E217">
        <v>5.3333463384512299E-5</v>
      </c>
      <c r="F217">
        <v>0.46178407565868301</v>
      </c>
    </row>
    <row r="218" spans="1:6" x14ac:dyDescent="0.35">
      <c r="A218" t="s">
        <v>8823</v>
      </c>
      <c r="B218">
        <v>10501.8319122671</v>
      </c>
      <c r="C218">
        <v>0.83082750641275704</v>
      </c>
      <c r="D218">
        <v>4.6176275841297401E-7</v>
      </c>
      <c r="E218">
        <v>5.4002283345909699E-5</v>
      </c>
      <c r="F218">
        <v>0.164795864599763</v>
      </c>
    </row>
    <row r="219" spans="1:6" x14ac:dyDescent="0.35">
      <c r="A219" t="s">
        <v>90</v>
      </c>
      <c r="B219">
        <v>81.4588549963253</v>
      </c>
      <c r="C219">
        <v>2.6122339707944802</v>
      </c>
      <c r="D219">
        <v>4.75962519228543E-7</v>
      </c>
      <c r="E219">
        <v>5.5401590325038798E-5</v>
      </c>
      <c r="F219">
        <v>0.51873703395734305</v>
      </c>
    </row>
    <row r="220" spans="1:6" x14ac:dyDescent="0.35">
      <c r="A220" t="s">
        <v>346</v>
      </c>
      <c r="B220">
        <v>6323.1727886037297</v>
      </c>
      <c r="C220">
        <v>1.23602755636763</v>
      </c>
      <c r="D220">
        <v>5.54894868676599E-7</v>
      </c>
      <c r="E220">
        <v>6.3988411530692605E-5</v>
      </c>
      <c r="F220">
        <v>0.24689497722725301</v>
      </c>
    </row>
    <row r="221" spans="1:6" x14ac:dyDescent="0.35">
      <c r="A221" t="s">
        <v>347</v>
      </c>
      <c r="B221">
        <v>6323.1727886037297</v>
      </c>
      <c r="C221">
        <v>1.23602755636763</v>
      </c>
      <c r="D221">
        <v>5.54894868676599E-7</v>
      </c>
      <c r="E221">
        <v>6.3988411530692605E-5</v>
      </c>
      <c r="F221">
        <v>0.24689497722725301</v>
      </c>
    </row>
    <row r="222" spans="1:6" x14ac:dyDescent="0.35">
      <c r="A222" t="s">
        <v>329</v>
      </c>
      <c r="B222">
        <v>1425.0377089800099</v>
      </c>
      <c r="C222">
        <v>0.95296570512892298</v>
      </c>
      <c r="D222">
        <v>5.6197101917549103E-7</v>
      </c>
      <c r="E222">
        <v>6.42071312369491E-5</v>
      </c>
      <c r="F222">
        <v>0.190446576911139</v>
      </c>
    </row>
    <row r="223" spans="1:6" x14ac:dyDescent="0.35">
      <c r="A223" t="s">
        <v>330</v>
      </c>
      <c r="B223">
        <v>1425.0377089800099</v>
      </c>
      <c r="C223">
        <v>0.95296570512892298</v>
      </c>
      <c r="D223">
        <v>5.6197101917549103E-7</v>
      </c>
      <c r="E223">
        <v>6.42071312369491E-5</v>
      </c>
      <c r="F223">
        <v>0.190446576911139</v>
      </c>
    </row>
    <row r="224" spans="1:6" x14ac:dyDescent="0.35">
      <c r="A224" t="s">
        <v>6806</v>
      </c>
      <c r="B224">
        <v>2600.3518685874601</v>
      </c>
      <c r="C224">
        <v>-0.519731716314904</v>
      </c>
      <c r="D224">
        <v>5.6673812347055203E-7</v>
      </c>
      <c r="E224">
        <v>6.4454762822043098E-5</v>
      </c>
      <c r="F224">
        <v>0.103900208096761</v>
      </c>
    </row>
    <row r="225" spans="1:6" x14ac:dyDescent="0.35">
      <c r="A225" t="s">
        <v>754</v>
      </c>
      <c r="B225">
        <v>568.07078508279903</v>
      </c>
      <c r="C225">
        <v>0.76236501008531798</v>
      </c>
      <c r="D225">
        <v>5.7231294878549502E-7</v>
      </c>
      <c r="E225">
        <v>6.4791575065017304E-5</v>
      </c>
      <c r="F225">
        <v>0.152462839120586</v>
      </c>
    </row>
    <row r="226" spans="1:6" x14ac:dyDescent="0.35">
      <c r="A226" t="s">
        <v>565</v>
      </c>
      <c r="B226">
        <v>376.30385977052902</v>
      </c>
      <c r="C226">
        <v>1.6690812519870499</v>
      </c>
      <c r="D226">
        <v>5.8160086870159098E-7</v>
      </c>
      <c r="E226">
        <v>6.5543774262357007E-5</v>
      </c>
      <c r="F226">
        <v>0.33400137596334101</v>
      </c>
    </row>
    <row r="227" spans="1:6" x14ac:dyDescent="0.35">
      <c r="A227" t="s">
        <v>2832</v>
      </c>
      <c r="B227">
        <v>2296.10286105866</v>
      </c>
      <c r="C227">
        <v>-1.0889334534692701</v>
      </c>
      <c r="D227">
        <v>6.3214611875575398E-7</v>
      </c>
      <c r="E227">
        <v>7.0917641277427196E-5</v>
      </c>
      <c r="F227">
        <v>0.21861180626345</v>
      </c>
    </row>
    <row r="228" spans="1:6" x14ac:dyDescent="0.35">
      <c r="A228" t="s">
        <v>1937</v>
      </c>
      <c r="B228">
        <v>243.43492854537399</v>
      </c>
      <c r="C228">
        <v>1.19538051411501</v>
      </c>
      <c r="D228">
        <v>6.8494794795868604E-7</v>
      </c>
      <c r="E228">
        <v>7.6495110242070699E-5</v>
      </c>
      <c r="F228">
        <v>0.24073313861235299</v>
      </c>
    </row>
    <row r="229" spans="1:6" x14ac:dyDescent="0.35">
      <c r="A229" t="s">
        <v>146</v>
      </c>
      <c r="B229">
        <v>3797.4310528836299</v>
      </c>
      <c r="C229">
        <v>0.91364938370825899</v>
      </c>
      <c r="D229">
        <v>7.2777161152701202E-7</v>
      </c>
      <c r="E229">
        <v>8.0551971270487494E-5</v>
      </c>
      <c r="F229">
        <v>0.184433962756435</v>
      </c>
    </row>
    <row r="230" spans="1:6" x14ac:dyDescent="0.35">
      <c r="A230" t="s">
        <v>147</v>
      </c>
      <c r="B230">
        <v>3797.4310528836299</v>
      </c>
      <c r="C230">
        <v>0.91364938370825899</v>
      </c>
      <c r="D230">
        <v>7.2777161152701202E-7</v>
      </c>
      <c r="E230">
        <v>8.0551971270487494E-5</v>
      </c>
      <c r="F230">
        <v>0.184433962756435</v>
      </c>
    </row>
    <row r="231" spans="1:6" x14ac:dyDescent="0.35">
      <c r="A231" t="s">
        <v>767</v>
      </c>
      <c r="B231">
        <v>1088.5625764044901</v>
      </c>
      <c r="C231">
        <v>0.686098807437036</v>
      </c>
      <c r="D231">
        <v>7.4154464957025295E-7</v>
      </c>
      <c r="E231">
        <v>8.1711628874645695E-5</v>
      </c>
      <c r="F231">
        <v>0.13860148443817399</v>
      </c>
    </row>
    <row r="232" spans="1:6" x14ac:dyDescent="0.35">
      <c r="A232" t="s">
        <v>3496</v>
      </c>
      <c r="B232">
        <v>3278.1713705249499</v>
      </c>
      <c r="C232">
        <v>0.73915159919554496</v>
      </c>
      <c r="D232">
        <v>7.5714081134279396E-7</v>
      </c>
      <c r="E232">
        <v>8.3061027148769394E-5</v>
      </c>
      <c r="F232">
        <v>0.149441219854622</v>
      </c>
    </row>
    <row r="233" spans="1:6" x14ac:dyDescent="0.35">
      <c r="A233" t="s">
        <v>54</v>
      </c>
      <c r="B233">
        <v>1597.7106147643899</v>
      </c>
      <c r="C233">
        <v>0.83886462362592296</v>
      </c>
      <c r="D233">
        <v>7.73292309336879E-7</v>
      </c>
      <c r="E233">
        <v>8.4459190420217001E-5</v>
      </c>
      <c r="F233">
        <v>0.16974227873713399</v>
      </c>
    </row>
    <row r="234" spans="1:6" x14ac:dyDescent="0.35">
      <c r="A234" t="s">
        <v>22640</v>
      </c>
      <c r="B234">
        <v>5853.5009037087302</v>
      </c>
      <c r="C234">
        <v>1.0596309955829799</v>
      </c>
      <c r="D234">
        <v>8.4837944813403702E-7</v>
      </c>
      <c r="E234">
        <v>9.2253823059592905E-5</v>
      </c>
      <c r="F234">
        <v>0.21520174262334099</v>
      </c>
    </row>
    <row r="235" spans="1:6" x14ac:dyDescent="0.35">
      <c r="A235" t="s">
        <v>150</v>
      </c>
      <c r="B235">
        <v>143.768664614953</v>
      </c>
      <c r="C235">
        <v>1.6558651103563</v>
      </c>
      <c r="D235">
        <v>8.7342718796516601E-7</v>
      </c>
      <c r="E235">
        <v>9.4151653353132E-5</v>
      </c>
      <c r="F235">
        <v>0.33668098259516499</v>
      </c>
    </row>
    <row r="236" spans="1:6" x14ac:dyDescent="0.35">
      <c r="A236" t="s">
        <v>160</v>
      </c>
      <c r="B236">
        <v>119.986211184894</v>
      </c>
      <c r="C236">
        <v>3.0060668710194101</v>
      </c>
      <c r="D236">
        <v>8.7230044875358396E-7</v>
      </c>
      <c r="E236">
        <v>9.4151653353132E-5</v>
      </c>
      <c r="F236">
        <v>0.61118114966687598</v>
      </c>
    </row>
    <row r="237" spans="1:6" x14ac:dyDescent="0.35">
      <c r="A237" t="s">
        <v>12739</v>
      </c>
      <c r="B237">
        <v>461.19432783780701</v>
      </c>
      <c r="C237">
        <v>1.7858837122879301</v>
      </c>
      <c r="D237">
        <v>9.6336267511969992E-7</v>
      </c>
      <c r="E237">
        <v>1.0295108105277E-4</v>
      </c>
      <c r="F237">
        <v>0.36454207226414098</v>
      </c>
    </row>
    <row r="238" spans="1:6" x14ac:dyDescent="0.35">
      <c r="A238" t="s">
        <v>12740</v>
      </c>
      <c r="B238">
        <v>461.19432783780701</v>
      </c>
      <c r="C238">
        <v>1.7858837122879301</v>
      </c>
      <c r="D238">
        <v>9.6336267511969992E-7</v>
      </c>
      <c r="E238">
        <v>1.0295108105277E-4</v>
      </c>
      <c r="F238">
        <v>0.36454207226414098</v>
      </c>
    </row>
    <row r="239" spans="1:6" x14ac:dyDescent="0.35">
      <c r="A239" t="s">
        <v>14894</v>
      </c>
      <c r="B239">
        <v>518.62587369707296</v>
      </c>
      <c r="C239">
        <v>0.95050849366178103</v>
      </c>
      <c r="D239">
        <v>9.8815125474995907E-7</v>
      </c>
      <c r="E239">
        <v>1.05146927291913E-4</v>
      </c>
      <c r="F239">
        <v>0.19421979927114999</v>
      </c>
    </row>
    <row r="240" spans="1:6" x14ac:dyDescent="0.35">
      <c r="A240" t="s">
        <v>1313</v>
      </c>
      <c r="B240">
        <v>9211.7580494336707</v>
      </c>
      <c r="C240">
        <v>0.64731578339828899</v>
      </c>
      <c r="D240">
        <v>1.01136881248714E-6</v>
      </c>
      <c r="E240">
        <v>1.0624943630505801E-4</v>
      </c>
      <c r="F240">
        <v>0.13239129622812801</v>
      </c>
    </row>
    <row r="241" spans="1:6" x14ac:dyDescent="0.35">
      <c r="A241" t="s">
        <v>1314</v>
      </c>
      <c r="B241">
        <v>9211.7580494336707</v>
      </c>
      <c r="C241">
        <v>0.64731578339828899</v>
      </c>
      <c r="D241">
        <v>1.01136881248714E-6</v>
      </c>
      <c r="E241">
        <v>1.0624943630505801E-4</v>
      </c>
      <c r="F241">
        <v>0.13239129622812801</v>
      </c>
    </row>
    <row r="242" spans="1:6" x14ac:dyDescent="0.35">
      <c r="A242" t="s">
        <v>8747</v>
      </c>
      <c r="B242">
        <v>312.60937624110102</v>
      </c>
      <c r="C242">
        <v>1.02246623559841</v>
      </c>
      <c r="D242">
        <v>1.0096575689949701E-6</v>
      </c>
      <c r="E242">
        <v>1.0624943630505801E-4</v>
      </c>
      <c r="F242">
        <v>0.20910412642423901</v>
      </c>
    </row>
    <row r="243" spans="1:6" x14ac:dyDescent="0.35">
      <c r="A243" t="s">
        <v>21959</v>
      </c>
      <c r="B243">
        <v>4474.3731799076504</v>
      </c>
      <c r="C243">
        <v>1.4039852085395299</v>
      </c>
      <c r="D243">
        <v>1.07594214840994E-6</v>
      </c>
      <c r="E243">
        <v>1.12556260276488E-4</v>
      </c>
      <c r="F243">
        <v>0.28786617921539298</v>
      </c>
    </row>
    <row r="244" spans="1:6" x14ac:dyDescent="0.35">
      <c r="A244" t="s">
        <v>1244</v>
      </c>
      <c r="B244">
        <v>3732.9419429111699</v>
      </c>
      <c r="C244">
        <v>0.62879873559751398</v>
      </c>
      <c r="D244">
        <v>1.15968320932515E-6</v>
      </c>
      <c r="E244">
        <v>1.2030136321672999E-4</v>
      </c>
      <c r="F244">
        <v>0.12931847459912399</v>
      </c>
    </row>
    <row r="245" spans="1:6" x14ac:dyDescent="0.35">
      <c r="A245" t="s">
        <v>672</v>
      </c>
      <c r="B245">
        <v>3279.9309407149299</v>
      </c>
      <c r="C245">
        <v>0.99457322691933903</v>
      </c>
      <c r="D245">
        <v>1.1556699611095E-6</v>
      </c>
      <c r="E245">
        <v>1.2030136321672999E-4</v>
      </c>
      <c r="F245">
        <v>0.20451464647492201</v>
      </c>
    </row>
    <row r="246" spans="1:6" x14ac:dyDescent="0.35">
      <c r="A246" t="s">
        <v>8821</v>
      </c>
      <c r="B246">
        <v>1394.01400035189</v>
      </c>
      <c r="C246">
        <v>0.60456306689957995</v>
      </c>
      <c r="D246">
        <v>1.18120413874983E-6</v>
      </c>
      <c r="E246">
        <v>1.22023309216769E-4</v>
      </c>
      <c r="F246">
        <v>0.124427319425338</v>
      </c>
    </row>
    <row r="247" spans="1:6" x14ac:dyDescent="0.35">
      <c r="A247" t="s">
        <v>2224</v>
      </c>
      <c r="B247">
        <v>386.27443144320102</v>
      </c>
      <c r="C247">
        <v>1.0424764346551501</v>
      </c>
      <c r="D247">
        <v>1.1895906659906501E-6</v>
      </c>
      <c r="E247">
        <v>1.22379756771395E-4</v>
      </c>
      <c r="F247">
        <v>0.214617750220537</v>
      </c>
    </row>
    <row r="248" spans="1:6" x14ac:dyDescent="0.35">
      <c r="A248" t="s">
        <v>6660</v>
      </c>
      <c r="B248">
        <v>1350.8835633615399</v>
      </c>
      <c r="C248">
        <v>1.0243808162036001</v>
      </c>
      <c r="D248">
        <v>1.20817837354298E-6</v>
      </c>
      <c r="E248">
        <v>1.2377837361674001E-4</v>
      </c>
      <c r="F248">
        <v>0.21102580910285701</v>
      </c>
    </row>
    <row r="249" spans="1:6" x14ac:dyDescent="0.35">
      <c r="A249" t="s">
        <v>313</v>
      </c>
      <c r="B249">
        <v>373.25401594214401</v>
      </c>
      <c r="C249">
        <v>1.2045802242480701</v>
      </c>
      <c r="D249">
        <v>1.2580465819555601E-6</v>
      </c>
      <c r="E249">
        <v>1.2835699138446201E-4</v>
      </c>
      <c r="F249">
        <v>0.24855824640930399</v>
      </c>
    </row>
    <row r="250" spans="1:6" x14ac:dyDescent="0.35">
      <c r="A250" t="s">
        <v>1178</v>
      </c>
      <c r="B250">
        <v>2861.07184765596</v>
      </c>
      <c r="C250">
        <v>0.97645873613955803</v>
      </c>
      <c r="D250">
        <v>1.38971031438213E-6</v>
      </c>
      <c r="E250">
        <v>1.4120937632982E-4</v>
      </c>
      <c r="F250">
        <v>0.202313032737372</v>
      </c>
    </row>
    <row r="251" spans="1:6" x14ac:dyDescent="0.35">
      <c r="A251" t="s">
        <v>1708</v>
      </c>
      <c r="B251">
        <v>520.17057797368705</v>
      </c>
      <c r="C251">
        <v>1.4317937846066899</v>
      </c>
      <c r="D251">
        <v>1.4297434652991501E-6</v>
      </c>
      <c r="E251">
        <v>1.4468420300066E-4</v>
      </c>
      <c r="F251">
        <v>0.29700255732452702</v>
      </c>
    </row>
    <row r="252" spans="1:6" x14ac:dyDescent="0.35">
      <c r="A252" t="s">
        <v>2504</v>
      </c>
      <c r="B252">
        <v>5474.8215151182703</v>
      </c>
      <c r="C252">
        <v>1.0652847223011901</v>
      </c>
      <c r="D252">
        <v>1.48635124178597E-6</v>
      </c>
      <c r="E252">
        <v>1.4799641099437599E-4</v>
      </c>
      <c r="F252">
        <v>0.22133201571237801</v>
      </c>
    </row>
    <row r="253" spans="1:6" x14ac:dyDescent="0.35">
      <c r="A253" t="s">
        <v>2505</v>
      </c>
      <c r="B253">
        <v>5474.8215151182703</v>
      </c>
      <c r="C253">
        <v>1.0652847223011901</v>
      </c>
      <c r="D253">
        <v>1.48635124178597E-6</v>
      </c>
      <c r="E253">
        <v>1.4799641099437599E-4</v>
      </c>
      <c r="F253">
        <v>0.22133201571237801</v>
      </c>
    </row>
    <row r="254" spans="1:6" x14ac:dyDescent="0.35">
      <c r="A254" t="s">
        <v>463</v>
      </c>
      <c r="B254">
        <v>3795.9016825765498</v>
      </c>
      <c r="C254">
        <v>-1.5593120212106599</v>
      </c>
      <c r="D254">
        <v>1.48445985270542E-6</v>
      </c>
      <c r="E254">
        <v>1.4799641099437599E-4</v>
      </c>
      <c r="F254">
        <v>0.32395793116155303</v>
      </c>
    </row>
    <row r="255" spans="1:6" x14ac:dyDescent="0.35">
      <c r="A255" t="s">
        <v>7583</v>
      </c>
      <c r="B255">
        <v>170.79717765606901</v>
      </c>
      <c r="C255">
        <v>1.8464839874746</v>
      </c>
      <c r="D255">
        <v>1.4854565913790599E-6</v>
      </c>
      <c r="E255">
        <v>1.4799641099437599E-4</v>
      </c>
      <c r="F255">
        <v>0.38363059358505702</v>
      </c>
    </row>
    <row r="256" spans="1:6" x14ac:dyDescent="0.35">
      <c r="A256" t="s">
        <v>4496</v>
      </c>
      <c r="B256">
        <v>431.40369364103202</v>
      </c>
      <c r="C256">
        <v>-0.70115185414958403</v>
      </c>
      <c r="D256">
        <v>1.5075515901026999E-6</v>
      </c>
      <c r="E256">
        <v>1.4832034354530301E-4</v>
      </c>
      <c r="F256">
        <v>0.145762583564472</v>
      </c>
    </row>
    <row r="257" spans="1:6" x14ac:dyDescent="0.35">
      <c r="A257" t="s">
        <v>4497</v>
      </c>
      <c r="B257">
        <v>431.40369364103202</v>
      </c>
      <c r="C257">
        <v>-0.70115185414958403</v>
      </c>
      <c r="D257">
        <v>1.5075515901026999E-6</v>
      </c>
      <c r="E257">
        <v>1.4832034354530301E-4</v>
      </c>
      <c r="F257">
        <v>0.145762583564472</v>
      </c>
    </row>
    <row r="258" spans="1:6" x14ac:dyDescent="0.35">
      <c r="A258" t="s">
        <v>182</v>
      </c>
      <c r="B258">
        <v>79.716701545013393</v>
      </c>
      <c r="C258">
        <v>1.6581101854898199</v>
      </c>
      <c r="D258">
        <v>1.5050012755187999E-6</v>
      </c>
      <c r="E258">
        <v>1.4832034354530301E-4</v>
      </c>
      <c r="F258">
        <v>0.34468057273890901</v>
      </c>
    </row>
    <row r="259" spans="1:6" x14ac:dyDescent="0.35">
      <c r="A259" t="s">
        <v>1361</v>
      </c>
      <c r="B259">
        <v>2044.5219596023501</v>
      </c>
      <c r="C259">
        <v>0.70999024875030403</v>
      </c>
      <c r="D259">
        <v>1.54336087430877E-6</v>
      </c>
      <c r="E259">
        <v>1.5124326544165001E-4</v>
      </c>
      <c r="F259">
        <v>0.147744181994378</v>
      </c>
    </row>
    <row r="260" spans="1:6" x14ac:dyDescent="0.35">
      <c r="A260" t="s">
        <v>437</v>
      </c>
      <c r="B260">
        <v>60.026050339330503</v>
      </c>
      <c r="C260">
        <v>2.1605677332684801</v>
      </c>
      <c r="D260">
        <v>1.5559252631274499E-6</v>
      </c>
      <c r="E260">
        <v>1.5127864724987801E-4</v>
      </c>
      <c r="F260">
        <v>0.44975140389650697</v>
      </c>
    </row>
    <row r="261" spans="1:6" x14ac:dyDescent="0.35">
      <c r="A261" t="s">
        <v>3076</v>
      </c>
      <c r="B261">
        <v>683.02882936488504</v>
      </c>
      <c r="C261">
        <v>0.87154154929911998</v>
      </c>
      <c r="D261">
        <v>1.5549488555116299E-6</v>
      </c>
      <c r="E261">
        <v>1.5127864724987801E-4</v>
      </c>
      <c r="F261">
        <v>0.18141842051373</v>
      </c>
    </row>
    <row r="262" spans="1:6" x14ac:dyDescent="0.35">
      <c r="A262" t="s">
        <v>337</v>
      </c>
      <c r="B262">
        <v>1574.8441837279499</v>
      </c>
      <c r="C262">
        <v>0.82792348709372698</v>
      </c>
      <c r="D262">
        <v>1.56585489244136E-6</v>
      </c>
      <c r="E262">
        <v>1.51649376360541E-4</v>
      </c>
      <c r="F262">
        <v>0.17238916432632301</v>
      </c>
    </row>
    <row r="263" spans="1:6" x14ac:dyDescent="0.35">
      <c r="A263" t="s">
        <v>4734</v>
      </c>
      <c r="B263">
        <v>5400.4179558607302</v>
      </c>
      <c r="C263">
        <v>0.79865042736151404</v>
      </c>
      <c r="D263">
        <v>1.5917367761949501E-6</v>
      </c>
      <c r="E263">
        <v>1.53556147440472E-4</v>
      </c>
      <c r="F263">
        <v>0.166407703050516</v>
      </c>
    </row>
    <row r="264" spans="1:6" x14ac:dyDescent="0.35">
      <c r="A264" t="s">
        <v>424</v>
      </c>
      <c r="B264">
        <v>28.9932439636049</v>
      </c>
      <c r="C264">
        <v>2.9928245937237499</v>
      </c>
      <c r="D264">
        <v>1.6238504035067999E-6</v>
      </c>
      <c r="E264">
        <v>1.56046988581954E-4</v>
      </c>
      <c r="F264">
        <v>0.62410876513348901</v>
      </c>
    </row>
    <row r="265" spans="1:6" x14ac:dyDescent="0.35">
      <c r="A265" t="s">
        <v>20</v>
      </c>
      <c r="B265">
        <v>3241.6011741470102</v>
      </c>
      <c r="C265">
        <v>1.4516274993954501</v>
      </c>
      <c r="D265">
        <v>1.6878382868238401E-6</v>
      </c>
      <c r="E265">
        <v>1.6156978627499501E-4</v>
      </c>
      <c r="F265">
        <v>0.30320538998194302</v>
      </c>
    </row>
    <row r="266" spans="1:6" x14ac:dyDescent="0.35">
      <c r="A266" t="s">
        <v>67</v>
      </c>
      <c r="B266">
        <v>942.32146125202905</v>
      </c>
      <c r="C266">
        <v>1.4149914515676001</v>
      </c>
      <c r="D266">
        <v>1.7634489190628101E-6</v>
      </c>
      <c r="E266">
        <v>1.6815841942432401E-4</v>
      </c>
      <c r="F266">
        <v>0.29609767832592598</v>
      </c>
    </row>
    <row r="267" spans="1:6" x14ac:dyDescent="0.35">
      <c r="A267" t="s">
        <v>84</v>
      </c>
      <c r="B267">
        <v>387.92366646042802</v>
      </c>
      <c r="C267">
        <v>1.7115161783645001</v>
      </c>
      <c r="D267">
        <v>1.7717438524816301E-6</v>
      </c>
      <c r="E267">
        <v>1.68302089404509E-4</v>
      </c>
      <c r="F267">
        <v>0.3582184685789</v>
      </c>
    </row>
    <row r="268" spans="1:6" x14ac:dyDescent="0.35">
      <c r="A268" t="s">
        <v>266</v>
      </c>
      <c r="B268">
        <v>3043.3091940660001</v>
      </c>
      <c r="C268">
        <v>-1.6825862239460401</v>
      </c>
      <c r="D268">
        <v>1.8606045886397999E-6</v>
      </c>
      <c r="E268">
        <v>1.7575160932990999E-4</v>
      </c>
      <c r="F268">
        <v>0.35289113949163903</v>
      </c>
    </row>
    <row r="269" spans="1:6" x14ac:dyDescent="0.35">
      <c r="A269" t="s">
        <v>1490</v>
      </c>
      <c r="B269">
        <v>663.70562909742296</v>
      </c>
      <c r="C269">
        <v>1.1976440803469901</v>
      </c>
      <c r="D269">
        <v>1.8662403362424501E-6</v>
      </c>
      <c r="E269">
        <v>1.7575160932990999E-4</v>
      </c>
      <c r="F269">
        <v>0.25121566527412797</v>
      </c>
    </row>
    <row r="270" spans="1:6" x14ac:dyDescent="0.35">
      <c r="A270" t="s">
        <v>8939</v>
      </c>
      <c r="B270">
        <v>163.120564542723</v>
      </c>
      <c r="C270">
        <v>1.99958112845445</v>
      </c>
      <c r="D270">
        <v>1.87789633336322E-6</v>
      </c>
      <c r="E270">
        <v>1.7575160932990999E-4</v>
      </c>
      <c r="F270">
        <v>0.41953897795635398</v>
      </c>
    </row>
    <row r="271" spans="1:6" x14ac:dyDescent="0.35">
      <c r="A271" t="s">
        <v>556</v>
      </c>
      <c r="B271">
        <v>1672.4342417258499</v>
      </c>
      <c r="C271">
        <v>1.7856920709330999</v>
      </c>
      <c r="D271">
        <v>1.87852121455355E-6</v>
      </c>
      <c r="E271">
        <v>1.7575160932990999E-4</v>
      </c>
      <c r="F271">
        <v>0.37466745317528899</v>
      </c>
    </row>
    <row r="272" spans="1:6" x14ac:dyDescent="0.35">
      <c r="A272" t="s">
        <v>4118</v>
      </c>
      <c r="B272">
        <v>451.46771723369</v>
      </c>
      <c r="C272">
        <v>-0.84581477644756298</v>
      </c>
      <c r="D272">
        <v>1.9029820626961899E-6</v>
      </c>
      <c r="E272">
        <v>1.7670649543231E-4</v>
      </c>
      <c r="F272">
        <v>0.17756298682439101</v>
      </c>
    </row>
    <row r="273" spans="1:6" x14ac:dyDescent="0.35">
      <c r="A273" t="s">
        <v>4119</v>
      </c>
      <c r="B273">
        <v>451.46771723369</v>
      </c>
      <c r="C273">
        <v>-0.84581477644756298</v>
      </c>
      <c r="D273">
        <v>1.9029820626961899E-6</v>
      </c>
      <c r="E273">
        <v>1.7670649543231E-4</v>
      </c>
      <c r="F273">
        <v>0.17756298682439101</v>
      </c>
    </row>
    <row r="274" spans="1:6" x14ac:dyDescent="0.35">
      <c r="A274" t="s">
        <v>12375</v>
      </c>
      <c r="B274">
        <v>288.82001365175603</v>
      </c>
      <c r="C274">
        <v>-1.00012638768194</v>
      </c>
      <c r="D274">
        <v>1.9322630078793501E-6</v>
      </c>
      <c r="E274">
        <v>1.7809143774852299E-4</v>
      </c>
      <c r="F274">
        <v>0.21009369841739201</v>
      </c>
    </row>
    <row r="275" spans="1:6" x14ac:dyDescent="0.35">
      <c r="A275" t="s">
        <v>12376</v>
      </c>
      <c r="B275">
        <v>288.82001365175603</v>
      </c>
      <c r="C275">
        <v>-1.00012638768194</v>
      </c>
      <c r="D275">
        <v>1.9322630078793501E-6</v>
      </c>
      <c r="E275">
        <v>1.7809143774852299E-4</v>
      </c>
      <c r="F275">
        <v>0.21009369841739201</v>
      </c>
    </row>
    <row r="276" spans="1:6" x14ac:dyDescent="0.35">
      <c r="A276" t="s">
        <v>1873</v>
      </c>
      <c r="B276">
        <v>1297.6164171641101</v>
      </c>
      <c r="C276">
        <v>-1.0780047609999599</v>
      </c>
      <c r="D276">
        <v>2.0203018588061201E-6</v>
      </c>
      <c r="E276">
        <v>1.85411960509596E-4</v>
      </c>
      <c r="F276">
        <v>0.226882318811302</v>
      </c>
    </row>
    <row r="277" spans="1:6" x14ac:dyDescent="0.35">
      <c r="A277" t="s">
        <v>5323</v>
      </c>
      <c r="B277">
        <v>5045.41458802736</v>
      </c>
      <c r="C277">
        <v>0.68143061606595901</v>
      </c>
      <c r="D277">
        <v>2.0266462831484799E-6</v>
      </c>
      <c r="E277">
        <v>1.85411960509596E-4</v>
      </c>
      <c r="F277">
        <v>0.14343646124725601</v>
      </c>
    </row>
    <row r="278" spans="1:6" x14ac:dyDescent="0.35">
      <c r="A278" t="s">
        <v>2516</v>
      </c>
      <c r="B278">
        <v>715.52144128459895</v>
      </c>
      <c r="C278">
        <v>0.71570383595661902</v>
      </c>
      <c r="D278">
        <v>2.0406294758798401E-6</v>
      </c>
      <c r="E278">
        <v>1.8600487718929701E-4</v>
      </c>
      <c r="F278">
        <v>0.15069484443381601</v>
      </c>
    </row>
    <row r="279" spans="1:6" x14ac:dyDescent="0.35">
      <c r="A279" t="s">
        <v>2843</v>
      </c>
      <c r="B279">
        <v>846.46501001836202</v>
      </c>
      <c r="C279">
        <v>1.35668178419176</v>
      </c>
      <c r="D279">
        <v>2.0661706843341399E-6</v>
      </c>
      <c r="E279">
        <v>1.87643112735151E-4</v>
      </c>
      <c r="F279">
        <v>0.28580722516840301</v>
      </c>
    </row>
    <row r="280" spans="1:6" x14ac:dyDescent="0.35">
      <c r="A280" t="s">
        <v>21400</v>
      </c>
      <c r="B280">
        <v>1070.1674752715301</v>
      </c>
      <c r="C280">
        <v>1.46413449451014</v>
      </c>
      <c r="D280">
        <v>2.08047708169465E-6</v>
      </c>
      <c r="E280">
        <v>1.8825280396516601E-4</v>
      </c>
      <c r="F280">
        <v>0.30853466318540201</v>
      </c>
    </row>
    <row r="281" spans="1:6" x14ac:dyDescent="0.35">
      <c r="A281" t="s">
        <v>291</v>
      </c>
      <c r="B281">
        <v>202.02628017748299</v>
      </c>
      <c r="C281">
        <v>1.36538921913814</v>
      </c>
      <c r="D281">
        <v>2.3141049183839298E-6</v>
      </c>
      <c r="E281">
        <v>2.0787537406337999E-4</v>
      </c>
      <c r="F281">
        <v>0.28904103993542801</v>
      </c>
    </row>
    <row r="282" spans="1:6" x14ac:dyDescent="0.35">
      <c r="A282" t="s">
        <v>3482</v>
      </c>
      <c r="B282">
        <v>3280.4550461397798</v>
      </c>
      <c r="C282">
        <v>1.6748659113111199</v>
      </c>
      <c r="D282">
        <v>2.3125598073615002E-6</v>
      </c>
      <c r="E282">
        <v>2.0787537406337999E-4</v>
      </c>
      <c r="F282">
        <v>0.35454437881211298</v>
      </c>
    </row>
    <row r="283" spans="1:6" x14ac:dyDescent="0.35">
      <c r="A283" t="s">
        <v>22</v>
      </c>
      <c r="B283">
        <v>11228.590057404899</v>
      </c>
      <c r="C283">
        <v>0.68864852214400396</v>
      </c>
      <c r="D283">
        <v>2.3610410555664599E-6</v>
      </c>
      <c r="E283">
        <v>2.1132400048567201E-4</v>
      </c>
      <c r="F283">
        <v>0.145907024668081</v>
      </c>
    </row>
    <row r="284" spans="1:6" x14ac:dyDescent="0.35">
      <c r="A284" t="s">
        <v>9147</v>
      </c>
      <c r="B284">
        <v>714.95314176927502</v>
      </c>
      <c r="C284">
        <v>1.67949214500418</v>
      </c>
      <c r="D284">
        <v>2.3695426989479599E-6</v>
      </c>
      <c r="E284">
        <v>2.1132400048567201E-4</v>
      </c>
      <c r="F284">
        <v>0.35589660703279002</v>
      </c>
    </row>
    <row r="285" spans="1:6" x14ac:dyDescent="0.35">
      <c r="A285" t="s">
        <v>14542</v>
      </c>
      <c r="B285">
        <v>6165.2264235058101</v>
      </c>
      <c r="C285">
        <v>1.47703193346637</v>
      </c>
      <c r="D285">
        <v>2.5885104891645998E-6</v>
      </c>
      <c r="E285">
        <v>2.3002487655146201E-4</v>
      </c>
      <c r="F285">
        <v>0.31419318304563398</v>
      </c>
    </row>
    <row r="286" spans="1:6" x14ac:dyDescent="0.35">
      <c r="A286" t="s">
        <v>1644</v>
      </c>
      <c r="B286">
        <v>931.87526926807595</v>
      </c>
      <c r="C286">
        <v>0.79273015689041404</v>
      </c>
      <c r="D286">
        <v>2.6320279765274099E-6</v>
      </c>
      <c r="E286">
        <v>2.3305667722158601E-4</v>
      </c>
      <c r="F286">
        <v>0.16875122762105799</v>
      </c>
    </row>
    <row r="287" spans="1:6" x14ac:dyDescent="0.35">
      <c r="A287" t="s">
        <v>389</v>
      </c>
      <c r="B287">
        <v>464.43161972783201</v>
      </c>
      <c r="C287">
        <v>2.1707970088446702</v>
      </c>
      <c r="D287">
        <v>2.7181962569838102E-6</v>
      </c>
      <c r="E287">
        <v>2.39571120029356E-4</v>
      </c>
      <c r="F287">
        <v>0.46275387587012001</v>
      </c>
    </row>
    <row r="288" spans="1:6" x14ac:dyDescent="0.35">
      <c r="A288" t="s">
        <v>11679</v>
      </c>
      <c r="B288">
        <v>296.99443835821802</v>
      </c>
      <c r="C288">
        <v>1.3640427400599699</v>
      </c>
      <c r="D288">
        <v>2.7249246096994402E-6</v>
      </c>
      <c r="E288">
        <v>2.39571120029356E-4</v>
      </c>
      <c r="F288">
        <v>0.290807535987957</v>
      </c>
    </row>
    <row r="289" spans="1:6" x14ac:dyDescent="0.35">
      <c r="A289" t="s">
        <v>731</v>
      </c>
      <c r="B289">
        <v>1036.7420873446799</v>
      </c>
      <c r="C289">
        <v>0.68529423504855602</v>
      </c>
      <c r="D289">
        <v>2.7897519420826801E-6</v>
      </c>
      <c r="E289">
        <v>2.4440395724401401E-4</v>
      </c>
      <c r="F289">
        <v>0.146251588505281</v>
      </c>
    </row>
    <row r="290" spans="1:6" x14ac:dyDescent="0.35">
      <c r="A290" t="s">
        <v>5859</v>
      </c>
      <c r="B290">
        <v>463.50235693589502</v>
      </c>
      <c r="C290">
        <v>1.2353260530983301</v>
      </c>
      <c r="D290">
        <v>3.0498208761451301E-6</v>
      </c>
      <c r="E290">
        <v>2.66247214726289E-4</v>
      </c>
      <c r="F290">
        <v>0.26466910775762997</v>
      </c>
    </row>
    <row r="291" spans="1:6" x14ac:dyDescent="0.35">
      <c r="A291" t="s">
        <v>22781</v>
      </c>
      <c r="B291">
        <v>454.08418232812102</v>
      </c>
      <c r="C291">
        <v>1.3292837145418099</v>
      </c>
      <c r="D291">
        <v>3.0758286148272502E-6</v>
      </c>
      <c r="E291">
        <v>2.6757550472776201E-4</v>
      </c>
      <c r="F291">
        <v>0.28490612617974398</v>
      </c>
    </row>
    <row r="292" spans="1:6" x14ac:dyDescent="0.35">
      <c r="A292" t="s">
        <v>9832</v>
      </c>
      <c r="B292">
        <v>2730.5117026264902</v>
      </c>
      <c r="C292">
        <v>0.91375092843029604</v>
      </c>
      <c r="D292">
        <v>3.12970551924378E-6</v>
      </c>
      <c r="E292">
        <v>2.71310450834304E-4</v>
      </c>
      <c r="F292">
        <v>0.19599477906877699</v>
      </c>
    </row>
    <row r="293" spans="1:6" x14ac:dyDescent="0.35">
      <c r="A293" t="s">
        <v>1834</v>
      </c>
      <c r="B293">
        <v>91.402284547094993</v>
      </c>
      <c r="C293">
        <v>1.7971741464759701</v>
      </c>
      <c r="D293">
        <v>3.2739474446624601E-6</v>
      </c>
      <c r="E293">
        <v>2.8282571078577101E-4</v>
      </c>
      <c r="F293">
        <v>0.38625318267549902</v>
      </c>
    </row>
    <row r="294" spans="1:6" x14ac:dyDescent="0.35">
      <c r="A294" t="s">
        <v>4619</v>
      </c>
      <c r="B294">
        <v>517.11114551049502</v>
      </c>
      <c r="C294">
        <v>-0.66821124173695001</v>
      </c>
      <c r="D294">
        <v>3.5622313296712901E-6</v>
      </c>
      <c r="E294">
        <v>3.0666111582132102E-4</v>
      </c>
      <c r="F294">
        <v>0.14415350722259401</v>
      </c>
    </row>
    <row r="295" spans="1:6" x14ac:dyDescent="0.35">
      <c r="A295" t="s">
        <v>20749</v>
      </c>
      <c r="B295">
        <v>34293.379187145001</v>
      </c>
      <c r="C295">
        <v>1.4500249766431701</v>
      </c>
      <c r="D295">
        <v>3.6183932290940599E-6</v>
      </c>
      <c r="E295">
        <v>3.0828461625061502E-4</v>
      </c>
      <c r="F295">
        <v>0.31303310508871501</v>
      </c>
    </row>
    <row r="296" spans="1:6" x14ac:dyDescent="0.35">
      <c r="A296" t="s">
        <v>20750</v>
      </c>
      <c r="B296">
        <v>34293.379187145001</v>
      </c>
      <c r="C296">
        <v>1.4500249766431701</v>
      </c>
      <c r="D296">
        <v>3.6183932290940599E-6</v>
      </c>
      <c r="E296">
        <v>3.0828461625061502E-4</v>
      </c>
      <c r="F296">
        <v>0.31303310508871501</v>
      </c>
    </row>
    <row r="297" spans="1:6" x14ac:dyDescent="0.35">
      <c r="A297" t="s">
        <v>5798</v>
      </c>
      <c r="B297">
        <v>1891.7575761994401</v>
      </c>
      <c r="C297">
        <v>0.90937766957503297</v>
      </c>
      <c r="D297">
        <v>3.6153348291930798E-6</v>
      </c>
      <c r="E297">
        <v>3.0828461625061502E-4</v>
      </c>
      <c r="F297">
        <v>0.19631010863913101</v>
      </c>
    </row>
    <row r="298" spans="1:6" x14ac:dyDescent="0.35">
      <c r="A298" t="s">
        <v>923</v>
      </c>
      <c r="B298">
        <v>2178.1812212154</v>
      </c>
      <c r="C298">
        <v>0.82498019608157203</v>
      </c>
      <c r="D298">
        <v>3.6625161371207802E-6</v>
      </c>
      <c r="E298">
        <v>3.1097521434121699E-4</v>
      </c>
      <c r="F298">
        <v>0.17819422671027599</v>
      </c>
    </row>
    <row r="299" spans="1:6" x14ac:dyDescent="0.35">
      <c r="A299" t="s">
        <v>1076</v>
      </c>
      <c r="B299">
        <v>15498.2188121252</v>
      </c>
      <c r="C299">
        <v>-1.6216703319597501</v>
      </c>
      <c r="D299">
        <v>3.7105013366998001E-6</v>
      </c>
      <c r="E299">
        <v>3.1397426498565903E-4</v>
      </c>
      <c r="F299">
        <v>0.35048196312554403</v>
      </c>
    </row>
    <row r="300" spans="1:6" x14ac:dyDescent="0.35">
      <c r="A300" t="s">
        <v>6572</v>
      </c>
      <c r="B300">
        <v>3007.3793167645499</v>
      </c>
      <c r="C300">
        <v>-0.76898050079963498</v>
      </c>
      <c r="D300">
        <v>3.7350305229968199E-6</v>
      </c>
      <c r="E300">
        <v>3.1497486992061301E-4</v>
      </c>
      <c r="F300">
        <v>0.16624423839036501</v>
      </c>
    </row>
    <row r="301" spans="1:6" x14ac:dyDescent="0.35">
      <c r="A301" t="s">
        <v>445</v>
      </c>
      <c r="B301">
        <v>1241.2215361132</v>
      </c>
      <c r="C301">
        <v>0.76530799108555903</v>
      </c>
      <c r="D301">
        <v>3.92598031314745E-6</v>
      </c>
      <c r="E301">
        <v>3.2995535560632102E-4</v>
      </c>
      <c r="F301">
        <v>0.165821104621519</v>
      </c>
    </row>
    <row r="302" spans="1:6" x14ac:dyDescent="0.35">
      <c r="A302" t="s">
        <v>1638</v>
      </c>
      <c r="B302">
        <v>602.62500725513098</v>
      </c>
      <c r="C302">
        <v>0.75076669772706295</v>
      </c>
      <c r="D302">
        <v>3.95257484638877E-6</v>
      </c>
      <c r="E302">
        <v>3.3106820326525902E-4</v>
      </c>
      <c r="F302">
        <v>0.16271984679621701</v>
      </c>
    </row>
    <row r="303" spans="1:6" x14ac:dyDescent="0.35">
      <c r="A303" t="s">
        <v>8815</v>
      </c>
      <c r="B303">
        <v>3747.4376569733699</v>
      </c>
      <c r="C303">
        <v>1.3453057357140099</v>
      </c>
      <c r="D303">
        <v>4.0027480683486304E-6</v>
      </c>
      <c r="E303">
        <v>3.33020580062307E-4</v>
      </c>
      <c r="F303">
        <v>0.29174492025433302</v>
      </c>
    </row>
    <row r="304" spans="1:6" x14ac:dyDescent="0.35">
      <c r="A304" t="s">
        <v>8797</v>
      </c>
      <c r="B304">
        <v>3747.4376569733699</v>
      </c>
      <c r="C304">
        <v>1.3453057357140099</v>
      </c>
      <c r="D304">
        <v>4.0027480683486304E-6</v>
      </c>
      <c r="E304">
        <v>3.33020580062307E-4</v>
      </c>
      <c r="F304">
        <v>0.29174492025433302</v>
      </c>
    </row>
    <row r="305" spans="1:6" x14ac:dyDescent="0.35">
      <c r="A305" t="s">
        <v>1623</v>
      </c>
      <c r="B305">
        <v>348.478966130446</v>
      </c>
      <c r="C305">
        <v>1.0881290855530601</v>
      </c>
      <c r="D305">
        <v>4.0447720177646398E-6</v>
      </c>
      <c r="E305">
        <v>3.3539141349979499E-4</v>
      </c>
      <c r="F305">
        <v>0.236084385004658</v>
      </c>
    </row>
    <row r="306" spans="1:6" x14ac:dyDescent="0.35">
      <c r="A306" t="s">
        <v>124</v>
      </c>
      <c r="B306">
        <v>1290.46711768006</v>
      </c>
      <c r="C306">
        <v>0.92974896047973699</v>
      </c>
      <c r="D306">
        <v>4.07104656439341E-6</v>
      </c>
      <c r="E306">
        <v>3.3644485823668602E-4</v>
      </c>
      <c r="F306">
        <v>0.20178061553249399</v>
      </c>
    </row>
    <row r="307" spans="1:6" x14ac:dyDescent="0.35">
      <c r="A307" t="s">
        <v>7497</v>
      </c>
      <c r="B307">
        <v>1439.41372059881</v>
      </c>
      <c r="C307">
        <v>-1.0705316579190001</v>
      </c>
      <c r="D307">
        <v>4.1433652501654399E-6</v>
      </c>
      <c r="E307">
        <v>3.4128390248289598E-4</v>
      </c>
      <c r="F307">
        <v>0.23251913937730001</v>
      </c>
    </row>
    <row r="308" spans="1:6" x14ac:dyDescent="0.35">
      <c r="A308" t="s">
        <v>4828</v>
      </c>
      <c r="B308">
        <v>930.99469459275497</v>
      </c>
      <c r="C308">
        <v>1.0917199713112999</v>
      </c>
      <c r="D308">
        <v>4.1917892045605E-6</v>
      </c>
      <c r="E308">
        <v>3.4345032287025199E-4</v>
      </c>
      <c r="F308">
        <v>0.23724588783915901</v>
      </c>
    </row>
    <row r="309" spans="1:6" x14ac:dyDescent="0.35">
      <c r="A309" t="s">
        <v>557</v>
      </c>
      <c r="B309">
        <v>6663.9335890744896</v>
      </c>
      <c r="C309">
        <v>-1.5973372110900801</v>
      </c>
      <c r="D309">
        <v>4.1973721546277702E-6</v>
      </c>
      <c r="E309">
        <v>3.4345032287025199E-4</v>
      </c>
      <c r="F309">
        <v>0.34714443511992898</v>
      </c>
    </row>
    <row r="310" spans="1:6" x14ac:dyDescent="0.35">
      <c r="A310" t="s">
        <v>137</v>
      </c>
      <c r="B310">
        <v>5310.0416871085999</v>
      </c>
      <c r="C310">
        <v>1.6426218368833101</v>
      </c>
      <c r="D310">
        <v>4.3654042876653102E-6</v>
      </c>
      <c r="E310">
        <v>3.5602456744765102E-4</v>
      </c>
      <c r="F310">
        <v>0.357621850748156</v>
      </c>
    </row>
    <row r="311" spans="1:6" x14ac:dyDescent="0.35">
      <c r="A311" t="s">
        <v>138</v>
      </c>
      <c r="B311">
        <v>794.86590544320904</v>
      </c>
      <c r="C311">
        <v>1.0235656727600899</v>
      </c>
      <c r="D311">
        <v>4.4865075308295597E-6</v>
      </c>
      <c r="E311">
        <v>3.6350974252240899E-4</v>
      </c>
      <c r="F311">
        <v>0.22312206162979301</v>
      </c>
    </row>
    <row r="312" spans="1:6" x14ac:dyDescent="0.35">
      <c r="A312" t="s">
        <v>5274</v>
      </c>
      <c r="B312">
        <v>738.39433465345405</v>
      </c>
      <c r="C312">
        <v>1.00143254066441</v>
      </c>
      <c r="D312">
        <v>4.4744370894416202E-6</v>
      </c>
      <c r="E312">
        <v>3.6350974252240899E-4</v>
      </c>
      <c r="F312">
        <v>0.21827060152946601</v>
      </c>
    </row>
    <row r="313" spans="1:6" x14ac:dyDescent="0.35">
      <c r="A313" t="s">
        <v>299</v>
      </c>
      <c r="B313">
        <v>81.229066524277101</v>
      </c>
      <c r="C313">
        <v>2.1815289314115902</v>
      </c>
      <c r="D313">
        <v>4.6701736415439097E-6</v>
      </c>
      <c r="E313">
        <v>3.7715835535764901E-4</v>
      </c>
      <c r="F313">
        <v>0.47641167706097698</v>
      </c>
    </row>
    <row r="314" spans="1:6" x14ac:dyDescent="0.35">
      <c r="A314" t="s">
        <v>3747</v>
      </c>
      <c r="B314">
        <v>2619.0079204201402</v>
      </c>
      <c r="C314">
        <v>0.83165459075026105</v>
      </c>
      <c r="D314">
        <v>4.73498135545198E-6</v>
      </c>
      <c r="E314">
        <v>3.79917128626929E-4</v>
      </c>
      <c r="F314">
        <v>0.18173476023298399</v>
      </c>
    </row>
    <row r="315" spans="1:6" x14ac:dyDescent="0.35">
      <c r="A315" t="s">
        <v>646</v>
      </c>
      <c r="B315">
        <v>150.57358856236999</v>
      </c>
      <c r="C315">
        <v>1.13206170022915</v>
      </c>
      <c r="D315">
        <v>4.72120966375211E-6</v>
      </c>
      <c r="E315">
        <v>3.79917128626929E-4</v>
      </c>
      <c r="F315">
        <v>0.24734734852232301</v>
      </c>
    </row>
    <row r="316" spans="1:6" x14ac:dyDescent="0.35">
      <c r="A316" t="s">
        <v>953</v>
      </c>
      <c r="B316">
        <v>2305.4012161215501</v>
      </c>
      <c r="C316">
        <v>0.98073472161364605</v>
      </c>
      <c r="D316">
        <v>5.03991765304976E-6</v>
      </c>
      <c r="E316">
        <v>4.0307960765181502E-4</v>
      </c>
      <c r="F316">
        <v>0.21492638585875601</v>
      </c>
    </row>
    <row r="317" spans="1:6" x14ac:dyDescent="0.35">
      <c r="A317" t="s">
        <v>12511</v>
      </c>
      <c r="B317">
        <v>2456.8215325912402</v>
      </c>
      <c r="C317">
        <v>1.07771816971441</v>
      </c>
      <c r="D317">
        <v>5.0970347076411898E-6</v>
      </c>
      <c r="E317">
        <v>4.03740515995361E-4</v>
      </c>
      <c r="F317">
        <v>0.23630264832800399</v>
      </c>
    </row>
    <row r="318" spans="1:6" x14ac:dyDescent="0.35">
      <c r="A318" t="s">
        <v>867</v>
      </c>
      <c r="B318">
        <v>759.96309938478998</v>
      </c>
      <c r="C318">
        <v>1.5148542486863701</v>
      </c>
      <c r="D318">
        <v>5.0822450879272597E-6</v>
      </c>
      <c r="E318">
        <v>4.03740515995361E-4</v>
      </c>
      <c r="F318">
        <v>0.33210555725204699</v>
      </c>
    </row>
    <row r="319" spans="1:6" x14ac:dyDescent="0.35">
      <c r="A319" t="s">
        <v>223</v>
      </c>
      <c r="B319">
        <v>58.522925768758199</v>
      </c>
      <c r="C319">
        <v>2.1661121954331501</v>
      </c>
      <c r="D319">
        <v>5.0736256449940697E-6</v>
      </c>
      <c r="E319">
        <v>4.03740515995361E-4</v>
      </c>
      <c r="F319">
        <v>0.47484548679640998</v>
      </c>
    </row>
    <row r="320" spans="1:6" x14ac:dyDescent="0.35">
      <c r="A320" t="s">
        <v>6021</v>
      </c>
      <c r="B320">
        <v>1332.2554699761399</v>
      </c>
      <c r="C320">
        <v>0.64778444920159395</v>
      </c>
      <c r="D320">
        <v>5.1450256022420704E-6</v>
      </c>
      <c r="E320">
        <v>4.0624401196301797E-4</v>
      </c>
      <c r="F320">
        <v>0.14209583481504001</v>
      </c>
    </row>
    <row r="321" spans="1:6" x14ac:dyDescent="0.35">
      <c r="A321" t="s">
        <v>80</v>
      </c>
      <c r="B321">
        <v>36.466174349520401</v>
      </c>
      <c r="C321">
        <v>2.1235194566481499</v>
      </c>
      <c r="D321">
        <v>5.2174365727733897E-6</v>
      </c>
      <c r="E321">
        <v>4.1065366650403401E-4</v>
      </c>
      <c r="F321">
        <v>0.466108375476603</v>
      </c>
    </row>
    <row r="322" spans="1:6" x14ac:dyDescent="0.35">
      <c r="A322" t="s">
        <v>684</v>
      </c>
      <c r="B322">
        <v>371.66980497108398</v>
      </c>
      <c r="C322">
        <v>1.29857911352891</v>
      </c>
      <c r="D322">
        <v>5.24044575740742E-6</v>
      </c>
      <c r="E322">
        <v>4.11159403998108E-4</v>
      </c>
      <c r="F322">
        <v>0.28509345939331698</v>
      </c>
    </row>
    <row r="323" spans="1:6" x14ac:dyDescent="0.35">
      <c r="A323" t="s">
        <v>4510</v>
      </c>
      <c r="B323">
        <v>2220.4642594888001</v>
      </c>
      <c r="C323">
        <v>0.84407429126855404</v>
      </c>
      <c r="D323">
        <v>5.3435887903233101E-6</v>
      </c>
      <c r="E323">
        <v>4.1792932769238401E-4</v>
      </c>
      <c r="F323">
        <v>0.185477188161569</v>
      </c>
    </row>
    <row r="324" spans="1:6" x14ac:dyDescent="0.35">
      <c r="A324" t="s">
        <v>240</v>
      </c>
      <c r="B324">
        <v>420.26773623680901</v>
      </c>
      <c r="C324">
        <v>0.89627187056329005</v>
      </c>
      <c r="D324">
        <v>5.7456621891914496E-6</v>
      </c>
      <c r="E324">
        <v>4.46558629017629E-4</v>
      </c>
      <c r="F324">
        <v>0.197610893879472</v>
      </c>
    </row>
    <row r="325" spans="1:6" x14ac:dyDescent="0.35">
      <c r="A325" t="s">
        <v>189</v>
      </c>
      <c r="B325">
        <v>1026.7733871103201</v>
      </c>
      <c r="C325">
        <v>1.70213022184615</v>
      </c>
      <c r="D325">
        <v>5.7303386450224001E-6</v>
      </c>
      <c r="E325">
        <v>4.46558629017629E-4</v>
      </c>
      <c r="F325">
        <v>0.37524070245191599</v>
      </c>
    </row>
    <row r="326" spans="1:6" x14ac:dyDescent="0.35">
      <c r="A326" t="s">
        <v>1220</v>
      </c>
      <c r="B326">
        <v>378.196066023534</v>
      </c>
      <c r="C326">
        <v>1.2704352358838999</v>
      </c>
      <c r="D326">
        <v>5.9509931414003601E-6</v>
      </c>
      <c r="E326">
        <v>4.5820799054266799E-4</v>
      </c>
      <c r="F326">
        <v>0.2805655295692</v>
      </c>
    </row>
    <row r="327" spans="1:6" x14ac:dyDescent="0.35">
      <c r="A327" t="s">
        <v>1221</v>
      </c>
      <c r="B327">
        <v>378.196066023534</v>
      </c>
      <c r="C327">
        <v>1.2704352358838999</v>
      </c>
      <c r="D327">
        <v>5.9509931414003601E-6</v>
      </c>
      <c r="E327">
        <v>4.5820799054266799E-4</v>
      </c>
      <c r="F327">
        <v>0.2805655295692</v>
      </c>
    </row>
    <row r="328" spans="1:6" x14ac:dyDescent="0.35">
      <c r="A328" t="s">
        <v>1222</v>
      </c>
      <c r="B328">
        <v>378.196066023534</v>
      </c>
      <c r="C328">
        <v>1.2704352358838999</v>
      </c>
      <c r="D328">
        <v>5.9509931414003601E-6</v>
      </c>
      <c r="E328">
        <v>4.5820799054266799E-4</v>
      </c>
      <c r="F328">
        <v>0.2805655295692</v>
      </c>
    </row>
    <row r="329" spans="1:6" x14ac:dyDescent="0.35">
      <c r="A329" t="s">
        <v>491</v>
      </c>
      <c r="B329">
        <v>755.13981712737802</v>
      </c>
      <c r="C329">
        <v>0.95511523857032399</v>
      </c>
      <c r="D329">
        <v>5.9732189542772201E-6</v>
      </c>
      <c r="E329">
        <v>4.5849541032010901E-4</v>
      </c>
      <c r="F329">
        <v>0.21096632457712799</v>
      </c>
    </row>
    <row r="330" spans="1:6" x14ac:dyDescent="0.35">
      <c r="A330" t="s">
        <v>1349</v>
      </c>
      <c r="B330">
        <v>4895.9974174323097</v>
      </c>
      <c r="C330">
        <v>0.446068876021875</v>
      </c>
      <c r="D330">
        <v>6.1123382693557696E-6</v>
      </c>
      <c r="E330">
        <v>4.66286777575808E-4</v>
      </c>
      <c r="F330">
        <v>9.86339978609614E-2</v>
      </c>
    </row>
    <row r="331" spans="1:6" x14ac:dyDescent="0.35">
      <c r="A331" t="s">
        <v>1350</v>
      </c>
      <c r="B331">
        <v>4895.9974174323097</v>
      </c>
      <c r="C331">
        <v>0.446068876021875</v>
      </c>
      <c r="D331">
        <v>6.1123382693557696E-6</v>
      </c>
      <c r="E331">
        <v>4.66286777575808E-4</v>
      </c>
      <c r="F331">
        <v>9.86339978609614E-2</v>
      </c>
    </row>
    <row r="332" spans="1:6" x14ac:dyDescent="0.35">
      <c r="A332" t="s">
        <v>872</v>
      </c>
      <c r="B332">
        <v>1316.84571053851</v>
      </c>
      <c r="C332">
        <v>1.1888161885205299</v>
      </c>
      <c r="D332">
        <v>6.2781177035097796E-6</v>
      </c>
      <c r="E332">
        <v>4.7746433197275401E-4</v>
      </c>
      <c r="F332">
        <v>0.26319877181680301</v>
      </c>
    </row>
    <row r="333" spans="1:6" x14ac:dyDescent="0.35">
      <c r="A333" t="s">
        <v>13777</v>
      </c>
      <c r="B333">
        <v>2568.0932302393298</v>
      </c>
      <c r="C333">
        <v>1.27952400449333</v>
      </c>
      <c r="D333">
        <v>6.5788708743068697E-6</v>
      </c>
      <c r="E333">
        <v>4.9880717304798304E-4</v>
      </c>
      <c r="F333">
        <v>0.28390479089278903</v>
      </c>
    </row>
    <row r="334" spans="1:6" x14ac:dyDescent="0.35">
      <c r="A334" t="s">
        <v>22107</v>
      </c>
      <c r="B334">
        <v>2557.86894633575</v>
      </c>
      <c r="C334">
        <v>1.0397224603095101</v>
      </c>
      <c r="D334">
        <v>6.6784602067360796E-6</v>
      </c>
      <c r="E334">
        <v>5.0481421922441295E-4</v>
      </c>
      <c r="F334">
        <v>0.23086029292576801</v>
      </c>
    </row>
    <row r="335" spans="1:6" x14ac:dyDescent="0.35">
      <c r="A335" t="s">
        <v>5259</v>
      </c>
      <c r="B335">
        <v>7343.4290523929003</v>
      </c>
      <c r="C335">
        <v>0.83144185774199098</v>
      </c>
      <c r="D335">
        <v>6.7292331461993302E-6</v>
      </c>
      <c r="E335">
        <v>5.0710601031525799E-4</v>
      </c>
      <c r="F335">
        <v>0.18467958367899201</v>
      </c>
    </row>
    <row r="336" spans="1:6" x14ac:dyDescent="0.35">
      <c r="A336" t="s">
        <v>11296</v>
      </c>
      <c r="B336">
        <v>512.028991470042</v>
      </c>
      <c r="C336">
        <v>1.3603688068631701</v>
      </c>
      <c r="D336">
        <v>6.7962886817856497E-6</v>
      </c>
      <c r="E336">
        <v>5.1060722814397501E-4</v>
      </c>
      <c r="F336">
        <v>0.30230615967785102</v>
      </c>
    </row>
    <row r="337" spans="1:6" x14ac:dyDescent="0.35">
      <c r="A337" t="s">
        <v>2792</v>
      </c>
      <c r="B337">
        <v>1266.4315226092399</v>
      </c>
      <c r="C337">
        <v>1.2918914902904399</v>
      </c>
      <c r="D337">
        <v>7.3759619470965299E-6</v>
      </c>
      <c r="E337">
        <v>5.5248406209777799E-4</v>
      </c>
      <c r="F337">
        <v>0.28820519845022902</v>
      </c>
    </row>
    <row r="338" spans="1:6" x14ac:dyDescent="0.35">
      <c r="A338" t="s">
        <v>623</v>
      </c>
      <c r="B338">
        <v>749.36591174722798</v>
      </c>
      <c r="C338">
        <v>2.2254002722091499</v>
      </c>
      <c r="D338">
        <v>7.6997813068498503E-6</v>
      </c>
      <c r="E338">
        <v>5.7500204199014597E-4</v>
      </c>
      <c r="F338">
        <v>0.49747779775543699</v>
      </c>
    </row>
    <row r="339" spans="1:6" x14ac:dyDescent="0.35">
      <c r="A339" t="s">
        <v>857</v>
      </c>
      <c r="B339">
        <v>1997.3991394003201</v>
      </c>
      <c r="C339">
        <v>0.72967686840276402</v>
      </c>
      <c r="D339">
        <v>8.3040437732788101E-6</v>
      </c>
      <c r="E339">
        <v>6.16413644523657E-4</v>
      </c>
      <c r="F339">
        <v>0.16370776921119901</v>
      </c>
    </row>
    <row r="340" spans="1:6" x14ac:dyDescent="0.35">
      <c r="A340" t="s">
        <v>858</v>
      </c>
      <c r="B340">
        <v>1997.3991394003201</v>
      </c>
      <c r="C340">
        <v>0.72967686840276402</v>
      </c>
      <c r="D340">
        <v>8.3040437732788101E-6</v>
      </c>
      <c r="E340">
        <v>6.16413644523657E-4</v>
      </c>
      <c r="F340">
        <v>0.16370776921119901</v>
      </c>
    </row>
    <row r="341" spans="1:6" x14ac:dyDescent="0.35">
      <c r="A341" t="s">
        <v>16328</v>
      </c>
      <c r="B341">
        <v>252.79688785520699</v>
      </c>
      <c r="C341">
        <v>1.3203631546764201</v>
      </c>
      <c r="D341">
        <v>8.6460431385312297E-6</v>
      </c>
      <c r="E341">
        <v>6.3988461950329801E-4</v>
      </c>
      <c r="F341">
        <v>0.29680894397334401</v>
      </c>
    </row>
    <row r="342" spans="1:6" x14ac:dyDescent="0.35">
      <c r="A342" t="s">
        <v>7659</v>
      </c>
      <c r="B342">
        <v>3888.73855192258</v>
      </c>
      <c r="C342">
        <v>1.0209567855305099</v>
      </c>
      <c r="D342">
        <v>8.8222680944285503E-6</v>
      </c>
      <c r="E342">
        <v>6.4905190761177197E-4</v>
      </c>
      <c r="F342">
        <v>0.229728311151808</v>
      </c>
    </row>
    <row r="343" spans="1:6" x14ac:dyDescent="0.35">
      <c r="A343" t="s">
        <v>7660</v>
      </c>
      <c r="B343">
        <v>3888.73855192258</v>
      </c>
      <c r="C343">
        <v>1.0209567855305099</v>
      </c>
      <c r="D343">
        <v>8.8222680944285503E-6</v>
      </c>
      <c r="E343">
        <v>6.4905190761177197E-4</v>
      </c>
      <c r="F343">
        <v>0.229728311151808</v>
      </c>
    </row>
    <row r="344" spans="1:6" x14ac:dyDescent="0.35">
      <c r="A344" t="s">
        <v>117</v>
      </c>
      <c r="B344">
        <v>5409.3821490497803</v>
      </c>
      <c r="C344">
        <v>0.75687651539477696</v>
      </c>
      <c r="D344">
        <v>8.9473353490515005E-6</v>
      </c>
      <c r="E344">
        <v>6.5630557783737803E-4</v>
      </c>
      <c r="F344">
        <v>0.17042298521353899</v>
      </c>
    </row>
    <row r="345" spans="1:6" x14ac:dyDescent="0.35">
      <c r="A345" t="s">
        <v>33</v>
      </c>
      <c r="B345">
        <v>14651.5857427517</v>
      </c>
      <c r="C345">
        <v>0.75798426306030497</v>
      </c>
      <c r="D345">
        <v>9.0072244290123907E-6</v>
      </c>
      <c r="E345">
        <v>6.5874960256195902E-4</v>
      </c>
      <c r="F345">
        <v>0.170727598531692</v>
      </c>
    </row>
    <row r="346" spans="1:6" x14ac:dyDescent="0.35">
      <c r="A346" t="s">
        <v>611</v>
      </c>
      <c r="B346">
        <v>270.945049299027</v>
      </c>
      <c r="C346">
        <v>2.1521418859309098</v>
      </c>
      <c r="D346">
        <v>9.0395023037765497E-6</v>
      </c>
      <c r="E346">
        <v>6.5916582534568304E-4</v>
      </c>
      <c r="F346">
        <v>0.48483031148219502</v>
      </c>
    </row>
    <row r="347" spans="1:6" x14ac:dyDescent="0.35">
      <c r="A347" t="s">
        <v>660</v>
      </c>
      <c r="B347">
        <v>56.984704765185</v>
      </c>
      <c r="C347">
        <v>1.64745109111054</v>
      </c>
      <c r="D347">
        <v>9.1703283274657199E-6</v>
      </c>
      <c r="E347">
        <v>6.66744722061166E-4</v>
      </c>
      <c r="F347">
        <v>0.371393419478035</v>
      </c>
    </row>
    <row r="348" spans="1:6" x14ac:dyDescent="0.35">
      <c r="A348" t="s">
        <v>125</v>
      </c>
      <c r="B348">
        <v>815.25242474197603</v>
      </c>
      <c r="C348">
        <v>1.04768505223955</v>
      </c>
      <c r="D348">
        <v>9.4546381497900194E-6</v>
      </c>
      <c r="E348">
        <v>6.8475049611158695E-4</v>
      </c>
      <c r="F348">
        <v>0.23653597603295801</v>
      </c>
    </row>
    <row r="349" spans="1:6" x14ac:dyDescent="0.35">
      <c r="A349" t="s">
        <v>4057</v>
      </c>
      <c r="B349">
        <v>45.6371963529038</v>
      </c>
      <c r="C349">
        <v>2.00660519719644</v>
      </c>
      <c r="D349">
        <v>9.4732150270751494E-6</v>
      </c>
      <c r="E349">
        <v>6.8475049611158695E-4</v>
      </c>
      <c r="F349">
        <v>0.45307479756700603</v>
      </c>
    </row>
    <row r="350" spans="1:6" x14ac:dyDescent="0.35">
      <c r="A350" t="s">
        <v>1000</v>
      </c>
      <c r="B350">
        <v>3063.6073004734399</v>
      </c>
      <c r="C350">
        <v>0.55943821989297104</v>
      </c>
      <c r="D350">
        <v>9.8242772517452703E-6</v>
      </c>
      <c r="E350">
        <v>7.0806193576314097E-4</v>
      </c>
      <c r="F350">
        <v>0.12654095264672899</v>
      </c>
    </row>
    <row r="351" spans="1:6" x14ac:dyDescent="0.35">
      <c r="A351" t="s">
        <v>12152</v>
      </c>
      <c r="B351">
        <v>412.59491693877499</v>
      </c>
      <c r="C351">
        <v>2.1892443521514098</v>
      </c>
      <c r="D351">
        <v>1.0093629539500701E-5</v>
      </c>
      <c r="E351">
        <v>7.2536625267490202E-4</v>
      </c>
      <c r="F351">
        <v>0.49584735378600597</v>
      </c>
    </row>
    <row r="352" spans="1:6" x14ac:dyDescent="0.35">
      <c r="A352" t="s">
        <v>1041</v>
      </c>
      <c r="B352">
        <v>2336.3698146202901</v>
      </c>
      <c r="C352">
        <v>0.71271612572557197</v>
      </c>
      <c r="D352">
        <v>1.01450183069858E-5</v>
      </c>
      <c r="E352">
        <v>7.2695213550606601E-4</v>
      </c>
      <c r="F352">
        <v>0.16146501182334599</v>
      </c>
    </row>
    <row r="353" spans="1:6" x14ac:dyDescent="0.35">
      <c r="A353" t="s">
        <v>842</v>
      </c>
      <c r="B353">
        <v>527.18753926604495</v>
      </c>
      <c r="C353">
        <v>2.1981476346148798</v>
      </c>
      <c r="D353">
        <v>1.02087788109304E-5</v>
      </c>
      <c r="E353">
        <v>7.2731681913620102E-4</v>
      </c>
      <c r="F353">
        <v>0.498140802389128</v>
      </c>
    </row>
    <row r="354" spans="1:6" x14ac:dyDescent="0.35">
      <c r="A354" t="s">
        <v>8022</v>
      </c>
      <c r="B354">
        <v>2568.9885699117999</v>
      </c>
      <c r="C354">
        <v>0.96597797181130496</v>
      </c>
      <c r="D354">
        <v>1.0202442056565699E-5</v>
      </c>
      <c r="E354">
        <v>7.2731681913620102E-4</v>
      </c>
      <c r="F354">
        <v>0.218901761201409</v>
      </c>
    </row>
    <row r="355" spans="1:6" x14ac:dyDescent="0.35">
      <c r="A355" t="s">
        <v>1067</v>
      </c>
      <c r="B355">
        <v>160.874016105176</v>
      </c>
      <c r="C355">
        <v>1.2026230007315299</v>
      </c>
      <c r="D355">
        <v>1.0250027946707901E-5</v>
      </c>
      <c r="E355">
        <v>7.2816316012243104E-4</v>
      </c>
      <c r="F355">
        <v>0.27259047317211699</v>
      </c>
    </row>
    <row r="356" spans="1:6" x14ac:dyDescent="0.35">
      <c r="A356" t="s">
        <v>1236</v>
      </c>
      <c r="B356">
        <v>2178.8474939973598</v>
      </c>
      <c r="C356">
        <v>0.85081536110775402</v>
      </c>
      <c r="D356">
        <v>1.0310865177512401E-5</v>
      </c>
      <c r="E356">
        <v>7.3039222956018603E-4</v>
      </c>
      <c r="F356">
        <v>0.19290461862281</v>
      </c>
    </row>
    <row r="357" spans="1:6" x14ac:dyDescent="0.35">
      <c r="A357" t="s">
        <v>24</v>
      </c>
      <c r="B357">
        <v>5909.6003546000402</v>
      </c>
      <c r="C357">
        <v>-0.94632964524902097</v>
      </c>
      <c r="D357">
        <v>1.0424915762088099E-5</v>
      </c>
      <c r="E357">
        <v>7.36367340425782E-4</v>
      </c>
      <c r="F357">
        <v>0.21467645127615101</v>
      </c>
    </row>
    <row r="358" spans="1:6" x14ac:dyDescent="0.35">
      <c r="A358" t="s">
        <v>10938</v>
      </c>
      <c r="B358">
        <v>7399.6728829021604</v>
      </c>
      <c r="C358">
        <v>0.59199756484770905</v>
      </c>
      <c r="D358">
        <v>1.04680654727985E-5</v>
      </c>
      <c r="E358">
        <v>7.3659259887147996E-4</v>
      </c>
      <c r="F358">
        <v>0.13432289921090501</v>
      </c>
    </row>
    <row r="359" spans="1:6" x14ac:dyDescent="0.35">
      <c r="A359" t="s">
        <v>472</v>
      </c>
      <c r="B359">
        <v>1050.1906239171999</v>
      </c>
      <c r="C359">
        <v>1.0188179446380501</v>
      </c>
      <c r="D359">
        <v>1.04875241964116E-5</v>
      </c>
      <c r="E359">
        <v>7.3659259887147996E-4</v>
      </c>
      <c r="F359">
        <v>0.23118858013542101</v>
      </c>
    </row>
    <row r="360" spans="1:6" x14ac:dyDescent="0.35">
      <c r="A360" t="s">
        <v>3841</v>
      </c>
      <c r="B360">
        <v>204.854468848023</v>
      </c>
      <c r="C360">
        <v>-0.85179977864956702</v>
      </c>
      <c r="D360">
        <v>1.07307180850168E-5</v>
      </c>
      <c r="E360">
        <v>7.5154433186955401E-4</v>
      </c>
      <c r="F360">
        <v>0.193507313493581</v>
      </c>
    </row>
    <row r="361" spans="1:6" x14ac:dyDescent="0.35">
      <c r="A361" t="s">
        <v>1604</v>
      </c>
      <c r="B361">
        <v>9475.2015388841592</v>
      </c>
      <c r="C361">
        <v>-1.8649832434543101</v>
      </c>
      <c r="D361">
        <v>1.08873032090454E-5</v>
      </c>
      <c r="E361">
        <v>7.6036312242777995E-4</v>
      </c>
      <c r="F361">
        <v>0.42397967637853301</v>
      </c>
    </row>
    <row r="362" spans="1:6" x14ac:dyDescent="0.35">
      <c r="A362" t="s">
        <v>543</v>
      </c>
      <c r="B362">
        <v>1296.78768945552</v>
      </c>
      <c r="C362">
        <v>0.42428301516587202</v>
      </c>
      <c r="D362">
        <v>1.12729136610879E-5</v>
      </c>
      <c r="E362">
        <v>7.8508243932402496E-4</v>
      </c>
      <c r="F362">
        <v>9.6621299954344597E-2</v>
      </c>
    </row>
    <row r="363" spans="1:6" x14ac:dyDescent="0.35">
      <c r="A363" t="s">
        <v>1097</v>
      </c>
      <c r="B363">
        <v>6328.4576643650198</v>
      </c>
      <c r="C363">
        <v>-1.81826155124394</v>
      </c>
      <c r="D363">
        <v>1.16112169011049E-5</v>
      </c>
      <c r="E363">
        <v>8.0637787291062502E-4</v>
      </c>
      <c r="F363">
        <v>0.41467727826053102</v>
      </c>
    </row>
    <row r="364" spans="1:6" x14ac:dyDescent="0.35">
      <c r="A364" t="s">
        <v>1581</v>
      </c>
      <c r="B364">
        <v>5335.1325499960003</v>
      </c>
      <c r="C364">
        <v>-1.27413839489749</v>
      </c>
      <c r="D364">
        <v>1.1688166154853399E-5</v>
      </c>
      <c r="E364">
        <v>8.0928006166796295E-4</v>
      </c>
      <c r="F364">
        <v>0.29067852790495302</v>
      </c>
    </row>
    <row r="365" spans="1:6" x14ac:dyDescent="0.35">
      <c r="A365" t="s">
        <v>563</v>
      </c>
      <c r="B365">
        <v>2160.1896487124</v>
      </c>
      <c r="C365">
        <v>-1.68092204410657</v>
      </c>
      <c r="D365">
        <v>1.1718289119461099E-5</v>
      </c>
      <c r="E365">
        <v>8.0928006166796295E-4</v>
      </c>
      <c r="F365">
        <v>0.38353010642525498</v>
      </c>
    </row>
    <row r="366" spans="1:6" x14ac:dyDescent="0.35">
      <c r="A366" t="s">
        <v>3480</v>
      </c>
      <c r="B366">
        <v>459.42113972084201</v>
      </c>
      <c r="C366">
        <v>0.87333225484486598</v>
      </c>
      <c r="D366">
        <v>1.18937356971962E-5</v>
      </c>
      <c r="E366">
        <v>8.19114969834959E-4</v>
      </c>
      <c r="F366">
        <v>0.199412474809501</v>
      </c>
    </row>
    <row r="367" spans="1:6" x14ac:dyDescent="0.35">
      <c r="A367" t="s">
        <v>3873</v>
      </c>
      <c r="B367">
        <v>1272.5394135931599</v>
      </c>
      <c r="C367">
        <v>0.88619474798933595</v>
      </c>
      <c r="D367">
        <v>1.1952822052414701E-5</v>
      </c>
      <c r="E367">
        <v>8.2090392561085098E-4</v>
      </c>
      <c r="F367">
        <v>0.20239935057632399</v>
      </c>
    </row>
    <row r="368" spans="1:6" x14ac:dyDescent="0.35">
      <c r="A368" t="s">
        <v>56</v>
      </c>
      <c r="B368">
        <v>1787.1863682226999</v>
      </c>
      <c r="C368">
        <v>1.0690086771671601</v>
      </c>
      <c r="D368">
        <v>1.29435986057343E-5</v>
      </c>
      <c r="E368">
        <v>8.8649348130378602E-4</v>
      </c>
      <c r="F368">
        <v>0.245126083181086</v>
      </c>
    </row>
    <row r="369" spans="1:6" x14ac:dyDescent="0.35">
      <c r="A369" t="s">
        <v>9831</v>
      </c>
      <c r="B369">
        <v>1079.6022152181399</v>
      </c>
      <c r="C369">
        <v>-0.65247711645266904</v>
      </c>
      <c r="D369">
        <v>1.3525470133527699E-5</v>
      </c>
      <c r="E369">
        <v>9.2129878506257699E-4</v>
      </c>
      <c r="F369">
        <v>0.149945569750423</v>
      </c>
    </row>
    <row r="370" spans="1:6" x14ac:dyDescent="0.35">
      <c r="A370" t="s">
        <v>13706</v>
      </c>
      <c r="B370">
        <v>1264.73528348023</v>
      </c>
      <c r="C370">
        <v>1.3311076319897801</v>
      </c>
      <c r="D370">
        <v>1.35261064721001E-5</v>
      </c>
      <c r="E370">
        <v>9.2129878506257699E-4</v>
      </c>
      <c r="F370">
        <v>0.305902169298296</v>
      </c>
    </row>
    <row r="371" spans="1:6" x14ac:dyDescent="0.35">
      <c r="A371" t="s">
        <v>522</v>
      </c>
      <c r="B371">
        <v>3376.7898456874</v>
      </c>
      <c r="C371">
        <v>1.14850593811002</v>
      </c>
      <c r="D371">
        <v>1.40115312204433E-5</v>
      </c>
      <c r="E371">
        <v>9.5174765355739903E-4</v>
      </c>
      <c r="F371">
        <v>0.264408481018164</v>
      </c>
    </row>
    <row r="372" spans="1:6" x14ac:dyDescent="0.35">
      <c r="A372" t="s">
        <v>9138</v>
      </c>
      <c r="B372">
        <v>2188.0491069026498</v>
      </c>
      <c r="C372">
        <v>1.1329119295541901</v>
      </c>
      <c r="D372">
        <v>1.45692943611088E-5</v>
      </c>
      <c r="E372">
        <v>9.8693036911194198E-4</v>
      </c>
      <c r="F372">
        <v>0.26133458556858102</v>
      </c>
    </row>
    <row r="373" spans="1:6" x14ac:dyDescent="0.35">
      <c r="A373" t="s">
        <v>6306</v>
      </c>
      <c r="B373">
        <v>1846.19059661355</v>
      </c>
      <c r="C373">
        <v>0.87493029499005803</v>
      </c>
      <c r="D373">
        <v>1.4766104149469501E-5</v>
      </c>
      <c r="E373">
        <v>9.9753683972151502E-4</v>
      </c>
      <c r="F373">
        <v>0.20196219513187</v>
      </c>
    </row>
    <row r="374" spans="1:6" x14ac:dyDescent="0.35">
      <c r="A374" t="s">
        <v>17184</v>
      </c>
      <c r="B374">
        <v>8203.9372188072794</v>
      </c>
      <c r="C374">
        <v>0.41770887310377303</v>
      </c>
      <c r="D374">
        <v>1.5108063172292701E-5</v>
      </c>
      <c r="E374">
        <v>1.0178647017137299E-3</v>
      </c>
      <c r="F374">
        <v>9.6533060189507996E-2</v>
      </c>
    </row>
    <row r="375" spans="1:6" x14ac:dyDescent="0.35">
      <c r="A375" t="s">
        <v>4974</v>
      </c>
      <c r="B375">
        <v>445.18975293071202</v>
      </c>
      <c r="C375">
        <v>0.86170797757291195</v>
      </c>
      <c r="D375">
        <v>1.54742241663951E-5</v>
      </c>
      <c r="E375">
        <v>1.03970850882773E-3</v>
      </c>
      <c r="F375">
        <v>0.19938509885811301</v>
      </c>
    </row>
    <row r="376" spans="1:6" x14ac:dyDescent="0.35">
      <c r="A376" t="s">
        <v>590</v>
      </c>
      <c r="B376">
        <v>3507.7730813078501</v>
      </c>
      <c r="C376">
        <v>0.68047278430789804</v>
      </c>
      <c r="D376">
        <v>1.6054574914809399E-5</v>
      </c>
      <c r="E376">
        <v>1.07578669152127E-3</v>
      </c>
      <c r="F376">
        <v>0.15774694514962101</v>
      </c>
    </row>
    <row r="377" spans="1:6" x14ac:dyDescent="0.35">
      <c r="A377" t="s">
        <v>1633</v>
      </c>
      <c r="B377">
        <v>924.80051365685904</v>
      </c>
      <c r="C377">
        <v>-0.70127363113307395</v>
      </c>
      <c r="D377">
        <v>1.6228578395106899E-5</v>
      </c>
      <c r="E377">
        <v>1.0787001183643001E-3</v>
      </c>
      <c r="F377">
        <v>0.16265883329280301</v>
      </c>
    </row>
    <row r="378" spans="1:6" x14ac:dyDescent="0.35">
      <c r="A378" t="s">
        <v>1634</v>
      </c>
      <c r="B378">
        <v>924.80051365685904</v>
      </c>
      <c r="C378">
        <v>-0.70127363113307395</v>
      </c>
      <c r="D378">
        <v>1.6228578395106899E-5</v>
      </c>
      <c r="E378">
        <v>1.0787001183643001E-3</v>
      </c>
      <c r="F378">
        <v>0.16265883329280301</v>
      </c>
    </row>
    <row r="379" spans="1:6" x14ac:dyDescent="0.35">
      <c r="A379" t="s">
        <v>947</v>
      </c>
      <c r="B379">
        <v>1192.66409429944</v>
      </c>
      <c r="C379">
        <v>1.2144095762717499</v>
      </c>
      <c r="D379">
        <v>1.6185446866607501E-5</v>
      </c>
      <c r="E379">
        <v>1.0787001183643001E-3</v>
      </c>
      <c r="F379">
        <v>0.28164112266751401</v>
      </c>
    </row>
    <row r="380" spans="1:6" x14ac:dyDescent="0.35">
      <c r="A380" t="s">
        <v>8346</v>
      </c>
      <c r="B380">
        <v>23774.432856567499</v>
      </c>
      <c r="C380">
        <v>1.25716765721321</v>
      </c>
      <c r="D380">
        <v>1.6397668270662598E-5</v>
      </c>
      <c r="E380">
        <v>1.0870251054399399E-3</v>
      </c>
      <c r="F380">
        <v>0.291752308535212</v>
      </c>
    </row>
    <row r="381" spans="1:6" x14ac:dyDescent="0.35">
      <c r="A381" t="s">
        <v>3556</v>
      </c>
      <c r="B381">
        <v>722.03642044073899</v>
      </c>
      <c r="C381">
        <v>1.6871021979292899</v>
      </c>
      <c r="D381">
        <v>1.6488027098614499E-5</v>
      </c>
      <c r="E381">
        <v>1.0901004156158699E-3</v>
      </c>
      <c r="F381">
        <v>0.391638189132131</v>
      </c>
    </row>
    <row r="382" spans="1:6" x14ac:dyDescent="0.35">
      <c r="A382" t="s">
        <v>161</v>
      </c>
      <c r="B382">
        <v>346.98100005356298</v>
      </c>
      <c r="C382">
        <v>1.1338116860512299</v>
      </c>
      <c r="D382">
        <v>1.6735018388103199E-5</v>
      </c>
      <c r="E382">
        <v>1.1034875289793701E-3</v>
      </c>
      <c r="F382">
        <v>0.263400422408888</v>
      </c>
    </row>
    <row r="383" spans="1:6" x14ac:dyDescent="0.35">
      <c r="A383" t="s">
        <v>14339</v>
      </c>
      <c r="B383">
        <v>3071.2509866566802</v>
      </c>
      <c r="C383">
        <v>1.3098153758194899</v>
      </c>
      <c r="D383">
        <v>1.7126357612991901E-5</v>
      </c>
      <c r="E383">
        <v>1.1262965100766801E-3</v>
      </c>
      <c r="F383">
        <v>0.30465096076825998</v>
      </c>
    </row>
    <row r="384" spans="1:6" x14ac:dyDescent="0.35">
      <c r="A384" t="s">
        <v>4002</v>
      </c>
      <c r="B384">
        <v>2952.8307436177502</v>
      </c>
      <c r="C384">
        <v>0.79973558660401101</v>
      </c>
      <c r="D384">
        <v>1.7202884976570299E-5</v>
      </c>
      <c r="E384">
        <v>1.1281595692033801E-3</v>
      </c>
      <c r="F384">
        <v>0.18605387942170801</v>
      </c>
    </row>
    <row r="385" spans="1:6" x14ac:dyDescent="0.35">
      <c r="A385" t="s">
        <v>723</v>
      </c>
      <c r="B385">
        <v>1234.6093114606599</v>
      </c>
      <c r="C385">
        <v>1.42493062869155</v>
      </c>
      <c r="D385">
        <v>1.7245693410562701E-5</v>
      </c>
      <c r="E385">
        <v>1.1281595692033801E-3</v>
      </c>
      <c r="F385">
        <v>0.33154440625161402</v>
      </c>
    </row>
    <row r="386" spans="1:6" x14ac:dyDescent="0.35">
      <c r="A386" t="s">
        <v>1172</v>
      </c>
      <c r="B386">
        <v>5182.5097412497198</v>
      </c>
      <c r="C386">
        <v>0.63160730689970401</v>
      </c>
      <c r="D386">
        <v>1.8059270608512999E-5</v>
      </c>
      <c r="E386">
        <v>1.1782723584128E-3</v>
      </c>
      <c r="F386">
        <v>0.147309323591332</v>
      </c>
    </row>
    <row r="387" spans="1:6" x14ac:dyDescent="0.35">
      <c r="A387" t="s">
        <v>233</v>
      </c>
      <c r="B387">
        <v>630.030498069646</v>
      </c>
      <c r="C387">
        <v>1.1869905504646601</v>
      </c>
      <c r="D387">
        <v>1.8255737418766001E-5</v>
      </c>
      <c r="E387">
        <v>1.18796456121645E-3</v>
      </c>
      <c r="F387">
        <v>0.27699632462630502</v>
      </c>
    </row>
    <row r="388" spans="1:6" x14ac:dyDescent="0.35">
      <c r="A388" t="s">
        <v>2396</v>
      </c>
      <c r="B388">
        <v>1122.82650867442</v>
      </c>
      <c r="C388">
        <v>1.4555682208960099</v>
      </c>
      <c r="D388">
        <v>1.8620980954716699E-5</v>
      </c>
      <c r="E388">
        <v>1.2085601591892399E-3</v>
      </c>
      <c r="F388">
        <v>0.34002125740970901</v>
      </c>
    </row>
    <row r="389" spans="1:6" x14ac:dyDescent="0.35">
      <c r="A389" t="s">
        <v>5355</v>
      </c>
      <c r="B389">
        <v>10229.3948800622</v>
      </c>
      <c r="C389">
        <v>1.3228494402306299</v>
      </c>
      <c r="D389">
        <v>1.9234113216406999E-5</v>
      </c>
      <c r="E389">
        <v>1.24509495815765E-3</v>
      </c>
      <c r="F389">
        <v>0.309539765776571</v>
      </c>
    </row>
    <row r="390" spans="1:6" x14ac:dyDescent="0.35">
      <c r="A390" t="s">
        <v>68</v>
      </c>
      <c r="B390">
        <v>1908.75189800574</v>
      </c>
      <c r="C390">
        <v>0.94048128082543303</v>
      </c>
      <c r="D390">
        <v>1.9315751658523202E-5</v>
      </c>
      <c r="E390">
        <v>1.2471235178900201E-3</v>
      </c>
      <c r="F390">
        <v>0.220116263672717</v>
      </c>
    </row>
    <row r="391" spans="1:6" x14ac:dyDescent="0.35">
      <c r="A391" t="s">
        <v>7289</v>
      </c>
      <c r="B391">
        <v>9062.6075652116306</v>
      </c>
      <c r="C391">
        <v>0.85622636990359102</v>
      </c>
      <c r="D391">
        <v>1.9882964665348199E-5</v>
      </c>
      <c r="E391">
        <v>1.28041128038436E-3</v>
      </c>
      <c r="F391">
        <v>0.200699959228228</v>
      </c>
    </row>
    <row r="392" spans="1:6" x14ac:dyDescent="0.35">
      <c r="A392" t="s">
        <v>194</v>
      </c>
      <c r="B392">
        <v>22.0067301503422</v>
      </c>
      <c r="C392">
        <v>4.2720713810581499</v>
      </c>
      <c r="D392">
        <v>2.05981799174764E-5</v>
      </c>
      <c r="E392">
        <v>1.3230328359948001E-3</v>
      </c>
      <c r="F392">
        <v>1.0032325783834599</v>
      </c>
    </row>
    <row r="393" spans="1:6" x14ac:dyDescent="0.35">
      <c r="A393" t="s">
        <v>7145</v>
      </c>
      <c r="B393">
        <v>5452.4903231348499</v>
      </c>
      <c r="C393">
        <v>0.783858961506117</v>
      </c>
      <c r="D393">
        <v>2.1497065898627098E-5</v>
      </c>
      <c r="E393">
        <v>1.3772009168595901E-3</v>
      </c>
      <c r="F393">
        <v>0.18449184614655201</v>
      </c>
    </row>
    <row r="394" spans="1:6" x14ac:dyDescent="0.35">
      <c r="A394" t="s">
        <v>4134</v>
      </c>
      <c r="B394">
        <v>333.13736116445602</v>
      </c>
      <c r="C394">
        <v>1.76903702945824</v>
      </c>
      <c r="D394">
        <v>2.1567919279545598E-5</v>
      </c>
      <c r="E394">
        <v>1.3781789244788E-3</v>
      </c>
      <c r="F394">
        <v>0.41643914329356502</v>
      </c>
    </row>
    <row r="395" spans="1:6" x14ac:dyDescent="0.35">
      <c r="A395" t="s">
        <v>15539</v>
      </c>
      <c r="B395">
        <v>10282.118086358099</v>
      </c>
      <c r="C395">
        <v>1.36814451358791</v>
      </c>
      <c r="D395">
        <v>2.1736597897790902E-5</v>
      </c>
      <c r="E395">
        <v>1.3853868166579201E-3</v>
      </c>
      <c r="F395">
        <v>0.32219970419988903</v>
      </c>
    </row>
    <row r="396" spans="1:6" x14ac:dyDescent="0.35">
      <c r="A396" t="s">
        <v>23935</v>
      </c>
      <c r="B396">
        <v>1894.79699545328</v>
      </c>
      <c r="C396">
        <v>1.1189684432514</v>
      </c>
      <c r="D396">
        <v>2.21473255695258E-5</v>
      </c>
      <c r="E396">
        <v>1.4079452380647501E-3</v>
      </c>
      <c r="F396">
        <v>0.26377922991816399</v>
      </c>
    </row>
    <row r="397" spans="1:6" x14ac:dyDescent="0.35">
      <c r="A397" t="s">
        <v>16719</v>
      </c>
      <c r="B397">
        <v>2988.40077611283</v>
      </c>
      <c r="C397">
        <v>0.92015360455383599</v>
      </c>
      <c r="D397">
        <v>2.2239923914836999E-5</v>
      </c>
      <c r="E397">
        <v>1.41021594276356E-3</v>
      </c>
      <c r="F397">
        <v>0.21695963937010199</v>
      </c>
    </row>
    <row r="398" spans="1:6" x14ac:dyDescent="0.35">
      <c r="A398" t="s">
        <v>938</v>
      </c>
      <c r="B398">
        <v>37.099956197472899</v>
      </c>
      <c r="C398">
        <v>2.88199528869053</v>
      </c>
      <c r="D398">
        <v>2.3426888494979899E-5</v>
      </c>
      <c r="E398">
        <v>1.48169093483683E-3</v>
      </c>
      <c r="F398">
        <v>0.68141222147578395</v>
      </c>
    </row>
    <row r="399" spans="1:6" x14ac:dyDescent="0.35">
      <c r="A399" t="s">
        <v>19948</v>
      </c>
      <c r="B399">
        <v>1292.2774473802599</v>
      </c>
      <c r="C399">
        <v>1.1886198054394199</v>
      </c>
      <c r="D399">
        <v>2.5126147715973899E-5</v>
      </c>
      <c r="E399">
        <v>1.5851210695219801E-3</v>
      </c>
      <c r="F399">
        <v>0.28208702182197398</v>
      </c>
    </row>
    <row r="400" spans="1:6" x14ac:dyDescent="0.35">
      <c r="A400" t="s">
        <v>10103</v>
      </c>
      <c r="B400">
        <v>242.39533240038</v>
      </c>
      <c r="C400">
        <v>1.53560553601149</v>
      </c>
      <c r="D400">
        <v>2.5288084608957399E-5</v>
      </c>
      <c r="E400">
        <v>1.59128802464437E-3</v>
      </c>
      <c r="F400">
        <v>0.36456027135369401</v>
      </c>
    </row>
    <row r="401" spans="1:6" x14ac:dyDescent="0.35">
      <c r="A401" t="s">
        <v>4644</v>
      </c>
      <c r="B401">
        <v>190.37046156101599</v>
      </c>
      <c r="C401">
        <v>2.1036442220098799</v>
      </c>
      <c r="D401">
        <v>2.63343838414817E-5</v>
      </c>
      <c r="E401">
        <v>1.64875853177236E-3</v>
      </c>
      <c r="F401">
        <v>0.50050435870885401</v>
      </c>
    </row>
    <row r="402" spans="1:6" x14ac:dyDescent="0.35">
      <c r="A402" t="s">
        <v>4645</v>
      </c>
      <c r="B402">
        <v>190.37046156101599</v>
      </c>
      <c r="C402">
        <v>2.1036442220098799</v>
      </c>
      <c r="D402">
        <v>2.63343838414817E-5</v>
      </c>
      <c r="E402">
        <v>1.64875853177236E-3</v>
      </c>
      <c r="F402">
        <v>0.50050435870885401</v>
      </c>
    </row>
    <row r="403" spans="1:6" x14ac:dyDescent="0.35">
      <c r="A403" t="s">
        <v>3724</v>
      </c>
      <c r="B403">
        <v>354.379002077883</v>
      </c>
      <c r="C403">
        <v>1.09572023030661</v>
      </c>
      <c r="D403">
        <v>2.66067264770724E-5</v>
      </c>
      <c r="E403">
        <v>1.6616135253049299E-3</v>
      </c>
      <c r="F403">
        <v>0.26084104201991298</v>
      </c>
    </row>
    <row r="404" spans="1:6" x14ac:dyDescent="0.35">
      <c r="A404" t="s">
        <v>2526</v>
      </c>
      <c r="B404">
        <v>4325.3066506242403</v>
      </c>
      <c r="C404">
        <v>0.760968887482808</v>
      </c>
      <c r="D404">
        <v>2.7373067322986399E-5</v>
      </c>
      <c r="E404">
        <v>1.70391258683524E-3</v>
      </c>
      <c r="F404">
        <v>0.181429836379042</v>
      </c>
    </row>
    <row r="405" spans="1:6" x14ac:dyDescent="0.35">
      <c r="A405" t="s">
        <v>18596</v>
      </c>
      <c r="B405">
        <v>1200.31689607721</v>
      </c>
      <c r="C405">
        <v>1.27393063667006</v>
      </c>
      <c r="D405">
        <v>2.7421494863359001E-5</v>
      </c>
      <c r="E405">
        <v>1.70391258683524E-3</v>
      </c>
      <c r="F405">
        <v>0.30375895174926898</v>
      </c>
    </row>
    <row r="406" spans="1:6" x14ac:dyDescent="0.35">
      <c r="A406" t="s">
        <v>873</v>
      </c>
      <c r="B406">
        <v>612.752595510785</v>
      </c>
      <c r="C406">
        <v>1.3901632419929499</v>
      </c>
      <c r="D406">
        <v>2.7676000277700599E-5</v>
      </c>
      <c r="E406">
        <v>1.7154276872125801E-3</v>
      </c>
      <c r="F406">
        <v>0.33163938703895501</v>
      </c>
    </row>
    <row r="407" spans="1:6" x14ac:dyDescent="0.35">
      <c r="A407" t="s">
        <v>431</v>
      </c>
      <c r="B407">
        <v>1808.9252439465199</v>
      </c>
      <c r="C407">
        <v>0.77025215752923404</v>
      </c>
      <c r="D407">
        <v>2.7872852665185799E-5</v>
      </c>
      <c r="E407">
        <v>1.7197737947441201E-3</v>
      </c>
      <c r="F407">
        <v>0.183822998159205</v>
      </c>
    </row>
    <row r="408" spans="1:6" x14ac:dyDescent="0.35">
      <c r="A408" t="s">
        <v>5186</v>
      </c>
      <c r="B408">
        <v>548.74938487448696</v>
      </c>
      <c r="C408">
        <v>1.51111470270028</v>
      </c>
      <c r="D408">
        <v>2.7884849170618201E-5</v>
      </c>
      <c r="E408">
        <v>1.7197737947441201E-3</v>
      </c>
      <c r="F408">
        <v>0.36064048028364598</v>
      </c>
    </row>
    <row r="409" spans="1:6" x14ac:dyDescent="0.35">
      <c r="A409" t="s">
        <v>381</v>
      </c>
      <c r="B409">
        <v>2025.3096479415501</v>
      </c>
      <c r="C409">
        <v>0.70851832722279995</v>
      </c>
      <c r="D409">
        <v>2.8371990949562401E-5</v>
      </c>
      <c r="E409">
        <v>1.74195985172309E-3</v>
      </c>
      <c r="F409">
        <v>0.169252778235643</v>
      </c>
    </row>
    <row r="410" spans="1:6" x14ac:dyDescent="0.35">
      <c r="A410" t="s">
        <v>17028</v>
      </c>
      <c r="B410">
        <v>2530.1209346117698</v>
      </c>
      <c r="C410">
        <v>1.3277695400399301</v>
      </c>
      <c r="D410">
        <v>2.8385099830441101E-5</v>
      </c>
      <c r="E410">
        <v>1.74195985172309E-3</v>
      </c>
      <c r="F410">
        <v>0.31718913498440499</v>
      </c>
    </row>
    <row r="411" spans="1:6" x14ac:dyDescent="0.35">
      <c r="A411" t="s">
        <v>10</v>
      </c>
      <c r="B411">
        <v>527.67383815300298</v>
      </c>
      <c r="C411">
        <v>1.62650522322764</v>
      </c>
      <c r="D411">
        <v>2.8749959861814901E-5</v>
      </c>
      <c r="E411">
        <v>1.7599944564295701E-3</v>
      </c>
      <c r="F411">
        <v>0.38882321910739898</v>
      </c>
    </row>
    <row r="412" spans="1:6" x14ac:dyDescent="0.35">
      <c r="A412" t="s">
        <v>366</v>
      </c>
      <c r="B412">
        <v>306.58633885005401</v>
      </c>
      <c r="C412">
        <v>1.0524219562350401</v>
      </c>
      <c r="D412">
        <v>2.9290898801539399E-5</v>
      </c>
      <c r="E412">
        <v>1.7886927438092799E-3</v>
      </c>
      <c r="F412">
        <v>0.25184123225855898</v>
      </c>
    </row>
    <row r="413" spans="1:6" x14ac:dyDescent="0.35">
      <c r="A413" t="s">
        <v>2308</v>
      </c>
      <c r="B413">
        <v>5303.7134604282901</v>
      </c>
      <c r="C413">
        <v>0.68878385724535696</v>
      </c>
      <c r="D413">
        <v>3.01015314064821E-5</v>
      </c>
      <c r="E413">
        <v>1.8336787915501499E-3</v>
      </c>
      <c r="F413">
        <v>0.165069229688249</v>
      </c>
    </row>
    <row r="414" spans="1:6" x14ac:dyDescent="0.35">
      <c r="A414" t="s">
        <v>153</v>
      </c>
      <c r="B414">
        <v>11726.808870774499</v>
      </c>
      <c r="C414">
        <v>1.03865175964552</v>
      </c>
      <c r="D414">
        <v>3.0431999307670102E-5</v>
      </c>
      <c r="E414">
        <v>1.8490510153036999E-3</v>
      </c>
      <c r="F414">
        <v>0.249064658410491</v>
      </c>
    </row>
    <row r="415" spans="1:6" x14ac:dyDescent="0.35">
      <c r="A415" t="s">
        <v>198</v>
      </c>
      <c r="B415">
        <v>50.416100685444199</v>
      </c>
      <c r="C415">
        <v>2.0146021499207101</v>
      </c>
      <c r="D415">
        <v>3.0503039779744802E-5</v>
      </c>
      <c r="E415">
        <v>1.8490510153036999E-3</v>
      </c>
      <c r="F415">
        <v>0.48315533840345798</v>
      </c>
    </row>
    <row r="416" spans="1:6" x14ac:dyDescent="0.35">
      <c r="A416" t="s">
        <v>880</v>
      </c>
      <c r="B416">
        <v>92.760954453625502</v>
      </c>
      <c r="C416">
        <v>1.4528426981192699</v>
      </c>
      <c r="D416">
        <v>3.0691652781317202E-5</v>
      </c>
      <c r="E416">
        <v>1.85594670099316E-3</v>
      </c>
      <c r="F416">
        <v>0.34854789522984297</v>
      </c>
    </row>
    <row r="417" spans="1:6" x14ac:dyDescent="0.35">
      <c r="A417" t="s">
        <v>8952</v>
      </c>
      <c r="B417">
        <v>9059.8181371531791</v>
      </c>
      <c r="C417">
        <v>0.41457922014091098</v>
      </c>
      <c r="D417">
        <v>3.0992062354275501E-5</v>
      </c>
      <c r="E417">
        <v>1.86955280279696E-3</v>
      </c>
      <c r="F417">
        <v>9.9513703378650994E-2</v>
      </c>
    </row>
    <row r="418" spans="1:6" x14ac:dyDescent="0.35">
      <c r="A418" t="s">
        <v>135</v>
      </c>
      <c r="B418">
        <v>6700.5638497987102</v>
      </c>
      <c r="C418">
        <v>1.04216892816915</v>
      </c>
      <c r="D418">
        <v>3.27066155185049E-5</v>
      </c>
      <c r="E418">
        <v>1.9681920353162401E-3</v>
      </c>
      <c r="F418">
        <v>0.25089814374602099</v>
      </c>
    </row>
    <row r="419" spans="1:6" x14ac:dyDescent="0.35">
      <c r="A419" t="s">
        <v>17570</v>
      </c>
      <c r="B419">
        <v>1882.4100343989701</v>
      </c>
      <c r="C419">
        <v>1.1352802670728399</v>
      </c>
      <c r="D419">
        <v>3.3428292806202101E-5</v>
      </c>
      <c r="E419">
        <v>2.0067497906638499E-3</v>
      </c>
      <c r="F419">
        <v>0.27364335874956502</v>
      </c>
    </row>
    <row r="420" spans="1:6" x14ac:dyDescent="0.35">
      <c r="A420" t="s">
        <v>19886</v>
      </c>
      <c r="B420">
        <v>952.22928059936203</v>
      </c>
      <c r="C420">
        <v>0.797446052273451</v>
      </c>
      <c r="D420">
        <v>3.4273656227629998E-5</v>
      </c>
      <c r="E420">
        <v>2.03701194348271E-3</v>
      </c>
      <c r="F420">
        <v>0.19247862000240201</v>
      </c>
    </row>
    <row r="421" spans="1:6" x14ac:dyDescent="0.35">
      <c r="A421" t="s">
        <v>19887</v>
      </c>
      <c r="B421">
        <v>952.22928059936203</v>
      </c>
      <c r="C421">
        <v>0.797446052273451</v>
      </c>
      <c r="D421">
        <v>3.4273656227629998E-5</v>
      </c>
      <c r="E421">
        <v>2.03701194348271E-3</v>
      </c>
      <c r="F421">
        <v>0.19247862000240201</v>
      </c>
    </row>
    <row r="422" spans="1:6" x14ac:dyDescent="0.35">
      <c r="A422" t="s">
        <v>6694</v>
      </c>
      <c r="B422">
        <v>180.735990709981</v>
      </c>
      <c r="C422">
        <v>2.3387136463190998</v>
      </c>
      <c r="D422">
        <v>3.4106949456809698E-5</v>
      </c>
      <c r="E422">
        <v>2.03701194348271E-3</v>
      </c>
      <c r="F422">
        <v>0.56434033775848402</v>
      </c>
    </row>
    <row r="423" spans="1:6" x14ac:dyDescent="0.35">
      <c r="A423" t="s">
        <v>4329</v>
      </c>
      <c r="B423">
        <v>62.0698823617033</v>
      </c>
      <c r="C423">
        <v>2.0681137748576801</v>
      </c>
      <c r="D423">
        <v>3.4343201402644799E-5</v>
      </c>
      <c r="E423">
        <v>2.03701194348271E-3</v>
      </c>
      <c r="F423">
        <v>0.49923419868282398</v>
      </c>
    </row>
    <row r="424" spans="1:6" x14ac:dyDescent="0.35">
      <c r="A424" t="s">
        <v>280</v>
      </c>
      <c r="B424">
        <v>180.97111383810099</v>
      </c>
      <c r="C424">
        <v>1.22460066227039</v>
      </c>
      <c r="D424">
        <v>3.4035691995183799E-5</v>
      </c>
      <c r="E424">
        <v>2.03701194348271E-3</v>
      </c>
      <c r="F424">
        <v>0.29546654047702098</v>
      </c>
    </row>
    <row r="425" spans="1:6" x14ac:dyDescent="0.35">
      <c r="A425" t="s">
        <v>3793</v>
      </c>
      <c r="B425">
        <v>485.75685887375499</v>
      </c>
      <c r="C425">
        <v>-0.854992680002852</v>
      </c>
      <c r="D425">
        <v>3.4895977919336299E-5</v>
      </c>
      <c r="E425">
        <v>2.0648591421339002E-3</v>
      </c>
      <c r="F425">
        <v>0.206574358264663</v>
      </c>
    </row>
    <row r="426" spans="1:6" x14ac:dyDescent="0.35">
      <c r="A426" t="s">
        <v>6093</v>
      </c>
      <c r="B426">
        <v>408.08278747437203</v>
      </c>
      <c r="C426">
        <v>1.0111061327755999</v>
      </c>
      <c r="D426">
        <v>3.5210006072223802E-5</v>
      </c>
      <c r="E426">
        <v>2.0784801917824898E-3</v>
      </c>
      <c r="F426">
        <v>0.24441426877640399</v>
      </c>
    </row>
    <row r="427" spans="1:6" x14ac:dyDescent="0.35">
      <c r="A427" t="s">
        <v>726</v>
      </c>
      <c r="B427">
        <v>10534.341864801299</v>
      </c>
      <c r="C427">
        <v>1.5943212881315001</v>
      </c>
      <c r="D427">
        <v>3.5618807482503798E-5</v>
      </c>
      <c r="E427">
        <v>2.09264714197563E-3</v>
      </c>
      <c r="F427">
        <v>0.38564172400477897</v>
      </c>
    </row>
    <row r="428" spans="1:6" x14ac:dyDescent="0.35">
      <c r="A428" t="s">
        <v>727</v>
      </c>
      <c r="B428">
        <v>10534.341864801299</v>
      </c>
      <c r="C428">
        <v>1.5943212881315001</v>
      </c>
      <c r="D428">
        <v>3.5618807482503798E-5</v>
      </c>
      <c r="E428">
        <v>2.09264714197563E-3</v>
      </c>
      <c r="F428">
        <v>0.38564172400477897</v>
      </c>
    </row>
    <row r="429" spans="1:6" x14ac:dyDescent="0.35">
      <c r="A429" t="s">
        <v>7947</v>
      </c>
      <c r="B429">
        <v>2055.2843655418401</v>
      </c>
      <c r="C429">
        <v>0.923131659602345</v>
      </c>
      <c r="D429">
        <v>3.6160543825627101E-5</v>
      </c>
      <c r="E429">
        <v>2.1194523949616402E-3</v>
      </c>
      <c r="F429">
        <v>0.223478797104875</v>
      </c>
    </row>
    <row r="430" spans="1:6" x14ac:dyDescent="0.35">
      <c r="A430" t="s">
        <v>7357</v>
      </c>
      <c r="B430">
        <v>409.05208499188302</v>
      </c>
      <c r="C430">
        <v>0.66560516459297003</v>
      </c>
      <c r="D430">
        <v>3.71012179807263E-5</v>
      </c>
      <c r="E430">
        <v>2.15927346806607E-3</v>
      </c>
      <c r="F430">
        <v>0.16136556267659399</v>
      </c>
    </row>
    <row r="431" spans="1:6" x14ac:dyDescent="0.35">
      <c r="A431" t="s">
        <v>3158</v>
      </c>
      <c r="B431">
        <v>1008.16093343066</v>
      </c>
      <c r="C431">
        <v>-1.63168239257406</v>
      </c>
      <c r="D431">
        <v>3.7092887514098499E-5</v>
      </c>
      <c r="E431">
        <v>2.15927346806607E-3</v>
      </c>
      <c r="F431">
        <v>0.39557092142786898</v>
      </c>
    </row>
    <row r="432" spans="1:6" x14ac:dyDescent="0.35">
      <c r="A432" t="s">
        <v>290</v>
      </c>
      <c r="B432">
        <v>196.46534250609599</v>
      </c>
      <c r="C432">
        <v>1.6246355413028599</v>
      </c>
      <c r="D432">
        <v>3.7077222233882803E-5</v>
      </c>
      <c r="E432">
        <v>2.15927346806607E-3</v>
      </c>
      <c r="F432">
        <v>0.39385326094565298</v>
      </c>
    </row>
    <row r="433" spans="1:6" x14ac:dyDescent="0.35">
      <c r="A433" t="s">
        <v>2865</v>
      </c>
      <c r="B433">
        <v>1228.7239103577899</v>
      </c>
      <c r="C433">
        <v>-1.4989215645942899</v>
      </c>
      <c r="D433">
        <v>3.7657932005988101E-5</v>
      </c>
      <c r="E433">
        <v>2.1865412370596299E-3</v>
      </c>
      <c r="F433">
        <v>0.36369245810964701</v>
      </c>
    </row>
    <row r="434" spans="1:6" x14ac:dyDescent="0.35">
      <c r="A434" t="s">
        <v>616</v>
      </c>
      <c r="B434">
        <v>227.98060783408599</v>
      </c>
      <c r="C434">
        <v>1.35849103816878</v>
      </c>
      <c r="D434">
        <v>3.8955444009387602E-5</v>
      </c>
      <c r="E434">
        <v>2.2470952980176298E-3</v>
      </c>
      <c r="F434">
        <v>0.33024470290455898</v>
      </c>
    </row>
    <row r="435" spans="1:6" x14ac:dyDescent="0.35">
      <c r="A435" t="s">
        <v>19349</v>
      </c>
      <c r="B435">
        <v>4217.1770557500504</v>
      </c>
      <c r="C435">
        <v>0.84765680341924299</v>
      </c>
      <c r="D435">
        <v>3.8972733358108397E-5</v>
      </c>
      <c r="E435">
        <v>2.2470952980176298E-3</v>
      </c>
      <c r="F435">
        <v>0.206067709550836</v>
      </c>
    </row>
    <row r="436" spans="1:6" x14ac:dyDescent="0.35">
      <c r="A436" t="s">
        <v>4026</v>
      </c>
      <c r="B436">
        <v>370.02803185034298</v>
      </c>
      <c r="C436">
        <v>1.1285914436103599</v>
      </c>
      <c r="D436">
        <v>3.8880734890989798E-5</v>
      </c>
      <c r="E436">
        <v>2.2470952980176298E-3</v>
      </c>
      <c r="F436">
        <v>0.274327331141479</v>
      </c>
    </row>
    <row r="437" spans="1:6" x14ac:dyDescent="0.35">
      <c r="A437" t="s">
        <v>23813</v>
      </c>
      <c r="B437">
        <v>6226.4504344624102</v>
      </c>
      <c r="C437">
        <v>0.63467973480030004</v>
      </c>
      <c r="D437">
        <v>4.0765699935275002E-5</v>
      </c>
      <c r="E437">
        <v>2.3450208781792899E-3</v>
      </c>
      <c r="F437">
        <v>0.15468310936339499</v>
      </c>
    </row>
    <row r="438" spans="1:6" x14ac:dyDescent="0.35">
      <c r="A438" t="s">
        <v>14518</v>
      </c>
      <c r="B438">
        <v>15703.2882075216</v>
      </c>
      <c r="C438">
        <v>1.12118621151082</v>
      </c>
      <c r="D438">
        <v>4.1370077638633802E-5</v>
      </c>
      <c r="E438">
        <v>2.3742785529968701E-3</v>
      </c>
      <c r="F438">
        <v>0.27348061236759902</v>
      </c>
    </row>
    <row r="439" spans="1:6" x14ac:dyDescent="0.35">
      <c r="A439" t="s">
        <v>5210</v>
      </c>
      <c r="B439">
        <v>2131.8247726157301</v>
      </c>
      <c r="C439">
        <v>1.0974269835583099</v>
      </c>
      <c r="D439">
        <v>4.1845757837142802E-5</v>
      </c>
      <c r="E439">
        <v>2.3960320417004198E-3</v>
      </c>
      <c r="F439">
        <v>0.26785817173328202</v>
      </c>
    </row>
    <row r="440" spans="1:6" x14ac:dyDescent="0.35">
      <c r="A440" t="s">
        <v>19789</v>
      </c>
      <c r="B440">
        <v>940.70876101098997</v>
      </c>
      <c r="C440">
        <v>0.63347121678673501</v>
      </c>
      <c r="D440">
        <v>4.3048754536921501E-5</v>
      </c>
      <c r="E440">
        <v>2.4592344959306401E-3</v>
      </c>
      <c r="F440">
        <v>0.154864889942437</v>
      </c>
    </row>
    <row r="441" spans="1:6" x14ac:dyDescent="0.35">
      <c r="A441" t="s">
        <v>5783</v>
      </c>
      <c r="B441">
        <v>2181.8041124699098</v>
      </c>
      <c r="C441">
        <v>0.54348581099272097</v>
      </c>
      <c r="D441">
        <v>4.4385311067993198E-5</v>
      </c>
      <c r="E441">
        <v>2.5297586604798999E-3</v>
      </c>
      <c r="F441">
        <v>0.13309703752704899</v>
      </c>
    </row>
    <row r="442" spans="1:6" x14ac:dyDescent="0.35">
      <c r="A442" t="s">
        <v>3953</v>
      </c>
      <c r="B442">
        <v>5735.9013687408196</v>
      </c>
      <c r="C442">
        <v>0.77822374638592795</v>
      </c>
      <c r="D442">
        <v>4.5177114278457897E-5</v>
      </c>
      <c r="E442">
        <v>2.5689820970316701E-3</v>
      </c>
      <c r="F442">
        <v>0.19077519328738701</v>
      </c>
    </row>
    <row r="443" spans="1:6" x14ac:dyDescent="0.35">
      <c r="A443" t="s">
        <v>16387</v>
      </c>
      <c r="B443">
        <v>10478.406254695599</v>
      </c>
      <c r="C443">
        <v>1.3980133358540301</v>
      </c>
      <c r="D443">
        <v>4.54978462542653E-5</v>
      </c>
      <c r="E443">
        <v>2.5754066259862998E-3</v>
      </c>
      <c r="F443">
        <v>0.34284980669568799</v>
      </c>
    </row>
    <row r="444" spans="1:6" x14ac:dyDescent="0.35">
      <c r="A444" t="s">
        <v>16388</v>
      </c>
      <c r="B444">
        <v>10478.406254695599</v>
      </c>
      <c r="C444">
        <v>1.3980133358540301</v>
      </c>
      <c r="D444">
        <v>4.54978462542653E-5</v>
      </c>
      <c r="E444">
        <v>2.5754066259862998E-3</v>
      </c>
      <c r="F444">
        <v>0.34284980669568799</v>
      </c>
    </row>
    <row r="445" spans="1:6" x14ac:dyDescent="0.35">
      <c r="A445" t="s">
        <v>305</v>
      </c>
      <c r="B445">
        <v>117.404548636773</v>
      </c>
      <c r="C445">
        <v>2.12594067454719</v>
      </c>
      <c r="D445">
        <v>4.5714529469036197E-5</v>
      </c>
      <c r="E445">
        <v>2.58177751509297E-3</v>
      </c>
      <c r="F445">
        <v>0.52150857965736197</v>
      </c>
    </row>
    <row r="446" spans="1:6" x14ac:dyDescent="0.35">
      <c r="A446" t="s">
        <v>3850</v>
      </c>
      <c r="B446">
        <v>480.60628055315402</v>
      </c>
      <c r="C446">
        <v>1.27341774102425</v>
      </c>
      <c r="D446">
        <v>4.5894685039189299E-5</v>
      </c>
      <c r="E446">
        <v>2.5860611958559501E-3</v>
      </c>
      <c r="F446">
        <v>0.31244869225320099</v>
      </c>
    </row>
    <row r="447" spans="1:6" x14ac:dyDescent="0.35">
      <c r="A447" t="s">
        <v>335</v>
      </c>
      <c r="B447">
        <v>2255.38356411323</v>
      </c>
      <c r="C447">
        <v>0.54017354538677897</v>
      </c>
      <c r="D447">
        <v>4.6849379014468903E-5</v>
      </c>
      <c r="E447">
        <v>2.6338699635050501E-3</v>
      </c>
      <c r="F447">
        <v>0.13269427179512799</v>
      </c>
    </row>
    <row r="448" spans="1:6" x14ac:dyDescent="0.35">
      <c r="A448" t="s">
        <v>14061</v>
      </c>
      <c r="B448">
        <v>3903.9580313123502</v>
      </c>
      <c r="C448">
        <v>0.58359578077291896</v>
      </c>
      <c r="D448">
        <v>4.9421881075096603E-5</v>
      </c>
      <c r="E448">
        <v>2.7603860515307802E-3</v>
      </c>
      <c r="F448">
        <v>0.143801448814043</v>
      </c>
    </row>
    <row r="449" spans="1:6" x14ac:dyDescent="0.35">
      <c r="A449" t="s">
        <v>172</v>
      </c>
      <c r="B449">
        <v>2062.84733414838</v>
      </c>
      <c r="C449">
        <v>0.59049111943889099</v>
      </c>
      <c r="D449">
        <v>4.9433767873176501E-5</v>
      </c>
      <c r="E449">
        <v>2.7603860515307802E-3</v>
      </c>
      <c r="F449">
        <v>0.145502514944374</v>
      </c>
    </row>
    <row r="450" spans="1:6" x14ac:dyDescent="0.35">
      <c r="A450" t="s">
        <v>164</v>
      </c>
      <c r="B450">
        <v>388.995033682952</v>
      </c>
      <c r="C450">
        <v>0.98559681759370099</v>
      </c>
      <c r="D450">
        <v>4.9398434026760702E-5</v>
      </c>
      <c r="E450">
        <v>2.7603860515307802E-3</v>
      </c>
      <c r="F450">
        <v>0.242850247070728</v>
      </c>
    </row>
    <row r="451" spans="1:6" x14ac:dyDescent="0.35">
      <c r="A451" t="s">
        <v>3836</v>
      </c>
      <c r="B451">
        <v>5866.9963008207496</v>
      </c>
      <c r="C451">
        <v>0.74899219374939696</v>
      </c>
      <c r="D451">
        <v>5.0343880608478501E-5</v>
      </c>
      <c r="E451">
        <v>2.8048895099460902E-3</v>
      </c>
      <c r="F451">
        <v>0.18475274200591801</v>
      </c>
    </row>
    <row r="452" spans="1:6" x14ac:dyDescent="0.35">
      <c r="A452" t="s">
        <v>18706</v>
      </c>
      <c r="B452">
        <v>135.49354972138599</v>
      </c>
      <c r="C452">
        <v>2.0790563978207199</v>
      </c>
      <c r="D452">
        <v>5.25415535755038E-5</v>
      </c>
      <c r="E452">
        <v>2.9207684703979101E-3</v>
      </c>
      <c r="F452">
        <v>0.51410585970748102</v>
      </c>
    </row>
    <row r="453" spans="1:6" x14ac:dyDescent="0.35">
      <c r="A453" t="s">
        <v>77</v>
      </c>
      <c r="B453">
        <v>2153.2369863632098</v>
      </c>
      <c r="C453">
        <v>0.90549005284953099</v>
      </c>
      <c r="D453">
        <v>5.37396487768875E-5</v>
      </c>
      <c r="E453">
        <v>2.9806870517346102E-3</v>
      </c>
      <c r="F453">
        <v>0.224201260486669</v>
      </c>
    </row>
    <row r="454" spans="1:6" x14ac:dyDescent="0.35">
      <c r="A454" t="s">
        <v>394</v>
      </c>
      <c r="B454">
        <v>7310.5234356240298</v>
      </c>
      <c r="C454">
        <v>0.57297305564515399</v>
      </c>
      <c r="D454">
        <v>5.4407182977808601E-5</v>
      </c>
      <c r="E454">
        <v>3.0042701282156099E-3</v>
      </c>
      <c r="F454">
        <v>0.14197118630636199</v>
      </c>
    </row>
    <row r="455" spans="1:6" x14ac:dyDescent="0.35">
      <c r="A455" t="s">
        <v>15925</v>
      </c>
      <c r="B455">
        <v>1359.5219651248799</v>
      </c>
      <c r="C455">
        <v>0.529441272476734</v>
      </c>
      <c r="D455">
        <v>5.4386829294611102E-5</v>
      </c>
      <c r="E455">
        <v>3.0042701282156099E-3</v>
      </c>
      <c r="F455">
        <v>0.131182031887977</v>
      </c>
    </row>
    <row r="456" spans="1:6" x14ac:dyDescent="0.35">
      <c r="A456" t="s">
        <v>9661</v>
      </c>
      <c r="B456">
        <v>577.20161613173002</v>
      </c>
      <c r="C456">
        <v>0.94674138684061904</v>
      </c>
      <c r="D456">
        <v>5.7612582744486201E-5</v>
      </c>
      <c r="E456">
        <v>3.1741972532978802E-3</v>
      </c>
      <c r="F456">
        <v>0.235368358317668</v>
      </c>
    </row>
    <row r="457" spans="1:6" x14ac:dyDescent="0.35">
      <c r="A457" t="s">
        <v>1391</v>
      </c>
      <c r="B457">
        <v>287.87970354224097</v>
      </c>
      <c r="C457">
        <v>1.0050500469111801</v>
      </c>
      <c r="D457">
        <v>5.7962848210853001E-5</v>
      </c>
      <c r="E457">
        <v>3.1864144028640302E-3</v>
      </c>
      <c r="F457">
        <v>0.24995311311318</v>
      </c>
    </row>
    <row r="458" spans="1:6" x14ac:dyDescent="0.35">
      <c r="A458" t="s">
        <v>4384</v>
      </c>
      <c r="B458">
        <v>2503.8658821874201</v>
      </c>
      <c r="C458">
        <v>0.37931750341985199</v>
      </c>
      <c r="D458">
        <v>5.8162328385565E-5</v>
      </c>
      <c r="E458">
        <v>3.1903066541223699E-3</v>
      </c>
      <c r="F458">
        <v>9.4354184232638902E-2</v>
      </c>
    </row>
    <row r="459" spans="1:6" x14ac:dyDescent="0.35">
      <c r="A459" t="s">
        <v>5926</v>
      </c>
      <c r="B459">
        <v>2227.6496014110398</v>
      </c>
      <c r="C459">
        <v>0.61390902928943902</v>
      </c>
      <c r="D459">
        <v>5.9745816313702403E-5</v>
      </c>
      <c r="E459">
        <v>3.2627269248141498E-3</v>
      </c>
      <c r="F459">
        <v>0.152949105513906</v>
      </c>
    </row>
    <row r="460" spans="1:6" x14ac:dyDescent="0.35">
      <c r="A460" t="s">
        <v>15342</v>
      </c>
      <c r="B460">
        <v>974.96954717577398</v>
      </c>
      <c r="C460">
        <v>0.59928054740880599</v>
      </c>
      <c r="D460">
        <v>5.9642089771959E-5</v>
      </c>
      <c r="E460">
        <v>3.2627269248141498E-3</v>
      </c>
      <c r="F460">
        <v>0.149289323544752</v>
      </c>
    </row>
    <row r="461" spans="1:6" x14ac:dyDescent="0.35">
      <c r="A461" t="s">
        <v>99</v>
      </c>
      <c r="B461">
        <v>348.74645582392702</v>
      </c>
      <c r="C461">
        <v>1.5484925856499601</v>
      </c>
      <c r="D461">
        <v>5.9985986546358199E-5</v>
      </c>
      <c r="E461">
        <v>3.2686429987777098E-3</v>
      </c>
      <c r="F461">
        <v>0.38588196384218199</v>
      </c>
    </row>
    <row r="462" spans="1:6" x14ac:dyDescent="0.35">
      <c r="A462" t="s">
        <v>20787</v>
      </c>
      <c r="B462">
        <v>1530.53081164338</v>
      </c>
      <c r="C462">
        <v>0.66513706451818</v>
      </c>
      <c r="D462">
        <v>6.1113630925991501E-5</v>
      </c>
      <c r="E462">
        <v>3.3227856393598901E-3</v>
      </c>
      <c r="F462">
        <v>0.165932940088133</v>
      </c>
    </row>
    <row r="463" spans="1:6" x14ac:dyDescent="0.35">
      <c r="A463" t="s">
        <v>13125</v>
      </c>
      <c r="B463">
        <v>3844.5213729931502</v>
      </c>
      <c r="C463">
        <v>1.2172092894069</v>
      </c>
      <c r="D463">
        <v>6.15339114494174E-5</v>
      </c>
      <c r="E463">
        <v>3.3237696439333401E-3</v>
      </c>
      <c r="F463">
        <v>0.30378209466529699</v>
      </c>
    </row>
    <row r="464" spans="1:6" x14ac:dyDescent="0.35">
      <c r="A464" t="s">
        <v>1341</v>
      </c>
      <c r="B464">
        <v>2335.06669470219</v>
      </c>
      <c r="C464">
        <v>-0.56552267536646506</v>
      </c>
      <c r="D464">
        <v>6.1479802046658999E-5</v>
      </c>
      <c r="E464">
        <v>3.3237696439333401E-3</v>
      </c>
      <c r="F464">
        <v>0.14113164645569601</v>
      </c>
    </row>
    <row r="465" spans="1:6" x14ac:dyDescent="0.35">
      <c r="A465" t="s">
        <v>1342</v>
      </c>
      <c r="B465">
        <v>2335.06669470219</v>
      </c>
      <c r="C465">
        <v>-0.56552267536646506</v>
      </c>
      <c r="D465">
        <v>6.1479802046658999E-5</v>
      </c>
      <c r="E465">
        <v>3.3237696439333401E-3</v>
      </c>
      <c r="F465">
        <v>0.14113164645569601</v>
      </c>
    </row>
    <row r="466" spans="1:6" x14ac:dyDescent="0.35">
      <c r="A466" t="s">
        <v>17379</v>
      </c>
      <c r="B466">
        <v>3572.5968764489699</v>
      </c>
      <c r="C466">
        <v>1.1701729057105399</v>
      </c>
      <c r="D466">
        <v>6.3043965480943294E-5</v>
      </c>
      <c r="E466">
        <v>3.3979326873239701E-3</v>
      </c>
      <c r="F466">
        <v>0.29246149935950699</v>
      </c>
    </row>
    <row r="467" spans="1:6" x14ac:dyDescent="0.35">
      <c r="A467" t="s">
        <v>2496</v>
      </c>
      <c r="B467">
        <v>1034.65096647727</v>
      </c>
      <c r="C467">
        <v>0.84653955579867501</v>
      </c>
      <c r="D467">
        <v>6.3554244016870005E-5</v>
      </c>
      <c r="E467">
        <v>3.4032405440826302E-3</v>
      </c>
      <c r="F467">
        <v>0.21167669000520301</v>
      </c>
    </row>
    <row r="468" spans="1:6" x14ac:dyDescent="0.35">
      <c r="A468" t="s">
        <v>331</v>
      </c>
      <c r="B468">
        <v>36.376242222550097</v>
      </c>
      <c r="C468">
        <v>2.0692131208493199</v>
      </c>
      <c r="D468">
        <v>6.3495450797103003E-5</v>
      </c>
      <c r="E468">
        <v>3.4032405440826302E-3</v>
      </c>
      <c r="F468">
        <v>0.51737711571544198</v>
      </c>
    </row>
    <row r="469" spans="1:6" x14ac:dyDescent="0.35">
      <c r="A469" t="s">
        <v>4424</v>
      </c>
      <c r="B469">
        <v>756.39357718994302</v>
      </c>
      <c r="C469">
        <v>1.1229235938625499</v>
      </c>
      <c r="D469">
        <v>6.3416738057404896E-5</v>
      </c>
      <c r="E469">
        <v>3.4032405440826302E-3</v>
      </c>
      <c r="F469">
        <v>0.28075035911901303</v>
      </c>
    </row>
    <row r="470" spans="1:6" x14ac:dyDescent="0.35">
      <c r="A470" t="s">
        <v>2994</v>
      </c>
      <c r="B470">
        <v>166.226847784114</v>
      </c>
      <c r="C470">
        <v>1.2097888445492</v>
      </c>
      <c r="D470">
        <v>6.5037681043063599E-5</v>
      </c>
      <c r="E470">
        <v>3.4751707459066299E-3</v>
      </c>
      <c r="F470">
        <v>0.30292086836747001</v>
      </c>
    </row>
    <row r="471" spans="1:6" x14ac:dyDescent="0.35">
      <c r="A471" t="s">
        <v>453</v>
      </c>
      <c r="B471">
        <v>4887.0888067364904</v>
      </c>
      <c r="C471">
        <v>0.61261842656301901</v>
      </c>
      <c r="D471">
        <v>6.5825692787908598E-5</v>
      </c>
      <c r="E471">
        <v>3.5097126909475599E-3</v>
      </c>
      <c r="F471">
        <v>0.153504196558928</v>
      </c>
    </row>
    <row r="472" spans="1:6" x14ac:dyDescent="0.35">
      <c r="A472" t="s">
        <v>18717</v>
      </c>
      <c r="B472">
        <v>717.38770755046301</v>
      </c>
      <c r="C472">
        <v>1.2282270007308</v>
      </c>
      <c r="D472">
        <v>6.6527604992559504E-5</v>
      </c>
      <c r="E472">
        <v>3.5395255591856799E-3</v>
      </c>
      <c r="F472">
        <v>0.30795177981730598</v>
      </c>
    </row>
    <row r="473" spans="1:6" x14ac:dyDescent="0.35">
      <c r="A473" t="s">
        <v>27</v>
      </c>
      <c r="B473">
        <v>284.80946299573799</v>
      </c>
      <c r="C473">
        <v>2.50382231630303</v>
      </c>
      <c r="D473">
        <v>6.6709682261777105E-5</v>
      </c>
      <c r="E473">
        <v>3.5416127458591899E-3</v>
      </c>
      <c r="F473">
        <v>0.62788225641691198</v>
      </c>
    </row>
    <row r="474" spans="1:6" x14ac:dyDescent="0.35">
      <c r="A474" t="s">
        <v>2395</v>
      </c>
      <c r="B474">
        <v>2976.6412749448</v>
      </c>
      <c r="C474">
        <v>0.571555226633219</v>
      </c>
      <c r="D474">
        <v>6.6988196247408098E-5</v>
      </c>
      <c r="E474">
        <v>3.5487998922264698E-3</v>
      </c>
      <c r="F474">
        <v>0.14336416460472101</v>
      </c>
    </row>
    <row r="475" spans="1:6" x14ac:dyDescent="0.35">
      <c r="A475" t="s">
        <v>64</v>
      </c>
      <c r="B475">
        <v>1862.80294535903</v>
      </c>
      <c r="C475">
        <v>0.93561943980948303</v>
      </c>
      <c r="D475">
        <v>6.8199748836830803E-5</v>
      </c>
      <c r="E475">
        <v>3.5976093040671199E-3</v>
      </c>
      <c r="F475">
        <v>0.23493384632251599</v>
      </c>
    </row>
    <row r="476" spans="1:6" x14ac:dyDescent="0.35">
      <c r="A476" t="s">
        <v>65</v>
      </c>
      <c r="B476">
        <v>1862.80294535903</v>
      </c>
      <c r="C476">
        <v>0.93561943980948303</v>
      </c>
      <c r="D476">
        <v>6.8199748836830803E-5</v>
      </c>
      <c r="E476">
        <v>3.5976093040671199E-3</v>
      </c>
      <c r="F476">
        <v>0.23493384632251599</v>
      </c>
    </row>
    <row r="477" spans="1:6" x14ac:dyDescent="0.35">
      <c r="A477" t="s">
        <v>2922</v>
      </c>
      <c r="B477">
        <v>835.57888992334404</v>
      </c>
      <c r="C477">
        <v>0.78068165376736198</v>
      </c>
      <c r="D477">
        <v>6.9573230592647806E-5</v>
      </c>
      <c r="E477">
        <v>3.6622698642962202E-3</v>
      </c>
      <c r="F477">
        <v>0.196262588675709</v>
      </c>
    </row>
    <row r="478" spans="1:6" x14ac:dyDescent="0.35">
      <c r="A478" t="s">
        <v>2182</v>
      </c>
      <c r="B478">
        <v>3432.2433046286501</v>
      </c>
      <c r="C478">
        <v>-0.48308043971972903</v>
      </c>
      <c r="D478">
        <v>7.2964860780751298E-5</v>
      </c>
      <c r="E478">
        <v>3.8326648163923001E-3</v>
      </c>
      <c r="F478">
        <v>0.12179302126505499</v>
      </c>
    </row>
    <row r="479" spans="1:6" x14ac:dyDescent="0.35">
      <c r="A479" t="s">
        <v>15193</v>
      </c>
      <c r="B479">
        <v>2872.1483409594998</v>
      </c>
      <c r="C479">
        <v>0.36280949205812102</v>
      </c>
      <c r="D479">
        <v>7.3260433479944105E-5</v>
      </c>
      <c r="E479">
        <v>3.8400548145206201E-3</v>
      </c>
      <c r="F479">
        <v>9.1492852933020993E-2</v>
      </c>
    </row>
    <row r="480" spans="1:6" x14ac:dyDescent="0.35">
      <c r="A480" t="s">
        <v>2796</v>
      </c>
      <c r="B480">
        <v>5464.6248444724397</v>
      </c>
      <c r="C480">
        <v>-0.54801272045570704</v>
      </c>
      <c r="D480">
        <v>7.39187835009357E-5</v>
      </c>
      <c r="E480">
        <v>3.8663890281407098E-3</v>
      </c>
      <c r="F480">
        <v>0.13827159766722499</v>
      </c>
    </row>
    <row r="481" spans="1:6" x14ac:dyDescent="0.35">
      <c r="A481" t="s">
        <v>31</v>
      </c>
      <c r="B481">
        <v>2340.6652815788502</v>
      </c>
      <c r="C481">
        <v>1.0411510957735799</v>
      </c>
      <c r="D481">
        <v>7.6175953454347804E-5</v>
      </c>
      <c r="E481">
        <v>3.9760640294603002E-3</v>
      </c>
      <c r="F481">
        <v>0.26317460258779002</v>
      </c>
    </row>
    <row r="482" spans="1:6" x14ac:dyDescent="0.35">
      <c r="A482" t="s">
        <v>1621</v>
      </c>
      <c r="B482">
        <v>3397.1895598399101</v>
      </c>
      <c r="C482">
        <v>0.97024188950396095</v>
      </c>
      <c r="D482">
        <v>7.6656965166593897E-5</v>
      </c>
      <c r="E482">
        <v>3.9927649944860597E-3</v>
      </c>
      <c r="F482">
        <v>0.24534401018240301</v>
      </c>
    </row>
    <row r="483" spans="1:6" x14ac:dyDescent="0.35">
      <c r="A483" t="s">
        <v>23179</v>
      </c>
      <c r="B483">
        <v>5967.8225309133404</v>
      </c>
      <c r="C483">
        <v>1.29989269552595</v>
      </c>
      <c r="D483">
        <v>7.9584942917591706E-5</v>
      </c>
      <c r="E483">
        <v>4.1365817395300902E-3</v>
      </c>
      <c r="F483">
        <v>0.32944985921072101</v>
      </c>
    </row>
    <row r="484" spans="1:6" x14ac:dyDescent="0.35">
      <c r="A484" t="s">
        <v>101</v>
      </c>
      <c r="B484">
        <v>754.13024798336301</v>
      </c>
      <c r="C484">
        <v>1.4348121762837001</v>
      </c>
      <c r="D484">
        <v>8.1434643584629701E-5</v>
      </c>
      <c r="E484">
        <v>4.2238684485224401E-3</v>
      </c>
      <c r="F484">
        <v>0.36415274341613701</v>
      </c>
    </row>
    <row r="485" spans="1:6" x14ac:dyDescent="0.35">
      <c r="A485" t="s">
        <v>8879</v>
      </c>
      <c r="B485">
        <v>330.14793529848998</v>
      </c>
      <c r="C485">
        <v>0.77599453507224503</v>
      </c>
      <c r="D485">
        <v>8.2295806272914506E-5</v>
      </c>
      <c r="E485">
        <v>4.2596240603849003E-3</v>
      </c>
      <c r="F485">
        <v>0.19707226691692201</v>
      </c>
    </row>
    <row r="486" spans="1:6" x14ac:dyDescent="0.35">
      <c r="A486" t="s">
        <v>3882</v>
      </c>
      <c r="B486">
        <v>1613.1331816131899</v>
      </c>
      <c r="C486">
        <v>0.53134235167956501</v>
      </c>
      <c r="D486">
        <v>8.2621934473548896E-5</v>
      </c>
      <c r="E486">
        <v>4.2675950445889496E-3</v>
      </c>
      <c r="F486">
        <v>0.134972723657098</v>
      </c>
    </row>
    <row r="487" spans="1:6" x14ac:dyDescent="0.35">
      <c r="A487" t="s">
        <v>1987</v>
      </c>
      <c r="B487">
        <v>1308.0577033795801</v>
      </c>
      <c r="C487">
        <v>0.77712001086108196</v>
      </c>
      <c r="D487">
        <v>8.3296351976310995E-5</v>
      </c>
      <c r="E487">
        <v>4.2845777065325299E-3</v>
      </c>
      <c r="F487">
        <v>0.19750363350567399</v>
      </c>
    </row>
    <row r="488" spans="1:6" x14ac:dyDescent="0.35">
      <c r="A488" t="s">
        <v>5433</v>
      </c>
      <c r="B488">
        <v>1344.0549404174001</v>
      </c>
      <c r="C488">
        <v>1.3177854150667601</v>
      </c>
      <c r="D488">
        <v>8.3177372309770002E-5</v>
      </c>
      <c r="E488">
        <v>4.2845777065325299E-3</v>
      </c>
      <c r="F488">
        <v>0.33488354049856101</v>
      </c>
    </row>
    <row r="489" spans="1:6" x14ac:dyDescent="0.35">
      <c r="A489" t="s">
        <v>2189</v>
      </c>
      <c r="B489">
        <v>1265.3733750092699</v>
      </c>
      <c r="C489">
        <v>0.97952961565407304</v>
      </c>
      <c r="D489">
        <v>8.3871502287837703E-5</v>
      </c>
      <c r="E489">
        <v>4.3052301371063299E-3</v>
      </c>
      <c r="F489">
        <v>0.24905029820654001</v>
      </c>
    </row>
    <row r="490" spans="1:6" x14ac:dyDescent="0.35">
      <c r="A490" t="s">
        <v>9311</v>
      </c>
      <c r="B490">
        <v>4117.2926086467596</v>
      </c>
      <c r="C490">
        <v>1.1532831221918101</v>
      </c>
      <c r="D490">
        <v>8.5417004413194594E-5</v>
      </c>
      <c r="E490">
        <v>4.3574975111447204E-3</v>
      </c>
      <c r="F490">
        <v>0.29355562078104602</v>
      </c>
    </row>
    <row r="491" spans="1:6" x14ac:dyDescent="0.35">
      <c r="A491" t="s">
        <v>9312</v>
      </c>
      <c r="B491">
        <v>4117.2926086467596</v>
      </c>
      <c r="C491">
        <v>1.1532831221918101</v>
      </c>
      <c r="D491">
        <v>8.5417004413194594E-5</v>
      </c>
      <c r="E491">
        <v>4.3574975111447204E-3</v>
      </c>
      <c r="F491">
        <v>0.29355562078104602</v>
      </c>
    </row>
    <row r="492" spans="1:6" x14ac:dyDescent="0.35">
      <c r="A492" t="s">
        <v>9313</v>
      </c>
      <c r="B492">
        <v>4117.2926086467596</v>
      </c>
      <c r="C492">
        <v>1.1532831221918101</v>
      </c>
      <c r="D492">
        <v>8.5417004413194594E-5</v>
      </c>
      <c r="E492">
        <v>4.3574975111447204E-3</v>
      </c>
      <c r="F492">
        <v>0.29355562078104602</v>
      </c>
    </row>
    <row r="493" spans="1:6" x14ac:dyDescent="0.35">
      <c r="A493" t="s">
        <v>9927</v>
      </c>
      <c r="B493">
        <v>2263.2425437499701</v>
      </c>
      <c r="C493">
        <v>1.7450792931460499</v>
      </c>
      <c r="D493">
        <v>8.7812586925468695E-5</v>
      </c>
      <c r="E493">
        <v>4.4705081471111798E-3</v>
      </c>
      <c r="F493">
        <v>0.44494490471475301</v>
      </c>
    </row>
    <row r="494" spans="1:6" x14ac:dyDescent="0.35">
      <c r="A494" t="s">
        <v>1768</v>
      </c>
      <c r="B494">
        <v>9727.1586664701699</v>
      </c>
      <c r="C494">
        <v>0.467475672606181</v>
      </c>
      <c r="D494">
        <v>8.8902999268639796E-5</v>
      </c>
      <c r="E494">
        <v>4.5075093269271701E-3</v>
      </c>
      <c r="F494">
        <v>0.119283262995309</v>
      </c>
    </row>
    <row r="495" spans="1:6" x14ac:dyDescent="0.35">
      <c r="A495" t="s">
        <v>1769</v>
      </c>
      <c r="B495">
        <v>9727.1586664701699</v>
      </c>
      <c r="C495">
        <v>0.467475672606181</v>
      </c>
      <c r="D495">
        <v>8.8902999268639796E-5</v>
      </c>
      <c r="E495">
        <v>4.5075093269271701E-3</v>
      </c>
      <c r="F495">
        <v>0.119283262995309</v>
      </c>
    </row>
    <row r="496" spans="1:6" x14ac:dyDescent="0.35">
      <c r="A496" t="s">
        <v>1979</v>
      </c>
      <c r="B496">
        <v>1146.5618805040499</v>
      </c>
      <c r="C496">
        <v>0.50448257459668999</v>
      </c>
      <c r="D496">
        <v>8.9190793423041004E-5</v>
      </c>
      <c r="E496">
        <v>4.5128721251784798E-3</v>
      </c>
      <c r="F496">
        <v>0.128751712771036</v>
      </c>
    </row>
    <row r="497" spans="1:6" x14ac:dyDescent="0.35">
      <c r="A497" t="s">
        <v>356</v>
      </c>
      <c r="B497">
        <v>176.41207515333201</v>
      </c>
      <c r="C497">
        <v>1.47572203308923</v>
      </c>
      <c r="D497">
        <v>9.0043354082006003E-5</v>
      </c>
      <c r="E497">
        <v>4.5467309119249996E-3</v>
      </c>
      <c r="F497">
        <v>0.37684761639335901</v>
      </c>
    </row>
    <row r="498" spans="1:6" x14ac:dyDescent="0.35">
      <c r="A498" t="s">
        <v>11235</v>
      </c>
      <c r="B498">
        <v>5078.5011586396704</v>
      </c>
      <c r="C498">
        <v>0.99384537498400505</v>
      </c>
      <c r="D498">
        <v>9.1723262711398306E-5</v>
      </c>
      <c r="E498">
        <v>4.6221440089506101E-3</v>
      </c>
      <c r="F498">
        <v>0.25408269022427399</v>
      </c>
    </row>
    <row r="499" spans="1:6" x14ac:dyDescent="0.35">
      <c r="A499" t="s">
        <v>51</v>
      </c>
      <c r="B499">
        <v>50.050158247704601</v>
      </c>
      <c r="C499">
        <v>1.68961084136547</v>
      </c>
      <c r="D499">
        <v>9.34812361984087E-5</v>
      </c>
      <c r="E499">
        <v>4.7011770569313303E-3</v>
      </c>
      <c r="F499">
        <v>0.432466527839655</v>
      </c>
    </row>
    <row r="500" spans="1:6" x14ac:dyDescent="0.35">
      <c r="A500" t="s">
        <v>2022</v>
      </c>
      <c r="B500">
        <v>4948.5479634651401</v>
      </c>
      <c r="C500">
        <v>0.683915517033722</v>
      </c>
      <c r="D500">
        <v>9.3912569198644698E-5</v>
      </c>
      <c r="E500">
        <v>4.7043803365502896E-3</v>
      </c>
      <c r="F500">
        <v>0.17510236002281701</v>
      </c>
    </row>
    <row r="501" spans="1:6" x14ac:dyDescent="0.35">
      <c r="A501" t="s">
        <v>131</v>
      </c>
      <c r="B501">
        <v>1527.7481598148199</v>
      </c>
      <c r="C501">
        <v>1.1351490497571699</v>
      </c>
      <c r="D501">
        <v>9.39244249018832E-5</v>
      </c>
      <c r="E501">
        <v>4.7043803365502896E-3</v>
      </c>
      <c r="F501">
        <v>0.29063360299455199</v>
      </c>
    </row>
    <row r="502" spans="1:6" x14ac:dyDescent="0.35">
      <c r="A502" t="s">
        <v>13557</v>
      </c>
      <c r="B502">
        <v>3829.9457122169802</v>
      </c>
      <c r="C502">
        <v>0.73740113951422903</v>
      </c>
      <c r="D502">
        <v>9.4603677047792601E-5</v>
      </c>
      <c r="E502">
        <v>4.7288487198506503E-3</v>
      </c>
      <c r="F502">
        <v>0.18888199147816401</v>
      </c>
    </row>
    <row r="503" spans="1:6" x14ac:dyDescent="0.35">
      <c r="A503" t="s">
        <v>187</v>
      </c>
      <c r="B503">
        <v>130.32028068534899</v>
      </c>
      <c r="C503">
        <v>2.5327791288860801</v>
      </c>
      <c r="D503">
        <v>9.4818801991009802E-5</v>
      </c>
      <c r="E503">
        <v>4.7300655085776803E-3</v>
      </c>
      <c r="F503">
        <v>0.64885132166473003</v>
      </c>
    </row>
    <row r="504" spans="1:6" x14ac:dyDescent="0.35">
      <c r="A504" t="s">
        <v>82</v>
      </c>
      <c r="B504">
        <v>96604.267391543006</v>
      </c>
      <c r="C504">
        <v>0.87795390300003395</v>
      </c>
      <c r="D504">
        <v>9.6256167778583407E-5</v>
      </c>
      <c r="E504">
        <v>4.7825233822333E-3</v>
      </c>
      <c r="F504">
        <v>0.22512560535766901</v>
      </c>
    </row>
    <row r="505" spans="1:6" x14ac:dyDescent="0.35">
      <c r="A505" t="s">
        <v>83</v>
      </c>
      <c r="B505">
        <v>96604.0959633038</v>
      </c>
      <c r="C505">
        <v>0.87794994966516104</v>
      </c>
      <c r="D505">
        <v>9.6254283000671905E-5</v>
      </c>
      <c r="E505">
        <v>4.7825233822333E-3</v>
      </c>
      <c r="F505">
        <v>0.22512431796327001</v>
      </c>
    </row>
    <row r="506" spans="1:6" x14ac:dyDescent="0.35">
      <c r="A506" t="s">
        <v>12660</v>
      </c>
      <c r="B506">
        <v>6033.0057256957298</v>
      </c>
      <c r="C506">
        <v>0.438838131622247</v>
      </c>
      <c r="D506">
        <v>9.74143892219468E-5</v>
      </c>
      <c r="E506">
        <v>4.8303899039594499E-3</v>
      </c>
      <c r="F506">
        <v>0.11261085698234299</v>
      </c>
    </row>
    <row r="507" spans="1:6" x14ac:dyDescent="0.35">
      <c r="A507" t="s">
        <v>528</v>
      </c>
      <c r="B507">
        <v>633.256573456708</v>
      </c>
      <c r="C507">
        <v>1.0789210238189799</v>
      </c>
      <c r="D507">
        <v>1.0249193003709101E-4</v>
      </c>
      <c r="E507">
        <v>5.0652562878735104E-3</v>
      </c>
      <c r="F507">
        <v>0.27774203230186301</v>
      </c>
    </row>
    <row r="508" spans="1:6" x14ac:dyDescent="0.35">
      <c r="A508" t="s">
        <v>527</v>
      </c>
      <c r="B508">
        <v>895.68523031537597</v>
      </c>
      <c r="C508">
        <v>1.02205650451536</v>
      </c>
      <c r="D508">
        <v>1.0255953924545199E-4</v>
      </c>
      <c r="E508">
        <v>5.0652562878735104E-3</v>
      </c>
      <c r="F508">
        <v>0.26311449443046703</v>
      </c>
    </row>
    <row r="509" spans="1:6" x14ac:dyDescent="0.35">
      <c r="A509" t="s">
        <v>4012</v>
      </c>
      <c r="B509">
        <v>2021.2064914376001</v>
      </c>
      <c r="C509">
        <v>0.71833931534777995</v>
      </c>
      <c r="D509">
        <v>1.03196365856999E-4</v>
      </c>
      <c r="E509">
        <v>5.0865755441204504E-3</v>
      </c>
      <c r="F509">
        <v>0.184998294755336</v>
      </c>
    </row>
    <row r="510" spans="1:6" x14ac:dyDescent="0.35">
      <c r="A510" t="s">
        <v>2614</v>
      </c>
      <c r="B510">
        <v>731.42039633141496</v>
      </c>
      <c r="C510">
        <v>-1.81539236371558</v>
      </c>
      <c r="D510">
        <v>1.0706439119441299E-4</v>
      </c>
      <c r="E510">
        <v>5.2667608152442104E-3</v>
      </c>
      <c r="F510">
        <v>0.46860955277202998</v>
      </c>
    </row>
    <row r="511" spans="1:6" x14ac:dyDescent="0.35">
      <c r="A511" t="s">
        <v>5738</v>
      </c>
      <c r="B511">
        <v>3196.1163802173301</v>
      </c>
      <c r="C511">
        <v>0.77582408951914905</v>
      </c>
      <c r="D511">
        <v>1.08090666884755E-4</v>
      </c>
      <c r="E511">
        <v>5.3067166417301598E-3</v>
      </c>
      <c r="F511">
        <v>0.20038468763526099</v>
      </c>
    </row>
    <row r="512" spans="1:6" x14ac:dyDescent="0.35">
      <c r="A512" t="s">
        <v>277</v>
      </c>
      <c r="B512">
        <v>8045.7323101091297</v>
      </c>
      <c r="C512">
        <v>0.64019302320607696</v>
      </c>
      <c r="D512">
        <v>1.11844282151156E-4</v>
      </c>
      <c r="E512">
        <v>5.48014878927591E-3</v>
      </c>
      <c r="F512">
        <v>0.165709459030741</v>
      </c>
    </row>
    <row r="513" spans="1:6" x14ac:dyDescent="0.35">
      <c r="A513" t="s">
        <v>3417</v>
      </c>
      <c r="B513">
        <v>3777.28838219915</v>
      </c>
      <c r="C513">
        <v>0.78777073805039399</v>
      </c>
      <c r="D513">
        <v>1.13308327810069E-4</v>
      </c>
      <c r="E513">
        <v>5.5409336713906198E-3</v>
      </c>
      <c r="F513">
        <v>0.204076713794692</v>
      </c>
    </row>
    <row r="514" spans="1:6" x14ac:dyDescent="0.35">
      <c r="A514" t="s">
        <v>2986</v>
      </c>
      <c r="B514">
        <v>1940.8580737647601</v>
      </c>
      <c r="C514">
        <v>0.58005237878408</v>
      </c>
      <c r="D514">
        <v>1.16266626600043E-4</v>
      </c>
      <c r="E514">
        <v>5.6744064434938101E-3</v>
      </c>
      <c r="F514">
        <v>0.150511767373045</v>
      </c>
    </row>
    <row r="515" spans="1:6" x14ac:dyDescent="0.35">
      <c r="A515" t="s">
        <v>506</v>
      </c>
      <c r="B515">
        <v>950.02096320605403</v>
      </c>
      <c r="C515">
        <v>1.06523583506549</v>
      </c>
      <c r="D515">
        <v>1.17971120293462E-4</v>
      </c>
      <c r="E515">
        <v>5.7462828790487497E-3</v>
      </c>
      <c r="F515">
        <v>0.27666275925494599</v>
      </c>
    </row>
    <row r="516" spans="1:6" x14ac:dyDescent="0.35">
      <c r="A516" t="s">
        <v>13531</v>
      </c>
      <c r="B516">
        <v>315.57559833349302</v>
      </c>
      <c r="C516">
        <v>1.5214246799393201</v>
      </c>
      <c r="D516">
        <v>1.1871928363377401E-4</v>
      </c>
      <c r="E516">
        <v>5.7666013824799502E-3</v>
      </c>
      <c r="F516">
        <v>0.395302991185219</v>
      </c>
    </row>
    <row r="517" spans="1:6" x14ac:dyDescent="0.35">
      <c r="A517" t="s">
        <v>4767</v>
      </c>
      <c r="B517">
        <v>145.68461895985001</v>
      </c>
      <c r="C517">
        <v>1.0137536485576599</v>
      </c>
      <c r="D517">
        <v>1.18853438730579E-4</v>
      </c>
      <c r="E517">
        <v>5.7666013824799502E-3</v>
      </c>
      <c r="F517">
        <v>0.263416696379702</v>
      </c>
    </row>
    <row r="518" spans="1:6" x14ac:dyDescent="0.35">
      <c r="A518" t="s">
        <v>2475</v>
      </c>
      <c r="B518">
        <v>36.0335124768268</v>
      </c>
      <c r="C518">
        <v>1.907372124336</v>
      </c>
      <c r="D518">
        <v>1.19876607671411E-4</v>
      </c>
      <c r="E518">
        <v>5.8048842460884697E-3</v>
      </c>
      <c r="F518">
        <v>0.49588780721502002</v>
      </c>
    </row>
    <row r="519" spans="1:6" x14ac:dyDescent="0.35">
      <c r="A519" t="s">
        <v>440</v>
      </c>
      <c r="B519">
        <v>87.071919030491699</v>
      </c>
      <c r="C519">
        <v>1.62848572074284</v>
      </c>
      <c r="D519">
        <v>1.2190988208970101E-4</v>
      </c>
      <c r="E519">
        <v>5.8918356854774897E-3</v>
      </c>
      <c r="F519">
        <v>0.42383610765626201</v>
      </c>
    </row>
    <row r="520" spans="1:6" x14ac:dyDescent="0.35">
      <c r="A520" t="s">
        <v>24735</v>
      </c>
      <c r="B520">
        <v>270.94179265492397</v>
      </c>
      <c r="C520">
        <v>1.93595393580552</v>
      </c>
      <c r="D520">
        <v>1.23063913619789E-4</v>
      </c>
      <c r="E520">
        <v>5.9360381524813802E-3</v>
      </c>
      <c r="F520">
        <v>0.50416242531725097</v>
      </c>
    </row>
    <row r="521" spans="1:6" x14ac:dyDescent="0.35">
      <c r="A521" t="s">
        <v>55</v>
      </c>
      <c r="B521">
        <v>493.30999207594402</v>
      </c>
      <c r="C521">
        <v>2.19704055168667</v>
      </c>
      <c r="D521">
        <v>1.2465897614089699E-4</v>
      </c>
      <c r="E521">
        <v>5.9924878493468102E-3</v>
      </c>
      <c r="F521">
        <v>0.57262642010621301</v>
      </c>
    </row>
    <row r="522" spans="1:6" x14ac:dyDescent="0.35">
      <c r="A522" t="s">
        <v>2897</v>
      </c>
      <c r="B522">
        <v>716.80075385751695</v>
      </c>
      <c r="C522">
        <v>-0.86543565528690602</v>
      </c>
      <c r="D522">
        <v>1.2471761102984501E-4</v>
      </c>
      <c r="E522">
        <v>5.9924878493468102E-3</v>
      </c>
      <c r="F522">
        <v>0.22556991228237</v>
      </c>
    </row>
    <row r="523" spans="1:6" x14ac:dyDescent="0.35">
      <c r="A523" t="s">
        <v>455</v>
      </c>
      <c r="B523">
        <v>3492.0607154070099</v>
      </c>
      <c r="C523">
        <v>0.71159421914926502</v>
      </c>
      <c r="D523">
        <v>1.250522234218E-4</v>
      </c>
      <c r="E523">
        <v>5.9969434725274402E-3</v>
      </c>
      <c r="F523">
        <v>0.18550402062913701</v>
      </c>
    </row>
    <row r="524" spans="1:6" x14ac:dyDescent="0.35">
      <c r="A524" t="s">
        <v>234</v>
      </c>
      <c r="B524">
        <v>2224.47250167726</v>
      </c>
      <c r="C524">
        <v>1.3155717207309201</v>
      </c>
      <c r="D524">
        <v>1.27202492856366E-4</v>
      </c>
      <c r="E524">
        <v>6.0765537676067301E-3</v>
      </c>
      <c r="F524">
        <v>0.343328804186671</v>
      </c>
    </row>
    <row r="525" spans="1:6" x14ac:dyDescent="0.35">
      <c r="A525" t="s">
        <v>13292</v>
      </c>
      <c r="B525">
        <v>476.58122789817202</v>
      </c>
      <c r="C525">
        <v>0.88581512323524902</v>
      </c>
      <c r="D525">
        <v>1.27174190878279E-4</v>
      </c>
      <c r="E525">
        <v>6.0765537676067301E-3</v>
      </c>
      <c r="F525">
        <v>0.231170599194926</v>
      </c>
    </row>
    <row r="526" spans="1:6" x14ac:dyDescent="0.35">
      <c r="A526" t="s">
        <v>245</v>
      </c>
      <c r="B526">
        <v>231.68922231334901</v>
      </c>
      <c r="C526">
        <v>1.00199480650574</v>
      </c>
      <c r="D526">
        <v>1.3490965727850401E-4</v>
      </c>
      <c r="E526">
        <v>6.4323367940499303E-3</v>
      </c>
      <c r="F526">
        <v>0.26248652261551397</v>
      </c>
    </row>
    <row r="527" spans="1:6" x14ac:dyDescent="0.35">
      <c r="A527" t="s">
        <v>9880</v>
      </c>
      <c r="B527">
        <v>8058.5311257684798</v>
      </c>
      <c r="C527">
        <v>1.2977946909979601</v>
      </c>
      <c r="D527">
        <v>1.35513521853228E-4</v>
      </c>
      <c r="E527">
        <v>6.4363730791323201E-3</v>
      </c>
      <c r="F527">
        <v>0.340073639749575</v>
      </c>
    </row>
    <row r="528" spans="1:6" x14ac:dyDescent="0.35">
      <c r="A528" t="s">
        <v>9881</v>
      </c>
      <c r="B528">
        <v>8058.5311257684798</v>
      </c>
      <c r="C528">
        <v>1.2977946909979601</v>
      </c>
      <c r="D528">
        <v>1.35513521853228E-4</v>
      </c>
      <c r="E528">
        <v>6.4363730791323201E-3</v>
      </c>
      <c r="F528">
        <v>0.340073639749575</v>
      </c>
    </row>
    <row r="529" spans="1:6" x14ac:dyDescent="0.35">
      <c r="A529" t="s">
        <v>3670</v>
      </c>
      <c r="B529">
        <v>649.677895162857</v>
      </c>
      <c r="C529">
        <v>-0.589714124413801</v>
      </c>
      <c r="D529">
        <v>1.37236343786358E-4</v>
      </c>
      <c r="E529">
        <v>6.5057374215968704E-3</v>
      </c>
      <c r="F529">
        <v>0.15465490625311401</v>
      </c>
    </row>
    <row r="530" spans="1:6" x14ac:dyDescent="0.35">
      <c r="A530" t="s">
        <v>10886</v>
      </c>
      <c r="B530">
        <v>666.99912736571196</v>
      </c>
      <c r="C530">
        <v>0.941815376511697</v>
      </c>
      <c r="D530">
        <v>1.3856827812505499E-4</v>
      </c>
      <c r="E530">
        <v>6.5563422128902702E-3</v>
      </c>
      <c r="F530">
        <v>0.247149584046332</v>
      </c>
    </row>
    <row r="531" spans="1:6" x14ac:dyDescent="0.35">
      <c r="A531" t="s">
        <v>9755</v>
      </c>
      <c r="B531">
        <v>9368.6146480908701</v>
      </c>
      <c r="C531">
        <v>1.2237279548142801</v>
      </c>
      <c r="D531">
        <v>1.41881671308581E-4</v>
      </c>
      <c r="E531">
        <v>6.7003281461974398E-3</v>
      </c>
      <c r="F531">
        <v>0.32162192926816102</v>
      </c>
    </row>
    <row r="532" spans="1:6" x14ac:dyDescent="0.35">
      <c r="A532" t="s">
        <v>2209</v>
      </c>
      <c r="B532">
        <v>2620.37436519009</v>
      </c>
      <c r="C532">
        <v>-0.51269914491427504</v>
      </c>
      <c r="D532">
        <v>1.4429868962241999E-4</v>
      </c>
      <c r="E532">
        <v>6.8015159920316601E-3</v>
      </c>
      <c r="F532">
        <v>0.134896635608173</v>
      </c>
    </row>
    <row r="533" spans="1:6" x14ac:dyDescent="0.35">
      <c r="A533" t="s">
        <v>1130</v>
      </c>
      <c r="B533">
        <v>4133.0234221547498</v>
      </c>
      <c r="C533">
        <v>-1.2221590152562101</v>
      </c>
      <c r="D533">
        <v>1.4563841313976699E-4</v>
      </c>
      <c r="E533">
        <v>6.8516379069719904E-3</v>
      </c>
      <c r="F533">
        <v>0.32175702678642598</v>
      </c>
    </row>
    <row r="534" spans="1:6" x14ac:dyDescent="0.35">
      <c r="A534" t="s">
        <v>6308</v>
      </c>
      <c r="B534">
        <v>952.90820897992398</v>
      </c>
      <c r="C534">
        <v>1.1847664439646</v>
      </c>
      <c r="D534">
        <v>1.46015845797658E-4</v>
      </c>
      <c r="E534">
        <v>6.8563842137525097E-3</v>
      </c>
      <c r="F534">
        <v>0.31196541046611598</v>
      </c>
    </row>
    <row r="535" spans="1:6" x14ac:dyDescent="0.35">
      <c r="A535" t="s">
        <v>110</v>
      </c>
      <c r="B535">
        <v>145.515947560212</v>
      </c>
      <c r="C535">
        <v>1.3792173111161401</v>
      </c>
      <c r="D535">
        <v>1.4766031402351201E-4</v>
      </c>
      <c r="E535">
        <v>6.9204955871170698E-3</v>
      </c>
      <c r="F535">
        <v>0.36343283425749001</v>
      </c>
    </row>
    <row r="536" spans="1:6" x14ac:dyDescent="0.35">
      <c r="A536" t="s">
        <v>18613</v>
      </c>
      <c r="B536">
        <v>1042.41869563462</v>
      </c>
      <c r="C536">
        <v>1.1905650591653201</v>
      </c>
      <c r="D536">
        <v>1.5100849196427601E-4</v>
      </c>
      <c r="E536">
        <v>7.0640632854156501E-3</v>
      </c>
      <c r="F536">
        <v>0.31418257772064601</v>
      </c>
    </row>
    <row r="537" spans="1:6" x14ac:dyDescent="0.35">
      <c r="A537" t="s">
        <v>604</v>
      </c>
      <c r="B537">
        <v>236.33336094312901</v>
      </c>
      <c r="C537">
        <v>1.26996930763538</v>
      </c>
      <c r="D537">
        <v>1.5347790988315299E-4</v>
      </c>
      <c r="E537">
        <v>7.1660599241676502E-3</v>
      </c>
      <c r="F537">
        <v>0.33549379413618902</v>
      </c>
    </row>
    <row r="538" spans="1:6" x14ac:dyDescent="0.35">
      <c r="A538" t="s">
        <v>12552</v>
      </c>
      <c r="B538">
        <v>3146.2836660634198</v>
      </c>
      <c r="C538">
        <v>0.61998901544525398</v>
      </c>
      <c r="D538">
        <v>1.5453915908961299E-4</v>
      </c>
      <c r="E538">
        <v>7.2020476904300097E-3</v>
      </c>
      <c r="F538">
        <v>0.16385961840498101</v>
      </c>
    </row>
    <row r="539" spans="1:6" x14ac:dyDescent="0.35">
      <c r="A539" t="s">
        <v>265</v>
      </c>
      <c r="B539">
        <v>1906.12774589576</v>
      </c>
      <c r="C539">
        <v>0.96447643763610302</v>
      </c>
      <c r="D539">
        <v>1.6056037160387199E-4</v>
      </c>
      <c r="E539">
        <v>7.46861781083453E-3</v>
      </c>
      <c r="F539">
        <v>0.25554864283043899</v>
      </c>
    </row>
    <row r="540" spans="1:6" x14ac:dyDescent="0.35">
      <c r="A540" t="s">
        <v>11879</v>
      </c>
      <c r="B540">
        <v>1931.8840845591801</v>
      </c>
      <c r="C540">
        <v>0.56027237783044004</v>
      </c>
      <c r="D540">
        <v>1.6104866843249101E-4</v>
      </c>
      <c r="E540">
        <v>7.4773026899752001E-3</v>
      </c>
      <c r="F540">
        <v>0.148480118801877</v>
      </c>
    </row>
    <row r="541" spans="1:6" x14ac:dyDescent="0.35">
      <c r="A541" t="s">
        <v>106</v>
      </c>
      <c r="B541">
        <v>89.465118892161797</v>
      </c>
      <c r="C541">
        <v>2.2597221482638301</v>
      </c>
      <c r="D541">
        <v>1.6150261213624401E-4</v>
      </c>
      <c r="E541">
        <v>7.4843631078390397E-3</v>
      </c>
      <c r="F541">
        <v>0.59896981602342103</v>
      </c>
    </row>
    <row r="542" spans="1:6" x14ac:dyDescent="0.35">
      <c r="A542" t="s">
        <v>107</v>
      </c>
      <c r="B542">
        <v>293.13253512476803</v>
      </c>
      <c r="C542">
        <v>1.3233888784544801</v>
      </c>
      <c r="D542">
        <v>1.63016848118735E-4</v>
      </c>
      <c r="E542">
        <v>7.5404416332234903E-3</v>
      </c>
      <c r="F542">
        <v>0.35099867398149898</v>
      </c>
    </row>
    <row r="543" spans="1:6" x14ac:dyDescent="0.35">
      <c r="A543" t="s">
        <v>1031</v>
      </c>
      <c r="B543">
        <v>782.22471214263498</v>
      </c>
      <c r="C543">
        <v>0.71185542190280704</v>
      </c>
      <c r="D543">
        <v>1.64297825938657E-4</v>
      </c>
      <c r="E543">
        <v>7.5855418966426702E-3</v>
      </c>
      <c r="F543">
        <v>0.18890127875589399</v>
      </c>
    </row>
    <row r="544" spans="1:6" x14ac:dyDescent="0.35">
      <c r="A544" t="s">
        <v>2511</v>
      </c>
      <c r="B544">
        <v>4308.5361745683203</v>
      </c>
      <c r="C544">
        <v>0.438641774932926</v>
      </c>
      <c r="D544">
        <v>1.66226077992446E-4</v>
      </c>
      <c r="E544">
        <v>7.6460911904762899E-3</v>
      </c>
      <c r="F544">
        <v>0.116490112301722</v>
      </c>
    </row>
    <row r="545" spans="1:6" x14ac:dyDescent="0.35">
      <c r="A545" t="s">
        <v>2512</v>
      </c>
      <c r="B545">
        <v>4308.5361745683203</v>
      </c>
      <c r="C545">
        <v>0.438641774932926</v>
      </c>
      <c r="D545">
        <v>1.66226077992446E-4</v>
      </c>
      <c r="E545">
        <v>7.6460911904762899E-3</v>
      </c>
      <c r="F545">
        <v>0.116490112301722</v>
      </c>
    </row>
    <row r="546" spans="1:6" x14ac:dyDescent="0.35">
      <c r="A546" t="s">
        <v>12313</v>
      </c>
      <c r="B546">
        <v>1630.1264667703199</v>
      </c>
      <c r="C546">
        <v>0.440719404278061</v>
      </c>
      <c r="D546">
        <v>1.6671611285736101E-4</v>
      </c>
      <c r="E546">
        <v>7.6544307149491904E-3</v>
      </c>
      <c r="F546">
        <v>0.11706473464136</v>
      </c>
    </row>
    <row r="547" spans="1:6" x14ac:dyDescent="0.35">
      <c r="A547" t="s">
        <v>13322</v>
      </c>
      <c r="B547">
        <v>423.71118102432501</v>
      </c>
      <c r="C547">
        <v>0.89331750508961305</v>
      </c>
      <c r="D547">
        <v>1.6852601456724599E-4</v>
      </c>
      <c r="E547">
        <v>7.7180985356953098E-3</v>
      </c>
      <c r="F547">
        <v>0.23745494837376099</v>
      </c>
    </row>
    <row r="548" spans="1:6" x14ac:dyDescent="0.35">
      <c r="A548" t="s">
        <v>16519</v>
      </c>
      <c r="B548">
        <v>2970.2015742219901</v>
      </c>
      <c r="C548">
        <v>0.41345344520662197</v>
      </c>
      <c r="D548">
        <v>1.6872542275428001E-4</v>
      </c>
      <c r="E548">
        <v>7.7180985356953098E-3</v>
      </c>
      <c r="F548">
        <v>0.109909727826508</v>
      </c>
    </row>
    <row r="549" spans="1:6" x14ac:dyDescent="0.35">
      <c r="A549" t="s">
        <v>12278</v>
      </c>
      <c r="B549">
        <v>6795.5469370514302</v>
      </c>
      <c r="C549">
        <v>1.12190469416376</v>
      </c>
      <c r="D549">
        <v>1.6925883226585301E-4</v>
      </c>
      <c r="E549">
        <v>7.7282398312472998E-3</v>
      </c>
      <c r="F549">
        <v>0.29830231597483498</v>
      </c>
    </row>
    <row r="550" spans="1:6" x14ac:dyDescent="0.35">
      <c r="A550" t="s">
        <v>452</v>
      </c>
      <c r="B550">
        <v>9432.1375046100493</v>
      </c>
      <c r="C550">
        <v>-1.6839558214035</v>
      </c>
      <c r="D550">
        <v>1.7772842656533301E-4</v>
      </c>
      <c r="E550">
        <v>8.1000383820483308E-3</v>
      </c>
      <c r="F550">
        <v>0.44920636221409899</v>
      </c>
    </row>
    <row r="551" spans="1:6" x14ac:dyDescent="0.35">
      <c r="A551" t="s">
        <v>1243</v>
      </c>
      <c r="B551">
        <v>600.79685873019105</v>
      </c>
      <c r="C551">
        <v>0.98709609441579804</v>
      </c>
      <c r="D551">
        <v>1.79310197913762E-4</v>
      </c>
      <c r="E551">
        <v>8.1571334621576303E-3</v>
      </c>
      <c r="F551">
        <v>0.26347066523259599</v>
      </c>
    </row>
    <row r="552" spans="1:6" x14ac:dyDescent="0.35">
      <c r="A552" t="s">
        <v>480</v>
      </c>
      <c r="B552">
        <v>112.44754180089799</v>
      </c>
      <c r="C552">
        <v>1.85916960790611</v>
      </c>
      <c r="D552">
        <v>1.8351399528542401E-4</v>
      </c>
      <c r="E552">
        <v>8.3178473219589193E-3</v>
      </c>
      <c r="F552">
        <v>0.49701215801795701</v>
      </c>
    </row>
    <row r="553" spans="1:6" x14ac:dyDescent="0.35">
      <c r="A553" t="s">
        <v>481</v>
      </c>
      <c r="B553">
        <v>112.44754180089799</v>
      </c>
      <c r="C553">
        <v>1.85916960790611</v>
      </c>
      <c r="D553">
        <v>1.8351399528542401E-4</v>
      </c>
      <c r="E553">
        <v>8.3178473219589193E-3</v>
      </c>
      <c r="F553">
        <v>0.49701215801795701</v>
      </c>
    </row>
    <row r="554" spans="1:6" x14ac:dyDescent="0.35">
      <c r="A554" t="s">
        <v>7425</v>
      </c>
      <c r="B554">
        <v>6710.4906234844402</v>
      </c>
      <c r="C554">
        <v>0.432045831930359</v>
      </c>
      <c r="D554">
        <v>1.8579143360669299E-4</v>
      </c>
      <c r="E554">
        <v>8.4057062288517108E-3</v>
      </c>
      <c r="F554">
        <v>0.115594714899209</v>
      </c>
    </row>
    <row r="555" spans="1:6" x14ac:dyDescent="0.35">
      <c r="A555" t="s">
        <v>701</v>
      </c>
      <c r="B555">
        <v>121.04706489071501</v>
      </c>
      <c r="C555">
        <v>1.5216538288008401</v>
      </c>
      <c r="D555">
        <v>1.8626434823592101E-4</v>
      </c>
      <c r="E555">
        <v>8.41175225102587E-3</v>
      </c>
      <c r="F555">
        <v>0.40719114537484502</v>
      </c>
    </row>
    <row r="556" spans="1:6" x14ac:dyDescent="0.35">
      <c r="A556" t="s">
        <v>7295</v>
      </c>
      <c r="B556">
        <v>22987.809539647002</v>
      </c>
      <c r="C556">
        <v>0.53250568092659301</v>
      </c>
      <c r="D556">
        <v>1.89642041684023E-4</v>
      </c>
      <c r="E556">
        <v>8.5487184354035902E-3</v>
      </c>
      <c r="F556">
        <v>0.142670003488651</v>
      </c>
    </row>
    <row r="557" spans="1:6" x14ac:dyDescent="0.35">
      <c r="A557" t="s">
        <v>1926</v>
      </c>
      <c r="B557">
        <v>18759.152789871001</v>
      </c>
      <c r="C557">
        <v>-1.0258299532496</v>
      </c>
      <c r="D557">
        <v>1.91103798033653E-4</v>
      </c>
      <c r="E557">
        <v>8.5989772498155197E-3</v>
      </c>
      <c r="F557">
        <v>0.27498492912731898</v>
      </c>
    </row>
    <row r="558" spans="1:6" x14ac:dyDescent="0.35">
      <c r="A558" t="s">
        <v>2881</v>
      </c>
      <c r="B558">
        <v>1866.0528748578799</v>
      </c>
      <c r="C558">
        <v>-0.420065204880812</v>
      </c>
      <c r="D558">
        <v>1.9154402051418899E-4</v>
      </c>
      <c r="E558">
        <v>8.6031719213918098E-3</v>
      </c>
      <c r="F558">
        <v>0.112620569632374</v>
      </c>
    </row>
    <row r="559" spans="1:6" x14ac:dyDescent="0.35">
      <c r="A559" t="s">
        <v>827</v>
      </c>
      <c r="B559">
        <v>4491.5400934821</v>
      </c>
      <c r="C559">
        <v>0.46146467448294498</v>
      </c>
      <c r="D559">
        <v>1.9607719746852199E-4</v>
      </c>
      <c r="E559">
        <v>8.7908534481682902E-3</v>
      </c>
      <c r="F559">
        <v>0.12391581245418</v>
      </c>
    </row>
    <row r="560" spans="1:6" x14ac:dyDescent="0.35">
      <c r="A560" t="s">
        <v>1614</v>
      </c>
      <c r="B560">
        <v>5267.6913023787001</v>
      </c>
      <c r="C560">
        <v>0.887386094158927</v>
      </c>
      <c r="D560">
        <v>1.97908378437647E-4</v>
      </c>
      <c r="E560">
        <v>8.8437155144829391E-3</v>
      </c>
      <c r="F560">
        <v>0.238437512068403</v>
      </c>
    </row>
    <row r="561" spans="1:6" x14ac:dyDescent="0.35">
      <c r="A561" t="s">
        <v>14606</v>
      </c>
      <c r="B561">
        <v>35.3318202857225</v>
      </c>
      <c r="C561">
        <v>1.9881760678568701</v>
      </c>
      <c r="D561">
        <v>1.97969673316583E-4</v>
      </c>
      <c r="E561">
        <v>8.8437155144829391E-3</v>
      </c>
      <c r="F561">
        <v>0.53422711576197701</v>
      </c>
    </row>
    <row r="562" spans="1:6" x14ac:dyDescent="0.35">
      <c r="A562" t="s">
        <v>755</v>
      </c>
      <c r="B562">
        <v>523.28799802720096</v>
      </c>
      <c r="C562">
        <v>1.1079061417498799</v>
      </c>
      <c r="D562">
        <v>2.00644276794413E-4</v>
      </c>
      <c r="E562">
        <v>8.9470747384242603E-3</v>
      </c>
      <c r="F562">
        <v>0.29796809568563698</v>
      </c>
    </row>
    <row r="563" spans="1:6" x14ac:dyDescent="0.35">
      <c r="A563" t="s">
        <v>1119</v>
      </c>
      <c r="B563">
        <v>2667.5551320392701</v>
      </c>
      <c r="C563">
        <v>0.49838194099543498</v>
      </c>
      <c r="D563">
        <v>2.0467297904418099E-4</v>
      </c>
      <c r="E563">
        <v>9.0940092642336403E-3</v>
      </c>
      <c r="F563">
        <v>0.13421978861863901</v>
      </c>
    </row>
    <row r="564" spans="1:6" x14ac:dyDescent="0.35">
      <c r="A564" t="s">
        <v>1120</v>
      </c>
      <c r="B564">
        <v>2667.5551320392701</v>
      </c>
      <c r="C564">
        <v>0.49838194099543498</v>
      </c>
      <c r="D564">
        <v>2.0467297904418099E-4</v>
      </c>
      <c r="E564">
        <v>9.0940092642336403E-3</v>
      </c>
      <c r="F564">
        <v>0.13421978861863901</v>
      </c>
    </row>
    <row r="565" spans="1:6" x14ac:dyDescent="0.35">
      <c r="A565" t="s">
        <v>420</v>
      </c>
      <c r="B565">
        <v>6153.83284027839</v>
      </c>
      <c r="C565">
        <v>0.49685669400489002</v>
      </c>
      <c r="D565">
        <v>2.0706954255251099E-4</v>
      </c>
      <c r="E565">
        <v>9.1706848512229204E-3</v>
      </c>
      <c r="F565">
        <v>0.13391526927789099</v>
      </c>
    </row>
    <row r="566" spans="1:6" x14ac:dyDescent="0.35">
      <c r="A566" t="s">
        <v>3235</v>
      </c>
      <c r="B566">
        <v>419.003791693349</v>
      </c>
      <c r="C566">
        <v>0.76397373914982303</v>
      </c>
      <c r="D566">
        <v>2.0713844700862499E-4</v>
      </c>
      <c r="E566">
        <v>9.1706848512229204E-3</v>
      </c>
      <c r="F566">
        <v>0.205914648614312</v>
      </c>
    </row>
    <row r="567" spans="1:6" x14ac:dyDescent="0.35">
      <c r="A567" t="s">
        <v>597</v>
      </c>
      <c r="B567">
        <v>600.240888464205</v>
      </c>
      <c r="C567">
        <v>1.15578678962973</v>
      </c>
      <c r="D567">
        <v>2.08848328800918E-4</v>
      </c>
      <c r="E567">
        <v>9.2299048412854898E-3</v>
      </c>
      <c r="F567">
        <v>0.31169532238964098</v>
      </c>
    </row>
    <row r="568" spans="1:6" x14ac:dyDescent="0.35">
      <c r="A568" t="s">
        <v>8768</v>
      </c>
      <c r="B568">
        <v>1829.53111126914</v>
      </c>
      <c r="C568">
        <v>-0.69289184129145098</v>
      </c>
      <c r="D568">
        <v>2.1184959882926001E-4</v>
      </c>
      <c r="E568">
        <v>9.3458845262879703E-3</v>
      </c>
      <c r="F568">
        <v>0.187043090485466</v>
      </c>
    </row>
    <row r="569" spans="1:6" x14ac:dyDescent="0.35">
      <c r="A569" t="s">
        <v>314</v>
      </c>
      <c r="B569">
        <v>365.05375847848802</v>
      </c>
      <c r="C569">
        <v>1.0515344694320301</v>
      </c>
      <c r="D569">
        <v>2.1351568201733801E-4</v>
      </c>
      <c r="E569">
        <v>9.4026541816267708E-3</v>
      </c>
      <c r="F569">
        <v>0.28400937190183201</v>
      </c>
    </row>
    <row r="570" spans="1:6" x14ac:dyDescent="0.35">
      <c r="A570" t="s">
        <v>11</v>
      </c>
      <c r="B570">
        <v>888.328555732778</v>
      </c>
      <c r="C570">
        <v>1.3283249122534999</v>
      </c>
      <c r="D570">
        <v>2.1653577255731401E-4</v>
      </c>
      <c r="E570">
        <v>9.5187436330026499E-3</v>
      </c>
      <c r="F570">
        <v>0.35911348341023802</v>
      </c>
    </row>
    <row r="571" spans="1:6" x14ac:dyDescent="0.35">
      <c r="A571" t="s">
        <v>5086</v>
      </c>
      <c r="B571">
        <v>1621.47601698688</v>
      </c>
      <c r="C571">
        <v>0.53680967750763597</v>
      </c>
      <c r="D571">
        <v>2.1960537245864899E-4</v>
      </c>
      <c r="E571">
        <v>9.6365946891456503E-3</v>
      </c>
      <c r="F571">
        <v>0.14526722899174499</v>
      </c>
    </row>
    <row r="572" spans="1:6" x14ac:dyDescent="0.35">
      <c r="A572" t="s">
        <v>2272</v>
      </c>
      <c r="B572">
        <v>932.84600687229999</v>
      </c>
      <c r="C572">
        <v>1.1291016435780401</v>
      </c>
      <c r="D572">
        <v>2.22712301903305E-4</v>
      </c>
      <c r="E572">
        <v>9.7556644895559E-3</v>
      </c>
      <c r="F572">
        <v>0.30584417608182002</v>
      </c>
    </row>
    <row r="573" spans="1:6" x14ac:dyDescent="0.35">
      <c r="A573" t="s">
        <v>11869</v>
      </c>
      <c r="B573">
        <v>314.28753603831598</v>
      </c>
      <c r="C573">
        <v>0.85947729853210897</v>
      </c>
      <c r="D573">
        <v>2.2314878863438699E-4</v>
      </c>
      <c r="E573">
        <v>9.7575448264768192E-3</v>
      </c>
      <c r="F573">
        <v>0.23284137865375901</v>
      </c>
    </row>
    <row r="574" spans="1:6" x14ac:dyDescent="0.35">
      <c r="A574" t="s">
        <v>10720</v>
      </c>
      <c r="B574">
        <v>1967.0053656171301</v>
      </c>
      <c r="C574">
        <v>1.18345596053626</v>
      </c>
      <c r="D574">
        <v>2.2507256124932801E-4</v>
      </c>
      <c r="E574">
        <v>9.82433804763134E-3</v>
      </c>
      <c r="F574">
        <v>0.320800356297196</v>
      </c>
    </row>
    <row r="575" spans="1:6" x14ac:dyDescent="0.35">
      <c r="A575" t="s">
        <v>514</v>
      </c>
      <c r="B575">
        <v>701.89750340003604</v>
      </c>
      <c r="C575">
        <v>1.11463612277375</v>
      </c>
      <c r="D575">
        <v>2.2756032159462601E-4</v>
      </c>
      <c r="E575">
        <v>9.9154710954227898E-3</v>
      </c>
      <c r="F575">
        <v>0.30237464101772399</v>
      </c>
    </row>
    <row r="576" spans="1:6" x14ac:dyDescent="0.35">
      <c r="A576" t="s">
        <v>4020</v>
      </c>
      <c r="B576">
        <v>11704.825918021201</v>
      </c>
      <c r="C576">
        <v>1.3902577431924199</v>
      </c>
      <c r="D576">
        <v>2.3374603097368901E-4</v>
      </c>
      <c r="E576">
        <v>1.01671321858433E-2</v>
      </c>
      <c r="F576">
        <v>0.37784485627273501</v>
      </c>
    </row>
    <row r="577" spans="1:6" x14ac:dyDescent="0.35">
      <c r="A577" t="s">
        <v>297</v>
      </c>
      <c r="B577">
        <v>92.564743594759094</v>
      </c>
      <c r="C577">
        <v>1.5694730824710601</v>
      </c>
      <c r="D577">
        <v>2.3475185927171699E-4</v>
      </c>
      <c r="E577">
        <v>1.0192999731915399E-2</v>
      </c>
      <c r="F577">
        <v>0.42667908681285599</v>
      </c>
    </row>
    <row r="578" spans="1:6" x14ac:dyDescent="0.35">
      <c r="A578" t="s">
        <v>8005</v>
      </c>
      <c r="B578">
        <v>3814.4842744809198</v>
      </c>
      <c r="C578">
        <v>0.64336186522016603</v>
      </c>
      <c r="D578">
        <v>2.3737224455985901E-4</v>
      </c>
      <c r="E578">
        <v>1.0270802895938199E-2</v>
      </c>
      <c r="F578">
        <v>0.17504003391768799</v>
      </c>
    </row>
    <row r="579" spans="1:6" x14ac:dyDescent="0.35">
      <c r="A579" t="s">
        <v>170</v>
      </c>
      <c r="B579">
        <v>35024.384491394099</v>
      </c>
      <c r="C579">
        <v>1.0966308485504399</v>
      </c>
      <c r="D579">
        <v>2.37288540143513E-4</v>
      </c>
      <c r="E579">
        <v>1.0270802895938199E-2</v>
      </c>
      <c r="F579">
        <v>0.29835402028514901</v>
      </c>
    </row>
    <row r="580" spans="1:6" x14ac:dyDescent="0.35">
      <c r="A580" t="s">
        <v>3590</v>
      </c>
      <c r="B580">
        <v>9668.4460725658701</v>
      </c>
      <c r="C580">
        <v>-0.88170611238233798</v>
      </c>
      <c r="D580">
        <v>2.3918402170375401E-4</v>
      </c>
      <c r="E580">
        <v>1.03311662893749E-2</v>
      </c>
      <c r="F580">
        <v>0.24001334742067101</v>
      </c>
    </row>
    <row r="581" spans="1:6" x14ac:dyDescent="0.35">
      <c r="A581" t="s">
        <v>5482</v>
      </c>
      <c r="B581">
        <v>438.77718199620699</v>
      </c>
      <c r="C581">
        <v>1.29634160078052</v>
      </c>
      <c r="D581">
        <v>2.4340741062664001E-4</v>
      </c>
      <c r="E581">
        <v>1.0495304228984899E-2</v>
      </c>
      <c r="F581">
        <v>0.35331339451963101</v>
      </c>
    </row>
    <row r="582" spans="1:6" x14ac:dyDescent="0.35">
      <c r="A582" t="s">
        <v>501</v>
      </c>
      <c r="B582">
        <v>138.820084301587</v>
      </c>
      <c r="C582">
        <v>1.0592994160690701</v>
      </c>
      <c r="D582">
        <v>2.4869305561200803E-4</v>
      </c>
      <c r="E582">
        <v>1.0704595360744E-2</v>
      </c>
      <c r="F582">
        <v>0.289141505580708</v>
      </c>
    </row>
    <row r="583" spans="1:6" x14ac:dyDescent="0.35">
      <c r="A583" t="s">
        <v>24580</v>
      </c>
      <c r="B583">
        <v>2974.3823970950798</v>
      </c>
      <c r="C583">
        <v>1.06838892337098</v>
      </c>
      <c r="D583">
        <v>2.5337642806500898E-4</v>
      </c>
      <c r="E583">
        <v>1.0887282116145199E-2</v>
      </c>
      <c r="F583">
        <v>0.29200345974398401</v>
      </c>
    </row>
    <row r="584" spans="1:6" x14ac:dyDescent="0.35">
      <c r="A584" t="s">
        <v>376</v>
      </c>
      <c r="B584">
        <v>4801.9910486133604</v>
      </c>
      <c r="C584">
        <v>-0.673769548741049</v>
      </c>
      <c r="D584">
        <v>2.5666307091225601E-4</v>
      </c>
      <c r="E584">
        <v>1.1009424770116899E-2</v>
      </c>
      <c r="F584">
        <v>0.18431574550139401</v>
      </c>
    </row>
    <row r="585" spans="1:6" x14ac:dyDescent="0.35">
      <c r="A585" t="s">
        <v>11662</v>
      </c>
      <c r="B585">
        <v>349.73106183238701</v>
      </c>
      <c r="C585">
        <v>1.4503046576787599</v>
      </c>
      <c r="D585">
        <v>2.5816369625937898E-4</v>
      </c>
      <c r="E585">
        <v>1.10546675671136E-2</v>
      </c>
      <c r="F585">
        <v>0.39690633650960899</v>
      </c>
    </row>
    <row r="586" spans="1:6" x14ac:dyDescent="0.35">
      <c r="A586" t="s">
        <v>3006</v>
      </c>
      <c r="B586">
        <v>1290.11307348019</v>
      </c>
      <c r="C586">
        <v>0.54696537570441806</v>
      </c>
      <c r="D586">
        <v>2.5937968321870802E-4</v>
      </c>
      <c r="E586">
        <v>1.1087587044899001E-2</v>
      </c>
      <c r="F586">
        <v>0.14973798685735701</v>
      </c>
    </row>
    <row r="587" spans="1:6" x14ac:dyDescent="0.35">
      <c r="A587" t="s">
        <v>16933</v>
      </c>
      <c r="B587">
        <v>9355.54831335784</v>
      </c>
      <c r="C587">
        <v>1.1704727330949301</v>
      </c>
      <c r="D587">
        <v>2.6015569211284E-4</v>
      </c>
      <c r="E587">
        <v>1.1101618028491699E-2</v>
      </c>
      <c r="F587">
        <v>0.32049749706542602</v>
      </c>
    </row>
    <row r="588" spans="1:6" x14ac:dyDescent="0.35">
      <c r="A588" t="s">
        <v>3281</v>
      </c>
      <c r="B588">
        <v>338.59456409706701</v>
      </c>
      <c r="C588">
        <v>1.73200069730914</v>
      </c>
      <c r="D588">
        <v>2.7562420735378098E-4</v>
      </c>
      <c r="E588">
        <v>1.1741496517048601E-2</v>
      </c>
      <c r="F588">
        <v>0.47619143757410698</v>
      </c>
    </row>
    <row r="589" spans="1:6" x14ac:dyDescent="0.35">
      <c r="A589" t="s">
        <v>18542</v>
      </c>
      <c r="B589">
        <v>662.09964771648697</v>
      </c>
      <c r="C589">
        <v>-0.62544847840358897</v>
      </c>
      <c r="D589">
        <v>2.82753796781885E-4</v>
      </c>
      <c r="E589">
        <v>1.2024553831240599E-2</v>
      </c>
      <c r="F589">
        <v>0.17227097787449699</v>
      </c>
    </row>
    <row r="590" spans="1:6" x14ac:dyDescent="0.35">
      <c r="A590" t="s">
        <v>143</v>
      </c>
      <c r="B590">
        <v>804.04310109975802</v>
      </c>
      <c r="C590">
        <v>1.10625973578318</v>
      </c>
      <c r="D590">
        <v>2.8810811902228901E-4</v>
      </c>
      <c r="E590">
        <v>1.22312749913007E-2</v>
      </c>
      <c r="F590">
        <v>0.30511077452176999</v>
      </c>
    </row>
    <row r="591" spans="1:6" x14ac:dyDescent="0.35">
      <c r="A591" t="s">
        <v>2547</v>
      </c>
      <c r="B591">
        <v>485.59068704041999</v>
      </c>
      <c r="C591">
        <v>0.77725065372206303</v>
      </c>
      <c r="D591">
        <v>2.9055010881971701E-4</v>
      </c>
      <c r="E591">
        <v>1.2313861278576499E-2</v>
      </c>
      <c r="F591">
        <v>0.214497830489391</v>
      </c>
    </row>
    <row r="592" spans="1:6" x14ac:dyDescent="0.35">
      <c r="A592" t="s">
        <v>19601</v>
      </c>
      <c r="B592">
        <v>2546.8620918383899</v>
      </c>
      <c r="C592">
        <v>0.56034879757343004</v>
      </c>
      <c r="D592">
        <v>2.93267889386354E-4</v>
      </c>
      <c r="E592">
        <v>1.24078340982182E-2</v>
      </c>
      <c r="F592">
        <v>0.15474225235759301</v>
      </c>
    </row>
    <row r="593" spans="1:6" x14ac:dyDescent="0.35">
      <c r="A593" t="s">
        <v>9979</v>
      </c>
      <c r="B593">
        <v>870.74933747557998</v>
      </c>
      <c r="C593">
        <v>1.30721960847675</v>
      </c>
      <c r="D593">
        <v>2.9958769815871902E-4</v>
      </c>
      <c r="E593">
        <v>1.26536248729968E-2</v>
      </c>
      <c r="F593">
        <v>0.36154421648003099</v>
      </c>
    </row>
    <row r="594" spans="1:6" x14ac:dyDescent="0.35">
      <c r="A594" t="s">
        <v>1100</v>
      </c>
      <c r="B594">
        <v>974.62645688009798</v>
      </c>
      <c r="C594">
        <v>0.71223592573804595</v>
      </c>
      <c r="D594">
        <v>3.00596156285806E-4</v>
      </c>
      <c r="E594">
        <v>1.2674626705432001E-2</v>
      </c>
      <c r="F594">
        <v>0.197034066036162</v>
      </c>
    </row>
    <row r="595" spans="1:6" x14ac:dyDescent="0.35">
      <c r="A595" t="s">
        <v>10526</v>
      </c>
      <c r="B595">
        <v>2645.8897919579499</v>
      </c>
      <c r="C595">
        <v>1.1243721787812899</v>
      </c>
      <c r="D595">
        <v>3.0549749128344801E-4</v>
      </c>
      <c r="E595">
        <v>1.27942555766732E-2</v>
      </c>
      <c r="F595">
        <v>0.31140926560432503</v>
      </c>
    </row>
    <row r="596" spans="1:6" x14ac:dyDescent="0.35">
      <c r="A596" t="s">
        <v>8758</v>
      </c>
      <c r="B596">
        <v>4239.0881966433899</v>
      </c>
      <c r="C596">
        <v>0.95356006485164502</v>
      </c>
      <c r="D596">
        <v>3.0483515297945299E-4</v>
      </c>
      <c r="E596">
        <v>1.27942555766732E-2</v>
      </c>
      <c r="F596">
        <v>0.26405950031849501</v>
      </c>
    </row>
    <row r="597" spans="1:6" x14ac:dyDescent="0.35">
      <c r="A597" t="s">
        <v>17568</v>
      </c>
      <c r="B597">
        <v>56.317595509283798</v>
      </c>
      <c r="C597">
        <v>-2.8535596772626701</v>
      </c>
      <c r="D597">
        <v>3.0533126685294598E-4</v>
      </c>
      <c r="E597">
        <v>1.27942555766732E-2</v>
      </c>
      <c r="F597">
        <v>0.79029897961074103</v>
      </c>
    </row>
    <row r="598" spans="1:6" x14ac:dyDescent="0.35">
      <c r="A598" t="s">
        <v>17569</v>
      </c>
      <c r="B598">
        <v>56.317595509283798</v>
      </c>
      <c r="C598">
        <v>-2.8535596772626701</v>
      </c>
      <c r="D598">
        <v>3.0533126685294598E-4</v>
      </c>
      <c r="E598">
        <v>1.27942555766732E-2</v>
      </c>
      <c r="F598">
        <v>0.79029897961074103</v>
      </c>
    </row>
    <row r="599" spans="1:6" x14ac:dyDescent="0.35">
      <c r="A599" t="s">
        <v>4986</v>
      </c>
      <c r="B599">
        <v>1902.1466073618001</v>
      </c>
      <c r="C599">
        <v>1.1131454118483799</v>
      </c>
      <c r="D599">
        <v>3.07498747212086E-4</v>
      </c>
      <c r="E599">
        <v>1.2856351500217999E-2</v>
      </c>
      <c r="F599">
        <v>0.30844456176335799</v>
      </c>
    </row>
    <row r="600" spans="1:6" x14ac:dyDescent="0.35">
      <c r="A600" t="s">
        <v>3407</v>
      </c>
      <c r="B600">
        <v>884.13370002260001</v>
      </c>
      <c r="C600">
        <v>0.56665446121928897</v>
      </c>
      <c r="D600">
        <v>3.0806224830810499E-4</v>
      </c>
      <c r="E600">
        <v>1.28582278153247E-2</v>
      </c>
      <c r="F600">
        <v>0.157036533824783</v>
      </c>
    </row>
    <row r="601" spans="1:6" x14ac:dyDescent="0.35">
      <c r="A601" t="s">
        <v>1421</v>
      </c>
      <c r="B601">
        <v>5160.1052965298904</v>
      </c>
      <c r="C601">
        <v>0.60843071885340105</v>
      </c>
      <c r="D601">
        <v>3.1104055456584599E-4</v>
      </c>
      <c r="E601">
        <v>1.29607201165563E-2</v>
      </c>
      <c r="F601">
        <v>0.16873073585753301</v>
      </c>
    </row>
    <row r="602" spans="1:6" x14ac:dyDescent="0.35">
      <c r="A602" t="s">
        <v>2915</v>
      </c>
      <c r="B602">
        <v>1373.0226721485201</v>
      </c>
      <c r="C602">
        <v>-1.1416531941256201</v>
      </c>
      <c r="D602">
        <v>3.2143193110698601E-4</v>
      </c>
      <c r="E602">
        <v>1.32005289891767E-2</v>
      </c>
      <c r="F602">
        <v>0.31735636832673503</v>
      </c>
    </row>
    <row r="603" spans="1:6" x14ac:dyDescent="0.35">
      <c r="A603" t="s">
        <v>5251</v>
      </c>
      <c r="B603">
        <v>6039.1798252586404</v>
      </c>
      <c r="C603">
        <v>0.46627892906231</v>
      </c>
      <c r="D603">
        <v>3.2115105092787698E-4</v>
      </c>
      <c r="E603">
        <v>1.32005289891767E-2</v>
      </c>
      <c r="F603">
        <v>0.12960786388595599</v>
      </c>
    </row>
    <row r="604" spans="1:6" x14ac:dyDescent="0.35">
      <c r="A604" t="s">
        <v>559</v>
      </c>
      <c r="B604">
        <v>424.05796387511299</v>
      </c>
      <c r="C604">
        <v>1.1610793855613399</v>
      </c>
      <c r="D604">
        <v>3.2138279484202802E-4</v>
      </c>
      <c r="E604">
        <v>1.32005289891767E-2</v>
      </c>
      <c r="F604">
        <v>0.32275288567583899</v>
      </c>
    </row>
    <row r="605" spans="1:6" x14ac:dyDescent="0.35">
      <c r="A605" t="s">
        <v>19140</v>
      </c>
      <c r="B605">
        <v>275.355741808115</v>
      </c>
      <c r="C605">
        <v>0.98755190876754995</v>
      </c>
      <c r="D605">
        <v>3.1977605191601502E-4</v>
      </c>
      <c r="E605">
        <v>1.32005289891767E-2</v>
      </c>
      <c r="F605">
        <v>0.274416849956022</v>
      </c>
    </row>
    <row r="606" spans="1:6" x14ac:dyDescent="0.35">
      <c r="A606" t="s">
        <v>183</v>
      </c>
      <c r="B606">
        <v>611.21381422679804</v>
      </c>
      <c r="C606">
        <v>0.91691634134398203</v>
      </c>
      <c r="D606">
        <v>3.2047027698523401E-4</v>
      </c>
      <c r="E606">
        <v>1.32005289891767E-2</v>
      </c>
      <c r="F606">
        <v>0.25482887472827898</v>
      </c>
    </row>
    <row r="607" spans="1:6" x14ac:dyDescent="0.35">
      <c r="A607" t="s">
        <v>342</v>
      </c>
      <c r="B607">
        <v>47.232301351262898</v>
      </c>
      <c r="C607">
        <v>3.0427671966030201</v>
      </c>
      <c r="D607">
        <v>3.2158752508622198E-4</v>
      </c>
      <c r="E607">
        <v>1.32005289891767E-2</v>
      </c>
      <c r="F607">
        <v>0.845857002813312</v>
      </c>
    </row>
    <row r="608" spans="1:6" x14ac:dyDescent="0.35">
      <c r="A608" t="s">
        <v>1111</v>
      </c>
      <c r="B608">
        <v>568.52665742956106</v>
      </c>
      <c r="C608">
        <v>1.7850530418442601</v>
      </c>
      <c r="D608">
        <v>3.19459212202865E-4</v>
      </c>
      <c r="E608">
        <v>1.32005289891767E-2</v>
      </c>
      <c r="F608">
        <v>0.49598763882013502</v>
      </c>
    </row>
    <row r="609" spans="1:6" x14ac:dyDescent="0.35">
      <c r="A609" t="s">
        <v>22782</v>
      </c>
      <c r="B609">
        <v>156.11208531269301</v>
      </c>
      <c r="C609">
        <v>1.3765005017358201</v>
      </c>
      <c r="D609">
        <v>3.1937489461910501E-4</v>
      </c>
      <c r="E609">
        <v>1.32005289891767E-2</v>
      </c>
      <c r="F609">
        <v>0.38246158179483902</v>
      </c>
    </row>
    <row r="610" spans="1:6" x14ac:dyDescent="0.35">
      <c r="A610" t="s">
        <v>511</v>
      </c>
      <c r="B610">
        <v>46.325453448931299</v>
      </c>
      <c r="C610">
        <v>1.54355233962359</v>
      </c>
      <c r="D610">
        <v>3.1854204042153499E-4</v>
      </c>
      <c r="E610">
        <v>1.32005289891767E-2</v>
      </c>
      <c r="F610">
        <v>0.42879614158036</v>
      </c>
    </row>
    <row r="611" spans="1:6" x14ac:dyDescent="0.35">
      <c r="A611" t="s">
        <v>121</v>
      </c>
      <c r="B611">
        <v>1944.1681475076</v>
      </c>
      <c r="C611">
        <v>1.3115736786497101</v>
      </c>
      <c r="D611">
        <v>3.2318891797220798E-4</v>
      </c>
      <c r="E611">
        <v>1.3221809410420501E-2</v>
      </c>
      <c r="F611">
        <v>0.364734637925206</v>
      </c>
    </row>
    <row r="612" spans="1:6" x14ac:dyDescent="0.35">
      <c r="A612" t="s">
        <v>122</v>
      </c>
      <c r="B612">
        <v>1944.1681475076</v>
      </c>
      <c r="C612">
        <v>1.3115736786497101</v>
      </c>
      <c r="D612">
        <v>3.2318891797220798E-4</v>
      </c>
      <c r="E612">
        <v>1.3221809410420501E-2</v>
      </c>
      <c r="F612">
        <v>0.364734637925206</v>
      </c>
    </row>
    <row r="613" spans="1:6" x14ac:dyDescent="0.35">
      <c r="A613" t="s">
        <v>16101</v>
      </c>
      <c r="B613">
        <v>1107.11386629506</v>
      </c>
      <c r="C613">
        <v>-0.52648992673601203</v>
      </c>
      <c r="D613">
        <v>3.2370581664684702E-4</v>
      </c>
      <c r="E613">
        <v>1.3221809410420501E-2</v>
      </c>
      <c r="F613">
        <v>0.14642816644631801</v>
      </c>
    </row>
    <row r="614" spans="1:6" x14ac:dyDescent="0.35">
      <c r="A614" t="s">
        <v>883</v>
      </c>
      <c r="B614">
        <v>334.69900504472702</v>
      </c>
      <c r="C614">
        <v>1.0985101539033</v>
      </c>
      <c r="D614">
        <v>3.3379933571838399E-4</v>
      </c>
      <c r="E614">
        <v>1.3611656135634699E-2</v>
      </c>
      <c r="F614">
        <v>0.30620062658364899</v>
      </c>
    </row>
    <row r="615" spans="1:6" x14ac:dyDescent="0.35">
      <c r="A615" t="s">
        <v>19075</v>
      </c>
      <c r="B615">
        <v>357.14635770959097</v>
      </c>
      <c r="C615">
        <v>1.0427203481067899</v>
      </c>
      <c r="D615">
        <v>3.4114474278497099E-4</v>
      </c>
      <c r="E615">
        <v>1.38883441836909E-2</v>
      </c>
      <c r="F615">
        <v>0.29111068071972401</v>
      </c>
    </row>
    <row r="616" spans="1:6" x14ac:dyDescent="0.35">
      <c r="A616" t="s">
        <v>2864</v>
      </c>
      <c r="B616">
        <v>842.58445614024902</v>
      </c>
      <c r="C616">
        <v>0.53078571520293105</v>
      </c>
      <c r="D616">
        <v>3.4907420961251398E-4</v>
      </c>
      <c r="E616">
        <v>1.4187863735939501E-2</v>
      </c>
      <c r="F616">
        <v>0.14843568959821901</v>
      </c>
    </row>
    <row r="617" spans="1:6" x14ac:dyDescent="0.35">
      <c r="A617" t="s">
        <v>4275</v>
      </c>
      <c r="B617">
        <v>2813.6455130270801</v>
      </c>
      <c r="C617">
        <v>-0.45631384476244802</v>
      </c>
      <c r="D617">
        <v>3.5068630741985803E-4</v>
      </c>
      <c r="E617">
        <v>1.4230058297644101E-2</v>
      </c>
      <c r="F617">
        <v>0.12765245654860899</v>
      </c>
    </row>
    <row r="618" spans="1:6" x14ac:dyDescent="0.35">
      <c r="A618" t="s">
        <v>1334</v>
      </c>
      <c r="B618">
        <v>3223.2056096708102</v>
      </c>
      <c r="C618">
        <v>0.55952611581410805</v>
      </c>
      <c r="D618">
        <v>3.5170545039494102E-4</v>
      </c>
      <c r="E618">
        <v>1.42480935157545E-2</v>
      </c>
      <c r="F618">
        <v>0.15655904387935299</v>
      </c>
    </row>
    <row r="619" spans="1:6" x14ac:dyDescent="0.35">
      <c r="A619" t="s">
        <v>2494</v>
      </c>
      <c r="B619">
        <v>548.39390665945803</v>
      </c>
      <c r="C619">
        <v>1.4103992090525601</v>
      </c>
      <c r="D619">
        <v>3.5249753344176999E-4</v>
      </c>
      <c r="E619">
        <v>1.42568863729556E-2</v>
      </c>
      <c r="F619">
        <v>0.39470388915663002</v>
      </c>
    </row>
    <row r="620" spans="1:6" x14ac:dyDescent="0.35">
      <c r="A620" t="s">
        <v>3382</v>
      </c>
      <c r="B620">
        <v>2126.1416361524898</v>
      </c>
      <c r="C620">
        <v>0.55733755712536204</v>
      </c>
      <c r="D620">
        <v>3.6018982441410102E-4</v>
      </c>
      <c r="E620">
        <v>1.45442773887603E-2</v>
      </c>
      <c r="F620">
        <v>0.156219561905172</v>
      </c>
    </row>
    <row r="621" spans="1:6" x14ac:dyDescent="0.35">
      <c r="A621" t="s">
        <v>196</v>
      </c>
      <c r="B621">
        <v>259.01591979616097</v>
      </c>
      <c r="C621">
        <v>1.2713543853651199</v>
      </c>
      <c r="D621">
        <v>3.6132075397317398E-4</v>
      </c>
      <c r="E621">
        <v>1.45662202491982E-2</v>
      </c>
      <c r="F621">
        <v>0.35643781803179603</v>
      </c>
    </row>
    <row r="622" spans="1:6" x14ac:dyDescent="0.35">
      <c r="A622" t="s">
        <v>8614</v>
      </c>
      <c r="B622">
        <v>4107.5793276309696</v>
      </c>
      <c r="C622">
        <v>0.393015627941393</v>
      </c>
      <c r="D622">
        <v>3.6295113650545503E-4</v>
      </c>
      <c r="E622">
        <v>1.46081940379541E-2</v>
      </c>
      <c r="F622">
        <v>0.110222618839455</v>
      </c>
    </row>
    <row r="623" spans="1:6" x14ac:dyDescent="0.35">
      <c r="A623" t="s">
        <v>9910</v>
      </c>
      <c r="B623">
        <v>1725.51191823204</v>
      </c>
      <c r="C623">
        <v>0.503512194773165</v>
      </c>
      <c r="D623">
        <v>3.6493628435523402E-4</v>
      </c>
      <c r="E623">
        <v>1.46642873549746E-2</v>
      </c>
      <c r="F623">
        <v>0.14126845139531999</v>
      </c>
    </row>
    <row r="624" spans="1:6" x14ac:dyDescent="0.35">
      <c r="A624" t="s">
        <v>470</v>
      </c>
      <c r="B624">
        <v>3310.19421921914</v>
      </c>
      <c r="C624">
        <v>0.58512840258357801</v>
      </c>
      <c r="D624">
        <v>3.6567475232072901E-4</v>
      </c>
      <c r="E624">
        <v>1.4670184683313599E-2</v>
      </c>
      <c r="F624">
        <v>0.16419162304170501</v>
      </c>
    </row>
    <row r="625" spans="1:6" x14ac:dyDescent="0.35">
      <c r="A625" t="s">
        <v>6316</v>
      </c>
      <c r="B625">
        <v>1117.06931876301</v>
      </c>
      <c r="C625">
        <v>0.53303075376434295</v>
      </c>
      <c r="D625">
        <v>3.6649997012851799E-4</v>
      </c>
      <c r="E625">
        <v>1.46795375757615E-2</v>
      </c>
      <c r="F625">
        <v>0.149597441911658</v>
      </c>
    </row>
    <row r="626" spans="1:6" x14ac:dyDescent="0.35">
      <c r="A626" t="s">
        <v>341</v>
      </c>
      <c r="B626">
        <v>500.30040368571002</v>
      </c>
      <c r="C626">
        <v>1.1599953808999299</v>
      </c>
      <c r="D626">
        <v>3.7089177137040102E-4</v>
      </c>
      <c r="E626">
        <v>1.4831483367074801E-2</v>
      </c>
      <c r="F626">
        <v>0.32584379561035798</v>
      </c>
    </row>
    <row r="627" spans="1:6" x14ac:dyDescent="0.35">
      <c r="A627" t="s">
        <v>1105</v>
      </c>
      <c r="B627">
        <v>1741.78467686879</v>
      </c>
      <c r="C627">
        <v>0.52056543805358801</v>
      </c>
      <c r="D627">
        <v>3.73611902181057E-4</v>
      </c>
      <c r="E627">
        <v>1.4844487004447E-2</v>
      </c>
      <c r="F627">
        <v>0.14630620413944001</v>
      </c>
    </row>
    <row r="628" spans="1:6" x14ac:dyDescent="0.35">
      <c r="A628" t="s">
        <v>921</v>
      </c>
      <c r="B628">
        <v>15725.266074270099</v>
      </c>
      <c r="C628">
        <v>0.514469678912022</v>
      </c>
      <c r="D628">
        <v>3.7355881305495801E-4</v>
      </c>
      <c r="E628">
        <v>1.4844487004447E-2</v>
      </c>
      <c r="F628">
        <v>0.144591458712307</v>
      </c>
    </row>
    <row r="629" spans="1:6" x14ac:dyDescent="0.35">
      <c r="A629" t="s">
        <v>15900</v>
      </c>
      <c r="B629">
        <v>2534.2517203398002</v>
      </c>
      <c r="C629">
        <v>1.65254546888734</v>
      </c>
      <c r="D629">
        <v>3.7282888360298599E-4</v>
      </c>
      <c r="E629">
        <v>1.4844487004447E-2</v>
      </c>
      <c r="F629">
        <v>0.46438005567170898</v>
      </c>
    </row>
    <row r="630" spans="1:6" x14ac:dyDescent="0.35">
      <c r="A630" t="s">
        <v>15901</v>
      </c>
      <c r="B630">
        <v>2534.2517203398002</v>
      </c>
      <c r="C630">
        <v>1.65254546888734</v>
      </c>
      <c r="D630">
        <v>3.7282888360298599E-4</v>
      </c>
      <c r="E630">
        <v>1.4844487004447E-2</v>
      </c>
      <c r="F630">
        <v>0.46438005567170898</v>
      </c>
    </row>
    <row r="631" spans="1:6" x14ac:dyDescent="0.35">
      <c r="A631" t="s">
        <v>718</v>
      </c>
      <c r="B631">
        <v>14.765407146671199</v>
      </c>
      <c r="C631">
        <v>2.8881829180817302</v>
      </c>
      <c r="D631">
        <v>3.7439850176364302E-4</v>
      </c>
      <c r="E631">
        <v>1.48519392867616E-2</v>
      </c>
      <c r="F631">
        <v>0.81185704479808696</v>
      </c>
    </row>
    <row r="632" spans="1:6" x14ac:dyDescent="0.35">
      <c r="A632" t="s">
        <v>6675</v>
      </c>
      <c r="B632">
        <v>4184.3437261427198</v>
      </c>
      <c r="C632">
        <v>-0.54568114950093205</v>
      </c>
      <c r="D632">
        <v>3.75381629922227E-4</v>
      </c>
      <c r="E632">
        <v>1.4867151358884599E-2</v>
      </c>
      <c r="F632">
        <v>0.153418579910235</v>
      </c>
    </row>
    <row r="633" spans="1:6" x14ac:dyDescent="0.35">
      <c r="A633" t="s">
        <v>19829</v>
      </c>
      <c r="B633">
        <v>1072.6901342323999</v>
      </c>
      <c r="C633">
        <v>-0.37338846256896902</v>
      </c>
      <c r="D633">
        <v>3.8030058075872998E-4</v>
      </c>
      <c r="E633">
        <v>1.5037946250001899E-2</v>
      </c>
      <c r="F633">
        <v>0.10507951275007001</v>
      </c>
    </row>
    <row r="634" spans="1:6" x14ac:dyDescent="0.35">
      <c r="A634" t="s">
        <v>1889</v>
      </c>
      <c r="B634">
        <v>875.51621559910495</v>
      </c>
      <c r="C634">
        <v>0.72305510453780797</v>
      </c>
      <c r="D634">
        <v>3.8219759693888903E-4</v>
      </c>
      <c r="E634">
        <v>1.5064904643729501E-2</v>
      </c>
      <c r="F634">
        <v>0.203558185201447</v>
      </c>
    </row>
    <row r="635" spans="1:6" x14ac:dyDescent="0.35">
      <c r="A635" t="s">
        <v>6534</v>
      </c>
      <c r="B635">
        <v>1335.45589913815</v>
      </c>
      <c r="C635">
        <v>0.54354331486923102</v>
      </c>
      <c r="D635">
        <v>3.8216361535252E-4</v>
      </c>
      <c r="E635">
        <v>1.5064904643729501E-2</v>
      </c>
      <c r="F635">
        <v>0.15302009671247599</v>
      </c>
    </row>
    <row r="636" spans="1:6" x14ac:dyDescent="0.35">
      <c r="A636" t="s">
        <v>4877</v>
      </c>
      <c r="B636">
        <v>1010.85329686926</v>
      </c>
      <c r="C636">
        <v>1.0005597245000299</v>
      </c>
      <c r="D636">
        <v>3.8472971447204299E-4</v>
      </c>
      <c r="E636">
        <v>1.5140640969691E-2</v>
      </c>
      <c r="F636">
        <v>0.28182059004502003</v>
      </c>
    </row>
    <row r="637" spans="1:6" x14ac:dyDescent="0.35">
      <c r="A637" t="s">
        <v>22833</v>
      </c>
      <c r="B637">
        <v>1015.4493403714</v>
      </c>
      <c r="C637">
        <v>0.49899033134100901</v>
      </c>
      <c r="D637">
        <v>3.9146464087347002E-4</v>
      </c>
      <c r="E637">
        <v>1.53812723314991E-2</v>
      </c>
      <c r="F637">
        <v>0.14072825913158399</v>
      </c>
    </row>
    <row r="638" spans="1:6" x14ac:dyDescent="0.35">
      <c r="A638" t="s">
        <v>6010</v>
      </c>
      <c r="B638">
        <v>1122.38913281025</v>
      </c>
      <c r="C638">
        <v>0.67437595191563204</v>
      </c>
      <c r="D638">
        <v>3.96336294735966E-4</v>
      </c>
      <c r="E638">
        <v>1.5548047081311399E-2</v>
      </c>
      <c r="F638">
        <v>0.19036662868961901</v>
      </c>
    </row>
    <row r="639" spans="1:6" x14ac:dyDescent="0.35">
      <c r="A639" t="s">
        <v>645</v>
      </c>
      <c r="B639">
        <v>260.53173429829701</v>
      </c>
      <c r="C639">
        <v>1.2213305866467501</v>
      </c>
      <c r="D639">
        <v>4.0213335857013202E-4</v>
      </c>
      <c r="E639">
        <v>1.5750540851547101E-2</v>
      </c>
      <c r="F639">
        <v>0.34513735776813398</v>
      </c>
    </row>
    <row r="640" spans="1:6" x14ac:dyDescent="0.35">
      <c r="A640" t="s">
        <v>1911</v>
      </c>
      <c r="B640">
        <v>3859.25299723738</v>
      </c>
      <c r="C640">
        <v>0.56659742406512403</v>
      </c>
      <c r="D640">
        <v>4.0940611004369498E-4</v>
      </c>
      <c r="E640">
        <v>1.6010103606172402E-2</v>
      </c>
      <c r="F640">
        <v>0.16033000181207599</v>
      </c>
    </row>
    <row r="641" spans="1:6" x14ac:dyDescent="0.35">
      <c r="A641" t="s">
        <v>9202</v>
      </c>
      <c r="B641">
        <v>7409.5735410614798</v>
      </c>
      <c r="C641">
        <v>0.40983117697960503</v>
      </c>
      <c r="D641">
        <v>4.1284989873655601E-4</v>
      </c>
      <c r="E641">
        <v>1.6119350455709398E-2</v>
      </c>
      <c r="F641">
        <v>0.116042596845013</v>
      </c>
    </row>
    <row r="642" spans="1:6" x14ac:dyDescent="0.35">
      <c r="A642" t="s">
        <v>48</v>
      </c>
      <c r="B642">
        <v>4108.0536071593897</v>
      </c>
      <c r="C642">
        <v>0.83458287503976003</v>
      </c>
      <c r="D642">
        <v>4.1471340225498099E-4</v>
      </c>
      <c r="E642">
        <v>1.6166649971867501E-2</v>
      </c>
      <c r="F642">
        <v>0.23638962899816601</v>
      </c>
    </row>
    <row r="643" spans="1:6" x14ac:dyDescent="0.35">
      <c r="A643" t="s">
        <v>91</v>
      </c>
      <c r="B643">
        <v>1278.50721638965</v>
      </c>
      <c r="C643">
        <v>0.96795325469565496</v>
      </c>
      <c r="D643">
        <v>4.1729678126887202E-4</v>
      </c>
      <c r="E643">
        <v>1.6241819620092801E-2</v>
      </c>
      <c r="F643">
        <v>0.274293490381395</v>
      </c>
    </row>
    <row r="644" spans="1:6" x14ac:dyDescent="0.35">
      <c r="A644" t="s">
        <v>41</v>
      </c>
      <c r="B644">
        <v>1298.69062257459</v>
      </c>
      <c r="C644">
        <v>1.1184139491259</v>
      </c>
      <c r="D644">
        <v>4.1915720933257002E-4</v>
      </c>
      <c r="E644">
        <v>1.62886593902546E-2</v>
      </c>
      <c r="F644">
        <v>0.31703602745809001</v>
      </c>
    </row>
    <row r="645" spans="1:6" x14ac:dyDescent="0.35">
      <c r="A645" t="s">
        <v>13857</v>
      </c>
      <c r="B645">
        <v>12659.357824524201</v>
      </c>
      <c r="C645">
        <v>1.0921156345906999</v>
      </c>
      <c r="D645">
        <v>4.2400931116701201E-4</v>
      </c>
      <c r="E645">
        <v>1.6425723205880802E-2</v>
      </c>
      <c r="F645">
        <v>0.30984897186555099</v>
      </c>
    </row>
    <row r="646" spans="1:6" x14ac:dyDescent="0.35">
      <c r="A646" t="s">
        <v>1980</v>
      </c>
      <c r="B646">
        <v>48270.194003717297</v>
      </c>
      <c r="C646">
        <v>-0.29657320374171098</v>
      </c>
      <c r="D646">
        <v>4.2336307117234401E-4</v>
      </c>
      <c r="E646">
        <v>1.6425723205880802E-2</v>
      </c>
      <c r="F646">
        <v>8.4132454558153394E-2</v>
      </c>
    </row>
    <row r="647" spans="1:6" x14ac:dyDescent="0.35">
      <c r="A647" t="s">
        <v>18149</v>
      </c>
      <c r="B647">
        <v>5700.7164812782203</v>
      </c>
      <c r="C647">
        <v>1.56699997737782</v>
      </c>
      <c r="D647">
        <v>4.31714235478917E-4</v>
      </c>
      <c r="E647">
        <v>1.66981139473148E-2</v>
      </c>
      <c r="F647">
        <v>0.44518346089522698</v>
      </c>
    </row>
    <row r="648" spans="1:6" x14ac:dyDescent="0.35">
      <c r="A648" t="s">
        <v>3946</v>
      </c>
      <c r="B648">
        <v>128.81744652114401</v>
      </c>
      <c r="C648">
        <v>1.0873932501164301</v>
      </c>
      <c r="D648">
        <v>4.3241458212370102E-4</v>
      </c>
      <c r="E648">
        <v>1.6699150676936E-2</v>
      </c>
      <c r="F648">
        <v>0.30896530748936601</v>
      </c>
    </row>
    <row r="649" spans="1:6" x14ac:dyDescent="0.35">
      <c r="A649" t="s">
        <v>622</v>
      </c>
      <c r="B649">
        <v>474.94967104099499</v>
      </c>
      <c r="C649">
        <v>-0.912506323114328</v>
      </c>
      <c r="D649">
        <v>4.3314967813606902E-4</v>
      </c>
      <c r="E649">
        <v>1.6701524059140799E-2</v>
      </c>
      <c r="F649">
        <v>0.25930719816026998</v>
      </c>
    </row>
    <row r="650" spans="1:6" x14ac:dyDescent="0.35">
      <c r="A650" t="s">
        <v>179</v>
      </c>
      <c r="B650">
        <v>547.24733255319904</v>
      </c>
      <c r="C650">
        <v>0.67642259978310704</v>
      </c>
      <c r="D650">
        <v>4.3388109957269102E-4</v>
      </c>
      <c r="E650">
        <v>1.6703748605133101E-2</v>
      </c>
      <c r="F650">
        <v>0.192243669255838</v>
      </c>
    </row>
    <row r="651" spans="1:6" x14ac:dyDescent="0.35">
      <c r="A651" t="s">
        <v>704</v>
      </c>
      <c r="B651">
        <v>265.268606396623</v>
      </c>
      <c r="C651">
        <v>1.2270771153501401</v>
      </c>
      <c r="D651">
        <v>4.3631881571757399E-4</v>
      </c>
      <c r="E651">
        <v>1.6771554105559399E-2</v>
      </c>
      <c r="F651">
        <v>0.34889066646842398</v>
      </c>
    </row>
    <row r="652" spans="1:6" x14ac:dyDescent="0.35">
      <c r="A652" t="s">
        <v>735</v>
      </c>
      <c r="B652">
        <v>30.871649988576198</v>
      </c>
      <c r="C652">
        <v>3.25879807881129</v>
      </c>
      <c r="D652">
        <v>4.39264885465059E-4</v>
      </c>
      <c r="E652">
        <v>1.68586599153796E-2</v>
      </c>
      <c r="F652">
        <v>0.92703388922648799</v>
      </c>
    </row>
    <row r="653" spans="1:6" x14ac:dyDescent="0.35">
      <c r="A653" t="s">
        <v>1125</v>
      </c>
      <c r="B653">
        <v>808.30871313633395</v>
      </c>
      <c r="C653">
        <v>0.53184420511074604</v>
      </c>
      <c r="D653">
        <v>4.4278909538180599E-4</v>
      </c>
      <c r="E653">
        <v>1.6967650760125401E-2</v>
      </c>
      <c r="F653">
        <v>0.151385715217671</v>
      </c>
    </row>
    <row r="654" spans="1:6" x14ac:dyDescent="0.35">
      <c r="A654" t="s">
        <v>9744</v>
      </c>
      <c r="B654">
        <v>30386.891386663799</v>
      </c>
      <c r="C654">
        <v>0.84474432346297801</v>
      </c>
      <c r="D654">
        <v>4.4799312279042501E-4</v>
      </c>
      <c r="E654">
        <v>1.7140576378615699E-2</v>
      </c>
      <c r="F654">
        <v>0.24066327718887401</v>
      </c>
    </row>
    <row r="655" spans="1:6" x14ac:dyDescent="0.35">
      <c r="A655" t="s">
        <v>2115</v>
      </c>
      <c r="B655">
        <v>2756.29763375427</v>
      </c>
      <c r="C655">
        <v>0.82009572579571</v>
      </c>
      <c r="D655">
        <v>4.54894835444596E-4</v>
      </c>
      <c r="E655">
        <v>1.7377823813833401E-2</v>
      </c>
      <c r="F655">
        <v>0.23391205738001</v>
      </c>
    </row>
    <row r="656" spans="1:6" x14ac:dyDescent="0.35">
      <c r="A656" t="s">
        <v>9226</v>
      </c>
      <c r="B656">
        <v>11101.0826128271</v>
      </c>
      <c r="C656">
        <v>0.82945965156761803</v>
      </c>
      <c r="D656">
        <v>4.5716912689588199E-4</v>
      </c>
      <c r="E656">
        <v>1.7437837174045501E-2</v>
      </c>
      <c r="F656">
        <v>0.23667250766396999</v>
      </c>
    </row>
    <row r="657" spans="1:6" x14ac:dyDescent="0.35">
      <c r="A657" t="s">
        <v>769</v>
      </c>
      <c r="B657">
        <v>119.42292195418899</v>
      </c>
      <c r="C657">
        <v>-1.07827952882806</v>
      </c>
      <c r="D657">
        <v>4.5882201047052799E-4</v>
      </c>
      <c r="E657">
        <v>1.7474000162205499E-2</v>
      </c>
      <c r="F657">
        <v>0.30775350802907903</v>
      </c>
    </row>
    <row r="658" spans="1:6" x14ac:dyDescent="0.35">
      <c r="A658" t="s">
        <v>239</v>
      </c>
      <c r="B658">
        <v>1596.20905557317</v>
      </c>
      <c r="C658">
        <v>0.82557359304282296</v>
      </c>
      <c r="D658">
        <v>4.6458336855613702E-4</v>
      </c>
      <c r="E658">
        <v>1.7612256049865899E-2</v>
      </c>
      <c r="F658">
        <v>0.235852099041714</v>
      </c>
    </row>
    <row r="659" spans="1:6" x14ac:dyDescent="0.35">
      <c r="A659" t="s">
        <v>1223</v>
      </c>
      <c r="B659">
        <v>364.112939237212</v>
      </c>
      <c r="C659">
        <v>-1.9436298995463199</v>
      </c>
      <c r="D659">
        <v>4.6454430060138499E-4</v>
      </c>
      <c r="E659">
        <v>1.7612256049865899E-2</v>
      </c>
      <c r="F659">
        <v>0.55525789582695595</v>
      </c>
    </row>
    <row r="660" spans="1:6" x14ac:dyDescent="0.35">
      <c r="A660" t="s">
        <v>1224</v>
      </c>
      <c r="B660">
        <v>364.112939237212</v>
      </c>
      <c r="C660">
        <v>-1.9436298995463199</v>
      </c>
      <c r="D660">
        <v>4.6454430060138499E-4</v>
      </c>
      <c r="E660">
        <v>1.7612256049865899E-2</v>
      </c>
      <c r="F660">
        <v>0.55525789582695595</v>
      </c>
    </row>
    <row r="661" spans="1:6" x14ac:dyDescent="0.35">
      <c r="A661" t="s">
        <v>571</v>
      </c>
      <c r="B661">
        <v>158.24350007726801</v>
      </c>
      <c r="C661">
        <v>1.12963163918792</v>
      </c>
      <c r="D661">
        <v>4.6853975247011201E-4</v>
      </c>
      <c r="E661">
        <v>1.77313977353716E-2</v>
      </c>
      <c r="F661">
        <v>0.32292480172799398</v>
      </c>
    </row>
    <row r="662" spans="1:6" x14ac:dyDescent="0.35">
      <c r="A662" t="s">
        <v>11013</v>
      </c>
      <c r="B662">
        <v>76.875477308674206</v>
      </c>
      <c r="C662">
        <v>1.92830862469486</v>
      </c>
      <c r="D662">
        <v>4.6915649233266599E-4</v>
      </c>
      <c r="E662">
        <v>1.77313977353716E-2</v>
      </c>
      <c r="F662">
        <v>0.55129576456527296</v>
      </c>
    </row>
    <row r="663" spans="1:6" x14ac:dyDescent="0.35">
      <c r="A663" t="s">
        <v>3929</v>
      </c>
      <c r="B663">
        <v>482.92301404684002</v>
      </c>
      <c r="C663">
        <v>0.88045834298394998</v>
      </c>
      <c r="D663">
        <v>4.7408711133832201E-4</v>
      </c>
      <c r="E663">
        <v>1.7836178681959001E-2</v>
      </c>
      <c r="F663">
        <v>0.25192044041732398</v>
      </c>
    </row>
    <row r="664" spans="1:6" x14ac:dyDescent="0.35">
      <c r="A664" t="s">
        <v>3930</v>
      </c>
      <c r="B664">
        <v>482.92301404684002</v>
      </c>
      <c r="C664">
        <v>0.88045834298394998</v>
      </c>
      <c r="D664">
        <v>4.7408711133832201E-4</v>
      </c>
      <c r="E664">
        <v>1.7836178681959001E-2</v>
      </c>
      <c r="F664">
        <v>0.25192044041732398</v>
      </c>
    </row>
    <row r="665" spans="1:6" x14ac:dyDescent="0.35">
      <c r="A665" t="s">
        <v>24444</v>
      </c>
      <c r="B665">
        <v>3087.45712294537</v>
      </c>
      <c r="C665">
        <v>0.96290336662547504</v>
      </c>
      <c r="D665">
        <v>4.73812973030754E-4</v>
      </c>
      <c r="E665">
        <v>1.7836178681959001E-2</v>
      </c>
      <c r="F665">
        <v>0.27549778792694601</v>
      </c>
    </row>
    <row r="666" spans="1:6" x14ac:dyDescent="0.35">
      <c r="A666" t="s">
        <v>32</v>
      </c>
      <c r="B666">
        <v>367.74580344915603</v>
      </c>
      <c r="C666">
        <v>1.1641107562459301</v>
      </c>
      <c r="D666">
        <v>4.7927151077460498E-4</v>
      </c>
      <c r="E666">
        <v>1.79766695410511E-2</v>
      </c>
      <c r="F666">
        <v>0.33335724492461499</v>
      </c>
    </row>
    <row r="667" spans="1:6" x14ac:dyDescent="0.35">
      <c r="A667" t="s">
        <v>332</v>
      </c>
      <c r="B667">
        <v>721.32338998852003</v>
      </c>
      <c r="C667">
        <v>0.71304713084329197</v>
      </c>
      <c r="D667">
        <v>4.79236404862598E-4</v>
      </c>
      <c r="E667">
        <v>1.79766695410511E-2</v>
      </c>
      <c r="F667">
        <v>0.20418855680070999</v>
      </c>
    </row>
    <row r="668" spans="1:6" x14ac:dyDescent="0.35">
      <c r="A668" t="s">
        <v>11305</v>
      </c>
      <c r="B668">
        <v>8434.2089881294596</v>
      </c>
      <c r="C668">
        <v>1.0107693726306901</v>
      </c>
      <c r="D668">
        <v>4.8237170471654401E-4</v>
      </c>
      <c r="E668">
        <v>1.8065621865615202E-2</v>
      </c>
      <c r="F668">
        <v>0.28958892545995402</v>
      </c>
    </row>
    <row r="669" spans="1:6" x14ac:dyDescent="0.35">
      <c r="A669" t="s">
        <v>2433</v>
      </c>
      <c r="B669">
        <v>3748.6209339893999</v>
      </c>
      <c r="C669">
        <v>-0.432651409833334</v>
      </c>
      <c r="D669">
        <v>4.8344685961105601E-4</v>
      </c>
      <c r="E669">
        <v>1.8078579170945599E-2</v>
      </c>
      <c r="F669">
        <v>0.12397726065147199</v>
      </c>
    </row>
    <row r="670" spans="1:6" x14ac:dyDescent="0.35">
      <c r="A670" t="s">
        <v>10620</v>
      </c>
      <c r="B670">
        <v>12373.0984000029</v>
      </c>
      <c r="C670">
        <v>0.82665617738890695</v>
      </c>
      <c r="D670">
        <v>4.8731455471035402E-4</v>
      </c>
      <c r="E670">
        <v>1.81957677032136E-2</v>
      </c>
      <c r="F670">
        <v>0.237024918192661</v>
      </c>
    </row>
    <row r="671" spans="1:6" x14ac:dyDescent="0.35">
      <c r="A671" t="s">
        <v>236</v>
      </c>
      <c r="B671">
        <v>9534.7704339405209</v>
      </c>
      <c r="C671">
        <v>0.35204268520654902</v>
      </c>
      <c r="D671">
        <v>4.8977410967966997E-4</v>
      </c>
      <c r="E671">
        <v>1.8232686938871E-2</v>
      </c>
      <c r="F671">
        <v>0.10097924315830099</v>
      </c>
    </row>
    <row r="672" spans="1:6" x14ac:dyDescent="0.35">
      <c r="A672" t="s">
        <v>237</v>
      </c>
      <c r="B672">
        <v>9534.7704339405209</v>
      </c>
      <c r="C672">
        <v>0.35204268520654902</v>
      </c>
      <c r="D672">
        <v>4.8977410967966997E-4</v>
      </c>
      <c r="E672">
        <v>1.8232686938871E-2</v>
      </c>
      <c r="F672">
        <v>0.10097924315830099</v>
      </c>
    </row>
    <row r="673" spans="1:6" x14ac:dyDescent="0.35">
      <c r="A673" t="s">
        <v>14567</v>
      </c>
      <c r="B673">
        <v>835.87750883607202</v>
      </c>
      <c r="C673">
        <v>0.88418089197009297</v>
      </c>
      <c r="D673">
        <v>4.9183685896950398E-4</v>
      </c>
      <c r="E673">
        <v>1.8254657551543301E-2</v>
      </c>
      <c r="F673">
        <v>0.25369855781380501</v>
      </c>
    </row>
    <row r="674" spans="1:6" x14ac:dyDescent="0.35">
      <c r="A674" t="s">
        <v>14568</v>
      </c>
      <c r="B674">
        <v>835.87750883607202</v>
      </c>
      <c r="C674">
        <v>0.88418089197009297</v>
      </c>
      <c r="D674">
        <v>4.9183685896950398E-4</v>
      </c>
      <c r="E674">
        <v>1.8254657551543301E-2</v>
      </c>
      <c r="F674">
        <v>0.25369855781380501</v>
      </c>
    </row>
    <row r="675" spans="1:6" x14ac:dyDescent="0.35">
      <c r="A675" t="s">
        <v>2937</v>
      </c>
      <c r="B675">
        <v>1184.9171399676</v>
      </c>
      <c r="C675">
        <v>-0.743007511345668</v>
      </c>
      <c r="D675">
        <v>4.9600777524984297E-4</v>
      </c>
      <c r="E675">
        <v>1.8327154652413399E-2</v>
      </c>
      <c r="F675">
        <v>0.21332993766292599</v>
      </c>
    </row>
    <row r="676" spans="1:6" x14ac:dyDescent="0.35">
      <c r="A676" t="s">
        <v>513</v>
      </c>
      <c r="B676">
        <v>892.81602040635198</v>
      </c>
      <c r="C676">
        <v>0.85288418134991295</v>
      </c>
      <c r="D676">
        <v>4.9542945819744204E-4</v>
      </c>
      <c r="E676">
        <v>1.8327154652413399E-2</v>
      </c>
      <c r="F676">
        <v>0.24485541900978999</v>
      </c>
    </row>
    <row r="677" spans="1:6" x14ac:dyDescent="0.35">
      <c r="A677" t="s">
        <v>1533</v>
      </c>
      <c r="B677">
        <v>3967.82939798506</v>
      </c>
      <c r="C677">
        <v>0.603471899369041</v>
      </c>
      <c r="D677">
        <v>4.9559715229245899E-4</v>
      </c>
      <c r="E677">
        <v>1.8327154652413399E-2</v>
      </c>
      <c r="F677">
        <v>0.17325589025051699</v>
      </c>
    </row>
    <row r="678" spans="1:6" x14ac:dyDescent="0.35">
      <c r="A678" t="s">
        <v>3682</v>
      </c>
      <c r="B678">
        <v>1955.12483691892</v>
      </c>
      <c r="C678">
        <v>0.56881435115045098</v>
      </c>
      <c r="D678">
        <v>4.9697690994081605E-4</v>
      </c>
      <c r="E678">
        <v>1.83356376907182E-2</v>
      </c>
      <c r="F678">
        <v>0.163340664560257</v>
      </c>
    </row>
    <row r="679" spans="1:6" x14ac:dyDescent="0.35">
      <c r="A679" t="s">
        <v>3764</v>
      </c>
      <c r="B679">
        <v>3916.6758336406001</v>
      </c>
      <c r="C679">
        <v>-0.32980016604956602</v>
      </c>
      <c r="D679">
        <v>5.1886005174536201E-4</v>
      </c>
      <c r="E679">
        <v>1.908619771947E-2</v>
      </c>
      <c r="F679">
        <v>9.5020656129376893E-2</v>
      </c>
    </row>
    <row r="680" spans="1:6" x14ac:dyDescent="0.35">
      <c r="A680" t="s">
        <v>835</v>
      </c>
      <c r="B680">
        <v>912.65805179199799</v>
      </c>
      <c r="C680">
        <v>0.44197271745209499</v>
      </c>
      <c r="D680">
        <v>5.1834347917647302E-4</v>
      </c>
      <c r="E680">
        <v>1.908619771947E-2</v>
      </c>
      <c r="F680">
        <v>0.127329533888727</v>
      </c>
    </row>
    <row r="681" spans="1:6" x14ac:dyDescent="0.35">
      <c r="A681" t="s">
        <v>20282</v>
      </c>
      <c r="B681">
        <v>4196.9448669898502</v>
      </c>
      <c r="C681">
        <v>0.77364907774526703</v>
      </c>
      <c r="D681">
        <v>5.2280207570919201E-4</v>
      </c>
      <c r="E681">
        <v>1.9198522320424901E-2</v>
      </c>
      <c r="F681">
        <v>0.223031202724464</v>
      </c>
    </row>
    <row r="682" spans="1:6" x14ac:dyDescent="0.35">
      <c r="A682" t="s">
        <v>20235</v>
      </c>
      <c r="B682">
        <v>15425.806182152201</v>
      </c>
      <c r="C682">
        <v>-0.34925661815956999</v>
      </c>
      <c r="D682">
        <v>5.2346231148337201E-4</v>
      </c>
      <c r="E682">
        <v>1.9198522320424901E-2</v>
      </c>
      <c r="F682">
        <v>0.10069518791859</v>
      </c>
    </row>
    <row r="683" spans="1:6" x14ac:dyDescent="0.35">
      <c r="A683" t="s">
        <v>13579</v>
      </c>
      <c r="B683">
        <v>190.30762998978199</v>
      </c>
      <c r="C683">
        <v>1.32631802580562</v>
      </c>
      <c r="D683">
        <v>5.2784778394640304E-4</v>
      </c>
      <c r="E683">
        <v>1.92938490577143E-2</v>
      </c>
      <c r="F683">
        <v>0.38264197304567399</v>
      </c>
    </row>
    <row r="684" spans="1:6" x14ac:dyDescent="0.35">
      <c r="A684" t="s">
        <v>13580</v>
      </c>
      <c r="B684">
        <v>190.30762998978199</v>
      </c>
      <c r="C684">
        <v>1.32631802580562</v>
      </c>
      <c r="D684">
        <v>5.2784778394640304E-4</v>
      </c>
      <c r="E684">
        <v>1.92938490577143E-2</v>
      </c>
      <c r="F684">
        <v>0.38264197304567399</v>
      </c>
    </row>
    <row r="685" spans="1:6" x14ac:dyDescent="0.35">
      <c r="A685" t="s">
        <v>600</v>
      </c>
      <c r="B685">
        <v>1375.45086584924</v>
      </c>
      <c r="C685">
        <v>0.68975129122423295</v>
      </c>
      <c r="D685">
        <v>5.2839605978251996E-4</v>
      </c>
      <c r="E685">
        <v>1.92938490577143E-2</v>
      </c>
      <c r="F685">
        <v>0.19900886861567901</v>
      </c>
    </row>
    <row r="686" spans="1:6" x14ac:dyDescent="0.35">
      <c r="A686" t="s">
        <v>14733</v>
      </c>
      <c r="B686">
        <v>4127.7395990826499</v>
      </c>
      <c r="C686">
        <v>0.42363307078793</v>
      </c>
      <c r="D686">
        <v>5.3044832281435802E-4</v>
      </c>
      <c r="E686">
        <v>1.93403018640241E-2</v>
      </c>
      <c r="F686">
        <v>0.122264506557988</v>
      </c>
    </row>
    <row r="687" spans="1:6" x14ac:dyDescent="0.35">
      <c r="A687" t="s">
        <v>2399</v>
      </c>
      <c r="B687">
        <v>3681.9211472094598</v>
      </c>
      <c r="C687">
        <v>-0.45753618952182901</v>
      </c>
      <c r="D687">
        <v>5.3867434357182198E-4</v>
      </c>
      <c r="E687">
        <v>1.95826290325164E-2</v>
      </c>
      <c r="F687">
        <v>0.13220726463367499</v>
      </c>
    </row>
    <row r="688" spans="1:6" x14ac:dyDescent="0.35">
      <c r="A688" t="s">
        <v>2400</v>
      </c>
      <c r="B688">
        <v>3681.9211472094598</v>
      </c>
      <c r="C688">
        <v>-0.45753618952182901</v>
      </c>
      <c r="D688">
        <v>5.3867434357182198E-4</v>
      </c>
      <c r="E688">
        <v>1.95826290325164E-2</v>
      </c>
      <c r="F688">
        <v>0.13220726463367499</v>
      </c>
    </row>
    <row r="689" spans="1:6" x14ac:dyDescent="0.35">
      <c r="A689" t="s">
        <v>1264</v>
      </c>
      <c r="B689">
        <v>1323.0749327707199</v>
      </c>
      <c r="C689">
        <v>0.40967787415125001</v>
      </c>
      <c r="D689">
        <v>5.4566461363516499E-4</v>
      </c>
      <c r="E689">
        <v>1.9807705367286401E-2</v>
      </c>
      <c r="F689">
        <v>0.11849728286771601</v>
      </c>
    </row>
    <row r="690" spans="1:6" x14ac:dyDescent="0.35">
      <c r="A690" t="s">
        <v>36</v>
      </c>
      <c r="B690">
        <v>11130.4172939697</v>
      </c>
      <c r="C690">
        <v>0.84319282605417101</v>
      </c>
      <c r="D690">
        <v>5.5145108075048898E-4</v>
      </c>
      <c r="E690">
        <v>1.9988489247144501E-2</v>
      </c>
      <c r="F690">
        <v>0.2440900749246</v>
      </c>
    </row>
    <row r="691" spans="1:6" x14ac:dyDescent="0.35">
      <c r="A691" t="s">
        <v>2582</v>
      </c>
      <c r="B691">
        <v>49.643886617837303</v>
      </c>
      <c r="C691">
        <v>1.4471642166808001</v>
      </c>
      <c r="D691">
        <v>5.6193229891999001E-4</v>
      </c>
      <c r="E691">
        <v>2.0338667864413601E-2</v>
      </c>
      <c r="F691">
        <v>0.41954661049854602</v>
      </c>
    </row>
    <row r="692" spans="1:6" x14ac:dyDescent="0.35">
      <c r="A692" t="s">
        <v>345</v>
      </c>
      <c r="B692">
        <v>51.628004765493799</v>
      </c>
      <c r="C692">
        <v>3.5069936591644302</v>
      </c>
      <c r="D692">
        <v>5.6684985349659005E-4</v>
      </c>
      <c r="E692">
        <v>2.0486746964636999E-2</v>
      </c>
      <c r="F692">
        <v>1.01740477970762</v>
      </c>
    </row>
    <row r="693" spans="1:6" x14ac:dyDescent="0.35">
      <c r="A693" t="s">
        <v>700</v>
      </c>
      <c r="B693">
        <v>7059.0169369318101</v>
      </c>
      <c r="C693">
        <v>-0.54334688509029205</v>
      </c>
      <c r="D693">
        <v>5.7368364099008096E-4</v>
      </c>
      <c r="E693">
        <v>2.0702046949293298E-2</v>
      </c>
      <c r="F693">
        <v>0.15777719880890501</v>
      </c>
    </row>
    <row r="694" spans="1:6" x14ac:dyDescent="0.35">
      <c r="A694" t="s">
        <v>20351</v>
      </c>
      <c r="B694">
        <v>430.29967459163203</v>
      </c>
      <c r="C694">
        <v>0.71021670070435095</v>
      </c>
      <c r="D694">
        <v>5.7447700161794698E-4</v>
      </c>
      <c r="E694">
        <v>2.0702046949293298E-2</v>
      </c>
      <c r="F694">
        <v>0.206255276812077</v>
      </c>
    </row>
    <row r="695" spans="1:6" x14ac:dyDescent="0.35">
      <c r="A695" t="s">
        <v>2935</v>
      </c>
      <c r="B695">
        <v>152.03875348537599</v>
      </c>
      <c r="C695">
        <v>1.1111387542747599</v>
      </c>
      <c r="D695">
        <v>5.7618353222501305E-4</v>
      </c>
      <c r="E695">
        <v>2.0707444452654301E-2</v>
      </c>
      <c r="F695">
        <v>0.32276294441325898</v>
      </c>
    </row>
    <row r="696" spans="1:6" x14ac:dyDescent="0.35">
      <c r="A696" t="s">
        <v>71</v>
      </c>
      <c r="B696">
        <v>238.36529955946801</v>
      </c>
      <c r="C696">
        <v>1.22089823205163</v>
      </c>
      <c r="D696">
        <v>5.7713242111822401E-4</v>
      </c>
      <c r="E696">
        <v>2.0707444452654301E-2</v>
      </c>
      <c r="F696">
        <v>0.35469167117461797</v>
      </c>
    </row>
    <row r="697" spans="1:6" x14ac:dyDescent="0.35">
      <c r="A697" t="s">
        <v>72</v>
      </c>
      <c r="B697">
        <v>238.36529955946801</v>
      </c>
      <c r="C697">
        <v>1.22089823205163</v>
      </c>
      <c r="D697">
        <v>5.7713242111822401E-4</v>
      </c>
      <c r="E697">
        <v>2.0707444452654301E-2</v>
      </c>
      <c r="F697">
        <v>0.35469167117461797</v>
      </c>
    </row>
    <row r="698" spans="1:6" x14ac:dyDescent="0.35">
      <c r="A698" t="s">
        <v>18123</v>
      </c>
      <c r="B698">
        <v>7119.4513739043896</v>
      </c>
      <c r="C698">
        <v>2.3656359010993802</v>
      </c>
      <c r="D698">
        <v>5.8143558258231197E-4</v>
      </c>
      <c r="E698">
        <v>2.0831694218154999E-2</v>
      </c>
      <c r="F698">
        <v>0.68765893751473794</v>
      </c>
    </row>
    <row r="699" spans="1:6" x14ac:dyDescent="0.35">
      <c r="A699" t="s">
        <v>7761</v>
      </c>
      <c r="B699">
        <v>81.320132565466196</v>
      </c>
      <c r="C699">
        <v>1.0890183490121399</v>
      </c>
      <c r="D699">
        <v>5.8821548340930001E-4</v>
      </c>
      <c r="E699">
        <v>2.10441940550747E-2</v>
      </c>
      <c r="F699">
        <v>0.316852269288388</v>
      </c>
    </row>
    <row r="700" spans="1:6" x14ac:dyDescent="0.35">
      <c r="A700" t="s">
        <v>6982</v>
      </c>
      <c r="B700">
        <v>10495.5959529416</v>
      </c>
      <c r="C700">
        <v>0.382660237336378</v>
      </c>
      <c r="D700">
        <v>5.9574789420336705E-4</v>
      </c>
      <c r="E700">
        <v>2.1282964756461201E-2</v>
      </c>
      <c r="F700">
        <v>0.111447635034352</v>
      </c>
    </row>
    <row r="701" spans="1:6" x14ac:dyDescent="0.35">
      <c r="A701" t="s">
        <v>22671</v>
      </c>
      <c r="B701">
        <v>2449.1225625244201</v>
      </c>
      <c r="C701">
        <v>0.51096009134980902</v>
      </c>
      <c r="D701">
        <v>6.0327055697916596E-4</v>
      </c>
      <c r="E701">
        <v>2.1520700603143102E-2</v>
      </c>
      <c r="F701">
        <v>0.14896188942390301</v>
      </c>
    </row>
    <row r="702" spans="1:6" x14ac:dyDescent="0.35">
      <c r="A702" t="s">
        <v>643</v>
      </c>
      <c r="B702">
        <v>52.606438647188</v>
      </c>
      <c r="C702">
        <v>2.1764345822736799</v>
      </c>
      <c r="D702">
        <v>6.0997502991912101E-4</v>
      </c>
      <c r="E702">
        <v>2.1728607639058602E-2</v>
      </c>
      <c r="F702">
        <v>0.63505860037111905</v>
      </c>
    </row>
    <row r="703" spans="1:6" x14ac:dyDescent="0.35">
      <c r="A703" t="s">
        <v>3381</v>
      </c>
      <c r="B703">
        <v>747.57640964081997</v>
      </c>
      <c r="C703">
        <v>0.67635714739459496</v>
      </c>
      <c r="D703">
        <v>6.1327473689780105E-4</v>
      </c>
      <c r="E703">
        <v>2.1814807104601399E-2</v>
      </c>
      <c r="F703">
        <v>0.19743765425321</v>
      </c>
    </row>
    <row r="704" spans="1:6" x14ac:dyDescent="0.35">
      <c r="A704" t="s">
        <v>2270</v>
      </c>
      <c r="B704">
        <v>49.975237754405498</v>
      </c>
      <c r="C704">
        <v>1.5771699457438999</v>
      </c>
      <c r="D704">
        <v>6.21326295812446E-4</v>
      </c>
      <c r="E704">
        <v>2.2069545633349501E-2</v>
      </c>
      <c r="F704">
        <v>0.46087378563272902</v>
      </c>
    </row>
    <row r="705" spans="1:6" x14ac:dyDescent="0.35">
      <c r="A705" t="s">
        <v>1233</v>
      </c>
      <c r="B705">
        <v>925.62809654924899</v>
      </c>
      <c r="C705">
        <v>0.83916470340107396</v>
      </c>
      <c r="D705">
        <v>6.2258410049629903E-4</v>
      </c>
      <c r="E705">
        <v>2.2082585985128401E-2</v>
      </c>
      <c r="F705">
        <v>0.245256491952237</v>
      </c>
    </row>
    <row r="706" spans="1:6" x14ac:dyDescent="0.35">
      <c r="A706" t="s">
        <v>3755</v>
      </c>
      <c r="B706">
        <v>31.824442713484501</v>
      </c>
      <c r="C706">
        <v>1.88052483388671</v>
      </c>
      <c r="D706">
        <v>6.2605711477609896E-4</v>
      </c>
      <c r="E706">
        <v>2.21108747103189E-2</v>
      </c>
      <c r="F706">
        <v>0.54985028864394403</v>
      </c>
    </row>
    <row r="707" spans="1:6" x14ac:dyDescent="0.35">
      <c r="A707" t="s">
        <v>3756</v>
      </c>
      <c r="B707">
        <v>31.824442713484501</v>
      </c>
      <c r="C707">
        <v>1.88052483388671</v>
      </c>
      <c r="D707">
        <v>6.2605711477609896E-4</v>
      </c>
      <c r="E707">
        <v>2.21108747103189E-2</v>
      </c>
      <c r="F707">
        <v>0.54985028864394403</v>
      </c>
    </row>
    <row r="708" spans="1:6" x14ac:dyDescent="0.35">
      <c r="A708" t="s">
        <v>13456</v>
      </c>
      <c r="B708">
        <v>3034.14622472475</v>
      </c>
      <c r="C708">
        <v>-0.73458665071912399</v>
      </c>
      <c r="D708">
        <v>6.2429154028980803E-4</v>
      </c>
      <c r="E708">
        <v>2.21108747103189E-2</v>
      </c>
      <c r="F708">
        <v>0.21473897798035901</v>
      </c>
    </row>
    <row r="709" spans="1:6" x14ac:dyDescent="0.35">
      <c r="A709" t="s">
        <v>14727</v>
      </c>
      <c r="B709">
        <v>83.981906281522498</v>
      </c>
      <c r="C709">
        <v>-1.94271395783898</v>
      </c>
      <c r="D709">
        <v>6.2852564821715801E-4</v>
      </c>
      <c r="E709">
        <v>2.2166481360239E-2</v>
      </c>
      <c r="F709">
        <v>0.568211763724076</v>
      </c>
    </row>
    <row r="710" spans="1:6" x14ac:dyDescent="0.35">
      <c r="A710" t="s">
        <v>2288</v>
      </c>
      <c r="B710">
        <v>6416.2750690069397</v>
      </c>
      <c r="C710">
        <v>0.50888977443629801</v>
      </c>
      <c r="D710">
        <v>6.2990048053009897E-4</v>
      </c>
      <c r="E710">
        <v>2.2183412803668701E-2</v>
      </c>
      <c r="F710">
        <v>0.14886774795393001</v>
      </c>
    </row>
    <row r="711" spans="1:6" x14ac:dyDescent="0.35">
      <c r="A711" t="s">
        <v>301</v>
      </c>
      <c r="B711">
        <v>638.56299330887305</v>
      </c>
      <c r="C711">
        <v>0.81298499529491697</v>
      </c>
      <c r="D711">
        <v>6.3512343552215298E-4</v>
      </c>
      <c r="E711">
        <v>2.23356245913486E-2</v>
      </c>
      <c r="F711">
        <v>0.237982544468544</v>
      </c>
    </row>
    <row r="712" spans="1:6" x14ac:dyDescent="0.35">
      <c r="A712" t="s">
        <v>1891</v>
      </c>
      <c r="B712">
        <v>2081.7003750671201</v>
      </c>
      <c r="C712">
        <v>0.78693085073008495</v>
      </c>
      <c r="D712">
        <v>6.4524780719062505E-4</v>
      </c>
      <c r="E712">
        <v>2.2659530996709899E-2</v>
      </c>
      <c r="F712">
        <v>0.230646714545922</v>
      </c>
    </row>
    <row r="713" spans="1:6" x14ac:dyDescent="0.35">
      <c r="A713" t="s">
        <v>6089</v>
      </c>
      <c r="B713">
        <v>1394.97371969966</v>
      </c>
      <c r="C713">
        <v>0.82336500583019401</v>
      </c>
      <c r="D713">
        <v>6.4668665362740995E-4</v>
      </c>
      <c r="E713">
        <v>2.26635729145311E-2</v>
      </c>
      <c r="F713">
        <v>0.241368399006295</v>
      </c>
    </row>
    <row r="714" spans="1:6" x14ac:dyDescent="0.35">
      <c r="A714" t="s">
        <v>24587</v>
      </c>
      <c r="B714">
        <v>6404.6880467267301</v>
      </c>
      <c r="C714">
        <v>0.36509334581087399</v>
      </c>
      <c r="D714">
        <v>6.47191127475015E-4</v>
      </c>
      <c r="E714">
        <v>2.26635729145311E-2</v>
      </c>
      <c r="F714">
        <v>0.107033318656473</v>
      </c>
    </row>
    <row r="715" spans="1:6" x14ac:dyDescent="0.35">
      <c r="A715" t="s">
        <v>13949</v>
      </c>
      <c r="B715">
        <v>2110.27348089011</v>
      </c>
      <c r="C715">
        <v>0.53159126105480403</v>
      </c>
      <c r="D715">
        <v>6.5488089812031503E-4</v>
      </c>
      <c r="E715">
        <v>2.2868256488869001E-2</v>
      </c>
      <c r="F715">
        <v>0.15599235583805199</v>
      </c>
    </row>
    <row r="716" spans="1:6" x14ac:dyDescent="0.35">
      <c r="A716" t="s">
        <v>13950</v>
      </c>
      <c r="B716">
        <v>2110.27348089011</v>
      </c>
      <c r="C716">
        <v>0.53159126105480403</v>
      </c>
      <c r="D716">
        <v>6.5488089812031503E-4</v>
      </c>
      <c r="E716">
        <v>2.2868256488869001E-2</v>
      </c>
      <c r="F716">
        <v>0.15599235583805199</v>
      </c>
    </row>
    <row r="717" spans="1:6" x14ac:dyDescent="0.35">
      <c r="A717" t="s">
        <v>17143</v>
      </c>
      <c r="B717">
        <v>1819.50724116371</v>
      </c>
      <c r="C717">
        <v>-0.58563406318325995</v>
      </c>
      <c r="D717">
        <v>6.6285600051263602E-4</v>
      </c>
      <c r="E717">
        <v>2.3114189621251498E-2</v>
      </c>
      <c r="F717">
        <v>0.17201770469369099</v>
      </c>
    </row>
    <row r="718" spans="1:6" x14ac:dyDescent="0.35">
      <c r="A718" t="s">
        <v>24443</v>
      </c>
      <c r="B718">
        <v>2553.88601780012</v>
      </c>
      <c r="C718">
        <v>0.71989699862105705</v>
      </c>
      <c r="D718">
        <v>6.6485252787698297E-4</v>
      </c>
      <c r="E718">
        <v>2.3151248207379301E-2</v>
      </c>
      <c r="F718">
        <v>0.21150565650823699</v>
      </c>
    </row>
    <row r="719" spans="1:6" x14ac:dyDescent="0.35">
      <c r="A719" t="s">
        <v>2553</v>
      </c>
      <c r="B719">
        <v>1908.41655847318</v>
      </c>
      <c r="C719">
        <v>0.80637598232716401</v>
      </c>
      <c r="D719">
        <v>6.7135443645079498E-4</v>
      </c>
      <c r="E719">
        <v>2.3344867521633301E-2</v>
      </c>
      <c r="F719">
        <v>0.237098426905653</v>
      </c>
    </row>
    <row r="720" spans="1:6" x14ac:dyDescent="0.35">
      <c r="A720" t="s">
        <v>11427</v>
      </c>
      <c r="B720">
        <v>2238.01764723735</v>
      </c>
      <c r="C720">
        <v>0.32324684658578501</v>
      </c>
      <c r="D720">
        <v>6.7591750672210097E-4</v>
      </c>
      <c r="E720">
        <v>2.3470620089861401E-2</v>
      </c>
      <c r="F720">
        <v>9.5095936527595806E-2</v>
      </c>
    </row>
    <row r="721" spans="1:6" x14ac:dyDescent="0.35">
      <c r="A721" t="s">
        <v>10262</v>
      </c>
      <c r="B721">
        <v>3105.4523275382599</v>
      </c>
      <c r="C721">
        <v>0.62395264528803496</v>
      </c>
      <c r="D721">
        <v>6.8355295875908301E-4</v>
      </c>
      <c r="E721">
        <v>2.3661559808711801E-2</v>
      </c>
      <c r="F721">
        <v>0.18372664325750299</v>
      </c>
    </row>
    <row r="722" spans="1:6" x14ac:dyDescent="0.35">
      <c r="A722" t="s">
        <v>18425</v>
      </c>
      <c r="B722">
        <v>754.72339882256199</v>
      </c>
      <c r="C722">
        <v>1.41933412780952</v>
      </c>
      <c r="D722">
        <v>6.8401514730996203E-4</v>
      </c>
      <c r="E722">
        <v>2.3661559808711801E-2</v>
      </c>
      <c r="F722">
        <v>0.41795431724182303</v>
      </c>
    </row>
    <row r="723" spans="1:6" x14ac:dyDescent="0.35">
      <c r="A723" t="s">
        <v>8881</v>
      </c>
      <c r="B723">
        <v>63.551949621186303</v>
      </c>
      <c r="C723">
        <v>2.3044179828771201</v>
      </c>
      <c r="D723">
        <v>6.8427936848490902E-4</v>
      </c>
      <c r="E723">
        <v>2.3661559808711801E-2</v>
      </c>
      <c r="F723">
        <v>0.67860795363893101</v>
      </c>
    </row>
    <row r="724" spans="1:6" x14ac:dyDescent="0.35">
      <c r="A724" t="s">
        <v>21320</v>
      </c>
      <c r="B724">
        <v>2038.9198861628099</v>
      </c>
      <c r="C724">
        <v>0.966145274404835</v>
      </c>
      <c r="D724">
        <v>6.9211848821667101E-4</v>
      </c>
      <c r="E724">
        <v>2.3899294816651699E-2</v>
      </c>
      <c r="F724">
        <v>0.28477327843508998</v>
      </c>
    </row>
    <row r="725" spans="1:6" x14ac:dyDescent="0.35">
      <c r="A725" t="s">
        <v>2457</v>
      </c>
      <c r="B725">
        <v>2629.22138222783</v>
      </c>
      <c r="C725">
        <v>0.63599195344562598</v>
      </c>
      <c r="D725">
        <v>7.0217230301194001E-4</v>
      </c>
      <c r="E725">
        <v>2.42127370077539E-2</v>
      </c>
      <c r="F725">
        <v>0.18767858137573601</v>
      </c>
    </row>
    <row r="726" spans="1:6" x14ac:dyDescent="0.35">
      <c r="A726" t="s">
        <v>3095</v>
      </c>
      <c r="B726">
        <v>661.41131949179703</v>
      </c>
      <c r="C726">
        <v>1.2483187305010399</v>
      </c>
      <c r="D726">
        <v>7.1045222200662704E-4</v>
      </c>
      <c r="E726">
        <v>2.44642249169588E-2</v>
      </c>
      <c r="F726">
        <v>0.36872360454983399</v>
      </c>
    </row>
    <row r="727" spans="1:6" x14ac:dyDescent="0.35">
      <c r="A727" t="s">
        <v>23667</v>
      </c>
      <c r="B727">
        <v>5498.44479759149</v>
      </c>
      <c r="C727">
        <v>0.85449163562347097</v>
      </c>
      <c r="D727">
        <v>7.2035895257989695E-4</v>
      </c>
      <c r="E727">
        <v>2.4770956326370799E-2</v>
      </c>
      <c r="F727">
        <v>0.25268026865429299</v>
      </c>
    </row>
    <row r="728" spans="1:6" x14ac:dyDescent="0.35">
      <c r="A728" t="s">
        <v>2664</v>
      </c>
      <c r="B728">
        <v>5665.7102129640498</v>
      </c>
      <c r="C728">
        <v>0.40207804693306998</v>
      </c>
      <c r="D728">
        <v>7.24700462310701E-4</v>
      </c>
      <c r="E728">
        <v>2.48857320804283E-2</v>
      </c>
      <c r="F728">
        <v>0.11895589558027</v>
      </c>
    </row>
    <row r="729" spans="1:6" x14ac:dyDescent="0.35">
      <c r="A729" t="s">
        <v>12655</v>
      </c>
      <c r="B729">
        <v>2041.8570858870701</v>
      </c>
      <c r="C729">
        <v>0.43487926711764902</v>
      </c>
      <c r="D729">
        <v>7.4741306573826601E-4</v>
      </c>
      <c r="E729">
        <v>2.5594768147581302E-2</v>
      </c>
      <c r="F729">
        <v>0.12898423960823599</v>
      </c>
    </row>
    <row r="730" spans="1:6" x14ac:dyDescent="0.35">
      <c r="A730" t="s">
        <v>12656</v>
      </c>
      <c r="B730">
        <v>2041.8570858870701</v>
      </c>
      <c r="C730">
        <v>0.43487926711764902</v>
      </c>
      <c r="D730">
        <v>7.4741306573826601E-4</v>
      </c>
      <c r="E730">
        <v>2.5594768147581302E-2</v>
      </c>
      <c r="F730">
        <v>0.12898423960823599</v>
      </c>
    </row>
    <row r="731" spans="1:6" x14ac:dyDescent="0.35">
      <c r="A731" t="s">
        <v>1081</v>
      </c>
      <c r="B731">
        <v>37.4395708854261</v>
      </c>
      <c r="C731">
        <v>1.53380194124854</v>
      </c>
      <c r="D731">
        <v>7.5215635290890503E-4</v>
      </c>
      <c r="E731">
        <v>2.57216723554076E-2</v>
      </c>
      <c r="F731">
        <v>0.45515759460004002</v>
      </c>
    </row>
    <row r="732" spans="1:6" x14ac:dyDescent="0.35">
      <c r="A732" t="s">
        <v>16193</v>
      </c>
      <c r="B732">
        <v>2456.0470877720199</v>
      </c>
      <c r="C732">
        <v>0.461582009948445</v>
      </c>
      <c r="D732">
        <v>7.5556602018624205E-4</v>
      </c>
      <c r="E732">
        <v>2.58026836618147E-2</v>
      </c>
      <c r="F732">
        <v>0.13702571339768299</v>
      </c>
    </row>
    <row r="733" spans="1:6" x14ac:dyDescent="0.35">
      <c r="A733" t="s">
        <v>23333</v>
      </c>
      <c r="B733">
        <v>1333.8733660509999</v>
      </c>
      <c r="C733">
        <v>1.52050774663515</v>
      </c>
      <c r="D733">
        <v>7.6269508856671795E-4</v>
      </c>
      <c r="E733">
        <v>2.6010315448190699E-2</v>
      </c>
      <c r="F733">
        <v>0.451726774227098</v>
      </c>
    </row>
    <row r="734" spans="1:6" x14ac:dyDescent="0.35">
      <c r="A734" t="s">
        <v>1199</v>
      </c>
      <c r="B734">
        <v>2391.41420402212</v>
      </c>
      <c r="C734">
        <v>0.392348430636968</v>
      </c>
      <c r="D734">
        <v>7.7934736864260603E-4</v>
      </c>
      <c r="E734">
        <v>2.6541702349939699E-2</v>
      </c>
      <c r="F734">
        <v>0.11676941330644899</v>
      </c>
    </row>
    <row r="735" spans="1:6" x14ac:dyDescent="0.35">
      <c r="A735" t="s">
        <v>21471</v>
      </c>
      <c r="B735">
        <v>1951.09646189672</v>
      </c>
      <c r="C735">
        <v>1.04009376383228</v>
      </c>
      <c r="D735">
        <v>7.8160013564306104E-4</v>
      </c>
      <c r="E735">
        <v>2.65819096886123E-2</v>
      </c>
      <c r="F735">
        <v>0.30962267944177502</v>
      </c>
    </row>
    <row r="736" spans="1:6" x14ac:dyDescent="0.35">
      <c r="A736" t="s">
        <v>795</v>
      </c>
      <c r="B736">
        <v>1361.63994736359</v>
      </c>
      <c r="C736">
        <v>0.86651308760779699</v>
      </c>
      <c r="D736">
        <v>7.8761492482322404E-4</v>
      </c>
      <c r="E736">
        <v>2.6749776481016702E-2</v>
      </c>
      <c r="F736">
        <v>0.25811273248123601</v>
      </c>
    </row>
    <row r="737" spans="1:6" x14ac:dyDescent="0.35">
      <c r="A737" t="s">
        <v>4312</v>
      </c>
      <c r="B737">
        <v>183.91279032002799</v>
      </c>
      <c r="C737">
        <v>2.0238841983002902</v>
      </c>
      <c r="D737">
        <v>7.9486917365259699E-4</v>
      </c>
      <c r="E737">
        <v>2.6959222192023E-2</v>
      </c>
      <c r="F737">
        <v>0.60332054567676097</v>
      </c>
    </row>
    <row r="738" spans="1:6" x14ac:dyDescent="0.35">
      <c r="A738" t="s">
        <v>286</v>
      </c>
      <c r="B738">
        <v>1248.01290451309</v>
      </c>
      <c r="C738">
        <v>0.97247055256917403</v>
      </c>
      <c r="D738">
        <v>8.0734823200734199E-4</v>
      </c>
      <c r="E738">
        <v>2.7345061087647601E-2</v>
      </c>
      <c r="F738">
        <v>0.290266916663042</v>
      </c>
    </row>
    <row r="739" spans="1:6" x14ac:dyDescent="0.35">
      <c r="A739" t="s">
        <v>4058</v>
      </c>
      <c r="B739">
        <v>2278.44267829299</v>
      </c>
      <c r="C739">
        <v>1.1285174343490301</v>
      </c>
      <c r="D739">
        <v>8.1709015824920803E-4</v>
      </c>
      <c r="E739">
        <v>2.7637266430385599E-2</v>
      </c>
      <c r="F739">
        <v>0.33717890793014099</v>
      </c>
    </row>
    <row r="740" spans="1:6" x14ac:dyDescent="0.35">
      <c r="A740" t="s">
        <v>18409</v>
      </c>
      <c r="B740">
        <v>765.73053929465095</v>
      </c>
      <c r="C740">
        <v>1.6501195069883901</v>
      </c>
      <c r="D740">
        <v>8.2510092596916598E-4</v>
      </c>
      <c r="E740">
        <v>2.7870200623369899E-2</v>
      </c>
      <c r="F740">
        <v>0.49342225336144102</v>
      </c>
    </row>
    <row r="741" spans="1:6" x14ac:dyDescent="0.35">
      <c r="A741" t="s">
        <v>24514</v>
      </c>
      <c r="B741">
        <v>4611.99632974624</v>
      </c>
      <c r="C741">
        <v>0.46880765612896702</v>
      </c>
      <c r="D741">
        <v>8.2866727415133905E-4</v>
      </c>
      <c r="E741">
        <v>2.7914602891350698E-2</v>
      </c>
      <c r="F741">
        <v>0.14023404423067101</v>
      </c>
    </row>
    <row r="742" spans="1:6" x14ac:dyDescent="0.35">
      <c r="A742" t="s">
        <v>24515</v>
      </c>
      <c r="B742">
        <v>4611.99632974624</v>
      </c>
      <c r="C742">
        <v>0.46880765612896702</v>
      </c>
      <c r="D742">
        <v>8.2866727415133905E-4</v>
      </c>
      <c r="E742">
        <v>2.7914602891350698E-2</v>
      </c>
      <c r="F742">
        <v>0.14023404423067101</v>
      </c>
    </row>
    <row r="743" spans="1:6" x14ac:dyDescent="0.35">
      <c r="A743" t="s">
        <v>7495</v>
      </c>
      <c r="B743">
        <v>85.371312551455105</v>
      </c>
      <c r="C743">
        <v>1.1072954790710401</v>
      </c>
      <c r="D743">
        <v>8.3117980461336804E-4</v>
      </c>
      <c r="E743">
        <v>2.7961249519374801E-2</v>
      </c>
      <c r="F743">
        <v>0.33130764151508502</v>
      </c>
    </row>
    <row r="744" spans="1:6" x14ac:dyDescent="0.35">
      <c r="A744" t="s">
        <v>298</v>
      </c>
      <c r="B744">
        <v>1403.5409176241999</v>
      </c>
      <c r="C744">
        <v>1.06077835663614</v>
      </c>
      <c r="D744">
        <v>8.3628697261697101E-4</v>
      </c>
      <c r="E744">
        <v>2.80772599882818E-2</v>
      </c>
      <c r="F744">
        <v>0.31755109369348999</v>
      </c>
    </row>
    <row r="745" spans="1:6" x14ac:dyDescent="0.35">
      <c r="A745" t="s">
        <v>13</v>
      </c>
      <c r="B745">
        <v>527.40696558029697</v>
      </c>
      <c r="C745">
        <v>1.09769821300846</v>
      </c>
      <c r="D745">
        <v>8.3689328162547003E-4</v>
      </c>
      <c r="E745">
        <v>2.80772599882818E-2</v>
      </c>
      <c r="F745">
        <v>0.32862309764026099</v>
      </c>
    </row>
    <row r="746" spans="1:6" x14ac:dyDescent="0.35">
      <c r="A746" t="s">
        <v>8427</v>
      </c>
      <c r="B746">
        <v>2033.6343746520299</v>
      </c>
      <c r="C746">
        <v>-1.0321107172931001</v>
      </c>
      <c r="D746">
        <v>8.4027441880686995E-4</v>
      </c>
      <c r="E746">
        <v>2.8152599547944201E-2</v>
      </c>
      <c r="F746">
        <v>0.30909148055186902</v>
      </c>
    </row>
    <row r="747" spans="1:6" x14ac:dyDescent="0.35">
      <c r="A747" t="s">
        <v>13314</v>
      </c>
      <c r="B747">
        <v>14171.260341928601</v>
      </c>
      <c r="C747">
        <v>0.32582892126299401</v>
      </c>
      <c r="D747">
        <v>8.6262925519494597E-4</v>
      </c>
      <c r="E747">
        <v>2.88236753693373E-2</v>
      </c>
      <c r="F747">
        <v>9.7791453756022204E-2</v>
      </c>
    </row>
    <row r="748" spans="1:6" x14ac:dyDescent="0.35">
      <c r="A748" t="s">
        <v>13315</v>
      </c>
      <c r="B748">
        <v>14171.260341928601</v>
      </c>
      <c r="C748">
        <v>0.32582892126299401</v>
      </c>
      <c r="D748">
        <v>8.6262925519494597E-4</v>
      </c>
      <c r="E748">
        <v>2.88236753693373E-2</v>
      </c>
      <c r="F748">
        <v>9.7791453756022204E-2</v>
      </c>
    </row>
    <row r="749" spans="1:6" x14ac:dyDescent="0.35">
      <c r="A749" t="s">
        <v>1455</v>
      </c>
      <c r="B749">
        <v>627.55194206822398</v>
      </c>
      <c r="C749">
        <v>0.69674343665790694</v>
      </c>
      <c r="D749">
        <v>8.6382638628880698E-4</v>
      </c>
      <c r="E749">
        <v>2.88248285265927E-2</v>
      </c>
      <c r="F749">
        <v>0.20913873223350499</v>
      </c>
    </row>
    <row r="750" spans="1:6" x14ac:dyDescent="0.35">
      <c r="A750" t="s">
        <v>19891</v>
      </c>
      <c r="B750">
        <v>7115.7532489670302</v>
      </c>
      <c r="C750">
        <v>0.81347497196111196</v>
      </c>
      <c r="D750">
        <v>8.6523471734233895E-4</v>
      </c>
      <c r="E750">
        <v>2.8833016595522301E-2</v>
      </c>
      <c r="F750">
        <v>0.244210815764454</v>
      </c>
    </row>
    <row r="751" spans="1:6" x14ac:dyDescent="0.35">
      <c r="A751" t="s">
        <v>16100</v>
      </c>
      <c r="B751">
        <v>1236.83020575614</v>
      </c>
      <c r="C751">
        <v>0.62979906130409302</v>
      </c>
      <c r="D751">
        <v>8.7163970223555097E-4</v>
      </c>
      <c r="E751">
        <v>2.90074672986926E-2</v>
      </c>
      <c r="F751">
        <v>0.18918667047363399</v>
      </c>
    </row>
    <row r="752" spans="1:6" x14ac:dyDescent="0.35">
      <c r="A752" t="s">
        <v>21845</v>
      </c>
      <c r="B752">
        <v>2040.0019347151599</v>
      </c>
      <c r="C752">
        <v>0.80671803764796801</v>
      </c>
      <c r="D752">
        <v>8.7864611890930402E-4</v>
      </c>
      <c r="E752">
        <v>2.9201438640909301E-2</v>
      </c>
      <c r="F752">
        <v>0.24249420999577501</v>
      </c>
    </row>
    <row r="753" spans="1:6" x14ac:dyDescent="0.35">
      <c r="A753" t="s">
        <v>2892</v>
      </c>
      <c r="B753">
        <v>3704.6860965553901</v>
      </c>
      <c r="C753">
        <v>-0.33986045319583902</v>
      </c>
      <c r="D753">
        <v>8.8571129856303504E-4</v>
      </c>
      <c r="E753">
        <v>2.9396840997688502E-2</v>
      </c>
      <c r="F753">
        <v>0.10222845206548301</v>
      </c>
    </row>
    <row r="754" spans="1:6" x14ac:dyDescent="0.35">
      <c r="A754" t="s">
        <v>8817</v>
      </c>
      <c r="B754">
        <v>526.89618900135497</v>
      </c>
      <c r="C754">
        <v>1.2380649439879501</v>
      </c>
      <c r="D754">
        <v>8.8712721007455999E-4</v>
      </c>
      <c r="E754">
        <v>2.9404471817351001E-2</v>
      </c>
      <c r="F754">
        <v>0.37245411017803698</v>
      </c>
    </row>
    <row r="755" spans="1:6" x14ac:dyDescent="0.35">
      <c r="A755" t="s">
        <v>1262</v>
      </c>
      <c r="B755">
        <v>898.24508092072199</v>
      </c>
      <c r="C755">
        <v>-1.75135463642683</v>
      </c>
      <c r="D755">
        <v>8.9260376498960297E-4</v>
      </c>
      <c r="E755">
        <v>2.9546495521211202E-2</v>
      </c>
      <c r="F755">
        <v>0.52714220059776795</v>
      </c>
    </row>
    <row r="756" spans="1:6" x14ac:dyDescent="0.35">
      <c r="A756" t="s">
        <v>18437</v>
      </c>
      <c r="B756">
        <v>255.35541127025999</v>
      </c>
      <c r="C756">
        <v>0.84198061980148298</v>
      </c>
      <c r="D756">
        <v>9.09551715468015E-4</v>
      </c>
      <c r="E756">
        <v>3.0067354242131299E-2</v>
      </c>
      <c r="F756">
        <v>0.25382989705661602</v>
      </c>
    </row>
    <row r="757" spans="1:6" x14ac:dyDescent="0.35">
      <c r="A757" t="s">
        <v>1729</v>
      </c>
      <c r="B757">
        <v>235.062231632579</v>
      </c>
      <c r="C757">
        <v>2.4961181556668</v>
      </c>
      <c r="D757">
        <v>9.1964322354016797E-4</v>
      </c>
      <c r="E757">
        <v>3.03604719590298E-2</v>
      </c>
      <c r="F757">
        <v>0.75319906537689196</v>
      </c>
    </row>
    <row r="758" spans="1:6" x14ac:dyDescent="0.35">
      <c r="A758" t="s">
        <v>24312</v>
      </c>
      <c r="B758">
        <v>740.73586487536102</v>
      </c>
      <c r="C758">
        <v>0.810458171519156</v>
      </c>
      <c r="D758">
        <v>9.37519797302773E-4</v>
      </c>
      <c r="E758">
        <v>3.09094791682549E-2</v>
      </c>
      <c r="F758">
        <v>0.24495242780197099</v>
      </c>
    </row>
    <row r="759" spans="1:6" x14ac:dyDescent="0.35">
      <c r="A759" t="s">
        <v>6191</v>
      </c>
      <c r="B759">
        <v>56.052617353008699</v>
      </c>
      <c r="C759">
        <v>1.1947211785452301</v>
      </c>
      <c r="D759">
        <v>9.4034946468273201E-4</v>
      </c>
      <c r="E759">
        <v>3.09615993066122E-2</v>
      </c>
      <c r="F759">
        <v>0.36118399412024699</v>
      </c>
    </row>
    <row r="760" spans="1:6" x14ac:dyDescent="0.35">
      <c r="A760" t="s">
        <v>2542</v>
      </c>
      <c r="B760">
        <v>3820.0091422859</v>
      </c>
      <c r="C760">
        <v>-0.78916395455643795</v>
      </c>
      <c r="D760">
        <v>9.49914430091241E-4</v>
      </c>
      <c r="E760">
        <v>3.1193680086426701E-2</v>
      </c>
      <c r="F760">
        <v>0.23878201321459899</v>
      </c>
    </row>
    <row r="761" spans="1:6" x14ac:dyDescent="0.35">
      <c r="A761" t="s">
        <v>2543</v>
      </c>
      <c r="B761">
        <v>3820.0091422859</v>
      </c>
      <c r="C761">
        <v>-0.78916395455643795</v>
      </c>
      <c r="D761">
        <v>9.49914430091241E-4</v>
      </c>
      <c r="E761">
        <v>3.1193680086426701E-2</v>
      </c>
      <c r="F761">
        <v>0.23878201321459899</v>
      </c>
    </row>
    <row r="762" spans="1:6" x14ac:dyDescent="0.35">
      <c r="A762" t="s">
        <v>133</v>
      </c>
      <c r="B762">
        <v>902.08417227763596</v>
      </c>
      <c r="C762">
        <v>0.36835713048541802</v>
      </c>
      <c r="D762">
        <v>9.5827006809321195E-4</v>
      </c>
      <c r="E762">
        <v>3.1426441532056898E-2</v>
      </c>
      <c r="F762">
        <v>0.11153886570740899</v>
      </c>
    </row>
    <row r="763" spans="1:6" x14ac:dyDescent="0.35">
      <c r="A763" t="s">
        <v>529</v>
      </c>
      <c r="B763">
        <v>6317.0646984820396</v>
      </c>
      <c r="C763">
        <v>-2.3659038670940502</v>
      </c>
      <c r="D763">
        <v>9.7146881791573901E-4</v>
      </c>
      <c r="E763">
        <v>3.1817207929438499E-2</v>
      </c>
      <c r="F763">
        <v>0.71723141753386699</v>
      </c>
    </row>
    <row r="764" spans="1:6" x14ac:dyDescent="0.35">
      <c r="A764" t="s">
        <v>4935</v>
      </c>
      <c r="B764">
        <v>1059.6950076637299</v>
      </c>
      <c r="C764">
        <v>0.84895761104206602</v>
      </c>
      <c r="D764">
        <v>9.7498120254830103E-4</v>
      </c>
      <c r="E764">
        <v>3.1848101389697001E-2</v>
      </c>
      <c r="F764">
        <v>0.25744333382096801</v>
      </c>
    </row>
    <row r="765" spans="1:6" x14ac:dyDescent="0.35">
      <c r="A765" t="s">
        <v>15639</v>
      </c>
      <c r="B765">
        <v>704.65502159978996</v>
      </c>
      <c r="C765">
        <v>0.56771499602952402</v>
      </c>
      <c r="D765">
        <v>9.7418118337844401E-4</v>
      </c>
      <c r="E765">
        <v>3.1848101389697001E-2</v>
      </c>
      <c r="F765">
        <v>0.17214549190637701</v>
      </c>
    </row>
    <row r="766" spans="1:6" x14ac:dyDescent="0.35">
      <c r="A766" t="s">
        <v>18741</v>
      </c>
      <c r="B766">
        <v>15.639745320901</v>
      </c>
      <c r="C766">
        <v>6.3243562402267504</v>
      </c>
      <c r="D766">
        <v>1.0083897658791901E-3</v>
      </c>
      <c r="E766">
        <v>3.2852835040003497E-2</v>
      </c>
      <c r="F766">
        <v>1.9233633794606499</v>
      </c>
    </row>
    <row r="767" spans="1:6" x14ac:dyDescent="0.35">
      <c r="A767" t="s">
        <v>21697</v>
      </c>
      <c r="B767">
        <v>7675.0959467970197</v>
      </c>
      <c r="C767">
        <v>1.0606887351168399</v>
      </c>
      <c r="D767">
        <v>1.0074304643988799E-3</v>
      </c>
      <c r="E767">
        <v>3.2852835040003497E-2</v>
      </c>
      <c r="F767">
        <v>0.322550402436103</v>
      </c>
    </row>
    <row r="768" spans="1:6" x14ac:dyDescent="0.35">
      <c r="A768" t="s">
        <v>5677</v>
      </c>
      <c r="B768">
        <v>9416.6073506520297</v>
      </c>
      <c r="C768">
        <v>0.33041822406254401</v>
      </c>
      <c r="D768">
        <v>1.02338665371436E-3</v>
      </c>
      <c r="E768">
        <v>3.3114208574308697E-2</v>
      </c>
      <c r="F768">
        <v>0.100614034846165</v>
      </c>
    </row>
    <row r="769" spans="1:6" x14ac:dyDescent="0.35">
      <c r="A769" t="s">
        <v>2087</v>
      </c>
      <c r="B769">
        <v>1664.30598990469</v>
      </c>
      <c r="C769">
        <v>0.57912469031085001</v>
      </c>
      <c r="D769">
        <v>1.0207031563092301E-3</v>
      </c>
      <c r="E769">
        <v>3.3114208574308697E-2</v>
      </c>
      <c r="F769">
        <v>0.17630670023686201</v>
      </c>
    </row>
    <row r="770" spans="1:6" x14ac:dyDescent="0.35">
      <c r="A770" t="s">
        <v>2088</v>
      </c>
      <c r="B770">
        <v>1664.30598990469</v>
      </c>
      <c r="C770">
        <v>0.57912469031085001</v>
      </c>
      <c r="D770">
        <v>1.0207031563092301E-3</v>
      </c>
      <c r="E770">
        <v>3.3114208574308697E-2</v>
      </c>
      <c r="F770">
        <v>0.17630670023686201</v>
      </c>
    </row>
    <row r="771" spans="1:6" x14ac:dyDescent="0.35">
      <c r="A771" t="s">
        <v>1509</v>
      </c>
      <c r="B771">
        <v>14162.951967561499</v>
      </c>
      <c r="C771">
        <v>1.0456325411165499</v>
      </c>
      <c r="D771">
        <v>1.0244261677285801E-3</v>
      </c>
      <c r="E771">
        <v>3.3114208574308697E-2</v>
      </c>
      <c r="F771">
        <v>0.318428187424322</v>
      </c>
    </row>
    <row r="772" spans="1:6" x14ac:dyDescent="0.35">
      <c r="A772" t="s">
        <v>1510</v>
      </c>
      <c r="B772">
        <v>14162.951967561499</v>
      </c>
      <c r="C772">
        <v>1.0456325411165499</v>
      </c>
      <c r="D772">
        <v>1.0244261677285801E-3</v>
      </c>
      <c r="E772">
        <v>3.3114208574308697E-2</v>
      </c>
      <c r="F772">
        <v>0.318428187424322</v>
      </c>
    </row>
    <row r="773" spans="1:6" x14ac:dyDescent="0.35">
      <c r="A773" t="s">
        <v>1511</v>
      </c>
      <c r="B773">
        <v>14162.951967561499</v>
      </c>
      <c r="C773">
        <v>1.0456325411165499</v>
      </c>
      <c r="D773">
        <v>1.0244261677285801E-3</v>
      </c>
      <c r="E773">
        <v>3.3114208574308697E-2</v>
      </c>
      <c r="F773">
        <v>0.318428187424322</v>
      </c>
    </row>
    <row r="774" spans="1:6" x14ac:dyDescent="0.35">
      <c r="A774" t="s">
        <v>7885</v>
      </c>
      <c r="B774">
        <v>402.08583091844599</v>
      </c>
      <c r="C774">
        <v>-2.1699671826041</v>
      </c>
      <c r="D774">
        <v>1.02848639529953E-3</v>
      </c>
      <c r="E774">
        <v>3.3202165623256903E-2</v>
      </c>
      <c r="F774">
        <v>0.66104812263753299</v>
      </c>
    </row>
    <row r="775" spans="1:6" x14ac:dyDescent="0.35">
      <c r="A775" t="s">
        <v>2416</v>
      </c>
      <c r="B775">
        <v>10904.7802745358</v>
      </c>
      <c r="C775">
        <v>0.40690351085172799</v>
      </c>
      <c r="D775">
        <v>1.04166837866806E-3</v>
      </c>
      <c r="E775">
        <v>3.3583984541374699E-2</v>
      </c>
      <c r="F775">
        <v>0.124092879912238</v>
      </c>
    </row>
    <row r="776" spans="1:6" x14ac:dyDescent="0.35">
      <c r="A776" t="s">
        <v>11688</v>
      </c>
      <c r="B776">
        <v>11145.8871251277</v>
      </c>
      <c r="C776">
        <v>0.60782880605007406</v>
      </c>
      <c r="D776">
        <v>1.0540247943960799E-3</v>
      </c>
      <c r="E776">
        <v>3.3938229516184401E-2</v>
      </c>
      <c r="F776">
        <v>0.185557228087808</v>
      </c>
    </row>
    <row r="777" spans="1:6" x14ac:dyDescent="0.35">
      <c r="A777" t="s">
        <v>19999</v>
      </c>
      <c r="B777">
        <v>6631.6567922970198</v>
      </c>
      <c r="C777">
        <v>1.0358993045343301</v>
      </c>
      <c r="D777">
        <v>1.0571328219016801E-3</v>
      </c>
      <c r="E777">
        <v>3.3994155711294903E-2</v>
      </c>
      <c r="F777">
        <v>0.316318377781448</v>
      </c>
    </row>
    <row r="778" spans="1:6" x14ac:dyDescent="0.35">
      <c r="A778" t="s">
        <v>2419</v>
      </c>
      <c r="B778">
        <v>2136.02117231893</v>
      </c>
      <c r="C778">
        <v>0.71746579979189995</v>
      </c>
      <c r="D778">
        <v>1.0625630174219999E-3</v>
      </c>
      <c r="E778">
        <v>3.41245141074401E-2</v>
      </c>
      <c r="F778">
        <v>0.21917959541561499</v>
      </c>
    </row>
    <row r="779" spans="1:6" x14ac:dyDescent="0.35">
      <c r="A779" t="s">
        <v>1843</v>
      </c>
      <c r="B779">
        <v>32181.251536510401</v>
      </c>
      <c r="C779">
        <v>-1.1103980884903699</v>
      </c>
      <c r="D779">
        <v>1.06521242436869E-3</v>
      </c>
      <c r="E779">
        <v>3.4165344938386702E-2</v>
      </c>
      <c r="F779">
        <v>0.33928996712583598</v>
      </c>
    </row>
    <row r="780" spans="1:6" x14ac:dyDescent="0.35">
      <c r="A780" t="s">
        <v>12809</v>
      </c>
      <c r="B780">
        <v>10556.872002496901</v>
      </c>
      <c r="C780">
        <v>0.81972007888560805</v>
      </c>
      <c r="D780">
        <v>1.07428216307503E-3</v>
      </c>
      <c r="E780">
        <v>3.4395513394428701E-2</v>
      </c>
      <c r="F780">
        <v>0.25065486467819498</v>
      </c>
    </row>
    <row r="781" spans="1:6" x14ac:dyDescent="0.35">
      <c r="A781" t="s">
        <v>1083</v>
      </c>
      <c r="B781">
        <v>61596.930044199296</v>
      </c>
      <c r="C781">
        <v>-1.30780754733772</v>
      </c>
      <c r="D781">
        <v>1.0751632670786999E-3</v>
      </c>
      <c r="E781">
        <v>3.4395513394428701E-2</v>
      </c>
      <c r="F781">
        <v>0.39993112167322398</v>
      </c>
    </row>
    <row r="782" spans="1:6" x14ac:dyDescent="0.35">
      <c r="A782" t="s">
        <v>130</v>
      </c>
      <c r="B782">
        <v>446.40489598477598</v>
      </c>
      <c r="C782">
        <v>1.1490509375392299</v>
      </c>
      <c r="D782">
        <v>1.08031416128154E-3</v>
      </c>
      <c r="E782">
        <v>3.4515759021460403E-2</v>
      </c>
      <c r="F782">
        <v>0.35152827290712302</v>
      </c>
    </row>
    <row r="783" spans="1:6" x14ac:dyDescent="0.35">
      <c r="A783" t="s">
        <v>18894</v>
      </c>
      <c r="B783">
        <v>1061.1292291541699</v>
      </c>
      <c r="C783">
        <v>1.4619137744281501</v>
      </c>
      <c r="D783">
        <v>1.0849826843730001E-3</v>
      </c>
      <c r="E783">
        <v>3.4575804233496002E-2</v>
      </c>
      <c r="F783">
        <v>0.44740920420409802</v>
      </c>
    </row>
    <row r="784" spans="1:6" x14ac:dyDescent="0.35">
      <c r="A784" t="s">
        <v>18895</v>
      </c>
      <c r="B784">
        <v>1061.1292291541699</v>
      </c>
      <c r="C784">
        <v>1.4619137744281501</v>
      </c>
      <c r="D784">
        <v>1.0849826843730001E-3</v>
      </c>
      <c r="E784">
        <v>3.4575804233496002E-2</v>
      </c>
      <c r="F784">
        <v>0.44740920420409802</v>
      </c>
    </row>
    <row r="785" spans="1:6" x14ac:dyDescent="0.35">
      <c r="A785" t="s">
        <v>14370</v>
      </c>
      <c r="B785">
        <v>13376.9524588683</v>
      </c>
      <c r="C785">
        <v>0.39427091318347601</v>
      </c>
      <c r="D785">
        <v>1.1056868364288899E-3</v>
      </c>
      <c r="E785">
        <v>3.5190364230528098E-2</v>
      </c>
      <c r="F785">
        <v>0.120862104295647</v>
      </c>
    </row>
    <row r="786" spans="1:6" x14ac:dyDescent="0.35">
      <c r="A786" t="s">
        <v>5451</v>
      </c>
      <c r="B786">
        <v>2796.2930900709898</v>
      </c>
      <c r="C786">
        <v>0.395298578177813</v>
      </c>
      <c r="D786">
        <v>1.11722495950626E-3</v>
      </c>
      <c r="E786">
        <v>3.5511997975690802E-2</v>
      </c>
      <c r="F786">
        <v>0.12128658252065699</v>
      </c>
    </row>
    <row r="787" spans="1:6" x14ac:dyDescent="0.35">
      <c r="A787" t="s">
        <v>9475</v>
      </c>
      <c r="B787">
        <v>31412.5198966471</v>
      </c>
      <c r="C787">
        <v>-0.27471398116801199</v>
      </c>
      <c r="D787">
        <v>1.1191656569563E-3</v>
      </c>
      <c r="E787">
        <v>3.5528135893620298E-2</v>
      </c>
      <c r="F787">
        <v>8.43012250721481E-2</v>
      </c>
    </row>
    <row r="788" spans="1:6" x14ac:dyDescent="0.35">
      <c r="A788" t="s">
        <v>19599</v>
      </c>
      <c r="B788">
        <v>6233.1485524454301</v>
      </c>
      <c r="C788">
        <v>0.44702806555202101</v>
      </c>
      <c r="D788">
        <v>1.12295810801534E-3</v>
      </c>
      <c r="E788">
        <v>3.5602941652204997E-2</v>
      </c>
      <c r="F788">
        <v>0.137219509882958</v>
      </c>
    </row>
    <row r="789" spans="1:6" x14ac:dyDescent="0.35">
      <c r="A789" t="s">
        <v>9062</v>
      </c>
      <c r="B789">
        <v>2299.47599316796</v>
      </c>
      <c r="C789">
        <v>-0.83253773926268304</v>
      </c>
      <c r="D789">
        <v>1.1252402340860899E-3</v>
      </c>
      <c r="E789">
        <v>3.5629733235882997E-2</v>
      </c>
      <c r="F789">
        <v>0.25560057334629299</v>
      </c>
    </row>
    <row r="790" spans="1:6" x14ac:dyDescent="0.35">
      <c r="A790" t="s">
        <v>377</v>
      </c>
      <c r="B790">
        <v>256.74495398068302</v>
      </c>
      <c r="C790">
        <v>0.85328791677288696</v>
      </c>
      <c r="D790">
        <v>1.13286649224763E-3</v>
      </c>
      <c r="E790">
        <v>3.5825457834560599E-2</v>
      </c>
      <c r="F790">
        <v>0.26212549354765002</v>
      </c>
    </row>
    <row r="791" spans="1:6" x14ac:dyDescent="0.35">
      <c r="A791" t="s">
        <v>4996</v>
      </c>
      <c r="B791">
        <v>2321.2985443867801</v>
      </c>
      <c r="C791">
        <v>0.744740883226095</v>
      </c>
      <c r="D791">
        <v>1.16880908547531E-3</v>
      </c>
      <c r="E791">
        <v>3.6915011026992899E-2</v>
      </c>
      <c r="F791">
        <v>0.22940625430797201</v>
      </c>
    </row>
    <row r="792" spans="1:6" x14ac:dyDescent="0.35">
      <c r="A792" t="s">
        <v>1672</v>
      </c>
      <c r="B792">
        <v>1112.86532890429</v>
      </c>
      <c r="C792">
        <v>0.88411975448435898</v>
      </c>
      <c r="D792">
        <v>1.17546377784648E-3</v>
      </c>
      <c r="E792">
        <v>3.7045873261375997E-2</v>
      </c>
      <c r="F792">
        <v>0.27247549706859397</v>
      </c>
    </row>
    <row r="793" spans="1:6" x14ac:dyDescent="0.35">
      <c r="A793" t="s">
        <v>6779</v>
      </c>
      <c r="B793">
        <v>340.26239315602498</v>
      </c>
      <c r="C793">
        <v>0.71985534215970004</v>
      </c>
      <c r="D793">
        <v>1.1774350877249301E-3</v>
      </c>
      <c r="E793">
        <v>3.7045873261375997E-2</v>
      </c>
      <c r="F793">
        <v>0.22188373555199101</v>
      </c>
    </row>
    <row r="794" spans="1:6" x14ac:dyDescent="0.35">
      <c r="A794" t="s">
        <v>6780</v>
      </c>
      <c r="B794">
        <v>340.26239315602498</v>
      </c>
      <c r="C794">
        <v>0.71985534215970004</v>
      </c>
      <c r="D794">
        <v>1.1774350877249301E-3</v>
      </c>
      <c r="E794">
        <v>3.7045873261375997E-2</v>
      </c>
      <c r="F794">
        <v>0.22188373555199101</v>
      </c>
    </row>
    <row r="795" spans="1:6" x14ac:dyDescent="0.35">
      <c r="A795" t="s">
        <v>3944</v>
      </c>
      <c r="B795">
        <v>2959.7226957791499</v>
      </c>
      <c r="C795">
        <v>1.09701001363346</v>
      </c>
      <c r="D795">
        <v>1.20342318961118E-3</v>
      </c>
      <c r="E795">
        <v>3.7815552775703302E-2</v>
      </c>
      <c r="F795">
        <v>0.33878540278908698</v>
      </c>
    </row>
    <row r="796" spans="1:6" x14ac:dyDescent="0.35">
      <c r="A796" t="s">
        <v>15778</v>
      </c>
      <c r="B796">
        <v>1334.96304813438</v>
      </c>
      <c r="C796">
        <v>1.53108074834355</v>
      </c>
      <c r="D796">
        <v>1.2061898609718499E-3</v>
      </c>
      <c r="E796">
        <v>3.7854512940601298E-2</v>
      </c>
      <c r="F796">
        <v>0.47293349841996901</v>
      </c>
    </row>
    <row r="797" spans="1:6" x14ac:dyDescent="0.35">
      <c r="A797" t="s">
        <v>429</v>
      </c>
      <c r="B797">
        <v>220.32266250830301</v>
      </c>
      <c r="C797">
        <v>0.98361661328485805</v>
      </c>
      <c r="D797">
        <v>1.23019781838597E-3</v>
      </c>
      <c r="E797">
        <v>3.8539970503520697E-2</v>
      </c>
      <c r="F797">
        <v>0.30435711439558999</v>
      </c>
    </row>
    <row r="798" spans="1:6" x14ac:dyDescent="0.35">
      <c r="A798" t="s">
        <v>21705</v>
      </c>
      <c r="B798">
        <v>422.28880035479199</v>
      </c>
      <c r="C798">
        <v>1.0164385641029301</v>
      </c>
      <c r="D798">
        <v>1.23114010562612E-3</v>
      </c>
      <c r="E798">
        <v>3.8539970503520697E-2</v>
      </c>
      <c r="F798">
        <v>0.31453439388703602</v>
      </c>
    </row>
    <row r="799" spans="1:6" x14ac:dyDescent="0.35">
      <c r="A799" t="s">
        <v>9430</v>
      </c>
      <c r="B799">
        <v>337.70479733405199</v>
      </c>
      <c r="C799">
        <v>1.6968465599250699</v>
      </c>
      <c r="D799">
        <v>1.24016983088247E-3</v>
      </c>
      <c r="E799">
        <v>3.8773682997565E-2</v>
      </c>
      <c r="F799">
        <v>0.52542461628440595</v>
      </c>
    </row>
    <row r="800" spans="1:6" x14ac:dyDescent="0.35">
      <c r="A800" t="s">
        <v>728</v>
      </c>
      <c r="B800">
        <v>1639.58895480913</v>
      </c>
      <c r="C800">
        <v>0.79185134678256097</v>
      </c>
      <c r="D800">
        <v>1.2551444165848501E-3</v>
      </c>
      <c r="E800">
        <v>3.91924376831084E-2</v>
      </c>
      <c r="F800">
        <v>0.24545590838158399</v>
      </c>
    </row>
    <row r="801" spans="1:6" x14ac:dyDescent="0.35">
      <c r="A801" t="s">
        <v>53</v>
      </c>
      <c r="B801">
        <v>299.93237307093801</v>
      </c>
      <c r="C801">
        <v>1.42007702757295</v>
      </c>
      <c r="D801">
        <v>1.26398920073992E-3</v>
      </c>
      <c r="E801">
        <v>3.9330750391147799E-2</v>
      </c>
      <c r="F801">
        <v>0.44046606055646498</v>
      </c>
    </row>
    <row r="802" spans="1:6" x14ac:dyDescent="0.35">
      <c r="A802" t="s">
        <v>22484</v>
      </c>
      <c r="B802">
        <v>1352.9379514003799</v>
      </c>
      <c r="C802">
        <v>0.42215742034135401</v>
      </c>
      <c r="D802">
        <v>1.26433299970737E-3</v>
      </c>
      <c r="E802">
        <v>3.9330750391147799E-2</v>
      </c>
      <c r="F802">
        <v>0.13094395871669501</v>
      </c>
    </row>
    <row r="803" spans="1:6" x14ac:dyDescent="0.35">
      <c r="A803" t="s">
        <v>104</v>
      </c>
      <c r="B803">
        <v>135.416160161162</v>
      </c>
      <c r="C803">
        <v>1.37250391615621</v>
      </c>
      <c r="D803">
        <v>1.2636337167265101E-3</v>
      </c>
      <c r="E803">
        <v>3.9330750391147799E-2</v>
      </c>
      <c r="F803">
        <v>0.42569964745434802</v>
      </c>
    </row>
    <row r="804" spans="1:6" x14ac:dyDescent="0.35">
      <c r="A804" t="s">
        <v>8998</v>
      </c>
      <c r="B804">
        <v>9739.8121138412007</v>
      </c>
      <c r="C804">
        <v>0.52903606078585297</v>
      </c>
      <c r="D804">
        <v>1.27764380390529E-3</v>
      </c>
      <c r="E804">
        <v>3.9695016077974703E-2</v>
      </c>
      <c r="F804">
        <v>0.164248219712539</v>
      </c>
    </row>
    <row r="805" spans="1:6" x14ac:dyDescent="0.35">
      <c r="A805" t="s">
        <v>10347</v>
      </c>
      <c r="B805">
        <v>157.47871568359801</v>
      </c>
      <c r="C805">
        <v>1.1718721600002699</v>
      </c>
      <c r="D805">
        <v>1.2881026909966E-3</v>
      </c>
      <c r="E805">
        <v>3.9969874865930698E-2</v>
      </c>
      <c r="F805">
        <v>0.36409179680776199</v>
      </c>
    </row>
    <row r="806" spans="1:6" x14ac:dyDescent="0.35">
      <c r="A806" t="s">
        <v>10108</v>
      </c>
      <c r="B806">
        <v>2898.8279494226699</v>
      </c>
      <c r="C806">
        <v>1.0848895626764501</v>
      </c>
      <c r="D806">
        <v>1.29044606311696E-3</v>
      </c>
      <c r="E806">
        <v>3.9992536553573398E-2</v>
      </c>
      <c r="F806">
        <v>0.33712156289094503</v>
      </c>
    </row>
    <row r="807" spans="1:6" x14ac:dyDescent="0.35">
      <c r="A807" t="s">
        <v>4749</v>
      </c>
      <c r="B807">
        <v>1036.4088209461499</v>
      </c>
      <c r="C807">
        <v>0.61597203583386495</v>
      </c>
      <c r="D807">
        <v>1.2964433544513699E-3</v>
      </c>
      <c r="E807">
        <v>4.0128239808879897E-2</v>
      </c>
      <c r="F807">
        <v>0.19148798969471301</v>
      </c>
    </row>
    <row r="808" spans="1:6" x14ac:dyDescent="0.35">
      <c r="A808" t="s">
        <v>9121</v>
      </c>
      <c r="B808">
        <v>6979.9320087422302</v>
      </c>
      <c r="C808">
        <v>0.43851309274166</v>
      </c>
      <c r="D808">
        <v>1.3041881665011299E-3</v>
      </c>
      <c r="E808">
        <v>4.0317627446462001E-2</v>
      </c>
      <c r="F808">
        <v>0.13639358523800199</v>
      </c>
    </row>
    <row r="809" spans="1:6" x14ac:dyDescent="0.35">
      <c r="A809" t="s">
        <v>489</v>
      </c>
      <c r="B809">
        <v>160.794002755197</v>
      </c>
      <c r="C809">
        <v>1.7795536868778401</v>
      </c>
      <c r="D809">
        <v>1.3298790298639301E-3</v>
      </c>
      <c r="E809">
        <v>4.1029791501265699E-2</v>
      </c>
      <c r="F809">
        <v>0.55447262392321395</v>
      </c>
    </row>
    <row r="810" spans="1:6" x14ac:dyDescent="0.35">
      <c r="A810" t="s">
        <v>16030</v>
      </c>
      <c r="B810">
        <v>1574.38341678957</v>
      </c>
      <c r="C810">
        <v>0.71396982153586996</v>
      </c>
      <c r="D810">
        <v>1.3305349238501799E-3</v>
      </c>
      <c r="E810">
        <v>4.1029791501265699E-2</v>
      </c>
      <c r="F810">
        <v>0.22246825657909999</v>
      </c>
    </row>
    <row r="811" spans="1:6" x14ac:dyDescent="0.35">
      <c r="A811" t="s">
        <v>4947</v>
      </c>
      <c r="B811">
        <v>6131.1518361068802</v>
      </c>
      <c r="C811">
        <v>0.61601093746137303</v>
      </c>
      <c r="D811">
        <v>1.3475502766213999E-3</v>
      </c>
      <c r="E811">
        <v>4.15028745444403E-2</v>
      </c>
      <c r="F811">
        <v>0.19216377455802999</v>
      </c>
    </row>
    <row r="812" spans="1:6" x14ac:dyDescent="0.35">
      <c r="A812" t="s">
        <v>2813</v>
      </c>
      <c r="B812">
        <v>2669.06417023832</v>
      </c>
      <c r="C812">
        <v>0.52231615485775895</v>
      </c>
      <c r="D812">
        <v>1.3492856429020599E-3</v>
      </c>
      <c r="E812">
        <v>4.1504762958400401E-2</v>
      </c>
      <c r="F812">
        <v>0.16295464222293901</v>
      </c>
    </row>
    <row r="813" spans="1:6" x14ac:dyDescent="0.35">
      <c r="A813" t="s">
        <v>1411</v>
      </c>
      <c r="B813">
        <v>250.525704094296</v>
      </c>
      <c r="C813">
        <v>0.75153646074334401</v>
      </c>
      <c r="D813">
        <v>1.35275377809064E-3</v>
      </c>
      <c r="E813">
        <v>4.1559881561587797E-2</v>
      </c>
      <c r="F813">
        <v>0.23452193036048699</v>
      </c>
    </row>
    <row r="814" spans="1:6" x14ac:dyDescent="0.35">
      <c r="A814" t="s">
        <v>6451</v>
      </c>
      <c r="B814">
        <v>2108.3737484089902</v>
      </c>
      <c r="C814">
        <v>0.51710844337470696</v>
      </c>
      <c r="D814">
        <v>1.38472588694824E-3</v>
      </c>
      <c r="E814">
        <v>4.2489491231568803E-2</v>
      </c>
      <c r="F814">
        <v>0.16170675180911701</v>
      </c>
    </row>
    <row r="815" spans="1:6" x14ac:dyDescent="0.35">
      <c r="A815" t="s">
        <v>16087</v>
      </c>
      <c r="B815">
        <v>3128.6137492099001</v>
      </c>
      <c r="C815">
        <v>-0.46099155483218002</v>
      </c>
      <c r="D815">
        <v>1.3872977130505401E-3</v>
      </c>
      <c r="E815">
        <v>4.2515787638642701E-2</v>
      </c>
      <c r="F815">
        <v>0.14418237662070499</v>
      </c>
    </row>
    <row r="816" spans="1:6" x14ac:dyDescent="0.35">
      <c r="A816" t="s">
        <v>1318</v>
      </c>
      <c r="B816">
        <v>1847.4428374393799</v>
      </c>
      <c r="C816">
        <v>-0.51320049188830197</v>
      </c>
      <c r="D816">
        <v>1.3967628013215E-3</v>
      </c>
      <c r="E816">
        <v>4.2753012510079E-2</v>
      </c>
      <c r="F816">
        <v>0.160610087549204</v>
      </c>
    </row>
    <row r="817" spans="1:6" x14ac:dyDescent="0.35">
      <c r="A817" t="s">
        <v>10992</v>
      </c>
      <c r="B817">
        <v>19.489247880026401</v>
      </c>
      <c r="C817">
        <v>2.1187336691686598</v>
      </c>
      <c r="D817">
        <v>1.40457610619614E-3</v>
      </c>
      <c r="E817">
        <v>4.2939155858102297E-2</v>
      </c>
      <c r="F817">
        <v>0.66340848541337005</v>
      </c>
    </row>
    <row r="818" spans="1:6" x14ac:dyDescent="0.35">
      <c r="A818" t="s">
        <v>15575</v>
      </c>
      <c r="B818">
        <v>2094.1943314843302</v>
      </c>
      <c r="C818">
        <v>0.77336979166113595</v>
      </c>
      <c r="D818">
        <v>1.41089968952005E-3</v>
      </c>
      <c r="E818">
        <v>4.3026366546458202E-2</v>
      </c>
      <c r="F818">
        <v>0.242252507387102</v>
      </c>
    </row>
    <row r="819" spans="1:6" x14ac:dyDescent="0.35">
      <c r="A819" t="s">
        <v>15576</v>
      </c>
      <c r="B819">
        <v>2094.1943314843302</v>
      </c>
      <c r="C819">
        <v>0.77336979166113595</v>
      </c>
      <c r="D819">
        <v>1.41089968952005E-3</v>
      </c>
      <c r="E819">
        <v>4.3026366546458202E-2</v>
      </c>
      <c r="F819">
        <v>0.242252507387102</v>
      </c>
    </row>
    <row r="820" spans="1:6" x14ac:dyDescent="0.35">
      <c r="A820" t="s">
        <v>204</v>
      </c>
      <c r="B820">
        <v>12858.7890785248</v>
      </c>
      <c r="C820">
        <v>-0.54947581186155203</v>
      </c>
      <c r="D820">
        <v>1.43612378410269E-3</v>
      </c>
      <c r="E820">
        <v>4.37417899008085E-2</v>
      </c>
      <c r="F820">
        <v>0.172395890934983</v>
      </c>
    </row>
    <row r="821" spans="1:6" x14ac:dyDescent="0.35">
      <c r="A821" t="s">
        <v>11751</v>
      </c>
      <c r="B821">
        <v>1219.95463004316</v>
      </c>
      <c r="C821">
        <v>0.69669544867879096</v>
      </c>
      <c r="D821">
        <v>1.4421059846333199E-3</v>
      </c>
      <c r="E821">
        <v>4.3870102671182701E-2</v>
      </c>
      <c r="F821">
        <v>0.21866796933409399</v>
      </c>
    </row>
    <row r="822" spans="1:6" x14ac:dyDescent="0.35">
      <c r="A822" t="s">
        <v>24799</v>
      </c>
      <c r="B822">
        <v>22.4202427167588</v>
      </c>
      <c r="C822">
        <v>6.8486678015398601</v>
      </c>
      <c r="D822">
        <v>1.45819895460468E-3</v>
      </c>
      <c r="E822">
        <v>4.42588429599136E-2</v>
      </c>
      <c r="F822">
        <v>2.1517228908056301</v>
      </c>
    </row>
    <row r="823" spans="1:6" x14ac:dyDescent="0.35">
      <c r="A823" t="s">
        <v>242</v>
      </c>
      <c r="B823">
        <v>1224.84125275266</v>
      </c>
      <c r="C823">
        <v>0.65749084069047203</v>
      </c>
      <c r="D823">
        <v>1.4590102755600101E-3</v>
      </c>
      <c r="E823">
        <v>4.42588429599136E-2</v>
      </c>
      <c r="F823">
        <v>0.206581736315151</v>
      </c>
    </row>
    <row r="824" spans="1:6" x14ac:dyDescent="0.35">
      <c r="A824" t="s">
        <v>10551</v>
      </c>
      <c r="B824">
        <v>15831.0055877091</v>
      </c>
      <c r="C824">
        <v>-0.24425969094526701</v>
      </c>
      <c r="D824">
        <v>1.46024012992414E-3</v>
      </c>
      <c r="E824">
        <v>4.42588429599136E-2</v>
      </c>
      <c r="F824">
        <v>7.6751578210720803E-2</v>
      </c>
    </row>
    <row r="825" spans="1:6" x14ac:dyDescent="0.35">
      <c r="A825" t="s">
        <v>1749</v>
      </c>
      <c r="B825">
        <v>291.92995291532498</v>
      </c>
      <c r="C825">
        <v>-1.3271151175559299</v>
      </c>
      <c r="D825">
        <v>1.46319199071853E-3</v>
      </c>
      <c r="E825">
        <v>4.4294162424767497E-2</v>
      </c>
      <c r="F825">
        <v>0.41708438074552401</v>
      </c>
    </row>
    <row r="826" spans="1:6" x14ac:dyDescent="0.35">
      <c r="A826" t="s">
        <v>16229</v>
      </c>
      <c r="B826">
        <v>418.90291385488598</v>
      </c>
      <c r="C826">
        <v>0.66382787039554303</v>
      </c>
      <c r="D826">
        <v>1.4684332703785699E-3</v>
      </c>
      <c r="E826">
        <v>4.4398617161580299E-2</v>
      </c>
      <c r="F826">
        <v>0.20869507881976701</v>
      </c>
    </row>
    <row r="827" spans="1:6" x14ac:dyDescent="0.35">
      <c r="A827" t="s">
        <v>9437</v>
      </c>
      <c r="B827">
        <v>9440.6988319207703</v>
      </c>
      <c r="C827">
        <v>0.35001835681652899</v>
      </c>
      <c r="D827">
        <v>1.47866488519113E-3</v>
      </c>
      <c r="E827">
        <v>4.4653518268627998E-2</v>
      </c>
      <c r="F827">
        <v>0.110108885530512</v>
      </c>
    </row>
    <row r="828" spans="1:6" x14ac:dyDescent="0.35">
      <c r="A828" t="s">
        <v>737</v>
      </c>
      <c r="B828">
        <v>3278.5023561115299</v>
      </c>
      <c r="C828">
        <v>0.809086017361488</v>
      </c>
      <c r="D828">
        <v>1.5028765576772401E-3</v>
      </c>
      <c r="E828">
        <v>4.5329462888676099E-2</v>
      </c>
      <c r="F828">
        <v>0.25490028878195498</v>
      </c>
    </row>
    <row r="829" spans="1:6" x14ac:dyDescent="0.35">
      <c r="A829" t="s">
        <v>16855</v>
      </c>
      <c r="B829">
        <v>3355.51956246801</v>
      </c>
      <c r="C829">
        <v>1.11545504449502</v>
      </c>
      <c r="D829">
        <v>1.5070311994200699E-3</v>
      </c>
      <c r="E829">
        <v>4.5399543775481999E-2</v>
      </c>
      <c r="F829">
        <v>0.35150973702133598</v>
      </c>
    </row>
    <row r="830" spans="1:6" x14ac:dyDescent="0.35">
      <c r="A830" t="s">
        <v>3139</v>
      </c>
      <c r="B830">
        <v>817.92268005866504</v>
      </c>
      <c r="C830">
        <v>0.76190754758025303</v>
      </c>
      <c r="D830">
        <v>1.50947307079371E-3</v>
      </c>
      <c r="E830">
        <v>4.5417919713821003E-2</v>
      </c>
      <c r="F830">
        <v>0.24013302762511701</v>
      </c>
    </row>
    <row r="831" spans="1:6" x14ac:dyDescent="0.35">
      <c r="A831" t="s">
        <v>11743</v>
      </c>
      <c r="B831">
        <v>14669.239369606301</v>
      </c>
      <c r="C831">
        <v>0.53374237205332398</v>
      </c>
      <c r="D831">
        <v>1.5206584830499601E-3</v>
      </c>
      <c r="E831">
        <v>4.5699013054857698E-2</v>
      </c>
      <c r="F831">
        <v>0.16833518128292599</v>
      </c>
    </row>
    <row r="832" spans="1:6" x14ac:dyDescent="0.35">
      <c r="A832" t="s">
        <v>826</v>
      </c>
      <c r="B832">
        <v>342.26711468998099</v>
      </c>
      <c r="C832">
        <v>0.55395911111482699</v>
      </c>
      <c r="D832">
        <v>1.5311582325600399E-3</v>
      </c>
      <c r="E832">
        <v>4.59588451087906E-2</v>
      </c>
      <c r="F832">
        <v>0.17482151754397299</v>
      </c>
    </row>
    <row r="833" spans="1:6" x14ac:dyDescent="0.35">
      <c r="A833" t="s">
        <v>24777</v>
      </c>
      <c r="B833">
        <v>1348.7421017322499</v>
      </c>
      <c r="C833">
        <v>0.50974222506212497</v>
      </c>
      <c r="D833">
        <v>1.56632021645873E-3</v>
      </c>
      <c r="E833">
        <v>4.6957408859324402E-2</v>
      </c>
      <c r="F833">
        <v>0.16120334693819</v>
      </c>
    </row>
    <row r="834" spans="1:6" x14ac:dyDescent="0.35">
      <c r="A834" t="s">
        <v>21079</v>
      </c>
      <c r="B834">
        <v>740.82733494317097</v>
      </c>
      <c r="C834">
        <v>0.62071798067977701</v>
      </c>
      <c r="D834">
        <v>1.57136546698965E-3</v>
      </c>
      <c r="E834">
        <v>4.7051768143809597E-2</v>
      </c>
      <c r="F834">
        <v>0.19635701441352801</v>
      </c>
    </row>
    <row r="835" spans="1:6" x14ac:dyDescent="0.35">
      <c r="A835" t="s">
        <v>644</v>
      </c>
      <c r="B835">
        <v>44.054808495471001</v>
      </c>
      <c r="C835">
        <v>2.1172267580974302</v>
      </c>
      <c r="D835">
        <v>1.5913083531730501E-3</v>
      </c>
      <c r="E835">
        <v>4.7591445114860603E-2</v>
      </c>
      <c r="F835">
        <v>0.67053996853545095</v>
      </c>
    </row>
    <row r="836" spans="1:6" x14ac:dyDescent="0.35">
      <c r="A836" t="s">
        <v>2159</v>
      </c>
      <c r="B836">
        <v>33215.765676196199</v>
      </c>
      <c r="C836">
        <v>-1.34085664785456</v>
      </c>
      <c r="D836">
        <v>1.59893008955339E-3</v>
      </c>
      <c r="E836">
        <v>4.7704300493739103E-2</v>
      </c>
      <c r="F836">
        <v>0.42484580829804403</v>
      </c>
    </row>
    <row r="837" spans="1:6" x14ac:dyDescent="0.35">
      <c r="A837" t="s">
        <v>23228</v>
      </c>
      <c r="B837">
        <v>1675.4453450293599</v>
      </c>
      <c r="C837">
        <v>1.0062080479455699</v>
      </c>
      <c r="D837">
        <v>1.5972677503991799E-3</v>
      </c>
      <c r="E837">
        <v>4.7704300493739103E-2</v>
      </c>
      <c r="F837">
        <v>0.31878290965953698</v>
      </c>
    </row>
    <row r="838" spans="1:6" x14ac:dyDescent="0.35">
      <c r="A838" t="s">
        <v>2802</v>
      </c>
      <c r="B838">
        <v>33.904598379300602</v>
      </c>
      <c r="C838">
        <v>2.0939620334482201</v>
      </c>
      <c r="D838">
        <v>1.62708460016667E-3</v>
      </c>
      <c r="E838">
        <v>4.84859477066494E-2</v>
      </c>
      <c r="F838">
        <v>0.66453736143418896</v>
      </c>
    </row>
    <row r="839" spans="1:6" x14ac:dyDescent="0.35">
      <c r="A839" t="s">
        <v>2192</v>
      </c>
      <c r="B839">
        <v>160.63463092542199</v>
      </c>
      <c r="C839">
        <v>-1.0248103393524099</v>
      </c>
      <c r="D839">
        <v>1.64522888136011E-3</v>
      </c>
      <c r="E839">
        <v>4.8960611277683599E-2</v>
      </c>
      <c r="F839">
        <v>0.32556742729543497</v>
      </c>
    </row>
    <row r="840" spans="1:6" x14ac:dyDescent="0.35">
      <c r="A840" t="s">
        <v>8627</v>
      </c>
      <c r="B840">
        <v>857.79966479397899</v>
      </c>
      <c r="C840">
        <v>0.42212060140748398</v>
      </c>
      <c r="D840">
        <v>1.6469628445766201E-3</v>
      </c>
      <c r="E840">
        <v>4.8960611277683599E-2</v>
      </c>
      <c r="F840">
        <v>0.134114732285951</v>
      </c>
    </row>
    <row r="841" spans="1:6" x14ac:dyDescent="0.35">
      <c r="A841" t="s">
        <v>1948</v>
      </c>
      <c r="B841">
        <v>1692.4452025179201</v>
      </c>
      <c r="C841">
        <v>0.88185098697193098</v>
      </c>
      <c r="D841">
        <v>1.6556942440972601E-3</v>
      </c>
      <c r="E841">
        <v>4.9155535871306999E-2</v>
      </c>
      <c r="F841">
        <v>0.28031642134593299</v>
      </c>
    </row>
    <row r="842" spans="1:6" x14ac:dyDescent="0.35">
      <c r="A842" t="s">
        <v>22704</v>
      </c>
      <c r="B842">
        <v>230.225804044521</v>
      </c>
      <c r="C842">
        <v>1.22692207263951</v>
      </c>
      <c r="D842">
        <v>1.6612676827814899E-3</v>
      </c>
      <c r="E842">
        <v>4.9155535871306999E-2</v>
      </c>
      <c r="F842">
        <v>0.39012703169553797</v>
      </c>
    </row>
    <row r="843" spans="1:6" x14ac:dyDescent="0.35">
      <c r="A843" t="s">
        <v>748</v>
      </c>
      <c r="B843">
        <v>6690.6198114240897</v>
      </c>
      <c r="C843">
        <v>-0.55550568663838595</v>
      </c>
      <c r="D843">
        <v>1.6634330091568801E-3</v>
      </c>
      <c r="E843">
        <v>4.9155535871306999E-2</v>
      </c>
      <c r="F843">
        <v>0.176656736498878</v>
      </c>
    </row>
    <row r="844" spans="1:6" x14ac:dyDescent="0.35">
      <c r="A844" t="s">
        <v>749</v>
      </c>
      <c r="B844">
        <v>6690.6198114240897</v>
      </c>
      <c r="C844">
        <v>-0.55550568663838595</v>
      </c>
      <c r="D844">
        <v>1.6634330091568801E-3</v>
      </c>
      <c r="E844">
        <v>4.9155535871306999E-2</v>
      </c>
      <c r="F844">
        <v>0.176656736498878</v>
      </c>
    </row>
    <row r="845" spans="1:6" x14ac:dyDescent="0.35">
      <c r="A845" t="s">
        <v>1151</v>
      </c>
      <c r="B845">
        <v>1387.7157093344399</v>
      </c>
      <c r="C845">
        <v>0.99475561166620297</v>
      </c>
      <c r="D845">
        <v>1.6607009717282599E-3</v>
      </c>
      <c r="E845">
        <v>4.9155535871306999E-2</v>
      </c>
      <c r="F845">
        <v>0.31629452744362502</v>
      </c>
    </row>
    <row r="846" spans="1:6" x14ac:dyDescent="0.35">
      <c r="A846" t="s">
        <v>2452</v>
      </c>
      <c r="B846">
        <v>1891.9355833028101</v>
      </c>
      <c r="C846">
        <v>0.49294271852677601</v>
      </c>
      <c r="D846">
        <v>1.6655108135057899E-3</v>
      </c>
      <c r="E846">
        <v>4.91583447610109E-2</v>
      </c>
      <c r="F846">
        <v>0.15677925615419699</v>
      </c>
    </row>
    <row r="847" spans="1:6" x14ac:dyDescent="0.35">
      <c r="A847" t="s">
        <v>14590</v>
      </c>
      <c r="B847">
        <v>16507.259766304102</v>
      </c>
      <c r="C847">
        <v>0.80532640332857197</v>
      </c>
      <c r="D847">
        <v>1.6795908471503799E-3</v>
      </c>
      <c r="E847">
        <v>4.9514977257312E-2</v>
      </c>
      <c r="F847">
        <v>0.25633303793130302</v>
      </c>
    </row>
    <row r="848" spans="1:6" x14ac:dyDescent="0.35">
      <c r="A848" t="s">
        <v>24817</v>
      </c>
      <c r="B848">
        <v>25.0374843758621</v>
      </c>
      <c r="C848">
        <v>6.9769163192802903</v>
      </c>
      <c r="D848">
        <v>1.7015140664733701E-3</v>
      </c>
      <c r="E848">
        <v>5.0101708135479997E-2</v>
      </c>
      <c r="F848">
        <v>2.2234208296681701</v>
      </c>
    </row>
    <row r="849" spans="1:6" x14ac:dyDescent="0.35">
      <c r="A849" t="s">
        <v>19018</v>
      </c>
      <c r="B849">
        <v>465.31306541355099</v>
      </c>
      <c r="C849">
        <v>0.79696354583977602</v>
      </c>
      <c r="D849">
        <v>1.72191770264542E-3</v>
      </c>
      <c r="E849">
        <v>5.0642355399392602E-2</v>
      </c>
      <c r="F849">
        <v>0.25426155189480598</v>
      </c>
    </row>
    <row r="850" spans="1:6" x14ac:dyDescent="0.35">
      <c r="A850" t="s">
        <v>184</v>
      </c>
      <c r="B850">
        <v>2256.9433613850601</v>
      </c>
      <c r="C850">
        <v>0.36450045226690903</v>
      </c>
      <c r="D850">
        <v>1.73550578614758E-3</v>
      </c>
      <c r="E850">
        <v>5.0860986945575601E-2</v>
      </c>
      <c r="F850">
        <v>0.116375099831941</v>
      </c>
    </row>
    <row r="851" spans="1:6" x14ac:dyDescent="0.35">
      <c r="A851" t="s">
        <v>7209</v>
      </c>
      <c r="B851">
        <v>2615.7086699430201</v>
      </c>
      <c r="C851">
        <v>0.36511931445412099</v>
      </c>
      <c r="D851">
        <v>1.73395813877183E-3</v>
      </c>
      <c r="E851">
        <v>5.0860986945575601E-2</v>
      </c>
      <c r="F851">
        <v>0.11656293849596699</v>
      </c>
    </row>
    <row r="852" spans="1:6" x14ac:dyDescent="0.35">
      <c r="A852" t="s">
        <v>7210</v>
      </c>
      <c r="B852">
        <v>2615.7086699430201</v>
      </c>
      <c r="C852">
        <v>0.36511931445412099</v>
      </c>
      <c r="D852">
        <v>1.73395813877183E-3</v>
      </c>
      <c r="E852">
        <v>5.0860986945575601E-2</v>
      </c>
      <c r="F852">
        <v>0.11656293849596699</v>
      </c>
    </row>
    <row r="853" spans="1:6" x14ac:dyDescent="0.35">
      <c r="A853" t="s">
        <v>1381</v>
      </c>
      <c r="B853">
        <v>1767.7611444802801</v>
      </c>
      <c r="C853">
        <v>0.67977493828994295</v>
      </c>
      <c r="D853">
        <v>1.73903650312816E-3</v>
      </c>
      <c r="E853">
        <v>5.0904288101601497E-2</v>
      </c>
      <c r="F853">
        <v>0.21707504082455101</v>
      </c>
    </row>
    <row r="854" spans="1:6" x14ac:dyDescent="0.35">
      <c r="A854" t="s">
        <v>14482</v>
      </c>
      <c r="B854">
        <v>1174.52739333503</v>
      </c>
      <c r="C854">
        <v>0.49547742677050599</v>
      </c>
      <c r="D854">
        <v>1.7452636855544101E-3</v>
      </c>
      <c r="E854">
        <v>5.1026323768809501E-2</v>
      </c>
      <c r="F854">
        <v>0.158275691936652</v>
      </c>
    </row>
    <row r="855" spans="1:6" x14ac:dyDescent="0.35">
      <c r="A855" t="s">
        <v>9647</v>
      </c>
      <c r="B855">
        <v>2069.55558371088</v>
      </c>
      <c r="C855">
        <v>0.384017283641581</v>
      </c>
      <c r="D855">
        <v>1.75504905355084E-3</v>
      </c>
      <c r="E855">
        <v>5.1251980193976497E-2</v>
      </c>
      <c r="F855">
        <v>0.122735178245412</v>
      </c>
    </row>
    <row r="856" spans="1:6" x14ac:dyDescent="0.35">
      <c r="A856" t="s">
        <v>5447</v>
      </c>
      <c r="B856">
        <v>24761.4866298206</v>
      </c>
      <c r="C856">
        <v>0.56713657067305401</v>
      </c>
      <c r="D856">
        <v>1.7611475165526299E-3</v>
      </c>
      <c r="E856">
        <v>5.1369565150458103E-2</v>
      </c>
      <c r="F856">
        <v>0.18132073289023001</v>
      </c>
    </row>
    <row r="857" spans="1:6" x14ac:dyDescent="0.35">
      <c r="A857" t="s">
        <v>2649</v>
      </c>
      <c r="B857">
        <v>4796.2756073845903</v>
      </c>
      <c r="C857">
        <v>-0.25573715006238001</v>
      </c>
      <c r="D857">
        <v>1.76684368526389E-3</v>
      </c>
      <c r="E857">
        <v>5.14147364891403E-2</v>
      </c>
      <c r="F857">
        <v>8.1787222503320503E-2</v>
      </c>
    </row>
    <row r="858" spans="1:6" x14ac:dyDescent="0.35">
      <c r="A858" t="s">
        <v>2650</v>
      </c>
      <c r="B858">
        <v>4796.2756073845903</v>
      </c>
      <c r="C858">
        <v>-0.25573715006238001</v>
      </c>
      <c r="D858">
        <v>1.76684368526389E-3</v>
      </c>
      <c r="E858">
        <v>5.14147364891403E-2</v>
      </c>
      <c r="F858">
        <v>8.1787222503320503E-2</v>
      </c>
    </row>
    <row r="859" spans="1:6" x14ac:dyDescent="0.35">
      <c r="A859" t="s">
        <v>15030</v>
      </c>
      <c r="B859">
        <v>2205.7477483719099</v>
      </c>
      <c r="C859">
        <v>1.1877767130632899</v>
      </c>
      <c r="D859">
        <v>1.77979376849622E-3</v>
      </c>
      <c r="E859">
        <v>5.17076262617025E-2</v>
      </c>
      <c r="F859">
        <v>0.380123611859495</v>
      </c>
    </row>
    <row r="860" spans="1:6" x14ac:dyDescent="0.35">
      <c r="A860" t="s">
        <v>13435</v>
      </c>
      <c r="B860">
        <v>2918.8160755744502</v>
      </c>
      <c r="C860">
        <v>-0.61835192406162498</v>
      </c>
      <c r="D860">
        <v>1.7810798542933E-3</v>
      </c>
      <c r="E860">
        <v>5.17076262617025E-2</v>
      </c>
      <c r="F860">
        <v>0.197904328886474</v>
      </c>
    </row>
    <row r="861" spans="1:6" x14ac:dyDescent="0.35">
      <c r="A861" t="s">
        <v>18008</v>
      </c>
      <c r="B861">
        <v>2259.8916990630401</v>
      </c>
      <c r="C861">
        <v>0.96483045869846995</v>
      </c>
      <c r="D861">
        <v>1.7840043804558199E-3</v>
      </c>
      <c r="E861">
        <v>5.1731953923556902E-2</v>
      </c>
      <c r="F861">
        <v>0.30884294350084601</v>
      </c>
    </row>
    <row r="862" spans="1:6" x14ac:dyDescent="0.35">
      <c r="A862" t="s">
        <v>8723</v>
      </c>
      <c r="B862">
        <v>882.56489070393297</v>
      </c>
      <c r="C862">
        <v>0.94049029724015898</v>
      </c>
      <c r="D862">
        <v>1.7865357558059401E-3</v>
      </c>
      <c r="E862">
        <v>5.1744837609458798E-2</v>
      </c>
      <c r="F862">
        <v>0.30109185250160603</v>
      </c>
    </row>
    <row r="863" spans="1:6" x14ac:dyDescent="0.35">
      <c r="A863" t="s">
        <v>531</v>
      </c>
      <c r="B863">
        <v>6130.8494447003404</v>
      </c>
      <c r="C863">
        <v>0.42387936725142999</v>
      </c>
      <c r="D863">
        <v>1.78972417446776E-3</v>
      </c>
      <c r="E863">
        <v>5.1776699483756398E-2</v>
      </c>
      <c r="F863">
        <v>0.135725024289237</v>
      </c>
    </row>
    <row r="864" spans="1:6" x14ac:dyDescent="0.35">
      <c r="A864" t="s">
        <v>1213</v>
      </c>
      <c r="B864">
        <v>2045.82836887292</v>
      </c>
      <c r="C864">
        <v>-0.89354935686495396</v>
      </c>
      <c r="D864">
        <v>1.79814322790562E-3</v>
      </c>
      <c r="E864">
        <v>5.19596329247832E-2</v>
      </c>
      <c r="F864">
        <v>0.28623870054487699</v>
      </c>
    </row>
    <row r="865" spans="1:6" x14ac:dyDescent="0.35">
      <c r="A865" t="s">
        <v>1652</v>
      </c>
      <c r="B865">
        <v>421.39994962427198</v>
      </c>
      <c r="C865">
        <v>-1.0246222813153301</v>
      </c>
      <c r="D865">
        <v>1.8015177440128601E-3</v>
      </c>
      <c r="E865">
        <v>5.1996541824575901E-2</v>
      </c>
      <c r="F865">
        <v>0.32828452549140003</v>
      </c>
    </row>
    <row r="866" spans="1:6" x14ac:dyDescent="0.35">
      <c r="A866" t="s">
        <v>12018</v>
      </c>
      <c r="B866">
        <v>48.675362343829903</v>
      </c>
      <c r="C866">
        <v>-1.7970183923676499</v>
      </c>
      <c r="D866">
        <v>1.8096333480000599E-3</v>
      </c>
      <c r="E866">
        <v>5.2170046042983198E-2</v>
      </c>
      <c r="F866">
        <v>0.57600119036438902</v>
      </c>
    </row>
    <row r="867" spans="1:6" x14ac:dyDescent="0.35">
      <c r="A867" t="s">
        <v>4379</v>
      </c>
      <c r="B867">
        <v>4284.0892652871198</v>
      </c>
      <c r="C867">
        <v>0.37390192592502902</v>
      </c>
      <c r="D867">
        <v>1.8333535008793801E-3</v>
      </c>
      <c r="E867">
        <v>5.2670142928508197E-2</v>
      </c>
      <c r="F867">
        <v>0.119995009660292</v>
      </c>
    </row>
    <row r="868" spans="1:6" x14ac:dyDescent="0.35">
      <c r="A868" t="s">
        <v>4380</v>
      </c>
      <c r="B868">
        <v>4284.0892652871198</v>
      </c>
      <c r="C868">
        <v>0.37390192592502902</v>
      </c>
      <c r="D868">
        <v>1.8333535008793801E-3</v>
      </c>
      <c r="E868">
        <v>5.2670142928508197E-2</v>
      </c>
      <c r="F868">
        <v>0.119995009660292</v>
      </c>
    </row>
    <row r="869" spans="1:6" x14ac:dyDescent="0.35">
      <c r="A869" t="s">
        <v>2518</v>
      </c>
      <c r="B869">
        <v>805.36037385789598</v>
      </c>
      <c r="C869">
        <v>-0.45426536242731702</v>
      </c>
      <c r="D869">
        <v>1.83295037865826E-3</v>
      </c>
      <c r="E869">
        <v>5.2670142928508197E-2</v>
      </c>
      <c r="F869">
        <v>0.145782726383551</v>
      </c>
    </row>
    <row r="870" spans="1:6" x14ac:dyDescent="0.35">
      <c r="A870" t="s">
        <v>3057</v>
      </c>
      <c r="B870">
        <v>470.83616743796603</v>
      </c>
      <c r="C870">
        <v>0.62153618102121999</v>
      </c>
      <c r="D870">
        <v>1.8494591708364701E-3</v>
      </c>
      <c r="E870">
        <v>5.3071344007579499E-2</v>
      </c>
      <c r="F870">
        <v>0.19963269037234799</v>
      </c>
    </row>
    <row r="871" spans="1:6" x14ac:dyDescent="0.35">
      <c r="A871" t="s">
        <v>2060</v>
      </c>
      <c r="B871">
        <v>1905.03524588594</v>
      </c>
      <c r="C871">
        <v>-0.96968463662645699</v>
      </c>
      <c r="D871">
        <v>1.8559830518240701E-3</v>
      </c>
      <c r="E871">
        <v>5.3196980120085599E-2</v>
      </c>
      <c r="F871">
        <v>0.31155932402589598</v>
      </c>
    </row>
    <row r="872" spans="1:6" x14ac:dyDescent="0.35">
      <c r="A872" t="s">
        <v>13474</v>
      </c>
      <c r="B872">
        <v>8774.8129129298595</v>
      </c>
      <c r="C872">
        <v>-0.44683772334030902</v>
      </c>
      <c r="D872">
        <v>1.86581370609121E-3</v>
      </c>
      <c r="E872">
        <v>5.3416996784202503E-2</v>
      </c>
      <c r="F872">
        <v>0.14364078302182101</v>
      </c>
    </row>
    <row r="873" spans="1:6" x14ac:dyDescent="0.35">
      <c r="A873" t="s">
        <v>1600</v>
      </c>
      <c r="B873">
        <v>3679.73486115173</v>
      </c>
      <c r="C873">
        <v>-0.50223599377155903</v>
      </c>
      <c r="D873">
        <v>1.9035542462144601E-3</v>
      </c>
      <c r="E873">
        <v>5.4390000256585497E-2</v>
      </c>
      <c r="F873">
        <v>0.16175690844279</v>
      </c>
    </row>
    <row r="874" spans="1:6" x14ac:dyDescent="0.35">
      <c r="A874" t="s">
        <v>5636</v>
      </c>
      <c r="B874">
        <v>2329.8295207276001</v>
      </c>
      <c r="C874">
        <v>-0.335147801072601</v>
      </c>
      <c r="D874">
        <v>1.90418748125343E-3</v>
      </c>
      <c r="E874">
        <v>5.4390000256585497E-2</v>
      </c>
      <c r="F874">
        <v>0.10794564847537499</v>
      </c>
    </row>
    <row r="875" spans="1:6" x14ac:dyDescent="0.35">
      <c r="A875" t="s">
        <v>2736</v>
      </c>
      <c r="B875">
        <v>11248.913783841101</v>
      </c>
      <c r="C875">
        <v>0.415770512343409</v>
      </c>
      <c r="D875">
        <v>1.9149964430877E-3</v>
      </c>
      <c r="E875">
        <v>5.4635796102961202E-2</v>
      </c>
      <c r="F875">
        <v>0.133985182615004</v>
      </c>
    </row>
    <row r="876" spans="1:6" x14ac:dyDescent="0.35">
      <c r="A876" t="s">
        <v>20711</v>
      </c>
      <c r="B876">
        <v>177.475092755817</v>
      </c>
      <c r="C876">
        <v>1.0854639469779399</v>
      </c>
      <c r="D876">
        <v>1.9246569939864401E-3</v>
      </c>
      <c r="E876">
        <v>5.4848299829776799E-2</v>
      </c>
      <c r="F876">
        <v>0.349966922390607</v>
      </c>
    </row>
    <row r="877" spans="1:6" x14ac:dyDescent="0.35">
      <c r="A877" t="s">
        <v>13191</v>
      </c>
      <c r="B877">
        <v>5942.6674856268801</v>
      </c>
      <c r="C877">
        <v>0.97206412281794796</v>
      </c>
      <c r="D877">
        <v>1.93066327722104E-3</v>
      </c>
      <c r="E877">
        <v>5.4893273660712498E-2</v>
      </c>
      <c r="F877">
        <v>0.31349867644504797</v>
      </c>
    </row>
    <row r="878" spans="1:6" x14ac:dyDescent="0.35">
      <c r="A878" t="s">
        <v>6030</v>
      </c>
      <c r="B878">
        <v>1930.63048274672</v>
      </c>
      <c r="C878">
        <v>0.57723437399010802</v>
      </c>
      <c r="D878">
        <v>1.9305192383388501E-3</v>
      </c>
      <c r="E878">
        <v>5.4893273660712498E-2</v>
      </c>
      <c r="F878">
        <v>0.18616150781916199</v>
      </c>
    </row>
    <row r="879" spans="1:6" x14ac:dyDescent="0.35">
      <c r="A879" t="s">
        <v>6014</v>
      </c>
      <c r="B879">
        <v>1172.0011251992901</v>
      </c>
      <c r="C879">
        <v>0.55616984779017198</v>
      </c>
      <c r="D879">
        <v>1.93647751102104E-3</v>
      </c>
      <c r="E879">
        <v>5.4995517675537897E-2</v>
      </c>
      <c r="F879">
        <v>0.179420884725497</v>
      </c>
    </row>
    <row r="880" spans="1:6" x14ac:dyDescent="0.35">
      <c r="A880" t="s">
        <v>3065</v>
      </c>
      <c r="B880">
        <v>11293.3936364437</v>
      </c>
      <c r="C880">
        <v>0.41705453814903998</v>
      </c>
      <c r="D880">
        <v>1.9398519617308599E-3</v>
      </c>
      <c r="E880">
        <v>5.5028317719900598E-2</v>
      </c>
      <c r="F880">
        <v>0.134564551840719</v>
      </c>
    </row>
    <row r="881" spans="1:6" x14ac:dyDescent="0.35">
      <c r="A881" t="s">
        <v>5474</v>
      </c>
      <c r="B881">
        <v>1260.32953489336</v>
      </c>
      <c r="C881">
        <v>-0.53020663246462796</v>
      </c>
      <c r="D881">
        <v>1.96084871824938E-3</v>
      </c>
      <c r="E881">
        <v>5.5433662795389797E-2</v>
      </c>
      <c r="F881">
        <v>0.17124989538309399</v>
      </c>
    </row>
    <row r="882" spans="1:6" x14ac:dyDescent="0.35">
      <c r="A882" t="s">
        <v>24534</v>
      </c>
      <c r="B882">
        <v>4138.7481661604597</v>
      </c>
      <c r="C882">
        <v>0.97348810811461906</v>
      </c>
      <c r="D882">
        <v>1.9605173994361701E-3</v>
      </c>
      <c r="E882">
        <v>5.5433662795389797E-2</v>
      </c>
      <c r="F882">
        <v>0.31441899936780698</v>
      </c>
    </row>
    <row r="883" spans="1:6" x14ac:dyDescent="0.35">
      <c r="A883" t="s">
        <v>24223</v>
      </c>
      <c r="B883">
        <v>1576.8392882450701</v>
      </c>
      <c r="C883">
        <v>1.3180367360360401</v>
      </c>
      <c r="D883">
        <v>1.9604575412244499E-3</v>
      </c>
      <c r="E883">
        <v>5.5433662795389797E-2</v>
      </c>
      <c r="F883">
        <v>0.42570071117243102</v>
      </c>
    </row>
    <row r="884" spans="1:6" x14ac:dyDescent="0.35">
      <c r="A884" t="s">
        <v>895</v>
      </c>
      <c r="B884">
        <v>864.572611483728</v>
      </c>
      <c r="C884">
        <v>-0.71532363484391004</v>
      </c>
      <c r="D884">
        <v>1.9808851882744901E-3</v>
      </c>
      <c r="E884">
        <v>5.5688446538367298E-2</v>
      </c>
      <c r="F884">
        <v>0.23126555719855901</v>
      </c>
    </row>
    <row r="885" spans="1:6" x14ac:dyDescent="0.35">
      <c r="A885" t="s">
        <v>18814</v>
      </c>
      <c r="B885">
        <v>3862.9907212704102</v>
      </c>
      <c r="C885">
        <v>0.94381775634541798</v>
      </c>
      <c r="D885">
        <v>1.9833379701277901E-3</v>
      </c>
      <c r="E885">
        <v>5.5688446538367298E-2</v>
      </c>
      <c r="F885">
        <v>0.305174395844383</v>
      </c>
    </row>
    <row r="886" spans="1:6" x14ac:dyDescent="0.35">
      <c r="A886" t="s">
        <v>4225</v>
      </c>
      <c r="B886">
        <v>1748.4610465640901</v>
      </c>
      <c r="C886">
        <v>0.43533323228044901</v>
      </c>
      <c r="D886">
        <v>1.9827131298999E-3</v>
      </c>
      <c r="E886">
        <v>5.5688446538367298E-2</v>
      </c>
      <c r="F886">
        <v>0.140756558445508</v>
      </c>
    </row>
    <row r="887" spans="1:6" x14ac:dyDescent="0.35">
      <c r="A887" t="s">
        <v>890</v>
      </c>
      <c r="B887">
        <v>231.759496964817</v>
      </c>
      <c r="C887">
        <v>0.86408244865086703</v>
      </c>
      <c r="D887">
        <v>1.9781472184666601E-3</v>
      </c>
      <c r="E887">
        <v>5.5688446538367298E-2</v>
      </c>
      <c r="F887">
        <v>0.279322513442891</v>
      </c>
    </row>
    <row r="888" spans="1:6" x14ac:dyDescent="0.35">
      <c r="A888" t="s">
        <v>1520</v>
      </c>
      <c r="B888">
        <v>707.77275769188202</v>
      </c>
      <c r="C888">
        <v>0.74457845314584803</v>
      </c>
      <c r="D888">
        <v>1.98191405029858E-3</v>
      </c>
      <c r="E888">
        <v>5.5688446538367298E-2</v>
      </c>
      <c r="F888">
        <v>0.24073569177301801</v>
      </c>
    </row>
    <row r="889" spans="1:6" x14ac:dyDescent="0.35">
      <c r="A889" t="s">
        <v>16060</v>
      </c>
      <c r="B889">
        <v>138.15719164479799</v>
      </c>
      <c r="C889">
        <v>1.9547863563907699</v>
      </c>
      <c r="D889">
        <v>1.9789010290247201E-3</v>
      </c>
      <c r="E889">
        <v>5.5688446538367298E-2</v>
      </c>
      <c r="F889">
        <v>0.63192556938612998</v>
      </c>
    </row>
    <row r="890" spans="1:6" x14ac:dyDescent="0.35">
      <c r="A890" t="s">
        <v>226</v>
      </c>
      <c r="B890">
        <v>1375.9137995395999</v>
      </c>
      <c r="C890">
        <v>2.2847349919016202</v>
      </c>
      <c r="D890">
        <v>2.0018086470672699E-3</v>
      </c>
      <c r="E890">
        <v>5.6143486184093601E-2</v>
      </c>
      <c r="F890">
        <v>0.73940509013105804</v>
      </c>
    </row>
    <row r="891" spans="1:6" x14ac:dyDescent="0.35">
      <c r="A891" t="s">
        <v>19848</v>
      </c>
      <c r="B891">
        <v>2894.46437324206</v>
      </c>
      <c r="C891">
        <v>1.2524692323803299</v>
      </c>
      <c r="D891">
        <v>2.0044001687793199E-3</v>
      </c>
      <c r="E891">
        <v>5.6152647892141999E-2</v>
      </c>
      <c r="F891">
        <v>0.40538500770271502</v>
      </c>
    </row>
    <row r="892" spans="1:6" x14ac:dyDescent="0.35">
      <c r="A892" t="s">
        <v>8585</v>
      </c>
      <c r="B892">
        <v>1306.49043117825</v>
      </c>
      <c r="C892">
        <v>0.444957491845756</v>
      </c>
      <c r="D892">
        <v>2.0088357765819698E-3</v>
      </c>
      <c r="E892">
        <v>5.6213392109251401E-2</v>
      </c>
      <c r="F892">
        <v>0.14404940142268499</v>
      </c>
    </row>
    <row r="893" spans="1:6" x14ac:dyDescent="0.35">
      <c r="A893" t="s">
        <v>9584</v>
      </c>
      <c r="B893">
        <v>3587.9652152035601</v>
      </c>
      <c r="C893">
        <v>0.69223810666395003</v>
      </c>
      <c r="D893">
        <v>2.01147522310422E-3</v>
      </c>
      <c r="E893">
        <v>5.62237939193043E-2</v>
      </c>
      <c r="F893">
        <v>0.22413170356718901</v>
      </c>
    </row>
    <row r="894" spans="1:6" x14ac:dyDescent="0.35">
      <c r="A894" t="s">
        <v>134</v>
      </c>
      <c r="B894">
        <v>1376.1458818194701</v>
      </c>
      <c r="C894">
        <v>0.54794958268402605</v>
      </c>
      <c r="D894">
        <v>2.0157377052990801E-3</v>
      </c>
      <c r="E894">
        <v>5.6279487530946103E-2</v>
      </c>
      <c r="F894">
        <v>0.17745034611239399</v>
      </c>
    </row>
    <row r="895" spans="1:6" x14ac:dyDescent="0.35">
      <c r="A895" t="s">
        <v>15863</v>
      </c>
      <c r="B895">
        <v>892.23845722515603</v>
      </c>
      <c r="C895">
        <v>0.83745997350351598</v>
      </c>
      <c r="D895">
        <v>2.0254664640312302E-3</v>
      </c>
      <c r="E895">
        <v>5.64875028602096E-2</v>
      </c>
      <c r="F895">
        <v>0.27133238986660002</v>
      </c>
    </row>
    <row r="896" spans="1:6" x14ac:dyDescent="0.35">
      <c r="A896" t="s">
        <v>9197</v>
      </c>
      <c r="B896">
        <v>1036.09785312536</v>
      </c>
      <c r="C896">
        <v>0.56124014391903099</v>
      </c>
      <c r="D896">
        <v>2.0478678736525501E-3</v>
      </c>
      <c r="E896">
        <v>5.6984049597607001E-2</v>
      </c>
      <c r="F896">
        <v>0.182031643246541</v>
      </c>
    </row>
    <row r="897" spans="1:6" x14ac:dyDescent="0.35">
      <c r="A897" t="s">
        <v>9198</v>
      </c>
      <c r="B897">
        <v>1036.09785312536</v>
      </c>
      <c r="C897">
        <v>0.56124014391903099</v>
      </c>
      <c r="D897">
        <v>2.0478678736525501E-3</v>
      </c>
      <c r="E897">
        <v>5.6984049597607001E-2</v>
      </c>
      <c r="F897">
        <v>0.182031643246541</v>
      </c>
    </row>
    <row r="898" spans="1:6" x14ac:dyDescent="0.35">
      <c r="A898" t="s">
        <v>22816</v>
      </c>
      <c r="B898">
        <v>7976.5909491707698</v>
      </c>
      <c r="C898">
        <v>0.91573987171692395</v>
      </c>
      <c r="D898">
        <v>2.0589003507917401E-3</v>
      </c>
      <c r="E898">
        <v>5.72268121044614E-2</v>
      </c>
      <c r="F898">
        <v>0.29716359214100202</v>
      </c>
    </row>
    <row r="899" spans="1:6" x14ac:dyDescent="0.35">
      <c r="A899" t="s">
        <v>17626</v>
      </c>
      <c r="B899">
        <v>801.69785412042097</v>
      </c>
      <c r="C899">
        <v>0.38407590968119198</v>
      </c>
      <c r="D899">
        <v>2.0648310313376001E-3</v>
      </c>
      <c r="E899">
        <v>5.7327386069376297E-2</v>
      </c>
      <c r="F899">
        <v>0.12466979770594799</v>
      </c>
    </row>
    <row r="900" spans="1:6" x14ac:dyDescent="0.35">
      <c r="A900" t="s">
        <v>17044</v>
      </c>
      <c r="B900">
        <v>742.61538827605295</v>
      </c>
      <c r="C900">
        <v>0.78031997062949199</v>
      </c>
      <c r="D900">
        <v>2.0749956962959099E-3</v>
      </c>
      <c r="E900">
        <v>5.7545154696045299E-2</v>
      </c>
      <c r="F900">
        <v>0.25340964317703801</v>
      </c>
    </row>
    <row r="901" spans="1:6" x14ac:dyDescent="0.35">
      <c r="A901" t="s">
        <v>498</v>
      </c>
      <c r="B901">
        <v>9380.0116049936896</v>
      </c>
      <c r="C901">
        <v>0.52379643527627695</v>
      </c>
      <c r="D901">
        <v>2.0813483080405299E-3</v>
      </c>
      <c r="E901">
        <v>5.76568364259765E-2</v>
      </c>
      <c r="F901">
        <v>0.17015370892913401</v>
      </c>
    </row>
    <row r="902" spans="1:6" x14ac:dyDescent="0.35">
      <c r="A902" t="s">
        <v>69</v>
      </c>
      <c r="B902">
        <v>3811.1557105082902</v>
      </c>
      <c r="C902">
        <v>0.51492327143488703</v>
      </c>
      <c r="D902">
        <v>2.0973117166033402E-3</v>
      </c>
      <c r="E902">
        <v>5.8034206908199201E-2</v>
      </c>
      <c r="F902">
        <v>0.16739512589710001</v>
      </c>
    </row>
    <row r="903" spans="1:6" x14ac:dyDescent="0.35">
      <c r="A903" t="s">
        <v>1922</v>
      </c>
      <c r="B903">
        <v>11935.166110227599</v>
      </c>
      <c r="C903">
        <v>-0.99986167976102802</v>
      </c>
      <c r="D903">
        <v>2.1393655130289798E-3</v>
      </c>
      <c r="E903">
        <v>5.9131871978291499E-2</v>
      </c>
      <c r="F903">
        <v>0.32566974914915398</v>
      </c>
    </row>
    <row r="904" spans="1:6" x14ac:dyDescent="0.35">
      <c r="A904" t="s">
        <v>14642</v>
      </c>
      <c r="B904">
        <v>2821.01209213418</v>
      </c>
      <c r="C904">
        <v>0.59898427705669199</v>
      </c>
      <c r="D904">
        <v>2.15267731299113E-3</v>
      </c>
      <c r="E904">
        <v>5.9377067475819702E-2</v>
      </c>
      <c r="F904">
        <v>0.19521586880716499</v>
      </c>
    </row>
    <row r="905" spans="1:6" x14ac:dyDescent="0.35">
      <c r="A905" t="s">
        <v>20179</v>
      </c>
      <c r="B905">
        <v>3852.5552508196301</v>
      </c>
      <c r="C905">
        <v>1.03137874676551</v>
      </c>
      <c r="D905">
        <v>2.1530264050644101E-3</v>
      </c>
      <c r="E905">
        <v>5.9377067475819702E-2</v>
      </c>
      <c r="F905">
        <v>0.33614351045646301</v>
      </c>
    </row>
    <row r="906" spans="1:6" x14ac:dyDescent="0.35">
      <c r="A906" t="s">
        <v>689</v>
      </c>
      <c r="B906">
        <v>6181.0918559638703</v>
      </c>
      <c r="C906">
        <v>0.54868476788006504</v>
      </c>
      <c r="D906">
        <v>2.1557624884793801E-3</v>
      </c>
      <c r="E906">
        <v>5.9386465974299203E-2</v>
      </c>
      <c r="F906">
        <v>0.17884762507899701</v>
      </c>
    </row>
    <row r="907" spans="1:6" x14ac:dyDescent="0.35">
      <c r="A907" t="s">
        <v>1762</v>
      </c>
      <c r="B907">
        <v>3654.8873520134198</v>
      </c>
      <c r="C907">
        <v>0.42879802912923198</v>
      </c>
      <c r="D907">
        <v>2.1733899344461801E-3</v>
      </c>
      <c r="E907">
        <v>5.9739308918763001E-2</v>
      </c>
      <c r="F907">
        <v>0.13988070690211199</v>
      </c>
    </row>
    <row r="908" spans="1:6" x14ac:dyDescent="0.35">
      <c r="A908" t="s">
        <v>2268</v>
      </c>
      <c r="B908">
        <v>3414.7410662857701</v>
      </c>
      <c r="C908">
        <v>-0.329661841337337</v>
      </c>
      <c r="D908">
        <v>2.17121147693323E-3</v>
      </c>
      <c r="E908">
        <v>5.9739308918763001E-2</v>
      </c>
      <c r="F908">
        <v>0.107530393518965</v>
      </c>
    </row>
    <row r="909" spans="1:6" x14ac:dyDescent="0.35">
      <c r="A909" t="s">
        <v>3293</v>
      </c>
      <c r="B909">
        <v>629.05318991631304</v>
      </c>
      <c r="C909">
        <v>1.5143296216797899</v>
      </c>
      <c r="D909">
        <v>2.1924302390113701E-3</v>
      </c>
      <c r="E909">
        <v>6.0129339508638198E-2</v>
      </c>
      <c r="F909">
        <v>0.49441915621233801</v>
      </c>
    </row>
    <row r="910" spans="1:6" x14ac:dyDescent="0.35">
      <c r="A910" t="s">
        <v>9169</v>
      </c>
      <c r="B910">
        <v>1038.4671501722601</v>
      </c>
      <c r="C910">
        <v>0.55658531465258099</v>
      </c>
      <c r="D910">
        <v>2.1919689757845299E-3</v>
      </c>
      <c r="E910">
        <v>6.0129339508638198E-2</v>
      </c>
      <c r="F910">
        <v>0.18171789048956899</v>
      </c>
    </row>
    <row r="911" spans="1:6" x14ac:dyDescent="0.35">
      <c r="A911" t="s">
        <v>11794</v>
      </c>
      <c r="B911">
        <v>314.32527734144401</v>
      </c>
      <c r="C911">
        <v>-0.76251600910605999</v>
      </c>
      <c r="D911">
        <v>2.2107720239029202E-3</v>
      </c>
      <c r="E911">
        <v>6.0565382086878401E-2</v>
      </c>
      <c r="F911">
        <v>0.249159599744882</v>
      </c>
    </row>
    <row r="912" spans="1:6" x14ac:dyDescent="0.35">
      <c r="A912" t="s">
        <v>1629</v>
      </c>
      <c r="B912">
        <v>925.11753163424601</v>
      </c>
      <c r="C912">
        <v>0.72498613327068795</v>
      </c>
      <c r="D912">
        <v>2.22332899806418E-3</v>
      </c>
      <c r="E912">
        <v>6.0842158773736499E-2</v>
      </c>
      <c r="F912">
        <v>0.23702774309039301</v>
      </c>
    </row>
    <row r="913" spans="1:6" x14ac:dyDescent="0.35">
      <c r="A913" t="s">
        <v>1860</v>
      </c>
      <c r="B913">
        <v>473.95104379175302</v>
      </c>
      <c r="C913">
        <v>1.1438084240883899</v>
      </c>
      <c r="D913">
        <v>2.25415796242826E-3</v>
      </c>
      <c r="E913">
        <v>6.1617793122915099E-2</v>
      </c>
      <c r="F913">
        <v>0.37446336550311199</v>
      </c>
    </row>
    <row r="914" spans="1:6" x14ac:dyDescent="0.35">
      <c r="A914" t="s">
        <v>1852</v>
      </c>
      <c r="B914">
        <v>2770.1334781241899</v>
      </c>
      <c r="C914">
        <v>0.60082672953944205</v>
      </c>
      <c r="D914">
        <v>2.26745012336393E-3</v>
      </c>
      <c r="E914">
        <v>6.18447644758656E-2</v>
      </c>
      <c r="F914">
        <v>0.196814082302149</v>
      </c>
    </row>
    <row r="915" spans="1:6" x14ac:dyDescent="0.35">
      <c r="A915" t="s">
        <v>570</v>
      </c>
      <c r="B915">
        <v>343.18247319801702</v>
      </c>
      <c r="C915">
        <v>0.68465877477808001</v>
      </c>
      <c r="D915">
        <v>2.2670477513204398E-3</v>
      </c>
      <c r="E915">
        <v>6.18447644758656E-2</v>
      </c>
      <c r="F915">
        <v>0.22427120992710201</v>
      </c>
    </row>
    <row r="916" spans="1:6" x14ac:dyDescent="0.35">
      <c r="A916" t="s">
        <v>1730</v>
      </c>
      <c r="B916">
        <v>7026.0739950519001</v>
      </c>
      <c r="C916">
        <v>0.469164108105321</v>
      </c>
      <c r="D916">
        <v>2.2738684036455099E-3</v>
      </c>
      <c r="E916">
        <v>6.1883665567050702E-2</v>
      </c>
      <c r="F916">
        <v>0.15372780074209499</v>
      </c>
    </row>
    <row r="917" spans="1:6" x14ac:dyDescent="0.35">
      <c r="A917" t="s">
        <v>1731</v>
      </c>
      <c r="B917">
        <v>7026.0739950519001</v>
      </c>
      <c r="C917">
        <v>0.469164108105321</v>
      </c>
      <c r="D917">
        <v>2.2738684036455099E-3</v>
      </c>
      <c r="E917">
        <v>6.1883665567050702E-2</v>
      </c>
      <c r="F917">
        <v>0.15372780074209499</v>
      </c>
    </row>
    <row r="918" spans="1:6" x14ac:dyDescent="0.35">
      <c r="A918" t="s">
        <v>6544</v>
      </c>
      <c r="B918">
        <v>2347.1792109176599</v>
      </c>
      <c r="C918">
        <v>0.91811475019843303</v>
      </c>
      <c r="D918">
        <v>2.3084028059467102E-3</v>
      </c>
      <c r="E918">
        <v>6.2754638999820894E-2</v>
      </c>
      <c r="F918">
        <v>0.30127933945304303</v>
      </c>
    </row>
    <row r="919" spans="1:6" x14ac:dyDescent="0.35">
      <c r="A919" t="s">
        <v>16081</v>
      </c>
      <c r="B919">
        <v>524.36625988363198</v>
      </c>
      <c r="C919">
        <v>-0.54922671829518699</v>
      </c>
      <c r="D919">
        <v>2.3130667874773801E-3</v>
      </c>
      <c r="E919">
        <v>6.2812557351507897E-2</v>
      </c>
      <c r="F919">
        <v>0.18026462626204201</v>
      </c>
    </row>
    <row r="920" spans="1:6" x14ac:dyDescent="0.35">
      <c r="A920" t="s">
        <v>2254</v>
      </c>
      <c r="B920">
        <v>2197.9424027180899</v>
      </c>
      <c r="C920">
        <v>0.57913792501514805</v>
      </c>
      <c r="D920">
        <v>2.3257752659238701E-3</v>
      </c>
      <c r="E920">
        <v>6.3088562547101198E-2</v>
      </c>
      <c r="F920">
        <v>0.19018477929157099</v>
      </c>
    </row>
    <row r="921" spans="1:6" x14ac:dyDescent="0.35">
      <c r="A921" t="s">
        <v>340</v>
      </c>
      <c r="B921">
        <v>445.59636425865898</v>
      </c>
      <c r="C921">
        <v>-1.7389056215804799</v>
      </c>
      <c r="D921">
        <v>2.3289304263282599E-3</v>
      </c>
      <c r="E921">
        <v>6.3105106076455406E-2</v>
      </c>
      <c r="F921">
        <v>0.57112072191347096</v>
      </c>
    </row>
    <row r="922" spans="1:6" x14ac:dyDescent="0.35">
      <c r="A922" t="s">
        <v>488</v>
      </c>
      <c r="B922">
        <v>13389.526938834901</v>
      </c>
      <c r="C922">
        <v>0.50404957716463294</v>
      </c>
      <c r="D922">
        <v>2.3545385444263501E-3</v>
      </c>
      <c r="E922">
        <v>6.3729338572011504E-2</v>
      </c>
      <c r="F922">
        <v>0.165727583941677</v>
      </c>
    </row>
    <row r="923" spans="1:6" x14ac:dyDescent="0.35">
      <c r="A923" t="s">
        <v>1043</v>
      </c>
      <c r="B923">
        <v>1290.22800395012</v>
      </c>
      <c r="C923">
        <v>0.79804350045584505</v>
      </c>
      <c r="D923">
        <v>2.3644286297613499E-3</v>
      </c>
      <c r="E923">
        <v>6.3788116450133894E-2</v>
      </c>
      <c r="F923">
        <v>0.26249943397933101</v>
      </c>
    </row>
    <row r="924" spans="1:6" x14ac:dyDescent="0.35">
      <c r="A924" t="s">
        <v>2442</v>
      </c>
      <c r="B924">
        <v>1922.02356784826</v>
      </c>
      <c r="C924">
        <v>0.472327575744379</v>
      </c>
      <c r="D924">
        <v>2.3622716498072301E-3</v>
      </c>
      <c r="E924">
        <v>6.3788116450133894E-2</v>
      </c>
      <c r="F924">
        <v>0.15534806433894099</v>
      </c>
    </row>
    <row r="925" spans="1:6" x14ac:dyDescent="0.35">
      <c r="A925" t="s">
        <v>2443</v>
      </c>
      <c r="B925">
        <v>1922.02356784826</v>
      </c>
      <c r="C925">
        <v>0.472327575744379</v>
      </c>
      <c r="D925">
        <v>2.3622716498072301E-3</v>
      </c>
      <c r="E925">
        <v>6.3788116450133894E-2</v>
      </c>
      <c r="F925">
        <v>0.15534806433894099</v>
      </c>
    </row>
    <row r="926" spans="1:6" x14ac:dyDescent="0.35">
      <c r="A926" t="s">
        <v>2470</v>
      </c>
      <c r="B926">
        <v>1640.4636851467601</v>
      </c>
      <c r="C926">
        <v>0.576419333778735</v>
      </c>
      <c r="D926">
        <v>2.3680323574403399E-3</v>
      </c>
      <c r="E926">
        <v>6.3815898084802494E-2</v>
      </c>
      <c r="F926">
        <v>0.189629489546319</v>
      </c>
    </row>
    <row r="927" spans="1:6" x14ac:dyDescent="0.35">
      <c r="A927" t="s">
        <v>3060</v>
      </c>
      <c r="B927">
        <v>805.76977551495997</v>
      </c>
      <c r="C927">
        <v>-0.77183122545274696</v>
      </c>
      <c r="D927">
        <v>2.3795019110429798E-3</v>
      </c>
      <c r="E927">
        <v>6.4055364691084304E-2</v>
      </c>
      <c r="F927">
        <v>0.25403742631128401</v>
      </c>
    </row>
    <row r="928" spans="1:6" x14ac:dyDescent="0.35">
      <c r="A928" t="s">
        <v>1816</v>
      </c>
      <c r="B928">
        <v>794.71241235069999</v>
      </c>
      <c r="C928">
        <v>-0.77663111895546799</v>
      </c>
      <c r="D928">
        <v>2.3980973556095701E-3</v>
      </c>
      <c r="E928">
        <v>6.4276786743381706E-2</v>
      </c>
      <c r="F928">
        <v>0.25581480786344901</v>
      </c>
    </row>
    <row r="929" spans="1:6" x14ac:dyDescent="0.35">
      <c r="A929" t="s">
        <v>1817</v>
      </c>
      <c r="B929">
        <v>794.71241235069999</v>
      </c>
      <c r="C929">
        <v>-0.77663111895546799</v>
      </c>
      <c r="D929">
        <v>2.3980973556095701E-3</v>
      </c>
      <c r="E929">
        <v>6.4276786743381706E-2</v>
      </c>
      <c r="F929">
        <v>0.25581480786344901</v>
      </c>
    </row>
    <row r="930" spans="1:6" x14ac:dyDescent="0.35">
      <c r="A930" t="s">
        <v>592</v>
      </c>
      <c r="B930">
        <v>178939.80255232801</v>
      </c>
      <c r="C930">
        <v>-0.99156793188444503</v>
      </c>
      <c r="D930">
        <v>2.3957622795549001E-3</v>
      </c>
      <c r="E930">
        <v>6.4276786743381706E-2</v>
      </c>
      <c r="F930">
        <v>0.32658132581694199</v>
      </c>
    </row>
    <row r="931" spans="1:6" x14ac:dyDescent="0.35">
      <c r="A931" t="s">
        <v>395</v>
      </c>
      <c r="B931">
        <v>355.17676993756203</v>
      </c>
      <c r="C931">
        <v>0.88091855328433299</v>
      </c>
      <c r="D931">
        <v>2.39636258202339E-3</v>
      </c>
      <c r="E931">
        <v>6.4276786743381706E-2</v>
      </c>
      <c r="F931">
        <v>0.29014523103032502</v>
      </c>
    </row>
    <row r="932" spans="1:6" x14ac:dyDescent="0.35">
      <c r="A932" t="s">
        <v>7475</v>
      </c>
      <c r="B932">
        <v>6889.0186656399401</v>
      </c>
      <c r="C932">
        <v>-0.37771949648384201</v>
      </c>
      <c r="D932">
        <v>2.4282410357583501E-3</v>
      </c>
      <c r="E932">
        <v>6.5014449243581907E-2</v>
      </c>
      <c r="F932">
        <v>0.12457179327281601</v>
      </c>
    </row>
    <row r="933" spans="1:6" x14ac:dyDescent="0.35">
      <c r="A933" t="s">
        <v>285</v>
      </c>
      <c r="B933">
        <v>53.000620449361598</v>
      </c>
      <c r="C933">
        <v>1.5578295670854501</v>
      </c>
      <c r="D933">
        <v>2.4316129962275398E-3</v>
      </c>
      <c r="E933">
        <v>6.5034499477313296E-2</v>
      </c>
      <c r="F933">
        <v>0.51384277896693498</v>
      </c>
    </row>
    <row r="934" spans="1:6" x14ac:dyDescent="0.35">
      <c r="A934" t="s">
        <v>18407</v>
      </c>
      <c r="B934">
        <v>42.285696365714202</v>
      </c>
      <c r="C934">
        <v>1.8311486818683</v>
      </c>
      <c r="D934">
        <v>2.4344304267091901E-3</v>
      </c>
      <c r="E934">
        <v>6.5039691346337206E-2</v>
      </c>
      <c r="F934">
        <v>0.60406546280504003</v>
      </c>
    </row>
    <row r="935" spans="1:6" x14ac:dyDescent="0.35">
      <c r="A935" t="s">
        <v>20046</v>
      </c>
      <c r="B935">
        <v>449.88608886017801</v>
      </c>
      <c r="C935">
        <v>1.22409224263362</v>
      </c>
      <c r="D935">
        <v>2.4560564049094201E-3</v>
      </c>
      <c r="E935">
        <v>6.5546831482151902E-2</v>
      </c>
      <c r="F935">
        <v>0.40416378246219498</v>
      </c>
    </row>
    <row r="936" spans="1:6" x14ac:dyDescent="0.35">
      <c r="A936" t="s">
        <v>2844</v>
      </c>
      <c r="B936">
        <v>30.1271193401295</v>
      </c>
      <c r="C936">
        <v>2.3071297850261301</v>
      </c>
      <c r="D936">
        <v>2.4694892737100699E-3</v>
      </c>
      <c r="E936">
        <v>6.5834459745262197E-2</v>
      </c>
      <c r="F936">
        <v>0.76216973178119296</v>
      </c>
    </row>
    <row r="937" spans="1:6" x14ac:dyDescent="0.35">
      <c r="A937" t="s">
        <v>2446</v>
      </c>
      <c r="B937">
        <v>3624.2935068197999</v>
      </c>
      <c r="C937">
        <v>0.62095605541083698</v>
      </c>
      <c r="D937">
        <v>2.4749066878469099E-3</v>
      </c>
      <c r="E937">
        <v>6.5908014513199206E-2</v>
      </c>
      <c r="F937">
        <v>0.20518026683146701</v>
      </c>
    </row>
    <row r="938" spans="1:6" x14ac:dyDescent="0.35">
      <c r="A938" t="s">
        <v>14034</v>
      </c>
      <c r="B938">
        <v>1430.70055362674</v>
      </c>
      <c r="C938">
        <v>-0.42615275139425002</v>
      </c>
      <c r="D938">
        <v>2.49905139951398E-3</v>
      </c>
      <c r="E938">
        <v>6.6479593721191194E-2</v>
      </c>
      <c r="F938">
        <v>0.140948871988089</v>
      </c>
    </row>
    <row r="939" spans="1:6" x14ac:dyDescent="0.35">
      <c r="A939" t="s">
        <v>6906</v>
      </c>
      <c r="B939">
        <v>8511.2298664344507</v>
      </c>
      <c r="C939">
        <v>0.38970691027183202</v>
      </c>
      <c r="D939">
        <v>2.5114996480094399E-3</v>
      </c>
      <c r="E939">
        <v>6.6667677487256896E-2</v>
      </c>
      <c r="F939">
        <v>0.128958649017409</v>
      </c>
    </row>
    <row r="940" spans="1:6" x14ac:dyDescent="0.35">
      <c r="A940" t="s">
        <v>6907</v>
      </c>
      <c r="B940">
        <v>8511.2298664344507</v>
      </c>
      <c r="C940">
        <v>0.38970691027183202</v>
      </c>
      <c r="D940">
        <v>2.5114996480094399E-3</v>
      </c>
      <c r="E940">
        <v>6.6667677487256896E-2</v>
      </c>
      <c r="F940">
        <v>0.128958649017409</v>
      </c>
    </row>
    <row r="941" spans="1:6" x14ac:dyDescent="0.35">
      <c r="A941" t="s">
        <v>11645</v>
      </c>
      <c r="B941">
        <v>376.16220957617497</v>
      </c>
      <c r="C941">
        <v>0.86529558283388597</v>
      </c>
      <c r="D941">
        <v>2.5551126963811802E-3</v>
      </c>
      <c r="E941">
        <v>6.7752843937303395E-2</v>
      </c>
      <c r="F941">
        <v>0.28683161347067399</v>
      </c>
    </row>
    <row r="942" spans="1:6" x14ac:dyDescent="0.35">
      <c r="A942" t="s">
        <v>641</v>
      </c>
      <c r="B942">
        <v>7321.2599744171102</v>
      </c>
      <c r="C942">
        <v>-0.236169606236005</v>
      </c>
      <c r="D942">
        <v>2.5586954948398702E-3</v>
      </c>
      <c r="E942">
        <v>6.7775360473894194E-2</v>
      </c>
      <c r="F942">
        <v>7.8297463960929403E-2</v>
      </c>
    </row>
    <row r="943" spans="1:6" x14ac:dyDescent="0.35">
      <c r="A943" t="s">
        <v>8067</v>
      </c>
      <c r="B943">
        <v>1123.80530732955</v>
      </c>
      <c r="C943">
        <v>0.701558960742659</v>
      </c>
      <c r="D943">
        <v>2.57988456324683E-3</v>
      </c>
      <c r="E943">
        <v>6.8190914687184107E-2</v>
      </c>
      <c r="F943">
        <v>0.23278133802202799</v>
      </c>
    </row>
    <row r="944" spans="1:6" x14ac:dyDescent="0.35">
      <c r="A944" t="s">
        <v>22524</v>
      </c>
      <c r="B944">
        <v>5339.2156758597903</v>
      </c>
      <c r="C944">
        <v>0.71448139331999305</v>
      </c>
      <c r="D944">
        <v>2.57878972212077E-3</v>
      </c>
      <c r="E944">
        <v>6.8190914687184107E-2</v>
      </c>
      <c r="F944">
        <v>0.23705894651284501</v>
      </c>
    </row>
    <row r="945" spans="1:6" x14ac:dyDescent="0.35">
      <c r="A945" t="s">
        <v>21541</v>
      </c>
      <c r="B945">
        <v>9445.4326843840699</v>
      </c>
      <c r="C945">
        <v>0.95418165643046104</v>
      </c>
      <c r="D945">
        <v>2.6105088210468101E-3</v>
      </c>
      <c r="E945">
        <v>6.8926885197245505E-2</v>
      </c>
      <c r="F945">
        <v>0.31697976839284497</v>
      </c>
    </row>
    <row r="946" spans="1:6" x14ac:dyDescent="0.35">
      <c r="A946" t="s">
        <v>23206</v>
      </c>
      <c r="B946">
        <v>51.541117390654499</v>
      </c>
      <c r="C946">
        <v>2.48204490430459</v>
      </c>
      <c r="D946">
        <v>2.6268875419241601E-3</v>
      </c>
      <c r="E946">
        <v>6.9211926489825298E-2</v>
      </c>
      <c r="F946">
        <v>0.82505771913957304</v>
      </c>
    </row>
    <row r="947" spans="1:6" x14ac:dyDescent="0.35">
      <c r="A947" t="s">
        <v>4912</v>
      </c>
      <c r="B947">
        <v>591.67223320771097</v>
      </c>
      <c r="C947">
        <v>0.62026610806303195</v>
      </c>
      <c r="D947">
        <v>2.62451569627462E-3</v>
      </c>
      <c r="E947">
        <v>6.9211926489825298E-2</v>
      </c>
      <c r="F947">
        <v>0.20616413928062899</v>
      </c>
    </row>
    <row r="948" spans="1:6" x14ac:dyDescent="0.35">
      <c r="A948" t="s">
        <v>6820</v>
      </c>
      <c r="B948">
        <v>3241.5343689595202</v>
      </c>
      <c r="C948">
        <v>0.33417645489569497</v>
      </c>
      <c r="D948">
        <v>2.65025730756294E-3</v>
      </c>
      <c r="E948">
        <v>6.9753534422938399E-2</v>
      </c>
      <c r="F948">
        <v>0.11118326183087</v>
      </c>
    </row>
    <row r="949" spans="1:6" x14ac:dyDescent="0.35">
      <c r="A949" t="s">
        <v>24427</v>
      </c>
      <c r="B949">
        <v>2510.6717590943899</v>
      </c>
      <c r="C949">
        <v>0.34059597278794901</v>
      </c>
      <c r="D949">
        <v>2.65848874863432E-3</v>
      </c>
      <c r="E949">
        <v>6.9895982550255295E-2</v>
      </c>
      <c r="F949">
        <v>0.113354659576135</v>
      </c>
    </row>
    <row r="950" spans="1:6" x14ac:dyDescent="0.35">
      <c r="A950" t="s">
        <v>21192</v>
      </c>
      <c r="B950">
        <v>2351.98087922369</v>
      </c>
      <c r="C950">
        <v>0.35661555906071102</v>
      </c>
      <c r="D950">
        <v>2.66726830589766E-3</v>
      </c>
      <c r="E950">
        <v>6.9904421890190901E-2</v>
      </c>
      <c r="F950">
        <v>0.118725815044348</v>
      </c>
    </row>
    <row r="951" spans="1:6" x14ac:dyDescent="0.35">
      <c r="A951" t="s">
        <v>21193</v>
      </c>
      <c r="B951">
        <v>2351.98087922369</v>
      </c>
      <c r="C951">
        <v>0.35661555906071102</v>
      </c>
      <c r="D951">
        <v>2.66726830589766E-3</v>
      </c>
      <c r="E951">
        <v>6.9904421890190901E-2</v>
      </c>
      <c r="F951">
        <v>0.118725815044348</v>
      </c>
    </row>
    <row r="952" spans="1:6" x14ac:dyDescent="0.35">
      <c r="A952" t="s">
        <v>21194</v>
      </c>
      <c r="B952">
        <v>2351.98087922369</v>
      </c>
      <c r="C952">
        <v>0.35661555906071102</v>
      </c>
      <c r="D952">
        <v>2.66726830589766E-3</v>
      </c>
      <c r="E952">
        <v>6.9904421890190901E-2</v>
      </c>
      <c r="F952">
        <v>0.118725815044348</v>
      </c>
    </row>
    <row r="953" spans="1:6" x14ac:dyDescent="0.35">
      <c r="A953" t="s">
        <v>24583</v>
      </c>
      <c r="B953">
        <v>4299.0175877656502</v>
      </c>
      <c r="C953">
        <v>0.92883958956316004</v>
      </c>
      <c r="D953">
        <v>2.68269486405727E-3</v>
      </c>
      <c r="E953">
        <v>7.0234481271987101E-2</v>
      </c>
      <c r="F953">
        <v>0.30941362892232599</v>
      </c>
    </row>
    <row r="954" spans="1:6" x14ac:dyDescent="0.35">
      <c r="A954" t="s">
        <v>617</v>
      </c>
      <c r="B954">
        <v>13807.995224033501</v>
      </c>
      <c r="C954">
        <v>0.496009263693591</v>
      </c>
      <c r="D954">
        <v>2.7030147129111599E-3</v>
      </c>
      <c r="E954">
        <v>7.04716088960059E-2</v>
      </c>
      <c r="F954">
        <v>0.165356425477582</v>
      </c>
    </row>
    <row r="955" spans="1:6" x14ac:dyDescent="0.35">
      <c r="A955" t="s">
        <v>1192</v>
      </c>
      <c r="B955">
        <v>1231.1626989962499</v>
      </c>
      <c r="C955">
        <v>0.66006876348129795</v>
      </c>
      <c r="D955">
        <v>2.7082163750617098E-3</v>
      </c>
      <c r="E955">
        <v>7.04716088960059E-2</v>
      </c>
      <c r="F955">
        <v>0.22009251635374999</v>
      </c>
    </row>
    <row r="956" spans="1:6" x14ac:dyDescent="0.35">
      <c r="A956" t="s">
        <v>1711</v>
      </c>
      <c r="B956">
        <v>145.675685533044</v>
      </c>
      <c r="C956">
        <v>0.80405407050649702</v>
      </c>
      <c r="D956">
        <v>2.69656949891306E-3</v>
      </c>
      <c r="E956">
        <v>7.04716088960059E-2</v>
      </c>
      <c r="F956">
        <v>0.267985488359477</v>
      </c>
    </row>
    <row r="957" spans="1:6" x14ac:dyDescent="0.35">
      <c r="A957" t="s">
        <v>682</v>
      </c>
      <c r="B957">
        <v>5279.8548712472802</v>
      </c>
      <c r="C957">
        <v>0.45913849902284398</v>
      </c>
      <c r="D957">
        <v>2.7083186321106801E-3</v>
      </c>
      <c r="E957">
        <v>7.04716088960059E-2</v>
      </c>
      <c r="F957">
        <v>0.15309516343115701</v>
      </c>
    </row>
    <row r="958" spans="1:6" x14ac:dyDescent="0.35">
      <c r="A958" t="s">
        <v>4711</v>
      </c>
      <c r="B958">
        <v>2747.4376115086302</v>
      </c>
      <c r="C958">
        <v>0.59011979318706798</v>
      </c>
      <c r="D958">
        <v>2.7088066501792301E-3</v>
      </c>
      <c r="E958">
        <v>7.04716088960059E-2</v>
      </c>
      <c r="F958">
        <v>0.196773174312004</v>
      </c>
    </row>
    <row r="959" spans="1:6" x14ac:dyDescent="0.35">
      <c r="A959" t="s">
        <v>2053</v>
      </c>
      <c r="B959">
        <v>26.592235004070599</v>
      </c>
      <c r="C959">
        <v>1.7116316097437501</v>
      </c>
      <c r="D959">
        <v>2.7035349262578201E-3</v>
      </c>
      <c r="E959">
        <v>7.04716088960059E-2</v>
      </c>
      <c r="F959">
        <v>0.57062405227662305</v>
      </c>
    </row>
    <row r="960" spans="1:6" x14ac:dyDescent="0.35">
      <c r="A960" t="s">
        <v>2146</v>
      </c>
      <c r="B960">
        <v>1072.1338636031901</v>
      </c>
      <c r="C960">
        <v>0.51699822272080498</v>
      </c>
      <c r="D960">
        <v>2.7282502689247199E-3</v>
      </c>
      <c r="E960">
        <v>7.0903049179717695E-2</v>
      </c>
      <c r="F960">
        <v>0.17251646185845301</v>
      </c>
    </row>
    <row r="961" spans="1:6" x14ac:dyDescent="0.35">
      <c r="A961" t="s">
        <v>5489</v>
      </c>
      <c r="B961">
        <v>141.35215446673101</v>
      </c>
      <c r="C961">
        <v>0.74206252380672799</v>
      </c>
      <c r="D961">
        <v>2.74189494847889E-3</v>
      </c>
      <c r="E961">
        <v>7.1114578005518098E-2</v>
      </c>
      <c r="F961">
        <v>0.24774363445272299</v>
      </c>
    </row>
    <row r="962" spans="1:6" x14ac:dyDescent="0.35">
      <c r="A962" t="s">
        <v>62</v>
      </c>
      <c r="B962">
        <v>937.86872643872005</v>
      </c>
      <c r="C962">
        <v>1.19784322827412</v>
      </c>
      <c r="D962">
        <v>2.74212626843364E-3</v>
      </c>
      <c r="E962">
        <v>7.1114578005518098E-2</v>
      </c>
      <c r="F962">
        <v>0.39991318061811898</v>
      </c>
    </row>
    <row r="963" spans="1:6" x14ac:dyDescent="0.35">
      <c r="A963" t="s">
        <v>928</v>
      </c>
      <c r="B963">
        <v>166.485031883772</v>
      </c>
      <c r="C963">
        <v>0.841716533583725</v>
      </c>
      <c r="D963">
        <v>2.7518096755278199E-3</v>
      </c>
      <c r="E963">
        <v>7.1291136139353395E-2</v>
      </c>
      <c r="F963">
        <v>0.28111727741616899</v>
      </c>
    </row>
    <row r="964" spans="1:6" x14ac:dyDescent="0.35">
      <c r="A964" t="s">
        <v>5416</v>
      </c>
      <c r="B964">
        <v>1055.3024173199201</v>
      </c>
      <c r="C964">
        <v>0.57168301970533897</v>
      </c>
      <c r="D964">
        <v>2.7618495429564201E-3</v>
      </c>
      <c r="E964">
        <v>7.1476550854403506E-2</v>
      </c>
      <c r="F964">
        <v>0.191002120120877</v>
      </c>
    </row>
    <row r="965" spans="1:6" x14ac:dyDescent="0.35">
      <c r="A965" t="s">
        <v>1778</v>
      </c>
      <c r="B965">
        <v>21.955303097682101</v>
      </c>
      <c r="C965">
        <v>1.78093608314235</v>
      </c>
      <c r="D965">
        <v>2.8436497209923702E-3</v>
      </c>
      <c r="E965">
        <v>7.3326856628039006E-2</v>
      </c>
      <c r="F965">
        <v>0.59679793926261304</v>
      </c>
    </row>
    <row r="966" spans="1:6" x14ac:dyDescent="0.35">
      <c r="A966" t="s">
        <v>2765</v>
      </c>
      <c r="B966">
        <v>197272.13099890301</v>
      </c>
      <c r="C966">
        <v>0.63945428922610204</v>
      </c>
      <c r="D966">
        <v>2.8451754961551002E-3</v>
      </c>
      <c r="E966">
        <v>7.3326856628039006E-2</v>
      </c>
      <c r="F966">
        <v>0.21429516525211401</v>
      </c>
    </row>
    <row r="967" spans="1:6" x14ac:dyDescent="0.35">
      <c r="A967" t="s">
        <v>2766</v>
      </c>
      <c r="B967">
        <v>197272.57673092501</v>
      </c>
      <c r="C967">
        <v>0.63945584606677697</v>
      </c>
      <c r="D967">
        <v>2.84506174524797E-3</v>
      </c>
      <c r="E967">
        <v>7.3326856628039006E-2</v>
      </c>
      <c r="F967">
        <v>0.214294808453068</v>
      </c>
    </row>
    <row r="968" spans="1:6" x14ac:dyDescent="0.35">
      <c r="A968" t="s">
        <v>2767</v>
      </c>
      <c r="B968">
        <v>197272.57673092501</v>
      </c>
      <c r="C968">
        <v>0.63945584606677697</v>
      </c>
      <c r="D968">
        <v>2.84506174524797E-3</v>
      </c>
      <c r="E968">
        <v>7.3326856628039006E-2</v>
      </c>
      <c r="F968">
        <v>0.214294808453068</v>
      </c>
    </row>
    <row r="969" spans="1:6" x14ac:dyDescent="0.35">
      <c r="A969" t="s">
        <v>1099</v>
      </c>
      <c r="B969">
        <v>44.375745045577901</v>
      </c>
      <c r="C969">
        <v>2.1670264986742902</v>
      </c>
      <c r="D969">
        <v>2.8751540448517798E-3</v>
      </c>
      <c r="E969">
        <v>7.4022527761173698E-2</v>
      </c>
      <c r="F969">
        <v>0.72699984856361599</v>
      </c>
    </row>
    <row r="970" spans="1:6" x14ac:dyDescent="0.35">
      <c r="A970" t="s">
        <v>927</v>
      </c>
      <c r="B970">
        <v>4623.5384275223896</v>
      </c>
      <c r="C970">
        <v>-1.1578335008973299</v>
      </c>
      <c r="D970">
        <v>2.9112877661373999E-3</v>
      </c>
      <c r="E970">
        <v>7.4875059736353194E-2</v>
      </c>
      <c r="F970">
        <v>0.38893242794536198</v>
      </c>
    </row>
    <row r="971" spans="1:6" x14ac:dyDescent="0.35">
      <c r="A971" t="s">
        <v>3308</v>
      </c>
      <c r="B971">
        <v>754.55218610848999</v>
      </c>
      <c r="C971">
        <v>0.67276475698456795</v>
      </c>
      <c r="D971">
        <v>2.9197742099069399E-3</v>
      </c>
      <c r="E971">
        <v>7.5015504648935499E-2</v>
      </c>
      <c r="F971">
        <v>0.226058844031305</v>
      </c>
    </row>
    <row r="972" spans="1:6" x14ac:dyDescent="0.35">
      <c r="A972" t="s">
        <v>20982</v>
      </c>
      <c r="B972">
        <v>4274.4648396893499</v>
      </c>
      <c r="C972">
        <v>0.95350004375434905</v>
      </c>
      <c r="D972">
        <v>2.93393974840956E-3</v>
      </c>
      <c r="E972">
        <v>7.5301416337803406E-2</v>
      </c>
      <c r="F972">
        <v>0.320549924790687</v>
      </c>
    </row>
    <row r="973" spans="1:6" x14ac:dyDescent="0.35">
      <c r="A973" t="s">
        <v>1290</v>
      </c>
      <c r="B973">
        <v>669.60672467629001</v>
      </c>
      <c r="C973">
        <v>0.69148589809813799</v>
      </c>
      <c r="D973">
        <v>2.95304417342527E-3</v>
      </c>
      <c r="E973">
        <v>7.5713365244811606E-2</v>
      </c>
      <c r="F973">
        <v>0.23262114848371199</v>
      </c>
    </row>
    <row r="974" spans="1:6" x14ac:dyDescent="0.35">
      <c r="A974" t="s">
        <v>18374</v>
      </c>
      <c r="B974">
        <v>4668.0133556707497</v>
      </c>
      <c r="C974">
        <v>0.55272437975508903</v>
      </c>
      <c r="D974">
        <v>2.9637848875481202E-3</v>
      </c>
      <c r="E974">
        <v>7.5910246608450999E-2</v>
      </c>
      <c r="F974">
        <v>0.186010461849373</v>
      </c>
    </row>
    <row r="975" spans="1:6" x14ac:dyDescent="0.35">
      <c r="A975" t="s">
        <v>17085</v>
      </c>
      <c r="B975">
        <v>240.05864401611501</v>
      </c>
      <c r="C975">
        <v>0.87783605359077799</v>
      </c>
      <c r="D975">
        <v>3.0001094361235001E-3</v>
      </c>
      <c r="E975">
        <v>7.6761313983291904E-2</v>
      </c>
      <c r="F975">
        <v>0.29579410058523398</v>
      </c>
    </row>
    <row r="976" spans="1:6" x14ac:dyDescent="0.35">
      <c r="A976" t="s">
        <v>591</v>
      </c>
      <c r="B976">
        <v>99.625061394520699</v>
      </c>
      <c r="C976">
        <v>0.85130941623349099</v>
      </c>
      <c r="D976">
        <v>3.00964395862068E-3</v>
      </c>
      <c r="E976">
        <v>7.6925879037198594E-2</v>
      </c>
      <c r="F976">
        <v>0.28695005383411898</v>
      </c>
    </row>
    <row r="977" spans="1:6" x14ac:dyDescent="0.35">
      <c r="A977" t="s">
        <v>18322</v>
      </c>
      <c r="B977">
        <v>7869.2382559099296</v>
      </c>
      <c r="C977">
        <v>0.41952868492297601</v>
      </c>
      <c r="D977">
        <v>3.0169721072021102E-3</v>
      </c>
      <c r="E977">
        <v>7.6954515899035E-2</v>
      </c>
      <c r="F977">
        <v>0.141445789668845</v>
      </c>
    </row>
    <row r="978" spans="1:6" x14ac:dyDescent="0.35">
      <c r="A978" t="s">
        <v>18323</v>
      </c>
      <c r="B978">
        <v>7869.2382559099296</v>
      </c>
      <c r="C978">
        <v>0.41952868492297601</v>
      </c>
      <c r="D978">
        <v>3.0169721072021102E-3</v>
      </c>
      <c r="E978">
        <v>7.6954515899035E-2</v>
      </c>
      <c r="F978">
        <v>0.141445789668845</v>
      </c>
    </row>
    <row r="979" spans="1:6" x14ac:dyDescent="0.35">
      <c r="A979" t="s">
        <v>10082</v>
      </c>
      <c r="B979">
        <v>889.30575871456597</v>
      </c>
      <c r="C979">
        <v>-0.52416439557967498</v>
      </c>
      <c r="D979">
        <v>3.0293902901343201E-3</v>
      </c>
      <c r="E979">
        <v>7.7191853508016703E-2</v>
      </c>
      <c r="F979">
        <v>0.17679945939515901</v>
      </c>
    </row>
    <row r="980" spans="1:6" x14ac:dyDescent="0.35">
      <c r="A980" t="s">
        <v>246</v>
      </c>
      <c r="B980">
        <v>7929.7077319105902</v>
      </c>
      <c r="C980">
        <v>0.50330860695060997</v>
      </c>
      <c r="D980">
        <v>3.0836035589702701E-3</v>
      </c>
      <c r="E980">
        <v>7.8492590387628194E-2</v>
      </c>
      <c r="F980">
        <v>0.17007815201255</v>
      </c>
    </row>
    <row r="981" spans="1:6" x14ac:dyDescent="0.35">
      <c r="A981" t="s">
        <v>860</v>
      </c>
      <c r="B981">
        <v>3344.0265342369898</v>
      </c>
      <c r="C981">
        <v>-0.55247122150930195</v>
      </c>
      <c r="D981">
        <v>3.0940060473203402E-3</v>
      </c>
      <c r="E981">
        <v>7.8676607108936605E-2</v>
      </c>
      <c r="F981">
        <v>0.18675669458236499</v>
      </c>
    </row>
    <row r="982" spans="1:6" x14ac:dyDescent="0.35">
      <c r="A982" t="s">
        <v>471</v>
      </c>
      <c r="B982">
        <v>989.26136295997799</v>
      </c>
      <c r="C982">
        <v>0.48791164227665801</v>
      </c>
      <c r="D982">
        <v>3.1004206640436499E-3</v>
      </c>
      <c r="E982">
        <v>7.8758944184051397E-2</v>
      </c>
      <c r="F982">
        <v>0.164968656379718</v>
      </c>
    </row>
    <row r="983" spans="1:6" x14ac:dyDescent="0.35">
      <c r="A983" t="s">
        <v>1155</v>
      </c>
      <c r="B983">
        <v>674.28548732531897</v>
      </c>
      <c r="C983">
        <v>0.559381261013286</v>
      </c>
      <c r="D983">
        <v>3.1229558079040099E-3</v>
      </c>
      <c r="E983">
        <v>7.9250197896994903E-2</v>
      </c>
      <c r="F983">
        <v>0.18927630203943499</v>
      </c>
    </row>
    <row r="984" spans="1:6" x14ac:dyDescent="0.35">
      <c r="A984" t="s">
        <v>16160</v>
      </c>
      <c r="B984">
        <v>2201.2574824682501</v>
      </c>
      <c r="C984">
        <v>0.94844649417547999</v>
      </c>
      <c r="D984">
        <v>3.1307012468292299E-3</v>
      </c>
      <c r="E984">
        <v>7.9365517395334498E-2</v>
      </c>
      <c r="F984">
        <v>0.32100624626306601</v>
      </c>
    </row>
    <row r="985" spans="1:6" x14ac:dyDescent="0.35">
      <c r="A985" t="s">
        <v>4373</v>
      </c>
      <c r="B985">
        <v>458.99391554941297</v>
      </c>
      <c r="C985">
        <v>-0.58176752388683906</v>
      </c>
      <c r="D985">
        <v>3.1439790223765098E-3</v>
      </c>
      <c r="E985">
        <v>7.9620706743392E-2</v>
      </c>
      <c r="F985">
        <v>0.19698907712633901</v>
      </c>
    </row>
    <row r="986" spans="1:6" x14ac:dyDescent="0.35">
      <c r="A986" t="s">
        <v>14961</v>
      </c>
      <c r="B986">
        <v>15110.5205292924</v>
      </c>
      <c r="C986">
        <v>-0.40296004765905202</v>
      </c>
      <c r="D986">
        <v>3.1579827771479399E-3</v>
      </c>
      <c r="E986">
        <v>7.9893741830437598E-2</v>
      </c>
      <c r="F986">
        <v>0.13650748844299099</v>
      </c>
    </row>
    <row r="987" spans="1:6" x14ac:dyDescent="0.35">
      <c r="A987" t="s">
        <v>8694</v>
      </c>
      <c r="B987">
        <v>1165.80301894592</v>
      </c>
      <c r="C987">
        <v>0.390792576794391</v>
      </c>
      <c r="D987">
        <v>3.1892077580495601E-3</v>
      </c>
      <c r="E987">
        <v>8.0601455601756106E-2</v>
      </c>
      <c r="F987">
        <v>0.13252206822137899</v>
      </c>
    </row>
    <row r="988" spans="1:6" x14ac:dyDescent="0.35">
      <c r="A988" t="s">
        <v>6115</v>
      </c>
      <c r="B988">
        <v>1799.4166774190401</v>
      </c>
      <c r="C988">
        <v>-0.69547172145407599</v>
      </c>
      <c r="D988">
        <v>3.1944524617614602E-3</v>
      </c>
      <c r="E988">
        <v>8.0651792143026493E-2</v>
      </c>
      <c r="F988">
        <v>0.23588274771961301</v>
      </c>
    </row>
    <row r="989" spans="1:6" x14ac:dyDescent="0.35">
      <c r="A989" t="s">
        <v>19068</v>
      </c>
      <c r="B989">
        <v>2896.3514607413799</v>
      </c>
      <c r="C989">
        <v>0.51462860333841798</v>
      </c>
      <c r="D989">
        <v>3.21541033054002E-3</v>
      </c>
      <c r="E989">
        <v>8.0851590593386202E-2</v>
      </c>
      <c r="F989">
        <v>0.174666070532352</v>
      </c>
    </row>
    <row r="990" spans="1:6" x14ac:dyDescent="0.35">
      <c r="A990" t="s">
        <v>15013</v>
      </c>
      <c r="B990">
        <v>5736.2922025865701</v>
      </c>
      <c r="C990">
        <v>0.75291104700011002</v>
      </c>
      <c r="D990">
        <v>3.2148500737810598E-3</v>
      </c>
      <c r="E990">
        <v>8.0851590593386202E-2</v>
      </c>
      <c r="F990">
        <v>0.25553497749065801</v>
      </c>
    </row>
    <row r="991" spans="1:6" x14ac:dyDescent="0.35">
      <c r="A991" t="s">
        <v>2784</v>
      </c>
      <c r="B991">
        <v>854.75564252782704</v>
      </c>
      <c r="C991">
        <v>-0.60934339090850298</v>
      </c>
      <c r="D991">
        <v>3.2150686211985598E-3</v>
      </c>
      <c r="E991">
        <v>8.0851590593386202E-2</v>
      </c>
      <c r="F991">
        <v>0.20681016884258099</v>
      </c>
    </row>
    <row r="992" spans="1:6" x14ac:dyDescent="0.35">
      <c r="A992" t="s">
        <v>6279</v>
      </c>
      <c r="B992">
        <v>2116.47002587205</v>
      </c>
      <c r="C992">
        <v>1.34906696908378</v>
      </c>
      <c r="D992">
        <v>3.2079627223846399E-3</v>
      </c>
      <c r="E992">
        <v>8.0851590593386202E-2</v>
      </c>
      <c r="F992">
        <v>0.45776485486834401</v>
      </c>
    </row>
    <row r="993" spans="1:6" x14ac:dyDescent="0.35">
      <c r="A993" t="s">
        <v>13294</v>
      </c>
      <c r="B993">
        <v>816.94202970603305</v>
      </c>
      <c r="C993">
        <v>-0.48468757954629299</v>
      </c>
      <c r="D993">
        <v>3.2501470524411102E-3</v>
      </c>
      <c r="E993">
        <v>8.1642245056912296E-2</v>
      </c>
      <c r="F993">
        <v>0.164689871323283</v>
      </c>
    </row>
    <row r="994" spans="1:6" x14ac:dyDescent="0.35">
      <c r="A994" t="s">
        <v>13977</v>
      </c>
      <c r="B994">
        <v>150.80743599232099</v>
      </c>
      <c r="C994">
        <v>0.75760260448033601</v>
      </c>
      <c r="D994">
        <v>3.2805636618038702E-3</v>
      </c>
      <c r="E994">
        <v>8.2300548474759899E-2</v>
      </c>
      <c r="F994">
        <v>0.25767506025154202</v>
      </c>
    </row>
    <row r="995" spans="1:6" x14ac:dyDescent="0.35">
      <c r="A995" t="s">
        <v>6633</v>
      </c>
      <c r="B995">
        <v>8860.9263701749005</v>
      </c>
      <c r="C995">
        <v>0.65323878458177598</v>
      </c>
      <c r="D995">
        <v>3.28299287869712E-3</v>
      </c>
      <c r="E995">
        <v>8.2300548474759899E-2</v>
      </c>
      <c r="F995">
        <v>0.22219627225785399</v>
      </c>
    </row>
    <row r="996" spans="1:6" x14ac:dyDescent="0.35">
      <c r="A996" t="s">
        <v>3144</v>
      </c>
      <c r="B996">
        <v>2154.4771270368501</v>
      </c>
      <c r="C996">
        <v>0.58220253347171202</v>
      </c>
      <c r="D996">
        <v>3.2880935970002901E-3</v>
      </c>
      <c r="E996">
        <v>8.2345156111543694E-2</v>
      </c>
      <c r="F996">
        <v>0.198066017499262</v>
      </c>
    </row>
    <row r="997" spans="1:6" x14ac:dyDescent="0.35">
      <c r="A997" t="s">
        <v>262</v>
      </c>
      <c r="B997">
        <v>4492.6225869645205</v>
      </c>
      <c r="C997">
        <v>0.34074907196269399</v>
      </c>
      <c r="D997">
        <v>3.2930364824648398E-3</v>
      </c>
      <c r="E997">
        <v>8.2385725035066304E-2</v>
      </c>
      <c r="F997">
        <v>0.11594161567737001</v>
      </c>
    </row>
    <row r="998" spans="1:6" x14ac:dyDescent="0.35">
      <c r="A998" t="s">
        <v>3772</v>
      </c>
      <c r="B998">
        <v>5399.22914200585</v>
      </c>
      <c r="C998">
        <v>0.38546777010476901</v>
      </c>
      <c r="D998">
        <v>3.2977866628436099E-3</v>
      </c>
      <c r="E998">
        <v>8.2421395899074198E-2</v>
      </c>
      <c r="F998">
        <v>0.13117732359620601</v>
      </c>
    </row>
    <row r="999" spans="1:6" x14ac:dyDescent="0.35">
      <c r="A999" t="s">
        <v>13993</v>
      </c>
      <c r="B999">
        <v>263.20352134082401</v>
      </c>
      <c r="C999">
        <v>0.79394725677286204</v>
      </c>
      <c r="D999">
        <v>3.3054812558169101E-3</v>
      </c>
      <c r="E999">
        <v>8.2530510347904096E-2</v>
      </c>
      <c r="F999">
        <v>0.27025213892081701</v>
      </c>
    </row>
    <row r="1000" spans="1:6" x14ac:dyDescent="0.35">
      <c r="A1000" t="s">
        <v>6797</v>
      </c>
      <c r="B1000">
        <v>957.28132184124502</v>
      </c>
      <c r="C1000">
        <v>0.42405778133918798</v>
      </c>
      <c r="D1000">
        <v>3.3122628604098999E-3</v>
      </c>
      <c r="E1000">
        <v>8.2616632895515699E-2</v>
      </c>
      <c r="F1000">
        <v>0.14437649027428001</v>
      </c>
    </row>
    <row r="1001" spans="1:6" x14ac:dyDescent="0.35">
      <c r="A1001" t="s">
        <v>1320</v>
      </c>
      <c r="B1001">
        <v>4958.1087461645002</v>
      </c>
      <c r="C1001">
        <v>0.81353245226818105</v>
      </c>
      <c r="D1001">
        <v>3.3314244062124599E-3</v>
      </c>
      <c r="E1001">
        <v>8.3011060606256806E-2</v>
      </c>
      <c r="F1001">
        <v>0.27714749957956603</v>
      </c>
    </row>
    <row r="1002" spans="1:6" x14ac:dyDescent="0.35">
      <c r="A1002" t="s">
        <v>3106</v>
      </c>
      <c r="B1002">
        <v>608.58765184536196</v>
      </c>
      <c r="C1002">
        <v>1.0311340557559101</v>
      </c>
      <c r="D1002">
        <v>3.3400014280303902E-3</v>
      </c>
      <c r="E1002">
        <v>8.3141220286302803E-2</v>
      </c>
      <c r="F1002">
        <v>0.35137371774313497</v>
      </c>
    </row>
    <row r="1003" spans="1:6" x14ac:dyDescent="0.35">
      <c r="A1003" t="s">
        <v>13085</v>
      </c>
      <c r="B1003">
        <v>1058.4008716787</v>
      </c>
      <c r="C1003">
        <v>-0.48160269755596402</v>
      </c>
      <c r="D1003">
        <v>3.3453273686687699E-3</v>
      </c>
      <c r="E1003">
        <v>8.3190272268209395E-2</v>
      </c>
      <c r="F1003">
        <v>0.16414068483050701</v>
      </c>
    </row>
    <row r="1004" spans="1:6" x14ac:dyDescent="0.35">
      <c r="A1004" t="s">
        <v>12276</v>
      </c>
      <c r="B1004">
        <v>4501.2025430047597</v>
      </c>
      <c r="C1004">
        <v>0.352864614346036</v>
      </c>
      <c r="D1004">
        <v>3.3939876318512998E-3</v>
      </c>
      <c r="E1004">
        <v>8.4231366723212506E-2</v>
      </c>
      <c r="F1004">
        <v>0.120448059035346</v>
      </c>
    </row>
    <row r="1005" spans="1:6" x14ac:dyDescent="0.35">
      <c r="A1005" t="s">
        <v>647</v>
      </c>
      <c r="B1005">
        <v>11002.104655520399</v>
      </c>
      <c r="C1005">
        <v>0.521519900619418</v>
      </c>
      <c r="D1005">
        <v>3.3935944208510799E-3</v>
      </c>
      <c r="E1005">
        <v>8.4231366723212506E-2</v>
      </c>
      <c r="F1005">
        <v>0.178015264713726</v>
      </c>
    </row>
    <row r="1006" spans="1:6" x14ac:dyDescent="0.35">
      <c r="A1006" t="s">
        <v>8524</v>
      </c>
      <c r="B1006">
        <v>5761.7052333741904</v>
      </c>
      <c r="C1006">
        <v>1.0705931695648501</v>
      </c>
      <c r="D1006">
        <v>3.4130229489874402E-3</v>
      </c>
      <c r="E1006">
        <v>8.4619077974245602E-2</v>
      </c>
      <c r="F1006">
        <v>0.36565706874787002</v>
      </c>
    </row>
    <row r="1007" spans="1:6" x14ac:dyDescent="0.35">
      <c r="A1007" t="s">
        <v>16718</v>
      </c>
      <c r="B1007">
        <v>2907.9208967898899</v>
      </c>
      <c r="C1007">
        <v>0.49355811391346499</v>
      </c>
      <c r="D1007">
        <v>3.4222241079946299E-3</v>
      </c>
      <c r="E1007">
        <v>8.4677846616278293E-2</v>
      </c>
      <c r="F1007">
        <v>0.16862113350941599</v>
      </c>
    </row>
    <row r="1008" spans="1:6" x14ac:dyDescent="0.35">
      <c r="A1008" t="s">
        <v>2486</v>
      </c>
      <c r="B1008">
        <v>13750.1613423299</v>
      </c>
      <c r="C1008">
        <v>0.434645728567782</v>
      </c>
      <c r="D1008">
        <v>3.4220445214199202E-3</v>
      </c>
      <c r="E1008">
        <v>8.4677846616278293E-2</v>
      </c>
      <c r="F1008">
        <v>0.148493246685789</v>
      </c>
    </row>
    <row r="1009" spans="1:6" x14ac:dyDescent="0.35">
      <c r="A1009" t="s">
        <v>7779</v>
      </c>
      <c r="B1009">
        <v>615.73667402283797</v>
      </c>
      <c r="C1009">
        <v>-1.59293273339427</v>
      </c>
      <c r="D1009">
        <v>3.46718714895425E-3</v>
      </c>
      <c r="E1009">
        <v>8.5704856414778305E-2</v>
      </c>
      <c r="F1009">
        <v>0.54497207905777001</v>
      </c>
    </row>
    <row r="1010" spans="1:6" x14ac:dyDescent="0.35">
      <c r="A1010" t="s">
        <v>24795</v>
      </c>
      <c r="B1010">
        <v>924.72341817373604</v>
      </c>
      <c r="C1010">
        <v>0.988642899343526</v>
      </c>
      <c r="D1010">
        <v>3.5163344266117302E-3</v>
      </c>
      <c r="E1010">
        <v>8.6833146851578197E-2</v>
      </c>
      <c r="F1010">
        <v>0.338741457388676</v>
      </c>
    </row>
    <row r="1011" spans="1:6" x14ac:dyDescent="0.35">
      <c r="A1011" t="s">
        <v>19740</v>
      </c>
      <c r="B1011">
        <v>5853.5548068503404</v>
      </c>
      <c r="C1011">
        <v>-0.43044388797080502</v>
      </c>
      <c r="D1011">
        <v>3.5628177575284499E-3</v>
      </c>
      <c r="E1011">
        <v>8.7653729080968704E-2</v>
      </c>
      <c r="F1011">
        <v>0.14769149418112601</v>
      </c>
    </row>
    <row r="1012" spans="1:6" x14ac:dyDescent="0.35">
      <c r="A1012" t="s">
        <v>127</v>
      </c>
      <c r="B1012">
        <v>10319.6989839082</v>
      </c>
      <c r="C1012">
        <v>0.60411977738438405</v>
      </c>
      <c r="D1012">
        <v>3.5597950880648399E-3</v>
      </c>
      <c r="E1012">
        <v>8.7653729080968704E-2</v>
      </c>
      <c r="F1012">
        <v>0.20726335235569099</v>
      </c>
    </row>
    <row r="1013" spans="1:6" x14ac:dyDescent="0.35">
      <c r="A1013" t="s">
        <v>1194</v>
      </c>
      <c r="B1013">
        <v>3724.4590775981801</v>
      </c>
      <c r="C1013">
        <v>-0.259940814866508</v>
      </c>
      <c r="D1013">
        <v>3.5637058409073701E-3</v>
      </c>
      <c r="E1013">
        <v>8.7653729080968704E-2</v>
      </c>
      <c r="F1013">
        <v>8.9191816194099896E-2</v>
      </c>
    </row>
    <row r="1014" spans="1:6" x14ac:dyDescent="0.35">
      <c r="A1014" t="s">
        <v>1195</v>
      </c>
      <c r="B1014">
        <v>3724.4590775981801</v>
      </c>
      <c r="C1014">
        <v>-0.259940814866508</v>
      </c>
      <c r="D1014">
        <v>3.5637058409073701E-3</v>
      </c>
      <c r="E1014">
        <v>8.7653729080968704E-2</v>
      </c>
      <c r="F1014">
        <v>8.9191816194099896E-2</v>
      </c>
    </row>
    <row r="1015" spans="1:6" x14ac:dyDescent="0.35">
      <c r="A1015" t="s">
        <v>19407</v>
      </c>
      <c r="B1015">
        <v>2426.5292994625602</v>
      </c>
      <c r="C1015">
        <v>0.56298172031721605</v>
      </c>
      <c r="D1015">
        <v>3.57855521142983E-3</v>
      </c>
      <c r="E1015">
        <v>8.7931733753200805E-2</v>
      </c>
      <c r="F1015">
        <v>0.19325837359134701</v>
      </c>
    </row>
    <row r="1016" spans="1:6" x14ac:dyDescent="0.35">
      <c r="A1016" t="s">
        <v>4030</v>
      </c>
      <c r="B1016">
        <v>180.359986259458</v>
      </c>
      <c r="C1016">
        <v>1.0622356069808201</v>
      </c>
      <c r="D1016">
        <v>3.6056600920944398E-3</v>
      </c>
      <c r="E1016">
        <v>8.8387909860103003E-2</v>
      </c>
      <c r="F1016">
        <v>0.36493575624535901</v>
      </c>
    </row>
    <row r="1017" spans="1:6" x14ac:dyDescent="0.35">
      <c r="A1017" t="s">
        <v>105</v>
      </c>
      <c r="B1017">
        <v>437.49252984965602</v>
      </c>
      <c r="C1017">
        <v>0.78142685445924798</v>
      </c>
      <c r="D1017">
        <v>3.6078153018361701E-3</v>
      </c>
      <c r="E1017">
        <v>8.8387909860103003E-2</v>
      </c>
      <c r="F1017">
        <v>0.268479886223008</v>
      </c>
    </row>
    <row r="1018" spans="1:6" x14ac:dyDescent="0.35">
      <c r="A1018" t="s">
        <v>235</v>
      </c>
      <c r="B1018">
        <v>3931.9410728077801</v>
      </c>
      <c r="C1018">
        <v>0.64571535577112305</v>
      </c>
      <c r="D1018">
        <v>3.60323289923288E-3</v>
      </c>
      <c r="E1018">
        <v>8.8387909860103003E-2</v>
      </c>
      <c r="F1018">
        <v>0.221822340800266</v>
      </c>
    </row>
    <row r="1019" spans="1:6" x14ac:dyDescent="0.35">
      <c r="A1019" t="s">
        <v>7827</v>
      </c>
      <c r="B1019">
        <v>1079.58633733543</v>
      </c>
      <c r="C1019">
        <v>0.56111691150390597</v>
      </c>
      <c r="D1019">
        <v>3.6212791145658302E-3</v>
      </c>
      <c r="E1019">
        <v>8.8630180737838807E-2</v>
      </c>
      <c r="F1019">
        <v>0.192863715386872</v>
      </c>
    </row>
    <row r="1020" spans="1:6" x14ac:dyDescent="0.35">
      <c r="A1020" t="s">
        <v>5289</v>
      </c>
      <c r="B1020">
        <v>196.58514606598999</v>
      </c>
      <c r="C1020">
        <v>0.62350448995163499</v>
      </c>
      <c r="D1020">
        <v>3.62995147731474E-3</v>
      </c>
      <c r="E1020">
        <v>8.8754819504008098E-2</v>
      </c>
      <c r="F1020">
        <v>0.214362294471691</v>
      </c>
    </row>
    <row r="1021" spans="1:6" x14ac:dyDescent="0.35">
      <c r="A1021" t="s">
        <v>575</v>
      </c>
      <c r="B1021">
        <v>941.53070717400794</v>
      </c>
      <c r="C1021">
        <v>0.76293942200325604</v>
      </c>
      <c r="D1021">
        <v>3.66580423909012E-3</v>
      </c>
      <c r="E1021">
        <v>8.9543137438188494E-2</v>
      </c>
      <c r="F1021">
        <v>0.26257788719162301</v>
      </c>
    </row>
    <row r="1022" spans="1:6" x14ac:dyDescent="0.35">
      <c r="A1022" t="s">
        <v>9954</v>
      </c>
      <c r="B1022">
        <v>942.73768466382296</v>
      </c>
      <c r="C1022">
        <v>-0.51902175182035104</v>
      </c>
      <c r="D1022">
        <v>3.6905209625936698E-3</v>
      </c>
      <c r="E1022">
        <v>9.0044283390310106E-2</v>
      </c>
      <c r="F1022">
        <v>0.17875911129524799</v>
      </c>
    </row>
    <row r="1023" spans="1:6" x14ac:dyDescent="0.35">
      <c r="A1023" t="s">
        <v>661</v>
      </c>
      <c r="B1023">
        <v>1842.84056882154</v>
      </c>
      <c r="C1023">
        <v>-1.0889166903018199</v>
      </c>
      <c r="D1023">
        <v>3.69358432654158E-3</v>
      </c>
      <c r="E1023">
        <v>9.0044283390310106E-2</v>
      </c>
      <c r="F1023">
        <v>0.37507329826946101</v>
      </c>
    </row>
    <row r="1024" spans="1:6" x14ac:dyDescent="0.35">
      <c r="A1024" t="s">
        <v>21540</v>
      </c>
      <c r="B1024">
        <v>3570.3289412295999</v>
      </c>
      <c r="C1024">
        <v>0.72404588092441502</v>
      </c>
      <c r="D1024">
        <v>3.7510029320269498E-3</v>
      </c>
      <c r="E1024">
        <v>9.1354239384817598E-2</v>
      </c>
      <c r="F1024">
        <v>0.249810865294044</v>
      </c>
    </row>
    <row r="1025" spans="1:6" x14ac:dyDescent="0.35">
      <c r="A1025" t="s">
        <v>24490</v>
      </c>
      <c r="B1025">
        <v>4374.4130275714897</v>
      </c>
      <c r="C1025">
        <v>0.33632000202706702</v>
      </c>
      <c r="D1025">
        <v>3.7623894640605501E-3</v>
      </c>
      <c r="E1025">
        <v>9.1541630993575193E-2</v>
      </c>
      <c r="F1025">
        <v>0.116075456830795</v>
      </c>
    </row>
    <row r="1026" spans="1:6" x14ac:dyDescent="0.35">
      <c r="A1026" t="s">
        <v>4999</v>
      </c>
      <c r="B1026">
        <v>183.847596864157</v>
      </c>
      <c r="C1026">
        <v>-0.77554661394194602</v>
      </c>
      <c r="D1026">
        <v>3.7700575745200598E-3</v>
      </c>
      <c r="E1026">
        <v>9.1638272004976304E-2</v>
      </c>
      <c r="F1026">
        <v>0.26772649941050602</v>
      </c>
    </row>
    <row r="1027" spans="1:6" x14ac:dyDescent="0.35">
      <c r="A1027" t="s">
        <v>11184</v>
      </c>
      <c r="B1027">
        <v>1450.8579509756601</v>
      </c>
      <c r="C1027">
        <v>0.786408812289766</v>
      </c>
      <c r="D1027">
        <v>3.7831501412382501E-3</v>
      </c>
      <c r="E1027">
        <v>9.1776557193463601E-2</v>
      </c>
      <c r="F1027">
        <v>0.27157822610589999</v>
      </c>
    </row>
    <row r="1028" spans="1:6" x14ac:dyDescent="0.35">
      <c r="A1028" t="s">
        <v>1840</v>
      </c>
      <c r="B1028">
        <v>105.442931648399</v>
      </c>
      <c r="C1028">
        <v>-1.0867655620126699</v>
      </c>
      <c r="D1028">
        <v>3.7815063130579702E-3</v>
      </c>
      <c r="E1028">
        <v>9.1776557193463601E-2</v>
      </c>
      <c r="F1028">
        <v>0.37528567539004998</v>
      </c>
    </row>
    <row r="1029" spans="1:6" x14ac:dyDescent="0.35">
      <c r="A1029" t="s">
        <v>7460</v>
      </c>
      <c r="B1029">
        <v>817.00798561385398</v>
      </c>
      <c r="C1029">
        <v>0.92241720818541595</v>
      </c>
      <c r="D1029">
        <v>3.8196847976487199E-3</v>
      </c>
      <c r="E1029">
        <v>9.2481880066508607E-2</v>
      </c>
      <c r="F1029">
        <v>0.318879636187202</v>
      </c>
    </row>
    <row r="1030" spans="1:6" x14ac:dyDescent="0.35">
      <c r="A1030" t="s">
        <v>7461</v>
      </c>
      <c r="B1030">
        <v>817.00798561385398</v>
      </c>
      <c r="C1030">
        <v>0.92241720818541595</v>
      </c>
      <c r="D1030">
        <v>3.8196847976487199E-3</v>
      </c>
      <c r="E1030">
        <v>9.2481880066508607E-2</v>
      </c>
      <c r="F1030">
        <v>0.318879636187202</v>
      </c>
    </row>
    <row r="1031" spans="1:6" x14ac:dyDescent="0.35">
      <c r="A1031" t="s">
        <v>1191</v>
      </c>
      <c r="B1031">
        <v>1793.0133925391201</v>
      </c>
      <c r="C1031">
        <v>0.58533143044040603</v>
      </c>
      <c r="D1031">
        <v>3.8531600294050999E-3</v>
      </c>
      <c r="E1031">
        <v>9.3201362545405494E-2</v>
      </c>
      <c r="F1031">
        <v>0.202541068833098</v>
      </c>
    </row>
    <row r="1032" spans="1:6" x14ac:dyDescent="0.35">
      <c r="A1032" t="s">
        <v>5180</v>
      </c>
      <c r="B1032">
        <v>903.13942407585205</v>
      </c>
      <c r="C1032">
        <v>0.77673081306548097</v>
      </c>
      <c r="D1032">
        <v>3.86741164557224E-3</v>
      </c>
      <c r="E1032">
        <v>9.3454909287205207E-2</v>
      </c>
      <c r="F1032">
        <v>0.268878615609422</v>
      </c>
    </row>
    <row r="1033" spans="1:6" x14ac:dyDescent="0.35">
      <c r="A1033" t="s">
        <v>596</v>
      </c>
      <c r="B1033">
        <v>40.710848386560897</v>
      </c>
      <c r="C1033">
        <v>2.0845067327181699</v>
      </c>
      <c r="D1033">
        <v>3.9129620826988901E-3</v>
      </c>
      <c r="E1033">
        <v>9.4463552985738594E-2</v>
      </c>
      <c r="F1033">
        <v>0.72250900116955596</v>
      </c>
    </row>
    <row r="1034" spans="1:6" x14ac:dyDescent="0.35">
      <c r="A1034" t="s">
        <v>3987</v>
      </c>
      <c r="B1034">
        <v>5291.82373515172</v>
      </c>
      <c r="C1034">
        <v>0.490394074427277</v>
      </c>
      <c r="D1034">
        <v>3.9182580865721904E-3</v>
      </c>
      <c r="E1034">
        <v>9.44993898252766E-2</v>
      </c>
      <c r="F1034">
        <v>0.170000139247135</v>
      </c>
    </row>
    <row r="1035" spans="1:6" x14ac:dyDescent="0.35">
      <c r="A1035" t="s">
        <v>385</v>
      </c>
      <c r="B1035">
        <v>6147.3945003914596</v>
      </c>
      <c r="C1035">
        <v>-0.66031157895456505</v>
      </c>
      <c r="D1035">
        <v>3.9242018838963298E-3</v>
      </c>
      <c r="E1035">
        <v>9.4550765118990895E-2</v>
      </c>
      <c r="F1035">
        <v>0.22894166569004101</v>
      </c>
    </row>
    <row r="1036" spans="1:6" x14ac:dyDescent="0.35">
      <c r="A1036" t="s">
        <v>2871</v>
      </c>
      <c r="B1036">
        <v>3249.0756134493399</v>
      </c>
      <c r="C1036">
        <v>0.83036169447437302</v>
      </c>
      <c r="D1036">
        <v>3.93817268600378E-3</v>
      </c>
      <c r="E1036">
        <v>9.4738991944741904E-2</v>
      </c>
      <c r="F1036">
        <v>0.28801280743166502</v>
      </c>
    </row>
    <row r="1037" spans="1:6" x14ac:dyDescent="0.35">
      <c r="A1037" t="s">
        <v>19564</v>
      </c>
      <c r="B1037">
        <v>177.02577451531201</v>
      </c>
      <c r="C1037">
        <v>1.1160386216701801</v>
      </c>
      <c r="D1037">
        <v>3.9396563826494899E-3</v>
      </c>
      <c r="E1037">
        <v>9.4738991944741904E-2</v>
      </c>
      <c r="F1037">
        <v>0.38711641927285201</v>
      </c>
    </row>
    <row r="1038" spans="1:6" x14ac:dyDescent="0.35">
      <c r="A1038" t="s">
        <v>19099</v>
      </c>
      <c r="B1038">
        <v>2845.6982138264598</v>
      </c>
      <c r="C1038">
        <v>0.702590872161449</v>
      </c>
      <c r="D1038">
        <v>3.9904409376097698E-3</v>
      </c>
      <c r="E1038">
        <v>9.5867250161006806E-2</v>
      </c>
      <c r="F1038">
        <v>0.24404698624595</v>
      </c>
    </row>
    <row r="1039" spans="1:6" x14ac:dyDescent="0.35">
      <c r="A1039" t="s">
        <v>15680</v>
      </c>
      <c r="B1039">
        <v>117.669555761357</v>
      </c>
      <c r="C1039">
        <v>-1.7900131777026</v>
      </c>
      <c r="D1039">
        <v>4.04046559619246E-3</v>
      </c>
      <c r="E1039">
        <v>9.6903969471718296E-2</v>
      </c>
      <c r="F1039">
        <v>0.62261650510252897</v>
      </c>
    </row>
    <row r="1040" spans="1:6" x14ac:dyDescent="0.35">
      <c r="A1040" t="s">
        <v>4081</v>
      </c>
      <c r="B1040">
        <v>138.009427311856</v>
      </c>
      <c r="C1040">
        <v>1.20056425274332</v>
      </c>
      <c r="D1040">
        <v>4.0414110609348101E-3</v>
      </c>
      <c r="E1040">
        <v>9.6903969471718296E-2</v>
      </c>
      <c r="F1040">
        <v>0.417600460377896</v>
      </c>
    </row>
    <row r="1041" spans="1:6" x14ac:dyDescent="0.35">
      <c r="A1041" t="s">
        <v>1612</v>
      </c>
      <c r="B1041">
        <v>505.81391816563701</v>
      </c>
      <c r="C1041">
        <v>0.58864345971883603</v>
      </c>
      <c r="D1041">
        <v>4.0958212463747101E-3</v>
      </c>
      <c r="E1041">
        <v>9.8098640225472294E-2</v>
      </c>
      <c r="F1041">
        <v>0.20505323641145101</v>
      </c>
    </row>
    <row r="1042" spans="1:6" x14ac:dyDescent="0.35">
      <c r="A1042" t="s">
        <v>6530</v>
      </c>
      <c r="B1042">
        <v>222.20322730172799</v>
      </c>
      <c r="C1042">
        <v>0.70625977971499998</v>
      </c>
      <c r="D1042">
        <v>4.0991486013628496E-3</v>
      </c>
      <c r="E1042">
        <v>9.8098640225472294E-2</v>
      </c>
      <c r="F1042">
        <v>0.246046743295605</v>
      </c>
    </row>
    <row r="1043" spans="1:6" x14ac:dyDescent="0.35">
      <c r="A1043" t="s">
        <v>2432</v>
      </c>
      <c r="B1043">
        <v>96.511103170813797</v>
      </c>
      <c r="C1043">
        <v>0.99052205226618595</v>
      </c>
      <c r="D1043">
        <v>4.1352016464168096E-3</v>
      </c>
      <c r="E1043">
        <v>9.8866011976482204E-2</v>
      </c>
      <c r="F1043">
        <v>0.34541130635408301</v>
      </c>
    </row>
    <row r="1044" spans="1:6" x14ac:dyDescent="0.35">
      <c r="A1044" t="s">
        <v>9349</v>
      </c>
      <c r="B1044">
        <v>16136.0635307475</v>
      </c>
      <c r="C1044">
        <v>-0.228317182980564</v>
      </c>
      <c r="D1044">
        <v>4.1541485759080503E-3</v>
      </c>
      <c r="E1044">
        <v>9.9223319501433704E-2</v>
      </c>
      <c r="F1044">
        <v>7.9658139961534202E-2</v>
      </c>
    </row>
    <row r="1045" spans="1:6" x14ac:dyDescent="0.35">
      <c r="A1045" t="s">
        <v>18310</v>
      </c>
      <c r="B1045">
        <v>50.801842804038699</v>
      </c>
      <c r="C1045">
        <v>1.27022434959783</v>
      </c>
      <c r="D1045">
        <v>4.18795260967968E-3</v>
      </c>
      <c r="E1045">
        <v>9.99344649199118E-2</v>
      </c>
      <c r="F1045">
        <v>0.44356885645516497</v>
      </c>
    </row>
    <row r="1046" spans="1:6" x14ac:dyDescent="0.35">
      <c r="A1046" t="s">
        <v>16730</v>
      </c>
      <c r="B1046">
        <v>56.431512000809398</v>
      </c>
      <c r="C1046">
        <v>1.2069293206987499</v>
      </c>
      <c r="D1046">
        <v>4.2067007349368604E-3</v>
      </c>
      <c r="E1046">
        <v>0.100285318578163</v>
      </c>
      <c r="F1046">
        <v>0.42167431122889798</v>
      </c>
    </row>
    <row r="1047" spans="1:6" x14ac:dyDescent="0.35">
      <c r="A1047" t="s">
        <v>4859</v>
      </c>
      <c r="B1047">
        <v>1566.66314384569</v>
      </c>
      <c r="C1047">
        <v>0.72850081592789095</v>
      </c>
      <c r="D1047">
        <v>4.2301397945954302E-3</v>
      </c>
      <c r="E1047">
        <v>0.100747219911051</v>
      </c>
      <c r="F1047">
        <v>0.25467873930980001</v>
      </c>
    </row>
    <row r="1048" spans="1:6" x14ac:dyDescent="0.35">
      <c r="A1048" t="s">
        <v>10543</v>
      </c>
      <c r="B1048">
        <v>9530.1615597678301</v>
      </c>
      <c r="C1048">
        <v>0.22873523644803101</v>
      </c>
      <c r="D1048">
        <v>4.2429773153475096E-3</v>
      </c>
      <c r="E1048">
        <v>0.10095598520097</v>
      </c>
      <c r="F1048">
        <v>7.9991095521721303E-2</v>
      </c>
    </row>
    <row r="1049" spans="1:6" x14ac:dyDescent="0.35">
      <c r="A1049" t="s">
        <v>1132</v>
      </c>
      <c r="B1049">
        <v>1795.57220015804</v>
      </c>
      <c r="C1049">
        <v>0.72077908893142395</v>
      </c>
      <c r="D1049">
        <v>4.2886490806153697E-3</v>
      </c>
      <c r="E1049">
        <v>0.101944848183794</v>
      </c>
      <c r="F1049">
        <v>0.252363805050073</v>
      </c>
    </row>
    <row r="1050" spans="1:6" x14ac:dyDescent="0.35">
      <c r="A1050" t="s">
        <v>218</v>
      </c>
      <c r="B1050">
        <v>1160.8824529333599</v>
      </c>
      <c r="C1050">
        <v>0.493969670213463</v>
      </c>
      <c r="D1050">
        <v>4.3463460215026201E-3</v>
      </c>
      <c r="E1050">
        <v>0.103145728804826</v>
      </c>
      <c r="F1050">
        <v>0.17320930337297499</v>
      </c>
    </row>
    <row r="1051" spans="1:6" x14ac:dyDescent="0.35">
      <c r="A1051" t="s">
        <v>19842</v>
      </c>
      <c r="B1051">
        <v>683.91120997351004</v>
      </c>
      <c r="C1051">
        <v>0.43909392512704098</v>
      </c>
      <c r="D1051">
        <v>4.3474886702312499E-3</v>
      </c>
      <c r="E1051">
        <v>0.103145728804826</v>
      </c>
      <c r="F1051">
        <v>0.15397176389425399</v>
      </c>
    </row>
    <row r="1052" spans="1:6" x14ac:dyDescent="0.35">
      <c r="A1052" t="s">
        <v>18378</v>
      </c>
      <c r="B1052">
        <v>574.21133995074103</v>
      </c>
      <c r="C1052">
        <v>0.92864296665787305</v>
      </c>
      <c r="D1052">
        <v>4.3522640117527297E-3</v>
      </c>
      <c r="E1052">
        <v>0.103160307498457</v>
      </c>
      <c r="F1052">
        <v>0.32567587092584199</v>
      </c>
    </row>
    <row r="1053" spans="1:6" x14ac:dyDescent="0.35">
      <c r="A1053" t="s">
        <v>19560</v>
      </c>
      <c r="B1053">
        <v>432.64029561737402</v>
      </c>
      <c r="C1053">
        <v>0.92753905614697796</v>
      </c>
      <c r="D1053">
        <v>4.3844124519213596E-3</v>
      </c>
      <c r="E1053">
        <v>0.103823054365316</v>
      </c>
      <c r="F1053">
        <v>0.325555958695396</v>
      </c>
    </row>
    <row r="1054" spans="1:6" x14ac:dyDescent="0.35">
      <c r="A1054" t="s">
        <v>11731</v>
      </c>
      <c r="B1054">
        <v>9684.3305649964404</v>
      </c>
      <c r="C1054">
        <v>0.356836840355026</v>
      </c>
      <c r="D1054">
        <v>4.4731432120186003E-3</v>
      </c>
      <c r="E1054">
        <v>0.105823129442345</v>
      </c>
      <c r="F1054">
        <v>0.12552689324744201</v>
      </c>
    </row>
    <row r="1055" spans="1:6" x14ac:dyDescent="0.35">
      <c r="A1055" t="s">
        <v>19507</v>
      </c>
      <c r="B1055">
        <v>3186.5372980756702</v>
      </c>
      <c r="C1055">
        <v>0.63539661700549599</v>
      </c>
      <c r="D1055">
        <v>4.5073388800377897E-3</v>
      </c>
      <c r="E1055">
        <v>0.106530460298167</v>
      </c>
      <c r="F1055">
        <v>0.223708833765797</v>
      </c>
    </row>
    <row r="1056" spans="1:6" x14ac:dyDescent="0.35">
      <c r="A1056" t="s">
        <v>9474</v>
      </c>
      <c r="B1056">
        <v>1981.48806248239</v>
      </c>
      <c r="C1056">
        <v>0.27145510421180202</v>
      </c>
      <c r="D1056">
        <v>4.5363882538166202E-3</v>
      </c>
      <c r="E1056">
        <v>0.107114927597024</v>
      </c>
      <c r="F1056">
        <v>9.5642249392980203E-2</v>
      </c>
    </row>
    <row r="1057" spans="1:6" x14ac:dyDescent="0.35">
      <c r="A1057" t="s">
        <v>144</v>
      </c>
      <c r="B1057">
        <v>631.18131637388603</v>
      </c>
      <c r="C1057">
        <v>0.707781628390175</v>
      </c>
      <c r="D1057">
        <v>4.5652115553873104E-3</v>
      </c>
      <c r="E1057">
        <v>0.10769294966005501</v>
      </c>
      <c r="F1057">
        <v>0.249551726320242</v>
      </c>
    </row>
    <row r="1058" spans="1:6" x14ac:dyDescent="0.35">
      <c r="A1058" t="s">
        <v>12455</v>
      </c>
      <c r="B1058">
        <v>358.62461573026297</v>
      </c>
      <c r="C1058">
        <v>0.48357507459129001</v>
      </c>
      <c r="D1058">
        <v>4.58283185040284E-3</v>
      </c>
      <c r="E1058">
        <v>0.10790327641694</v>
      </c>
      <c r="F1058">
        <v>0.17057432286639801</v>
      </c>
    </row>
    <row r="1059" spans="1:6" x14ac:dyDescent="0.35">
      <c r="A1059" t="s">
        <v>12456</v>
      </c>
      <c r="B1059">
        <v>358.62461573026297</v>
      </c>
      <c r="C1059">
        <v>0.48357507459129001</v>
      </c>
      <c r="D1059">
        <v>4.58283185040284E-3</v>
      </c>
      <c r="E1059">
        <v>0.10790327641694</v>
      </c>
      <c r="F1059">
        <v>0.17057432286639801</v>
      </c>
    </row>
    <row r="1060" spans="1:6" x14ac:dyDescent="0.35">
      <c r="A1060" t="s">
        <v>1829</v>
      </c>
      <c r="B1060">
        <v>3857.1669474076698</v>
      </c>
      <c r="C1060">
        <v>0.44502416966790398</v>
      </c>
      <c r="D1060">
        <v>4.6114394005291499E-3</v>
      </c>
      <c r="E1060">
        <v>0.10847383022516099</v>
      </c>
      <c r="F1060">
        <v>0.15708622213488799</v>
      </c>
    </row>
    <row r="1061" spans="1:6" x14ac:dyDescent="0.35">
      <c r="A1061" t="s">
        <v>10679</v>
      </c>
      <c r="B1061">
        <v>131.24093492934301</v>
      </c>
      <c r="C1061">
        <v>-0.80407118434366298</v>
      </c>
      <c r="D1061">
        <v>4.6693206929010501E-3</v>
      </c>
      <c r="E1061">
        <v>0.10973124923137</v>
      </c>
      <c r="F1061">
        <v>0.28422418728719201</v>
      </c>
    </row>
    <row r="1062" spans="1:6" x14ac:dyDescent="0.35">
      <c r="A1062" t="s">
        <v>11347</v>
      </c>
      <c r="B1062">
        <v>93.516981488802799</v>
      </c>
      <c r="C1062">
        <v>0.84506182934895102</v>
      </c>
      <c r="D1062">
        <v>4.7110789557683998E-3</v>
      </c>
      <c r="E1062">
        <v>0.110607746733301</v>
      </c>
      <c r="F1062">
        <v>0.29901491454249901</v>
      </c>
    </row>
    <row r="1063" spans="1:6" x14ac:dyDescent="0.35">
      <c r="A1063" t="s">
        <v>3072</v>
      </c>
      <c r="B1063">
        <v>1119.34141287333</v>
      </c>
      <c r="C1063">
        <v>0.44971962652733599</v>
      </c>
      <c r="D1063">
        <v>4.7192911473986797E-3</v>
      </c>
      <c r="E1063">
        <v>0.110695728871765</v>
      </c>
      <c r="F1063">
        <v>0.159159273770623</v>
      </c>
    </row>
    <row r="1064" spans="1:6" x14ac:dyDescent="0.35">
      <c r="A1064" t="s">
        <v>20623</v>
      </c>
      <c r="B1064">
        <v>6579.4358621089204</v>
      </c>
      <c r="C1064">
        <v>0.53984633018545303</v>
      </c>
      <c r="D1064">
        <v>4.7458986261596798E-3</v>
      </c>
      <c r="E1064">
        <v>0.11110959833652199</v>
      </c>
      <c r="F1064">
        <v>0.19117771023247901</v>
      </c>
    </row>
    <row r="1065" spans="1:6" x14ac:dyDescent="0.35">
      <c r="A1065" t="s">
        <v>753</v>
      </c>
      <c r="B1065">
        <v>1091.61999648958</v>
      </c>
      <c r="C1065">
        <v>-0.825998540896283</v>
      </c>
      <c r="D1065">
        <v>4.7418874997134097E-3</v>
      </c>
      <c r="E1065">
        <v>0.11110959833652199</v>
      </c>
      <c r="F1065">
        <v>0.29248574447532399</v>
      </c>
    </row>
    <row r="1066" spans="1:6" x14ac:dyDescent="0.35">
      <c r="A1066" t="s">
        <v>7037</v>
      </c>
      <c r="B1066">
        <v>194.77050226636399</v>
      </c>
      <c r="C1066">
        <v>1.1948289916838499</v>
      </c>
      <c r="D1066">
        <v>4.7918180551622096E-3</v>
      </c>
      <c r="E1066">
        <v>0.11193501561514101</v>
      </c>
      <c r="F1066">
        <v>0.423592260315447</v>
      </c>
    </row>
    <row r="1067" spans="1:6" x14ac:dyDescent="0.35">
      <c r="A1067" t="s">
        <v>326</v>
      </c>
      <c r="B1067">
        <v>405.711144781933</v>
      </c>
      <c r="C1067">
        <v>-1.60590953848551</v>
      </c>
      <c r="D1067">
        <v>4.7954437225627301E-3</v>
      </c>
      <c r="E1067">
        <v>0.11193501561514101</v>
      </c>
      <c r="F1067">
        <v>0.56937803038582202</v>
      </c>
    </row>
    <row r="1068" spans="1:6" x14ac:dyDescent="0.35">
      <c r="A1068" t="s">
        <v>6329</v>
      </c>
      <c r="B1068">
        <v>1965.6922069662401</v>
      </c>
      <c r="C1068">
        <v>0.44753900919107298</v>
      </c>
      <c r="D1068">
        <v>4.7989513280245599E-3</v>
      </c>
      <c r="E1068">
        <v>0.11193501561514101</v>
      </c>
      <c r="F1068">
        <v>0.15868893663080899</v>
      </c>
    </row>
    <row r="1069" spans="1:6" x14ac:dyDescent="0.35">
      <c r="A1069" t="s">
        <v>4552</v>
      </c>
      <c r="B1069">
        <v>166.24729782658599</v>
      </c>
      <c r="C1069">
        <v>1.1923115915187901</v>
      </c>
      <c r="D1069">
        <v>4.7992143588470497E-3</v>
      </c>
      <c r="E1069">
        <v>0.11193501561514101</v>
      </c>
      <c r="F1069">
        <v>0.42277395840075299</v>
      </c>
    </row>
    <row r="1070" spans="1:6" x14ac:dyDescent="0.35">
      <c r="A1070" t="s">
        <v>3980</v>
      </c>
      <c r="B1070">
        <v>2260.5323290848</v>
      </c>
      <c r="C1070">
        <v>0.66458037768558798</v>
      </c>
      <c r="D1070">
        <v>4.8281875299911303E-3</v>
      </c>
      <c r="E1070">
        <v>0.112188616149082</v>
      </c>
      <c r="F1070">
        <v>0.235810733983747</v>
      </c>
    </row>
    <row r="1071" spans="1:6" x14ac:dyDescent="0.35">
      <c r="A1071" t="s">
        <v>3981</v>
      </c>
      <c r="B1071">
        <v>2260.5323290848</v>
      </c>
      <c r="C1071">
        <v>0.66458037768558798</v>
      </c>
      <c r="D1071">
        <v>4.8281875299911303E-3</v>
      </c>
      <c r="E1071">
        <v>0.112188616149082</v>
      </c>
      <c r="F1071">
        <v>0.235810733983747</v>
      </c>
    </row>
    <row r="1072" spans="1:6" x14ac:dyDescent="0.35">
      <c r="A1072" t="s">
        <v>7576</v>
      </c>
      <c r="B1072">
        <v>2484.3025828344598</v>
      </c>
      <c r="C1072">
        <v>0.72163255115879099</v>
      </c>
      <c r="D1072">
        <v>4.8263074943558099E-3</v>
      </c>
      <c r="E1072">
        <v>0.112188616149082</v>
      </c>
      <c r="F1072">
        <v>0.256042997737077</v>
      </c>
    </row>
    <row r="1073" spans="1:6" x14ac:dyDescent="0.35">
      <c r="A1073" t="s">
        <v>6307</v>
      </c>
      <c r="B1073">
        <v>5984.0786337449699</v>
      </c>
      <c r="C1073">
        <v>0.27342457357660899</v>
      </c>
      <c r="D1073">
        <v>4.8172275496220097E-3</v>
      </c>
      <c r="E1073">
        <v>0.112188616149082</v>
      </c>
      <c r="F1073">
        <v>9.6993178604327199E-2</v>
      </c>
    </row>
    <row r="1074" spans="1:6" x14ac:dyDescent="0.35">
      <c r="A1074" t="s">
        <v>3101</v>
      </c>
      <c r="B1074">
        <v>800.00872990099106</v>
      </c>
      <c r="C1074">
        <v>0.72905526878648996</v>
      </c>
      <c r="D1074">
        <v>4.8900198989551003E-3</v>
      </c>
      <c r="E1074">
        <v>0.113518973178646</v>
      </c>
      <c r="F1074">
        <v>0.25906391135142298</v>
      </c>
    </row>
    <row r="1075" spans="1:6" x14ac:dyDescent="0.35">
      <c r="A1075" t="s">
        <v>8512</v>
      </c>
      <c r="B1075">
        <v>2368.7669380234001</v>
      </c>
      <c r="C1075">
        <v>0.412772205753898</v>
      </c>
      <c r="D1075">
        <v>4.9001118688525398E-3</v>
      </c>
      <c r="E1075">
        <v>0.113646841500899</v>
      </c>
      <c r="F1075">
        <v>0.14670982693044801</v>
      </c>
    </row>
    <row r="1076" spans="1:6" x14ac:dyDescent="0.35">
      <c r="A1076" t="s">
        <v>248</v>
      </c>
      <c r="B1076">
        <v>1446.2783320148601</v>
      </c>
      <c r="C1076">
        <v>0.70799620777779104</v>
      </c>
      <c r="D1076">
        <v>4.92658015742857E-3</v>
      </c>
      <c r="E1076">
        <v>0.114153926956193</v>
      </c>
      <c r="F1076">
        <v>0.25179504925621798</v>
      </c>
    </row>
    <row r="1077" spans="1:6" x14ac:dyDescent="0.35">
      <c r="A1077" t="s">
        <v>2841</v>
      </c>
      <c r="B1077">
        <v>107.70561217255</v>
      </c>
      <c r="C1077">
        <v>0.86255754634843496</v>
      </c>
      <c r="D1077">
        <v>4.9563770310904996E-3</v>
      </c>
      <c r="E1077">
        <v>0.114729797184685</v>
      </c>
      <c r="F1077">
        <v>0.30697578292495997</v>
      </c>
    </row>
    <row r="1078" spans="1:6" x14ac:dyDescent="0.35">
      <c r="A1078" t="s">
        <v>21387</v>
      </c>
      <c r="B1078">
        <v>25754.1411648709</v>
      </c>
      <c r="C1078">
        <v>0.47967422019672801</v>
      </c>
      <c r="D1078">
        <v>4.9653157092391601E-3</v>
      </c>
      <c r="E1078">
        <v>0.114729797184685</v>
      </c>
      <c r="F1078">
        <v>0.17074660124334701</v>
      </c>
    </row>
    <row r="1079" spans="1:6" x14ac:dyDescent="0.35">
      <c r="A1079" t="s">
        <v>21388</v>
      </c>
      <c r="B1079">
        <v>25754.1411648709</v>
      </c>
      <c r="C1079">
        <v>0.47967422019672801</v>
      </c>
      <c r="D1079">
        <v>4.9653157092391601E-3</v>
      </c>
      <c r="E1079">
        <v>0.114729797184685</v>
      </c>
      <c r="F1079">
        <v>0.17074660124334701</v>
      </c>
    </row>
    <row r="1080" spans="1:6" x14ac:dyDescent="0.35">
      <c r="A1080" t="s">
        <v>838</v>
      </c>
      <c r="B1080">
        <v>27.431077431365601</v>
      </c>
      <c r="C1080">
        <v>1.7024257221050301</v>
      </c>
      <c r="D1080">
        <v>4.9779419421606104E-3</v>
      </c>
      <c r="E1080">
        <v>0.114914445597754</v>
      </c>
      <c r="F1080">
        <v>0.60617815739825998</v>
      </c>
    </row>
    <row r="1081" spans="1:6" x14ac:dyDescent="0.35">
      <c r="A1081" t="s">
        <v>3955</v>
      </c>
      <c r="B1081">
        <v>1030.7628402425901</v>
      </c>
      <c r="C1081">
        <v>-0.92156103951216894</v>
      </c>
      <c r="D1081">
        <v>4.9868679703926602E-3</v>
      </c>
      <c r="E1081">
        <v>0.115013411711577</v>
      </c>
      <c r="F1081">
        <v>0.32820518420460099</v>
      </c>
    </row>
    <row r="1082" spans="1:6" x14ac:dyDescent="0.35">
      <c r="A1082" t="s">
        <v>7997</v>
      </c>
      <c r="B1082">
        <v>271.45332234021902</v>
      </c>
      <c r="C1082">
        <v>-1.35603929483133</v>
      </c>
      <c r="D1082">
        <v>4.9917919617189204E-3</v>
      </c>
      <c r="E1082">
        <v>0.11501997965325</v>
      </c>
      <c r="F1082">
        <v>0.48299514913893099</v>
      </c>
    </row>
    <row r="1083" spans="1:6" x14ac:dyDescent="0.35">
      <c r="A1083" t="s">
        <v>18878</v>
      </c>
      <c r="B1083">
        <v>1387.16641587205</v>
      </c>
      <c r="C1083">
        <v>-0.50562852769149302</v>
      </c>
      <c r="D1083">
        <v>5.0023158929580896E-3</v>
      </c>
      <c r="E1083">
        <v>0.115155448406787</v>
      </c>
      <c r="F1083">
        <v>0.180138694786037</v>
      </c>
    </row>
    <row r="1084" spans="1:6" x14ac:dyDescent="0.35">
      <c r="A1084" t="s">
        <v>5747</v>
      </c>
      <c r="B1084">
        <v>3264.4480157070102</v>
      </c>
      <c r="C1084">
        <v>0.43464463937169701</v>
      </c>
      <c r="D1084">
        <v>5.0279163244706902E-3</v>
      </c>
      <c r="E1084">
        <v>0.115637411347497</v>
      </c>
      <c r="F1084">
        <v>0.15494028157470699</v>
      </c>
    </row>
    <row r="1085" spans="1:6" x14ac:dyDescent="0.35">
      <c r="A1085" t="s">
        <v>17082</v>
      </c>
      <c r="B1085">
        <v>5735.7157052065804</v>
      </c>
      <c r="C1085">
        <v>0.28627869995734101</v>
      </c>
      <c r="D1085">
        <v>5.0608427465978897E-3</v>
      </c>
      <c r="E1085">
        <v>0.116179142792964</v>
      </c>
      <c r="F1085">
        <v>0.10212803359229</v>
      </c>
    </row>
    <row r="1086" spans="1:6" x14ac:dyDescent="0.35">
      <c r="A1086" t="s">
        <v>17083</v>
      </c>
      <c r="B1086">
        <v>5735.7157052065804</v>
      </c>
      <c r="C1086">
        <v>0.28627869995734101</v>
      </c>
      <c r="D1086">
        <v>5.0608427465978897E-3</v>
      </c>
      <c r="E1086">
        <v>0.116179142792964</v>
      </c>
      <c r="F1086">
        <v>0.10212803359229</v>
      </c>
    </row>
    <row r="1087" spans="1:6" x14ac:dyDescent="0.35">
      <c r="A1087" t="s">
        <v>1639</v>
      </c>
      <c r="B1087">
        <v>2439.4624220024598</v>
      </c>
      <c r="C1087">
        <v>0.44042086717179002</v>
      </c>
      <c r="D1087">
        <v>5.0675721237412796E-3</v>
      </c>
      <c r="E1087">
        <v>0.116226008939794</v>
      </c>
      <c r="F1087">
        <v>0.157141258019658</v>
      </c>
    </row>
    <row r="1088" spans="1:6" x14ac:dyDescent="0.35">
      <c r="A1088" t="s">
        <v>5240</v>
      </c>
      <c r="B1088">
        <v>659.64390525932004</v>
      </c>
      <c r="C1088">
        <v>0.47925515838268201</v>
      </c>
      <c r="D1088">
        <v>5.0944839376474904E-3</v>
      </c>
      <c r="E1088">
        <v>0.11651987109418301</v>
      </c>
      <c r="F1088">
        <v>0.17110157286198899</v>
      </c>
    </row>
    <row r="1089" spans="1:6" x14ac:dyDescent="0.35">
      <c r="A1089" t="s">
        <v>4092</v>
      </c>
      <c r="B1089">
        <v>375.61804049225799</v>
      </c>
      <c r="C1089">
        <v>0.47251576519876798</v>
      </c>
      <c r="D1089">
        <v>5.0903281708990699E-3</v>
      </c>
      <c r="E1089">
        <v>0.11651987109418301</v>
      </c>
      <c r="F1089">
        <v>0.16867964552876899</v>
      </c>
    </row>
    <row r="1090" spans="1:6" x14ac:dyDescent="0.35">
      <c r="A1090" t="s">
        <v>4093</v>
      </c>
      <c r="B1090">
        <v>375.61804049225799</v>
      </c>
      <c r="C1090">
        <v>0.47251576519876798</v>
      </c>
      <c r="D1090">
        <v>5.0903281708990699E-3</v>
      </c>
      <c r="E1090">
        <v>0.11651987109418301</v>
      </c>
      <c r="F1090">
        <v>0.16867964552876899</v>
      </c>
    </row>
    <row r="1091" spans="1:6" x14ac:dyDescent="0.35">
      <c r="A1091" t="s">
        <v>23225</v>
      </c>
      <c r="B1091">
        <v>164.485170427182</v>
      </c>
      <c r="C1091">
        <v>1.4805957265165099</v>
      </c>
      <c r="D1091">
        <v>5.1381826459136297E-3</v>
      </c>
      <c r="E1091">
        <v>0.117411025198283</v>
      </c>
      <c r="F1091">
        <v>0.52911666690551595</v>
      </c>
    </row>
    <row r="1092" spans="1:6" x14ac:dyDescent="0.35">
      <c r="A1092" t="s">
        <v>639</v>
      </c>
      <c r="B1092">
        <v>3145.33892178921</v>
      </c>
      <c r="C1092">
        <v>0.79965568407068799</v>
      </c>
      <c r="D1092">
        <v>5.1471350143080996E-3</v>
      </c>
      <c r="E1092">
        <v>0.117507291353353</v>
      </c>
      <c r="F1092">
        <v>0.285828318796224</v>
      </c>
    </row>
    <row r="1093" spans="1:6" x14ac:dyDescent="0.35">
      <c r="A1093" t="s">
        <v>3256</v>
      </c>
      <c r="B1093">
        <v>117.261012267878</v>
      </c>
      <c r="C1093">
        <v>1.16136133858602</v>
      </c>
      <c r="D1093">
        <v>5.1586806533280996E-3</v>
      </c>
      <c r="E1093">
        <v>0.11766252938175099</v>
      </c>
      <c r="F1093">
        <v>0.41522354475350998</v>
      </c>
    </row>
    <row r="1094" spans="1:6" x14ac:dyDescent="0.35">
      <c r="A1094" t="s">
        <v>18853</v>
      </c>
      <c r="B1094">
        <v>402.08137131055003</v>
      </c>
      <c r="C1094">
        <v>0.421987036338487</v>
      </c>
      <c r="D1094">
        <v>5.2162605583894704E-3</v>
      </c>
      <c r="E1094">
        <v>0.11886649634572601</v>
      </c>
      <c r="F1094">
        <v>0.15106756801361701</v>
      </c>
    </row>
    <row r="1095" spans="1:6" x14ac:dyDescent="0.35">
      <c r="A1095" t="s">
        <v>663</v>
      </c>
      <c r="B1095">
        <v>25646.1238204236</v>
      </c>
      <c r="C1095">
        <v>-0.41298666546322499</v>
      </c>
      <c r="D1095">
        <v>5.2300691443123697E-3</v>
      </c>
      <c r="E1095">
        <v>0.118990742046915</v>
      </c>
      <c r="F1095">
        <v>0.147890793411948</v>
      </c>
    </row>
    <row r="1096" spans="1:6" x14ac:dyDescent="0.35">
      <c r="A1096" t="s">
        <v>270</v>
      </c>
      <c r="B1096">
        <v>13660.0727357492</v>
      </c>
      <c r="C1096">
        <v>0.72333573202516099</v>
      </c>
      <c r="D1096">
        <v>5.2313116134044702E-3</v>
      </c>
      <c r="E1096">
        <v>0.118990742046915</v>
      </c>
      <c r="F1096">
        <v>0.259034124468494</v>
      </c>
    </row>
    <row r="1097" spans="1:6" x14ac:dyDescent="0.35">
      <c r="A1097" t="s">
        <v>1853</v>
      </c>
      <c r="B1097">
        <v>8055.5080627140496</v>
      </c>
      <c r="C1097">
        <v>-0.48782046857084899</v>
      </c>
      <c r="D1097">
        <v>5.2438677863651103E-3</v>
      </c>
      <c r="E1097">
        <v>0.119057888303434</v>
      </c>
      <c r="F1097">
        <v>0.17474217541279</v>
      </c>
    </row>
    <row r="1098" spans="1:6" x14ac:dyDescent="0.35">
      <c r="A1098" t="s">
        <v>1854</v>
      </c>
      <c r="B1098">
        <v>8055.5080627140496</v>
      </c>
      <c r="C1098">
        <v>-0.48782046857084899</v>
      </c>
      <c r="D1098">
        <v>5.2438677863651103E-3</v>
      </c>
      <c r="E1098">
        <v>0.119057888303434</v>
      </c>
      <c r="F1098">
        <v>0.17474217541279</v>
      </c>
    </row>
    <row r="1099" spans="1:6" x14ac:dyDescent="0.35">
      <c r="A1099" t="s">
        <v>2241</v>
      </c>
      <c r="B1099">
        <v>3659.9009070449201</v>
      </c>
      <c r="C1099">
        <v>-0.82551506828802101</v>
      </c>
      <c r="D1099">
        <v>5.26027793646073E-3</v>
      </c>
      <c r="E1099">
        <v>0.11932119934004599</v>
      </c>
      <c r="F1099">
        <v>0.29581491932693199</v>
      </c>
    </row>
    <row r="1100" spans="1:6" x14ac:dyDescent="0.35">
      <c r="A1100" t="s">
        <v>1108</v>
      </c>
      <c r="B1100">
        <v>53412.958701499803</v>
      </c>
      <c r="C1100">
        <v>-0.64112089666385397</v>
      </c>
      <c r="D1100">
        <v>5.2689292518799998E-3</v>
      </c>
      <c r="E1100">
        <v>0.119362709724885</v>
      </c>
      <c r="F1100">
        <v>0.229782949314493</v>
      </c>
    </row>
    <row r="1101" spans="1:6" x14ac:dyDescent="0.35">
      <c r="A1101" t="s">
        <v>10010</v>
      </c>
      <c r="B1101">
        <v>58.260258476800097</v>
      </c>
      <c r="C1101">
        <v>1.53836093612377</v>
      </c>
      <c r="D1101">
        <v>5.2717366655406399E-3</v>
      </c>
      <c r="E1101">
        <v>0.119362709724885</v>
      </c>
      <c r="F1101">
        <v>0.55139516772830899</v>
      </c>
    </row>
    <row r="1102" spans="1:6" x14ac:dyDescent="0.35">
      <c r="A1102" t="s">
        <v>15566</v>
      </c>
      <c r="B1102">
        <v>2641.8506383479298</v>
      </c>
      <c r="C1102">
        <v>0.38992780651603298</v>
      </c>
      <c r="D1102">
        <v>5.2902645347889998E-3</v>
      </c>
      <c r="E1102">
        <v>0.11967292756480299</v>
      </c>
      <c r="F1102">
        <v>0.139818876548017</v>
      </c>
    </row>
    <row r="1103" spans="1:6" x14ac:dyDescent="0.35">
      <c r="A1103" t="s">
        <v>3866</v>
      </c>
      <c r="B1103">
        <v>107.374905172128</v>
      </c>
      <c r="C1103">
        <v>-1.24508505510631</v>
      </c>
      <c r="D1103">
        <v>5.3017232386195897E-3</v>
      </c>
      <c r="E1103">
        <v>0.119822811536094</v>
      </c>
      <c r="F1103">
        <v>0.44657023849025201</v>
      </c>
    </row>
    <row r="1104" spans="1:6" x14ac:dyDescent="0.35">
      <c r="A1104" t="s">
        <v>426</v>
      </c>
      <c r="B1104">
        <v>2314.1200940857798</v>
      </c>
      <c r="C1104">
        <v>0.48159816561728702</v>
      </c>
      <c r="D1104">
        <v>5.3125705160443903E-3</v>
      </c>
      <c r="E1104">
        <v>0.11995861639734801</v>
      </c>
      <c r="F1104">
        <v>0.172774139737122</v>
      </c>
    </row>
    <row r="1105" spans="1:6" x14ac:dyDescent="0.35">
      <c r="A1105" t="s">
        <v>19098</v>
      </c>
      <c r="B1105">
        <v>2485.56953458317</v>
      </c>
      <c r="C1105">
        <v>0.29915425100834198</v>
      </c>
      <c r="D1105">
        <v>5.3310492705783098E-3</v>
      </c>
      <c r="E1105">
        <v>0.12026633718421099</v>
      </c>
      <c r="F1105">
        <v>0.107365425186721</v>
      </c>
    </row>
    <row r="1106" spans="1:6" x14ac:dyDescent="0.35">
      <c r="A1106" t="s">
        <v>3824</v>
      </c>
      <c r="B1106">
        <v>6695.3934236136101</v>
      </c>
      <c r="C1106">
        <v>-0.34403446106962599</v>
      </c>
      <c r="D1106">
        <v>5.37310141215266E-3</v>
      </c>
      <c r="E1106">
        <v>0.120885030228222</v>
      </c>
      <c r="F1106">
        <v>0.123585778072694</v>
      </c>
    </row>
    <row r="1107" spans="1:6" x14ac:dyDescent="0.35">
      <c r="A1107" t="s">
        <v>3825</v>
      </c>
      <c r="B1107">
        <v>6695.3934236136101</v>
      </c>
      <c r="C1107">
        <v>-0.34403446106962599</v>
      </c>
      <c r="D1107">
        <v>5.37310141215266E-3</v>
      </c>
      <c r="E1107">
        <v>0.120885030228222</v>
      </c>
      <c r="F1107">
        <v>0.123585778072694</v>
      </c>
    </row>
    <row r="1108" spans="1:6" x14ac:dyDescent="0.35">
      <c r="A1108" t="s">
        <v>6522</v>
      </c>
      <c r="B1108">
        <v>309.765490320982</v>
      </c>
      <c r="C1108">
        <v>-0.83396097133508795</v>
      </c>
      <c r="D1108">
        <v>5.3644684353281302E-3</v>
      </c>
      <c r="E1108">
        <v>0.120885030228222</v>
      </c>
      <c r="F1108">
        <v>0.299523510645966</v>
      </c>
    </row>
    <row r="1109" spans="1:6" x14ac:dyDescent="0.35">
      <c r="A1109" t="s">
        <v>5103</v>
      </c>
      <c r="B1109">
        <v>5381.5342788775297</v>
      </c>
      <c r="C1109">
        <v>-0.40102582662195801</v>
      </c>
      <c r="D1109">
        <v>5.4177564428392498E-3</v>
      </c>
      <c r="E1109">
        <v>0.121779179952234</v>
      </c>
      <c r="F1109">
        <v>0.14419762042439199</v>
      </c>
    </row>
    <row r="1110" spans="1:6" x14ac:dyDescent="0.35">
      <c r="A1110" t="s">
        <v>10152</v>
      </c>
      <c r="B1110">
        <v>485.52431193901299</v>
      </c>
      <c r="C1110">
        <v>-0.58198999761652004</v>
      </c>
      <c r="D1110">
        <v>5.4502766502313796E-3</v>
      </c>
      <c r="E1110">
        <v>0.12239919292498801</v>
      </c>
      <c r="F1110">
        <v>0.209413584639773</v>
      </c>
    </row>
    <row r="1111" spans="1:6" x14ac:dyDescent="0.35">
      <c r="A1111" t="s">
        <v>19453</v>
      </c>
      <c r="B1111">
        <v>365.17106894240402</v>
      </c>
      <c r="C1111">
        <v>-0.75226544139796403</v>
      </c>
      <c r="D1111">
        <v>5.5085454159324197E-3</v>
      </c>
      <c r="E1111">
        <v>0.123595806784808</v>
      </c>
      <c r="F1111">
        <v>0.27101968993381798</v>
      </c>
    </row>
    <row r="1112" spans="1:6" x14ac:dyDescent="0.35">
      <c r="A1112" t="s">
        <v>6230</v>
      </c>
      <c r="B1112">
        <v>5985.7422987659702</v>
      </c>
      <c r="C1112">
        <v>0.38496190302456701</v>
      </c>
      <c r="D1112">
        <v>5.5197059943814797E-3</v>
      </c>
      <c r="E1112">
        <v>0.12362246677389301</v>
      </c>
      <c r="F1112">
        <v>0.138723641146236</v>
      </c>
    </row>
    <row r="1113" spans="1:6" x14ac:dyDescent="0.35">
      <c r="A1113" t="s">
        <v>6231</v>
      </c>
      <c r="B1113">
        <v>5985.7422987659702</v>
      </c>
      <c r="C1113">
        <v>0.38496190302456701</v>
      </c>
      <c r="D1113">
        <v>5.5197059943814797E-3</v>
      </c>
      <c r="E1113">
        <v>0.12362246677389301</v>
      </c>
      <c r="F1113">
        <v>0.138723641146236</v>
      </c>
    </row>
    <row r="1114" spans="1:6" x14ac:dyDescent="0.35">
      <c r="A1114" t="s">
        <v>12304</v>
      </c>
      <c r="B1114">
        <v>2489.5415140250102</v>
      </c>
      <c r="C1114">
        <v>1.1789701946656601</v>
      </c>
      <c r="D1114">
        <v>5.5255290422126296E-3</v>
      </c>
      <c r="E1114">
        <v>0.123641192728861</v>
      </c>
      <c r="F1114">
        <v>0.42490244001293798</v>
      </c>
    </row>
    <row r="1115" spans="1:6" x14ac:dyDescent="0.35">
      <c r="A1115" t="s">
        <v>3196</v>
      </c>
      <c r="B1115">
        <v>144.75592008011699</v>
      </c>
      <c r="C1115">
        <v>0.72967025979774802</v>
      </c>
      <c r="D1115">
        <v>5.59722669914107E-3</v>
      </c>
      <c r="E1115">
        <v>0.12513258931632501</v>
      </c>
      <c r="F1115">
        <v>0.26337241425624902</v>
      </c>
    </row>
    <row r="1116" spans="1:6" x14ac:dyDescent="0.35">
      <c r="A1116" t="s">
        <v>15047</v>
      </c>
      <c r="B1116">
        <v>3394.17681977334</v>
      </c>
      <c r="C1116">
        <v>-0.72008704801929801</v>
      </c>
      <c r="D1116">
        <v>5.6450043599347299E-3</v>
      </c>
      <c r="E1116">
        <v>0.12608702080708301</v>
      </c>
      <c r="F1116">
        <v>0.26017343404883397</v>
      </c>
    </row>
    <row r="1117" spans="1:6" x14ac:dyDescent="0.35">
      <c r="A1117" t="s">
        <v>12721</v>
      </c>
      <c r="B1117">
        <v>19111.405154068601</v>
      </c>
      <c r="C1117">
        <v>0.34222465580740502</v>
      </c>
      <c r="D1117">
        <v>5.6711687490510199E-3</v>
      </c>
      <c r="E1117">
        <v>0.12655741385708499</v>
      </c>
      <c r="F1117">
        <v>0.123715998662616</v>
      </c>
    </row>
    <row r="1118" spans="1:6" x14ac:dyDescent="0.35">
      <c r="A1118" t="s">
        <v>20766</v>
      </c>
      <c r="B1118">
        <v>1591.02349434301</v>
      </c>
      <c r="C1118">
        <v>0.71430657159279598</v>
      </c>
      <c r="D1118">
        <v>5.6913086989107001E-3</v>
      </c>
      <c r="E1118">
        <v>0.126892640802242</v>
      </c>
      <c r="F1118">
        <v>0.25833352532339499</v>
      </c>
    </row>
    <row r="1119" spans="1:6" x14ac:dyDescent="0.35">
      <c r="A1119" t="s">
        <v>16327</v>
      </c>
      <c r="B1119">
        <v>32.895712969292802</v>
      </c>
      <c r="C1119">
        <v>1.28255070312346</v>
      </c>
      <c r="D1119">
        <v>5.7501182287578896E-3</v>
      </c>
      <c r="E1119">
        <v>0.128088662394964</v>
      </c>
      <c r="F1119">
        <v>0.46440613667316599</v>
      </c>
    </row>
    <row r="1120" spans="1:6" x14ac:dyDescent="0.35">
      <c r="A1120" t="s">
        <v>5278</v>
      </c>
      <c r="B1120">
        <v>460.67515163598699</v>
      </c>
      <c r="C1120">
        <v>0.97342608596348501</v>
      </c>
      <c r="D1120">
        <v>5.7742151032638897E-3</v>
      </c>
      <c r="E1120">
        <v>0.12850997760791899</v>
      </c>
      <c r="F1120">
        <v>0.35264783169956498</v>
      </c>
    </row>
    <row r="1121" spans="1:6" x14ac:dyDescent="0.35">
      <c r="A1121" t="s">
        <v>227</v>
      </c>
      <c r="B1121">
        <v>42456.638687745501</v>
      </c>
      <c r="C1121">
        <v>-0.36804255013908299</v>
      </c>
      <c r="D1121">
        <v>5.8253586103534597E-3</v>
      </c>
      <c r="E1121">
        <v>0.129531942624658</v>
      </c>
      <c r="F1121">
        <v>0.133471921158622</v>
      </c>
    </row>
    <row r="1122" spans="1:6" x14ac:dyDescent="0.35">
      <c r="A1122" t="s">
        <v>18286</v>
      </c>
      <c r="B1122">
        <v>1167.7944683805999</v>
      </c>
      <c r="C1122">
        <v>0.48348926802835501</v>
      </c>
      <c r="D1122">
        <v>5.89398357204317E-3</v>
      </c>
      <c r="E1122">
        <v>0.13070620277429901</v>
      </c>
      <c r="F1122">
        <v>0.17558303374254999</v>
      </c>
    </row>
    <row r="1123" spans="1:6" x14ac:dyDescent="0.35">
      <c r="A1123" t="s">
        <v>3109</v>
      </c>
      <c r="B1123">
        <v>259.76016364666799</v>
      </c>
      <c r="C1123">
        <v>0.81130827170206699</v>
      </c>
      <c r="D1123">
        <v>5.8899460212803898E-3</v>
      </c>
      <c r="E1123">
        <v>0.13070620277429901</v>
      </c>
      <c r="F1123">
        <v>0.29460915626152201</v>
      </c>
    </row>
    <row r="1124" spans="1:6" x14ac:dyDescent="0.35">
      <c r="A1124" t="s">
        <v>11352</v>
      </c>
      <c r="B1124">
        <v>1361.66342162252</v>
      </c>
      <c r="C1124">
        <v>-0.36996604248463599</v>
      </c>
      <c r="D1124">
        <v>5.8859820669664503E-3</v>
      </c>
      <c r="E1124">
        <v>0.13070620277429901</v>
      </c>
      <c r="F1124">
        <v>0.13433446597144699</v>
      </c>
    </row>
    <row r="1125" spans="1:6" x14ac:dyDescent="0.35">
      <c r="A1125" t="s">
        <v>192</v>
      </c>
      <c r="B1125">
        <v>1895.33812761221</v>
      </c>
      <c r="C1125">
        <v>0.64766900825380402</v>
      </c>
      <c r="D1125">
        <v>5.9186399737030902E-3</v>
      </c>
      <c r="E1125">
        <v>0.13101860791787601</v>
      </c>
      <c r="F1125">
        <v>0.23532303118279899</v>
      </c>
    </row>
    <row r="1126" spans="1:6" x14ac:dyDescent="0.35">
      <c r="A1126" t="s">
        <v>193</v>
      </c>
      <c r="B1126">
        <v>1895.33812761221</v>
      </c>
      <c r="C1126">
        <v>0.64766900825380402</v>
      </c>
      <c r="D1126">
        <v>5.9186399737030902E-3</v>
      </c>
      <c r="E1126">
        <v>0.13101860791787601</v>
      </c>
      <c r="F1126">
        <v>0.23532303118279899</v>
      </c>
    </row>
    <row r="1127" spans="1:6" x14ac:dyDescent="0.35">
      <c r="A1127" t="s">
        <v>792</v>
      </c>
      <c r="B1127">
        <v>1000.5044097994599</v>
      </c>
      <c r="C1127">
        <v>0.46123936123585302</v>
      </c>
      <c r="D1127">
        <v>5.9271137725530297E-3</v>
      </c>
      <c r="E1127">
        <v>0.131089145194386</v>
      </c>
      <c r="F1127">
        <v>0.167614511905016</v>
      </c>
    </row>
    <row r="1128" spans="1:6" x14ac:dyDescent="0.35">
      <c r="A1128" t="s">
        <v>7962</v>
      </c>
      <c r="B1128">
        <v>1177.54650589734</v>
      </c>
      <c r="C1128">
        <v>0.70303235130552799</v>
      </c>
      <c r="D1128">
        <v>5.9361405461378202E-3</v>
      </c>
      <c r="E1128">
        <v>0.13117177590053</v>
      </c>
      <c r="F1128">
        <v>0.25552843547029003</v>
      </c>
    </row>
    <row r="1129" spans="1:6" x14ac:dyDescent="0.35">
      <c r="A1129" t="s">
        <v>1310</v>
      </c>
      <c r="B1129">
        <v>2539.9274605791802</v>
      </c>
      <c r="C1129">
        <v>0.56394993345419997</v>
      </c>
      <c r="D1129">
        <v>5.9488888255168496E-3</v>
      </c>
      <c r="E1129">
        <v>0.131336420882493</v>
      </c>
      <c r="F1129">
        <v>0.20502906016566899</v>
      </c>
    </row>
    <row r="1130" spans="1:6" x14ac:dyDescent="0.35">
      <c r="A1130" t="s">
        <v>1993</v>
      </c>
      <c r="B1130">
        <v>949.31796451848595</v>
      </c>
      <c r="C1130">
        <v>1.17685746994232</v>
      </c>
      <c r="D1130">
        <v>5.9866884079696004E-3</v>
      </c>
      <c r="E1130">
        <v>0.13205335026582801</v>
      </c>
      <c r="F1130">
        <v>0.42818023098408098</v>
      </c>
    </row>
    <row r="1131" spans="1:6" x14ac:dyDescent="0.35">
      <c r="A1131" t="s">
        <v>8457</v>
      </c>
      <c r="B1131">
        <v>2172.4146720980202</v>
      </c>
      <c r="C1131">
        <v>-0.30461642396898098</v>
      </c>
      <c r="D1131">
        <v>6.03282673190651E-3</v>
      </c>
      <c r="E1131">
        <v>0.13271683510573001</v>
      </c>
      <c r="F1131">
        <v>0.110931293190946</v>
      </c>
    </row>
    <row r="1132" spans="1:6" x14ac:dyDescent="0.35">
      <c r="A1132" t="s">
        <v>8458</v>
      </c>
      <c r="B1132">
        <v>2172.4146720980202</v>
      </c>
      <c r="C1132">
        <v>-0.30461642396898098</v>
      </c>
      <c r="D1132">
        <v>6.03282673190651E-3</v>
      </c>
      <c r="E1132">
        <v>0.13271683510573001</v>
      </c>
      <c r="F1132">
        <v>0.110931293190946</v>
      </c>
    </row>
    <row r="1133" spans="1:6" x14ac:dyDescent="0.35">
      <c r="A1133" t="s">
        <v>8459</v>
      </c>
      <c r="B1133">
        <v>2172.4146720980202</v>
      </c>
      <c r="C1133">
        <v>-0.30461642396898098</v>
      </c>
      <c r="D1133">
        <v>6.03282673190651E-3</v>
      </c>
      <c r="E1133">
        <v>0.13271683510573001</v>
      </c>
      <c r="F1133">
        <v>0.110931293190946</v>
      </c>
    </row>
    <row r="1134" spans="1:6" x14ac:dyDescent="0.35">
      <c r="A1134" t="s">
        <v>711</v>
      </c>
      <c r="B1134">
        <v>2949.7081308331799</v>
      </c>
      <c r="C1134">
        <v>-0.79579605464663705</v>
      </c>
      <c r="D1134">
        <v>6.0886268494336404E-3</v>
      </c>
      <c r="E1134">
        <v>0.13382564315426301</v>
      </c>
      <c r="F1134">
        <v>0.29012205276900499</v>
      </c>
    </row>
    <row r="1135" spans="1:6" x14ac:dyDescent="0.35">
      <c r="A1135" t="s">
        <v>14414</v>
      </c>
      <c r="B1135">
        <v>550.09287156147502</v>
      </c>
      <c r="C1135">
        <v>1.0522035537975201</v>
      </c>
      <c r="D1135">
        <v>6.1165585487677199E-3</v>
      </c>
      <c r="E1135">
        <v>0.13432049255943099</v>
      </c>
      <c r="F1135">
        <v>0.383810463789096</v>
      </c>
    </row>
    <row r="1136" spans="1:6" x14ac:dyDescent="0.35">
      <c r="A1136" t="s">
        <v>6929</v>
      </c>
      <c r="B1136">
        <v>616.95830397181896</v>
      </c>
      <c r="C1136">
        <v>0.52079342620762803</v>
      </c>
      <c r="D1136">
        <v>6.1789380615066402E-3</v>
      </c>
      <c r="E1136">
        <v>0.13526179505657601</v>
      </c>
      <c r="F1136">
        <v>0.19020030387346501</v>
      </c>
    </row>
    <row r="1137" spans="1:6" x14ac:dyDescent="0.35">
      <c r="A1137" t="s">
        <v>9126</v>
      </c>
      <c r="B1137">
        <v>219.189152639339</v>
      </c>
      <c r="C1137">
        <v>0.86767282515415201</v>
      </c>
      <c r="D1137">
        <v>6.1687687451074703E-3</v>
      </c>
      <c r="E1137">
        <v>0.13526179505657601</v>
      </c>
      <c r="F1137">
        <v>0.31682234841247298</v>
      </c>
    </row>
    <row r="1138" spans="1:6" x14ac:dyDescent="0.35">
      <c r="A1138" t="s">
        <v>8892</v>
      </c>
      <c r="B1138">
        <v>4851.62876178648</v>
      </c>
      <c r="C1138">
        <v>0.64143160216442097</v>
      </c>
      <c r="D1138">
        <v>6.1812452627395204E-3</v>
      </c>
      <c r="E1138">
        <v>0.13526179505657601</v>
      </c>
      <c r="F1138">
        <v>0.23426938600983699</v>
      </c>
    </row>
    <row r="1139" spans="1:6" x14ac:dyDescent="0.35">
      <c r="A1139" t="s">
        <v>4705</v>
      </c>
      <c r="B1139">
        <v>659.690444067709</v>
      </c>
      <c r="C1139">
        <v>0.55333422459278003</v>
      </c>
      <c r="D1139">
        <v>6.1790692784291302E-3</v>
      </c>
      <c r="E1139">
        <v>0.13526179505657601</v>
      </c>
      <c r="F1139">
        <v>0.20208512778771301</v>
      </c>
    </row>
    <row r="1140" spans="1:6" x14ac:dyDescent="0.35">
      <c r="A1140" t="s">
        <v>3941</v>
      </c>
      <c r="B1140">
        <v>1932.0672779845299</v>
      </c>
      <c r="C1140">
        <v>0.65978202872606295</v>
      </c>
      <c r="D1140">
        <v>6.2082148629236302E-3</v>
      </c>
      <c r="E1140">
        <v>0.135732161460728</v>
      </c>
      <c r="F1140">
        <v>0.241097596296551</v>
      </c>
    </row>
    <row r="1141" spans="1:6" x14ac:dyDescent="0.35">
      <c r="A1141" t="s">
        <v>680</v>
      </c>
      <c r="B1141">
        <v>6065.2543711971603</v>
      </c>
      <c r="C1141">
        <v>-0.65597908672220995</v>
      </c>
      <c r="D1141">
        <v>6.2300062944069404E-3</v>
      </c>
      <c r="E1141">
        <v>0.136082105779184</v>
      </c>
      <c r="F1141">
        <v>0.23980896688603101</v>
      </c>
    </row>
    <row r="1142" spans="1:6" x14ac:dyDescent="0.35">
      <c r="A1142" t="s">
        <v>10105</v>
      </c>
      <c r="B1142">
        <v>661.09129177145905</v>
      </c>
      <c r="C1142">
        <v>-0.54210233412366904</v>
      </c>
      <c r="D1142">
        <v>6.2351983287683198E-3</v>
      </c>
      <c r="E1142">
        <v>0.136082105779184</v>
      </c>
      <c r="F1142">
        <v>0.198198441687916</v>
      </c>
    </row>
    <row r="1143" spans="1:6" x14ac:dyDescent="0.35">
      <c r="A1143" t="s">
        <v>18070</v>
      </c>
      <c r="B1143">
        <v>7494.0205329876699</v>
      </c>
      <c r="C1143">
        <v>0.30759986938226203</v>
      </c>
      <c r="D1143">
        <v>6.2628278149904903E-3</v>
      </c>
      <c r="E1143">
        <v>0.136564898871644</v>
      </c>
      <c r="F1143">
        <v>0.11252170337550001</v>
      </c>
    </row>
    <row r="1144" spans="1:6" x14ac:dyDescent="0.35">
      <c r="A1144" t="s">
        <v>300</v>
      </c>
      <c r="B1144">
        <v>8511.0485054207093</v>
      </c>
      <c r="C1144">
        <v>-0.66506862280026202</v>
      </c>
      <c r="D1144">
        <v>6.2771649905393901E-3</v>
      </c>
      <c r="E1144">
        <v>0.13675725097578501</v>
      </c>
      <c r="F1144">
        <v>0.24335275358521799</v>
      </c>
    </row>
    <row r="1145" spans="1:6" x14ac:dyDescent="0.35">
      <c r="A1145" t="s">
        <v>4157</v>
      </c>
      <c r="B1145">
        <v>301.83934841917198</v>
      </c>
      <c r="C1145">
        <v>-1.5388081193357599</v>
      </c>
      <c r="D1145">
        <v>6.3117922680847299E-3</v>
      </c>
      <c r="E1145">
        <v>0.13739092686797599</v>
      </c>
      <c r="F1145">
        <v>0.56343314288517299</v>
      </c>
    </row>
    <row r="1146" spans="1:6" x14ac:dyDescent="0.35">
      <c r="A1146" t="s">
        <v>722</v>
      </c>
      <c r="B1146">
        <v>36.8938528551217</v>
      </c>
      <c r="C1146">
        <v>1.69231990906012</v>
      </c>
      <c r="D1146">
        <v>6.3390612802749699E-3</v>
      </c>
      <c r="E1146">
        <v>0.13786346168583999</v>
      </c>
      <c r="F1146">
        <v>0.61996391103598203</v>
      </c>
    </row>
    <row r="1147" spans="1:6" x14ac:dyDescent="0.35">
      <c r="A1147" t="s">
        <v>1885</v>
      </c>
      <c r="B1147">
        <v>7063.7232136865296</v>
      </c>
      <c r="C1147">
        <v>0.38808891806769202</v>
      </c>
      <c r="D1147">
        <v>6.3471110192185798E-3</v>
      </c>
      <c r="E1147">
        <v>0.13791754907930401</v>
      </c>
      <c r="F1147">
        <v>0.14219416140913699</v>
      </c>
    </row>
    <row r="1148" spans="1:6" x14ac:dyDescent="0.35">
      <c r="A1148" t="s">
        <v>9555</v>
      </c>
      <c r="B1148">
        <v>386.12527626152701</v>
      </c>
      <c r="C1148">
        <v>-1.4237219430001</v>
      </c>
      <c r="D1148">
        <v>6.3599440798413004E-3</v>
      </c>
      <c r="E1148">
        <v>0.13807538841637901</v>
      </c>
      <c r="F1148">
        <v>0.52177312247516505</v>
      </c>
    </row>
    <row r="1149" spans="1:6" x14ac:dyDescent="0.35">
      <c r="A1149" t="s">
        <v>465</v>
      </c>
      <c r="B1149">
        <v>2018.6392971907001</v>
      </c>
      <c r="C1149">
        <v>0.89220577965813497</v>
      </c>
      <c r="D1149">
        <v>6.3822993403771702E-3</v>
      </c>
      <c r="E1149">
        <v>0.13843949916532899</v>
      </c>
      <c r="F1149">
        <v>0.32711903585610203</v>
      </c>
    </row>
    <row r="1150" spans="1:6" x14ac:dyDescent="0.35">
      <c r="A1150" t="s">
        <v>401</v>
      </c>
      <c r="B1150">
        <v>67.143748838597901</v>
      </c>
      <c r="C1150">
        <v>1.01586692508518</v>
      </c>
      <c r="D1150">
        <v>6.4324225788631199E-3</v>
      </c>
      <c r="E1150">
        <v>0.139404766606428</v>
      </c>
      <c r="F1150">
        <v>0.37281117290927601</v>
      </c>
    </row>
    <row r="1151" spans="1:6" x14ac:dyDescent="0.35">
      <c r="A1151" t="s">
        <v>4161</v>
      </c>
      <c r="B1151">
        <v>3419.4081276142301</v>
      </c>
      <c r="C1151">
        <v>-0.31313462535820402</v>
      </c>
      <c r="D1151">
        <v>6.4444015072432402E-3</v>
      </c>
      <c r="E1151">
        <v>0.13954239875029001</v>
      </c>
      <c r="F1151">
        <v>0.114942627824313</v>
      </c>
    </row>
    <row r="1152" spans="1:6" x14ac:dyDescent="0.35">
      <c r="A1152" t="s">
        <v>2697</v>
      </c>
      <c r="B1152">
        <v>14417.5092493551</v>
      </c>
      <c r="C1152">
        <v>-0.281911489551186</v>
      </c>
      <c r="D1152">
        <v>6.5441653876961202E-3</v>
      </c>
      <c r="E1152">
        <v>0.141578963749695</v>
      </c>
      <c r="F1152">
        <v>0.103674736013479</v>
      </c>
    </row>
    <row r="1153" spans="1:6" x14ac:dyDescent="0.35">
      <c r="A1153" t="s">
        <v>6361</v>
      </c>
      <c r="B1153">
        <v>17247.2835967008</v>
      </c>
      <c r="C1153">
        <v>0.50063974822299295</v>
      </c>
      <c r="D1153">
        <v>6.5742801900157402E-3</v>
      </c>
      <c r="E1153">
        <v>0.14174038214015999</v>
      </c>
      <c r="F1153">
        <v>0.18421633946002799</v>
      </c>
    </row>
    <row r="1154" spans="1:6" x14ac:dyDescent="0.35">
      <c r="A1154" t="s">
        <v>6362</v>
      </c>
      <c r="B1154">
        <v>17247.2835967008</v>
      </c>
      <c r="C1154">
        <v>0.50063974822299295</v>
      </c>
      <c r="D1154">
        <v>6.5742801900157402E-3</v>
      </c>
      <c r="E1154">
        <v>0.14174038214015999</v>
      </c>
      <c r="F1154">
        <v>0.18421633946002799</v>
      </c>
    </row>
    <row r="1155" spans="1:6" x14ac:dyDescent="0.35">
      <c r="A1155" t="s">
        <v>5735</v>
      </c>
      <c r="B1155">
        <v>286.593238107415</v>
      </c>
      <c r="C1155">
        <v>0.62694910574777296</v>
      </c>
      <c r="D1155">
        <v>6.5635117462013899E-3</v>
      </c>
      <c r="E1155">
        <v>0.14174038214015999</v>
      </c>
      <c r="F1155">
        <v>0.23064733325091</v>
      </c>
    </row>
    <row r="1156" spans="1:6" x14ac:dyDescent="0.35">
      <c r="A1156" t="s">
        <v>1288</v>
      </c>
      <c r="B1156">
        <v>3628.2425685221401</v>
      </c>
      <c r="C1156">
        <v>-0.343493892796711</v>
      </c>
      <c r="D1156">
        <v>6.5744943920132103E-3</v>
      </c>
      <c r="E1156">
        <v>0.14174038214015999</v>
      </c>
      <c r="F1156">
        <v>0.126393157576974</v>
      </c>
    </row>
    <row r="1157" spans="1:6" x14ac:dyDescent="0.35">
      <c r="A1157" t="s">
        <v>8967</v>
      </c>
      <c r="B1157">
        <v>166.07302190159299</v>
      </c>
      <c r="C1157">
        <v>0.85052887006873101</v>
      </c>
      <c r="D1157">
        <v>6.5900851425989499E-3</v>
      </c>
      <c r="E1157">
        <v>0.14195306771542601</v>
      </c>
      <c r="F1157">
        <v>0.31305373382005097</v>
      </c>
    </row>
    <row r="1158" spans="1:6" x14ac:dyDescent="0.35">
      <c r="A1158" t="s">
        <v>539</v>
      </c>
      <c r="B1158">
        <v>12776.6754012156</v>
      </c>
      <c r="C1158">
        <v>-2.1764745972657198</v>
      </c>
      <c r="D1158">
        <v>6.6226414025374897E-3</v>
      </c>
      <c r="E1158">
        <v>0.142530510671104</v>
      </c>
      <c r="F1158">
        <v>0.80157526298390702</v>
      </c>
    </row>
    <row r="1159" spans="1:6" x14ac:dyDescent="0.35">
      <c r="A1159" t="s">
        <v>3643</v>
      </c>
      <c r="B1159">
        <v>6150.1995841763701</v>
      </c>
      <c r="C1159">
        <v>-0.30838727072066502</v>
      </c>
      <c r="D1159">
        <v>6.6531601260877496E-3</v>
      </c>
      <c r="E1159">
        <v>0.14306313877371499</v>
      </c>
      <c r="F1159">
        <v>0.11363988662268</v>
      </c>
    </row>
    <row r="1160" spans="1:6" x14ac:dyDescent="0.35">
      <c r="A1160" t="s">
        <v>2557</v>
      </c>
      <c r="B1160">
        <v>732.85972587442802</v>
      </c>
      <c r="C1160">
        <v>0.447921741252441</v>
      </c>
      <c r="D1160">
        <v>6.7075086069762202E-3</v>
      </c>
      <c r="E1160">
        <v>0.144106811865478</v>
      </c>
      <c r="F1160">
        <v>0.16522213813433501</v>
      </c>
    </row>
    <row r="1161" spans="1:6" x14ac:dyDescent="0.35">
      <c r="A1161" t="s">
        <v>24656</v>
      </c>
      <c r="B1161">
        <v>565.884433043694</v>
      </c>
      <c r="C1161">
        <v>-0.46647530358496198</v>
      </c>
      <c r="D1161">
        <v>6.7134576959746901E-3</v>
      </c>
      <c r="E1161">
        <v>0.14410974602277099</v>
      </c>
      <c r="F1161">
        <v>0.172084536320389</v>
      </c>
    </row>
    <row r="1162" spans="1:6" x14ac:dyDescent="0.35">
      <c r="A1162" t="s">
        <v>1556</v>
      </c>
      <c r="B1162">
        <v>10491.045881525801</v>
      </c>
      <c r="C1162">
        <v>-0.52241703763534497</v>
      </c>
      <c r="D1162">
        <v>6.7503338253644303E-3</v>
      </c>
      <c r="E1162">
        <v>0.144775974508876</v>
      </c>
      <c r="F1162">
        <v>0.19285092364527501</v>
      </c>
    </row>
    <row r="1163" spans="1:6" x14ac:dyDescent="0.35">
      <c r="A1163" t="s">
        <v>3100</v>
      </c>
      <c r="B1163">
        <v>5643.8708649932296</v>
      </c>
      <c r="C1163">
        <v>0.63715392682240801</v>
      </c>
      <c r="D1163">
        <v>6.7696207275979104E-3</v>
      </c>
      <c r="E1163">
        <v>0.14493886588888999</v>
      </c>
      <c r="F1163">
        <v>0.235288427417333</v>
      </c>
    </row>
    <row r="1164" spans="1:6" x14ac:dyDescent="0.35">
      <c r="A1164" t="s">
        <v>4724</v>
      </c>
      <c r="B1164">
        <v>5559.80532529624</v>
      </c>
      <c r="C1164">
        <v>0.389191368490022</v>
      </c>
      <c r="D1164">
        <v>6.7644075093625999E-3</v>
      </c>
      <c r="E1164">
        <v>0.14493886588888999</v>
      </c>
      <c r="F1164">
        <v>0.14370715827124</v>
      </c>
    </row>
    <row r="1165" spans="1:6" x14ac:dyDescent="0.35">
      <c r="A1165" t="s">
        <v>22333</v>
      </c>
      <c r="B1165">
        <v>4167.1387818281701</v>
      </c>
      <c r="C1165">
        <v>0.28367228376278802</v>
      </c>
      <c r="D1165">
        <v>6.7976227605217104E-3</v>
      </c>
      <c r="E1165">
        <v>0.14541282234824399</v>
      </c>
      <c r="F1165">
        <v>0.104807635356729</v>
      </c>
    </row>
    <row r="1166" spans="1:6" x14ac:dyDescent="0.35">
      <c r="A1166" t="s">
        <v>12618</v>
      </c>
      <c r="B1166">
        <v>10265.2301300249</v>
      </c>
      <c r="C1166">
        <v>0.37113831899063698</v>
      </c>
      <c r="D1166">
        <v>6.8452272483283099E-3</v>
      </c>
      <c r="E1166">
        <v>0.14630493031707201</v>
      </c>
      <c r="F1166">
        <v>0.13724100810672099</v>
      </c>
    </row>
    <row r="1167" spans="1:6" x14ac:dyDescent="0.35">
      <c r="A1167" t="s">
        <v>61</v>
      </c>
      <c r="B1167">
        <v>1098.0067841780301</v>
      </c>
      <c r="C1167">
        <v>0.50065998562602998</v>
      </c>
      <c r="D1167">
        <v>6.8743149141254701E-3</v>
      </c>
      <c r="E1167">
        <v>0.146800077231622</v>
      </c>
      <c r="F1167">
        <v>0.185232570482873</v>
      </c>
    </row>
    <row r="1168" spans="1:6" x14ac:dyDescent="0.35">
      <c r="A1168" t="s">
        <v>22302</v>
      </c>
      <c r="B1168">
        <v>1985.07404770941</v>
      </c>
      <c r="C1168">
        <v>0.83702276478394799</v>
      </c>
      <c r="D1168">
        <v>6.8837074365276198E-3</v>
      </c>
      <c r="E1168">
        <v>0.14687414670725399</v>
      </c>
      <c r="F1168">
        <v>0.30973100173476298</v>
      </c>
    </row>
    <row r="1169" spans="1:6" x14ac:dyDescent="0.35">
      <c r="A1169" t="s">
        <v>1338</v>
      </c>
      <c r="B1169">
        <v>5.06219857205389</v>
      </c>
      <c r="C1169">
        <v>5.6602436530412801</v>
      </c>
      <c r="D1169">
        <v>6.9098583927607498E-3</v>
      </c>
      <c r="E1169">
        <v>0.147178796504912</v>
      </c>
      <c r="F1169">
        <v>2.0954881045212801</v>
      </c>
    </row>
    <row r="1170" spans="1:6" x14ac:dyDescent="0.35">
      <c r="A1170" t="s">
        <v>21794</v>
      </c>
      <c r="B1170">
        <v>3997.0562500369501</v>
      </c>
      <c r="C1170">
        <v>0.22751923792308201</v>
      </c>
      <c r="D1170">
        <v>6.9080250115048604E-3</v>
      </c>
      <c r="E1170">
        <v>0.147178796504912</v>
      </c>
      <c r="F1170">
        <v>8.4227519082846106E-2</v>
      </c>
    </row>
    <row r="1171" spans="1:6" x14ac:dyDescent="0.35">
      <c r="A1171" t="s">
        <v>3178</v>
      </c>
      <c r="B1171">
        <v>844.16518932916097</v>
      </c>
      <c r="C1171">
        <v>0.59984364018250802</v>
      </c>
      <c r="D1171">
        <v>7.00012217004753E-3</v>
      </c>
      <c r="E1171">
        <v>0.14897341541801601</v>
      </c>
      <c r="F1171">
        <v>0.22242475830707301</v>
      </c>
    </row>
    <row r="1172" spans="1:6" x14ac:dyDescent="0.35">
      <c r="A1172" t="s">
        <v>830</v>
      </c>
      <c r="B1172">
        <v>478.78087026662803</v>
      </c>
      <c r="C1172">
        <v>-0.77682997382389396</v>
      </c>
      <c r="D1172">
        <v>7.0487348938757096E-3</v>
      </c>
      <c r="E1172">
        <v>0.149879317516175</v>
      </c>
      <c r="F1172">
        <v>0.28829855762549</v>
      </c>
    </row>
    <row r="1173" spans="1:6" x14ac:dyDescent="0.35">
      <c r="A1173" t="s">
        <v>17360</v>
      </c>
      <c r="B1173">
        <v>10924.394134006599</v>
      </c>
      <c r="C1173">
        <v>0.53048456534413202</v>
      </c>
      <c r="D1173">
        <v>7.1238447455068002E-3</v>
      </c>
      <c r="E1173">
        <v>0.15092721467155801</v>
      </c>
      <c r="F1173">
        <v>0.19713296118182599</v>
      </c>
    </row>
    <row r="1174" spans="1:6" x14ac:dyDescent="0.35">
      <c r="A1174" t="s">
        <v>17361</v>
      </c>
      <c r="B1174">
        <v>10924.394134006599</v>
      </c>
      <c r="C1174">
        <v>0.53048456534413202</v>
      </c>
      <c r="D1174">
        <v>7.1238447455068002E-3</v>
      </c>
      <c r="E1174">
        <v>0.15092721467155801</v>
      </c>
      <c r="F1174">
        <v>0.19713296118182599</v>
      </c>
    </row>
    <row r="1175" spans="1:6" x14ac:dyDescent="0.35">
      <c r="A1175" t="s">
        <v>24422</v>
      </c>
      <c r="B1175">
        <v>4436.4362409765899</v>
      </c>
      <c r="C1175">
        <v>0.67856598543449997</v>
      </c>
      <c r="D1175">
        <v>7.1284543371271901E-3</v>
      </c>
      <c r="E1175">
        <v>0.15092721467155801</v>
      </c>
      <c r="F1175">
        <v>0.25218160755448199</v>
      </c>
    </row>
    <row r="1176" spans="1:6" x14ac:dyDescent="0.35">
      <c r="A1176" t="s">
        <v>6276</v>
      </c>
      <c r="B1176">
        <v>3331.0207590956202</v>
      </c>
      <c r="C1176">
        <v>-0.40483203234568099</v>
      </c>
      <c r="D1176">
        <v>7.1099934331539097E-3</v>
      </c>
      <c r="E1176">
        <v>0.15092721467155801</v>
      </c>
      <c r="F1176">
        <v>0.150403034032491</v>
      </c>
    </row>
    <row r="1177" spans="1:6" x14ac:dyDescent="0.35">
      <c r="A1177" t="s">
        <v>4298</v>
      </c>
      <c r="B1177">
        <v>469.173107309138</v>
      </c>
      <c r="C1177">
        <v>0.44265150900039901</v>
      </c>
      <c r="D1177">
        <v>7.11610943829617E-3</v>
      </c>
      <c r="E1177">
        <v>0.15092721467155801</v>
      </c>
      <c r="F1177">
        <v>0.16447123576129499</v>
      </c>
    </row>
    <row r="1178" spans="1:6" x14ac:dyDescent="0.35">
      <c r="A1178" t="s">
        <v>924</v>
      </c>
      <c r="B1178">
        <v>8807.1256111979092</v>
      </c>
      <c r="C1178">
        <v>-0.36302042481081997</v>
      </c>
      <c r="D1178">
        <v>7.1477429274105697E-3</v>
      </c>
      <c r="E1178">
        <v>0.15107757067288199</v>
      </c>
      <c r="F1178">
        <v>0.134957783895472</v>
      </c>
    </row>
    <row r="1179" spans="1:6" x14ac:dyDescent="0.35">
      <c r="A1179" t="s">
        <v>5653</v>
      </c>
      <c r="B1179">
        <v>1658.34525416785</v>
      </c>
      <c r="C1179">
        <v>-0.30442549116893403</v>
      </c>
      <c r="D1179">
        <v>7.1429586251550601E-3</v>
      </c>
      <c r="E1179">
        <v>0.15107757067288199</v>
      </c>
      <c r="F1179">
        <v>0.11316491935219999</v>
      </c>
    </row>
    <row r="1180" spans="1:6" x14ac:dyDescent="0.35">
      <c r="A1180" t="s">
        <v>17062</v>
      </c>
      <c r="B1180">
        <v>341.31251329986202</v>
      </c>
      <c r="C1180">
        <v>0.96720580288645597</v>
      </c>
      <c r="D1180">
        <v>7.1597262389610202E-3</v>
      </c>
      <c r="E1180">
        <v>0.15120195284715601</v>
      </c>
      <c r="F1180">
        <v>0.35964667202293699</v>
      </c>
    </row>
    <row r="1181" spans="1:6" x14ac:dyDescent="0.35">
      <c r="A1181" t="s">
        <v>2125</v>
      </c>
      <c r="B1181">
        <v>2385.6276621167199</v>
      </c>
      <c r="C1181">
        <v>-0.27287642309556598</v>
      </c>
      <c r="D1181">
        <v>7.1879574177610402E-3</v>
      </c>
      <c r="E1181">
        <v>0.151668960220042</v>
      </c>
      <c r="F1181">
        <v>0.101516206709188</v>
      </c>
    </row>
    <row r="1182" spans="1:6" x14ac:dyDescent="0.35">
      <c r="A1182" t="s">
        <v>990</v>
      </c>
      <c r="B1182">
        <v>881.94972138184005</v>
      </c>
      <c r="C1182">
        <v>-0.46361834482089698</v>
      </c>
      <c r="D1182">
        <v>7.2024540902639704E-3</v>
      </c>
      <c r="E1182">
        <v>0.15184561586727399</v>
      </c>
      <c r="F1182">
        <v>0.17251970297987701</v>
      </c>
    </row>
    <row r="1183" spans="1:6" x14ac:dyDescent="0.35">
      <c r="A1183" t="s">
        <v>485</v>
      </c>
      <c r="B1183">
        <v>1273.2425859198199</v>
      </c>
      <c r="C1183">
        <v>-0.41635065168979202</v>
      </c>
      <c r="D1183">
        <v>7.2336520521205996E-3</v>
      </c>
      <c r="E1183">
        <v>0.152175202265593</v>
      </c>
      <c r="F1183">
        <v>0.155013935980061</v>
      </c>
    </row>
    <row r="1184" spans="1:6" x14ac:dyDescent="0.35">
      <c r="A1184" t="s">
        <v>1344</v>
      </c>
      <c r="B1184">
        <v>24701.8183804775</v>
      </c>
      <c r="C1184">
        <v>0.38208177466340698</v>
      </c>
      <c r="D1184">
        <v>7.2345899631073903E-3</v>
      </c>
      <c r="E1184">
        <v>0.152175202265593</v>
      </c>
      <c r="F1184">
        <v>0.142257385279382</v>
      </c>
    </row>
    <row r="1185" spans="1:6" x14ac:dyDescent="0.35">
      <c r="A1185" t="s">
        <v>989</v>
      </c>
      <c r="B1185">
        <v>882.62104225581004</v>
      </c>
      <c r="C1185">
        <v>-0.46435253185442499</v>
      </c>
      <c r="D1185">
        <v>7.2487764238157899E-3</v>
      </c>
      <c r="E1185">
        <v>0.152175202265593</v>
      </c>
      <c r="F1185">
        <v>0.17293073390755101</v>
      </c>
    </row>
    <row r="1186" spans="1:6" x14ac:dyDescent="0.35">
      <c r="A1186" t="s">
        <v>5394</v>
      </c>
      <c r="B1186">
        <v>460.899475970281</v>
      </c>
      <c r="C1186">
        <v>-0.67748581099509897</v>
      </c>
      <c r="D1186">
        <v>7.2449585409785199E-3</v>
      </c>
      <c r="E1186">
        <v>0.152175202265593</v>
      </c>
      <c r="F1186">
        <v>0.25228771036792402</v>
      </c>
    </row>
    <row r="1187" spans="1:6" x14ac:dyDescent="0.35">
      <c r="A1187" t="s">
        <v>5395</v>
      </c>
      <c r="B1187">
        <v>460.899475970281</v>
      </c>
      <c r="C1187">
        <v>-0.67748581099509897</v>
      </c>
      <c r="D1187">
        <v>7.2449585409785199E-3</v>
      </c>
      <c r="E1187">
        <v>0.152175202265593</v>
      </c>
      <c r="F1187">
        <v>0.25228771036792402</v>
      </c>
    </row>
    <row r="1188" spans="1:6" x14ac:dyDescent="0.35">
      <c r="A1188" t="s">
        <v>1343</v>
      </c>
      <c r="B1188">
        <v>24754.280800932898</v>
      </c>
      <c r="C1188">
        <v>0.38193500964430399</v>
      </c>
      <c r="D1188">
        <v>7.2774825675857996E-3</v>
      </c>
      <c r="E1188">
        <v>0.15264858316256699</v>
      </c>
      <c r="F1188">
        <v>0.14230742747526001</v>
      </c>
    </row>
    <row r="1189" spans="1:6" x14ac:dyDescent="0.35">
      <c r="A1189" t="s">
        <v>3197</v>
      </c>
      <c r="B1189">
        <v>128.74292567737899</v>
      </c>
      <c r="C1189">
        <v>0.83137537214685997</v>
      </c>
      <c r="D1189">
        <v>7.3094578189293697E-3</v>
      </c>
      <c r="E1189">
        <v>0.15318967684253201</v>
      </c>
      <c r="F1189">
        <v>0.30993638279802099</v>
      </c>
    </row>
    <row r="1190" spans="1:6" x14ac:dyDescent="0.35">
      <c r="A1190" t="s">
        <v>12281</v>
      </c>
      <c r="B1190">
        <v>179.54100336028199</v>
      </c>
      <c r="C1190">
        <v>1.85020210907305</v>
      </c>
      <c r="D1190">
        <v>7.3208130405662203E-3</v>
      </c>
      <c r="E1190">
        <v>0.153298072394221</v>
      </c>
      <c r="F1190">
        <v>0.68988810530337197</v>
      </c>
    </row>
    <row r="1191" spans="1:6" x14ac:dyDescent="0.35">
      <c r="A1191" t="s">
        <v>4690</v>
      </c>
      <c r="B1191">
        <v>815.59918515448305</v>
      </c>
      <c r="C1191">
        <v>0.30831798716330799</v>
      </c>
      <c r="D1191">
        <v>7.3463068137713198E-3</v>
      </c>
      <c r="E1191">
        <v>0.153702096906188</v>
      </c>
      <c r="F1191">
        <v>0.115012952285989</v>
      </c>
    </row>
    <row r="1192" spans="1:6" x14ac:dyDescent="0.35">
      <c r="A1192" t="s">
        <v>159</v>
      </c>
      <c r="B1192">
        <v>196.59255058421601</v>
      </c>
      <c r="C1192">
        <v>0.98635560999539396</v>
      </c>
      <c r="D1192">
        <v>7.3683260491133702E-3</v>
      </c>
      <c r="E1192">
        <v>0.15403280584794901</v>
      </c>
      <c r="F1192">
        <v>0.36808127878781099</v>
      </c>
    </row>
    <row r="1193" spans="1:6" x14ac:dyDescent="0.35">
      <c r="A1193" t="s">
        <v>8955</v>
      </c>
      <c r="B1193">
        <v>501.40186715098298</v>
      </c>
      <c r="C1193">
        <v>-1.06151698280742</v>
      </c>
      <c r="D1193">
        <v>7.3981808856049399E-3</v>
      </c>
      <c r="E1193">
        <v>0.154526620637576</v>
      </c>
      <c r="F1193">
        <v>0.39632972173723802</v>
      </c>
    </row>
    <row r="1194" spans="1:6" x14ac:dyDescent="0.35">
      <c r="A1194" t="s">
        <v>10986</v>
      </c>
      <c r="B1194">
        <v>1848.10607112754</v>
      </c>
      <c r="C1194">
        <v>0.31337789595844201</v>
      </c>
      <c r="D1194">
        <v>7.41460202404369E-3</v>
      </c>
      <c r="E1194">
        <v>0.15473924914319501</v>
      </c>
      <c r="F1194">
        <v>0.11703573556002</v>
      </c>
    </row>
    <row r="1195" spans="1:6" x14ac:dyDescent="0.35">
      <c r="A1195" t="s">
        <v>22583</v>
      </c>
      <c r="B1195">
        <v>6201.2920878186296</v>
      </c>
      <c r="C1195">
        <v>-0.348056976672528</v>
      </c>
      <c r="D1195">
        <v>7.4527759917985504E-3</v>
      </c>
      <c r="E1195">
        <v>0.155274516945094</v>
      </c>
      <c r="F1195">
        <v>0.130070750837705</v>
      </c>
    </row>
    <row r="1196" spans="1:6" x14ac:dyDescent="0.35">
      <c r="A1196" t="s">
        <v>22584</v>
      </c>
      <c r="B1196">
        <v>6201.2920878186296</v>
      </c>
      <c r="C1196">
        <v>-0.348056976672528</v>
      </c>
      <c r="D1196">
        <v>7.4527759917985504E-3</v>
      </c>
      <c r="E1196">
        <v>0.155274516945094</v>
      </c>
      <c r="F1196">
        <v>0.130070750837705</v>
      </c>
    </row>
    <row r="1197" spans="1:6" x14ac:dyDescent="0.35">
      <c r="A1197" t="s">
        <v>7371</v>
      </c>
      <c r="B1197">
        <v>490.59884573278998</v>
      </c>
      <c r="C1197">
        <v>0.51987011301212904</v>
      </c>
      <c r="D1197">
        <v>7.4704310496148604E-3</v>
      </c>
      <c r="E1197">
        <v>0.15551166835692801</v>
      </c>
      <c r="F1197">
        <v>0.19433583787831901</v>
      </c>
    </row>
    <row r="1198" spans="1:6" x14ac:dyDescent="0.35">
      <c r="A1198" t="s">
        <v>4361</v>
      </c>
      <c r="B1198">
        <v>491.85685062632598</v>
      </c>
      <c r="C1198">
        <v>-0.57471782481172695</v>
      </c>
      <c r="D1198">
        <v>7.5230113001503703E-3</v>
      </c>
      <c r="E1198">
        <v>0.15647484829247299</v>
      </c>
      <c r="F1198">
        <v>0.21502786781371899</v>
      </c>
    </row>
    <row r="1199" spans="1:6" x14ac:dyDescent="0.35">
      <c r="A1199" t="s">
        <v>15087</v>
      </c>
      <c r="B1199">
        <v>775.39028115544397</v>
      </c>
      <c r="C1199">
        <v>0.65674640859194</v>
      </c>
      <c r="D1199">
        <v>7.5489704717450201E-3</v>
      </c>
      <c r="E1199">
        <v>0.15675177965324499</v>
      </c>
      <c r="F1199">
        <v>0.24582477046215201</v>
      </c>
    </row>
    <row r="1200" spans="1:6" x14ac:dyDescent="0.35">
      <c r="A1200" t="s">
        <v>15088</v>
      </c>
      <c r="B1200">
        <v>775.39028115544397</v>
      </c>
      <c r="C1200">
        <v>0.65674640859194</v>
      </c>
      <c r="D1200">
        <v>7.5489704717450201E-3</v>
      </c>
      <c r="E1200">
        <v>0.15675177965324499</v>
      </c>
      <c r="F1200">
        <v>0.24582477046215201</v>
      </c>
    </row>
    <row r="1201" spans="1:6" x14ac:dyDescent="0.35">
      <c r="A1201" t="s">
        <v>19411</v>
      </c>
      <c r="B1201">
        <v>933.06027193798002</v>
      </c>
      <c r="C1201">
        <v>-0.74127818422865599</v>
      </c>
      <c r="D1201">
        <v>7.55590451486723E-3</v>
      </c>
      <c r="E1201">
        <v>0.15676446915238801</v>
      </c>
      <c r="F1201">
        <v>0.27749761119496402</v>
      </c>
    </row>
    <row r="1202" spans="1:6" x14ac:dyDescent="0.35">
      <c r="A1202" t="s">
        <v>166</v>
      </c>
      <c r="B1202">
        <v>2289.65927086895</v>
      </c>
      <c r="C1202">
        <v>-0.57977881617915905</v>
      </c>
      <c r="D1202">
        <v>7.5649427835853197E-3</v>
      </c>
      <c r="E1202">
        <v>0.15682075788748401</v>
      </c>
      <c r="F1202">
        <v>0.217072903661962</v>
      </c>
    </row>
    <row r="1203" spans="1:6" x14ac:dyDescent="0.35">
      <c r="A1203" t="s">
        <v>5533</v>
      </c>
      <c r="B1203">
        <v>641.26989892068502</v>
      </c>
      <c r="C1203">
        <v>-0.74436875979035799</v>
      </c>
      <c r="D1203">
        <v>7.6102616789399304E-3</v>
      </c>
      <c r="E1203">
        <v>0.15723954364422599</v>
      </c>
      <c r="F1203">
        <v>0.27890586131346701</v>
      </c>
    </row>
    <row r="1204" spans="1:6" x14ac:dyDescent="0.35">
      <c r="A1204" t="s">
        <v>5534</v>
      </c>
      <c r="B1204">
        <v>641.26989892068502</v>
      </c>
      <c r="C1204">
        <v>-0.74436875979035799</v>
      </c>
      <c r="D1204">
        <v>7.6102616789399304E-3</v>
      </c>
      <c r="E1204">
        <v>0.15723954364422599</v>
      </c>
      <c r="F1204">
        <v>0.27890586131346701</v>
      </c>
    </row>
    <row r="1205" spans="1:6" x14ac:dyDescent="0.35">
      <c r="A1205" t="s">
        <v>21067</v>
      </c>
      <c r="B1205">
        <v>2756.99432202259</v>
      </c>
      <c r="C1205">
        <v>0.24592977907172001</v>
      </c>
      <c r="D1205">
        <v>7.6105131437530999E-3</v>
      </c>
      <c r="E1205">
        <v>0.15723954364422599</v>
      </c>
      <c r="F1205">
        <v>9.2147260599027794E-2</v>
      </c>
    </row>
    <row r="1206" spans="1:6" x14ac:dyDescent="0.35">
      <c r="A1206" t="s">
        <v>17331</v>
      </c>
      <c r="B1206">
        <v>2977.7776138162399</v>
      </c>
      <c r="C1206">
        <v>0.55326205294601505</v>
      </c>
      <c r="D1206">
        <v>7.5962105948921598E-3</v>
      </c>
      <c r="E1206">
        <v>0.15723954364422599</v>
      </c>
      <c r="F1206">
        <v>0.20725231965141</v>
      </c>
    </row>
    <row r="1207" spans="1:6" x14ac:dyDescent="0.35">
      <c r="A1207" t="s">
        <v>8847</v>
      </c>
      <c r="B1207">
        <v>33.407013900912503</v>
      </c>
      <c r="C1207">
        <v>1.43657219063834</v>
      </c>
      <c r="D1207">
        <v>7.6512764779274297E-3</v>
      </c>
      <c r="E1207">
        <v>0.15795012299521599</v>
      </c>
      <c r="F1207">
        <v>0.53863047012971399</v>
      </c>
    </row>
    <row r="1208" spans="1:6" x14ac:dyDescent="0.35">
      <c r="A1208" t="s">
        <v>8869</v>
      </c>
      <c r="B1208">
        <v>1692.6522884216899</v>
      </c>
      <c r="C1208">
        <v>-0.32229464293010701</v>
      </c>
      <c r="D1208">
        <v>7.6924653456461297E-3</v>
      </c>
      <c r="E1208">
        <v>0.15866829726672599</v>
      </c>
      <c r="F1208">
        <v>0.120923452261465</v>
      </c>
    </row>
    <row r="1209" spans="1:6" x14ac:dyDescent="0.35">
      <c r="A1209" t="s">
        <v>20824</v>
      </c>
      <c r="B1209">
        <v>1597.9780375210701</v>
      </c>
      <c r="C1209">
        <v>0.50254890437685196</v>
      </c>
      <c r="D1209">
        <v>7.7453885775457896E-3</v>
      </c>
      <c r="E1209">
        <v>0.159627114715788</v>
      </c>
      <c r="F1209">
        <v>0.18871731528079999</v>
      </c>
    </row>
    <row r="1210" spans="1:6" x14ac:dyDescent="0.35">
      <c r="A1210" t="s">
        <v>23983</v>
      </c>
      <c r="B1210">
        <v>195.445476570549</v>
      </c>
      <c r="C1210">
        <v>0.53108426790222396</v>
      </c>
      <c r="D1210">
        <v>7.77711473096408E-3</v>
      </c>
      <c r="E1210">
        <v>0.15988225997080599</v>
      </c>
      <c r="F1210">
        <v>0.19953601401628501</v>
      </c>
    </row>
    <row r="1211" spans="1:6" x14ac:dyDescent="0.35">
      <c r="A1211" t="s">
        <v>24352</v>
      </c>
      <c r="B1211">
        <v>38003.854303565</v>
      </c>
      <c r="C1211">
        <v>0.35149176306392599</v>
      </c>
      <c r="D1211">
        <v>7.7700038261241796E-3</v>
      </c>
      <c r="E1211">
        <v>0.15988225997080599</v>
      </c>
      <c r="F1211">
        <v>0.132045244582146</v>
      </c>
    </row>
    <row r="1212" spans="1:6" x14ac:dyDescent="0.35">
      <c r="A1212" t="s">
        <v>1472</v>
      </c>
      <c r="B1212">
        <v>33075.199171133798</v>
      </c>
      <c r="C1212">
        <v>0.36860048826594799</v>
      </c>
      <c r="D1212">
        <v>7.7754932322244598E-3</v>
      </c>
      <c r="E1212">
        <v>0.15988225997080599</v>
      </c>
      <c r="F1212">
        <v>0.13848486379493599</v>
      </c>
    </row>
    <row r="1213" spans="1:6" x14ac:dyDescent="0.35">
      <c r="A1213" t="s">
        <v>442</v>
      </c>
      <c r="B1213">
        <v>1751.1621494749199</v>
      </c>
      <c r="C1213">
        <v>0.754242781289862</v>
      </c>
      <c r="D1213">
        <v>7.78526005113597E-3</v>
      </c>
      <c r="E1213">
        <v>0.15991711056156899</v>
      </c>
      <c r="F1213">
        <v>0.28341741058147701</v>
      </c>
    </row>
    <row r="1214" spans="1:6" x14ac:dyDescent="0.35">
      <c r="A1214" t="s">
        <v>9622</v>
      </c>
      <c r="B1214">
        <v>6458.4785023875202</v>
      </c>
      <c r="C1214">
        <v>0.41265459905198398</v>
      </c>
      <c r="D1214">
        <v>7.7947955098163699E-3</v>
      </c>
      <c r="E1214">
        <v>0.15998043466463299</v>
      </c>
      <c r="F1214">
        <v>0.155084829491764</v>
      </c>
    </row>
    <row r="1215" spans="1:6" x14ac:dyDescent="0.35">
      <c r="A1215" t="s">
        <v>2453</v>
      </c>
      <c r="B1215">
        <v>7626.9870458875503</v>
      </c>
      <c r="C1215">
        <v>-0.95582367093020304</v>
      </c>
      <c r="D1215">
        <v>7.8565344343773207E-3</v>
      </c>
      <c r="E1215">
        <v>0.161114192085622</v>
      </c>
      <c r="F1215">
        <v>0.35957906084559299</v>
      </c>
    </row>
    <row r="1216" spans="1:6" x14ac:dyDescent="0.35">
      <c r="A1216" t="s">
        <v>22428</v>
      </c>
      <c r="B1216">
        <v>195.60013437699899</v>
      </c>
      <c r="C1216">
        <v>0.86082772684964304</v>
      </c>
      <c r="D1216">
        <v>7.8923162748724494E-3</v>
      </c>
      <c r="E1216">
        <v>0.16171421272968001</v>
      </c>
      <c r="F1216">
        <v>0.32402847975390298</v>
      </c>
    </row>
    <row r="1217" spans="1:6" x14ac:dyDescent="0.35">
      <c r="A1217" t="s">
        <v>9177</v>
      </c>
      <c r="B1217">
        <v>1727.72103603705</v>
      </c>
      <c r="C1217">
        <v>0.576523843897499</v>
      </c>
      <c r="D1217">
        <v>7.9262973746913497E-3</v>
      </c>
      <c r="E1217">
        <v>0.162276375566245</v>
      </c>
      <c r="F1217">
        <v>0.21713064863520701</v>
      </c>
    </row>
    <row r="1218" spans="1:6" x14ac:dyDescent="0.35">
      <c r="A1218" t="s">
        <v>17127</v>
      </c>
      <c r="B1218">
        <v>5829.41345042388</v>
      </c>
      <c r="C1218">
        <v>0.42093014063700801</v>
      </c>
      <c r="D1218">
        <v>7.9756061342418309E-3</v>
      </c>
      <c r="E1218">
        <v>0.162748315132722</v>
      </c>
      <c r="F1218">
        <v>0.15865592018500799</v>
      </c>
    </row>
    <row r="1219" spans="1:6" x14ac:dyDescent="0.35">
      <c r="A1219" t="s">
        <v>17128</v>
      </c>
      <c r="B1219">
        <v>5829.41345042388</v>
      </c>
      <c r="C1219">
        <v>0.42093014063700801</v>
      </c>
      <c r="D1219">
        <v>7.9756061342418309E-3</v>
      </c>
      <c r="E1219">
        <v>0.162748315132722</v>
      </c>
      <c r="F1219">
        <v>0.15865592018500799</v>
      </c>
    </row>
    <row r="1220" spans="1:6" x14ac:dyDescent="0.35">
      <c r="A1220" t="s">
        <v>17129</v>
      </c>
      <c r="B1220">
        <v>5829.41345042388</v>
      </c>
      <c r="C1220">
        <v>0.42093014063700801</v>
      </c>
      <c r="D1220">
        <v>7.9756061342418309E-3</v>
      </c>
      <c r="E1220">
        <v>0.162748315132722</v>
      </c>
      <c r="F1220">
        <v>0.15865592018500799</v>
      </c>
    </row>
    <row r="1221" spans="1:6" x14ac:dyDescent="0.35">
      <c r="A1221" t="s">
        <v>17909</v>
      </c>
      <c r="B1221">
        <v>994.80606859976899</v>
      </c>
      <c r="C1221">
        <v>0.34565818309694102</v>
      </c>
      <c r="D1221">
        <v>7.9657165969064195E-3</v>
      </c>
      <c r="E1221">
        <v>0.162748315132722</v>
      </c>
      <c r="F1221">
        <v>0.13026404443770101</v>
      </c>
    </row>
    <row r="1222" spans="1:6" x14ac:dyDescent="0.35">
      <c r="A1222" t="s">
        <v>16433</v>
      </c>
      <c r="B1222">
        <v>1391.49234946251</v>
      </c>
      <c r="C1222">
        <v>0.70428861905765605</v>
      </c>
      <c r="D1222">
        <v>8.0075556220120993E-3</v>
      </c>
      <c r="E1222">
        <v>0.163265893533344</v>
      </c>
      <c r="F1222">
        <v>0.26559379175720699</v>
      </c>
    </row>
    <row r="1223" spans="1:6" x14ac:dyDescent="0.35">
      <c r="A1223" t="s">
        <v>308</v>
      </c>
      <c r="B1223">
        <v>8473.8530778856402</v>
      </c>
      <c r="C1223">
        <v>0.21511513464824999</v>
      </c>
      <c r="D1223">
        <v>8.0306731295224799E-3</v>
      </c>
      <c r="E1223">
        <v>0.16346837348132301</v>
      </c>
      <c r="F1223">
        <v>8.1151713560856195E-2</v>
      </c>
    </row>
    <row r="1224" spans="1:6" x14ac:dyDescent="0.35">
      <c r="A1224" t="s">
        <v>4529</v>
      </c>
      <c r="B1224">
        <v>599.08918781820603</v>
      </c>
      <c r="C1224">
        <v>0.513854308950497</v>
      </c>
      <c r="D1224">
        <v>8.0259751957534702E-3</v>
      </c>
      <c r="E1224">
        <v>0.16346837348132301</v>
      </c>
      <c r="F1224">
        <v>0.19383596015357399</v>
      </c>
    </row>
    <row r="1225" spans="1:6" x14ac:dyDescent="0.35">
      <c r="A1225" t="s">
        <v>6631</v>
      </c>
      <c r="B1225">
        <v>3086.0532156680301</v>
      </c>
      <c r="C1225">
        <v>0.49696153330048498</v>
      </c>
      <c r="D1225">
        <v>8.0531017421588708E-3</v>
      </c>
      <c r="E1225">
        <v>0.163790444211112</v>
      </c>
      <c r="F1225">
        <v>0.18754430985586501</v>
      </c>
    </row>
    <row r="1226" spans="1:6" x14ac:dyDescent="0.35">
      <c r="A1226" t="s">
        <v>20421</v>
      </c>
      <c r="B1226">
        <v>1213.3762069638401</v>
      </c>
      <c r="C1226">
        <v>0.88874692355447205</v>
      </c>
      <c r="D1226">
        <v>8.0979945953125396E-3</v>
      </c>
      <c r="E1226">
        <v>0.16456850819801999</v>
      </c>
      <c r="F1226">
        <v>0.33563501725482398</v>
      </c>
    </row>
    <row r="1227" spans="1:6" x14ac:dyDescent="0.35">
      <c r="A1227" t="s">
        <v>6705</v>
      </c>
      <c r="B1227">
        <v>2807.4004060100201</v>
      </c>
      <c r="C1227">
        <v>0.478197122044277</v>
      </c>
      <c r="D1227">
        <v>8.1339284179840106E-3</v>
      </c>
      <c r="E1227">
        <v>0.16490316018189899</v>
      </c>
      <c r="F1227">
        <v>0.18069316831572699</v>
      </c>
    </row>
    <row r="1228" spans="1:6" x14ac:dyDescent="0.35">
      <c r="A1228" t="s">
        <v>4166</v>
      </c>
      <c r="B1228">
        <v>36689.702332936002</v>
      </c>
      <c r="C1228">
        <v>-0.33766263711753403</v>
      </c>
      <c r="D1228">
        <v>8.1270459144286693E-3</v>
      </c>
      <c r="E1228">
        <v>0.16490316018189899</v>
      </c>
      <c r="F1228">
        <v>0.12757653518974299</v>
      </c>
    </row>
    <row r="1229" spans="1:6" x14ac:dyDescent="0.35">
      <c r="A1229" t="s">
        <v>16825</v>
      </c>
      <c r="B1229">
        <v>466.96165118163202</v>
      </c>
      <c r="C1229">
        <v>0.96933567117181596</v>
      </c>
      <c r="D1229">
        <v>8.1410667552391704E-3</v>
      </c>
      <c r="E1229">
        <v>0.16490316018189899</v>
      </c>
      <c r="F1229">
        <v>0.366317497536151</v>
      </c>
    </row>
    <row r="1230" spans="1:6" x14ac:dyDescent="0.35">
      <c r="A1230" t="s">
        <v>16826</v>
      </c>
      <c r="B1230">
        <v>466.96165118163202</v>
      </c>
      <c r="C1230">
        <v>0.96933567117181596</v>
      </c>
      <c r="D1230">
        <v>8.1410667552391704E-3</v>
      </c>
      <c r="E1230">
        <v>0.16490316018189899</v>
      </c>
      <c r="F1230">
        <v>0.366317497536151</v>
      </c>
    </row>
    <row r="1231" spans="1:6" x14ac:dyDescent="0.35">
      <c r="A1231" t="s">
        <v>1261</v>
      </c>
      <c r="B1231">
        <v>44.878064415927597</v>
      </c>
      <c r="C1231">
        <v>1.08908542204325</v>
      </c>
      <c r="D1231">
        <v>8.1616112890071004E-3</v>
      </c>
      <c r="E1231">
        <v>0.16518434994967601</v>
      </c>
      <c r="F1231">
        <v>0.41170427322872999</v>
      </c>
    </row>
    <row r="1232" spans="1:6" x14ac:dyDescent="0.35">
      <c r="A1232" t="s">
        <v>1664</v>
      </c>
      <c r="B1232">
        <v>132.775566488473</v>
      </c>
      <c r="C1232">
        <v>0.86395134848552702</v>
      </c>
      <c r="D1232">
        <v>8.1749705556790897E-3</v>
      </c>
      <c r="E1232">
        <v>0.16531977568266901</v>
      </c>
      <c r="F1232">
        <v>0.32666573528873499</v>
      </c>
    </row>
    <row r="1233" spans="1:6" x14ac:dyDescent="0.35">
      <c r="A1233" t="s">
        <v>1901</v>
      </c>
      <c r="B1233">
        <v>450.82315668274703</v>
      </c>
      <c r="C1233">
        <v>0.57746493904311902</v>
      </c>
      <c r="D1233">
        <v>8.2205214940055098E-3</v>
      </c>
      <c r="E1233">
        <v>0.16597018680853301</v>
      </c>
      <c r="F1233">
        <v>0.218498715419881</v>
      </c>
    </row>
    <row r="1234" spans="1:6" x14ac:dyDescent="0.35">
      <c r="A1234" t="s">
        <v>1902</v>
      </c>
      <c r="B1234">
        <v>450.82315668274703</v>
      </c>
      <c r="C1234">
        <v>0.57746493904311902</v>
      </c>
      <c r="D1234">
        <v>8.2205214940055098E-3</v>
      </c>
      <c r="E1234">
        <v>0.16597018680853301</v>
      </c>
      <c r="F1234">
        <v>0.218498715419881</v>
      </c>
    </row>
    <row r="1235" spans="1:6" x14ac:dyDescent="0.35">
      <c r="A1235" t="s">
        <v>998</v>
      </c>
      <c r="B1235">
        <v>559.23608646154798</v>
      </c>
      <c r="C1235">
        <v>0.60532890778008397</v>
      </c>
      <c r="D1235">
        <v>8.3261852221815195E-3</v>
      </c>
      <c r="E1235">
        <v>0.16796672922176301</v>
      </c>
      <c r="F1235">
        <v>0.22941741126710299</v>
      </c>
    </row>
    <row r="1236" spans="1:6" x14ac:dyDescent="0.35">
      <c r="A1236" t="s">
        <v>5531</v>
      </c>
      <c r="B1236">
        <v>137.19870475801</v>
      </c>
      <c r="C1236">
        <v>-1.0100457844031301</v>
      </c>
      <c r="D1236">
        <v>8.3436318455766198E-3</v>
      </c>
      <c r="E1236">
        <v>0.168045218803722</v>
      </c>
      <c r="F1236">
        <v>0.38290661155407102</v>
      </c>
    </row>
    <row r="1237" spans="1:6" x14ac:dyDescent="0.35">
      <c r="A1237" t="s">
        <v>5476</v>
      </c>
      <c r="B1237">
        <v>146.890617993424</v>
      </c>
      <c r="C1237">
        <v>1.34995293523358</v>
      </c>
      <c r="D1237">
        <v>8.3380121467294798E-3</v>
      </c>
      <c r="E1237">
        <v>0.168045218803722</v>
      </c>
      <c r="F1237">
        <v>0.51172050092024701</v>
      </c>
    </row>
    <row r="1238" spans="1:6" x14ac:dyDescent="0.35">
      <c r="A1238" t="s">
        <v>13875</v>
      </c>
      <c r="B1238">
        <v>174.192551395724</v>
      </c>
      <c r="C1238">
        <v>0.858568068512369</v>
      </c>
      <c r="D1238">
        <v>8.4474577254248298E-3</v>
      </c>
      <c r="E1238">
        <v>0.16999823002147499</v>
      </c>
      <c r="F1238">
        <v>0.32600033114393501</v>
      </c>
    </row>
    <row r="1239" spans="1:6" x14ac:dyDescent="0.35">
      <c r="A1239" t="s">
        <v>4476</v>
      </c>
      <c r="B1239">
        <v>321.48586838674299</v>
      </c>
      <c r="C1239">
        <v>0.95878149998314</v>
      </c>
      <c r="D1239">
        <v>8.4954618913744406E-3</v>
      </c>
      <c r="E1239">
        <v>0.170825617739535</v>
      </c>
      <c r="F1239">
        <v>0.36431787106938901</v>
      </c>
    </row>
    <row r="1240" spans="1:6" x14ac:dyDescent="0.35">
      <c r="A1240" t="s">
        <v>7762</v>
      </c>
      <c r="B1240">
        <v>1275.6560535912699</v>
      </c>
      <c r="C1240">
        <v>0.38578611805419699</v>
      </c>
      <c r="D1240">
        <v>8.6341567329337506E-3</v>
      </c>
      <c r="E1240">
        <v>0.17347378272255001</v>
      </c>
      <c r="F1240">
        <v>0.14689843511987699</v>
      </c>
    </row>
    <row r="1241" spans="1:6" x14ac:dyDescent="0.35">
      <c r="A1241" t="s">
        <v>2507</v>
      </c>
      <c r="B1241">
        <v>906.05540513893197</v>
      </c>
      <c r="C1241">
        <v>-0.572560978541093</v>
      </c>
      <c r="D1241">
        <v>8.6483627018573393E-3</v>
      </c>
      <c r="E1241">
        <v>0.17361850726084899</v>
      </c>
      <c r="F1241">
        <v>0.218064449218379</v>
      </c>
    </row>
    <row r="1242" spans="1:6" x14ac:dyDescent="0.35">
      <c r="A1242" t="s">
        <v>2100</v>
      </c>
      <c r="B1242">
        <v>4005.49000150556</v>
      </c>
      <c r="C1242">
        <v>0.281941264883244</v>
      </c>
      <c r="D1242">
        <v>8.7146677886930698E-3</v>
      </c>
      <c r="E1242">
        <v>0.17480805702675301</v>
      </c>
      <c r="F1242">
        <v>0.107486074258808</v>
      </c>
    </row>
    <row r="1243" spans="1:6" x14ac:dyDescent="0.35">
      <c r="A1243" t="s">
        <v>2661</v>
      </c>
      <c r="B1243">
        <v>1849.1610220962</v>
      </c>
      <c r="C1243">
        <v>0.29498502955601202</v>
      </c>
      <c r="D1243">
        <v>8.7514407157503801E-3</v>
      </c>
      <c r="E1243">
        <v>0.17540377499240001</v>
      </c>
      <c r="F1243">
        <v>0.11252037643212701</v>
      </c>
    </row>
    <row r="1244" spans="1:6" x14ac:dyDescent="0.35">
      <c r="A1244" t="s">
        <v>4754</v>
      </c>
      <c r="B1244">
        <v>260.32161041878999</v>
      </c>
      <c r="C1244">
        <v>-0.78225707536051903</v>
      </c>
      <c r="D1244">
        <v>8.7623149691297107E-3</v>
      </c>
      <c r="E1244">
        <v>0.17547986674445301</v>
      </c>
      <c r="F1244">
        <v>0.29843573739687601</v>
      </c>
    </row>
    <row r="1245" spans="1:6" x14ac:dyDescent="0.35">
      <c r="A1245" t="s">
        <v>5374</v>
      </c>
      <c r="B1245">
        <v>4553.4153302921604</v>
      </c>
      <c r="C1245">
        <v>0.441134564848011</v>
      </c>
      <c r="D1245">
        <v>8.8122938338023506E-3</v>
      </c>
      <c r="E1245">
        <v>0.17633833819326999</v>
      </c>
      <c r="F1245">
        <v>0.16842008348962001</v>
      </c>
    </row>
    <row r="1246" spans="1:6" x14ac:dyDescent="0.35">
      <c r="A1246" t="s">
        <v>4011</v>
      </c>
      <c r="B1246">
        <v>1718.81480172343</v>
      </c>
      <c r="C1246">
        <v>-0.89959929745261102</v>
      </c>
      <c r="D1246">
        <v>8.8421166177448194E-3</v>
      </c>
      <c r="E1246">
        <v>0.176508705174721</v>
      </c>
      <c r="F1246">
        <v>0.34360783208997198</v>
      </c>
    </row>
    <row r="1247" spans="1:6" x14ac:dyDescent="0.35">
      <c r="A1247" t="s">
        <v>7832</v>
      </c>
      <c r="B1247">
        <v>24893.894861678898</v>
      </c>
      <c r="C1247">
        <v>-0.20033084535328199</v>
      </c>
      <c r="D1247">
        <v>8.8421656042836101E-3</v>
      </c>
      <c r="E1247">
        <v>0.176508705174721</v>
      </c>
      <c r="F1247">
        <v>7.6517731139480197E-2</v>
      </c>
    </row>
    <row r="1248" spans="1:6" x14ac:dyDescent="0.35">
      <c r="A1248" t="s">
        <v>7833</v>
      </c>
      <c r="B1248">
        <v>24893.894861678898</v>
      </c>
      <c r="C1248">
        <v>-0.20033084535328199</v>
      </c>
      <c r="D1248">
        <v>8.8421656042836101E-3</v>
      </c>
      <c r="E1248">
        <v>0.176508705174721</v>
      </c>
      <c r="F1248">
        <v>7.6517731139480197E-2</v>
      </c>
    </row>
    <row r="1249" spans="1:6" x14ac:dyDescent="0.35">
      <c r="A1249" t="s">
        <v>631</v>
      </c>
      <c r="B1249">
        <v>3640.4251585802499</v>
      </c>
      <c r="C1249">
        <v>-0.70832178545660995</v>
      </c>
      <c r="D1249">
        <v>8.8678625307046805E-3</v>
      </c>
      <c r="E1249">
        <v>0.17687925641493299</v>
      </c>
      <c r="F1249">
        <v>0.27065071314276601</v>
      </c>
    </row>
    <row r="1250" spans="1:6" x14ac:dyDescent="0.35">
      <c r="A1250" t="s">
        <v>1808</v>
      </c>
      <c r="B1250">
        <v>1910.9932466139501</v>
      </c>
      <c r="C1250">
        <v>0.46638351325334398</v>
      </c>
      <c r="D1250">
        <v>8.8983614994374103E-3</v>
      </c>
      <c r="E1250">
        <v>0.17720247120927801</v>
      </c>
      <c r="F1250">
        <v>0.17828562070302101</v>
      </c>
    </row>
    <row r="1251" spans="1:6" x14ac:dyDescent="0.35">
      <c r="A1251" t="s">
        <v>1809</v>
      </c>
      <c r="B1251">
        <v>1910.9932466139501</v>
      </c>
      <c r="C1251">
        <v>0.46638351325334398</v>
      </c>
      <c r="D1251">
        <v>8.8983614994374103E-3</v>
      </c>
      <c r="E1251">
        <v>0.17720247120927801</v>
      </c>
      <c r="F1251">
        <v>0.17828562070302101</v>
      </c>
    </row>
    <row r="1252" spans="1:6" x14ac:dyDescent="0.35">
      <c r="A1252" t="s">
        <v>1293</v>
      </c>
      <c r="B1252">
        <v>656.27232621238295</v>
      </c>
      <c r="C1252">
        <v>-0.63582066174889496</v>
      </c>
      <c r="D1252">
        <v>8.9392642868012899E-3</v>
      </c>
      <c r="E1252">
        <v>0.177874140820758</v>
      </c>
      <c r="F1252">
        <v>0.243202415705429</v>
      </c>
    </row>
    <row r="1253" spans="1:6" x14ac:dyDescent="0.35">
      <c r="A1253" t="s">
        <v>22043</v>
      </c>
      <c r="B1253">
        <v>9655.1073070890707</v>
      </c>
      <c r="C1253">
        <v>0.49705779488262303</v>
      </c>
      <c r="D1253">
        <v>8.9843343607413292E-3</v>
      </c>
      <c r="E1253">
        <v>0.17858385192050999</v>
      </c>
      <c r="F1253">
        <v>0.19025045734318499</v>
      </c>
    </row>
    <row r="1254" spans="1:6" x14ac:dyDescent="0.35">
      <c r="A1254" t="s">
        <v>16037</v>
      </c>
      <c r="B1254">
        <v>2323.4043570315398</v>
      </c>
      <c r="C1254">
        <v>0.28099428901426599</v>
      </c>
      <c r="D1254">
        <v>8.9893376032265503E-3</v>
      </c>
      <c r="E1254">
        <v>0.17858385192050999</v>
      </c>
      <c r="F1254">
        <v>0.10755929527685799</v>
      </c>
    </row>
    <row r="1255" spans="1:6" x14ac:dyDescent="0.35">
      <c r="A1255" t="s">
        <v>263</v>
      </c>
      <c r="B1255">
        <v>735.277202832341</v>
      </c>
      <c r="C1255">
        <v>0.61145573317882496</v>
      </c>
      <c r="D1255">
        <v>9.0452638209105301E-3</v>
      </c>
      <c r="E1255">
        <v>0.17955102154670499</v>
      </c>
      <c r="F1255">
        <v>0.234243836560247</v>
      </c>
    </row>
    <row r="1256" spans="1:6" x14ac:dyDescent="0.35">
      <c r="A1256" t="s">
        <v>2174</v>
      </c>
      <c r="B1256">
        <v>4022.5446911021199</v>
      </c>
      <c r="C1256">
        <v>0.28011820757330402</v>
      </c>
      <c r="D1256">
        <v>9.0588384312479502E-3</v>
      </c>
      <c r="E1256">
        <v>0.17967662498074399</v>
      </c>
      <c r="F1256">
        <v>0.107332154427582</v>
      </c>
    </row>
    <row r="1257" spans="1:6" x14ac:dyDescent="0.35">
      <c r="A1257" t="s">
        <v>1124</v>
      </c>
      <c r="B1257">
        <v>1540.5115206161699</v>
      </c>
      <c r="C1257">
        <v>0.72388819559156403</v>
      </c>
      <c r="D1257">
        <v>9.0918283438191604E-3</v>
      </c>
      <c r="E1257">
        <v>0.18018681065412401</v>
      </c>
      <c r="F1257">
        <v>0.27750258796820199</v>
      </c>
    </row>
    <row r="1258" spans="1:6" x14ac:dyDescent="0.35">
      <c r="A1258" t="s">
        <v>1525</v>
      </c>
      <c r="B1258">
        <v>3071.8802331001998</v>
      </c>
      <c r="C1258">
        <v>-0.65046288584962297</v>
      </c>
      <c r="D1258">
        <v>9.1253741900226108E-3</v>
      </c>
      <c r="E1258">
        <v>0.180707190330056</v>
      </c>
      <c r="F1258">
        <v>0.249475557920042</v>
      </c>
    </row>
    <row r="1259" spans="1:6" x14ac:dyDescent="0.35">
      <c r="A1259" t="s">
        <v>8942</v>
      </c>
      <c r="B1259">
        <v>2002.48304641598</v>
      </c>
      <c r="C1259">
        <v>0.285109954651521</v>
      </c>
      <c r="D1259">
        <v>9.1571626853770797E-3</v>
      </c>
      <c r="E1259">
        <v>0.18119196684641201</v>
      </c>
      <c r="F1259">
        <v>0.109399732590656</v>
      </c>
    </row>
    <row r="1260" spans="1:6" x14ac:dyDescent="0.35">
      <c r="A1260" t="s">
        <v>15763</v>
      </c>
      <c r="B1260">
        <v>1085.27438566405</v>
      </c>
      <c r="C1260">
        <v>0.58534258978304399</v>
      </c>
      <c r="D1260">
        <v>9.2281577233811196E-3</v>
      </c>
      <c r="E1260">
        <v>0.18245112793922499</v>
      </c>
      <c r="F1260">
        <v>0.22483049319696799</v>
      </c>
    </row>
    <row r="1261" spans="1:6" x14ac:dyDescent="0.35">
      <c r="A1261" t="s">
        <v>3050</v>
      </c>
      <c r="B1261">
        <v>5798.5572687884496</v>
      </c>
      <c r="C1261">
        <v>-0.25297718612254799</v>
      </c>
      <c r="D1261">
        <v>9.2469067119724194E-3</v>
      </c>
      <c r="E1261">
        <v>0.18253069913211201</v>
      </c>
      <c r="F1261">
        <v>9.7194688693334794E-2</v>
      </c>
    </row>
    <row r="1262" spans="1:6" x14ac:dyDescent="0.35">
      <c r="A1262" t="s">
        <v>3051</v>
      </c>
      <c r="B1262">
        <v>5798.5572687884496</v>
      </c>
      <c r="C1262">
        <v>-0.25297718612254799</v>
      </c>
      <c r="D1262">
        <v>9.2469067119724194E-3</v>
      </c>
      <c r="E1262">
        <v>0.18253069913211201</v>
      </c>
      <c r="F1262">
        <v>9.7194688693334794E-2</v>
      </c>
    </row>
    <row r="1263" spans="1:6" x14ac:dyDescent="0.35">
      <c r="A1263" t="s">
        <v>18319</v>
      </c>
      <c r="B1263">
        <v>4309.5919170284196</v>
      </c>
      <c r="C1263">
        <v>0.231361965182523</v>
      </c>
      <c r="D1263">
        <v>9.2555764206113406E-3</v>
      </c>
      <c r="E1263">
        <v>0.18255648862069801</v>
      </c>
      <c r="F1263">
        <v>8.8901023150454506E-2</v>
      </c>
    </row>
    <row r="1264" spans="1:6" x14ac:dyDescent="0.35">
      <c r="A1264" t="s">
        <v>1312</v>
      </c>
      <c r="B1264">
        <v>3051.42757720801</v>
      </c>
      <c r="C1264">
        <v>-0.454347842604854</v>
      </c>
      <c r="D1264">
        <v>9.2663400115642492E-3</v>
      </c>
      <c r="E1264">
        <v>0.18262350390040699</v>
      </c>
      <c r="F1264">
        <v>0.17461026883085401</v>
      </c>
    </row>
    <row r="1265" spans="1:6" x14ac:dyDescent="0.35">
      <c r="A1265" t="s">
        <v>10718</v>
      </c>
      <c r="B1265">
        <v>3361.5914302895499</v>
      </c>
      <c r="C1265">
        <v>0.33866134935911701</v>
      </c>
      <c r="D1265">
        <v>9.2915408782380093E-3</v>
      </c>
      <c r="E1265">
        <v>0.182974720408384</v>
      </c>
      <c r="F1265">
        <v>0.130197441526372</v>
      </c>
    </row>
    <row r="1266" spans="1:6" x14ac:dyDescent="0.35">
      <c r="A1266" t="s">
        <v>23434</v>
      </c>
      <c r="B1266">
        <v>126.39200167471201</v>
      </c>
      <c r="C1266">
        <v>-1.5907673969589999</v>
      </c>
      <c r="D1266">
        <v>9.3959639100619392E-3</v>
      </c>
      <c r="E1266">
        <v>0.18488423271600499</v>
      </c>
      <c r="F1266">
        <v>0.61246948404719503</v>
      </c>
    </row>
    <row r="1267" spans="1:6" x14ac:dyDescent="0.35">
      <c r="A1267" t="s">
        <v>292</v>
      </c>
      <c r="B1267">
        <v>1680.25949056935</v>
      </c>
      <c r="C1267">
        <v>0.33685296549577998</v>
      </c>
      <c r="D1267">
        <v>9.4639985326587205E-3</v>
      </c>
      <c r="E1267">
        <v>0.185340375687368</v>
      </c>
      <c r="F1267">
        <v>0.12981738143760499</v>
      </c>
    </row>
    <row r="1268" spans="1:6" x14ac:dyDescent="0.35">
      <c r="A1268" t="s">
        <v>293</v>
      </c>
      <c r="B1268">
        <v>1680.25949056935</v>
      </c>
      <c r="C1268">
        <v>0.33685296549577998</v>
      </c>
      <c r="D1268">
        <v>9.4639985326587205E-3</v>
      </c>
      <c r="E1268">
        <v>0.185340375687368</v>
      </c>
      <c r="F1268">
        <v>0.12981738143760499</v>
      </c>
    </row>
    <row r="1269" spans="1:6" x14ac:dyDescent="0.35">
      <c r="A1269" t="s">
        <v>294</v>
      </c>
      <c r="B1269">
        <v>1680.25949056935</v>
      </c>
      <c r="C1269">
        <v>0.33685296549577998</v>
      </c>
      <c r="D1269">
        <v>9.4639985326587205E-3</v>
      </c>
      <c r="E1269">
        <v>0.185340375687368</v>
      </c>
      <c r="F1269">
        <v>0.12981738143760499</v>
      </c>
    </row>
    <row r="1270" spans="1:6" x14ac:dyDescent="0.35">
      <c r="A1270" t="s">
        <v>3663</v>
      </c>
      <c r="B1270">
        <v>923.60183437875901</v>
      </c>
      <c r="C1270">
        <v>1.04824540492396</v>
      </c>
      <c r="D1270">
        <v>9.4548477481030801E-3</v>
      </c>
      <c r="E1270">
        <v>0.185340375687368</v>
      </c>
      <c r="F1270">
        <v>0.40392412386117399</v>
      </c>
    </row>
    <row r="1271" spans="1:6" x14ac:dyDescent="0.35">
      <c r="A1271" t="s">
        <v>3664</v>
      </c>
      <c r="B1271">
        <v>923.60183437875901</v>
      </c>
      <c r="C1271">
        <v>1.04824540492396</v>
      </c>
      <c r="D1271">
        <v>9.4548477481030801E-3</v>
      </c>
      <c r="E1271">
        <v>0.185340375687368</v>
      </c>
      <c r="F1271">
        <v>0.40392412386117399</v>
      </c>
    </row>
    <row r="1272" spans="1:6" x14ac:dyDescent="0.35">
      <c r="A1272" t="s">
        <v>8609</v>
      </c>
      <c r="B1272">
        <v>768.71728160583098</v>
      </c>
      <c r="C1272">
        <v>0.82608605884720898</v>
      </c>
      <c r="D1272">
        <v>9.4350094766069807E-3</v>
      </c>
      <c r="E1272">
        <v>0.185340375687368</v>
      </c>
      <c r="F1272">
        <v>0.318230163178846</v>
      </c>
    </row>
    <row r="1273" spans="1:6" x14ac:dyDescent="0.35">
      <c r="A1273" t="s">
        <v>12361</v>
      </c>
      <c r="B1273">
        <v>319.27071503395598</v>
      </c>
      <c r="C1273">
        <v>0.78005091641721302</v>
      </c>
      <c r="D1273">
        <v>9.5183545793571193E-3</v>
      </c>
      <c r="E1273">
        <v>0.18625774671349701</v>
      </c>
      <c r="F1273">
        <v>0.30084660653256601</v>
      </c>
    </row>
    <row r="1274" spans="1:6" x14ac:dyDescent="0.35">
      <c r="A1274" t="s">
        <v>24503</v>
      </c>
      <c r="B1274">
        <v>858.03176368497304</v>
      </c>
      <c r="C1274">
        <v>0.41713757565457499</v>
      </c>
      <c r="D1274">
        <v>9.5644583448638801E-3</v>
      </c>
      <c r="E1274">
        <v>0.186988774561481</v>
      </c>
      <c r="F1274">
        <v>0.16098299465093599</v>
      </c>
    </row>
    <row r="1275" spans="1:6" x14ac:dyDescent="0.35">
      <c r="A1275" t="s">
        <v>24538</v>
      </c>
      <c r="B1275">
        <v>858.28171000234397</v>
      </c>
      <c r="C1275">
        <v>0.41617136920974601</v>
      </c>
      <c r="D1275">
        <v>9.5707963908570597E-3</v>
      </c>
      <c r="E1275">
        <v>0.186988774561481</v>
      </c>
      <c r="F1275">
        <v>0.16062424468098199</v>
      </c>
    </row>
    <row r="1276" spans="1:6" x14ac:dyDescent="0.35">
      <c r="A1276" t="s">
        <v>13854</v>
      </c>
      <c r="B1276">
        <v>3217.5841471778599</v>
      </c>
      <c r="C1276">
        <v>0.49310688809074499</v>
      </c>
      <c r="D1276">
        <v>9.6942014487488397E-3</v>
      </c>
      <c r="E1276">
        <v>0.18921795155335</v>
      </c>
      <c r="F1276">
        <v>0.19064268123948899</v>
      </c>
    </row>
    <row r="1277" spans="1:6" x14ac:dyDescent="0.35">
      <c r="A1277" t="s">
        <v>96</v>
      </c>
      <c r="B1277">
        <v>7417.2260620882998</v>
      </c>
      <c r="C1277">
        <v>0.5982418029605</v>
      </c>
      <c r="D1277">
        <v>9.7049185049388406E-3</v>
      </c>
      <c r="E1277">
        <v>0.18921795155335</v>
      </c>
      <c r="F1277">
        <v>0.231323506394366</v>
      </c>
    </row>
    <row r="1278" spans="1:6" x14ac:dyDescent="0.35">
      <c r="A1278" t="s">
        <v>1547</v>
      </c>
      <c r="B1278">
        <v>2460.26990243207</v>
      </c>
      <c r="C1278">
        <v>-0.41013701817174197</v>
      </c>
      <c r="D1278">
        <v>9.7077898752010901E-3</v>
      </c>
      <c r="E1278">
        <v>0.18921795155335</v>
      </c>
      <c r="F1278">
        <v>0.158594857917815</v>
      </c>
    </row>
    <row r="1279" spans="1:6" x14ac:dyDescent="0.35">
      <c r="A1279" t="s">
        <v>7024</v>
      </c>
      <c r="B1279">
        <v>618.67307657850904</v>
      </c>
      <c r="C1279">
        <v>0.36515280233986402</v>
      </c>
      <c r="D1279">
        <v>9.7435617971727492E-3</v>
      </c>
      <c r="E1279">
        <v>0.18934609520208001</v>
      </c>
      <c r="F1279">
        <v>0.14126929052486101</v>
      </c>
    </row>
    <row r="1280" spans="1:6" x14ac:dyDescent="0.35">
      <c r="A1280" t="s">
        <v>359</v>
      </c>
      <c r="B1280">
        <v>198.807496342805</v>
      </c>
      <c r="C1280">
        <v>1.2864692186506701</v>
      </c>
      <c r="D1280">
        <v>9.7365991181442898E-3</v>
      </c>
      <c r="E1280">
        <v>0.18934609520208001</v>
      </c>
      <c r="F1280">
        <v>0.49765814301393202</v>
      </c>
    </row>
    <row r="1281" spans="1:6" x14ac:dyDescent="0.35">
      <c r="A1281" t="s">
        <v>9527</v>
      </c>
      <c r="B1281">
        <v>122.817731175354</v>
      </c>
      <c r="C1281">
        <v>1.35876263338641</v>
      </c>
      <c r="D1281">
        <v>9.7449125752371094E-3</v>
      </c>
      <c r="E1281">
        <v>0.18934609520208001</v>
      </c>
      <c r="F1281">
        <v>0.52568399222930995</v>
      </c>
    </row>
    <row r="1282" spans="1:6" x14ac:dyDescent="0.35">
      <c r="A1282" t="s">
        <v>9528</v>
      </c>
      <c r="B1282">
        <v>122.817731175354</v>
      </c>
      <c r="C1282">
        <v>1.35876263338641</v>
      </c>
      <c r="D1282">
        <v>9.7449125752371094E-3</v>
      </c>
      <c r="E1282">
        <v>0.18934609520208001</v>
      </c>
      <c r="F1282">
        <v>0.52568399222930995</v>
      </c>
    </row>
    <row r="1283" spans="1:6" x14ac:dyDescent="0.35">
      <c r="A1283" t="s">
        <v>396</v>
      </c>
      <c r="B1283">
        <v>17587.103595675799</v>
      </c>
      <c r="C1283">
        <v>-0.37580930831657</v>
      </c>
      <c r="D1283">
        <v>9.7734080196765008E-3</v>
      </c>
      <c r="E1283">
        <v>0.18975106110559101</v>
      </c>
      <c r="F1283">
        <v>0.14545140362606601</v>
      </c>
    </row>
    <row r="1284" spans="1:6" x14ac:dyDescent="0.35">
      <c r="A1284" t="s">
        <v>9402</v>
      </c>
      <c r="B1284">
        <v>11036.3556959336</v>
      </c>
      <c r="C1284">
        <v>0.30689366084735997</v>
      </c>
      <c r="D1284">
        <v>9.7866756166227996E-3</v>
      </c>
      <c r="E1284">
        <v>0.18985997540135299</v>
      </c>
      <c r="F1284">
        <v>0.11880014387181601</v>
      </c>
    </row>
    <row r="1285" spans="1:6" x14ac:dyDescent="0.35">
      <c r="A1285" t="s">
        <v>9204</v>
      </c>
      <c r="B1285">
        <v>712.90262353435901</v>
      </c>
      <c r="C1285">
        <v>-1.1410296224544101</v>
      </c>
      <c r="D1285">
        <v>9.8021950240593497E-3</v>
      </c>
      <c r="E1285">
        <v>0.19001237000117499</v>
      </c>
      <c r="F1285">
        <v>0.44179203514524201</v>
      </c>
    </row>
    <row r="1286" spans="1:6" x14ac:dyDescent="0.35">
      <c r="A1286" t="s">
        <v>2698</v>
      </c>
      <c r="B1286">
        <v>330.180143095814</v>
      </c>
      <c r="C1286">
        <v>-0.94304954251252704</v>
      </c>
      <c r="D1286">
        <v>9.8154436716250994E-3</v>
      </c>
      <c r="E1286">
        <v>0.19012054293015701</v>
      </c>
      <c r="F1286">
        <v>0.36520259035352598</v>
      </c>
    </row>
    <row r="1287" spans="1:6" x14ac:dyDescent="0.35">
      <c r="A1287" t="s">
        <v>2111</v>
      </c>
      <c r="B1287">
        <v>3474.00971861382</v>
      </c>
      <c r="C1287">
        <v>-0.59548854972294896</v>
      </c>
      <c r="D1287">
        <v>9.9057752956208094E-3</v>
      </c>
      <c r="E1287">
        <v>0.19172044254826501</v>
      </c>
      <c r="F1287">
        <v>0.23088994814430699</v>
      </c>
    </row>
    <row r="1288" spans="1:6" x14ac:dyDescent="0.35">
      <c r="A1288" t="s">
        <v>977</v>
      </c>
      <c r="B1288">
        <v>308.55815299885302</v>
      </c>
      <c r="C1288">
        <v>0.54826327999829105</v>
      </c>
      <c r="D1288">
        <v>9.9344123749075895E-3</v>
      </c>
      <c r="E1288">
        <v>0.19212471607728901</v>
      </c>
      <c r="F1288">
        <v>0.212661437394502</v>
      </c>
    </row>
    <row r="1289" spans="1:6" x14ac:dyDescent="0.35">
      <c r="A1289" t="s">
        <v>231</v>
      </c>
      <c r="B1289">
        <v>182.29651145859401</v>
      </c>
      <c r="C1289">
        <v>1.4714524810521501</v>
      </c>
      <c r="D1289">
        <v>9.9505449319773204E-3</v>
      </c>
      <c r="E1289">
        <v>0.192286719016768</v>
      </c>
      <c r="F1289">
        <v>0.57087403782459201</v>
      </c>
    </row>
    <row r="1290" spans="1:6" x14ac:dyDescent="0.35">
      <c r="A1290" t="s">
        <v>5321</v>
      </c>
      <c r="B1290">
        <v>6239.7907851991304</v>
      </c>
      <c r="C1290">
        <v>1.0608990908665701</v>
      </c>
      <c r="D1290">
        <v>9.9646381971496296E-3</v>
      </c>
      <c r="E1290">
        <v>0.192409092540444</v>
      </c>
      <c r="F1290">
        <v>0.41167126901656098</v>
      </c>
    </row>
    <row r="1291" spans="1:6" x14ac:dyDescent="0.35">
      <c r="A1291" t="s">
        <v>11450</v>
      </c>
      <c r="B1291">
        <v>2191.3268445930098</v>
      </c>
      <c r="C1291">
        <v>0.48137646706951998</v>
      </c>
      <c r="D1291">
        <v>9.9784058648153505E-3</v>
      </c>
      <c r="E1291">
        <v>0.19252499346799001</v>
      </c>
      <c r="F1291">
        <v>0.186827919049698</v>
      </c>
    </row>
    <row r="1292" spans="1:6" x14ac:dyDescent="0.35">
      <c r="A1292" t="s">
        <v>13300</v>
      </c>
      <c r="B1292">
        <v>1241.04439225242</v>
      </c>
      <c r="C1292">
        <v>-1.33393958684152</v>
      </c>
      <c r="D1292">
        <v>9.9886975862654194E-3</v>
      </c>
      <c r="E1292">
        <v>0.19257370082136699</v>
      </c>
      <c r="F1292">
        <v>0.51778940429862497</v>
      </c>
    </row>
    <row r="1293" spans="1:6" x14ac:dyDescent="0.35">
      <c r="A1293" t="s">
        <v>17079</v>
      </c>
      <c r="B1293">
        <v>14666.660796345601</v>
      </c>
      <c r="C1293">
        <v>0.34958425112575803</v>
      </c>
      <c r="D1293">
        <v>1.00319574819186E-2</v>
      </c>
      <c r="E1293">
        <v>0.193257437334272</v>
      </c>
      <c r="F1293">
        <v>0.13577533110985901</v>
      </c>
    </row>
    <row r="1294" spans="1:6" x14ac:dyDescent="0.35">
      <c r="A1294" t="s">
        <v>21465</v>
      </c>
      <c r="B1294">
        <v>97.690130660649302</v>
      </c>
      <c r="C1294">
        <v>-2.3744695892611398</v>
      </c>
      <c r="D1294">
        <v>1.01107061408963E-2</v>
      </c>
      <c r="E1294">
        <v>0.19447225550910999</v>
      </c>
      <c r="F1294">
        <v>0.92319251914063705</v>
      </c>
    </row>
    <row r="1295" spans="1:6" x14ac:dyDescent="0.35">
      <c r="A1295" t="s">
        <v>21466</v>
      </c>
      <c r="B1295">
        <v>97.690130660649302</v>
      </c>
      <c r="C1295">
        <v>-2.3744695892611398</v>
      </c>
      <c r="D1295">
        <v>1.01107061408963E-2</v>
      </c>
      <c r="E1295">
        <v>0.19447225550910999</v>
      </c>
      <c r="F1295">
        <v>0.92319251914063705</v>
      </c>
    </row>
    <row r="1296" spans="1:6" x14ac:dyDescent="0.35">
      <c r="A1296" t="s">
        <v>4923</v>
      </c>
      <c r="B1296">
        <v>5673.5468958533902</v>
      </c>
      <c r="C1296">
        <v>0.50309144298160202</v>
      </c>
      <c r="D1296">
        <v>1.01606514850854E-2</v>
      </c>
      <c r="E1296">
        <v>0.19528142036412599</v>
      </c>
      <c r="F1296">
        <v>0.195731547894713</v>
      </c>
    </row>
    <row r="1297" spans="1:6" x14ac:dyDescent="0.35">
      <c r="A1297" t="s">
        <v>6190</v>
      </c>
      <c r="B1297">
        <v>365.84101324488603</v>
      </c>
      <c r="C1297">
        <v>0.51270745868696299</v>
      </c>
      <c r="D1297">
        <v>1.0182396538021599E-2</v>
      </c>
      <c r="E1297">
        <v>0.19554775938588001</v>
      </c>
      <c r="F1297">
        <v>0.19953022491078801</v>
      </c>
    </row>
    <row r="1298" spans="1:6" x14ac:dyDescent="0.35">
      <c r="A1298" t="s">
        <v>8403</v>
      </c>
      <c r="B1298">
        <v>436.65873033513901</v>
      </c>
      <c r="C1298">
        <v>0.51315997126344504</v>
      </c>
      <c r="D1298">
        <v>1.0220860965501099E-2</v>
      </c>
      <c r="E1298">
        <v>0.19613452470407799</v>
      </c>
      <c r="F1298">
        <v>0.19980793081474199</v>
      </c>
    </row>
    <row r="1299" spans="1:6" x14ac:dyDescent="0.35">
      <c r="A1299" t="s">
        <v>919</v>
      </c>
      <c r="B1299">
        <v>15334.865422519701</v>
      </c>
      <c r="C1299">
        <v>0.44196809057283798</v>
      </c>
      <c r="D1299">
        <v>1.02559708812083E-2</v>
      </c>
      <c r="E1299">
        <v>0.196504085052394</v>
      </c>
      <c r="F1299">
        <v>0.172167806784668</v>
      </c>
    </row>
    <row r="1300" spans="1:6" x14ac:dyDescent="0.35">
      <c r="A1300" t="s">
        <v>19748</v>
      </c>
      <c r="B1300">
        <v>225.155599153559</v>
      </c>
      <c r="C1300">
        <v>0.81667712697329697</v>
      </c>
      <c r="D1300">
        <v>1.0253025120391E-2</v>
      </c>
      <c r="E1300">
        <v>0.196504085052394</v>
      </c>
      <c r="F1300">
        <v>0.31812263666520002</v>
      </c>
    </row>
    <row r="1301" spans="1:6" x14ac:dyDescent="0.35">
      <c r="A1301" t="s">
        <v>4537</v>
      </c>
      <c r="B1301">
        <v>472.11632848972698</v>
      </c>
      <c r="C1301">
        <v>1.3684804698290001</v>
      </c>
      <c r="D1301">
        <v>1.03174902927833E-2</v>
      </c>
      <c r="E1301">
        <v>0.19732480451854001</v>
      </c>
      <c r="F1301">
        <v>0.53352001999783105</v>
      </c>
    </row>
    <row r="1302" spans="1:6" x14ac:dyDescent="0.35">
      <c r="A1302" t="s">
        <v>21781</v>
      </c>
      <c r="B1302">
        <v>14191.4693300746</v>
      </c>
      <c r="C1302">
        <v>0.51043160232096696</v>
      </c>
      <c r="D1302">
        <v>1.0330641562742099E-2</v>
      </c>
      <c r="E1302">
        <v>0.19732480451854001</v>
      </c>
      <c r="F1302">
        <v>0.199032739050686</v>
      </c>
    </row>
    <row r="1303" spans="1:6" x14ac:dyDescent="0.35">
      <c r="A1303" t="s">
        <v>21782</v>
      </c>
      <c r="B1303">
        <v>14191.4693300746</v>
      </c>
      <c r="C1303">
        <v>0.51043160232096696</v>
      </c>
      <c r="D1303">
        <v>1.0330641562742099E-2</v>
      </c>
      <c r="E1303">
        <v>0.19732480451854001</v>
      </c>
      <c r="F1303">
        <v>0.199032739050686</v>
      </c>
    </row>
    <row r="1304" spans="1:6" x14ac:dyDescent="0.35">
      <c r="A1304" t="s">
        <v>21783</v>
      </c>
      <c r="B1304">
        <v>14191.4693300746</v>
      </c>
      <c r="C1304">
        <v>0.51043160232096696</v>
      </c>
      <c r="D1304">
        <v>1.0330641562742099E-2</v>
      </c>
      <c r="E1304">
        <v>0.19732480451854001</v>
      </c>
      <c r="F1304">
        <v>0.199032739050686</v>
      </c>
    </row>
    <row r="1305" spans="1:6" x14ac:dyDescent="0.35">
      <c r="A1305" t="s">
        <v>9127</v>
      </c>
      <c r="B1305">
        <v>190.70189023229401</v>
      </c>
      <c r="C1305">
        <v>0.65638176348968902</v>
      </c>
      <c r="D1305">
        <v>1.0340768001092999E-2</v>
      </c>
      <c r="E1305">
        <v>0.19736617478914401</v>
      </c>
      <c r="F1305">
        <v>0.25597706472356302</v>
      </c>
    </row>
    <row r="1306" spans="1:6" x14ac:dyDescent="0.35">
      <c r="A1306" t="s">
        <v>20424</v>
      </c>
      <c r="B1306">
        <v>4034.7053383740099</v>
      </c>
      <c r="C1306">
        <v>0.27167428739562799</v>
      </c>
      <c r="D1306">
        <v>1.03727213923509E-2</v>
      </c>
      <c r="E1306">
        <v>0.19782375498504201</v>
      </c>
      <c r="F1306">
        <v>0.105992346829893</v>
      </c>
    </row>
    <row r="1307" spans="1:6" x14ac:dyDescent="0.35">
      <c r="A1307" t="s">
        <v>553</v>
      </c>
      <c r="B1307">
        <v>10843.350967938401</v>
      </c>
      <c r="C1307">
        <v>-0.361778636713182</v>
      </c>
      <c r="D1307">
        <v>1.03845637808997E-2</v>
      </c>
      <c r="E1307">
        <v>0.19783081852142501</v>
      </c>
      <c r="F1307">
        <v>0.14116792153681201</v>
      </c>
    </row>
    <row r="1308" spans="1:6" x14ac:dyDescent="0.35">
      <c r="A1308" t="s">
        <v>6303</v>
      </c>
      <c r="B1308">
        <v>458.92059979150201</v>
      </c>
      <c r="C1308">
        <v>0.39520865625165102</v>
      </c>
      <c r="D1308">
        <v>1.03890503656232E-2</v>
      </c>
      <c r="E1308">
        <v>0.19783081852142501</v>
      </c>
      <c r="F1308">
        <v>0.15422151638595399</v>
      </c>
    </row>
    <row r="1309" spans="1:6" x14ac:dyDescent="0.35">
      <c r="A1309" t="s">
        <v>8577</v>
      </c>
      <c r="B1309">
        <v>6236.1415615061696</v>
      </c>
      <c r="C1309">
        <v>0.39166473579476102</v>
      </c>
      <c r="D1309">
        <v>1.03984887150171E-2</v>
      </c>
      <c r="E1309">
        <v>0.19785858074552401</v>
      </c>
      <c r="F1309">
        <v>0.152857388634865</v>
      </c>
    </row>
    <row r="1310" spans="1:6" x14ac:dyDescent="0.35">
      <c r="A1310" t="s">
        <v>847</v>
      </c>
      <c r="B1310">
        <v>2983.9927872366302</v>
      </c>
      <c r="C1310">
        <v>0.27943575242285501</v>
      </c>
      <c r="D1310">
        <v>1.0450790775126E-2</v>
      </c>
      <c r="E1310">
        <v>0.198701269699155</v>
      </c>
      <c r="F1310">
        <v>0.10913132654876501</v>
      </c>
    </row>
    <row r="1311" spans="1:6" x14ac:dyDescent="0.35">
      <c r="A1311" t="s">
        <v>7125</v>
      </c>
      <c r="B1311">
        <v>1568.7081286745899</v>
      </c>
      <c r="C1311">
        <v>0.38675104511618802</v>
      </c>
      <c r="D1311">
        <v>1.0459862774514699E-2</v>
      </c>
      <c r="E1311">
        <v>0.19872136227474499</v>
      </c>
      <c r="F1311">
        <v>0.15106021583000501</v>
      </c>
    </row>
    <row r="1312" spans="1:6" x14ac:dyDescent="0.35">
      <c r="A1312" t="s">
        <v>17622</v>
      </c>
      <c r="B1312">
        <v>60.846489140318397</v>
      </c>
      <c r="C1312">
        <v>1.35084625034205</v>
      </c>
      <c r="D1312">
        <v>1.05343672159353E-2</v>
      </c>
      <c r="E1312">
        <v>0.19983057871819801</v>
      </c>
      <c r="F1312">
        <v>0.52813295987846398</v>
      </c>
    </row>
    <row r="1313" spans="1:6" x14ac:dyDescent="0.35">
      <c r="A1313" t="s">
        <v>7459</v>
      </c>
      <c r="B1313">
        <v>3681.91553196935</v>
      </c>
      <c r="C1313">
        <v>0.23409978392473099</v>
      </c>
      <c r="D1313">
        <v>1.0530802954566499E-2</v>
      </c>
      <c r="E1313">
        <v>0.19983057871819801</v>
      </c>
      <c r="F1313">
        <v>9.1520499439412303E-2</v>
      </c>
    </row>
    <row r="1314" spans="1:6" x14ac:dyDescent="0.35">
      <c r="A1314" t="s">
        <v>9889</v>
      </c>
      <c r="B1314">
        <v>1197.9716644539701</v>
      </c>
      <c r="C1314">
        <v>0.26920193867826903</v>
      </c>
      <c r="D1314">
        <v>1.05490435175886E-2</v>
      </c>
      <c r="E1314">
        <v>0.199955990773374</v>
      </c>
      <c r="F1314">
        <v>0.105268335747944</v>
      </c>
    </row>
    <row r="1315" spans="1:6" x14ac:dyDescent="0.35">
      <c r="A1315" t="s">
        <v>11922</v>
      </c>
      <c r="B1315">
        <v>111.154647923529</v>
      </c>
      <c r="C1315">
        <v>0.89089684357821397</v>
      </c>
      <c r="D1315">
        <v>1.0579929474996501E-2</v>
      </c>
      <c r="E1315">
        <v>0.20008252591425399</v>
      </c>
      <c r="F1315">
        <v>0.34851361625628602</v>
      </c>
    </row>
    <row r="1316" spans="1:6" x14ac:dyDescent="0.35">
      <c r="A1316" t="s">
        <v>22432</v>
      </c>
      <c r="B1316">
        <v>122.03922972406301</v>
      </c>
      <c r="C1316">
        <v>-1.8391655391334101</v>
      </c>
      <c r="D1316">
        <v>1.05679291234689E-2</v>
      </c>
      <c r="E1316">
        <v>0.20008252591425399</v>
      </c>
      <c r="F1316">
        <v>0.71935964999856405</v>
      </c>
    </row>
    <row r="1317" spans="1:6" x14ac:dyDescent="0.35">
      <c r="A1317" t="s">
        <v>8186</v>
      </c>
      <c r="B1317">
        <v>223.81907240736001</v>
      </c>
      <c r="C1317">
        <v>0.74530161186397104</v>
      </c>
      <c r="D1317">
        <v>1.05739887187483E-2</v>
      </c>
      <c r="E1317">
        <v>0.20008252591425399</v>
      </c>
      <c r="F1317">
        <v>0.29153532913156599</v>
      </c>
    </row>
    <row r="1318" spans="1:6" x14ac:dyDescent="0.35">
      <c r="A1318" t="s">
        <v>6800</v>
      </c>
      <c r="B1318">
        <v>7022.0363179992</v>
      </c>
      <c r="C1318">
        <v>-0.46810127067290702</v>
      </c>
      <c r="D1318">
        <v>1.05982126111356E-2</v>
      </c>
      <c r="E1318">
        <v>0.20027552230783899</v>
      </c>
      <c r="F1318">
        <v>0.18316151855430199</v>
      </c>
    </row>
    <row r="1319" spans="1:6" x14ac:dyDescent="0.35">
      <c r="A1319" t="s">
        <v>328</v>
      </c>
      <c r="B1319">
        <v>306.68092564251901</v>
      </c>
      <c r="C1319">
        <v>-0.72211790656965702</v>
      </c>
      <c r="D1319">
        <v>1.0628991436018E-2</v>
      </c>
      <c r="E1319">
        <v>0.20070417720730799</v>
      </c>
      <c r="F1319">
        <v>0.28266633415409897</v>
      </c>
    </row>
    <row r="1320" spans="1:6" x14ac:dyDescent="0.35">
      <c r="A1320" t="s">
        <v>7646</v>
      </c>
      <c r="B1320">
        <v>282.20367886726399</v>
      </c>
      <c r="C1320">
        <v>1.1509585858699001</v>
      </c>
      <c r="D1320">
        <v>1.0660501517554599E-2</v>
      </c>
      <c r="E1320">
        <v>0.20114597726387401</v>
      </c>
      <c r="F1320">
        <v>0.45071386142549003</v>
      </c>
    </row>
    <row r="1321" spans="1:6" x14ac:dyDescent="0.35">
      <c r="A1321" t="s">
        <v>14643</v>
      </c>
      <c r="B1321">
        <v>2691.1125207592099</v>
      </c>
      <c r="C1321">
        <v>0.42191770256699401</v>
      </c>
      <c r="D1321">
        <v>1.06943253257088E-2</v>
      </c>
      <c r="E1321">
        <v>0.20163072836524601</v>
      </c>
      <c r="F1321">
        <v>0.165293831003715</v>
      </c>
    </row>
    <row r="1322" spans="1:6" x14ac:dyDescent="0.35">
      <c r="A1322" t="s">
        <v>467</v>
      </c>
      <c r="B1322">
        <v>26244.328773146499</v>
      </c>
      <c r="C1322">
        <v>0.43910969381992898</v>
      </c>
      <c r="D1322">
        <v>1.0712685087557501E-2</v>
      </c>
      <c r="E1322">
        <v>0.20177285884822699</v>
      </c>
      <c r="F1322">
        <v>0.17206938611668099</v>
      </c>
    </row>
    <row r="1323" spans="1:6" x14ac:dyDescent="0.35">
      <c r="A1323" t="s">
        <v>966</v>
      </c>
      <c r="B1323">
        <v>2529.0559187210301</v>
      </c>
      <c r="C1323">
        <v>0.48149097510063699</v>
      </c>
      <c r="D1323">
        <v>1.0718140406692001E-2</v>
      </c>
      <c r="E1323">
        <v>0.20177285884822699</v>
      </c>
      <c r="F1323">
        <v>0.18869001770125299</v>
      </c>
    </row>
    <row r="1324" spans="1:6" x14ac:dyDescent="0.35">
      <c r="A1324" t="s">
        <v>734</v>
      </c>
      <c r="B1324">
        <v>78.747858243936705</v>
      </c>
      <c r="C1324">
        <v>0.74162053197886402</v>
      </c>
      <c r="D1324">
        <v>1.07623373925043E-2</v>
      </c>
      <c r="E1324">
        <v>0.20245116158752599</v>
      </c>
      <c r="F1324">
        <v>0.290794827138464</v>
      </c>
    </row>
    <row r="1325" spans="1:6" x14ac:dyDescent="0.35">
      <c r="A1325" t="s">
        <v>4260</v>
      </c>
      <c r="B1325">
        <v>93.646590586755806</v>
      </c>
      <c r="C1325">
        <v>-0.87327171423443195</v>
      </c>
      <c r="D1325">
        <v>1.07882298315966E-2</v>
      </c>
      <c r="E1325">
        <v>0.20278436862378599</v>
      </c>
      <c r="F1325">
        <v>0.34252873672527201</v>
      </c>
    </row>
    <row r="1326" spans="1:6" x14ac:dyDescent="0.35">
      <c r="A1326" t="s">
        <v>5715</v>
      </c>
      <c r="B1326">
        <v>3882.3354734233599</v>
      </c>
      <c r="C1326">
        <v>0.43822862184928202</v>
      </c>
      <c r="D1326">
        <v>1.0803509460209601E-2</v>
      </c>
      <c r="E1326">
        <v>0.202917734884072</v>
      </c>
      <c r="F1326">
        <v>0.17192239021570899</v>
      </c>
    </row>
    <row r="1327" spans="1:6" x14ac:dyDescent="0.35">
      <c r="A1327" t="s">
        <v>1339</v>
      </c>
      <c r="B1327">
        <v>722.26691638085697</v>
      </c>
      <c r="C1327">
        <v>-0.44693179023172203</v>
      </c>
      <c r="D1327">
        <v>1.08176448658829E-2</v>
      </c>
      <c r="E1327">
        <v>0.20302942404226801</v>
      </c>
      <c r="F1327">
        <v>0.175368123258729</v>
      </c>
    </row>
    <row r="1328" spans="1:6" x14ac:dyDescent="0.35">
      <c r="A1328" t="s">
        <v>311</v>
      </c>
      <c r="B1328">
        <v>2180.63295978419</v>
      </c>
      <c r="C1328">
        <v>0.27067464663942198</v>
      </c>
      <c r="D1328">
        <v>1.09119491483054E-2</v>
      </c>
      <c r="E1328">
        <v>0.20464444420116201</v>
      </c>
      <c r="F1328">
        <v>0.10633431924042</v>
      </c>
    </row>
    <row r="1329" spans="1:6" x14ac:dyDescent="0.35">
      <c r="A1329" t="s">
        <v>17641</v>
      </c>
      <c r="B1329">
        <v>278.65719100291801</v>
      </c>
      <c r="C1329">
        <v>0.63015728626484602</v>
      </c>
      <c r="D1329">
        <v>1.0966445608945E-2</v>
      </c>
      <c r="E1329">
        <v>0.20551102493014001</v>
      </c>
      <c r="F1329">
        <v>0.247726101226111</v>
      </c>
    </row>
    <row r="1330" spans="1:6" x14ac:dyDescent="0.35">
      <c r="A1330" t="s">
        <v>4978</v>
      </c>
      <c r="B1330">
        <v>1726.5139153003399</v>
      </c>
      <c r="C1330">
        <v>-1.1534361917801701</v>
      </c>
      <c r="D1330">
        <v>1.10558109303374E-2</v>
      </c>
      <c r="E1330">
        <v>0.207029245011976</v>
      </c>
      <c r="F1330">
        <v>0.453942562102014</v>
      </c>
    </row>
    <row r="1331" spans="1:6" x14ac:dyDescent="0.35">
      <c r="A1331" t="s">
        <v>13718</v>
      </c>
      <c r="B1331">
        <v>19.598309086673201</v>
      </c>
      <c r="C1331">
        <v>-2.3943313501924299</v>
      </c>
      <c r="D1331">
        <v>1.1081702446469799E-2</v>
      </c>
      <c r="E1331">
        <v>0.20735747075873701</v>
      </c>
      <c r="F1331">
        <v>0.94260863156789299</v>
      </c>
    </row>
    <row r="1332" spans="1:6" x14ac:dyDescent="0.35">
      <c r="A1332" t="s">
        <v>5601</v>
      </c>
      <c r="B1332">
        <v>21689.257383415199</v>
      </c>
      <c r="C1332">
        <v>0.30346193687820699</v>
      </c>
      <c r="D1332">
        <v>1.11208048972726E-2</v>
      </c>
      <c r="E1332">
        <v>0.20793221404078499</v>
      </c>
      <c r="F1332">
        <v>0.119525921015327</v>
      </c>
    </row>
    <row r="1333" spans="1:6" x14ac:dyDescent="0.35">
      <c r="A1333" t="s">
        <v>22908</v>
      </c>
      <c r="B1333">
        <v>311.14555962716503</v>
      </c>
      <c r="C1333">
        <v>0.86363710200035104</v>
      </c>
      <c r="D1333">
        <v>1.11436871592105E-2</v>
      </c>
      <c r="E1333">
        <v>0.20820304124966499</v>
      </c>
      <c r="F1333">
        <v>0.340261031123265</v>
      </c>
    </row>
    <row r="1334" spans="1:6" x14ac:dyDescent="0.35">
      <c r="A1334" t="s">
        <v>20102</v>
      </c>
      <c r="B1334">
        <v>1789.3523773781201</v>
      </c>
      <c r="C1334">
        <v>-0.435960596762553</v>
      </c>
      <c r="D1334">
        <v>1.11957861187448E-2</v>
      </c>
      <c r="E1334">
        <v>0.20901891960996999</v>
      </c>
      <c r="F1334">
        <v>0.171872983641157</v>
      </c>
    </row>
    <row r="1335" spans="1:6" x14ac:dyDescent="0.35">
      <c r="A1335" t="s">
        <v>17590</v>
      </c>
      <c r="B1335">
        <v>434.29289010195703</v>
      </c>
      <c r="C1335">
        <v>0.45993076225309298</v>
      </c>
      <c r="D1335">
        <v>1.12055495540812E-2</v>
      </c>
      <c r="E1335">
        <v>0.20904378487158401</v>
      </c>
      <c r="F1335">
        <v>0.18134479621691199</v>
      </c>
    </row>
    <row r="1336" spans="1:6" x14ac:dyDescent="0.35">
      <c r="A1336" t="s">
        <v>3118</v>
      </c>
      <c r="B1336">
        <v>313.13763802521498</v>
      </c>
      <c r="C1336">
        <v>0.653975326918394</v>
      </c>
      <c r="D1336">
        <v>1.1263132347952599E-2</v>
      </c>
      <c r="E1336">
        <v>0.20996003030284999</v>
      </c>
      <c r="F1336">
        <v>0.25803673652686698</v>
      </c>
    </row>
    <row r="1337" spans="1:6" x14ac:dyDescent="0.35">
      <c r="A1337" t="s">
        <v>1091</v>
      </c>
      <c r="B1337">
        <v>11207.491369392401</v>
      </c>
      <c r="C1337">
        <v>-0.773637879875264</v>
      </c>
      <c r="D1337">
        <v>1.1286469238740601E-2</v>
      </c>
      <c r="E1337">
        <v>0.21007915303010199</v>
      </c>
      <c r="F1337">
        <v>0.30533894781510401</v>
      </c>
    </row>
    <row r="1338" spans="1:6" x14ac:dyDescent="0.35">
      <c r="A1338" t="s">
        <v>2264</v>
      </c>
      <c r="B1338">
        <v>2446.8437037157901</v>
      </c>
      <c r="C1338">
        <v>0.38587808941346702</v>
      </c>
      <c r="D1338">
        <v>1.1285374377552899E-2</v>
      </c>
      <c r="E1338">
        <v>0.21007915303010199</v>
      </c>
      <c r="F1338">
        <v>0.15229609604900299</v>
      </c>
    </row>
    <row r="1339" spans="1:6" x14ac:dyDescent="0.35">
      <c r="A1339" t="s">
        <v>10124</v>
      </c>
      <c r="B1339">
        <v>4084.8292488164302</v>
      </c>
      <c r="C1339">
        <v>0.31479097338683198</v>
      </c>
      <c r="D1339">
        <v>1.13201713262063E-2</v>
      </c>
      <c r="E1339">
        <v>0.21054839286619101</v>
      </c>
      <c r="F1339">
        <v>0.12429278531712699</v>
      </c>
    </row>
    <row r="1340" spans="1:6" x14ac:dyDescent="0.35">
      <c r="A1340" t="s">
        <v>22244</v>
      </c>
      <c r="B1340">
        <v>3380.0670701015601</v>
      </c>
      <c r="C1340">
        <v>0.30905075191758602</v>
      </c>
      <c r="D1340">
        <v>1.13485123548135E-2</v>
      </c>
      <c r="E1340">
        <v>0.210636038191229</v>
      </c>
      <c r="F1340">
        <v>0.122068558314906</v>
      </c>
    </row>
    <row r="1341" spans="1:6" x14ac:dyDescent="0.35">
      <c r="A1341" t="s">
        <v>22245</v>
      </c>
      <c r="B1341">
        <v>3380.0670701015601</v>
      </c>
      <c r="C1341">
        <v>0.30905075191758602</v>
      </c>
      <c r="D1341">
        <v>1.13485123548135E-2</v>
      </c>
      <c r="E1341">
        <v>0.210636038191229</v>
      </c>
      <c r="F1341">
        <v>0.122068558314906</v>
      </c>
    </row>
    <row r="1342" spans="1:6" x14ac:dyDescent="0.35">
      <c r="A1342" t="s">
        <v>16570</v>
      </c>
      <c r="B1342">
        <v>3045.2755326721399</v>
      </c>
      <c r="C1342">
        <v>0.22200717067971901</v>
      </c>
      <c r="D1342">
        <v>1.1350370952425399E-2</v>
      </c>
      <c r="E1342">
        <v>0.210636038191229</v>
      </c>
      <c r="F1342">
        <v>8.7690160246385901E-2</v>
      </c>
    </row>
    <row r="1343" spans="1:6" x14ac:dyDescent="0.35">
      <c r="A1343" t="s">
        <v>8951</v>
      </c>
      <c r="B1343">
        <v>17862.150063815399</v>
      </c>
      <c r="C1343">
        <v>-0.58143751041087499</v>
      </c>
      <c r="D1343">
        <v>1.13724307073731E-2</v>
      </c>
      <c r="E1343">
        <v>0.210887565091923</v>
      </c>
      <c r="F1343">
        <v>0.22972260632438299</v>
      </c>
    </row>
    <row r="1344" spans="1:6" x14ac:dyDescent="0.35">
      <c r="A1344" t="s">
        <v>1009</v>
      </c>
      <c r="B1344">
        <v>1782.7935375551699</v>
      </c>
      <c r="C1344">
        <v>-0.30402704937993003</v>
      </c>
      <c r="D1344">
        <v>1.14216138848221E-2</v>
      </c>
      <c r="E1344">
        <v>0.21164131019909799</v>
      </c>
      <c r="F1344">
        <v>0.120191228710979</v>
      </c>
    </row>
    <row r="1345" spans="1:6" x14ac:dyDescent="0.35">
      <c r="A1345" t="s">
        <v>2887</v>
      </c>
      <c r="B1345">
        <v>1767.68956881138</v>
      </c>
      <c r="C1345">
        <v>-0.38857429322541598</v>
      </c>
      <c r="D1345">
        <v>1.14484610597564E-2</v>
      </c>
      <c r="E1345">
        <v>0.21184224734837201</v>
      </c>
      <c r="F1345">
        <v>0.15366540710528401</v>
      </c>
    </row>
    <row r="1346" spans="1:6" x14ac:dyDescent="0.35">
      <c r="A1346" t="s">
        <v>12037</v>
      </c>
      <c r="B1346">
        <v>2064.7472727556101</v>
      </c>
      <c r="C1346">
        <v>0.62181574027712105</v>
      </c>
      <c r="D1346">
        <v>1.1449546704586699E-2</v>
      </c>
      <c r="E1346">
        <v>0.21184224734837201</v>
      </c>
      <c r="F1346">
        <v>0.245906196766844</v>
      </c>
    </row>
    <row r="1347" spans="1:6" x14ac:dyDescent="0.35">
      <c r="A1347" t="s">
        <v>3545</v>
      </c>
      <c r="B1347">
        <v>216.183995652763</v>
      </c>
      <c r="C1347">
        <v>0.46901948567692497</v>
      </c>
      <c r="D1347">
        <v>1.1471357538482699E-2</v>
      </c>
      <c r="E1347">
        <v>0.212087522335273</v>
      </c>
      <c r="F1347">
        <v>0.18552968540773901</v>
      </c>
    </row>
    <row r="1348" spans="1:6" x14ac:dyDescent="0.35">
      <c r="A1348" t="s">
        <v>5977</v>
      </c>
      <c r="B1348">
        <v>22430.989648088798</v>
      </c>
      <c r="C1348">
        <v>0.300437149700229</v>
      </c>
      <c r="D1348">
        <v>1.1486379269156501E-2</v>
      </c>
      <c r="E1348">
        <v>0.21220700538017701</v>
      </c>
      <c r="F1348">
        <v>0.11886530221974299</v>
      </c>
    </row>
    <row r="1349" spans="1:6" x14ac:dyDescent="0.35">
      <c r="A1349" t="s">
        <v>831</v>
      </c>
      <c r="B1349">
        <v>5354.2717935330502</v>
      </c>
      <c r="C1349">
        <v>-0.46335911283639702</v>
      </c>
      <c r="D1349">
        <v>1.1514368824324E-2</v>
      </c>
      <c r="E1349">
        <v>0.21256570831084501</v>
      </c>
      <c r="F1349">
        <v>0.18338595115180301</v>
      </c>
    </row>
    <row r="1350" spans="1:6" x14ac:dyDescent="0.35">
      <c r="A1350" t="s">
        <v>4941</v>
      </c>
      <c r="B1350">
        <v>703.36481256339096</v>
      </c>
      <c r="C1350">
        <v>0.44052393618881203</v>
      </c>
      <c r="D1350">
        <v>1.15341342697395E-2</v>
      </c>
      <c r="E1350">
        <v>0.21261238835955401</v>
      </c>
      <c r="F1350">
        <v>0.17438994135407801</v>
      </c>
    </row>
    <row r="1351" spans="1:6" x14ac:dyDescent="0.35">
      <c r="A1351" t="s">
        <v>4942</v>
      </c>
      <c r="B1351">
        <v>703.36481256339096</v>
      </c>
      <c r="C1351">
        <v>0.44052393618881203</v>
      </c>
      <c r="D1351">
        <v>1.15341342697395E-2</v>
      </c>
      <c r="E1351">
        <v>0.21261238835955401</v>
      </c>
      <c r="F1351">
        <v>0.17438994135407801</v>
      </c>
    </row>
    <row r="1352" spans="1:6" x14ac:dyDescent="0.35">
      <c r="A1352" t="s">
        <v>2837</v>
      </c>
      <c r="B1352">
        <v>330.31424712762202</v>
      </c>
      <c r="C1352">
        <v>-0.64121701517825203</v>
      </c>
      <c r="D1352">
        <v>1.1542623915297E-2</v>
      </c>
      <c r="E1352">
        <v>0.21261238835955401</v>
      </c>
      <c r="F1352">
        <v>0.25386416559399499</v>
      </c>
    </row>
    <row r="1353" spans="1:6" x14ac:dyDescent="0.35">
      <c r="A1353" t="s">
        <v>13397</v>
      </c>
      <c r="B1353">
        <v>309.456044370244</v>
      </c>
      <c r="C1353">
        <v>-1.0342615634975301</v>
      </c>
      <c r="D1353">
        <v>1.15759415164596E-2</v>
      </c>
      <c r="E1353">
        <v>0.21306779362849401</v>
      </c>
      <c r="F1353">
        <v>0.40963865425423901</v>
      </c>
    </row>
    <row r="1354" spans="1:6" x14ac:dyDescent="0.35">
      <c r="A1354" t="s">
        <v>21631</v>
      </c>
      <c r="B1354">
        <v>3204.51557250416</v>
      </c>
      <c r="C1354">
        <v>0.30619513550426303</v>
      </c>
      <c r="D1354">
        <v>1.16199196297354E-2</v>
      </c>
      <c r="E1354">
        <v>0.21371859597925</v>
      </c>
      <c r="F1354">
        <v>0.12133837459164</v>
      </c>
    </row>
    <row r="1355" spans="1:6" x14ac:dyDescent="0.35">
      <c r="A1355" t="s">
        <v>16150</v>
      </c>
      <c r="B1355">
        <v>5478.6712825304203</v>
      </c>
      <c r="C1355">
        <v>0.412166723291364</v>
      </c>
      <c r="D1355">
        <v>1.1756979345451699E-2</v>
      </c>
      <c r="E1355">
        <v>0.21529691283416599</v>
      </c>
      <c r="F1355">
        <v>0.163600046804456</v>
      </c>
    </row>
    <row r="1356" spans="1:6" x14ac:dyDescent="0.35">
      <c r="A1356" t="s">
        <v>9822</v>
      </c>
      <c r="B1356">
        <v>708.46750610515596</v>
      </c>
      <c r="C1356">
        <v>-0.38554439683228198</v>
      </c>
      <c r="D1356">
        <v>1.1737454449197099E-2</v>
      </c>
      <c r="E1356">
        <v>0.21529691283416599</v>
      </c>
      <c r="F1356">
        <v>0.15299739726827299</v>
      </c>
    </row>
    <row r="1357" spans="1:6" x14ac:dyDescent="0.35">
      <c r="A1357" t="s">
        <v>9823</v>
      </c>
      <c r="B1357">
        <v>708.46750610515596</v>
      </c>
      <c r="C1357">
        <v>-0.38554439683228198</v>
      </c>
      <c r="D1357">
        <v>1.1737454449197099E-2</v>
      </c>
      <c r="E1357">
        <v>0.21529691283416599</v>
      </c>
      <c r="F1357">
        <v>0.15299739726827299</v>
      </c>
    </row>
    <row r="1358" spans="1:6" x14ac:dyDescent="0.35">
      <c r="A1358" t="s">
        <v>11678</v>
      </c>
      <c r="B1358">
        <v>2206.5614990778799</v>
      </c>
      <c r="C1358">
        <v>-0.25945058952581301</v>
      </c>
      <c r="D1358">
        <v>1.1758419044527801E-2</v>
      </c>
      <c r="E1358">
        <v>0.21529691283416599</v>
      </c>
      <c r="F1358">
        <v>0.102984672260476</v>
      </c>
    </row>
    <row r="1359" spans="1:6" x14ac:dyDescent="0.35">
      <c r="A1359" t="s">
        <v>18847</v>
      </c>
      <c r="B1359">
        <v>1276.08706053541</v>
      </c>
      <c r="C1359">
        <v>0.96232991346069496</v>
      </c>
      <c r="D1359">
        <v>1.17289024626037E-2</v>
      </c>
      <c r="E1359">
        <v>0.21529691283416599</v>
      </c>
      <c r="F1359">
        <v>0.38184703275590098</v>
      </c>
    </row>
    <row r="1360" spans="1:6" x14ac:dyDescent="0.35">
      <c r="A1360" t="s">
        <v>19345</v>
      </c>
      <c r="B1360">
        <v>1175.0228658491501</v>
      </c>
      <c r="C1360">
        <v>-0.49112290654012802</v>
      </c>
      <c r="D1360">
        <v>1.17434804296686E-2</v>
      </c>
      <c r="E1360">
        <v>0.21529691283416599</v>
      </c>
      <c r="F1360">
        <v>0.19490858861017901</v>
      </c>
    </row>
    <row r="1361" spans="1:6" x14ac:dyDescent="0.35">
      <c r="A1361" t="s">
        <v>1363</v>
      </c>
      <c r="B1361">
        <v>547.84317839774599</v>
      </c>
      <c r="C1361">
        <v>0.44996256337745</v>
      </c>
      <c r="D1361">
        <v>1.1766519456713399E-2</v>
      </c>
      <c r="E1361">
        <v>0.21529691283416599</v>
      </c>
      <c r="F1361">
        <v>0.17862247871860901</v>
      </c>
    </row>
    <row r="1362" spans="1:6" x14ac:dyDescent="0.35">
      <c r="A1362" t="s">
        <v>5599</v>
      </c>
      <c r="B1362">
        <v>30503.7252258384</v>
      </c>
      <c r="C1362">
        <v>-0.84939805208039598</v>
      </c>
      <c r="D1362">
        <v>1.1862857180616301E-2</v>
      </c>
      <c r="E1362">
        <v>0.21689957085473399</v>
      </c>
      <c r="F1362">
        <v>0.33757204578758698</v>
      </c>
    </row>
    <row r="1363" spans="1:6" x14ac:dyDescent="0.35">
      <c r="A1363" t="s">
        <v>14641</v>
      </c>
      <c r="B1363">
        <v>2333.4873876808001</v>
      </c>
      <c r="C1363">
        <v>0.86933268683427101</v>
      </c>
      <c r="D1363">
        <v>1.19165046856695E-2</v>
      </c>
      <c r="E1363">
        <v>0.217719897326311</v>
      </c>
      <c r="F1363">
        <v>0.34571310568307201</v>
      </c>
    </row>
    <row r="1364" spans="1:6" x14ac:dyDescent="0.35">
      <c r="A1364" t="s">
        <v>12926</v>
      </c>
      <c r="B1364">
        <v>5214.8844497148502</v>
      </c>
      <c r="C1364">
        <v>-0.30895189618048002</v>
      </c>
      <c r="D1364">
        <v>1.1974370984362199E-2</v>
      </c>
      <c r="E1364">
        <v>0.218440266341838</v>
      </c>
      <c r="F1364">
        <v>0.12294641840885</v>
      </c>
    </row>
    <row r="1365" spans="1:6" x14ac:dyDescent="0.35">
      <c r="A1365" t="s">
        <v>3360</v>
      </c>
      <c r="B1365">
        <v>167.004658277326</v>
      </c>
      <c r="C1365">
        <v>1.13017236580811</v>
      </c>
      <c r="D1365">
        <v>1.19676944600411E-2</v>
      </c>
      <c r="E1365">
        <v>0.218440266341838</v>
      </c>
      <c r="F1365">
        <v>0.44971326441402198</v>
      </c>
    </row>
    <row r="1366" spans="1:6" x14ac:dyDescent="0.35">
      <c r="A1366" t="s">
        <v>13554</v>
      </c>
      <c r="B1366">
        <v>1982.1567615154199</v>
      </c>
      <c r="C1366">
        <v>-0.248798167810521</v>
      </c>
      <c r="D1366">
        <v>1.1982364466781E-2</v>
      </c>
      <c r="E1366">
        <v>0.218440266341838</v>
      </c>
      <c r="F1366">
        <v>9.9017711890122206E-2</v>
      </c>
    </row>
    <row r="1367" spans="1:6" x14ac:dyDescent="0.35">
      <c r="A1367" t="s">
        <v>22030</v>
      </c>
      <c r="B1367">
        <v>1061.1884544228801</v>
      </c>
      <c r="C1367">
        <v>0.46134372613644398</v>
      </c>
      <c r="D1367">
        <v>1.2029772430371399E-2</v>
      </c>
      <c r="E1367">
        <v>0.21866139872888299</v>
      </c>
      <c r="F1367">
        <v>0.183709345089385</v>
      </c>
    </row>
    <row r="1368" spans="1:6" x14ac:dyDescent="0.35">
      <c r="A1368" t="s">
        <v>22031</v>
      </c>
      <c r="B1368">
        <v>1061.1884544228801</v>
      </c>
      <c r="C1368">
        <v>0.46134372613644398</v>
      </c>
      <c r="D1368">
        <v>1.2029772430371399E-2</v>
      </c>
      <c r="E1368">
        <v>0.21866139872888299</v>
      </c>
      <c r="F1368">
        <v>0.183709345089385</v>
      </c>
    </row>
    <row r="1369" spans="1:6" x14ac:dyDescent="0.35">
      <c r="A1369" t="s">
        <v>216</v>
      </c>
      <c r="B1369">
        <v>2217.6491851532301</v>
      </c>
      <c r="C1369">
        <v>0.44558650511359199</v>
      </c>
      <c r="D1369">
        <v>1.2029408405535199E-2</v>
      </c>
      <c r="E1369">
        <v>0.21866139872888299</v>
      </c>
      <c r="F1369">
        <v>0.17743398733246701</v>
      </c>
    </row>
    <row r="1370" spans="1:6" x14ac:dyDescent="0.35">
      <c r="A1370" t="s">
        <v>11878</v>
      </c>
      <c r="B1370">
        <v>3005.0589238185598</v>
      </c>
      <c r="C1370">
        <v>0.33695874349661198</v>
      </c>
      <c r="D1370">
        <v>1.2024865888205701E-2</v>
      </c>
      <c r="E1370">
        <v>0.21866139872888299</v>
      </c>
      <c r="F1370">
        <v>0.13417093877160599</v>
      </c>
    </row>
    <row r="1371" spans="1:6" x14ac:dyDescent="0.35">
      <c r="A1371" t="s">
        <v>7705</v>
      </c>
      <c r="B1371">
        <v>1223.7943170547001</v>
      </c>
      <c r="C1371">
        <v>-0.54361716667994897</v>
      </c>
      <c r="D1371">
        <v>1.2048721750170599E-2</v>
      </c>
      <c r="E1371">
        <v>0.21884539073405199</v>
      </c>
      <c r="F1371">
        <v>0.21651894019911599</v>
      </c>
    </row>
    <row r="1372" spans="1:6" x14ac:dyDescent="0.35">
      <c r="A1372" t="s">
        <v>5702</v>
      </c>
      <c r="B1372">
        <v>2235.4063979011198</v>
      </c>
      <c r="C1372">
        <v>0.31465099416654302</v>
      </c>
      <c r="D1372">
        <v>1.2057843965319E-2</v>
      </c>
      <c r="E1372">
        <v>0.21885075068239701</v>
      </c>
      <c r="F1372">
        <v>0.12533664364427</v>
      </c>
    </row>
    <row r="1373" spans="1:6" x14ac:dyDescent="0.35">
      <c r="A1373" t="s">
        <v>16205</v>
      </c>
      <c r="B1373">
        <v>132.905450781334</v>
      </c>
      <c r="C1373">
        <v>0.81907577780135599</v>
      </c>
      <c r="D1373">
        <v>1.20764188721884E-2</v>
      </c>
      <c r="E1373">
        <v>0.21902754432930999</v>
      </c>
      <c r="F1373">
        <v>0.326337569079725</v>
      </c>
    </row>
    <row r="1374" spans="1:6" x14ac:dyDescent="0.35">
      <c r="A1374" t="s">
        <v>21715</v>
      </c>
      <c r="B1374">
        <v>3413.5840804758</v>
      </c>
      <c r="C1374">
        <v>0.690516108202193</v>
      </c>
      <c r="D1374">
        <v>1.21511660763556E-2</v>
      </c>
      <c r="E1374">
        <v>0.22010870403726501</v>
      </c>
      <c r="F1374">
        <v>0.275355743735059</v>
      </c>
    </row>
    <row r="1375" spans="1:6" x14ac:dyDescent="0.35">
      <c r="A1375" t="s">
        <v>3645</v>
      </c>
      <c r="B1375">
        <v>617.34410737124199</v>
      </c>
      <c r="C1375">
        <v>0.441167875291955</v>
      </c>
      <c r="D1375">
        <v>1.21537859810033E-2</v>
      </c>
      <c r="E1375">
        <v>0.22010870403726501</v>
      </c>
      <c r="F1375">
        <v>0.175928986498882</v>
      </c>
    </row>
    <row r="1376" spans="1:6" x14ac:dyDescent="0.35">
      <c r="A1376" t="s">
        <v>2950</v>
      </c>
      <c r="B1376">
        <v>3609.53508896532</v>
      </c>
      <c r="C1376">
        <v>-0.81186848516746501</v>
      </c>
      <c r="D1376">
        <v>1.2283732947016001E-2</v>
      </c>
      <c r="E1376">
        <v>0.22229970142727601</v>
      </c>
      <c r="F1376">
        <v>0.32424328684727499</v>
      </c>
    </row>
    <row r="1377" spans="1:6" x14ac:dyDescent="0.35">
      <c r="A1377" t="s">
        <v>2943</v>
      </c>
      <c r="B1377">
        <v>2159.69408561212</v>
      </c>
      <c r="C1377">
        <v>1.0589737592178801</v>
      </c>
      <c r="D1377">
        <v>1.2409394149226601E-2</v>
      </c>
      <c r="E1377">
        <v>0.22440999937401501</v>
      </c>
      <c r="F1377">
        <v>0.42354146694084099</v>
      </c>
    </row>
    <row r="1378" spans="1:6" x14ac:dyDescent="0.35">
      <c r="A1378" t="s">
        <v>1478</v>
      </c>
      <c r="B1378">
        <v>54784.986971518199</v>
      </c>
      <c r="C1378">
        <v>0.399357942023433</v>
      </c>
      <c r="D1378">
        <v>1.24661041902958E-2</v>
      </c>
      <c r="E1378">
        <v>0.225271225357145</v>
      </c>
      <c r="F1378">
        <v>0.159828333937998</v>
      </c>
    </row>
    <row r="1379" spans="1:6" x14ac:dyDescent="0.35">
      <c r="A1379" t="s">
        <v>9009</v>
      </c>
      <c r="B1379">
        <v>841.71823905109397</v>
      </c>
      <c r="C1379">
        <v>0.63785264307377199</v>
      </c>
      <c r="D1379">
        <v>1.2483527053461301E-2</v>
      </c>
      <c r="E1379">
        <v>0.225421767105948</v>
      </c>
      <c r="F1379">
        <v>0.25532765512898897</v>
      </c>
    </row>
    <row r="1380" spans="1:6" x14ac:dyDescent="0.35">
      <c r="A1380" t="s">
        <v>20645</v>
      </c>
      <c r="B1380">
        <v>737.69127968991995</v>
      </c>
      <c r="C1380">
        <v>0.426486790383445</v>
      </c>
      <c r="D1380">
        <v>1.2503240746548299E-2</v>
      </c>
      <c r="E1380">
        <v>0.22561342636766499</v>
      </c>
      <c r="F1380">
        <v>0.170757716673269</v>
      </c>
    </row>
    <row r="1381" spans="1:6" x14ac:dyDescent="0.35">
      <c r="A1381" t="s">
        <v>13319</v>
      </c>
      <c r="B1381">
        <v>212.299398697058</v>
      </c>
      <c r="C1381">
        <v>1.5546831687992999</v>
      </c>
      <c r="D1381">
        <v>1.25807584581695E-2</v>
      </c>
      <c r="E1381">
        <v>0.226847086875197</v>
      </c>
      <c r="F1381">
        <v>0.62301425308270697</v>
      </c>
    </row>
    <row r="1382" spans="1:6" x14ac:dyDescent="0.35">
      <c r="A1382" t="s">
        <v>2265</v>
      </c>
      <c r="B1382">
        <v>579.81141060363905</v>
      </c>
      <c r="C1382">
        <v>0.809399405073432</v>
      </c>
      <c r="D1382">
        <v>1.26201064865731E-2</v>
      </c>
      <c r="E1382">
        <v>0.22722607125752101</v>
      </c>
      <c r="F1382">
        <v>0.32449787885067199</v>
      </c>
    </row>
    <row r="1383" spans="1:6" x14ac:dyDescent="0.35">
      <c r="A1383" t="s">
        <v>2266</v>
      </c>
      <c r="B1383">
        <v>579.81141060363905</v>
      </c>
      <c r="C1383">
        <v>0.809399405073432</v>
      </c>
      <c r="D1383">
        <v>1.26201064865731E-2</v>
      </c>
      <c r="E1383">
        <v>0.22722607125752101</v>
      </c>
      <c r="F1383">
        <v>0.32449787885067199</v>
      </c>
    </row>
    <row r="1384" spans="1:6" x14ac:dyDescent="0.35">
      <c r="A1384" t="s">
        <v>15355</v>
      </c>
      <c r="B1384">
        <v>4444.2048735085</v>
      </c>
      <c r="C1384">
        <v>0.28848672359928201</v>
      </c>
      <c r="D1384">
        <v>1.2652449131127E-2</v>
      </c>
      <c r="E1384">
        <v>0.227478006749842</v>
      </c>
      <c r="F1384">
        <v>0.115699912866356</v>
      </c>
    </row>
    <row r="1385" spans="1:6" x14ac:dyDescent="0.35">
      <c r="A1385" t="s">
        <v>23785</v>
      </c>
      <c r="B1385">
        <v>2409.7639902109199</v>
      </c>
      <c r="C1385">
        <v>1.05804763197541</v>
      </c>
      <c r="D1385">
        <v>1.2644308344656401E-2</v>
      </c>
      <c r="E1385">
        <v>0.227478006749842</v>
      </c>
      <c r="F1385">
        <v>0.42429960155909002</v>
      </c>
    </row>
    <row r="1386" spans="1:6" x14ac:dyDescent="0.35">
      <c r="A1386" t="s">
        <v>18455</v>
      </c>
      <c r="B1386">
        <v>5933.9338658495399</v>
      </c>
      <c r="C1386">
        <v>0.67961884409073903</v>
      </c>
      <c r="D1386">
        <v>1.26956350029859E-2</v>
      </c>
      <c r="E1386">
        <v>0.22775895703981799</v>
      </c>
      <c r="F1386">
        <v>0.272698914260813</v>
      </c>
    </row>
    <row r="1387" spans="1:6" x14ac:dyDescent="0.35">
      <c r="A1387" t="s">
        <v>23310</v>
      </c>
      <c r="B1387">
        <v>7016.9217909264698</v>
      </c>
      <c r="C1387">
        <v>0.36558127052554801</v>
      </c>
      <c r="D1387">
        <v>1.26934551252188E-2</v>
      </c>
      <c r="E1387">
        <v>0.22775895703981799</v>
      </c>
      <c r="F1387">
        <v>0.14668689202372201</v>
      </c>
    </row>
    <row r="1388" spans="1:6" x14ac:dyDescent="0.35">
      <c r="A1388" t="s">
        <v>23311</v>
      </c>
      <c r="B1388">
        <v>7016.9217909264698</v>
      </c>
      <c r="C1388">
        <v>0.36558127052554801</v>
      </c>
      <c r="D1388">
        <v>1.26934551252188E-2</v>
      </c>
      <c r="E1388">
        <v>0.22775895703981799</v>
      </c>
      <c r="F1388">
        <v>0.14668689202372201</v>
      </c>
    </row>
    <row r="1389" spans="1:6" x14ac:dyDescent="0.35">
      <c r="A1389" t="s">
        <v>17338</v>
      </c>
      <c r="B1389">
        <v>3461.5207309964699</v>
      </c>
      <c r="C1389">
        <v>-0.77619456952334498</v>
      </c>
      <c r="D1389">
        <v>1.27747064125447E-2</v>
      </c>
      <c r="E1389">
        <v>0.22901178314260401</v>
      </c>
      <c r="F1389">
        <v>0.31172610908693899</v>
      </c>
    </row>
    <row r="1390" spans="1:6" x14ac:dyDescent="0.35">
      <c r="A1390" t="s">
        <v>20451</v>
      </c>
      <c r="B1390">
        <v>20062.8996704417</v>
      </c>
      <c r="C1390">
        <v>0.32236098545258601</v>
      </c>
      <c r="D1390">
        <v>1.28032250964107E-2</v>
      </c>
      <c r="E1390">
        <v>0.22935719639834601</v>
      </c>
      <c r="F1390">
        <v>0.12950404309299299</v>
      </c>
    </row>
    <row r="1391" spans="1:6" x14ac:dyDescent="0.35">
      <c r="A1391" t="s">
        <v>19606</v>
      </c>
      <c r="B1391">
        <v>10228.424717097299</v>
      </c>
      <c r="C1391">
        <v>0.50274610151621602</v>
      </c>
      <c r="D1391">
        <v>1.2852089610688001E-2</v>
      </c>
      <c r="E1391">
        <v>0.23006632326194101</v>
      </c>
      <c r="F1391">
        <v>0.20208121981673299</v>
      </c>
    </row>
    <row r="1392" spans="1:6" x14ac:dyDescent="0.35">
      <c r="A1392" t="s">
        <v>7152</v>
      </c>
      <c r="B1392">
        <v>1072.9118477685699</v>
      </c>
      <c r="C1392">
        <v>0.60603167866724295</v>
      </c>
      <c r="D1392">
        <v>1.2936592585651E-2</v>
      </c>
      <c r="E1392">
        <v>0.23141193360464901</v>
      </c>
      <c r="F1392">
        <v>0.24382587909933001</v>
      </c>
    </row>
    <row r="1393" spans="1:6" x14ac:dyDescent="0.35">
      <c r="A1393" t="s">
        <v>21183</v>
      </c>
      <c r="B1393">
        <v>2353.6411704430702</v>
      </c>
      <c r="C1393">
        <v>-0.24853834134761099</v>
      </c>
      <c r="D1393">
        <v>1.29605495386758E-2</v>
      </c>
      <c r="E1393">
        <v>0.23150641549883899</v>
      </c>
      <c r="F1393">
        <v>0.100021407190563</v>
      </c>
    </row>
    <row r="1394" spans="1:6" x14ac:dyDescent="0.35">
      <c r="A1394" t="s">
        <v>3674</v>
      </c>
      <c r="B1394">
        <v>1945.50512196157</v>
      </c>
      <c r="C1394">
        <v>-0.57383031085072</v>
      </c>
      <c r="D1394">
        <v>1.2954671765436699E-2</v>
      </c>
      <c r="E1394">
        <v>0.23150641549883899</v>
      </c>
      <c r="F1394">
        <v>0.23091642566000001</v>
      </c>
    </row>
    <row r="1395" spans="1:6" x14ac:dyDescent="0.35">
      <c r="A1395" t="s">
        <v>6870</v>
      </c>
      <c r="B1395">
        <v>105.871221331101</v>
      </c>
      <c r="C1395">
        <v>-0.70888125899370702</v>
      </c>
      <c r="D1395">
        <v>1.3033000969899599E-2</v>
      </c>
      <c r="E1395">
        <v>0.232632968356171</v>
      </c>
      <c r="F1395">
        <v>0.28550924027511998</v>
      </c>
    </row>
    <row r="1396" spans="1:6" x14ac:dyDescent="0.35">
      <c r="A1396" t="s">
        <v>5376</v>
      </c>
      <c r="B1396">
        <v>193.62290745512499</v>
      </c>
      <c r="C1396">
        <v>-0.890842414703511</v>
      </c>
      <c r="D1396">
        <v>1.3042409297995701E-2</v>
      </c>
      <c r="E1396">
        <v>0.23263341994619199</v>
      </c>
      <c r="F1396">
        <v>0.358833126838359</v>
      </c>
    </row>
    <row r="1397" spans="1:6" x14ac:dyDescent="0.35">
      <c r="A1397" t="s">
        <v>4456</v>
      </c>
      <c r="B1397">
        <v>1213.8898740218999</v>
      </c>
      <c r="C1397">
        <v>-0.439631462274506</v>
      </c>
      <c r="D1397">
        <v>1.3076349148911299E-2</v>
      </c>
      <c r="E1397">
        <v>0.23290368135701001</v>
      </c>
      <c r="F1397">
        <v>0.17715052067746401</v>
      </c>
    </row>
    <row r="1398" spans="1:6" x14ac:dyDescent="0.35">
      <c r="A1398" t="s">
        <v>4457</v>
      </c>
      <c r="B1398">
        <v>1213.8898740218999</v>
      </c>
      <c r="C1398">
        <v>-0.439631462274506</v>
      </c>
      <c r="D1398">
        <v>1.3076349148911299E-2</v>
      </c>
      <c r="E1398">
        <v>0.23290368135701001</v>
      </c>
      <c r="F1398">
        <v>0.17715052067746401</v>
      </c>
    </row>
    <row r="1399" spans="1:6" x14ac:dyDescent="0.35">
      <c r="A1399" t="s">
        <v>7205</v>
      </c>
      <c r="B1399">
        <v>8740.8755165650491</v>
      </c>
      <c r="C1399">
        <v>-0.34137699558911799</v>
      </c>
      <c r="D1399">
        <v>1.30982335693325E-2</v>
      </c>
      <c r="E1399">
        <v>0.233125990584681</v>
      </c>
      <c r="F1399">
        <v>0.13759169740528199</v>
      </c>
    </row>
    <row r="1400" spans="1:6" x14ac:dyDescent="0.35">
      <c r="A1400" t="s">
        <v>16198</v>
      </c>
      <c r="B1400">
        <v>37.830579569920197</v>
      </c>
      <c r="C1400">
        <v>-2.51458810096692</v>
      </c>
      <c r="D1400">
        <v>1.3154743454567099E-2</v>
      </c>
      <c r="E1400">
        <v>0.233294388032247</v>
      </c>
      <c r="F1400">
        <v>1.0141298875629099</v>
      </c>
    </row>
    <row r="1401" spans="1:6" x14ac:dyDescent="0.35">
      <c r="A1401" t="s">
        <v>16199</v>
      </c>
      <c r="B1401">
        <v>37.830579569920197</v>
      </c>
      <c r="C1401">
        <v>-2.51458810096692</v>
      </c>
      <c r="D1401">
        <v>1.3154743454567099E-2</v>
      </c>
      <c r="E1401">
        <v>0.233294388032247</v>
      </c>
      <c r="F1401">
        <v>1.0141298875629099</v>
      </c>
    </row>
    <row r="1402" spans="1:6" x14ac:dyDescent="0.35">
      <c r="A1402" t="s">
        <v>5092</v>
      </c>
      <c r="B1402">
        <v>161.61736500273099</v>
      </c>
      <c r="C1402">
        <v>0.73489251032259995</v>
      </c>
      <c r="D1402">
        <v>1.3138559627702599E-2</v>
      </c>
      <c r="E1402">
        <v>0.233294388032247</v>
      </c>
      <c r="F1402">
        <v>0.29632866722398499</v>
      </c>
    </row>
    <row r="1403" spans="1:6" x14ac:dyDescent="0.35">
      <c r="A1403" t="s">
        <v>14266</v>
      </c>
      <c r="B1403">
        <v>560.95511571050997</v>
      </c>
      <c r="C1403">
        <v>0.85283660574988296</v>
      </c>
      <c r="D1403">
        <v>1.3136857564311599E-2</v>
      </c>
      <c r="E1403">
        <v>0.233294388032247</v>
      </c>
      <c r="F1403">
        <v>0.34388053199652202</v>
      </c>
    </row>
    <row r="1404" spans="1:6" x14ac:dyDescent="0.35">
      <c r="A1404" t="s">
        <v>1180</v>
      </c>
      <c r="B1404">
        <v>4457.3271766743001</v>
      </c>
      <c r="C1404">
        <v>0.47501336101948</v>
      </c>
      <c r="D1404">
        <v>1.3148960823840299E-2</v>
      </c>
      <c r="E1404">
        <v>0.233294388032247</v>
      </c>
      <c r="F1404">
        <v>0.191560115272117</v>
      </c>
    </row>
    <row r="1405" spans="1:6" x14ac:dyDescent="0.35">
      <c r="A1405" t="s">
        <v>215</v>
      </c>
      <c r="B1405">
        <v>1177.6064593897599</v>
      </c>
      <c r="C1405">
        <v>-0.52494363417369005</v>
      </c>
      <c r="D1405">
        <v>1.3267511466261501E-2</v>
      </c>
      <c r="E1405">
        <v>0.23487849588895299</v>
      </c>
      <c r="F1405">
        <v>0.211969393288271</v>
      </c>
    </row>
    <row r="1406" spans="1:6" x14ac:dyDescent="0.35">
      <c r="A1406" t="s">
        <v>2066</v>
      </c>
      <c r="B1406">
        <v>4184.8085256732902</v>
      </c>
      <c r="C1406">
        <v>-0.27915404861203902</v>
      </c>
      <c r="D1406">
        <v>1.3257972010668299E-2</v>
      </c>
      <c r="E1406">
        <v>0.23487849588895299</v>
      </c>
      <c r="F1406">
        <v>0.112709206408578</v>
      </c>
    </row>
    <row r="1407" spans="1:6" x14ac:dyDescent="0.35">
      <c r="A1407" t="s">
        <v>1635</v>
      </c>
      <c r="B1407">
        <v>18743.073879009498</v>
      </c>
      <c r="C1407">
        <v>-0.75113766586325403</v>
      </c>
      <c r="D1407">
        <v>1.3272487102828299E-2</v>
      </c>
      <c r="E1407">
        <v>0.23487849588895299</v>
      </c>
      <c r="F1407">
        <v>0.30332171081916298</v>
      </c>
    </row>
    <row r="1408" spans="1:6" x14ac:dyDescent="0.35">
      <c r="A1408" t="s">
        <v>1609</v>
      </c>
      <c r="B1408">
        <v>1119.47156220546</v>
      </c>
      <c r="C1408">
        <v>0.50729976950943101</v>
      </c>
      <c r="D1408">
        <v>1.33446433882823E-2</v>
      </c>
      <c r="E1408">
        <v>0.23598697826368201</v>
      </c>
      <c r="F1408">
        <v>0.20501625748046501</v>
      </c>
    </row>
    <row r="1409" spans="1:6" x14ac:dyDescent="0.35">
      <c r="A1409" t="s">
        <v>7217</v>
      </c>
      <c r="B1409">
        <v>288.47207205359598</v>
      </c>
      <c r="C1409">
        <v>0.86234023159554396</v>
      </c>
      <c r="D1409">
        <v>1.34692896202701E-2</v>
      </c>
      <c r="E1409">
        <v>0.237854028904423</v>
      </c>
      <c r="F1409">
        <v>0.34896821952812002</v>
      </c>
    </row>
    <row r="1410" spans="1:6" x14ac:dyDescent="0.35">
      <c r="A1410" t="s">
        <v>11706</v>
      </c>
      <c r="B1410">
        <v>902.59682020267098</v>
      </c>
      <c r="C1410">
        <v>0.60091804183785102</v>
      </c>
      <c r="D1410">
        <v>1.34694089695402E-2</v>
      </c>
      <c r="E1410">
        <v>0.237854028904423</v>
      </c>
      <c r="F1410">
        <v>0.24317729864596299</v>
      </c>
    </row>
    <row r="1411" spans="1:6" x14ac:dyDescent="0.35">
      <c r="A1411" t="s">
        <v>2434</v>
      </c>
      <c r="B1411">
        <v>3417.2928526697101</v>
      </c>
      <c r="C1411">
        <v>-0.40018668901823701</v>
      </c>
      <c r="D1411">
        <v>1.36195384479798E-2</v>
      </c>
      <c r="E1411">
        <v>0.24016302755388599</v>
      </c>
      <c r="F1411">
        <v>0.16220642494625001</v>
      </c>
    </row>
    <row r="1412" spans="1:6" x14ac:dyDescent="0.35">
      <c r="A1412" t="s">
        <v>21571</v>
      </c>
      <c r="B1412">
        <v>929.26312465035005</v>
      </c>
      <c r="C1412">
        <v>-0.30503582582779698</v>
      </c>
      <c r="D1412">
        <v>1.3613446990935699E-2</v>
      </c>
      <c r="E1412">
        <v>0.24016302755388599</v>
      </c>
      <c r="F1412">
        <v>0.123631195138382</v>
      </c>
    </row>
    <row r="1413" spans="1:6" x14ac:dyDescent="0.35">
      <c r="A1413" t="s">
        <v>22840</v>
      </c>
      <c r="B1413">
        <v>1296.6956335709899</v>
      </c>
      <c r="C1413">
        <v>-0.33767966015657003</v>
      </c>
      <c r="D1413">
        <v>1.36727121580003E-2</v>
      </c>
      <c r="E1413">
        <v>0.24075820492422001</v>
      </c>
      <c r="F1413">
        <v>0.13694811004406601</v>
      </c>
    </row>
    <row r="1414" spans="1:6" x14ac:dyDescent="0.35">
      <c r="A1414" t="s">
        <v>926</v>
      </c>
      <c r="B1414">
        <v>1024.7664010727401</v>
      </c>
      <c r="C1414">
        <v>0.48169902706061701</v>
      </c>
      <c r="D1414">
        <v>1.3668230358615901E-2</v>
      </c>
      <c r="E1414">
        <v>0.24075820492422001</v>
      </c>
      <c r="F1414">
        <v>0.19534676610869001</v>
      </c>
    </row>
    <row r="1415" spans="1:6" x14ac:dyDescent="0.35">
      <c r="A1415" t="s">
        <v>1622</v>
      </c>
      <c r="B1415">
        <v>229.58981453202901</v>
      </c>
      <c r="C1415">
        <v>0.85200822130382803</v>
      </c>
      <c r="D1415">
        <v>1.3717517124794401E-2</v>
      </c>
      <c r="E1415">
        <v>0.241052860996993</v>
      </c>
      <c r="F1415">
        <v>0.34570163487265498</v>
      </c>
    </row>
    <row r="1416" spans="1:6" x14ac:dyDescent="0.35">
      <c r="A1416" t="s">
        <v>2010</v>
      </c>
      <c r="B1416">
        <v>1886.3604935339299</v>
      </c>
      <c r="C1416">
        <v>-0.56936289878472901</v>
      </c>
      <c r="D1416">
        <v>1.37283362129534E-2</v>
      </c>
      <c r="E1416">
        <v>0.241052860996993</v>
      </c>
      <c r="F1416">
        <v>0.231045014986963</v>
      </c>
    </row>
    <row r="1417" spans="1:6" x14ac:dyDescent="0.35">
      <c r="A1417" t="s">
        <v>2011</v>
      </c>
      <c r="B1417">
        <v>1886.3604935339299</v>
      </c>
      <c r="C1417">
        <v>-0.56936289878472901</v>
      </c>
      <c r="D1417">
        <v>1.37283362129534E-2</v>
      </c>
      <c r="E1417">
        <v>0.241052860996993</v>
      </c>
      <c r="F1417">
        <v>0.231045014986963</v>
      </c>
    </row>
    <row r="1418" spans="1:6" x14ac:dyDescent="0.35">
      <c r="A1418" t="s">
        <v>5010</v>
      </c>
      <c r="B1418">
        <v>373.42806062717801</v>
      </c>
      <c r="C1418">
        <v>-0.72182731356862295</v>
      </c>
      <c r="D1418">
        <v>1.3722005051917599E-2</v>
      </c>
      <c r="E1418">
        <v>0.241052860996993</v>
      </c>
      <c r="F1418">
        <v>0.29289477005366099</v>
      </c>
    </row>
    <row r="1419" spans="1:6" x14ac:dyDescent="0.35">
      <c r="A1419" t="s">
        <v>7649</v>
      </c>
      <c r="B1419">
        <v>6181.3458995806996</v>
      </c>
      <c r="C1419">
        <v>-0.51615699398348103</v>
      </c>
      <c r="D1419">
        <v>1.3758325557519E-2</v>
      </c>
      <c r="E1419">
        <v>0.24106725480393501</v>
      </c>
      <c r="F1419">
        <v>0.209520787907055</v>
      </c>
    </row>
    <row r="1420" spans="1:6" x14ac:dyDescent="0.35">
      <c r="A1420" t="s">
        <v>7650</v>
      </c>
      <c r="B1420">
        <v>6181.3458995806996</v>
      </c>
      <c r="C1420">
        <v>-0.51615699398348103</v>
      </c>
      <c r="D1420">
        <v>1.3758325557519E-2</v>
      </c>
      <c r="E1420">
        <v>0.24106725480393501</v>
      </c>
      <c r="F1420">
        <v>0.209520787907055</v>
      </c>
    </row>
    <row r="1421" spans="1:6" x14ac:dyDescent="0.35">
      <c r="A1421" t="s">
        <v>5169</v>
      </c>
      <c r="B1421">
        <v>1324.15685170093</v>
      </c>
      <c r="C1421">
        <v>0.41877886968601202</v>
      </c>
      <c r="D1421">
        <v>1.37582854083741E-2</v>
      </c>
      <c r="E1421">
        <v>0.24106725480393501</v>
      </c>
      <c r="F1421">
        <v>0.16999254587017601</v>
      </c>
    </row>
    <row r="1422" spans="1:6" x14ac:dyDescent="0.35">
      <c r="A1422" t="s">
        <v>8330</v>
      </c>
      <c r="B1422">
        <v>493.35274436732499</v>
      </c>
      <c r="C1422">
        <v>0.52719769590106602</v>
      </c>
      <c r="D1422">
        <v>1.38471068240025E-2</v>
      </c>
      <c r="E1422">
        <v>0.24245149681320199</v>
      </c>
      <c r="F1422">
        <v>0.21420304748850999</v>
      </c>
    </row>
    <row r="1423" spans="1:6" x14ac:dyDescent="0.35">
      <c r="A1423" t="s">
        <v>11829</v>
      </c>
      <c r="B1423">
        <v>9763.6815418007809</v>
      </c>
      <c r="C1423">
        <v>0.33573793269107899</v>
      </c>
      <c r="D1423">
        <v>1.3898731841998101E-2</v>
      </c>
      <c r="E1423">
        <v>0.243183668707593</v>
      </c>
      <c r="F1423">
        <v>0.13648604255972799</v>
      </c>
    </row>
    <row r="1424" spans="1:6" x14ac:dyDescent="0.35">
      <c r="A1424" t="s">
        <v>14962</v>
      </c>
      <c r="B1424">
        <v>5363.2637609516796</v>
      </c>
      <c r="C1424">
        <v>0.280516396057513</v>
      </c>
      <c r="D1424">
        <v>1.3951299578547001E-2</v>
      </c>
      <c r="E1424">
        <v>0.243931290868065</v>
      </c>
      <c r="F1424">
        <v>0.114099938377246</v>
      </c>
    </row>
    <row r="1425" spans="1:6" x14ac:dyDescent="0.35">
      <c r="A1425" t="s">
        <v>22536</v>
      </c>
      <c r="B1425">
        <v>941.92781886399405</v>
      </c>
      <c r="C1425">
        <v>0.89090536314438695</v>
      </c>
      <c r="D1425">
        <v>1.3962627016493701E-2</v>
      </c>
      <c r="E1425">
        <v>0.243957302057737</v>
      </c>
      <c r="F1425">
        <v>0.362418381810099</v>
      </c>
    </row>
    <row r="1426" spans="1:6" x14ac:dyDescent="0.35">
      <c r="A1426" t="s">
        <v>8661</v>
      </c>
      <c r="B1426">
        <v>7854.5764662518704</v>
      </c>
      <c r="C1426">
        <v>0.32437418055659001</v>
      </c>
      <c r="D1426">
        <v>1.39883119880427E-2</v>
      </c>
      <c r="E1426">
        <v>0.244233957126439</v>
      </c>
      <c r="F1426">
        <v>0.131990157951038</v>
      </c>
    </row>
    <row r="1427" spans="1:6" x14ac:dyDescent="0.35">
      <c r="A1427" t="s">
        <v>20139</v>
      </c>
      <c r="B1427">
        <v>189.14327210167201</v>
      </c>
      <c r="C1427">
        <v>-0.95472905814547104</v>
      </c>
      <c r="D1427">
        <v>1.40212602327651E-2</v>
      </c>
      <c r="E1427">
        <v>0.244636949296936</v>
      </c>
      <c r="F1427">
        <v>0.38861967819009502</v>
      </c>
    </row>
    <row r="1428" spans="1:6" x14ac:dyDescent="0.35">
      <c r="A1428" t="s">
        <v>447</v>
      </c>
      <c r="B1428">
        <v>7140.3927471152401</v>
      </c>
      <c r="C1428">
        <v>0.437232733981333</v>
      </c>
      <c r="D1428">
        <v>1.40542773844364E-2</v>
      </c>
      <c r="E1428">
        <v>0.244868376101427</v>
      </c>
      <c r="F1428">
        <v>0.17803555592600601</v>
      </c>
    </row>
    <row r="1429" spans="1:6" x14ac:dyDescent="0.35">
      <c r="A1429" t="s">
        <v>448</v>
      </c>
      <c r="B1429">
        <v>7140.3927471152401</v>
      </c>
      <c r="C1429">
        <v>0.437232733981333</v>
      </c>
      <c r="D1429">
        <v>1.40542773844364E-2</v>
      </c>
      <c r="E1429">
        <v>0.244868376101427</v>
      </c>
      <c r="F1429">
        <v>0.17803555592600601</v>
      </c>
    </row>
    <row r="1430" spans="1:6" x14ac:dyDescent="0.35">
      <c r="A1430" t="s">
        <v>4459</v>
      </c>
      <c r="B1430">
        <v>5028.8518177755705</v>
      </c>
      <c r="C1430">
        <v>-0.36651016397839897</v>
      </c>
      <c r="D1430">
        <v>1.41075847406275E-2</v>
      </c>
      <c r="E1430">
        <v>0.245452174367984</v>
      </c>
      <c r="F1430">
        <v>0.149320974067152</v>
      </c>
    </row>
    <row r="1431" spans="1:6" x14ac:dyDescent="0.35">
      <c r="A1431" t="s">
        <v>21829</v>
      </c>
      <c r="B1431">
        <v>6437.1208920402796</v>
      </c>
      <c r="C1431">
        <v>0.33588347072918301</v>
      </c>
      <c r="D1431">
        <v>1.40991414591259E-2</v>
      </c>
      <c r="E1431">
        <v>0.245452174367984</v>
      </c>
      <c r="F1431">
        <v>0.13683126490794401</v>
      </c>
    </row>
    <row r="1432" spans="1:6" x14ac:dyDescent="0.35">
      <c r="A1432" t="s">
        <v>4856</v>
      </c>
      <c r="B1432">
        <v>2035.0491988850599</v>
      </c>
      <c r="C1432">
        <v>0.50427391828179302</v>
      </c>
      <c r="D1432">
        <v>1.4154637579084301E-2</v>
      </c>
      <c r="E1432">
        <v>0.24609812727786601</v>
      </c>
      <c r="F1432">
        <v>0.20554798049325601</v>
      </c>
    </row>
    <row r="1433" spans="1:6" x14ac:dyDescent="0.35">
      <c r="A1433" t="s">
        <v>24783</v>
      </c>
      <c r="B1433">
        <v>268.67227891909101</v>
      </c>
      <c r="C1433">
        <v>0.79828358734657101</v>
      </c>
      <c r="D1433">
        <v>1.42206067875849E-2</v>
      </c>
      <c r="E1433">
        <v>0.247064703063337</v>
      </c>
      <c r="F1433">
        <v>0.325611810288153</v>
      </c>
    </row>
    <row r="1434" spans="1:6" x14ac:dyDescent="0.35">
      <c r="A1434" t="s">
        <v>12110</v>
      </c>
      <c r="B1434">
        <v>92.431749158263898</v>
      </c>
      <c r="C1434">
        <v>0.80322884813583395</v>
      </c>
      <c r="D1434">
        <v>1.4237703928890901E-2</v>
      </c>
      <c r="E1434">
        <v>0.247064703063337</v>
      </c>
      <c r="F1434">
        <v>0.32768673236192303</v>
      </c>
    </row>
    <row r="1435" spans="1:6" x14ac:dyDescent="0.35">
      <c r="A1435" t="s">
        <v>6394</v>
      </c>
      <c r="B1435">
        <v>5070.4965006735702</v>
      </c>
      <c r="C1435">
        <v>0.61626841357869699</v>
      </c>
      <c r="D1435">
        <v>1.42401266759774E-2</v>
      </c>
      <c r="E1435">
        <v>0.247064703063337</v>
      </c>
      <c r="F1435">
        <v>0.25142028790264997</v>
      </c>
    </row>
    <row r="1436" spans="1:6" x14ac:dyDescent="0.35">
      <c r="A1436" t="s">
        <v>10167</v>
      </c>
      <c r="B1436">
        <v>6950.7723144305</v>
      </c>
      <c r="C1436">
        <v>-0.27099231880661501</v>
      </c>
      <c r="D1436">
        <v>1.4280336816033801E-2</v>
      </c>
      <c r="E1436">
        <v>0.247589084391557</v>
      </c>
      <c r="F1436">
        <v>0.11060309555772201</v>
      </c>
    </row>
    <row r="1437" spans="1:6" x14ac:dyDescent="0.35">
      <c r="A1437" t="s">
        <v>5491</v>
      </c>
      <c r="B1437">
        <v>3075.41058374166</v>
      </c>
      <c r="C1437">
        <v>-0.230271075253733</v>
      </c>
      <c r="D1437">
        <v>1.4344838793543299E-2</v>
      </c>
      <c r="E1437">
        <v>0.24838832146516601</v>
      </c>
      <c r="F1437">
        <v>9.4045383141770397E-2</v>
      </c>
    </row>
    <row r="1438" spans="1:6" x14ac:dyDescent="0.35">
      <c r="A1438" t="s">
        <v>21885</v>
      </c>
      <c r="B1438">
        <v>4187.2492271261999</v>
      </c>
      <c r="C1438">
        <v>0.35106470050952499</v>
      </c>
      <c r="D1438">
        <v>1.43464718403629E-2</v>
      </c>
      <c r="E1438">
        <v>0.24838832146516601</v>
      </c>
      <c r="F1438">
        <v>0.143381304878229</v>
      </c>
    </row>
    <row r="1439" spans="1:6" x14ac:dyDescent="0.35">
      <c r="A1439" t="s">
        <v>5646</v>
      </c>
      <c r="B1439">
        <v>497.78014065658999</v>
      </c>
      <c r="C1439">
        <v>-0.57663712573371795</v>
      </c>
      <c r="D1439">
        <v>1.43735542802697E-2</v>
      </c>
      <c r="E1439">
        <v>0.24868355287559499</v>
      </c>
      <c r="F1439">
        <v>0.23557462373923399</v>
      </c>
    </row>
    <row r="1440" spans="1:6" x14ac:dyDescent="0.35">
      <c r="A1440" t="s">
        <v>10406</v>
      </c>
      <c r="B1440">
        <v>1342.8263656142899</v>
      </c>
      <c r="C1440">
        <v>0.69247782006200898</v>
      </c>
      <c r="D1440">
        <v>1.44009419486899E-2</v>
      </c>
      <c r="E1440">
        <v>0.24881014197482099</v>
      </c>
      <c r="F1440">
        <v>0.28297854114751197</v>
      </c>
    </row>
    <row r="1441" spans="1:6" x14ac:dyDescent="0.35">
      <c r="A1441" t="s">
        <v>18819</v>
      </c>
      <c r="B1441">
        <v>3228.8364625061199</v>
      </c>
      <c r="C1441">
        <v>-0.52428571367544197</v>
      </c>
      <c r="D1441">
        <v>1.4398306931431199E-2</v>
      </c>
      <c r="E1441">
        <v>0.24881014197482099</v>
      </c>
      <c r="F1441">
        <v>0.21424167495170701</v>
      </c>
    </row>
    <row r="1442" spans="1:6" x14ac:dyDescent="0.35">
      <c r="A1442" t="s">
        <v>3652</v>
      </c>
      <c r="B1442">
        <v>7826.8247535881301</v>
      </c>
      <c r="C1442">
        <v>-0.68706174718629498</v>
      </c>
      <c r="D1442">
        <v>1.44220992536191E-2</v>
      </c>
      <c r="E1442">
        <v>0.248828884338885</v>
      </c>
      <c r="F1442">
        <v>0.280826008079545</v>
      </c>
    </row>
    <row r="1443" spans="1:6" x14ac:dyDescent="0.35">
      <c r="A1443" t="s">
        <v>19611</v>
      </c>
      <c r="B1443">
        <v>4261.0673703768398</v>
      </c>
      <c r="C1443">
        <v>0.30122088493689397</v>
      </c>
      <c r="D1443">
        <v>1.4420167352137501E-2</v>
      </c>
      <c r="E1443">
        <v>0.248828884338885</v>
      </c>
      <c r="F1443">
        <v>0.12311701156814001</v>
      </c>
    </row>
    <row r="1444" spans="1:6" x14ac:dyDescent="0.35">
      <c r="A1444" t="s">
        <v>14805</v>
      </c>
      <c r="B1444">
        <v>1620.5332339573699</v>
      </c>
      <c r="C1444">
        <v>0.45988671089892702</v>
      </c>
      <c r="D1444">
        <v>1.44722137733648E-2</v>
      </c>
      <c r="E1444">
        <v>0.24951988601045499</v>
      </c>
      <c r="F1444">
        <v>0.188067816426641</v>
      </c>
    </row>
    <row r="1445" spans="1:6" x14ac:dyDescent="0.35">
      <c r="A1445" t="s">
        <v>582</v>
      </c>
      <c r="B1445">
        <v>10013.0424369839</v>
      </c>
      <c r="C1445">
        <v>0.49675385731455601</v>
      </c>
      <c r="D1445">
        <v>1.45579821024785E-2</v>
      </c>
      <c r="E1445">
        <v>0.25065003490746601</v>
      </c>
      <c r="F1445">
        <v>0.203321645464762</v>
      </c>
    </row>
    <row r="1446" spans="1:6" x14ac:dyDescent="0.35">
      <c r="A1446" t="s">
        <v>583</v>
      </c>
      <c r="B1446">
        <v>10013.0424369839</v>
      </c>
      <c r="C1446">
        <v>0.49675385731455601</v>
      </c>
      <c r="D1446">
        <v>1.45579821024785E-2</v>
      </c>
      <c r="E1446">
        <v>0.25065003490746601</v>
      </c>
      <c r="F1446">
        <v>0.203321645464762</v>
      </c>
    </row>
    <row r="1447" spans="1:6" x14ac:dyDescent="0.35">
      <c r="A1447" t="s">
        <v>11068</v>
      </c>
      <c r="B1447">
        <v>596.40120735115897</v>
      </c>
      <c r="C1447">
        <v>-0.45103610536669803</v>
      </c>
      <c r="D1447">
        <v>1.4583058190667599E-2</v>
      </c>
      <c r="E1447">
        <v>0.25090753762749601</v>
      </c>
      <c r="F1447">
        <v>0.18465628775342699</v>
      </c>
    </row>
    <row r="1448" spans="1:6" x14ac:dyDescent="0.35">
      <c r="A1448" t="s">
        <v>9304</v>
      </c>
      <c r="B1448">
        <v>961.58717603382297</v>
      </c>
      <c r="C1448">
        <v>0.700440114518041</v>
      </c>
      <c r="D1448">
        <v>1.46072466328412E-2</v>
      </c>
      <c r="E1448">
        <v>0.25114942147575098</v>
      </c>
      <c r="F1448">
        <v>0.28683370713210998</v>
      </c>
    </row>
    <row r="1449" spans="1:6" x14ac:dyDescent="0.35">
      <c r="A1449" t="s">
        <v>6462</v>
      </c>
      <c r="B1449">
        <v>2136.5772136145602</v>
      </c>
      <c r="C1449">
        <v>-0.52532291268754405</v>
      </c>
      <c r="D1449">
        <v>1.46908357751601E-2</v>
      </c>
      <c r="E1449">
        <v>0.25241156713343299</v>
      </c>
      <c r="F1449">
        <v>0.21530403140222601</v>
      </c>
    </row>
    <row r="1450" spans="1:6" x14ac:dyDescent="0.35">
      <c r="A1450" t="s">
        <v>17442</v>
      </c>
      <c r="B1450">
        <v>776.20523828777903</v>
      </c>
      <c r="C1450">
        <v>1.0857677281628799</v>
      </c>
      <c r="D1450">
        <v>1.4704341119346501E-2</v>
      </c>
      <c r="E1450">
        <v>0.25246864914955502</v>
      </c>
      <c r="F1450">
        <v>0.44506335907105499</v>
      </c>
    </row>
    <row r="1451" spans="1:6" x14ac:dyDescent="0.35">
      <c r="A1451" t="s">
        <v>5569</v>
      </c>
      <c r="B1451">
        <v>498.89225276541902</v>
      </c>
      <c r="C1451">
        <v>-1.16924919439312</v>
      </c>
      <c r="D1451">
        <v>1.4734363242013901E-2</v>
      </c>
      <c r="E1451">
        <v>0.25263421013779402</v>
      </c>
      <c r="F1451">
        <v>0.47942780095708798</v>
      </c>
    </row>
    <row r="1452" spans="1:6" x14ac:dyDescent="0.35">
      <c r="A1452" t="s">
        <v>13208</v>
      </c>
      <c r="B1452">
        <v>87.543802570488594</v>
      </c>
      <c r="C1452">
        <v>1.9683719510122899</v>
      </c>
      <c r="D1452">
        <v>1.47310919548239E-2</v>
      </c>
      <c r="E1452">
        <v>0.25263421013779402</v>
      </c>
      <c r="F1452">
        <v>0.80706592942674404</v>
      </c>
    </row>
    <row r="1453" spans="1:6" x14ac:dyDescent="0.35">
      <c r="A1453" t="s">
        <v>3813</v>
      </c>
      <c r="B1453">
        <v>1768.0426473566899</v>
      </c>
      <c r="C1453">
        <v>-0.42618914187195001</v>
      </c>
      <c r="D1453">
        <v>1.47726401103252E-2</v>
      </c>
      <c r="E1453">
        <v>0.25276609127349497</v>
      </c>
      <c r="F1453">
        <v>0.17481775337751401</v>
      </c>
    </row>
    <row r="1454" spans="1:6" x14ac:dyDescent="0.35">
      <c r="A1454" t="s">
        <v>3814</v>
      </c>
      <c r="B1454">
        <v>1768.0426473566899</v>
      </c>
      <c r="C1454">
        <v>-0.42618914187195001</v>
      </c>
      <c r="D1454">
        <v>1.47726401103252E-2</v>
      </c>
      <c r="E1454">
        <v>0.25276609127349497</v>
      </c>
      <c r="F1454">
        <v>0.17481775337751401</v>
      </c>
    </row>
    <row r="1455" spans="1:6" x14ac:dyDescent="0.35">
      <c r="A1455" t="s">
        <v>2735</v>
      </c>
      <c r="B1455">
        <v>7938.6944552705399</v>
      </c>
      <c r="C1455">
        <v>0.41725663865375101</v>
      </c>
      <c r="D1455">
        <v>1.47644144129674E-2</v>
      </c>
      <c r="E1455">
        <v>0.25276609127349497</v>
      </c>
      <c r="F1455">
        <v>0.17113961213359</v>
      </c>
    </row>
    <row r="1456" spans="1:6" x14ac:dyDescent="0.35">
      <c r="A1456" t="s">
        <v>16953</v>
      </c>
      <c r="B1456">
        <v>1928.8370799193001</v>
      </c>
      <c r="C1456">
        <v>0.65149874759231097</v>
      </c>
      <c r="D1456">
        <v>1.4788018506796599E-2</v>
      </c>
      <c r="E1456">
        <v>0.25285471919931501</v>
      </c>
      <c r="F1456">
        <v>0.26727833207416901</v>
      </c>
    </row>
    <row r="1457" spans="1:6" x14ac:dyDescent="0.35">
      <c r="A1457" t="s">
        <v>15367</v>
      </c>
      <c r="B1457">
        <v>58.604647860817302</v>
      </c>
      <c r="C1457">
        <v>1.0774970874471901</v>
      </c>
      <c r="D1457">
        <v>1.4942236527665201E-2</v>
      </c>
      <c r="E1457">
        <v>0.25495291071269199</v>
      </c>
      <c r="F1457">
        <v>0.44272647215602901</v>
      </c>
    </row>
    <row r="1458" spans="1:6" x14ac:dyDescent="0.35">
      <c r="A1458" t="s">
        <v>8077</v>
      </c>
      <c r="B1458">
        <v>5520.1280437621799</v>
      </c>
      <c r="C1458">
        <v>0.25801406471662403</v>
      </c>
      <c r="D1458">
        <v>1.49292710963684E-2</v>
      </c>
      <c r="E1458">
        <v>0.25495291071269199</v>
      </c>
      <c r="F1458">
        <v>0.10600020353567199</v>
      </c>
    </row>
    <row r="1459" spans="1:6" x14ac:dyDescent="0.35">
      <c r="A1459" t="s">
        <v>2055</v>
      </c>
      <c r="B1459">
        <v>3040.8082205764299</v>
      </c>
      <c r="C1459">
        <v>0.48454611032292899</v>
      </c>
      <c r="D1459">
        <v>1.4950799941858699E-2</v>
      </c>
      <c r="E1459">
        <v>0.25495291071269199</v>
      </c>
      <c r="F1459">
        <v>0.199109283376458</v>
      </c>
    </row>
    <row r="1460" spans="1:6" x14ac:dyDescent="0.35">
      <c r="A1460" t="s">
        <v>21650</v>
      </c>
      <c r="B1460">
        <v>103.454954534799</v>
      </c>
      <c r="C1460">
        <v>-2.08790167332165</v>
      </c>
      <c r="D1460">
        <v>1.4956439553627901E-2</v>
      </c>
      <c r="E1460">
        <v>0.25495291071269199</v>
      </c>
      <c r="F1460">
        <v>0.858006951331303</v>
      </c>
    </row>
    <row r="1461" spans="1:6" x14ac:dyDescent="0.35">
      <c r="A1461" t="s">
        <v>3967</v>
      </c>
      <c r="B1461">
        <v>83.195839356536695</v>
      </c>
      <c r="C1461">
        <v>-0.81492987672908601</v>
      </c>
      <c r="D1461">
        <v>1.49621459721279E-2</v>
      </c>
      <c r="E1461">
        <v>0.25495291071269199</v>
      </c>
      <c r="F1461">
        <v>0.33490810071780402</v>
      </c>
    </row>
    <row r="1462" spans="1:6" x14ac:dyDescent="0.35">
      <c r="A1462" t="s">
        <v>13850</v>
      </c>
      <c r="B1462">
        <v>1824.49891664862</v>
      </c>
      <c r="C1462">
        <v>0.443752021223004</v>
      </c>
      <c r="D1462">
        <v>1.5015851233170599E-2</v>
      </c>
      <c r="E1462">
        <v>0.25569230743406501</v>
      </c>
      <c r="F1462">
        <v>0.18246408497149799</v>
      </c>
    </row>
    <row r="1463" spans="1:6" x14ac:dyDescent="0.35">
      <c r="A1463" t="s">
        <v>3323</v>
      </c>
      <c r="B1463">
        <v>1855.02934889413</v>
      </c>
      <c r="C1463">
        <v>-0.43249402596589198</v>
      </c>
      <c r="D1463">
        <v>1.5055921388214299E-2</v>
      </c>
      <c r="E1463">
        <v>0.25619866779546802</v>
      </c>
      <c r="F1463">
        <v>0.177905590202348</v>
      </c>
    </row>
    <row r="1464" spans="1:6" x14ac:dyDescent="0.35">
      <c r="A1464" t="s">
        <v>934</v>
      </c>
      <c r="B1464">
        <v>8839.0200280320805</v>
      </c>
      <c r="C1464">
        <v>-0.282067577205038</v>
      </c>
      <c r="D1464">
        <v>1.5089956677400301E-2</v>
      </c>
      <c r="E1464">
        <v>0.25660171186747999</v>
      </c>
      <c r="F1464">
        <v>0.11606702409266401</v>
      </c>
    </row>
    <row r="1465" spans="1:6" x14ac:dyDescent="0.35">
      <c r="A1465" t="s">
        <v>22315</v>
      </c>
      <c r="B1465">
        <v>809.17691588662603</v>
      </c>
      <c r="C1465">
        <v>0.47569233841952901</v>
      </c>
      <c r="D1465">
        <v>1.5104412663889901E-2</v>
      </c>
      <c r="E1465">
        <v>0.25667148949679403</v>
      </c>
      <c r="F1465">
        <v>0.19576897227819301</v>
      </c>
    </row>
    <row r="1466" spans="1:6" x14ac:dyDescent="0.35">
      <c r="A1466" t="s">
        <v>9707</v>
      </c>
      <c r="B1466">
        <v>22312.958699975901</v>
      </c>
      <c r="C1466">
        <v>0.86330425092282503</v>
      </c>
      <c r="D1466">
        <v>1.5250327593547599E-2</v>
      </c>
      <c r="E1466">
        <v>0.25897354248412602</v>
      </c>
      <c r="F1466">
        <v>0.35579939893678503</v>
      </c>
    </row>
    <row r="1467" spans="1:6" x14ac:dyDescent="0.35">
      <c r="A1467" t="s">
        <v>349</v>
      </c>
      <c r="B1467">
        <v>3492.5916321352502</v>
      </c>
      <c r="C1467">
        <v>0.38749080598339902</v>
      </c>
      <c r="D1467">
        <v>1.5284813012974499E-2</v>
      </c>
      <c r="E1467">
        <v>0.25938149830984097</v>
      </c>
      <c r="F1467">
        <v>0.15975316928647099</v>
      </c>
    </row>
    <row r="1468" spans="1:6" x14ac:dyDescent="0.35">
      <c r="A1468" t="s">
        <v>4635</v>
      </c>
      <c r="B1468">
        <v>66.470761594379397</v>
      </c>
      <c r="C1468">
        <v>1.0776073561741599</v>
      </c>
      <c r="D1468">
        <v>1.5341025074308101E-2</v>
      </c>
      <c r="E1468">
        <v>0.25980581697972399</v>
      </c>
      <c r="F1468">
        <v>0.444515915701582</v>
      </c>
    </row>
    <row r="1469" spans="1:6" x14ac:dyDescent="0.35">
      <c r="A1469" t="s">
        <v>15546</v>
      </c>
      <c r="B1469">
        <v>78.164630424974305</v>
      </c>
      <c r="C1469">
        <v>-2.1821542581146001</v>
      </c>
      <c r="D1469">
        <v>1.53622122249133E-2</v>
      </c>
      <c r="E1469">
        <v>0.25980581697972399</v>
      </c>
      <c r="F1469">
        <v>0.90033060817867705</v>
      </c>
    </row>
    <row r="1470" spans="1:6" x14ac:dyDescent="0.35">
      <c r="A1470" t="s">
        <v>2411</v>
      </c>
      <c r="B1470">
        <v>936.34459669120804</v>
      </c>
      <c r="C1470">
        <v>0.92676253983590795</v>
      </c>
      <c r="D1470">
        <v>1.53451407246647E-2</v>
      </c>
      <c r="E1470">
        <v>0.25980581697972399</v>
      </c>
      <c r="F1470">
        <v>0.38230738714363099</v>
      </c>
    </row>
    <row r="1471" spans="1:6" x14ac:dyDescent="0.35">
      <c r="A1471" t="s">
        <v>13667</v>
      </c>
      <c r="B1471">
        <v>170.86050660057501</v>
      </c>
      <c r="C1471">
        <v>-2.2318767322540798</v>
      </c>
      <c r="D1471">
        <v>1.53542650536115E-2</v>
      </c>
      <c r="E1471">
        <v>0.25980581697972399</v>
      </c>
      <c r="F1471">
        <v>0.92077410930449199</v>
      </c>
    </row>
    <row r="1472" spans="1:6" x14ac:dyDescent="0.35">
      <c r="A1472" t="s">
        <v>859</v>
      </c>
      <c r="B1472">
        <v>575.05286050075097</v>
      </c>
      <c r="C1472">
        <v>0.724593534471624</v>
      </c>
      <c r="D1472">
        <v>1.5355602362098901E-2</v>
      </c>
      <c r="E1472">
        <v>0.25980581697972399</v>
      </c>
      <c r="F1472">
        <v>0.29893930200739</v>
      </c>
    </row>
    <row r="1473" spans="1:6" x14ac:dyDescent="0.35">
      <c r="A1473" t="s">
        <v>1102</v>
      </c>
      <c r="B1473">
        <v>4035.48225767742</v>
      </c>
      <c r="C1473">
        <v>0.25542281120911903</v>
      </c>
      <c r="D1473">
        <v>1.54105538893293E-2</v>
      </c>
      <c r="E1473">
        <v>0.26044571409552902</v>
      </c>
      <c r="F1473">
        <v>0.105434028188225</v>
      </c>
    </row>
    <row r="1474" spans="1:6" x14ac:dyDescent="0.35">
      <c r="A1474" t="s">
        <v>10162</v>
      </c>
      <c r="B1474">
        <v>90.145037573176296</v>
      </c>
      <c r="C1474">
        <v>1.1581819913754301</v>
      </c>
      <c r="D1474">
        <v>1.5501008905687201E-2</v>
      </c>
      <c r="E1474">
        <v>0.26160738146530799</v>
      </c>
      <c r="F1474">
        <v>0.47849722237109799</v>
      </c>
    </row>
    <row r="1475" spans="1:6" x14ac:dyDescent="0.35">
      <c r="A1475" t="s">
        <v>11698</v>
      </c>
      <c r="B1475">
        <v>3368.4854279640499</v>
      </c>
      <c r="C1475">
        <v>0.38693638584661399</v>
      </c>
      <c r="D1475">
        <v>1.55029845092282E-2</v>
      </c>
      <c r="E1475">
        <v>0.26160738146530799</v>
      </c>
      <c r="F1475">
        <v>0.15986393474792501</v>
      </c>
    </row>
    <row r="1476" spans="1:6" x14ac:dyDescent="0.35">
      <c r="A1476" t="s">
        <v>2106</v>
      </c>
      <c r="B1476">
        <v>1369.94800469087</v>
      </c>
      <c r="C1476">
        <v>0.49405794820391602</v>
      </c>
      <c r="D1476">
        <v>1.55109446518777E-2</v>
      </c>
      <c r="E1476">
        <v>0.26160738146530799</v>
      </c>
      <c r="F1476">
        <v>0.20413727289238101</v>
      </c>
    </row>
    <row r="1477" spans="1:6" x14ac:dyDescent="0.35">
      <c r="A1477" t="s">
        <v>412</v>
      </c>
      <c r="B1477">
        <v>36760.155787371201</v>
      </c>
      <c r="C1477">
        <v>-1.51685127007117</v>
      </c>
      <c r="D1477">
        <v>1.55316698953186E-2</v>
      </c>
      <c r="E1477">
        <v>0.26177885228731002</v>
      </c>
      <c r="F1477">
        <v>0.62686577153506795</v>
      </c>
    </row>
    <row r="1478" spans="1:6" x14ac:dyDescent="0.35">
      <c r="A1478" t="s">
        <v>2850</v>
      </c>
      <c r="B1478">
        <v>9131.66307775934</v>
      </c>
      <c r="C1478">
        <v>-0.42390217032153898</v>
      </c>
      <c r="D1478">
        <v>1.5608371839878401E-2</v>
      </c>
      <c r="E1478">
        <v>0.26235821222108702</v>
      </c>
      <c r="F1478">
        <v>0.175314950820217</v>
      </c>
    </row>
    <row r="1479" spans="1:6" x14ac:dyDescent="0.35">
      <c r="A1479" t="s">
        <v>2851</v>
      </c>
      <c r="B1479">
        <v>9131.66307775934</v>
      </c>
      <c r="C1479">
        <v>-0.42390217032153898</v>
      </c>
      <c r="D1479">
        <v>1.5608371839878401E-2</v>
      </c>
      <c r="E1479">
        <v>0.26235821222108702</v>
      </c>
      <c r="F1479">
        <v>0.175314950820217</v>
      </c>
    </row>
    <row r="1480" spans="1:6" x14ac:dyDescent="0.35">
      <c r="A1480" t="s">
        <v>13481</v>
      </c>
      <c r="B1480">
        <v>316.32538617417401</v>
      </c>
      <c r="C1480">
        <v>-0.99291055440444898</v>
      </c>
      <c r="D1480">
        <v>1.55955455743821E-2</v>
      </c>
      <c r="E1480">
        <v>0.26235821222108702</v>
      </c>
      <c r="F1480">
        <v>0.41059127538494</v>
      </c>
    </row>
    <row r="1481" spans="1:6" x14ac:dyDescent="0.35">
      <c r="A1481" t="s">
        <v>13112</v>
      </c>
      <c r="B1481">
        <v>4709.3954384361195</v>
      </c>
      <c r="C1481">
        <v>0.57069507549057696</v>
      </c>
      <c r="D1481">
        <v>1.55794642032583E-2</v>
      </c>
      <c r="E1481">
        <v>0.26235821222108702</v>
      </c>
      <c r="F1481">
        <v>0.23595887144335001</v>
      </c>
    </row>
    <row r="1482" spans="1:6" x14ac:dyDescent="0.35">
      <c r="A1482" t="s">
        <v>6216</v>
      </c>
      <c r="B1482">
        <v>481.11850126612302</v>
      </c>
      <c r="C1482">
        <v>-0.56623539943841705</v>
      </c>
      <c r="D1482">
        <v>1.56245850534421E-2</v>
      </c>
      <c r="E1482">
        <v>0.26245280300134799</v>
      </c>
      <c r="F1482">
        <v>0.23421688238828001</v>
      </c>
    </row>
    <row r="1483" spans="1:6" x14ac:dyDescent="0.35">
      <c r="A1483" t="s">
        <v>21172</v>
      </c>
      <c r="B1483">
        <v>498.25795737404297</v>
      </c>
      <c r="C1483">
        <v>0.68310066166049099</v>
      </c>
      <c r="D1483">
        <v>1.5675157533996401E-2</v>
      </c>
      <c r="E1483">
        <v>0.26312402216680603</v>
      </c>
      <c r="F1483">
        <v>0.28269442331366501</v>
      </c>
    </row>
    <row r="1484" spans="1:6" x14ac:dyDescent="0.35">
      <c r="A1484" t="s">
        <v>18637</v>
      </c>
      <c r="B1484">
        <v>1339.62280604034</v>
      </c>
      <c r="C1484">
        <v>0.42804892242095099</v>
      </c>
      <c r="D1484">
        <v>1.5734490930498501E-2</v>
      </c>
      <c r="E1484">
        <v>0.26394129474955902</v>
      </c>
      <c r="F1484">
        <v>0.17724470948562901</v>
      </c>
    </row>
    <row r="1485" spans="1:6" x14ac:dyDescent="0.35">
      <c r="A1485" t="s">
        <v>22565</v>
      </c>
      <c r="B1485">
        <v>1709.9282941881299</v>
      </c>
      <c r="C1485">
        <v>0.42507786184414498</v>
      </c>
      <c r="D1485">
        <v>1.58181507110987E-2</v>
      </c>
      <c r="E1485">
        <v>0.265165253942035</v>
      </c>
      <c r="F1485">
        <v>0.17615539665994301</v>
      </c>
    </row>
    <row r="1486" spans="1:6" x14ac:dyDescent="0.35">
      <c r="A1486" t="s">
        <v>210</v>
      </c>
      <c r="B1486">
        <v>5477.31787736977</v>
      </c>
      <c r="C1486">
        <v>-0.49045645783863501</v>
      </c>
      <c r="D1486">
        <v>1.5849210491880001E-2</v>
      </c>
      <c r="E1486">
        <v>0.26532712743091302</v>
      </c>
      <c r="F1486">
        <v>0.203309011981368</v>
      </c>
    </row>
    <row r="1487" spans="1:6" x14ac:dyDescent="0.35">
      <c r="A1487" t="s">
        <v>211</v>
      </c>
      <c r="B1487">
        <v>5477.31787736977</v>
      </c>
      <c r="C1487">
        <v>-0.49045645783863501</v>
      </c>
      <c r="D1487">
        <v>1.5849210491880001E-2</v>
      </c>
      <c r="E1487">
        <v>0.26532712743091302</v>
      </c>
      <c r="F1487">
        <v>0.203309011981368</v>
      </c>
    </row>
    <row r="1488" spans="1:6" x14ac:dyDescent="0.35">
      <c r="A1488" t="s">
        <v>6107</v>
      </c>
      <c r="B1488">
        <v>1369.13824454991</v>
      </c>
      <c r="C1488">
        <v>0.29614822831910897</v>
      </c>
      <c r="D1488">
        <v>1.5894272542186699E-2</v>
      </c>
      <c r="E1488">
        <v>0.26572265619584401</v>
      </c>
      <c r="F1488">
        <v>0.12281508578722</v>
      </c>
    </row>
    <row r="1489" spans="1:6" x14ac:dyDescent="0.35">
      <c r="A1489" t="s">
        <v>6108</v>
      </c>
      <c r="B1489">
        <v>1369.13824454991</v>
      </c>
      <c r="C1489">
        <v>0.29614822831910897</v>
      </c>
      <c r="D1489">
        <v>1.5894272542186699E-2</v>
      </c>
      <c r="E1489">
        <v>0.26572265619584401</v>
      </c>
      <c r="F1489">
        <v>0.12281508578722</v>
      </c>
    </row>
    <row r="1490" spans="1:6" x14ac:dyDescent="0.35">
      <c r="A1490" t="s">
        <v>761</v>
      </c>
      <c r="B1490">
        <v>2859.4028545512201</v>
      </c>
      <c r="C1490">
        <v>-0.54952724345943504</v>
      </c>
      <c r="D1490">
        <v>1.59412185888437E-2</v>
      </c>
      <c r="E1490">
        <v>0.26614857405602699</v>
      </c>
      <c r="F1490">
        <v>0.22799514236583299</v>
      </c>
    </row>
    <row r="1491" spans="1:6" x14ac:dyDescent="0.35">
      <c r="A1491" t="s">
        <v>762</v>
      </c>
      <c r="B1491">
        <v>2859.4028545512201</v>
      </c>
      <c r="C1491">
        <v>-0.54952724345943504</v>
      </c>
      <c r="D1491">
        <v>1.59412185888437E-2</v>
      </c>
      <c r="E1491">
        <v>0.26614857405602699</v>
      </c>
      <c r="F1491">
        <v>0.22799514236583299</v>
      </c>
    </row>
    <row r="1492" spans="1:6" x14ac:dyDescent="0.35">
      <c r="A1492" t="s">
        <v>3209</v>
      </c>
      <c r="B1492">
        <v>1399.6697381464001</v>
      </c>
      <c r="C1492">
        <v>-0.39264629454864203</v>
      </c>
      <c r="D1492">
        <v>1.60164353881064E-2</v>
      </c>
      <c r="E1492">
        <v>0.267044709197931</v>
      </c>
      <c r="F1492">
        <v>0.163022479197864</v>
      </c>
    </row>
    <row r="1493" spans="1:6" x14ac:dyDescent="0.35">
      <c r="A1493" t="s">
        <v>3210</v>
      </c>
      <c r="B1493">
        <v>1399.6697381464001</v>
      </c>
      <c r="C1493">
        <v>-0.39264629454864203</v>
      </c>
      <c r="D1493">
        <v>1.60164353881064E-2</v>
      </c>
      <c r="E1493">
        <v>0.267044709197931</v>
      </c>
      <c r="F1493">
        <v>0.163022479197864</v>
      </c>
    </row>
    <row r="1494" spans="1:6" x14ac:dyDescent="0.35">
      <c r="A1494" t="s">
        <v>13280</v>
      </c>
      <c r="B1494">
        <v>859.00353551394505</v>
      </c>
      <c r="C1494">
        <v>1.0779977799823901</v>
      </c>
      <c r="D1494">
        <v>1.6029251344033001E-2</v>
      </c>
      <c r="E1494">
        <v>0.26707878264288398</v>
      </c>
      <c r="F1494">
        <v>0.44762723962278</v>
      </c>
    </row>
    <row r="1495" spans="1:6" x14ac:dyDescent="0.35">
      <c r="A1495" t="s">
        <v>14986</v>
      </c>
      <c r="B1495">
        <v>96.645096335897193</v>
      </c>
      <c r="C1495">
        <v>0.85470846353714602</v>
      </c>
      <c r="D1495">
        <v>1.6049036107712501E-2</v>
      </c>
      <c r="E1495">
        <v>0.26722884635226002</v>
      </c>
      <c r="F1495">
        <v>0.35497507882909102</v>
      </c>
    </row>
    <row r="1496" spans="1:6" x14ac:dyDescent="0.35">
      <c r="A1496" t="s">
        <v>12673</v>
      </c>
      <c r="B1496">
        <v>522.15082315628194</v>
      </c>
      <c r="C1496">
        <v>-0.87056819614309</v>
      </c>
      <c r="D1496">
        <v>1.6139593974237199E-2</v>
      </c>
      <c r="E1496">
        <v>0.26837622629326802</v>
      </c>
      <c r="F1496">
        <v>0.36187075266900798</v>
      </c>
    </row>
    <row r="1497" spans="1:6" x14ac:dyDescent="0.35">
      <c r="A1497" t="s">
        <v>438</v>
      </c>
      <c r="B1497">
        <v>1373.3228054184301</v>
      </c>
      <c r="C1497">
        <v>0.42750027712616401</v>
      </c>
      <c r="D1497">
        <v>1.6138935914662301E-2</v>
      </c>
      <c r="E1497">
        <v>0.26837622629326802</v>
      </c>
      <c r="F1497">
        <v>0.17769876019818301</v>
      </c>
    </row>
    <row r="1498" spans="1:6" x14ac:dyDescent="0.35">
      <c r="A1498" t="s">
        <v>5198</v>
      </c>
      <c r="B1498">
        <v>1641.6738814990999</v>
      </c>
      <c r="C1498">
        <v>0.36654548529325498</v>
      </c>
      <c r="D1498">
        <v>1.6383464544921001E-2</v>
      </c>
      <c r="E1498">
        <v>0.272248818004174</v>
      </c>
      <c r="F1498">
        <v>0.152710790513085</v>
      </c>
    </row>
    <row r="1499" spans="1:6" x14ac:dyDescent="0.35">
      <c r="A1499" t="s">
        <v>1305</v>
      </c>
      <c r="B1499">
        <v>1581.1948600103999</v>
      </c>
      <c r="C1499">
        <v>0.36127652560677198</v>
      </c>
      <c r="D1499">
        <v>1.64073966916943E-2</v>
      </c>
      <c r="E1499">
        <v>0.27228151685219298</v>
      </c>
      <c r="F1499">
        <v>0.150549141390171</v>
      </c>
    </row>
    <row r="1500" spans="1:6" x14ac:dyDescent="0.35">
      <c r="A1500" t="s">
        <v>1306</v>
      </c>
      <c r="B1500">
        <v>1581.1948600103999</v>
      </c>
      <c r="C1500">
        <v>0.36127652560677198</v>
      </c>
      <c r="D1500">
        <v>1.64073966916943E-2</v>
      </c>
      <c r="E1500">
        <v>0.27228151685219298</v>
      </c>
      <c r="F1500">
        <v>0.150549141390171</v>
      </c>
    </row>
    <row r="1501" spans="1:6" x14ac:dyDescent="0.35">
      <c r="A1501" t="s">
        <v>23091</v>
      </c>
      <c r="B1501">
        <v>70.102688333671693</v>
      </c>
      <c r="C1501">
        <v>0.79172272425607904</v>
      </c>
      <c r="D1501">
        <v>1.6507591116972701E-2</v>
      </c>
      <c r="E1501">
        <v>0.273761007734518</v>
      </c>
      <c r="F1501">
        <v>0.33022909879571599</v>
      </c>
    </row>
    <row r="1502" spans="1:6" x14ac:dyDescent="0.35">
      <c r="A1502" t="s">
        <v>678</v>
      </c>
      <c r="B1502">
        <v>47.854271274903702</v>
      </c>
      <c r="C1502">
        <v>0.96802899228086103</v>
      </c>
      <c r="D1502">
        <v>1.6527396620049099E-2</v>
      </c>
      <c r="E1502">
        <v>0.273906246257272</v>
      </c>
      <c r="F1502">
        <v>0.40384078789274702</v>
      </c>
    </row>
    <row r="1503" spans="1:6" x14ac:dyDescent="0.35">
      <c r="A1503" t="s">
        <v>3000</v>
      </c>
      <c r="B1503">
        <v>5762.2113474224598</v>
      </c>
      <c r="C1503">
        <v>0.28951162432674199</v>
      </c>
      <c r="D1503">
        <v>1.65480825943615E-2</v>
      </c>
      <c r="E1503">
        <v>0.27406587292051099</v>
      </c>
      <c r="F1503">
        <v>0.120801095648137</v>
      </c>
    </row>
    <row r="1504" spans="1:6" x14ac:dyDescent="0.35">
      <c r="A1504" t="s">
        <v>3427</v>
      </c>
      <c r="B1504">
        <v>5850.7668749269496</v>
      </c>
      <c r="C1504">
        <v>0.36145712795257301</v>
      </c>
      <c r="D1504">
        <v>1.6568168274783499E-2</v>
      </c>
      <c r="E1504">
        <v>0.27421535115935097</v>
      </c>
      <c r="F1504">
        <v>0.15084892859867699</v>
      </c>
    </row>
    <row r="1505" spans="1:6" x14ac:dyDescent="0.35">
      <c r="A1505" t="s">
        <v>312</v>
      </c>
      <c r="B1505">
        <v>7322.0389176521303</v>
      </c>
      <c r="C1505">
        <v>-0.57940893422523798</v>
      </c>
      <c r="D1505">
        <v>1.6654410847284199E-2</v>
      </c>
      <c r="E1505">
        <v>0.27545884465424803</v>
      </c>
      <c r="F1505">
        <v>0.242000221704751</v>
      </c>
    </row>
    <row r="1506" spans="1:6" x14ac:dyDescent="0.35">
      <c r="A1506" t="s">
        <v>6618</v>
      </c>
      <c r="B1506">
        <v>2526.9824281296801</v>
      </c>
      <c r="C1506">
        <v>0.39699128816173002</v>
      </c>
      <c r="D1506">
        <v>1.68183973985714E-2</v>
      </c>
      <c r="E1506">
        <v>0.27669444373110902</v>
      </c>
      <c r="F1506">
        <v>0.166059705770736</v>
      </c>
    </row>
    <row r="1507" spans="1:6" x14ac:dyDescent="0.35">
      <c r="A1507" t="s">
        <v>6619</v>
      </c>
      <c r="B1507">
        <v>2526.9824281296801</v>
      </c>
      <c r="C1507">
        <v>0.39699128816173002</v>
      </c>
      <c r="D1507">
        <v>1.68183973985714E-2</v>
      </c>
      <c r="E1507">
        <v>0.27669444373110902</v>
      </c>
      <c r="F1507">
        <v>0.166059705770736</v>
      </c>
    </row>
    <row r="1508" spans="1:6" x14ac:dyDescent="0.35">
      <c r="A1508" t="s">
        <v>12684</v>
      </c>
      <c r="B1508">
        <v>116.967752477923</v>
      </c>
      <c r="C1508">
        <v>1.4045452733133501</v>
      </c>
      <c r="D1508">
        <v>1.6797276460273399E-2</v>
      </c>
      <c r="E1508">
        <v>0.27669444373110902</v>
      </c>
      <c r="F1508">
        <v>0.58740173171355103</v>
      </c>
    </row>
    <row r="1509" spans="1:6" x14ac:dyDescent="0.35">
      <c r="A1509" t="s">
        <v>4158</v>
      </c>
      <c r="B1509">
        <v>228.39217219060399</v>
      </c>
      <c r="C1509">
        <v>-0.73617022377849906</v>
      </c>
      <c r="D1509">
        <v>1.6810030259120201E-2</v>
      </c>
      <c r="E1509">
        <v>0.27669444373110902</v>
      </c>
      <c r="F1509">
        <v>0.30791322569167601</v>
      </c>
    </row>
    <row r="1510" spans="1:6" x14ac:dyDescent="0.35">
      <c r="A1510" t="s">
        <v>2825</v>
      </c>
      <c r="B1510">
        <v>450.988271196428</v>
      </c>
      <c r="C1510">
        <v>0.71935614549175997</v>
      </c>
      <c r="D1510">
        <v>1.6809816664602201E-2</v>
      </c>
      <c r="E1510">
        <v>0.27669444373110902</v>
      </c>
      <c r="F1510">
        <v>0.30087992124725799</v>
      </c>
    </row>
    <row r="1511" spans="1:6" x14ac:dyDescent="0.35">
      <c r="A1511" t="s">
        <v>2826</v>
      </c>
      <c r="B1511">
        <v>450.988271196428</v>
      </c>
      <c r="C1511">
        <v>0.71935614549175997</v>
      </c>
      <c r="D1511">
        <v>1.6809816664602201E-2</v>
      </c>
      <c r="E1511">
        <v>0.27669444373110902</v>
      </c>
      <c r="F1511">
        <v>0.30087992124725799</v>
      </c>
    </row>
    <row r="1512" spans="1:6" x14ac:dyDescent="0.35">
      <c r="A1512" t="s">
        <v>21837</v>
      </c>
      <c r="B1512">
        <v>296.31804392279901</v>
      </c>
      <c r="C1512">
        <v>-0.56030642691320198</v>
      </c>
      <c r="D1512">
        <v>1.6793544873649299E-2</v>
      </c>
      <c r="E1512">
        <v>0.27669444373110902</v>
      </c>
      <c r="F1512">
        <v>0.23432049123213</v>
      </c>
    </row>
    <row r="1513" spans="1:6" x14ac:dyDescent="0.35">
      <c r="A1513" t="s">
        <v>21838</v>
      </c>
      <c r="B1513">
        <v>296.31804392279901</v>
      </c>
      <c r="C1513">
        <v>-0.56030642691320198</v>
      </c>
      <c r="D1513">
        <v>1.6793544873649299E-2</v>
      </c>
      <c r="E1513">
        <v>0.27669444373110902</v>
      </c>
      <c r="F1513">
        <v>0.23432049123213</v>
      </c>
    </row>
    <row r="1514" spans="1:6" x14ac:dyDescent="0.35">
      <c r="A1514" t="s">
        <v>4773</v>
      </c>
      <c r="B1514">
        <v>147.36011982100999</v>
      </c>
      <c r="C1514">
        <v>-0.65210663701958704</v>
      </c>
      <c r="D1514">
        <v>1.6833709267985601E-2</v>
      </c>
      <c r="E1514">
        <v>0.27676270151270999</v>
      </c>
      <c r="F1514">
        <v>0.27281146502398901</v>
      </c>
    </row>
    <row r="1515" spans="1:6" x14ac:dyDescent="0.35">
      <c r="A1515" t="s">
        <v>1069</v>
      </c>
      <c r="B1515">
        <v>60.728593850969801</v>
      </c>
      <c r="C1515">
        <v>-0.85867306665784504</v>
      </c>
      <c r="D1515">
        <v>1.68703544209137E-2</v>
      </c>
      <c r="E1515">
        <v>0.27681449183170997</v>
      </c>
      <c r="F1515">
        <v>0.35934943780365097</v>
      </c>
    </row>
    <row r="1516" spans="1:6" x14ac:dyDescent="0.35">
      <c r="A1516" t="s">
        <v>8960</v>
      </c>
      <c r="B1516">
        <v>540.95196547748401</v>
      </c>
      <c r="C1516">
        <v>0.34201933341725499</v>
      </c>
      <c r="D1516">
        <v>1.6863574284301901E-2</v>
      </c>
      <c r="E1516">
        <v>0.27681449183170997</v>
      </c>
      <c r="F1516">
        <v>0.143124159686179</v>
      </c>
    </row>
    <row r="1517" spans="1:6" x14ac:dyDescent="0.35">
      <c r="A1517" t="s">
        <v>2585</v>
      </c>
      <c r="B1517">
        <v>7084.7427908571299</v>
      </c>
      <c r="C1517">
        <v>0.277198886705745</v>
      </c>
      <c r="D1517">
        <v>1.6853282569511699E-2</v>
      </c>
      <c r="E1517">
        <v>0.27681449183170997</v>
      </c>
      <c r="F1517">
        <v>0.115987991133751</v>
      </c>
    </row>
    <row r="1518" spans="1:6" x14ac:dyDescent="0.35">
      <c r="A1518" t="s">
        <v>6257</v>
      </c>
      <c r="B1518">
        <v>762.85790353674201</v>
      </c>
      <c r="C1518">
        <v>0.64485467805026397</v>
      </c>
      <c r="D1518">
        <v>1.6921821820645801E-2</v>
      </c>
      <c r="E1518">
        <v>0.27747534947041702</v>
      </c>
      <c r="F1518">
        <v>0.26999419884881298</v>
      </c>
    </row>
    <row r="1519" spans="1:6" x14ac:dyDescent="0.35">
      <c r="A1519" t="s">
        <v>16371</v>
      </c>
      <c r="B1519">
        <v>1144.13807425344</v>
      </c>
      <c r="C1519">
        <v>-0.624462582354253</v>
      </c>
      <c r="D1519">
        <v>1.6955974759221101E-2</v>
      </c>
      <c r="E1519">
        <v>0.277851607538248</v>
      </c>
      <c r="F1519">
        <v>0.26153737318243098</v>
      </c>
    </row>
    <row r="1520" spans="1:6" x14ac:dyDescent="0.35">
      <c r="A1520" t="s">
        <v>652</v>
      </c>
      <c r="B1520">
        <v>78208.530656652001</v>
      </c>
      <c r="C1520">
        <v>-0.231097298289374</v>
      </c>
      <c r="D1520">
        <v>1.7001072539564701E-2</v>
      </c>
      <c r="E1520">
        <v>0.278406599387997</v>
      </c>
      <c r="F1520">
        <v>9.68277518717824E-2</v>
      </c>
    </row>
    <row r="1521" spans="1:6" x14ac:dyDescent="0.35">
      <c r="A1521" t="s">
        <v>11739</v>
      </c>
      <c r="B1521">
        <v>2522.55731230622</v>
      </c>
      <c r="C1521">
        <v>0.55902524859527503</v>
      </c>
      <c r="D1521">
        <v>1.7025216227614E-2</v>
      </c>
      <c r="E1521">
        <v>0.27861794450906602</v>
      </c>
      <c r="F1521">
        <v>0.234277924266246</v>
      </c>
    </row>
    <row r="1522" spans="1:6" x14ac:dyDescent="0.35">
      <c r="A1522" t="s">
        <v>504</v>
      </c>
      <c r="B1522">
        <v>5240.93937224005</v>
      </c>
      <c r="C1522">
        <v>-1.8352896995275201</v>
      </c>
      <c r="D1522">
        <v>1.7055786369649599E-2</v>
      </c>
      <c r="E1522">
        <v>0.278934110463538</v>
      </c>
      <c r="F1522">
        <v>0.76935126510280805</v>
      </c>
    </row>
    <row r="1523" spans="1:6" x14ac:dyDescent="0.35">
      <c r="A1523" t="s">
        <v>17102</v>
      </c>
      <c r="B1523">
        <v>1278.355216832</v>
      </c>
      <c r="C1523">
        <v>0.34769817884288701</v>
      </c>
      <c r="D1523">
        <v>1.7116761230450899E-2</v>
      </c>
      <c r="E1523">
        <v>0.27974677731481201</v>
      </c>
      <c r="F1523">
        <v>0.14583492717826901</v>
      </c>
    </row>
    <row r="1524" spans="1:6" x14ac:dyDescent="0.35">
      <c r="A1524" t="s">
        <v>4374</v>
      </c>
      <c r="B1524">
        <v>2631.0055776448598</v>
      </c>
      <c r="C1524">
        <v>0.36151133336042401</v>
      </c>
      <c r="D1524">
        <v>1.7160653161407999E-2</v>
      </c>
      <c r="E1524">
        <v>0.27991057488867599</v>
      </c>
      <c r="F1524">
        <v>0.15168854077716301</v>
      </c>
    </row>
    <row r="1525" spans="1:6" x14ac:dyDescent="0.35">
      <c r="A1525" t="s">
        <v>4375</v>
      </c>
      <c r="B1525">
        <v>2631.0055776448598</v>
      </c>
      <c r="C1525">
        <v>0.36151133336042401</v>
      </c>
      <c r="D1525">
        <v>1.7160653161407999E-2</v>
      </c>
      <c r="E1525">
        <v>0.27991057488867599</v>
      </c>
      <c r="F1525">
        <v>0.15168854077716301</v>
      </c>
    </row>
    <row r="1526" spans="1:6" x14ac:dyDescent="0.35">
      <c r="A1526" t="s">
        <v>4376</v>
      </c>
      <c r="B1526">
        <v>2631.0055776448598</v>
      </c>
      <c r="C1526">
        <v>0.36151133336042401</v>
      </c>
      <c r="D1526">
        <v>1.7160653161407999E-2</v>
      </c>
      <c r="E1526">
        <v>0.27991057488867599</v>
      </c>
      <c r="F1526">
        <v>0.15168854077716301</v>
      </c>
    </row>
    <row r="1527" spans="1:6" x14ac:dyDescent="0.35">
      <c r="A1527" t="s">
        <v>23189</v>
      </c>
      <c r="B1527">
        <v>8461.2090865507998</v>
      </c>
      <c r="C1527">
        <v>0.49908269405739603</v>
      </c>
      <c r="D1527">
        <v>1.7211803042152099E-2</v>
      </c>
      <c r="E1527">
        <v>0.280127038903417</v>
      </c>
      <c r="F1527">
        <v>0.20950919429991</v>
      </c>
    </row>
    <row r="1528" spans="1:6" x14ac:dyDescent="0.35">
      <c r="A1528" t="s">
        <v>23190</v>
      </c>
      <c r="B1528">
        <v>8461.2090865507998</v>
      </c>
      <c r="C1528">
        <v>0.49908269405739603</v>
      </c>
      <c r="D1528">
        <v>1.7211803042152099E-2</v>
      </c>
      <c r="E1528">
        <v>0.280127038903417</v>
      </c>
      <c r="F1528">
        <v>0.20950919429991</v>
      </c>
    </row>
    <row r="1529" spans="1:6" x14ac:dyDescent="0.35">
      <c r="A1529" t="s">
        <v>1074</v>
      </c>
      <c r="B1529">
        <v>1190.32505268354</v>
      </c>
      <c r="C1529">
        <v>0.49945046602256599</v>
      </c>
      <c r="D1529">
        <v>1.72196458005478E-2</v>
      </c>
      <c r="E1529">
        <v>0.280127038903417</v>
      </c>
      <c r="F1529">
        <v>0.20967834666100901</v>
      </c>
    </row>
    <row r="1530" spans="1:6" x14ac:dyDescent="0.35">
      <c r="A1530" t="s">
        <v>2998</v>
      </c>
      <c r="B1530">
        <v>3156.2716818942899</v>
      </c>
      <c r="C1530">
        <v>-0.51163193643361404</v>
      </c>
      <c r="D1530">
        <v>1.7230417227754299E-2</v>
      </c>
      <c r="E1530">
        <v>0.280127038903417</v>
      </c>
      <c r="F1530">
        <v>0.21481311653107499</v>
      </c>
    </row>
    <row r="1531" spans="1:6" x14ac:dyDescent="0.35">
      <c r="A1531" t="s">
        <v>2909</v>
      </c>
      <c r="B1531">
        <v>4645.5460377139198</v>
      </c>
      <c r="C1531">
        <v>0.31902138287699999</v>
      </c>
      <c r="D1531">
        <v>1.7200947229745401E-2</v>
      </c>
      <c r="E1531">
        <v>0.280127038903417</v>
      </c>
      <c r="F1531">
        <v>0.13390846064231299</v>
      </c>
    </row>
    <row r="1532" spans="1:6" x14ac:dyDescent="0.35">
      <c r="A1532" t="s">
        <v>10322</v>
      </c>
      <c r="B1532">
        <v>64.4299610929869</v>
      </c>
      <c r="C1532">
        <v>-1.2274433640371101</v>
      </c>
      <c r="D1532">
        <v>1.7292016330055698E-2</v>
      </c>
      <c r="E1532">
        <v>0.28079406475966401</v>
      </c>
      <c r="F1532">
        <v>0.51563736044201802</v>
      </c>
    </row>
    <row r="1533" spans="1:6" x14ac:dyDescent="0.35">
      <c r="A1533" t="s">
        <v>20358</v>
      </c>
      <c r="B1533">
        <v>454.36243931017799</v>
      </c>
      <c r="C1533">
        <v>0.77722984141257401</v>
      </c>
      <c r="D1533">
        <v>1.7320044529006099E-2</v>
      </c>
      <c r="E1533">
        <v>0.28079406475966401</v>
      </c>
      <c r="F1533">
        <v>0.32658878860606499</v>
      </c>
    </row>
    <row r="1534" spans="1:6" x14ac:dyDescent="0.35">
      <c r="A1534" t="s">
        <v>13248</v>
      </c>
      <c r="B1534">
        <v>6347.7116783236597</v>
      </c>
      <c r="C1534">
        <v>0.65580356983156596</v>
      </c>
      <c r="D1534">
        <v>1.7326703937852201E-2</v>
      </c>
      <c r="E1534">
        <v>0.28079406475966401</v>
      </c>
      <c r="F1534">
        <v>0.27558237260178298</v>
      </c>
    </row>
    <row r="1535" spans="1:6" x14ac:dyDescent="0.35">
      <c r="A1535" t="s">
        <v>706</v>
      </c>
      <c r="B1535">
        <v>1031.08323420793</v>
      </c>
      <c r="C1535">
        <v>1.0717822258366401</v>
      </c>
      <c r="D1535">
        <v>1.7315231682539699E-2</v>
      </c>
      <c r="E1535">
        <v>0.28079406475966401</v>
      </c>
      <c r="F1535">
        <v>0.45033911138477301</v>
      </c>
    </row>
    <row r="1536" spans="1:6" x14ac:dyDescent="0.35">
      <c r="A1536" t="s">
        <v>4516</v>
      </c>
      <c r="B1536">
        <v>8063.5358970972202</v>
      </c>
      <c r="C1536">
        <v>-0.21621201890859201</v>
      </c>
      <c r="D1536">
        <v>1.7328073209465798E-2</v>
      </c>
      <c r="E1536">
        <v>0.28079406475966401</v>
      </c>
      <c r="F1536">
        <v>9.0857923164110996E-2</v>
      </c>
    </row>
    <row r="1537" spans="1:6" x14ac:dyDescent="0.35">
      <c r="A1537" t="s">
        <v>21109</v>
      </c>
      <c r="B1537">
        <v>99.413382448178794</v>
      </c>
      <c r="C1537">
        <v>0.78944778728938103</v>
      </c>
      <c r="D1537">
        <v>1.7468494195210502E-2</v>
      </c>
      <c r="E1537">
        <v>0.28135625431775302</v>
      </c>
      <c r="F1537">
        <v>0.33216191723175398</v>
      </c>
    </row>
    <row r="1538" spans="1:6" x14ac:dyDescent="0.35">
      <c r="A1538" t="s">
        <v>3840</v>
      </c>
      <c r="B1538">
        <v>1642.67727520209</v>
      </c>
      <c r="C1538">
        <v>-0.58434505415759996</v>
      </c>
      <c r="D1538">
        <v>1.75065641847999E-2</v>
      </c>
      <c r="E1538">
        <v>0.28135625431775302</v>
      </c>
      <c r="F1538">
        <v>0.24594760240910901</v>
      </c>
    </row>
    <row r="1539" spans="1:6" x14ac:dyDescent="0.35">
      <c r="A1539" t="s">
        <v>17464</v>
      </c>
      <c r="B1539">
        <v>349.76936979303701</v>
      </c>
      <c r="C1539">
        <v>-0.74005277578377304</v>
      </c>
      <c r="D1539">
        <v>1.74200447694309E-2</v>
      </c>
      <c r="E1539">
        <v>0.28135625431775302</v>
      </c>
      <c r="F1539">
        <v>0.31124470266287002</v>
      </c>
    </row>
    <row r="1540" spans="1:6" x14ac:dyDescent="0.35">
      <c r="A1540" t="s">
        <v>17465</v>
      </c>
      <c r="B1540">
        <v>349.76936979303701</v>
      </c>
      <c r="C1540">
        <v>-0.74005277578377304</v>
      </c>
      <c r="D1540">
        <v>1.74200447694309E-2</v>
      </c>
      <c r="E1540">
        <v>0.28135625431775302</v>
      </c>
      <c r="F1540">
        <v>0.31124470266287002</v>
      </c>
    </row>
    <row r="1541" spans="1:6" x14ac:dyDescent="0.35">
      <c r="A1541" t="s">
        <v>3001</v>
      </c>
      <c r="B1541">
        <v>13833.4114222426</v>
      </c>
      <c r="C1541">
        <v>0.263885235859735</v>
      </c>
      <c r="D1541">
        <v>1.7503824856676699E-2</v>
      </c>
      <c r="E1541">
        <v>0.28135625431775302</v>
      </c>
      <c r="F1541">
        <v>0.11106513743002</v>
      </c>
    </row>
    <row r="1542" spans="1:6" x14ac:dyDescent="0.35">
      <c r="A1542" t="s">
        <v>692</v>
      </c>
      <c r="B1542">
        <v>4530.9514620545997</v>
      </c>
      <c r="C1542">
        <v>-0.40582848459267201</v>
      </c>
      <c r="D1542">
        <v>1.74926662691757E-2</v>
      </c>
      <c r="E1542">
        <v>0.28135625431775302</v>
      </c>
      <c r="F1542">
        <v>0.17078990023305199</v>
      </c>
    </row>
    <row r="1543" spans="1:6" x14ac:dyDescent="0.35">
      <c r="A1543" t="s">
        <v>4357</v>
      </c>
      <c r="B1543">
        <v>250.07742352184999</v>
      </c>
      <c r="C1543">
        <v>0.51505723221271205</v>
      </c>
      <c r="D1543">
        <v>1.75102932445566E-2</v>
      </c>
      <c r="E1543">
        <v>0.28135625431775302</v>
      </c>
      <c r="F1543">
        <v>0.21679191261584899</v>
      </c>
    </row>
    <row r="1544" spans="1:6" x14ac:dyDescent="0.35">
      <c r="A1544" t="s">
        <v>11795</v>
      </c>
      <c r="B1544">
        <v>10931.094930601301</v>
      </c>
      <c r="C1544">
        <v>0.334137195091462</v>
      </c>
      <c r="D1544">
        <v>1.73865879601761E-2</v>
      </c>
      <c r="E1544">
        <v>0.28135625431775302</v>
      </c>
      <c r="F1544">
        <v>0.140486516245409</v>
      </c>
    </row>
    <row r="1545" spans="1:6" x14ac:dyDescent="0.35">
      <c r="A1545" t="s">
        <v>5277</v>
      </c>
      <c r="B1545">
        <v>4665.1908560109696</v>
      </c>
      <c r="C1545">
        <v>-0.230544724506999</v>
      </c>
      <c r="D1545">
        <v>1.7506895177324001E-2</v>
      </c>
      <c r="E1545">
        <v>0.28135625431775302</v>
      </c>
      <c r="F1545">
        <v>9.70352847806428E-2</v>
      </c>
    </row>
    <row r="1546" spans="1:6" x14ac:dyDescent="0.35">
      <c r="A1546" t="s">
        <v>24808</v>
      </c>
      <c r="B1546">
        <v>221.18747186535299</v>
      </c>
      <c r="C1546">
        <v>3.4062400449497501</v>
      </c>
      <c r="D1546">
        <v>1.7495093449463699E-2</v>
      </c>
      <c r="E1546">
        <v>0.28135625431775302</v>
      </c>
      <c r="F1546">
        <v>1.4335216797280399</v>
      </c>
    </row>
    <row r="1547" spans="1:6" x14ac:dyDescent="0.35">
      <c r="A1547" t="s">
        <v>4523</v>
      </c>
      <c r="B1547">
        <v>8063.8308967251996</v>
      </c>
      <c r="C1547">
        <v>-0.21618701983227401</v>
      </c>
      <c r="D1547">
        <v>1.73929725832099E-2</v>
      </c>
      <c r="E1547">
        <v>0.28135625431775302</v>
      </c>
      <c r="F1547">
        <v>9.0900056563060799E-2</v>
      </c>
    </row>
    <row r="1548" spans="1:6" x14ac:dyDescent="0.35">
      <c r="A1548" t="s">
        <v>3499</v>
      </c>
      <c r="B1548">
        <v>195.153749792561</v>
      </c>
      <c r="C1548">
        <v>-1.24621575089305</v>
      </c>
      <c r="D1548">
        <v>1.7491639899699901E-2</v>
      </c>
      <c r="E1548">
        <v>0.28135625431775302</v>
      </c>
      <c r="F1548">
        <v>0.52445585432609498</v>
      </c>
    </row>
    <row r="1549" spans="1:6" x14ac:dyDescent="0.35">
      <c r="A1549" t="s">
        <v>23136</v>
      </c>
      <c r="B1549">
        <v>307.001520481429</v>
      </c>
      <c r="C1549">
        <v>0.45704485723712701</v>
      </c>
      <c r="D1549">
        <v>1.7491993248618502E-2</v>
      </c>
      <c r="E1549">
        <v>0.28135625431775302</v>
      </c>
      <c r="F1549">
        <v>0.19234278073812799</v>
      </c>
    </row>
    <row r="1550" spans="1:6" x14ac:dyDescent="0.35">
      <c r="A1550" t="s">
        <v>22004</v>
      </c>
      <c r="B1550">
        <v>6762.9810600293304</v>
      </c>
      <c r="C1550">
        <v>0.22097897367864699</v>
      </c>
      <c r="D1550">
        <v>1.75608331042519E-2</v>
      </c>
      <c r="E1550">
        <v>0.28198557976277</v>
      </c>
      <c r="F1550">
        <v>9.3053568094960404E-2</v>
      </c>
    </row>
    <row r="1551" spans="1:6" x14ac:dyDescent="0.35">
      <c r="A1551" t="s">
        <v>16700</v>
      </c>
      <c r="B1551">
        <v>8367.6796424073109</v>
      </c>
      <c r="C1551">
        <v>-0.32046081510586</v>
      </c>
      <c r="D1551">
        <v>1.76469172842579E-2</v>
      </c>
      <c r="E1551">
        <v>0.28318447911236699</v>
      </c>
      <c r="F1551">
        <v>0.13504775211251499</v>
      </c>
    </row>
    <row r="1552" spans="1:6" x14ac:dyDescent="0.35">
      <c r="A1552" t="s">
        <v>9872</v>
      </c>
      <c r="B1552">
        <v>126.027613120935</v>
      </c>
      <c r="C1552">
        <v>0.69003214345696995</v>
      </c>
      <c r="D1552">
        <v>1.76754801532172E-2</v>
      </c>
      <c r="E1552">
        <v>0.28345936574302399</v>
      </c>
      <c r="F1552">
        <v>0.29086475649107502</v>
      </c>
    </row>
    <row r="1553" spans="1:6" x14ac:dyDescent="0.35">
      <c r="A1553" t="s">
        <v>6991</v>
      </c>
      <c r="B1553">
        <v>1203.40599296866</v>
      </c>
      <c r="C1553">
        <v>0.41436523041817802</v>
      </c>
      <c r="D1553">
        <v>1.7760352008389699E-2</v>
      </c>
      <c r="E1553">
        <v>0.28450957938226001</v>
      </c>
      <c r="F1553">
        <v>0.17479510650083599</v>
      </c>
    </row>
    <row r="1554" spans="1:6" x14ac:dyDescent="0.35">
      <c r="A1554" t="s">
        <v>7747</v>
      </c>
      <c r="B1554">
        <v>109.41056987297</v>
      </c>
      <c r="C1554">
        <v>-0.78488622435611299</v>
      </c>
      <c r="D1554">
        <v>1.77639183996991E-2</v>
      </c>
      <c r="E1554">
        <v>0.28450957938226001</v>
      </c>
      <c r="F1554">
        <v>0.331105403663771</v>
      </c>
    </row>
    <row r="1555" spans="1:6" x14ac:dyDescent="0.35">
      <c r="A1555" t="s">
        <v>788</v>
      </c>
      <c r="B1555">
        <v>1447.41277127698</v>
      </c>
      <c r="C1555">
        <v>0.58348745611420305</v>
      </c>
      <c r="D1555">
        <v>1.7780352020484599E-2</v>
      </c>
      <c r="E1555">
        <v>0.28458893973135801</v>
      </c>
      <c r="F1555">
        <v>0.24618053935073</v>
      </c>
    </row>
    <row r="1556" spans="1:6" x14ac:dyDescent="0.35">
      <c r="A1556" t="s">
        <v>6197</v>
      </c>
      <c r="B1556">
        <v>352.83899924278899</v>
      </c>
      <c r="C1556">
        <v>0.47255776450293202</v>
      </c>
      <c r="D1556">
        <v>1.7860726332903001E-2</v>
      </c>
      <c r="E1556">
        <v>0.28569095998171801</v>
      </c>
      <c r="F1556">
        <v>0.199518342435591</v>
      </c>
    </row>
    <row r="1557" spans="1:6" x14ac:dyDescent="0.35">
      <c r="A1557" t="s">
        <v>14905</v>
      </c>
      <c r="B1557">
        <v>157.41114696503399</v>
      </c>
      <c r="C1557">
        <v>-0.76419098856350598</v>
      </c>
      <c r="D1557">
        <v>1.7960236777320799E-2</v>
      </c>
      <c r="E1557">
        <v>0.28709745352683103</v>
      </c>
      <c r="F1557">
        <v>0.32292895558727402</v>
      </c>
    </row>
    <row r="1558" spans="1:6" x14ac:dyDescent="0.35">
      <c r="A1558" t="s">
        <v>1240</v>
      </c>
      <c r="B1558">
        <v>2189.1806575302599</v>
      </c>
      <c r="C1558">
        <v>0.39820305019169699</v>
      </c>
      <c r="D1558">
        <v>1.7997340364048198E-2</v>
      </c>
      <c r="E1558">
        <v>0.28750519307077799</v>
      </c>
      <c r="F1558">
        <v>0.16832549425717599</v>
      </c>
    </row>
    <row r="1559" spans="1:6" x14ac:dyDescent="0.35">
      <c r="A1559" t="s">
        <v>5313</v>
      </c>
      <c r="B1559">
        <v>169.89954385351899</v>
      </c>
      <c r="C1559">
        <v>-1.07603411130057</v>
      </c>
      <c r="D1559">
        <v>1.8145451916623999E-2</v>
      </c>
      <c r="E1559">
        <v>0.289684603585871</v>
      </c>
      <c r="F1559">
        <v>0.45543783690371498</v>
      </c>
    </row>
    <row r="1560" spans="1:6" x14ac:dyDescent="0.35">
      <c r="A1560" t="s">
        <v>289</v>
      </c>
      <c r="B1560">
        <v>932.41886056589499</v>
      </c>
      <c r="C1560">
        <v>-1.9158445993155799</v>
      </c>
      <c r="D1560">
        <v>1.8162532855677399E-2</v>
      </c>
      <c r="E1560">
        <v>0.28977070597864202</v>
      </c>
      <c r="F1560">
        <v>0.811012335915689</v>
      </c>
    </row>
    <row r="1561" spans="1:6" x14ac:dyDescent="0.35">
      <c r="A1561" t="s">
        <v>7261</v>
      </c>
      <c r="B1561">
        <v>145.215211325426</v>
      </c>
      <c r="C1561">
        <v>-0.65811031815251997</v>
      </c>
      <c r="D1561">
        <v>1.8189471600342299E-2</v>
      </c>
      <c r="E1561">
        <v>0.29001387098860898</v>
      </c>
      <c r="F1561">
        <v>0.27865504190933699</v>
      </c>
    </row>
    <row r="1562" spans="1:6" x14ac:dyDescent="0.35">
      <c r="A1562" t="s">
        <v>18668</v>
      </c>
      <c r="B1562">
        <v>2680.6034771474001</v>
      </c>
      <c r="C1562">
        <v>0.45325747775469799</v>
      </c>
      <c r="D1562">
        <v>1.8284149972424599E-2</v>
      </c>
      <c r="E1562">
        <v>0.29133607343593998</v>
      </c>
      <c r="F1562">
        <v>0.192073473961064</v>
      </c>
    </row>
    <row r="1563" spans="1:6" x14ac:dyDescent="0.35">
      <c r="A1563" t="s">
        <v>16889</v>
      </c>
      <c r="B1563">
        <v>936.56721564441398</v>
      </c>
      <c r="C1563">
        <v>-0.33436825801279701</v>
      </c>
      <c r="D1563">
        <v>1.8357363096418999E-2</v>
      </c>
      <c r="E1563">
        <v>0.29193670215484002</v>
      </c>
      <c r="F1563">
        <v>0.141781790623217</v>
      </c>
    </row>
    <row r="1564" spans="1:6" x14ac:dyDescent="0.35">
      <c r="A1564" t="s">
        <v>11914</v>
      </c>
      <c r="B1564">
        <v>1257.2358253888499</v>
      </c>
      <c r="C1564">
        <v>-0.52425914828971898</v>
      </c>
      <c r="D1564">
        <v>1.83542091707216E-2</v>
      </c>
      <c r="E1564">
        <v>0.29193670215484002</v>
      </c>
      <c r="F1564">
        <v>0.222294996506434</v>
      </c>
    </row>
    <row r="1565" spans="1:6" x14ac:dyDescent="0.35">
      <c r="A1565" t="s">
        <v>15516</v>
      </c>
      <c r="B1565">
        <v>456.49855013260498</v>
      </c>
      <c r="C1565">
        <v>0.72446813029060098</v>
      </c>
      <c r="D1565">
        <v>1.83494312975407E-2</v>
      </c>
      <c r="E1565">
        <v>0.29193670215484002</v>
      </c>
      <c r="F1565">
        <v>0.307174500721136</v>
      </c>
    </row>
    <row r="1566" spans="1:6" x14ac:dyDescent="0.35">
      <c r="A1566" t="s">
        <v>7945</v>
      </c>
      <c r="B1566">
        <v>19387.801102078301</v>
      </c>
      <c r="C1566">
        <v>0.42669013661619398</v>
      </c>
      <c r="D1566">
        <v>1.8368945079722102E-2</v>
      </c>
      <c r="E1566">
        <v>0.29193670215484002</v>
      </c>
      <c r="F1566">
        <v>0.180946894505192</v>
      </c>
    </row>
    <row r="1567" spans="1:6" x14ac:dyDescent="0.35">
      <c r="A1567" t="s">
        <v>261</v>
      </c>
      <c r="B1567">
        <v>102.31652110992</v>
      </c>
      <c r="C1567">
        <v>1.07299445365559</v>
      </c>
      <c r="D1567">
        <v>1.85248430756445E-2</v>
      </c>
      <c r="E1567">
        <v>0.294225774743404</v>
      </c>
      <c r="F1567">
        <v>0.45563226741547302</v>
      </c>
    </row>
    <row r="1568" spans="1:6" x14ac:dyDescent="0.35">
      <c r="A1568" t="s">
        <v>24082</v>
      </c>
      <c r="B1568">
        <v>3218.6743912903698</v>
      </c>
      <c r="C1568">
        <v>-0.52282885542828705</v>
      </c>
      <c r="D1568">
        <v>1.8605328629114602E-2</v>
      </c>
      <c r="E1568">
        <v>0.29531492490501798</v>
      </c>
      <c r="F1568">
        <v>0.22216407007862601</v>
      </c>
    </row>
    <row r="1569" spans="1:6" x14ac:dyDescent="0.35">
      <c r="A1569" t="s">
        <v>5528</v>
      </c>
      <c r="B1569">
        <v>197.994899634321</v>
      </c>
      <c r="C1569">
        <v>0.54784695326746802</v>
      </c>
      <c r="D1569">
        <v>1.8646559774739099E-2</v>
      </c>
      <c r="E1569">
        <v>0.29578001055349101</v>
      </c>
      <c r="F1569">
        <v>0.23287638891847301</v>
      </c>
    </row>
    <row r="1570" spans="1:6" x14ac:dyDescent="0.35">
      <c r="A1570" t="s">
        <v>5649</v>
      </c>
      <c r="B1570">
        <v>747.75783672037403</v>
      </c>
      <c r="C1570">
        <v>-0.54749056499580595</v>
      </c>
      <c r="D1570">
        <v>1.86772119280126E-2</v>
      </c>
      <c r="E1570">
        <v>0.29607680008389797</v>
      </c>
      <c r="F1570">
        <v>0.23278534776762799</v>
      </c>
    </row>
    <row r="1571" spans="1:6" x14ac:dyDescent="0.35">
      <c r="A1571" t="s">
        <v>11181</v>
      </c>
      <c r="B1571">
        <v>750.67508961524197</v>
      </c>
      <c r="C1571">
        <v>0.383652528376285</v>
      </c>
      <c r="D1571">
        <v>1.8722843329635998E-2</v>
      </c>
      <c r="E1571">
        <v>0.29661051416719802</v>
      </c>
      <c r="F1571">
        <v>0.16318669097435901</v>
      </c>
    </row>
    <row r="1572" spans="1:6" x14ac:dyDescent="0.35">
      <c r="A1572" t="s">
        <v>1274</v>
      </c>
      <c r="B1572">
        <v>214.06419416493699</v>
      </c>
      <c r="C1572">
        <v>-0.67952345781627399</v>
      </c>
      <c r="D1572">
        <v>1.87601867686575E-2</v>
      </c>
      <c r="E1572">
        <v>0.29696772785812903</v>
      </c>
      <c r="F1572">
        <v>0.28912664945041899</v>
      </c>
    </row>
    <row r="1573" spans="1:6" x14ac:dyDescent="0.35">
      <c r="A1573" t="s">
        <v>23741</v>
      </c>
      <c r="B1573">
        <v>1097.22819692557</v>
      </c>
      <c r="C1573">
        <v>0.76759256011354304</v>
      </c>
      <c r="D1573">
        <v>1.8769347378440999E-2</v>
      </c>
      <c r="E1573">
        <v>0.29696772785812903</v>
      </c>
      <c r="F1573">
        <v>0.32662393249145999</v>
      </c>
    </row>
    <row r="1574" spans="1:6" x14ac:dyDescent="0.35">
      <c r="A1574" t="s">
        <v>17675</v>
      </c>
      <c r="B1574">
        <v>34202.266175447199</v>
      </c>
      <c r="C1574">
        <v>0.161848300521023</v>
      </c>
      <c r="D1574">
        <v>1.8824493924501601E-2</v>
      </c>
      <c r="E1574">
        <v>0.29741650701875499</v>
      </c>
      <c r="F1574">
        <v>6.8901277430901894E-2</v>
      </c>
    </row>
    <row r="1575" spans="1:6" x14ac:dyDescent="0.35">
      <c r="A1575" t="s">
        <v>3982</v>
      </c>
      <c r="B1575">
        <v>5846.1248169826104</v>
      </c>
      <c r="C1575">
        <v>-0.31341490775421899</v>
      </c>
      <c r="D1575">
        <v>1.8833699674079201E-2</v>
      </c>
      <c r="E1575">
        <v>0.29741650701875499</v>
      </c>
      <c r="F1575">
        <v>0.13343582345881799</v>
      </c>
    </row>
    <row r="1576" spans="1:6" x14ac:dyDescent="0.35">
      <c r="A1576" t="s">
        <v>22955</v>
      </c>
      <c r="B1576">
        <v>588.87241925479896</v>
      </c>
      <c r="C1576">
        <v>0.71990631568279695</v>
      </c>
      <c r="D1576">
        <v>1.8833466178433698E-2</v>
      </c>
      <c r="E1576">
        <v>0.29741650701875499</v>
      </c>
      <c r="F1576">
        <v>0.30649819412614399</v>
      </c>
    </row>
    <row r="1577" spans="1:6" x14ac:dyDescent="0.35">
      <c r="A1577" t="s">
        <v>3570</v>
      </c>
      <c r="B1577">
        <v>72081.9072979263</v>
      </c>
      <c r="C1577">
        <v>-0.33829382148637699</v>
      </c>
      <c r="D1577">
        <v>1.89206595792317E-2</v>
      </c>
      <c r="E1577">
        <v>0.29840961383453701</v>
      </c>
      <c r="F1577">
        <v>0.14413326821042899</v>
      </c>
    </row>
    <row r="1578" spans="1:6" x14ac:dyDescent="0.35">
      <c r="A1578" t="s">
        <v>6665</v>
      </c>
      <c r="B1578">
        <v>1271.8249617942899</v>
      </c>
      <c r="C1578">
        <v>0.36168532679083898</v>
      </c>
      <c r="D1578">
        <v>1.8910704072395101E-2</v>
      </c>
      <c r="E1578">
        <v>0.29840961383453701</v>
      </c>
      <c r="F1578">
        <v>0.15408656612128499</v>
      </c>
    </row>
    <row r="1579" spans="1:6" x14ac:dyDescent="0.35">
      <c r="A1579" t="s">
        <v>9506</v>
      </c>
      <c r="B1579">
        <v>2810.5588254159302</v>
      </c>
      <c r="C1579">
        <v>0.377518326197541</v>
      </c>
      <c r="D1579">
        <v>1.8945840572918898E-2</v>
      </c>
      <c r="E1579">
        <v>0.298616799316197</v>
      </c>
      <c r="F1579">
        <v>0.160879206457335</v>
      </c>
    </row>
    <row r="1580" spans="1:6" x14ac:dyDescent="0.35">
      <c r="A1580" t="s">
        <v>13256</v>
      </c>
      <c r="B1580">
        <v>10315.5815042791</v>
      </c>
      <c r="C1580">
        <v>0.33149245061948301</v>
      </c>
      <c r="D1580">
        <v>1.8981257452131001E-2</v>
      </c>
      <c r="E1580">
        <v>0.29898495299281003</v>
      </c>
      <c r="F1580">
        <v>0.14130722194886899</v>
      </c>
    </row>
    <row r="1581" spans="1:6" x14ac:dyDescent="0.35">
      <c r="A1581" t="s">
        <v>6406</v>
      </c>
      <c r="B1581">
        <v>1710.05262866312</v>
      </c>
      <c r="C1581">
        <v>0.597391893507218</v>
      </c>
      <c r="D1581">
        <v>1.90328008523332E-2</v>
      </c>
      <c r="E1581">
        <v>0.29960649621072799</v>
      </c>
      <c r="F1581">
        <v>0.25476351881085002</v>
      </c>
    </row>
    <row r="1582" spans="1:6" x14ac:dyDescent="0.35">
      <c r="A1582" t="s">
        <v>3077</v>
      </c>
      <c r="B1582">
        <v>367.39938475128702</v>
      </c>
      <c r="C1582">
        <v>0.94578944956420297</v>
      </c>
      <c r="D1582">
        <v>1.9106654987343701E-2</v>
      </c>
      <c r="E1582">
        <v>0.30057823420127699</v>
      </c>
      <c r="F1582">
        <v>0.40358960751379003</v>
      </c>
    </row>
    <row r="1583" spans="1:6" x14ac:dyDescent="0.35">
      <c r="A1583" t="s">
        <v>1464</v>
      </c>
      <c r="B1583">
        <v>3705.3792890874802</v>
      </c>
      <c r="C1583">
        <v>0.38202510785299498</v>
      </c>
      <c r="D1583">
        <v>1.9178373885381201E-2</v>
      </c>
      <c r="E1583">
        <v>0.30124415261808701</v>
      </c>
      <c r="F1583">
        <v>0.16311600217589201</v>
      </c>
    </row>
    <row r="1584" spans="1:6" x14ac:dyDescent="0.35">
      <c r="A1584" t="s">
        <v>7876</v>
      </c>
      <c r="B1584">
        <v>159.62907289296501</v>
      </c>
      <c r="C1584">
        <v>-0.62625973905907295</v>
      </c>
      <c r="D1584">
        <v>1.9185436090185099E-2</v>
      </c>
      <c r="E1584">
        <v>0.30124415261808701</v>
      </c>
      <c r="F1584">
        <v>0.26741430514724501</v>
      </c>
    </row>
    <row r="1585" spans="1:6" x14ac:dyDescent="0.35">
      <c r="A1585" t="s">
        <v>2780</v>
      </c>
      <c r="B1585">
        <v>37.782438393681197</v>
      </c>
      <c r="C1585">
        <v>1.05151860798987</v>
      </c>
      <c r="D1585">
        <v>1.9185104120565101E-2</v>
      </c>
      <c r="E1585">
        <v>0.30124415261808701</v>
      </c>
      <c r="F1585">
        <v>0.44899955231979599</v>
      </c>
    </row>
    <row r="1586" spans="1:6" x14ac:dyDescent="0.35">
      <c r="A1586" t="s">
        <v>994</v>
      </c>
      <c r="B1586">
        <v>4043.19606751233</v>
      </c>
      <c r="C1586">
        <v>-0.27721183270892802</v>
      </c>
      <c r="D1586">
        <v>1.9249977039156499E-2</v>
      </c>
      <c r="E1586">
        <v>0.30187903002322097</v>
      </c>
      <c r="F1586">
        <v>0.118433474314537</v>
      </c>
    </row>
    <row r="1587" spans="1:6" x14ac:dyDescent="0.35">
      <c r="A1587" t="s">
        <v>14945</v>
      </c>
      <c r="B1587">
        <v>2308.1907503574998</v>
      </c>
      <c r="C1587">
        <v>0.32462777258008702</v>
      </c>
      <c r="D1587">
        <v>1.9250221694297302E-2</v>
      </c>
      <c r="E1587">
        <v>0.30187903002322097</v>
      </c>
      <c r="F1587">
        <v>0.13869131248559399</v>
      </c>
    </row>
    <row r="1588" spans="1:6" x14ac:dyDescent="0.35">
      <c r="A1588" t="s">
        <v>8796</v>
      </c>
      <c r="B1588">
        <v>1927.5153925945699</v>
      </c>
      <c r="C1588">
        <v>0.22359018982474199</v>
      </c>
      <c r="D1588">
        <v>1.9330581454450799E-2</v>
      </c>
      <c r="E1588">
        <v>0.30294760177003699</v>
      </c>
      <c r="F1588">
        <v>9.5588382754807494E-2</v>
      </c>
    </row>
    <row r="1589" spans="1:6" x14ac:dyDescent="0.35">
      <c r="A1589" t="s">
        <v>15431</v>
      </c>
      <c r="B1589">
        <v>1814.1059424595601</v>
      </c>
      <c r="C1589">
        <v>0.47879459587272499</v>
      </c>
      <c r="D1589">
        <v>1.93724084171631E-2</v>
      </c>
      <c r="E1589">
        <v>0.30341132146981997</v>
      </c>
      <c r="F1589">
        <v>0.204763045598572</v>
      </c>
    </row>
    <row r="1590" spans="1:6" x14ac:dyDescent="0.35">
      <c r="A1590" t="s">
        <v>15086</v>
      </c>
      <c r="B1590">
        <v>16161.657209164499</v>
      </c>
      <c r="C1590">
        <v>-0.31477414195676201</v>
      </c>
      <c r="D1590">
        <v>1.9472365356495401E-2</v>
      </c>
      <c r="E1590">
        <v>0.304784314572974</v>
      </c>
      <c r="F1590">
        <v>0.13472830713353801</v>
      </c>
    </row>
    <row r="1591" spans="1:6" x14ac:dyDescent="0.35">
      <c r="A1591" t="s">
        <v>10211</v>
      </c>
      <c r="B1591">
        <v>2087.0514096205702</v>
      </c>
      <c r="C1591">
        <v>-0.28735401817697898</v>
      </c>
      <c r="D1591">
        <v>1.95396444400073E-2</v>
      </c>
      <c r="E1591">
        <v>0.30564441930668901</v>
      </c>
      <c r="F1591">
        <v>0.123060009317353</v>
      </c>
    </row>
    <row r="1592" spans="1:6" x14ac:dyDescent="0.35">
      <c r="A1592" t="s">
        <v>12021</v>
      </c>
      <c r="B1592">
        <v>8318.6977004127293</v>
      </c>
      <c r="C1592">
        <v>0.29524254400914601</v>
      </c>
      <c r="D1592">
        <v>1.95853892249865E-2</v>
      </c>
      <c r="E1592">
        <v>0.30597388472280501</v>
      </c>
      <c r="F1592">
        <v>0.12648568068299201</v>
      </c>
    </row>
    <row r="1593" spans="1:6" x14ac:dyDescent="0.35">
      <c r="A1593" t="s">
        <v>3452</v>
      </c>
      <c r="B1593">
        <v>12184.4117598706</v>
      </c>
      <c r="C1593">
        <v>-0.25948825376417101</v>
      </c>
      <c r="D1593">
        <v>1.95839155772836E-2</v>
      </c>
      <c r="E1593">
        <v>0.30597388472280501</v>
      </c>
      <c r="F1593">
        <v>0.111166744610256</v>
      </c>
    </row>
    <row r="1594" spans="1:6" x14ac:dyDescent="0.35">
      <c r="A1594" t="s">
        <v>13107</v>
      </c>
      <c r="B1594">
        <v>130.640477863798</v>
      </c>
      <c r="C1594">
        <v>1.7110578933271401</v>
      </c>
      <c r="D1594">
        <v>1.9624993408194E-2</v>
      </c>
      <c r="E1594">
        <v>0.30601412677317802</v>
      </c>
      <c r="F1594">
        <v>0.73327658167722798</v>
      </c>
    </row>
    <row r="1595" spans="1:6" x14ac:dyDescent="0.35">
      <c r="A1595" t="s">
        <v>13108</v>
      </c>
      <c r="B1595">
        <v>130.640477863798</v>
      </c>
      <c r="C1595">
        <v>1.7110578933271401</v>
      </c>
      <c r="D1595">
        <v>1.9624993408194E-2</v>
      </c>
      <c r="E1595">
        <v>0.30601412677317802</v>
      </c>
      <c r="F1595">
        <v>0.73327658167722798</v>
      </c>
    </row>
    <row r="1596" spans="1:6" x14ac:dyDescent="0.35">
      <c r="A1596" t="s">
        <v>2286</v>
      </c>
      <c r="B1596">
        <v>641.14128871978005</v>
      </c>
      <c r="C1596">
        <v>-1.00162480947941</v>
      </c>
      <c r="D1596">
        <v>1.9613731661094799E-2</v>
      </c>
      <c r="E1596">
        <v>0.30601412677317802</v>
      </c>
      <c r="F1596">
        <v>0.42920838662959698</v>
      </c>
    </row>
    <row r="1597" spans="1:6" x14ac:dyDescent="0.35">
      <c r="A1597" t="s">
        <v>6430</v>
      </c>
      <c r="B1597">
        <v>4496.8189592469798</v>
      </c>
      <c r="C1597">
        <v>0.29682189644280199</v>
      </c>
      <c r="D1597">
        <v>1.9674865008697699E-2</v>
      </c>
      <c r="E1597">
        <v>0.30659894918959302</v>
      </c>
      <c r="F1597">
        <v>0.127255312121026</v>
      </c>
    </row>
    <row r="1598" spans="1:6" x14ac:dyDescent="0.35">
      <c r="A1598" t="s">
        <v>1277</v>
      </c>
      <c r="B1598">
        <v>214.35361045404801</v>
      </c>
      <c r="C1598">
        <v>-0.674428611222742</v>
      </c>
      <c r="D1598">
        <v>1.9704061378384E-2</v>
      </c>
      <c r="E1598">
        <v>0.30686105135318797</v>
      </c>
      <c r="F1598">
        <v>0.28921403860195799</v>
      </c>
    </row>
    <row r="1599" spans="1:6" x14ac:dyDescent="0.35">
      <c r="A1599" t="s">
        <v>20065</v>
      </c>
      <c r="B1599">
        <v>512.29110543101399</v>
      </c>
      <c r="C1599">
        <v>0.63014038193714905</v>
      </c>
      <c r="D1599">
        <v>1.9903330936134399E-2</v>
      </c>
      <c r="E1599">
        <v>0.30957546041378903</v>
      </c>
      <c r="F1599">
        <v>0.270659646487169</v>
      </c>
    </row>
    <row r="1600" spans="1:6" x14ac:dyDescent="0.35">
      <c r="A1600" t="s">
        <v>5737</v>
      </c>
      <c r="B1600">
        <v>1441.7071879652499</v>
      </c>
      <c r="C1600">
        <v>-0.33795519038424399</v>
      </c>
      <c r="D1600">
        <v>1.9893979965471899E-2</v>
      </c>
      <c r="E1600">
        <v>0.30957546041378903</v>
      </c>
      <c r="F1600">
        <v>0.14514846625187899</v>
      </c>
    </row>
    <row r="1601" spans="1:6" x14ac:dyDescent="0.35">
      <c r="A1601" t="s">
        <v>8740</v>
      </c>
      <c r="B1601">
        <v>9700.1233586979706</v>
      </c>
      <c r="C1601">
        <v>0.23294305991300901</v>
      </c>
      <c r="D1601">
        <v>1.9940380033102601E-2</v>
      </c>
      <c r="E1601">
        <v>0.30995726781235899</v>
      </c>
      <c r="F1601">
        <v>0.10008433128892</v>
      </c>
    </row>
    <row r="1602" spans="1:6" x14ac:dyDescent="0.35">
      <c r="A1602" t="s">
        <v>20820</v>
      </c>
      <c r="B1602">
        <v>350.23391952257498</v>
      </c>
      <c r="C1602">
        <v>0.46266068708876001</v>
      </c>
      <c r="D1602">
        <v>2.0017171607439401E-2</v>
      </c>
      <c r="E1602">
        <v>0.31018114786495399</v>
      </c>
      <c r="F1602">
        <v>0.198906081277475</v>
      </c>
    </row>
    <row r="1603" spans="1:6" x14ac:dyDescent="0.35">
      <c r="A1603" t="s">
        <v>352</v>
      </c>
      <c r="B1603">
        <v>2872.7143290489798</v>
      </c>
      <c r="C1603">
        <v>0.55332507273232001</v>
      </c>
      <c r="D1603">
        <v>2.0042358685098901E-2</v>
      </c>
      <c r="E1603">
        <v>0.31018114786495399</v>
      </c>
      <c r="F1603">
        <v>0.237932589297077</v>
      </c>
    </row>
    <row r="1604" spans="1:6" x14ac:dyDescent="0.35">
      <c r="A1604" t="s">
        <v>353</v>
      </c>
      <c r="B1604">
        <v>2872.7143290489798</v>
      </c>
      <c r="C1604">
        <v>0.55332507273232001</v>
      </c>
      <c r="D1604">
        <v>2.0042358685098901E-2</v>
      </c>
      <c r="E1604">
        <v>0.31018114786495399</v>
      </c>
      <c r="F1604">
        <v>0.237932589297077</v>
      </c>
    </row>
    <row r="1605" spans="1:6" x14ac:dyDescent="0.35">
      <c r="A1605" t="s">
        <v>354</v>
      </c>
      <c r="B1605">
        <v>2872.7143290489798</v>
      </c>
      <c r="C1605">
        <v>0.55332507273232001</v>
      </c>
      <c r="D1605">
        <v>2.0042358685098901E-2</v>
      </c>
      <c r="E1605">
        <v>0.31018114786495399</v>
      </c>
      <c r="F1605">
        <v>0.237932589297077</v>
      </c>
    </row>
    <row r="1606" spans="1:6" x14ac:dyDescent="0.35">
      <c r="A1606" t="s">
        <v>355</v>
      </c>
      <c r="B1606">
        <v>2872.8530129443102</v>
      </c>
      <c r="C1606">
        <v>0.55344222903121298</v>
      </c>
      <c r="D1606">
        <v>1.99993492563195E-2</v>
      </c>
      <c r="E1606">
        <v>0.31018114786495399</v>
      </c>
      <c r="F1606">
        <v>0.23790050097586099</v>
      </c>
    </row>
    <row r="1607" spans="1:6" x14ac:dyDescent="0.35">
      <c r="A1607" t="s">
        <v>1512</v>
      </c>
      <c r="B1607">
        <v>405.73306497974301</v>
      </c>
      <c r="C1607">
        <v>-0.84717642201542498</v>
      </c>
      <c r="D1607">
        <v>2.0004897371633398E-2</v>
      </c>
      <c r="E1607">
        <v>0.31018114786495399</v>
      </c>
      <c r="F1607">
        <v>0.364180218800638</v>
      </c>
    </row>
    <row r="1608" spans="1:6" x14ac:dyDescent="0.35">
      <c r="A1608" t="s">
        <v>14922</v>
      </c>
      <c r="B1608">
        <v>721.20234504465702</v>
      </c>
      <c r="C1608">
        <v>0.66542603824796998</v>
      </c>
      <c r="D1608">
        <v>1.9998317790602599E-2</v>
      </c>
      <c r="E1608">
        <v>0.31018114786495399</v>
      </c>
      <c r="F1608">
        <v>0.28603504165134702</v>
      </c>
    </row>
    <row r="1609" spans="1:6" x14ac:dyDescent="0.35">
      <c r="A1609" t="s">
        <v>3789</v>
      </c>
      <c r="B1609">
        <v>177.60248213621099</v>
      </c>
      <c r="C1609">
        <v>-0.60152084855839005</v>
      </c>
      <c r="D1609">
        <v>2.0102327589490099E-2</v>
      </c>
      <c r="E1609">
        <v>0.310915164021353</v>
      </c>
      <c r="F1609">
        <v>0.25878181415179602</v>
      </c>
    </row>
    <row r="1610" spans="1:6" x14ac:dyDescent="0.35">
      <c r="A1610" t="s">
        <v>1974</v>
      </c>
      <c r="B1610">
        <v>8934.5264823999696</v>
      </c>
      <c r="C1610">
        <v>0.34849371926753198</v>
      </c>
      <c r="D1610">
        <v>2.0136988926106901E-2</v>
      </c>
      <c r="E1610">
        <v>0.31125708631232402</v>
      </c>
      <c r="F1610">
        <v>0.149968104685366</v>
      </c>
    </row>
    <row r="1611" spans="1:6" x14ac:dyDescent="0.35">
      <c r="A1611" t="s">
        <v>24412</v>
      </c>
      <c r="B1611">
        <v>439.195796274565</v>
      </c>
      <c r="C1611">
        <v>-0.67129047763497995</v>
      </c>
      <c r="D1611">
        <v>2.0166997631791399E-2</v>
      </c>
      <c r="E1611">
        <v>0.31133273492217001</v>
      </c>
      <c r="F1611">
        <v>0.28894751763114701</v>
      </c>
    </row>
    <row r="1612" spans="1:6" x14ac:dyDescent="0.35">
      <c r="A1612" t="s">
        <v>24413</v>
      </c>
      <c r="B1612">
        <v>439.195796274565</v>
      </c>
      <c r="C1612">
        <v>-0.67129047763497995</v>
      </c>
      <c r="D1612">
        <v>2.0166997631791399E-2</v>
      </c>
      <c r="E1612">
        <v>0.31133273492217001</v>
      </c>
      <c r="F1612">
        <v>0.28894751763114701</v>
      </c>
    </row>
    <row r="1613" spans="1:6" x14ac:dyDescent="0.35">
      <c r="A1613" t="s">
        <v>14734</v>
      </c>
      <c r="B1613">
        <v>3429.0418544117902</v>
      </c>
      <c r="C1613">
        <v>-0.41408429594579299</v>
      </c>
      <c r="D1613">
        <v>2.0184575808204E-2</v>
      </c>
      <c r="E1613">
        <v>0.31141019789222302</v>
      </c>
      <c r="F1613">
        <v>0.17826185545876999</v>
      </c>
    </row>
    <row r="1614" spans="1:6" x14ac:dyDescent="0.35">
      <c r="A1614" t="s">
        <v>275</v>
      </c>
      <c r="B1614">
        <v>6.7423344211436103</v>
      </c>
      <c r="C1614">
        <v>3.0892865787367398</v>
      </c>
      <c r="D1614">
        <v>2.0318557116858999E-2</v>
      </c>
      <c r="E1614">
        <v>0.31328232997405803</v>
      </c>
      <c r="F1614">
        <v>1.33135215369374</v>
      </c>
    </row>
    <row r="1615" spans="1:6" x14ac:dyDescent="0.35">
      <c r="A1615" t="s">
        <v>151</v>
      </c>
      <c r="B1615">
        <v>15181.4276477312</v>
      </c>
      <c r="C1615">
        <v>-0.54789890359479299</v>
      </c>
      <c r="D1615">
        <v>2.0374185090959802E-2</v>
      </c>
      <c r="E1615">
        <v>0.31394479239289302</v>
      </c>
      <c r="F1615">
        <v>0.23622596866788501</v>
      </c>
    </row>
    <row r="1616" spans="1:6" x14ac:dyDescent="0.35">
      <c r="A1616" t="s">
        <v>9068</v>
      </c>
      <c r="B1616">
        <v>8351.0152053842903</v>
      </c>
      <c r="C1616">
        <v>0.40546694074650502</v>
      </c>
      <c r="D1616">
        <v>2.04289578979601E-2</v>
      </c>
      <c r="E1616">
        <v>0.314593262834861</v>
      </c>
      <c r="F1616">
        <v>0.17489274499827001</v>
      </c>
    </row>
    <row r="1617" spans="1:6" x14ac:dyDescent="0.35">
      <c r="A1617" t="s">
        <v>679</v>
      </c>
      <c r="B1617">
        <v>6954.3234938865398</v>
      </c>
      <c r="C1617">
        <v>-0.22771086042570099</v>
      </c>
      <c r="D1617">
        <v>2.0467072118381099E-2</v>
      </c>
      <c r="E1617">
        <v>0.31498455557481297</v>
      </c>
      <c r="F1617">
        <v>9.8249757833518706E-2</v>
      </c>
    </row>
    <row r="1618" spans="1:6" x14ac:dyDescent="0.35">
      <c r="A1618" t="s">
        <v>2880</v>
      </c>
      <c r="B1618">
        <v>6973.3386602300898</v>
      </c>
      <c r="C1618">
        <v>-0.43315266227585297</v>
      </c>
      <c r="D1618">
        <v>2.05405427322808E-2</v>
      </c>
      <c r="E1618">
        <v>0.31535522262579302</v>
      </c>
      <c r="F1618">
        <v>0.186999969683777</v>
      </c>
    </row>
    <row r="1619" spans="1:6" x14ac:dyDescent="0.35">
      <c r="A1619" t="s">
        <v>6001</v>
      </c>
      <c r="B1619">
        <v>6814.20759487539</v>
      </c>
      <c r="C1619">
        <v>-0.269394759594551</v>
      </c>
      <c r="D1619">
        <v>2.05331489585922E-2</v>
      </c>
      <c r="E1619">
        <v>0.31535522262579302</v>
      </c>
      <c r="F1619">
        <v>0.116295866635613</v>
      </c>
    </row>
    <row r="1620" spans="1:6" x14ac:dyDescent="0.35">
      <c r="A1620" t="s">
        <v>2577</v>
      </c>
      <c r="B1620">
        <v>9572.8664899580308</v>
      </c>
      <c r="C1620">
        <v>-0.34499050473097698</v>
      </c>
      <c r="D1620">
        <v>2.0542035435028302E-2</v>
      </c>
      <c r="E1620">
        <v>0.31535522262579302</v>
      </c>
      <c r="F1620">
        <v>0.148940504193324</v>
      </c>
    </row>
    <row r="1621" spans="1:6" x14ac:dyDescent="0.35">
      <c r="A1621" t="s">
        <v>3472</v>
      </c>
      <c r="B1621">
        <v>704.92693243232804</v>
      </c>
      <c r="C1621">
        <v>0.476268498091794</v>
      </c>
      <c r="D1621">
        <v>2.0505849963359999E-2</v>
      </c>
      <c r="E1621">
        <v>0.31535522262579302</v>
      </c>
      <c r="F1621">
        <v>0.205557397828908</v>
      </c>
    </row>
    <row r="1622" spans="1:6" x14ac:dyDescent="0.35">
      <c r="A1622" t="s">
        <v>17936</v>
      </c>
      <c r="B1622">
        <v>74.872448384521505</v>
      </c>
      <c r="C1622">
        <v>-2.0961499231711</v>
      </c>
      <c r="D1622">
        <v>2.05594462221876E-2</v>
      </c>
      <c r="E1622">
        <v>0.31542719689770798</v>
      </c>
      <c r="F1622">
        <v>0.90508179710340397</v>
      </c>
    </row>
    <row r="1623" spans="1:6" x14ac:dyDescent="0.35">
      <c r="A1623" t="s">
        <v>3593</v>
      </c>
      <c r="B1623">
        <v>2128.4890347249898</v>
      </c>
      <c r="C1623">
        <v>0.25023980761515802</v>
      </c>
      <c r="D1623">
        <v>2.0620108100386801E-2</v>
      </c>
      <c r="E1623">
        <v>0.31616223879584998</v>
      </c>
      <c r="F1623">
        <v>0.108101071363362</v>
      </c>
    </row>
    <row r="1624" spans="1:6" x14ac:dyDescent="0.35">
      <c r="A1624" t="s">
        <v>13000</v>
      </c>
      <c r="B1624">
        <v>3186.5191700688601</v>
      </c>
      <c r="C1624">
        <v>0.45163877804689001</v>
      </c>
      <c r="D1624">
        <v>2.0633954901149599E-2</v>
      </c>
      <c r="E1624">
        <v>0.31617009758517101</v>
      </c>
      <c r="F1624">
        <v>0.19512470858928699</v>
      </c>
    </row>
    <row r="1625" spans="1:6" x14ac:dyDescent="0.35">
      <c r="A1625" t="s">
        <v>20187</v>
      </c>
      <c r="B1625">
        <v>2878.69671286823</v>
      </c>
      <c r="C1625">
        <v>0.34795580705376999</v>
      </c>
      <c r="D1625">
        <v>2.06461254382443E-2</v>
      </c>
      <c r="E1625">
        <v>0.31617009758517101</v>
      </c>
      <c r="F1625">
        <v>0.15034424681463501</v>
      </c>
    </row>
    <row r="1626" spans="1:6" x14ac:dyDescent="0.35">
      <c r="A1626" t="s">
        <v>3332</v>
      </c>
      <c r="B1626">
        <v>177.29128534293099</v>
      </c>
      <c r="C1626">
        <v>0.71428268405268402</v>
      </c>
      <c r="D1626">
        <v>2.06862528012813E-2</v>
      </c>
      <c r="E1626">
        <v>0.31617017659798902</v>
      </c>
      <c r="F1626">
        <v>0.30872382743937599</v>
      </c>
    </row>
    <row r="1627" spans="1:6" x14ac:dyDescent="0.35">
      <c r="A1627" t="s">
        <v>8531</v>
      </c>
      <c r="B1627">
        <v>5045.9117345819204</v>
      </c>
      <c r="C1627">
        <v>-0.38832501770149302</v>
      </c>
      <c r="D1627">
        <v>2.06651499426606E-2</v>
      </c>
      <c r="E1627">
        <v>0.31617017659798902</v>
      </c>
      <c r="F1627">
        <v>0.16781207787753499</v>
      </c>
    </row>
    <row r="1628" spans="1:6" x14ac:dyDescent="0.35">
      <c r="A1628" t="s">
        <v>425</v>
      </c>
      <c r="B1628">
        <v>1230.3044834132099</v>
      </c>
      <c r="C1628">
        <v>-0.50285610937835901</v>
      </c>
      <c r="D1628">
        <v>2.0697140185477199E-2</v>
      </c>
      <c r="E1628">
        <v>0.31617017659798902</v>
      </c>
      <c r="F1628">
        <v>0.21736067765782799</v>
      </c>
    </row>
    <row r="1629" spans="1:6" x14ac:dyDescent="0.35">
      <c r="A1629" t="s">
        <v>21767</v>
      </c>
      <c r="B1629">
        <v>9910.8496215340692</v>
      </c>
      <c r="C1629">
        <v>0.319181591470105</v>
      </c>
      <c r="D1629">
        <v>2.0695511714654301E-2</v>
      </c>
      <c r="E1629">
        <v>0.31617017659798902</v>
      </c>
      <c r="F1629">
        <v>0.137965188286924</v>
      </c>
    </row>
    <row r="1630" spans="1:6" x14ac:dyDescent="0.35">
      <c r="A1630" t="s">
        <v>6150</v>
      </c>
      <c r="B1630">
        <v>1717.3083135422701</v>
      </c>
      <c r="C1630">
        <v>0.378979224920649</v>
      </c>
      <c r="D1630">
        <v>2.0737745610152802E-2</v>
      </c>
      <c r="E1630">
        <v>0.316595398345146</v>
      </c>
      <c r="F1630">
        <v>0.16386694109022701</v>
      </c>
    </row>
    <row r="1631" spans="1:6" x14ac:dyDescent="0.35">
      <c r="A1631" t="s">
        <v>12114</v>
      </c>
      <c r="B1631">
        <v>122.83378511340899</v>
      </c>
      <c r="C1631">
        <v>-1.02626879916049</v>
      </c>
      <c r="D1631">
        <v>2.0814337509683901E-2</v>
      </c>
      <c r="E1631">
        <v>0.31756915069390401</v>
      </c>
      <c r="F1631">
        <v>0.444015528968078</v>
      </c>
    </row>
    <row r="1632" spans="1:6" x14ac:dyDescent="0.35">
      <c r="A1632" t="s">
        <v>2245</v>
      </c>
      <c r="B1632">
        <v>2830.9490364447202</v>
      </c>
      <c r="C1632">
        <v>-0.53281220484585701</v>
      </c>
      <c r="D1632">
        <v>2.0867381674846499E-2</v>
      </c>
      <c r="E1632">
        <v>0.31818265305318</v>
      </c>
      <c r="F1632">
        <v>0.230617159709222</v>
      </c>
    </row>
    <row r="1633" spans="1:6" x14ac:dyDescent="0.35">
      <c r="A1633" t="s">
        <v>10904</v>
      </c>
      <c r="B1633">
        <v>1450.5036355801201</v>
      </c>
      <c r="C1633">
        <v>-0.33950875044632201</v>
      </c>
      <c r="D1633">
        <v>2.0889934186367701E-2</v>
      </c>
      <c r="E1633">
        <v>0.31833075493707103</v>
      </c>
      <c r="F1633">
        <v>0.14697553069251301</v>
      </c>
    </row>
    <row r="1634" spans="1:6" x14ac:dyDescent="0.35">
      <c r="A1634" t="s">
        <v>20453</v>
      </c>
      <c r="B1634">
        <v>471.66358204418702</v>
      </c>
      <c r="C1634">
        <v>-0.51696795256680905</v>
      </c>
      <c r="D1634">
        <v>2.09138327402703E-2</v>
      </c>
      <c r="E1634">
        <v>0.31845066649116799</v>
      </c>
      <c r="F1634">
        <v>0.223840571029603</v>
      </c>
    </row>
    <row r="1635" spans="1:6" x14ac:dyDescent="0.35">
      <c r="A1635" t="s">
        <v>10505</v>
      </c>
      <c r="B1635">
        <v>2011.31543193264</v>
      </c>
      <c r="C1635">
        <v>0.37935080185592102</v>
      </c>
      <c r="D1635">
        <v>2.09363363199533E-2</v>
      </c>
      <c r="E1635">
        <v>0.31845066649116799</v>
      </c>
      <c r="F1635">
        <v>0.164282957922083</v>
      </c>
    </row>
    <row r="1636" spans="1:6" x14ac:dyDescent="0.35">
      <c r="A1636" t="s">
        <v>10506</v>
      </c>
      <c r="B1636">
        <v>2011.31543193264</v>
      </c>
      <c r="C1636">
        <v>0.37935080185592102</v>
      </c>
      <c r="D1636">
        <v>2.09363363199533E-2</v>
      </c>
      <c r="E1636">
        <v>0.31845066649116799</v>
      </c>
      <c r="F1636">
        <v>0.164282957922083</v>
      </c>
    </row>
    <row r="1637" spans="1:6" x14ac:dyDescent="0.35">
      <c r="A1637" t="s">
        <v>20346</v>
      </c>
      <c r="B1637">
        <v>2862.8517181275402</v>
      </c>
      <c r="C1637">
        <v>-0.38906097485087698</v>
      </c>
      <c r="D1637">
        <v>2.09858127225791E-2</v>
      </c>
      <c r="E1637">
        <v>0.31900751369154101</v>
      </c>
      <c r="F1637">
        <v>0.168553113671744</v>
      </c>
    </row>
    <row r="1638" spans="1:6" x14ac:dyDescent="0.35">
      <c r="A1638" t="s">
        <v>5366</v>
      </c>
      <c r="B1638">
        <v>666.21007598390395</v>
      </c>
      <c r="C1638">
        <v>-0.57161767779080497</v>
      </c>
      <c r="D1638">
        <v>2.1077923763974001E-2</v>
      </c>
      <c r="E1638">
        <v>0.32021137492659701</v>
      </c>
      <c r="F1638">
        <v>0.24781982356705501</v>
      </c>
    </row>
    <row r="1639" spans="1:6" x14ac:dyDescent="0.35">
      <c r="A1639" t="s">
        <v>2394</v>
      </c>
      <c r="B1639">
        <v>1522.2617959582101</v>
      </c>
      <c r="C1639">
        <v>2.0502093535361499</v>
      </c>
      <c r="D1639">
        <v>2.1112292448367299E-2</v>
      </c>
      <c r="E1639">
        <v>0.320537089205371</v>
      </c>
      <c r="F1639">
        <v>0.88908749684126898</v>
      </c>
    </row>
    <row r="1640" spans="1:6" x14ac:dyDescent="0.35">
      <c r="A1640" t="s">
        <v>19259</v>
      </c>
      <c r="B1640">
        <v>1934.02376351629</v>
      </c>
      <c r="C1640">
        <v>0.35210449429130702</v>
      </c>
      <c r="D1640">
        <v>2.1259332178206199E-2</v>
      </c>
      <c r="E1640">
        <v>0.322571984513016</v>
      </c>
      <c r="F1640">
        <v>0.15286646251564501</v>
      </c>
    </row>
    <row r="1641" spans="1:6" x14ac:dyDescent="0.35">
      <c r="A1641" t="s">
        <v>11448</v>
      </c>
      <c r="B1641">
        <v>190.701500345081</v>
      </c>
      <c r="C1641">
        <v>0.90109421217115504</v>
      </c>
      <c r="D1641">
        <v>2.1467385005866001E-2</v>
      </c>
      <c r="E1641">
        <v>0.32552958804308002</v>
      </c>
      <c r="F1641">
        <v>0.39183770071464402</v>
      </c>
    </row>
    <row r="1642" spans="1:6" x14ac:dyDescent="0.35">
      <c r="A1642" t="s">
        <v>6662</v>
      </c>
      <c r="B1642">
        <v>96.395564755590996</v>
      </c>
      <c r="C1642">
        <v>0.97299848447812598</v>
      </c>
      <c r="D1642">
        <v>2.1511261177129801E-2</v>
      </c>
      <c r="E1642">
        <v>0.32599553689766497</v>
      </c>
      <c r="F1642">
        <v>0.42324732445598001</v>
      </c>
    </row>
    <row r="1643" spans="1:6" x14ac:dyDescent="0.35">
      <c r="A1643" t="s">
        <v>8226</v>
      </c>
      <c r="B1643">
        <v>3742.2484845253498</v>
      </c>
      <c r="C1643">
        <v>-0.26636988149867402</v>
      </c>
      <c r="D1643">
        <v>2.1550968852718299E-2</v>
      </c>
      <c r="E1643">
        <v>0.32639778299660599</v>
      </c>
      <c r="F1643">
        <v>0.115904195765633</v>
      </c>
    </row>
    <row r="1644" spans="1:6" x14ac:dyDescent="0.35">
      <c r="A1644" t="s">
        <v>4084</v>
      </c>
      <c r="B1644">
        <v>224.160873848139</v>
      </c>
      <c r="C1644">
        <v>0.98382195460199395</v>
      </c>
      <c r="D1644">
        <v>2.1572661747143899E-2</v>
      </c>
      <c r="E1644">
        <v>0.32652686367334499</v>
      </c>
      <c r="F1644">
        <v>0.428156539713615</v>
      </c>
    </row>
    <row r="1645" spans="1:6" x14ac:dyDescent="0.35">
      <c r="A1645" t="s">
        <v>404</v>
      </c>
      <c r="B1645">
        <v>23768.145824449501</v>
      </c>
      <c r="C1645">
        <v>0.414020037587773</v>
      </c>
      <c r="D1645">
        <v>2.1772349004224801E-2</v>
      </c>
      <c r="E1645">
        <v>0.32784871606833199</v>
      </c>
      <c r="F1645">
        <v>0.18045466330352899</v>
      </c>
    </row>
    <row r="1646" spans="1:6" x14ac:dyDescent="0.35">
      <c r="A1646" t="s">
        <v>405</v>
      </c>
      <c r="B1646">
        <v>23768.145824449501</v>
      </c>
      <c r="C1646">
        <v>0.414020037587773</v>
      </c>
      <c r="D1646">
        <v>2.1772349004224801E-2</v>
      </c>
      <c r="E1646">
        <v>0.32784871606833199</v>
      </c>
      <c r="F1646">
        <v>0.18045466330352899</v>
      </c>
    </row>
    <row r="1647" spans="1:6" x14ac:dyDescent="0.35">
      <c r="A1647" t="s">
        <v>406</v>
      </c>
      <c r="B1647">
        <v>23768.145824449501</v>
      </c>
      <c r="C1647">
        <v>0.414020037587773</v>
      </c>
      <c r="D1647">
        <v>2.1772349004224801E-2</v>
      </c>
      <c r="E1647">
        <v>0.32784871606833199</v>
      </c>
      <c r="F1647">
        <v>0.18045466330352899</v>
      </c>
    </row>
    <row r="1648" spans="1:6" x14ac:dyDescent="0.35">
      <c r="A1648" t="s">
        <v>407</v>
      </c>
      <c r="B1648">
        <v>23768.145824449501</v>
      </c>
      <c r="C1648">
        <v>0.414020037587773</v>
      </c>
      <c r="D1648">
        <v>2.1772349004224801E-2</v>
      </c>
      <c r="E1648">
        <v>0.32784871606833199</v>
      </c>
      <c r="F1648">
        <v>0.18045466330352899</v>
      </c>
    </row>
    <row r="1649" spans="1:6" x14ac:dyDescent="0.35">
      <c r="A1649" t="s">
        <v>408</v>
      </c>
      <c r="B1649">
        <v>23768.145824449501</v>
      </c>
      <c r="C1649">
        <v>0.414020037587773</v>
      </c>
      <c r="D1649">
        <v>2.1772349004224801E-2</v>
      </c>
      <c r="E1649">
        <v>0.32784871606833199</v>
      </c>
      <c r="F1649">
        <v>0.18045466330352899</v>
      </c>
    </row>
    <row r="1650" spans="1:6" x14ac:dyDescent="0.35">
      <c r="A1650" t="s">
        <v>409</v>
      </c>
      <c r="B1650">
        <v>23768.145824449501</v>
      </c>
      <c r="C1650">
        <v>0.414020037587773</v>
      </c>
      <c r="D1650">
        <v>2.1772349004224801E-2</v>
      </c>
      <c r="E1650">
        <v>0.32784871606833199</v>
      </c>
      <c r="F1650">
        <v>0.18045466330352899</v>
      </c>
    </row>
    <row r="1651" spans="1:6" x14ac:dyDescent="0.35">
      <c r="A1651" t="s">
        <v>410</v>
      </c>
      <c r="B1651">
        <v>23768.145824449501</v>
      </c>
      <c r="C1651">
        <v>0.414020037587773</v>
      </c>
      <c r="D1651">
        <v>2.1772349004224801E-2</v>
      </c>
      <c r="E1651">
        <v>0.32784871606833199</v>
      </c>
      <c r="F1651">
        <v>0.18045466330352899</v>
      </c>
    </row>
    <row r="1652" spans="1:6" x14ac:dyDescent="0.35">
      <c r="A1652" t="s">
        <v>411</v>
      </c>
      <c r="B1652">
        <v>23768.145824449501</v>
      </c>
      <c r="C1652">
        <v>0.414020037587773</v>
      </c>
      <c r="D1652">
        <v>2.1772349004224801E-2</v>
      </c>
      <c r="E1652">
        <v>0.32784871606833199</v>
      </c>
      <c r="F1652">
        <v>0.18045466330352899</v>
      </c>
    </row>
    <row r="1653" spans="1:6" x14ac:dyDescent="0.35">
      <c r="A1653" t="s">
        <v>2722</v>
      </c>
      <c r="B1653">
        <v>246.70924231491301</v>
      </c>
      <c r="C1653">
        <v>0.69836009005991595</v>
      </c>
      <c r="D1653">
        <v>2.1792227002807699E-2</v>
      </c>
      <c r="E1653">
        <v>0.32784871606833199</v>
      </c>
      <c r="F1653">
        <v>0.30443297712133999</v>
      </c>
    </row>
    <row r="1654" spans="1:6" x14ac:dyDescent="0.35">
      <c r="A1654" t="s">
        <v>2723</v>
      </c>
      <c r="B1654">
        <v>246.70924231491301</v>
      </c>
      <c r="C1654">
        <v>0.69836009005991595</v>
      </c>
      <c r="D1654">
        <v>2.1792227002807699E-2</v>
      </c>
      <c r="E1654">
        <v>0.32784871606833199</v>
      </c>
      <c r="F1654">
        <v>0.30443297712133999</v>
      </c>
    </row>
    <row r="1655" spans="1:6" x14ac:dyDescent="0.35">
      <c r="A1655" t="s">
        <v>11567</v>
      </c>
      <c r="B1655">
        <v>472.494942099262</v>
      </c>
      <c r="C1655">
        <v>0.53514127470248096</v>
      </c>
      <c r="D1655">
        <v>2.1883668343798901E-2</v>
      </c>
      <c r="E1655">
        <v>0.328825326816853</v>
      </c>
      <c r="F1655">
        <v>0.23344342777031599</v>
      </c>
    </row>
    <row r="1656" spans="1:6" x14ac:dyDescent="0.35">
      <c r="A1656" t="s">
        <v>1844</v>
      </c>
      <c r="B1656">
        <v>861.67438095365401</v>
      </c>
      <c r="C1656">
        <v>0.32148235464185698</v>
      </c>
      <c r="D1656">
        <v>2.1880266622831601E-2</v>
      </c>
      <c r="E1656">
        <v>0.328825326816853</v>
      </c>
      <c r="F1656">
        <v>0.14023588663793601</v>
      </c>
    </row>
    <row r="1657" spans="1:6" x14ac:dyDescent="0.35">
      <c r="A1657" t="s">
        <v>4075</v>
      </c>
      <c r="B1657">
        <v>3075.05740888539</v>
      </c>
      <c r="C1657">
        <v>0.34881669917178498</v>
      </c>
      <c r="D1657">
        <v>2.2015703920279999E-2</v>
      </c>
      <c r="E1657">
        <v>0.330408805868948</v>
      </c>
      <c r="F1657">
        <v>0.15231526201225201</v>
      </c>
    </row>
    <row r="1658" spans="1:6" x14ac:dyDescent="0.35">
      <c r="A1658" t="s">
        <v>4076</v>
      </c>
      <c r="B1658">
        <v>3075.05740888539</v>
      </c>
      <c r="C1658">
        <v>0.34881669917178498</v>
      </c>
      <c r="D1658">
        <v>2.2015703920279999E-2</v>
      </c>
      <c r="E1658">
        <v>0.330408805868948</v>
      </c>
      <c r="F1658">
        <v>0.15231526201225201</v>
      </c>
    </row>
    <row r="1659" spans="1:6" x14ac:dyDescent="0.35">
      <c r="A1659" t="s">
        <v>1075</v>
      </c>
      <c r="B1659">
        <v>130.38701030083399</v>
      </c>
      <c r="C1659">
        <v>-1.0596866416951101</v>
      </c>
      <c r="D1659">
        <v>2.2077726801458301E-2</v>
      </c>
      <c r="E1659">
        <v>0.33113918970874501</v>
      </c>
      <c r="F1659">
        <v>0.46294176019458699</v>
      </c>
    </row>
    <row r="1660" spans="1:6" x14ac:dyDescent="0.35">
      <c r="A1660" t="s">
        <v>24630</v>
      </c>
      <c r="B1660">
        <v>19184.645877776002</v>
      </c>
      <c r="C1660">
        <v>0.30555118554466199</v>
      </c>
      <c r="D1660">
        <v>2.21647312659159E-2</v>
      </c>
      <c r="E1660">
        <v>0.33204240620897402</v>
      </c>
      <c r="F1660">
        <v>0.13357236153881</v>
      </c>
    </row>
    <row r="1661" spans="1:6" x14ac:dyDescent="0.35">
      <c r="A1661" t="s">
        <v>1332</v>
      </c>
      <c r="B1661">
        <v>4273.7128202992899</v>
      </c>
      <c r="C1661">
        <v>-0.49204976320806898</v>
      </c>
      <c r="D1661">
        <v>2.2161477408317799E-2</v>
      </c>
      <c r="E1661">
        <v>0.33204240620897402</v>
      </c>
      <c r="F1661">
        <v>0.215095369529271</v>
      </c>
    </row>
    <row r="1662" spans="1:6" x14ac:dyDescent="0.35">
      <c r="A1662" t="s">
        <v>3921</v>
      </c>
      <c r="B1662">
        <v>11751.862411264699</v>
      </c>
      <c r="C1662">
        <v>0.28374889747606202</v>
      </c>
      <c r="D1662">
        <v>2.2205576182923899E-2</v>
      </c>
      <c r="E1662">
        <v>0.33245341201885997</v>
      </c>
      <c r="F1662">
        <v>0.124079416926361</v>
      </c>
    </row>
    <row r="1663" spans="1:6" x14ac:dyDescent="0.35">
      <c r="A1663" t="s">
        <v>327</v>
      </c>
      <c r="B1663">
        <v>12569.0655506455</v>
      </c>
      <c r="C1663">
        <v>-0.79000283220356504</v>
      </c>
      <c r="D1663">
        <v>2.2268998931815099E-2</v>
      </c>
      <c r="E1663">
        <v>0.33280005456087602</v>
      </c>
      <c r="F1663">
        <v>0.34562112451099503</v>
      </c>
    </row>
    <row r="1664" spans="1:6" x14ac:dyDescent="0.35">
      <c r="A1664" t="s">
        <v>7792</v>
      </c>
      <c r="B1664">
        <v>20079.0171084389</v>
      </c>
      <c r="C1664">
        <v>0.27880904815590901</v>
      </c>
      <c r="D1664">
        <v>2.2265759216630598E-2</v>
      </c>
      <c r="E1664">
        <v>0.33280005456087602</v>
      </c>
      <c r="F1664">
        <v>0.12197419992804399</v>
      </c>
    </row>
    <row r="1665" spans="1:6" x14ac:dyDescent="0.35">
      <c r="A1665" t="s">
        <v>7793</v>
      </c>
      <c r="B1665">
        <v>20079.0171084389</v>
      </c>
      <c r="C1665">
        <v>0.27880904815590901</v>
      </c>
      <c r="D1665">
        <v>2.2265759216630598E-2</v>
      </c>
      <c r="E1665">
        <v>0.33280005456087602</v>
      </c>
      <c r="F1665">
        <v>0.12197419992804399</v>
      </c>
    </row>
    <row r="1666" spans="1:6" x14ac:dyDescent="0.35">
      <c r="A1666" t="s">
        <v>15831</v>
      </c>
      <c r="B1666">
        <v>3088.9521478923798</v>
      </c>
      <c r="C1666">
        <v>-0.31661160946544498</v>
      </c>
      <c r="D1666">
        <v>2.2296943085130999E-2</v>
      </c>
      <c r="E1666">
        <v>0.33301693368051399</v>
      </c>
      <c r="F1666">
        <v>0.13854444893571399</v>
      </c>
    </row>
    <row r="1667" spans="1:6" x14ac:dyDescent="0.35">
      <c r="A1667" t="s">
        <v>618</v>
      </c>
      <c r="B1667">
        <v>1943.9821957655599</v>
      </c>
      <c r="C1667">
        <v>-0.70721201850374604</v>
      </c>
      <c r="D1667">
        <v>2.23790667317126E-2</v>
      </c>
      <c r="E1667">
        <v>0.33404226458720598</v>
      </c>
      <c r="F1667">
        <v>0.30965486778943901</v>
      </c>
    </row>
    <row r="1668" spans="1:6" x14ac:dyDescent="0.35">
      <c r="A1668" t="s">
        <v>10352</v>
      </c>
      <c r="B1668">
        <v>1392.2332090027901</v>
      </c>
      <c r="C1668">
        <v>-0.30288128641554901</v>
      </c>
      <c r="D1668">
        <v>2.2463865352434699E-2</v>
      </c>
      <c r="E1668">
        <v>0.33453124440109899</v>
      </c>
      <c r="F1668">
        <v>0.13270113883870499</v>
      </c>
    </row>
    <row r="1669" spans="1:6" x14ac:dyDescent="0.35">
      <c r="A1669" t="s">
        <v>10915</v>
      </c>
      <c r="B1669">
        <v>48.022517005734102</v>
      </c>
      <c r="C1669">
        <v>0.97559943665267401</v>
      </c>
      <c r="D1669">
        <v>2.2432073480988701E-2</v>
      </c>
      <c r="E1669">
        <v>0.33453124440109899</v>
      </c>
      <c r="F1669">
        <v>0.42733762875522902</v>
      </c>
    </row>
    <row r="1670" spans="1:6" x14ac:dyDescent="0.35">
      <c r="A1670" t="s">
        <v>21884</v>
      </c>
      <c r="B1670">
        <v>1453.3664915986201</v>
      </c>
      <c r="C1670">
        <v>0.75316085566365398</v>
      </c>
      <c r="D1670">
        <v>2.2470928799125701E-2</v>
      </c>
      <c r="E1670">
        <v>0.33453124440109899</v>
      </c>
      <c r="F1670">
        <v>0.32999908342867901</v>
      </c>
    </row>
    <row r="1671" spans="1:6" x14ac:dyDescent="0.35">
      <c r="A1671" t="s">
        <v>8352</v>
      </c>
      <c r="B1671">
        <v>393.90946624472099</v>
      </c>
      <c r="C1671">
        <v>0.56162073207166696</v>
      </c>
      <c r="D1671">
        <v>2.2479290653500201E-2</v>
      </c>
      <c r="E1671">
        <v>0.33453124440109899</v>
      </c>
      <c r="F1671">
        <v>0.24609063742673301</v>
      </c>
    </row>
    <row r="1672" spans="1:6" x14ac:dyDescent="0.35">
      <c r="A1672" t="s">
        <v>10497</v>
      </c>
      <c r="B1672">
        <v>11169.821851766599</v>
      </c>
      <c r="C1672">
        <v>0.25479429816430199</v>
      </c>
      <c r="D1672">
        <v>2.2477275751085799E-2</v>
      </c>
      <c r="E1672">
        <v>0.33453124440109899</v>
      </c>
      <c r="F1672">
        <v>0.111643943341302</v>
      </c>
    </row>
    <row r="1673" spans="1:6" x14ac:dyDescent="0.35">
      <c r="A1673" t="s">
        <v>3415</v>
      </c>
      <c r="B1673">
        <v>6133.4122271543501</v>
      </c>
      <c r="C1673">
        <v>-0.70093717809241396</v>
      </c>
      <c r="D1673">
        <v>2.2531492322417801E-2</v>
      </c>
      <c r="E1673">
        <v>0.335106952099403</v>
      </c>
      <c r="F1673">
        <v>0.30725520146522201</v>
      </c>
    </row>
    <row r="1674" spans="1:6" x14ac:dyDescent="0.35">
      <c r="A1674" t="s">
        <v>13828</v>
      </c>
      <c r="B1674">
        <v>2028.9448704168699</v>
      </c>
      <c r="C1674">
        <v>0.32160666946623001</v>
      </c>
      <c r="D1674">
        <v>2.2562861985554201E-2</v>
      </c>
      <c r="E1674">
        <v>0.33537232446513499</v>
      </c>
      <c r="F1674">
        <v>0.14100877263817499</v>
      </c>
    </row>
    <row r="1675" spans="1:6" x14ac:dyDescent="0.35">
      <c r="A1675" t="s">
        <v>1170</v>
      </c>
      <c r="B1675">
        <v>339.09164130269102</v>
      </c>
      <c r="C1675">
        <v>0.71447238483883002</v>
      </c>
      <c r="D1675">
        <v>2.26518323946171E-2</v>
      </c>
      <c r="E1675">
        <v>0.33630109092407301</v>
      </c>
      <c r="F1675">
        <v>0.31346732517009501</v>
      </c>
    </row>
    <row r="1676" spans="1:6" x14ac:dyDescent="0.35">
      <c r="A1676" t="s">
        <v>1957</v>
      </c>
      <c r="B1676">
        <v>1398.8891803809399</v>
      </c>
      <c r="C1676">
        <v>-0.497236171560753</v>
      </c>
      <c r="D1676">
        <v>2.2652475369789898E-2</v>
      </c>
      <c r="E1676">
        <v>0.33630109092407301</v>
      </c>
      <c r="F1676">
        <v>0.218158232692691</v>
      </c>
    </row>
    <row r="1677" spans="1:6" x14ac:dyDescent="0.35">
      <c r="A1677" t="s">
        <v>16899</v>
      </c>
      <c r="B1677">
        <v>178.41673526324499</v>
      </c>
      <c r="C1677">
        <v>-0.53957090306640998</v>
      </c>
      <c r="D1677">
        <v>2.26827841842656E-2</v>
      </c>
      <c r="E1677">
        <v>0.336348246579245</v>
      </c>
      <c r="F1677">
        <v>0.23678521158382701</v>
      </c>
    </row>
    <row r="1678" spans="1:6" x14ac:dyDescent="0.35">
      <c r="A1678" t="s">
        <v>5145</v>
      </c>
      <c r="B1678">
        <v>4144.5384908813103</v>
      </c>
      <c r="C1678">
        <v>-0.335581457754418</v>
      </c>
      <c r="D1678">
        <v>2.26694713309088E-2</v>
      </c>
      <c r="E1678">
        <v>0.336348246579245</v>
      </c>
      <c r="F1678">
        <v>0.147252048064487</v>
      </c>
    </row>
    <row r="1679" spans="1:6" x14ac:dyDescent="0.35">
      <c r="A1679" t="s">
        <v>8570</v>
      </c>
      <c r="B1679">
        <v>7628.74301790346</v>
      </c>
      <c r="C1679">
        <v>0.57446984020171998</v>
      </c>
      <c r="D1679">
        <v>2.2815530289570299E-2</v>
      </c>
      <c r="E1679">
        <v>0.337912450698516</v>
      </c>
      <c r="F1679">
        <v>0.25234677482478002</v>
      </c>
    </row>
    <row r="1680" spans="1:6" x14ac:dyDescent="0.35">
      <c r="A1680" t="s">
        <v>8571</v>
      </c>
      <c r="B1680">
        <v>7628.74301790346</v>
      </c>
      <c r="C1680">
        <v>0.57446984020171998</v>
      </c>
      <c r="D1680">
        <v>2.2815530289570299E-2</v>
      </c>
      <c r="E1680">
        <v>0.337912450698516</v>
      </c>
      <c r="F1680">
        <v>0.25234677482478002</v>
      </c>
    </row>
    <row r="1681" spans="1:6" x14ac:dyDescent="0.35">
      <c r="A1681" t="s">
        <v>3644</v>
      </c>
      <c r="B1681">
        <v>169.98423526170299</v>
      </c>
      <c r="C1681">
        <v>-0.55921128981438095</v>
      </c>
      <c r="D1681">
        <v>2.29224700558129E-2</v>
      </c>
      <c r="E1681">
        <v>0.339293611996281</v>
      </c>
      <c r="F1681">
        <v>0.24583694576812401</v>
      </c>
    </row>
    <row r="1682" spans="1:6" x14ac:dyDescent="0.35">
      <c r="A1682" t="s">
        <v>3298</v>
      </c>
      <c r="B1682">
        <v>8423.9373628859503</v>
      </c>
      <c r="C1682">
        <v>0.215671861752285</v>
      </c>
      <c r="D1682">
        <v>2.2942265791809101E-2</v>
      </c>
      <c r="E1682">
        <v>0.339384007026446</v>
      </c>
      <c r="F1682">
        <v>9.4826048307951799E-2</v>
      </c>
    </row>
    <row r="1683" spans="1:6" x14ac:dyDescent="0.35">
      <c r="A1683" t="s">
        <v>7986</v>
      </c>
      <c r="B1683">
        <v>2535.1475368691299</v>
      </c>
      <c r="C1683">
        <v>-0.20054208997469999</v>
      </c>
      <c r="D1683">
        <v>2.2985250596442301E-2</v>
      </c>
      <c r="E1683">
        <v>0.33961461146459698</v>
      </c>
      <c r="F1683">
        <v>8.8201556504675205E-2</v>
      </c>
    </row>
    <row r="1684" spans="1:6" x14ac:dyDescent="0.35">
      <c r="A1684" t="s">
        <v>25</v>
      </c>
      <c r="B1684">
        <v>8174.2464872031596</v>
      </c>
      <c r="C1684">
        <v>1.8279047559658299</v>
      </c>
      <c r="D1684">
        <v>2.29744190930277E-2</v>
      </c>
      <c r="E1684">
        <v>0.33961461146459698</v>
      </c>
      <c r="F1684">
        <v>0.80387752080005104</v>
      </c>
    </row>
    <row r="1685" spans="1:6" x14ac:dyDescent="0.35">
      <c r="A1685" t="s">
        <v>23134</v>
      </c>
      <c r="B1685">
        <v>76.247330421572002</v>
      </c>
      <c r="C1685">
        <v>-2.1826000512986798</v>
      </c>
      <c r="D1685">
        <v>2.30395518700235E-2</v>
      </c>
      <c r="E1685">
        <v>0.340214180770395</v>
      </c>
      <c r="F1685">
        <v>0.96032252104316895</v>
      </c>
    </row>
    <row r="1686" spans="1:6" x14ac:dyDescent="0.35">
      <c r="A1686" t="s">
        <v>15856</v>
      </c>
      <c r="B1686">
        <v>463.11696899621802</v>
      </c>
      <c r="C1686">
        <v>1.23275039938752</v>
      </c>
      <c r="D1686">
        <v>2.30594351590451E-2</v>
      </c>
      <c r="E1686">
        <v>0.34030510470131298</v>
      </c>
      <c r="F1686">
        <v>0.54247671578623902</v>
      </c>
    </row>
    <row r="1687" spans="1:6" x14ac:dyDescent="0.35">
      <c r="A1687" t="s">
        <v>78</v>
      </c>
      <c r="B1687">
        <v>300.01966357365899</v>
      </c>
      <c r="C1687">
        <v>0.77150306347219799</v>
      </c>
      <c r="D1687">
        <v>2.31434661158798E-2</v>
      </c>
      <c r="E1687">
        <v>0.34134203177335398</v>
      </c>
      <c r="F1687">
        <v>0.33971085639339299</v>
      </c>
    </row>
    <row r="1688" spans="1:6" x14ac:dyDescent="0.35">
      <c r="A1688" t="s">
        <v>2463</v>
      </c>
      <c r="B1688">
        <v>9133.4971856187203</v>
      </c>
      <c r="C1688">
        <v>-2.1221320405377102</v>
      </c>
      <c r="D1688">
        <v>2.3176246441068998E-2</v>
      </c>
      <c r="E1688">
        <v>0.34141929769068602</v>
      </c>
      <c r="F1688">
        <v>0.93464715189788805</v>
      </c>
    </row>
    <row r="1689" spans="1:6" x14ac:dyDescent="0.35">
      <c r="A1689" t="s">
        <v>18826</v>
      </c>
      <c r="B1689">
        <v>10063.9921990904</v>
      </c>
      <c r="C1689">
        <v>0.49493711233391102</v>
      </c>
      <c r="D1689">
        <v>2.3175212955728702E-2</v>
      </c>
      <c r="E1689">
        <v>0.34141929769068602</v>
      </c>
      <c r="F1689">
        <v>0.217982707529013</v>
      </c>
    </row>
    <row r="1690" spans="1:6" x14ac:dyDescent="0.35">
      <c r="A1690" t="s">
        <v>5538</v>
      </c>
      <c r="B1690">
        <v>915.73740726612095</v>
      </c>
      <c r="C1690">
        <v>0.60903842572066103</v>
      </c>
      <c r="D1690">
        <v>2.3307260987291099E-2</v>
      </c>
      <c r="E1690">
        <v>0.34314544041443501</v>
      </c>
      <c r="F1690">
        <v>0.26849281850601903</v>
      </c>
    </row>
    <row r="1691" spans="1:6" x14ac:dyDescent="0.35">
      <c r="A1691" t="s">
        <v>1303</v>
      </c>
      <c r="B1691">
        <v>1133.8131651776</v>
      </c>
      <c r="C1691">
        <v>0.51527563539448995</v>
      </c>
      <c r="D1691">
        <v>2.3417853948443899E-2</v>
      </c>
      <c r="E1691">
        <v>0.34412014619989401</v>
      </c>
      <c r="F1691">
        <v>0.22733939168744599</v>
      </c>
    </row>
    <row r="1692" spans="1:6" x14ac:dyDescent="0.35">
      <c r="A1692" t="s">
        <v>5280</v>
      </c>
      <c r="B1692">
        <v>1960.8518732606201</v>
      </c>
      <c r="C1692">
        <v>1.94730405711024</v>
      </c>
      <c r="D1692">
        <v>2.3440647259369701E-2</v>
      </c>
      <c r="E1692">
        <v>0.34412014619989401</v>
      </c>
      <c r="F1692">
        <v>0.85929097638323304</v>
      </c>
    </row>
    <row r="1693" spans="1:6" x14ac:dyDescent="0.35">
      <c r="A1693" t="s">
        <v>5665</v>
      </c>
      <c r="B1693">
        <v>2688.3268688491598</v>
      </c>
      <c r="C1693">
        <v>-0.255766363274812</v>
      </c>
      <c r="D1693">
        <v>2.3425808747472601E-2</v>
      </c>
      <c r="E1693">
        <v>0.34412014619989401</v>
      </c>
      <c r="F1693">
        <v>0.112850486860768</v>
      </c>
    </row>
    <row r="1694" spans="1:6" x14ac:dyDescent="0.35">
      <c r="A1694" t="s">
        <v>10401</v>
      </c>
      <c r="B1694">
        <v>22788.7638370932</v>
      </c>
      <c r="C1694">
        <v>-0.36614435096644199</v>
      </c>
      <c r="D1694">
        <v>2.3396527321165501E-2</v>
      </c>
      <c r="E1694">
        <v>0.34412014619989401</v>
      </c>
      <c r="F1694">
        <v>0.16151786965780099</v>
      </c>
    </row>
    <row r="1695" spans="1:6" x14ac:dyDescent="0.35">
      <c r="A1695" t="s">
        <v>423</v>
      </c>
      <c r="B1695">
        <v>964.672506794166</v>
      </c>
      <c r="C1695">
        <v>0.50139578841153598</v>
      </c>
      <c r="D1695">
        <v>2.3442863991111298E-2</v>
      </c>
      <c r="E1695">
        <v>0.34412014619989401</v>
      </c>
      <c r="F1695">
        <v>0.22125551523353301</v>
      </c>
    </row>
    <row r="1696" spans="1:6" x14ac:dyDescent="0.35">
      <c r="A1696" t="s">
        <v>390</v>
      </c>
      <c r="B1696">
        <v>49.445583695900901</v>
      </c>
      <c r="C1696">
        <v>1.1410725301203299</v>
      </c>
      <c r="D1696">
        <v>2.3514397462070399E-2</v>
      </c>
      <c r="E1696">
        <v>0.34496595045982897</v>
      </c>
      <c r="F1696">
        <v>0.503791008127489</v>
      </c>
    </row>
    <row r="1697" spans="1:6" x14ac:dyDescent="0.35">
      <c r="A1697" t="s">
        <v>4078</v>
      </c>
      <c r="B1697">
        <v>1259.8116255381101</v>
      </c>
      <c r="C1697">
        <v>-0.47072430758821898</v>
      </c>
      <c r="D1697">
        <v>2.3635370400581501E-2</v>
      </c>
      <c r="E1697">
        <v>0.345607726582077</v>
      </c>
      <c r="F1697">
        <v>0.20800849825481099</v>
      </c>
    </row>
    <row r="1698" spans="1:6" x14ac:dyDescent="0.35">
      <c r="A1698" t="s">
        <v>1998</v>
      </c>
      <c r="B1698">
        <v>3119.9211882519498</v>
      </c>
      <c r="C1698">
        <v>0.37245665840108899</v>
      </c>
      <c r="D1698">
        <v>2.3617969797769801E-2</v>
      </c>
      <c r="E1698">
        <v>0.345607726582077</v>
      </c>
      <c r="F1698">
        <v>0.16456444513250201</v>
      </c>
    </row>
    <row r="1699" spans="1:6" x14ac:dyDescent="0.35">
      <c r="A1699" t="s">
        <v>1999</v>
      </c>
      <c r="B1699">
        <v>3119.9211882519498</v>
      </c>
      <c r="C1699">
        <v>0.37245665840108899</v>
      </c>
      <c r="D1699">
        <v>2.3617969797769801E-2</v>
      </c>
      <c r="E1699">
        <v>0.345607726582077</v>
      </c>
      <c r="F1699">
        <v>0.16456444513250201</v>
      </c>
    </row>
    <row r="1700" spans="1:6" x14ac:dyDescent="0.35">
      <c r="A1700" t="s">
        <v>1493</v>
      </c>
      <c r="B1700">
        <v>2499.4009573917601</v>
      </c>
      <c r="C1700">
        <v>-0.26078597662122799</v>
      </c>
      <c r="D1700">
        <v>2.3641782127342501E-2</v>
      </c>
      <c r="E1700">
        <v>0.345607726582077</v>
      </c>
      <c r="F1700">
        <v>0.115244085697868</v>
      </c>
    </row>
    <row r="1701" spans="1:6" x14ac:dyDescent="0.35">
      <c r="A1701" t="s">
        <v>3762</v>
      </c>
      <c r="B1701">
        <v>988.60159695790401</v>
      </c>
      <c r="C1701">
        <v>-0.31144372396438702</v>
      </c>
      <c r="D1701">
        <v>2.3595318387494301E-2</v>
      </c>
      <c r="E1701">
        <v>0.345607726582077</v>
      </c>
      <c r="F1701">
        <v>0.13758442459393</v>
      </c>
    </row>
    <row r="1702" spans="1:6" x14ac:dyDescent="0.35">
      <c r="A1702" t="s">
        <v>203</v>
      </c>
      <c r="B1702">
        <v>391.147034586102</v>
      </c>
      <c r="C1702">
        <v>1.12165679443193</v>
      </c>
      <c r="D1702">
        <v>2.3578625760538201E-2</v>
      </c>
      <c r="E1702">
        <v>0.345607726582077</v>
      </c>
      <c r="F1702">
        <v>0.495447495267681</v>
      </c>
    </row>
    <row r="1703" spans="1:6" x14ac:dyDescent="0.35">
      <c r="A1703" t="s">
        <v>653</v>
      </c>
      <c r="B1703">
        <v>5098.4387533634499</v>
      </c>
      <c r="C1703">
        <v>-0.45020547993468002</v>
      </c>
      <c r="D1703">
        <v>2.36580303149087E-2</v>
      </c>
      <c r="E1703">
        <v>0.345641452915458</v>
      </c>
      <c r="F1703">
        <v>0.19897373496153001</v>
      </c>
    </row>
    <row r="1704" spans="1:6" x14ac:dyDescent="0.35">
      <c r="A1704" t="s">
        <v>2136</v>
      </c>
      <c r="B1704">
        <v>571.92454284528503</v>
      </c>
      <c r="C1704">
        <v>-0.66577607602287903</v>
      </c>
      <c r="D1704">
        <v>2.36914240542055E-2</v>
      </c>
      <c r="E1704">
        <v>0.34592548679382601</v>
      </c>
      <c r="F1704">
        <v>0.29431812101597199</v>
      </c>
    </row>
    <row r="1705" spans="1:6" x14ac:dyDescent="0.35">
      <c r="A1705" t="s">
        <v>20101</v>
      </c>
      <c r="B1705">
        <v>1212.1950176617199</v>
      </c>
      <c r="C1705">
        <v>-0.586115507836241</v>
      </c>
      <c r="D1705">
        <v>2.3730256271301101E-2</v>
      </c>
      <c r="E1705">
        <v>0.34628854840162898</v>
      </c>
      <c r="F1705">
        <v>0.259174729767571</v>
      </c>
    </row>
    <row r="1706" spans="1:6" x14ac:dyDescent="0.35">
      <c r="A1706" t="s">
        <v>3027</v>
      </c>
      <c r="B1706">
        <v>53932.078460861499</v>
      </c>
      <c r="C1706">
        <v>0.75987409315351595</v>
      </c>
      <c r="D1706">
        <v>2.383787022031E-2</v>
      </c>
      <c r="E1706">
        <v>0.34765430374832101</v>
      </c>
      <c r="F1706">
        <v>0.33626730581998299</v>
      </c>
    </row>
    <row r="1707" spans="1:6" x14ac:dyDescent="0.35">
      <c r="A1707" t="s">
        <v>5671</v>
      </c>
      <c r="B1707">
        <v>236.855777505389</v>
      </c>
      <c r="C1707">
        <v>-0.63056257343090505</v>
      </c>
      <c r="D1707">
        <v>2.38883171497076E-2</v>
      </c>
      <c r="E1707">
        <v>0.34798063871486601</v>
      </c>
      <c r="F1707">
        <v>0.27914329577721603</v>
      </c>
    </row>
    <row r="1708" spans="1:6" x14ac:dyDescent="0.35">
      <c r="A1708" t="s">
        <v>7568</v>
      </c>
      <c r="B1708">
        <v>669.099405970936</v>
      </c>
      <c r="C1708">
        <v>0.98315150688070996</v>
      </c>
      <c r="D1708">
        <v>2.3883703129053201E-2</v>
      </c>
      <c r="E1708">
        <v>0.34798063871486601</v>
      </c>
      <c r="F1708">
        <v>0.43521634951121402</v>
      </c>
    </row>
    <row r="1709" spans="1:6" x14ac:dyDescent="0.35">
      <c r="A1709" t="s">
        <v>6135</v>
      </c>
      <c r="B1709">
        <v>4481.6438325083</v>
      </c>
      <c r="C1709">
        <v>0.41028300721615601</v>
      </c>
      <c r="D1709">
        <v>2.4026560116668101E-2</v>
      </c>
      <c r="E1709">
        <v>0.34978890485763597</v>
      </c>
      <c r="F1709">
        <v>0.181806279806454</v>
      </c>
    </row>
    <row r="1710" spans="1:6" x14ac:dyDescent="0.35">
      <c r="A1710" t="s">
        <v>14385</v>
      </c>
      <c r="B1710">
        <v>943.85611426794105</v>
      </c>
      <c r="C1710">
        <v>-0.75906518957005398</v>
      </c>
      <c r="D1710">
        <v>2.41635784216922E-2</v>
      </c>
      <c r="E1710">
        <v>0.35157722993486801</v>
      </c>
      <c r="F1710">
        <v>0.33668619020158302</v>
      </c>
    </row>
    <row r="1711" spans="1:6" x14ac:dyDescent="0.35">
      <c r="A1711" t="s">
        <v>5383</v>
      </c>
      <c r="B1711">
        <v>1665.8246609800001</v>
      </c>
      <c r="C1711">
        <v>-0.67399926318078995</v>
      </c>
      <c r="D1711">
        <v>2.4198546725496602E-2</v>
      </c>
      <c r="E1711">
        <v>0.351879512589581</v>
      </c>
      <c r="F1711">
        <v>0.29902864664974999</v>
      </c>
    </row>
    <row r="1712" spans="1:6" x14ac:dyDescent="0.35">
      <c r="A1712" t="s">
        <v>4097</v>
      </c>
      <c r="B1712">
        <v>243.55368911807</v>
      </c>
      <c r="C1712">
        <v>-0.55407520747495198</v>
      </c>
      <c r="D1712">
        <v>2.4234491983925299E-2</v>
      </c>
      <c r="E1712">
        <v>0.352195638779285</v>
      </c>
      <c r="F1712">
        <v>0.24588504649839099</v>
      </c>
    </row>
    <row r="1713" spans="1:6" x14ac:dyDescent="0.35">
      <c r="A1713" t="s">
        <v>11757</v>
      </c>
      <c r="B1713">
        <v>2073.5856637051902</v>
      </c>
      <c r="C1713">
        <v>-0.26146739470283598</v>
      </c>
      <c r="D1713">
        <v>2.43218657408374E-2</v>
      </c>
      <c r="E1713">
        <v>0.35325835812102002</v>
      </c>
      <c r="F1713">
        <v>0.116104195499033</v>
      </c>
    </row>
    <row r="1714" spans="1:6" x14ac:dyDescent="0.35">
      <c r="A1714" t="s">
        <v>9060</v>
      </c>
      <c r="B1714">
        <v>662.19203728506602</v>
      </c>
      <c r="C1714">
        <v>0.38134552457563903</v>
      </c>
      <c r="D1714">
        <v>2.4357768765079401E-2</v>
      </c>
      <c r="E1714">
        <v>0.35336580514488802</v>
      </c>
      <c r="F1714">
        <v>0.16937859946344599</v>
      </c>
    </row>
    <row r="1715" spans="1:6" x14ac:dyDescent="0.35">
      <c r="A1715" t="s">
        <v>14791</v>
      </c>
      <c r="B1715">
        <v>1990.25281337404</v>
      </c>
      <c r="C1715">
        <v>0.31934547770626998</v>
      </c>
      <c r="D1715">
        <v>2.4353369612914299E-2</v>
      </c>
      <c r="E1715">
        <v>0.35336580514488802</v>
      </c>
      <c r="F1715">
        <v>0.141836250497446</v>
      </c>
    </row>
    <row r="1716" spans="1:6" x14ac:dyDescent="0.35">
      <c r="A1716" t="s">
        <v>1039</v>
      </c>
      <c r="B1716">
        <v>3536.54046373233</v>
      </c>
      <c r="C1716">
        <v>-0.25966904135732899</v>
      </c>
      <c r="D1716">
        <v>2.4392200855640801E-2</v>
      </c>
      <c r="E1716">
        <v>0.35365838351690099</v>
      </c>
      <c r="F1716">
        <v>0.115362584147171</v>
      </c>
    </row>
    <row r="1717" spans="1:6" x14ac:dyDescent="0.35">
      <c r="A1717" t="s">
        <v>13533</v>
      </c>
      <c r="B1717">
        <v>1012.77396160572</v>
      </c>
      <c r="C1717">
        <v>-0.536145741565349</v>
      </c>
      <c r="D1717">
        <v>2.44760250723083E-2</v>
      </c>
      <c r="E1717">
        <v>0.35448546003189801</v>
      </c>
      <c r="F1717">
        <v>0.23833216150950101</v>
      </c>
    </row>
    <row r="1718" spans="1:6" x14ac:dyDescent="0.35">
      <c r="A1718" t="s">
        <v>17341</v>
      </c>
      <c r="B1718">
        <v>5981.3027699890199</v>
      </c>
      <c r="C1718">
        <v>0.21237918546756701</v>
      </c>
      <c r="D1718">
        <v>2.4477840825015501E-2</v>
      </c>
      <c r="E1718">
        <v>0.35448546003189801</v>
      </c>
      <c r="F1718">
        <v>9.4409839307931495E-2</v>
      </c>
    </row>
    <row r="1719" spans="1:6" x14ac:dyDescent="0.35">
      <c r="A1719" t="s">
        <v>2610</v>
      </c>
      <c r="B1719">
        <v>433.61731502583399</v>
      </c>
      <c r="C1719">
        <v>0.60660134791433495</v>
      </c>
      <c r="D1719">
        <v>2.4524552575669802E-2</v>
      </c>
      <c r="E1719">
        <v>0.354954601289307</v>
      </c>
      <c r="F1719">
        <v>0.26974319863350699</v>
      </c>
    </row>
    <row r="1720" spans="1:6" x14ac:dyDescent="0.35">
      <c r="A1720" t="s">
        <v>17846</v>
      </c>
      <c r="B1720">
        <v>363.40730132841099</v>
      </c>
      <c r="C1720">
        <v>0.68683218823653003</v>
      </c>
      <c r="D1720">
        <v>2.4538958697806399E-2</v>
      </c>
      <c r="E1720">
        <v>0.35495589439598202</v>
      </c>
      <c r="F1720">
        <v>0.30545094536322498</v>
      </c>
    </row>
    <row r="1721" spans="1:6" x14ac:dyDescent="0.35">
      <c r="A1721" t="s">
        <v>1806</v>
      </c>
      <c r="B1721">
        <v>19.719846138400701</v>
      </c>
      <c r="C1721">
        <v>1.5010921419224601</v>
      </c>
      <c r="D1721">
        <v>2.4622724479673799E-2</v>
      </c>
      <c r="E1721">
        <v>0.35595988806096401</v>
      </c>
      <c r="F1721">
        <v>0.66796228019689496</v>
      </c>
    </row>
    <row r="1722" spans="1:6" x14ac:dyDescent="0.35">
      <c r="A1722" t="s">
        <v>17119</v>
      </c>
      <c r="B1722">
        <v>2320.9919037856098</v>
      </c>
      <c r="C1722">
        <v>-0.24938971341968899</v>
      </c>
      <c r="D1722">
        <v>2.4663963099607101E-2</v>
      </c>
      <c r="E1722">
        <v>0.35634827338494102</v>
      </c>
      <c r="F1722">
        <v>0.111006351330494</v>
      </c>
    </row>
    <row r="1723" spans="1:6" x14ac:dyDescent="0.35">
      <c r="A1723" t="s">
        <v>21402</v>
      </c>
      <c r="B1723">
        <v>46519.776440728601</v>
      </c>
      <c r="C1723">
        <v>-0.24020100079107801</v>
      </c>
      <c r="D1723">
        <v>2.4706965472563701E-2</v>
      </c>
      <c r="E1723">
        <v>0.356761674409593</v>
      </c>
      <c r="F1723">
        <v>0.10694832536212499</v>
      </c>
    </row>
    <row r="1724" spans="1:6" x14ac:dyDescent="0.35">
      <c r="A1724" t="s">
        <v>12566</v>
      </c>
      <c r="B1724">
        <v>607.575052220261</v>
      </c>
      <c r="C1724">
        <v>1.22089702879318</v>
      </c>
      <c r="D1724">
        <v>2.47527978009521E-2</v>
      </c>
      <c r="E1724">
        <v>0.35721543415541701</v>
      </c>
      <c r="F1724">
        <v>0.543771537803592</v>
      </c>
    </row>
    <row r="1725" spans="1:6" x14ac:dyDescent="0.35">
      <c r="A1725" t="s">
        <v>3395</v>
      </c>
      <c r="B1725">
        <v>548.10353773555096</v>
      </c>
      <c r="C1725">
        <v>0.84271112412363103</v>
      </c>
      <c r="D1725">
        <v>2.47891582686766E-2</v>
      </c>
      <c r="E1725">
        <v>0.35753205407521799</v>
      </c>
      <c r="F1725">
        <v>0.37542718882429299</v>
      </c>
    </row>
    <row r="1726" spans="1:6" x14ac:dyDescent="0.35">
      <c r="A1726" t="s">
        <v>18504</v>
      </c>
      <c r="B1726">
        <v>4231.1415189242598</v>
      </c>
      <c r="C1726">
        <v>-0.19982183634439901</v>
      </c>
      <c r="D1726">
        <v>2.4852726330505798E-2</v>
      </c>
      <c r="E1726">
        <v>0.35824049064664498</v>
      </c>
      <c r="F1726">
        <v>8.9059696927171902E-2</v>
      </c>
    </row>
    <row r="1727" spans="1:6" x14ac:dyDescent="0.35">
      <c r="A1727" t="s">
        <v>20997</v>
      </c>
      <c r="B1727">
        <v>621.492612592049</v>
      </c>
      <c r="C1727">
        <v>0.571338828892058</v>
      </c>
      <c r="D1727">
        <v>2.4935543356170198E-2</v>
      </c>
      <c r="E1727">
        <v>0.35922540757090599</v>
      </c>
      <c r="F1727">
        <v>0.25478900929565101</v>
      </c>
    </row>
    <row r="1728" spans="1:6" x14ac:dyDescent="0.35">
      <c r="A1728" t="s">
        <v>2962</v>
      </c>
      <c r="B1728">
        <v>381.56020422552803</v>
      </c>
      <c r="C1728">
        <v>-0.67129134566067905</v>
      </c>
      <c r="D1728">
        <v>2.4957010634786499E-2</v>
      </c>
      <c r="E1728">
        <v>0.35932587959829398</v>
      </c>
      <c r="F1728">
        <v>0.29940728731567101</v>
      </c>
    </row>
    <row r="1729" spans="1:6" x14ac:dyDescent="0.35">
      <c r="A1729" t="s">
        <v>13291</v>
      </c>
      <c r="B1729">
        <v>3807.8421173235301</v>
      </c>
      <c r="C1729">
        <v>0.46775188577933102</v>
      </c>
      <c r="D1729">
        <v>2.52548200680369E-2</v>
      </c>
      <c r="E1729">
        <v>0.36340264303356901</v>
      </c>
      <c r="F1729">
        <v>0.20905275466156201</v>
      </c>
    </row>
    <row r="1730" spans="1:6" x14ac:dyDescent="0.35">
      <c r="A1730" t="s">
        <v>15750</v>
      </c>
      <c r="B1730">
        <v>2082.6640661220699</v>
      </c>
      <c r="C1730">
        <v>-0.31681258394782003</v>
      </c>
      <c r="D1730">
        <v>2.5301095965212701E-2</v>
      </c>
      <c r="E1730">
        <v>0.36385735050204099</v>
      </c>
      <c r="F1730">
        <v>0.14163815540643601</v>
      </c>
    </row>
    <row r="1731" spans="1:6" x14ac:dyDescent="0.35">
      <c r="A1731" t="s">
        <v>15213</v>
      </c>
      <c r="B1731">
        <v>504.15515392667203</v>
      </c>
      <c r="C1731">
        <v>0.45901224527533102</v>
      </c>
      <c r="D1731">
        <v>2.5316982505906999E-2</v>
      </c>
      <c r="E1731">
        <v>0.36387475203997199</v>
      </c>
      <c r="F1731">
        <v>0.20523398161134199</v>
      </c>
    </row>
    <row r="1732" spans="1:6" x14ac:dyDescent="0.35">
      <c r="A1732" t="s">
        <v>5367</v>
      </c>
      <c r="B1732">
        <v>4017.9737369075201</v>
      </c>
      <c r="C1732">
        <v>0.33625282956777103</v>
      </c>
      <c r="D1732">
        <v>2.5358744033394401E-2</v>
      </c>
      <c r="E1732">
        <v>0.36388981516480501</v>
      </c>
      <c r="F1732">
        <v>0.15038856725918501</v>
      </c>
    </row>
    <row r="1733" spans="1:6" x14ac:dyDescent="0.35">
      <c r="A1733" t="s">
        <v>5368</v>
      </c>
      <c r="B1733">
        <v>4017.9737369075201</v>
      </c>
      <c r="C1733">
        <v>0.33625282956777103</v>
      </c>
      <c r="D1733">
        <v>2.5358744033394401E-2</v>
      </c>
      <c r="E1733">
        <v>0.36388981516480501</v>
      </c>
      <c r="F1733">
        <v>0.15038856725918501</v>
      </c>
    </row>
    <row r="1734" spans="1:6" x14ac:dyDescent="0.35">
      <c r="A1734" t="s">
        <v>4511</v>
      </c>
      <c r="B1734">
        <v>2649.1624337123098</v>
      </c>
      <c r="C1734">
        <v>0.42703815515177501</v>
      </c>
      <c r="D1734">
        <v>2.5362061896696E-2</v>
      </c>
      <c r="E1734">
        <v>0.36388981516480501</v>
      </c>
      <c r="F1734">
        <v>0.190996491710863</v>
      </c>
    </row>
    <row r="1735" spans="1:6" x14ac:dyDescent="0.35">
      <c r="A1735" t="s">
        <v>1745</v>
      </c>
      <c r="B1735">
        <v>7268.7195904766704</v>
      </c>
      <c r="C1735">
        <v>0.448241460773534</v>
      </c>
      <c r="D1735">
        <v>2.5429469112777998E-2</v>
      </c>
      <c r="E1735">
        <v>0.364435160527806</v>
      </c>
      <c r="F1735">
        <v>0.20057202793332499</v>
      </c>
    </row>
    <row r="1736" spans="1:6" x14ac:dyDescent="0.35">
      <c r="A1736" t="s">
        <v>1746</v>
      </c>
      <c r="B1736">
        <v>7268.7195904766704</v>
      </c>
      <c r="C1736">
        <v>0.448241460773534</v>
      </c>
      <c r="D1736">
        <v>2.5429469112777998E-2</v>
      </c>
      <c r="E1736">
        <v>0.364435160527806</v>
      </c>
      <c r="F1736">
        <v>0.20057202793332499</v>
      </c>
    </row>
    <row r="1737" spans="1:6" x14ac:dyDescent="0.35">
      <c r="A1737" t="s">
        <v>2324</v>
      </c>
      <c r="B1737">
        <v>244.939574416874</v>
      </c>
      <c r="C1737">
        <v>0.72576965944255201</v>
      </c>
      <c r="D1737">
        <v>2.5459873658318002E-2</v>
      </c>
      <c r="E1737">
        <v>0.36466010838282897</v>
      </c>
      <c r="F1737">
        <v>0.32482322562125798</v>
      </c>
    </row>
    <row r="1738" spans="1:6" x14ac:dyDescent="0.35">
      <c r="A1738" t="s">
        <v>4431</v>
      </c>
      <c r="B1738">
        <v>3187.9091372402099</v>
      </c>
      <c r="C1738">
        <v>0.22940250833255299</v>
      </c>
      <c r="D1738">
        <v>2.5476321213382301E-2</v>
      </c>
      <c r="E1738">
        <v>0.36468500683798399</v>
      </c>
      <c r="F1738">
        <v>0.102682171163255</v>
      </c>
    </row>
    <row r="1739" spans="1:6" x14ac:dyDescent="0.35">
      <c r="A1739" t="s">
        <v>1976</v>
      </c>
      <c r="B1739">
        <v>856.61680242954901</v>
      </c>
      <c r="C1739">
        <v>-0.486152168502267</v>
      </c>
      <c r="D1739">
        <v>2.5573351834648601E-2</v>
      </c>
      <c r="E1739">
        <v>0.36586273054613</v>
      </c>
      <c r="F1739">
        <v>0.21774864673306099</v>
      </c>
    </row>
    <row r="1740" spans="1:6" x14ac:dyDescent="0.35">
      <c r="A1740" t="s">
        <v>20153</v>
      </c>
      <c r="B1740">
        <v>227.85651909621501</v>
      </c>
      <c r="C1740">
        <v>0.53610291992557202</v>
      </c>
      <c r="D1740">
        <v>2.5636873041921401E-2</v>
      </c>
      <c r="E1740">
        <v>0.36655997308440402</v>
      </c>
      <c r="F1740">
        <v>0.24022514650539301</v>
      </c>
    </row>
    <row r="1741" spans="1:6" x14ac:dyDescent="0.35">
      <c r="A1741" t="s">
        <v>3811</v>
      </c>
      <c r="B1741">
        <v>6990.3859823442899</v>
      </c>
      <c r="C1741">
        <v>-0.51109888909607004</v>
      </c>
      <c r="D1741">
        <v>2.5668178309459801E-2</v>
      </c>
      <c r="E1741">
        <v>0.36679604889131801</v>
      </c>
      <c r="F1741">
        <v>0.22906951746825099</v>
      </c>
    </row>
    <row r="1742" spans="1:6" x14ac:dyDescent="0.35">
      <c r="A1742" t="s">
        <v>400</v>
      </c>
      <c r="B1742">
        <v>1741.2940491096001</v>
      </c>
      <c r="C1742">
        <v>0.45585558947511701</v>
      </c>
      <c r="D1742">
        <v>2.5723946606304601E-2</v>
      </c>
      <c r="E1742">
        <v>0.36712899876452099</v>
      </c>
      <c r="F1742">
        <v>0.20438709567289701</v>
      </c>
    </row>
    <row r="1743" spans="1:6" x14ac:dyDescent="0.35">
      <c r="A1743" t="s">
        <v>703</v>
      </c>
      <c r="B1743">
        <v>17914.7514933401</v>
      </c>
      <c r="C1743">
        <v>-0.63004867090597705</v>
      </c>
      <c r="D1743">
        <v>2.5731808946760401E-2</v>
      </c>
      <c r="E1743">
        <v>0.36712899876452099</v>
      </c>
      <c r="F1743">
        <v>0.28250319536169499</v>
      </c>
    </row>
    <row r="1744" spans="1:6" x14ac:dyDescent="0.35">
      <c r="A1744" t="s">
        <v>16149</v>
      </c>
      <c r="B1744">
        <v>240.983090146487</v>
      </c>
      <c r="C1744">
        <v>0.72419903307796696</v>
      </c>
      <c r="D1744">
        <v>2.5735901256513399E-2</v>
      </c>
      <c r="E1744">
        <v>0.36712899876452099</v>
      </c>
      <c r="F1744">
        <v>0.32472760886750301</v>
      </c>
    </row>
    <row r="1745" spans="1:6" x14ac:dyDescent="0.35">
      <c r="A1745" t="s">
        <v>1506</v>
      </c>
      <c r="B1745">
        <v>2504.6936156135798</v>
      </c>
      <c r="C1745">
        <v>-0.25612702384821601</v>
      </c>
      <c r="D1745">
        <v>2.5835269590775301E-2</v>
      </c>
      <c r="E1745">
        <v>0.36806146925993599</v>
      </c>
      <c r="F1745">
        <v>0.114923244800046</v>
      </c>
    </row>
    <row r="1746" spans="1:6" x14ac:dyDescent="0.35">
      <c r="A1746" t="s">
        <v>7784</v>
      </c>
      <c r="B1746">
        <v>237.003406865409</v>
      </c>
      <c r="C1746">
        <v>-0.61456888129904896</v>
      </c>
      <c r="D1746">
        <v>2.5862783238822899E-2</v>
      </c>
      <c r="E1746">
        <v>0.36806146925993599</v>
      </c>
      <c r="F1746">
        <v>0.27580588925948302</v>
      </c>
    </row>
    <row r="1747" spans="1:6" x14ac:dyDescent="0.35">
      <c r="A1747" t="s">
        <v>7785</v>
      </c>
      <c r="B1747">
        <v>237.003406865409</v>
      </c>
      <c r="C1747">
        <v>-0.61456888129904896</v>
      </c>
      <c r="D1747">
        <v>2.5862783238822899E-2</v>
      </c>
      <c r="E1747">
        <v>0.36806146925993599</v>
      </c>
      <c r="F1747">
        <v>0.27580588925948302</v>
      </c>
    </row>
    <row r="1748" spans="1:6" x14ac:dyDescent="0.35">
      <c r="A1748" t="s">
        <v>3376</v>
      </c>
      <c r="B1748">
        <v>193.64584056858999</v>
      </c>
      <c r="C1748">
        <v>0.56638039183734701</v>
      </c>
      <c r="D1748">
        <v>2.5875494733193598E-2</v>
      </c>
      <c r="E1748">
        <v>0.36806146925993599</v>
      </c>
      <c r="F1748">
        <v>0.25420163955724401</v>
      </c>
    </row>
    <row r="1749" spans="1:6" x14ac:dyDescent="0.35">
      <c r="A1749" t="s">
        <v>20791</v>
      </c>
      <c r="B1749">
        <v>8642.6750582341901</v>
      </c>
      <c r="C1749">
        <v>0.33368877268896402</v>
      </c>
      <c r="D1749">
        <v>2.5839575281725299E-2</v>
      </c>
      <c r="E1749">
        <v>0.36806146925993599</v>
      </c>
      <c r="F1749">
        <v>0.14972925771220999</v>
      </c>
    </row>
    <row r="1750" spans="1:6" x14ac:dyDescent="0.35">
      <c r="A1750" t="s">
        <v>14272</v>
      </c>
      <c r="B1750">
        <v>5112.6707088685798</v>
      </c>
      <c r="C1750">
        <v>0.35982770570686501</v>
      </c>
      <c r="D1750">
        <v>2.5961911479570499E-2</v>
      </c>
      <c r="E1750">
        <v>0.36907893997304497</v>
      </c>
      <c r="F1750">
        <v>0.16159096922529001</v>
      </c>
    </row>
    <row r="1751" spans="1:6" x14ac:dyDescent="0.35">
      <c r="A1751" t="s">
        <v>4320</v>
      </c>
      <c r="B1751">
        <v>645.22441785005196</v>
      </c>
      <c r="C1751">
        <v>0.394408894160031</v>
      </c>
      <c r="D1751">
        <v>2.6028269755105599E-2</v>
      </c>
      <c r="E1751">
        <v>0.369425844141407</v>
      </c>
      <c r="F1751">
        <v>0.177199530896613</v>
      </c>
    </row>
    <row r="1752" spans="1:6" x14ac:dyDescent="0.35">
      <c r="A1752" t="s">
        <v>7820</v>
      </c>
      <c r="B1752">
        <v>167.53367016243601</v>
      </c>
      <c r="C1752">
        <v>-0.474425584777595</v>
      </c>
      <c r="D1752">
        <v>2.6037947611559299E-2</v>
      </c>
      <c r="E1752">
        <v>0.369425844141407</v>
      </c>
      <c r="F1752">
        <v>0.213163157314819</v>
      </c>
    </row>
    <row r="1753" spans="1:6" x14ac:dyDescent="0.35">
      <c r="A1753" t="s">
        <v>1531</v>
      </c>
      <c r="B1753">
        <v>1864.24360609929</v>
      </c>
      <c r="C1753">
        <v>0.358634956069314</v>
      </c>
      <c r="D1753">
        <v>2.60459152002251E-2</v>
      </c>
      <c r="E1753">
        <v>0.369425844141407</v>
      </c>
      <c r="F1753">
        <v>0.161146119144043</v>
      </c>
    </row>
    <row r="1754" spans="1:6" x14ac:dyDescent="0.35">
      <c r="A1754" t="s">
        <v>1532</v>
      </c>
      <c r="B1754">
        <v>1864.24360609929</v>
      </c>
      <c r="C1754">
        <v>0.358634956069314</v>
      </c>
      <c r="D1754">
        <v>2.60459152002251E-2</v>
      </c>
      <c r="E1754">
        <v>0.369425844141407</v>
      </c>
      <c r="F1754">
        <v>0.161146119144043</v>
      </c>
    </row>
    <row r="1755" spans="1:6" x14ac:dyDescent="0.35">
      <c r="A1755" t="s">
        <v>3871</v>
      </c>
      <c r="B1755">
        <v>1965.2116209621199</v>
      </c>
      <c r="C1755">
        <v>0.59285303830777603</v>
      </c>
      <c r="D1755">
        <v>2.61275132025886E-2</v>
      </c>
      <c r="E1755">
        <v>0.37037131779975901</v>
      </c>
      <c r="F1755">
        <v>0.26653331440712003</v>
      </c>
    </row>
    <row r="1756" spans="1:6" x14ac:dyDescent="0.35">
      <c r="A1756" t="s">
        <v>9018</v>
      </c>
      <c r="B1756">
        <v>1580.1543927248899</v>
      </c>
      <c r="C1756">
        <v>-0.32135901758056001</v>
      </c>
      <c r="D1756">
        <v>2.61950237900123E-2</v>
      </c>
      <c r="E1756">
        <v>0.37093523260064398</v>
      </c>
      <c r="F1756">
        <v>0.14454092107017599</v>
      </c>
    </row>
    <row r="1757" spans="1:6" x14ac:dyDescent="0.35">
      <c r="A1757" t="s">
        <v>10571</v>
      </c>
      <c r="B1757">
        <v>14909.9849919796</v>
      </c>
      <c r="C1757">
        <v>0.45281235740835502</v>
      </c>
      <c r="D1757">
        <v>2.6212177933946201E-2</v>
      </c>
      <c r="E1757">
        <v>0.37093523260064398</v>
      </c>
      <c r="F1757">
        <v>0.203689345737571</v>
      </c>
    </row>
    <row r="1758" spans="1:6" x14ac:dyDescent="0.35">
      <c r="A1758" t="s">
        <v>10572</v>
      </c>
      <c r="B1758">
        <v>14909.9849919796</v>
      </c>
      <c r="C1758">
        <v>0.45281235740835502</v>
      </c>
      <c r="D1758">
        <v>2.6212177933946201E-2</v>
      </c>
      <c r="E1758">
        <v>0.37093523260064398</v>
      </c>
      <c r="F1758">
        <v>0.203689345737571</v>
      </c>
    </row>
    <row r="1759" spans="1:6" x14ac:dyDescent="0.35">
      <c r="A1759" t="s">
        <v>756</v>
      </c>
      <c r="B1759">
        <v>2016.72390541559</v>
      </c>
      <c r="C1759">
        <v>0.77574254176380197</v>
      </c>
      <c r="D1759">
        <v>2.6258876290512202E-2</v>
      </c>
      <c r="E1759">
        <v>0.37138409576193299</v>
      </c>
      <c r="F1759">
        <v>0.34906224605839797</v>
      </c>
    </row>
    <row r="1760" spans="1:6" x14ac:dyDescent="0.35">
      <c r="A1760" t="s">
        <v>1286</v>
      </c>
      <c r="B1760">
        <v>5279.7416433787403</v>
      </c>
      <c r="C1760">
        <v>-0.33369763068066499</v>
      </c>
      <c r="D1760">
        <v>2.6279460314009701E-2</v>
      </c>
      <c r="E1760">
        <v>0.371463317882122</v>
      </c>
      <c r="F1760">
        <v>0.150175105893673</v>
      </c>
    </row>
    <row r="1761" spans="1:6" x14ac:dyDescent="0.35">
      <c r="A1761" t="s">
        <v>2758</v>
      </c>
      <c r="B1761">
        <v>2595.4119108018899</v>
      </c>
      <c r="C1761">
        <v>-0.40824739126097098</v>
      </c>
      <c r="D1761">
        <v>2.63732659371043E-2</v>
      </c>
      <c r="E1761">
        <v>0.372576856056197</v>
      </c>
      <c r="F1761">
        <v>0.18383967111322899</v>
      </c>
    </row>
    <row r="1762" spans="1:6" x14ac:dyDescent="0.35">
      <c r="A1762" t="s">
        <v>4103</v>
      </c>
      <c r="B1762">
        <v>2885.1119100810101</v>
      </c>
      <c r="C1762">
        <v>-0.224134933756027</v>
      </c>
      <c r="D1762">
        <v>2.6429684744907402E-2</v>
      </c>
      <c r="E1762">
        <v>0.37316126075198702</v>
      </c>
      <c r="F1762">
        <v>0.10096899518982699</v>
      </c>
    </row>
    <row r="1763" spans="1:6" x14ac:dyDescent="0.35">
      <c r="A1763" t="s">
        <v>7680</v>
      </c>
      <c r="B1763">
        <v>231.79656351833799</v>
      </c>
      <c r="C1763">
        <v>0.69978442297368204</v>
      </c>
      <c r="D1763">
        <v>2.64883700080203E-2</v>
      </c>
      <c r="E1763">
        <v>0.373564367240527</v>
      </c>
      <c r="F1763">
        <v>0.31536370002596498</v>
      </c>
    </row>
    <row r="1764" spans="1:6" x14ac:dyDescent="0.35">
      <c r="A1764" t="s">
        <v>21987</v>
      </c>
      <c r="B1764">
        <v>291.17153952730098</v>
      </c>
      <c r="C1764">
        <v>0.81556946198274904</v>
      </c>
      <c r="D1764">
        <v>2.6483508790151499E-2</v>
      </c>
      <c r="E1764">
        <v>0.373564367240527</v>
      </c>
      <c r="F1764">
        <v>0.36753136036592898</v>
      </c>
    </row>
    <row r="1765" spans="1:6" x14ac:dyDescent="0.35">
      <c r="A1765" t="s">
        <v>14954</v>
      </c>
      <c r="B1765">
        <v>3728.4369845162</v>
      </c>
      <c r="C1765">
        <v>0.59069882275585495</v>
      </c>
      <c r="D1765">
        <v>2.65588234787873E-2</v>
      </c>
      <c r="E1765">
        <v>0.37413233551680303</v>
      </c>
      <c r="F1765">
        <v>0.266327507215188</v>
      </c>
    </row>
    <row r="1766" spans="1:6" x14ac:dyDescent="0.35">
      <c r="A1766" t="s">
        <v>11866</v>
      </c>
      <c r="B1766">
        <v>1470.51320120933</v>
      </c>
      <c r="C1766">
        <v>0.35872827361610898</v>
      </c>
      <c r="D1766">
        <v>2.6547007783938498E-2</v>
      </c>
      <c r="E1766">
        <v>0.37413233551680303</v>
      </c>
      <c r="F1766">
        <v>0.161726650920091</v>
      </c>
    </row>
    <row r="1767" spans="1:6" x14ac:dyDescent="0.35">
      <c r="A1767" t="s">
        <v>12776</v>
      </c>
      <c r="B1767">
        <v>849.11552654775403</v>
      </c>
      <c r="C1767">
        <v>-0.63726548183824105</v>
      </c>
      <c r="D1767">
        <v>2.6689136651985398E-2</v>
      </c>
      <c r="E1767">
        <v>0.37575455139845199</v>
      </c>
      <c r="F1767">
        <v>0.28757019355235602</v>
      </c>
    </row>
    <row r="1768" spans="1:6" x14ac:dyDescent="0.35">
      <c r="A1768" t="s">
        <v>6606</v>
      </c>
      <c r="B1768">
        <v>5885.7503953899104</v>
      </c>
      <c r="C1768">
        <v>-0.28822686734522202</v>
      </c>
      <c r="D1768">
        <v>2.6753107441464499E-2</v>
      </c>
      <c r="E1768">
        <v>0.376441426104556</v>
      </c>
      <c r="F1768">
        <v>0.130119041622343</v>
      </c>
    </row>
    <row r="1769" spans="1:6" x14ac:dyDescent="0.35">
      <c r="A1769" t="s">
        <v>14487</v>
      </c>
      <c r="B1769">
        <v>143.824558197437</v>
      </c>
      <c r="C1769">
        <v>0.79205661360556801</v>
      </c>
      <c r="D1769">
        <v>2.68446607995321E-2</v>
      </c>
      <c r="E1769">
        <v>0.37751541418196199</v>
      </c>
      <c r="F1769">
        <v>0.357786447918166</v>
      </c>
    </row>
    <row r="1770" spans="1:6" x14ac:dyDescent="0.35">
      <c r="A1770" t="s">
        <v>9182</v>
      </c>
      <c r="B1770">
        <v>1115.2103784675801</v>
      </c>
      <c r="C1770">
        <v>0.65044490625981499</v>
      </c>
      <c r="D1770">
        <v>2.6921399011751501E-2</v>
      </c>
      <c r="E1770">
        <v>0.37837995787888601</v>
      </c>
      <c r="F1770">
        <v>0.29396572507255903</v>
      </c>
    </row>
    <row r="1771" spans="1:6" x14ac:dyDescent="0.35">
      <c r="A1771" t="s">
        <v>2785</v>
      </c>
      <c r="B1771">
        <v>2020.3494794022699</v>
      </c>
      <c r="C1771">
        <v>-0.25329256716521398</v>
      </c>
      <c r="D1771">
        <v>2.69744365038465E-2</v>
      </c>
      <c r="E1771">
        <v>0.37891059730304</v>
      </c>
      <c r="F1771">
        <v>0.114514215916943</v>
      </c>
    </row>
    <row r="1772" spans="1:6" x14ac:dyDescent="0.35">
      <c r="A1772" t="s">
        <v>21032</v>
      </c>
      <c r="B1772">
        <v>712.76340598030504</v>
      </c>
      <c r="C1772">
        <v>0.70849295320317995</v>
      </c>
      <c r="D1772">
        <v>2.70185452765432E-2</v>
      </c>
      <c r="E1772">
        <v>0.37931528484786797</v>
      </c>
      <c r="F1772">
        <v>0.32040385545988498</v>
      </c>
    </row>
    <row r="1773" spans="1:6" x14ac:dyDescent="0.35">
      <c r="A1773" t="s">
        <v>10657</v>
      </c>
      <c r="B1773">
        <v>7261.6992100215402</v>
      </c>
      <c r="C1773">
        <v>0.34174719518194502</v>
      </c>
      <c r="D1773">
        <v>2.7170536969450501E-2</v>
      </c>
      <c r="E1773">
        <v>0.38080221768433298</v>
      </c>
      <c r="F1773">
        <v>0.15470261057538701</v>
      </c>
    </row>
    <row r="1774" spans="1:6" x14ac:dyDescent="0.35">
      <c r="A1774" t="s">
        <v>201</v>
      </c>
      <c r="B1774">
        <v>478.038286183384</v>
      </c>
      <c r="C1774">
        <v>0.88884840999664605</v>
      </c>
      <c r="D1774">
        <v>2.71642005344097E-2</v>
      </c>
      <c r="E1774">
        <v>0.38080221768433298</v>
      </c>
      <c r="F1774">
        <v>0.40234857711460698</v>
      </c>
    </row>
    <row r="1775" spans="1:6" x14ac:dyDescent="0.35">
      <c r="A1775" t="s">
        <v>202</v>
      </c>
      <c r="B1775">
        <v>478.038286183384</v>
      </c>
      <c r="C1775">
        <v>0.88884840999664605</v>
      </c>
      <c r="D1775">
        <v>2.71642005344097E-2</v>
      </c>
      <c r="E1775">
        <v>0.38080221768433298</v>
      </c>
      <c r="F1775">
        <v>0.40234857711460698</v>
      </c>
    </row>
    <row r="1776" spans="1:6" x14ac:dyDescent="0.35">
      <c r="A1776" t="s">
        <v>15208</v>
      </c>
      <c r="B1776">
        <v>956.05286510589599</v>
      </c>
      <c r="C1776">
        <v>0.30594418532177498</v>
      </c>
      <c r="D1776">
        <v>2.7299488459253601E-2</v>
      </c>
      <c r="E1776">
        <v>0.38196174795162202</v>
      </c>
      <c r="F1776">
        <v>0.13861135907000199</v>
      </c>
    </row>
    <row r="1777" spans="1:6" x14ac:dyDescent="0.35">
      <c r="A1777" t="s">
        <v>15209</v>
      </c>
      <c r="B1777">
        <v>956.05286510589599</v>
      </c>
      <c r="C1777">
        <v>0.30594418532177498</v>
      </c>
      <c r="D1777">
        <v>2.7299488459253601E-2</v>
      </c>
      <c r="E1777">
        <v>0.38196174795162202</v>
      </c>
      <c r="F1777">
        <v>0.13861135907000199</v>
      </c>
    </row>
    <row r="1778" spans="1:6" x14ac:dyDescent="0.35">
      <c r="A1778" t="s">
        <v>2295</v>
      </c>
      <c r="B1778">
        <v>3859.7673053304302</v>
      </c>
      <c r="C1778">
        <v>0.41983426545115998</v>
      </c>
      <c r="D1778">
        <v>2.72690015161903E-2</v>
      </c>
      <c r="E1778">
        <v>0.38196174795162202</v>
      </c>
      <c r="F1778">
        <v>0.190172871469837</v>
      </c>
    </row>
    <row r="1779" spans="1:6" x14ac:dyDescent="0.35">
      <c r="A1779" t="s">
        <v>1167</v>
      </c>
      <c r="B1779">
        <v>133.80416123721699</v>
      </c>
      <c r="C1779">
        <v>-0.84725805544363098</v>
      </c>
      <c r="D1779">
        <v>2.7422751417305501E-2</v>
      </c>
      <c r="E1779">
        <v>0.38346998076100203</v>
      </c>
      <c r="F1779">
        <v>0.38416615831638201</v>
      </c>
    </row>
    <row r="1780" spans="1:6" x14ac:dyDescent="0.35">
      <c r="A1780" t="s">
        <v>3138</v>
      </c>
      <c r="B1780">
        <v>119.22211576198499</v>
      </c>
      <c r="C1780">
        <v>0.74154620538609395</v>
      </c>
      <c r="D1780">
        <v>2.7612360616365898E-2</v>
      </c>
      <c r="E1780">
        <v>0.38590375240223201</v>
      </c>
      <c r="F1780">
        <v>0.33664562085919802</v>
      </c>
    </row>
    <row r="1781" spans="1:6" x14ac:dyDescent="0.35">
      <c r="A1781" t="s">
        <v>17644</v>
      </c>
      <c r="B1781">
        <v>15977.251111294499</v>
      </c>
      <c r="C1781">
        <v>0.41820549493442999</v>
      </c>
      <c r="D1781">
        <v>2.76435164874624E-2</v>
      </c>
      <c r="E1781">
        <v>0.386121523534453</v>
      </c>
      <c r="F1781">
        <v>0.18989413800555</v>
      </c>
    </row>
    <row r="1782" spans="1:6" x14ac:dyDescent="0.35">
      <c r="A1782" t="s">
        <v>1427</v>
      </c>
      <c r="B1782">
        <v>1823.9291039068301</v>
      </c>
      <c r="C1782">
        <v>0.40069896111363601</v>
      </c>
      <c r="D1782">
        <v>2.7679764444108301E-2</v>
      </c>
      <c r="E1782">
        <v>0.38619268422215902</v>
      </c>
      <c r="F1782">
        <v>0.18198737349684699</v>
      </c>
    </row>
    <row r="1783" spans="1:6" x14ac:dyDescent="0.35">
      <c r="A1783" t="s">
        <v>4895</v>
      </c>
      <c r="B1783">
        <v>1809.46589319701</v>
      </c>
      <c r="C1783">
        <v>-0.223868351610055</v>
      </c>
      <c r="D1783">
        <v>2.76792847357781E-2</v>
      </c>
      <c r="E1783">
        <v>0.38619268422215902</v>
      </c>
      <c r="F1783">
        <v>0.10167505201648699</v>
      </c>
    </row>
    <row r="1784" spans="1:6" x14ac:dyDescent="0.35">
      <c r="A1784" t="s">
        <v>15443</v>
      </c>
      <c r="B1784">
        <v>12562.565321599201</v>
      </c>
      <c r="C1784">
        <v>-0.25900048983505802</v>
      </c>
      <c r="D1784">
        <v>2.7742598617666901E-2</v>
      </c>
      <c r="E1784">
        <v>0.38685165777717401</v>
      </c>
      <c r="F1784">
        <v>0.117678972246022</v>
      </c>
    </row>
    <row r="1785" spans="1:6" x14ac:dyDescent="0.35">
      <c r="A1785" t="s">
        <v>10306</v>
      </c>
      <c r="B1785">
        <v>497.03659131102103</v>
      </c>
      <c r="C1785">
        <v>1.1593327133931599</v>
      </c>
      <c r="D1785">
        <v>2.7861112537610599E-2</v>
      </c>
      <c r="E1785">
        <v>0.388285870233265</v>
      </c>
      <c r="F1785">
        <v>0.52715236874220806</v>
      </c>
    </row>
    <row r="1786" spans="1:6" x14ac:dyDescent="0.35">
      <c r="A1786" t="s">
        <v>2273</v>
      </c>
      <c r="B1786">
        <v>2411.7099611879798</v>
      </c>
      <c r="C1786">
        <v>0.29941557791311302</v>
      </c>
      <c r="D1786">
        <v>2.7896392873610499E-2</v>
      </c>
      <c r="E1786">
        <v>0.38831702181996097</v>
      </c>
      <c r="F1786">
        <v>0.136175962402415</v>
      </c>
    </row>
    <row r="1787" spans="1:6" x14ac:dyDescent="0.35">
      <c r="A1787" t="s">
        <v>2274</v>
      </c>
      <c r="B1787">
        <v>2411.7099611879798</v>
      </c>
      <c r="C1787">
        <v>0.29941557791311302</v>
      </c>
      <c r="D1787">
        <v>2.7896392873610499E-2</v>
      </c>
      <c r="E1787">
        <v>0.38831702181996097</v>
      </c>
      <c r="F1787">
        <v>0.136175962402415</v>
      </c>
    </row>
    <row r="1788" spans="1:6" x14ac:dyDescent="0.35">
      <c r="A1788" t="s">
        <v>14100</v>
      </c>
      <c r="B1788">
        <v>1110.1700391704001</v>
      </c>
      <c r="C1788">
        <v>0.42585068975342899</v>
      </c>
      <c r="D1788">
        <v>2.7910334888201101E-2</v>
      </c>
      <c r="E1788">
        <v>0.38831702181996097</v>
      </c>
      <c r="F1788">
        <v>0.193696652993115</v>
      </c>
    </row>
    <row r="1789" spans="1:6" x14ac:dyDescent="0.35">
      <c r="A1789" t="s">
        <v>1964</v>
      </c>
      <c r="B1789">
        <v>42.228255534635601</v>
      </c>
      <c r="C1789">
        <v>0.91485267949236304</v>
      </c>
      <c r="D1789">
        <v>2.7991099255694599E-2</v>
      </c>
      <c r="E1789">
        <v>0.38922227921841601</v>
      </c>
      <c r="F1789">
        <v>0.41633205527760497</v>
      </c>
    </row>
    <row r="1790" spans="1:6" x14ac:dyDescent="0.35">
      <c r="A1790" t="s">
        <v>5986</v>
      </c>
      <c r="B1790">
        <v>287.11770012690801</v>
      </c>
      <c r="C1790">
        <v>-0.60330339897484997</v>
      </c>
      <c r="D1790">
        <v>2.8112240100640899E-2</v>
      </c>
      <c r="E1790">
        <v>0.38937808313697703</v>
      </c>
      <c r="F1790">
        <v>0.27476379301107401</v>
      </c>
    </row>
    <row r="1791" spans="1:6" x14ac:dyDescent="0.35">
      <c r="A1791" t="s">
        <v>5987</v>
      </c>
      <c r="B1791">
        <v>287.11770012690801</v>
      </c>
      <c r="C1791">
        <v>-0.60330339897484997</v>
      </c>
      <c r="D1791">
        <v>2.8112240100640899E-2</v>
      </c>
      <c r="E1791">
        <v>0.38937808313697703</v>
      </c>
      <c r="F1791">
        <v>0.27476379301107401</v>
      </c>
    </row>
    <row r="1792" spans="1:6" x14ac:dyDescent="0.35">
      <c r="A1792" t="s">
        <v>5988</v>
      </c>
      <c r="B1792">
        <v>287.11770012690801</v>
      </c>
      <c r="C1792">
        <v>-0.60330339897484997</v>
      </c>
      <c r="D1792">
        <v>2.8112240100640899E-2</v>
      </c>
      <c r="E1792">
        <v>0.38937808313697703</v>
      </c>
      <c r="F1792">
        <v>0.27476379301107401</v>
      </c>
    </row>
    <row r="1793" spans="1:6" x14ac:dyDescent="0.35">
      <c r="A1793" t="s">
        <v>1237</v>
      </c>
      <c r="B1793">
        <v>538.31566844112899</v>
      </c>
      <c r="C1793">
        <v>-0.37546148524283601</v>
      </c>
      <c r="D1793">
        <v>2.8071544749635802E-2</v>
      </c>
      <c r="E1793">
        <v>0.38937808313697703</v>
      </c>
      <c r="F1793">
        <v>0.170952982447304</v>
      </c>
    </row>
    <row r="1794" spans="1:6" x14ac:dyDescent="0.35">
      <c r="A1794" t="s">
        <v>20908</v>
      </c>
      <c r="B1794">
        <v>6623.2077209638801</v>
      </c>
      <c r="C1794">
        <v>-0.285502809605439</v>
      </c>
      <c r="D1794">
        <v>2.80543295838631E-2</v>
      </c>
      <c r="E1794">
        <v>0.38937808313697703</v>
      </c>
      <c r="F1794">
        <v>0.12997926442473601</v>
      </c>
    </row>
    <row r="1795" spans="1:6" x14ac:dyDescent="0.35">
      <c r="A1795" t="s">
        <v>20311</v>
      </c>
      <c r="B1795">
        <v>42.460955175419301</v>
      </c>
      <c r="C1795">
        <v>1.3507527384481799</v>
      </c>
      <c r="D1795">
        <v>2.8041764721019598E-2</v>
      </c>
      <c r="E1795">
        <v>0.38937808313697703</v>
      </c>
      <c r="F1795">
        <v>0.61490042166240799</v>
      </c>
    </row>
    <row r="1796" spans="1:6" x14ac:dyDescent="0.35">
      <c r="A1796" t="s">
        <v>1023</v>
      </c>
      <c r="B1796">
        <v>115.342226365171</v>
      </c>
      <c r="C1796">
        <v>-1.1041060132003899</v>
      </c>
      <c r="D1796">
        <v>2.80928319455605E-2</v>
      </c>
      <c r="E1796">
        <v>0.38937808313697703</v>
      </c>
      <c r="F1796">
        <v>0.50278335829156995</v>
      </c>
    </row>
    <row r="1797" spans="1:6" x14ac:dyDescent="0.35">
      <c r="A1797" t="s">
        <v>1508</v>
      </c>
      <c r="B1797">
        <v>1608.741371415</v>
      </c>
      <c r="C1797">
        <v>-0.55290677953618095</v>
      </c>
      <c r="D1797">
        <v>2.8132907994608498E-2</v>
      </c>
      <c r="E1797">
        <v>0.38944678275283601</v>
      </c>
      <c r="F1797">
        <v>0.25184463850161598</v>
      </c>
    </row>
    <row r="1798" spans="1:6" x14ac:dyDescent="0.35">
      <c r="A1798" t="s">
        <v>12056</v>
      </c>
      <c r="B1798">
        <v>2986.2905761370698</v>
      </c>
      <c r="C1798">
        <v>-0.22323776460427899</v>
      </c>
      <c r="D1798">
        <v>2.81487513872467E-2</v>
      </c>
      <c r="E1798">
        <v>0.38944865688839603</v>
      </c>
      <c r="F1798">
        <v>0.101693263187755</v>
      </c>
    </row>
    <row r="1799" spans="1:6" x14ac:dyDescent="0.35">
      <c r="A1799" t="s">
        <v>4713</v>
      </c>
      <c r="B1799">
        <v>2026.4999775086001</v>
      </c>
      <c r="C1799">
        <v>-0.24253055306139601</v>
      </c>
      <c r="D1799">
        <v>2.82582898342634E-2</v>
      </c>
      <c r="E1799">
        <v>0.39041594242792099</v>
      </c>
      <c r="F1799">
        <v>0.110558672632208</v>
      </c>
    </row>
    <row r="1800" spans="1:6" x14ac:dyDescent="0.35">
      <c r="A1800" t="s">
        <v>9490</v>
      </c>
      <c r="B1800">
        <v>312.37863254250101</v>
      </c>
      <c r="C1800">
        <v>0.64422122509722202</v>
      </c>
      <c r="D1800">
        <v>2.8265906371077201E-2</v>
      </c>
      <c r="E1800">
        <v>0.39041594242792099</v>
      </c>
      <c r="F1800">
        <v>0.29368539281130901</v>
      </c>
    </row>
    <row r="1801" spans="1:6" x14ac:dyDescent="0.35">
      <c r="A1801" t="s">
        <v>8964</v>
      </c>
      <c r="B1801">
        <v>732.78987854298805</v>
      </c>
      <c r="C1801">
        <v>0.67911558696480701</v>
      </c>
      <c r="D1801">
        <v>2.8259337116003501E-2</v>
      </c>
      <c r="E1801">
        <v>0.39041594242792099</v>
      </c>
      <c r="F1801">
        <v>0.30958003088889802</v>
      </c>
    </row>
    <row r="1802" spans="1:6" x14ac:dyDescent="0.35">
      <c r="A1802" t="s">
        <v>1004</v>
      </c>
      <c r="B1802">
        <v>1094.15062579862</v>
      </c>
      <c r="C1802">
        <v>-0.66144693515261499</v>
      </c>
      <c r="D1802">
        <v>2.8325260698701199E-2</v>
      </c>
      <c r="E1802">
        <v>0.39060376381973799</v>
      </c>
      <c r="F1802">
        <v>0.30165151902540099</v>
      </c>
    </row>
    <row r="1803" spans="1:6" x14ac:dyDescent="0.35">
      <c r="A1803" t="s">
        <v>10924</v>
      </c>
      <c r="B1803">
        <v>117.408630922897</v>
      </c>
      <c r="C1803">
        <v>-0.79609536593270902</v>
      </c>
      <c r="D1803">
        <v>2.8301200695434299E-2</v>
      </c>
      <c r="E1803">
        <v>0.39060376381973799</v>
      </c>
      <c r="F1803">
        <v>0.363002386846145</v>
      </c>
    </row>
    <row r="1804" spans="1:6" x14ac:dyDescent="0.35">
      <c r="A1804" t="s">
        <v>12486</v>
      </c>
      <c r="B1804">
        <v>469.10480494871598</v>
      </c>
      <c r="C1804">
        <v>-0.401007390637034</v>
      </c>
      <c r="D1804">
        <v>2.83267683357354E-2</v>
      </c>
      <c r="E1804">
        <v>0.39060376381973799</v>
      </c>
      <c r="F1804">
        <v>0.18288034279302101</v>
      </c>
    </row>
    <row r="1805" spans="1:6" x14ac:dyDescent="0.35">
      <c r="A1805" t="s">
        <v>24522</v>
      </c>
      <c r="B1805">
        <v>1146.4479167025299</v>
      </c>
      <c r="C1805">
        <v>-0.25399585591896301</v>
      </c>
      <c r="D1805">
        <v>2.8356963351183501E-2</v>
      </c>
      <c r="E1805">
        <v>0.39080277507831701</v>
      </c>
      <c r="F1805">
        <v>0.115857514701293</v>
      </c>
    </row>
    <row r="1806" spans="1:6" x14ac:dyDescent="0.35">
      <c r="A1806" t="s">
        <v>13309</v>
      </c>
      <c r="B1806">
        <v>3896.9355414562101</v>
      </c>
      <c r="C1806">
        <v>0.24833281661996701</v>
      </c>
      <c r="D1806">
        <v>2.8440376550121101E-2</v>
      </c>
      <c r="E1806">
        <v>0.39173458655952897</v>
      </c>
      <c r="F1806">
        <v>0.113334064166114</v>
      </c>
    </row>
    <row r="1807" spans="1:6" x14ac:dyDescent="0.35">
      <c r="A1807" t="s">
        <v>961</v>
      </c>
      <c r="B1807">
        <v>8357.8468333007604</v>
      </c>
      <c r="C1807">
        <v>0.29665976016871098</v>
      </c>
      <c r="D1807">
        <v>2.8527099267756401E-2</v>
      </c>
      <c r="E1807">
        <v>0.392710922901435</v>
      </c>
      <c r="F1807">
        <v>0.13546351897734199</v>
      </c>
    </row>
    <row r="1808" spans="1:6" x14ac:dyDescent="0.35">
      <c r="A1808" t="s">
        <v>20375</v>
      </c>
      <c r="B1808">
        <v>13709.165836719099</v>
      </c>
      <c r="C1808">
        <v>0.405127987568148</v>
      </c>
      <c r="D1808">
        <v>2.8620781916584799E-2</v>
      </c>
      <c r="E1808">
        <v>0.39360165093434302</v>
      </c>
      <c r="F1808">
        <v>0.18510230189354601</v>
      </c>
    </row>
    <row r="1809" spans="1:6" x14ac:dyDescent="0.35">
      <c r="A1809" t="s">
        <v>18993</v>
      </c>
      <c r="B1809">
        <v>796.32155698934901</v>
      </c>
      <c r="C1809">
        <v>-0.49402240959460503</v>
      </c>
      <c r="D1809">
        <v>2.86235540932771E-2</v>
      </c>
      <c r="E1809">
        <v>0.39360165093434302</v>
      </c>
      <c r="F1809">
        <v>0.22572194560806</v>
      </c>
    </row>
    <row r="1810" spans="1:6" x14ac:dyDescent="0.35">
      <c r="A1810" t="s">
        <v>8167</v>
      </c>
      <c r="B1810">
        <v>2891.2451955776801</v>
      </c>
      <c r="C1810">
        <v>-0.434152875444963</v>
      </c>
      <c r="D1810">
        <v>2.86841290558922E-2</v>
      </c>
      <c r="E1810">
        <v>0.39414875618642697</v>
      </c>
      <c r="F1810">
        <v>0.19844261511309599</v>
      </c>
    </row>
    <row r="1811" spans="1:6" x14ac:dyDescent="0.35">
      <c r="A1811" t="s">
        <v>15834</v>
      </c>
      <c r="B1811">
        <v>1348.02748261958</v>
      </c>
      <c r="C1811">
        <v>-0.25085256147871299</v>
      </c>
      <c r="D1811">
        <v>2.8701811912180301E-2</v>
      </c>
      <c r="E1811">
        <v>0.39414875618642697</v>
      </c>
      <c r="F1811">
        <v>0.11467241469671</v>
      </c>
    </row>
    <row r="1812" spans="1:6" x14ac:dyDescent="0.35">
      <c r="A1812" t="s">
        <v>659</v>
      </c>
      <c r="B1812">
        <v>2444.0919683344</v>
      </c>
      <c r="C1812">
        <v>-1.02020697885982</v>
      </c>
      <c r="D1812">
        <v>2.8725031328770301E-2</v>
      </c>
      <c r="E1812">
        <v>0.39414875618642697</v>
      </c>
      <c r="F1812">
        <v>0.46643583988934001</v>
      </c>
    </row>
    <row r="1813" spans="1:6" x14ac:dyDescent="0.35">
      <c r="A1813" t="s">
        <v>4080</v>
      </c>
      <c r="B1813">
        <v>129.603462226857</v>
      </c>
      <c r="C1813">
        <v>0.73470956374912699</v>
      </c>
      <c r="D1813">
        <v>2.87269310865516E-2</v>
      </c>
      <c r="E1813">
        <v>0.39414875618642697</v>
      </c>
      <c r="F1813">
        <v>0.33591120131795799</v>
      </c>
    </row>
    <row r="1814" spans="1:6" x14ac:dyDescent="0.35">
      <c r="A1814" t="s">
        <v>12190</v>
      </c>
      <c r="B1814">
        <v>1850.05168433882</v>
      </c>
      <c r="C1814">
        <v>-0.43246040127421898</v>
      </c>
      <c r="D1814">
        <v>2.8754739119964099E-2</v>
      </c>
      <c r="E1814">
        <v>0.39431208351840202</v>
      </c>
      <c r="F1814">
        <v>0.19775650902995401</v>
      </c>
    </row>
    <row r="1815" spans="1:6" x14ac:dyDescent="0.35">
      <c r="A1815" t="s">
        <v>22460</v>
      </c>
      <c r="B1815">
        <v>94.874733077441604</v>
      </c>
      <c r="C1815">
        <v>-1.8629865458144399</v>
      </c>
      <c r="D1815">
        <v>2.8810077179724902E-2</v>
      </c>
      <c r="E1815">
        <v>0.39485253925755698</v>
      </c>
      <c r="F1815">
        <v>0.85220592261426198</v>
      </c>
    </row>
    <row r="1816" spans="1:6" x14ac:dyDescent="0.35">
      <c r="A1816" t="s">
        <v>23186</v>
      </c>
      <c r="B1816">
        <v>262.70939206525702</v>
      </c>
      <c r="C1816">
        <v>-0.97033751109753297</v>
      </c>
      <c r="D1816">
        <v>2.8859406436149398E-2</v>
      </c>
      <c r="E1816">
        <v>0.395099984784476</v>
      </c>
      <c r="F1816">
        <v>0.44400876584159898</v>
      </c>
    </row>
    <row r="1817" spans="1:6" x14ac:dyDescent="0.35">
      <c r="A1817" t="s">
        <v>24088</v>
      </c>
      <c r="B1817">
        <v>1229.4111355489699</v>
      </c>
      <c r="C1817">
        <v>0.47954645308985</v>
      </c>
      <c r="D1817">
        <v>2.88600037286608E-2</v>
      </c>
      <c r="E1817">
        <v>0.395099984784476</v>
      </c>
      <c r="F1817">
        <v>0.21943253841275101</v>
      </c>
    </row>
    <row r="1818" spans="1:6" x14ac:dyDescent="0.35">
      <c r="A1818" t="s">
        <v>3558</v>
      </c>
      <c r="B1818">
        <v>796.86501153536005</v>
      </c>
      <c r="C1818">
        <v>-0.42864032868336299</v>
      </c>
      <c r="D1818">
        <v>2.8941532539169201E-2</v>
      </c>
      <c r="E1818">
        <v>0.39583226970539698</v>
      </c>
      <c r="F1818">
        <v>0.19623854817821901</v>
      </c>
    </row>
    <row r="1819" spans="1:6" x14ac:dyDescent="0.35">
      <c r="A1819" t="s">
        <v>2599</v>
      </c>
      <c r="B1819">
        <v>55412.4122259176</v>
      </c>
      <c r="C1819">
        <v>-0.41007392570676898</v>
      </c>
      <c r="D1819">
        <v>2.89613897973456E-2</v>
      </c>
      <c r="E1819">
        <v>0.39583226970539698</v>
      </c>
      <c r="F1819">
        <v>0.187761782338983</v>
      </c>
    </row>
    <row r="1820" spans="1:6" x14ac:dyDescent="0.35">
      <c r="A1820" t="s">
        <v>2600</v>
      </c>
      <c r="B1820">
        <v>55412.4122259176</v>
      </c>
      <c r="C1820">
        <v>-0.41007392570676898</v>
      </c>
      <c r="D1820">
        <v>2.89613897973456E-2</v>
      </c>
      <c r="E1820">
        <v>0.39583226970539698</v>
      </c>
      <c r="F1820">
        <v>0.187761782338983</v>
      </c>
    </row>
    <row r="1821" spans="1:6" x14ac:dyDescent="0.35">
      <c r="A1821" t="s">
        <v>11211</v>
      </c>
      <c r="B1821">
        <v>6736.1012424774799</v>
      </c>
      <c r="C1821">
        <v>-0.233247634548962</v>
      </c>
      <c r="D1821">
        <v>2.9009325120487199E-2</v>
      </c>
      <c r="E1821">
        <v>0.39605076966532998</v>
      </c>
      <c r="F1821">
        <v>0.106829683448549</v>
      </c>
    </row>
    <row r="1822" spans="1:6" x14ac:dyDescent="0.35">
      <c r="A1822" t="s">
        <v>11212</v>
      </c>
      <c r="B1822">
        <v>6736.1012424774799</v>
      </c>
      <c r="C1822">
        <v>-0.233247634548962</v>
      </c>
      <c r="D1822">
        <v>2.9009325120487199E-2</v>
      </c>
      <c r="E1822">
        <v>0.39605076966532998</v>
      </c>
      <c r="F1822">
        <v>0.106829683448549</v>
      </c>
    </row>
    <row r="1823" spans="1:6" x14ac:dyDescent="0.35">
      <c r="A1823" t="s">
        <v>11358</v>
      </c>
      <c r="B1823">
        <v>2531.9203582404898</v>
      </c>
      <c r="C1823">
        <v>0.42484625133409698</v>
      </c>
      <c r="D1823">
        <v>2.906695060111E-2</v>
      </c>
      <c r="E1823">
        <v>0.396619100854882</v>
      </c>
      <c r="F1823">
        <v>0.19465347003556399</v>
      </c>
    </row>
    <row r="1824" spans="1:6" x14ac:dyDescent="0.35">
      <c r="A1824" t="s">
        <v>7274</v>
      </c>
      <c r="B1824">
        <v>1503.7562469208699</v>
      </c>
      <c r="C1824">
        <v>0.49233388192588501</v>
      </c>
      <c r="D1824">
        <v>2.91428564507758E-2</v>
      </c>
      <c r="E1824">
        <v>0.39743610560180698</v>
      </c>
      <c r="F1824">
        <v>0.22568090354387299</v>
      </c>
    </row>
    <row r="1825" spans="1:6" x14ac:dyDescent="0.35">
      <c r="A1825" t="s">
        <v>24217</v>
      </c>
      <c r="B1825">
        <v>5643.3058178032898</v>
      </c>
      <c r="C1825">
        <v>0.50718507998954399</v>
      </c>
      <c r="D1825">
        <v>2.9264029425211301E-2</v>
      </c>
      <c r="E1825">
        <v>0.39886920370492701</v>
      </c>
      <c r="F1825">
        <v>0.23266316191595601</v>
      </c>
    </row>
    <row r="1826" spans="1:6" x14ac:dyDescent="0.35">
      <c r="A1826" t="s">
        <v>1616</v>
      </c>
      <c r="B1826">
        <v>1887.3783616012099</v>
      </c>
      <c r="C1826">
        <v>0.37522151562221201</v>
      </c>
      <c r="D1826">
        <v>2.9410445172990501E-2</v>
      </c>
      <c r="E1826">
        <v>0.40064459734832703</v>
      </c>
      <c r="F1826">
        <v>0.17228269808464999</v>
      </c>
    </row>
    <row r="1827" spans="1:6" x14ac:dyDescent="0.35">
      <c r="A1827" t="s">
        <v>8423</v>
      </c>
      <c r="B1827">
        <v>84.938352379838093</v>
      </c>
      <c r="C1827">
        <v>0.81940802744828001</v>
      </c>
      <c r="D1827">
        <v>2.9482371227516201E-2</v>
      </c>
      <c r="E1827">
        <v>0.40140386043042697</v>
      </c>
      <c r="F1827">
        <v>0.376397394049311</v>
      </c>
    </row>
    <row r="1828" spans="1:6" x14ac:dyDescent="0.35">
      <c r="A1828" t="s">
        <v>3412</v>
      </c>
      <c r="B1828">
        <v>12473.611720803399</v>
      </c>
      <c r="C1828">
        <v>-0.24373623935216401</v>
      </c>
      <c r="D1828">
        <v>2.9712755810114799E-2</v>
      </c>
      <c r="E1828">
        <v>0.40409673878232399</v>
      </c>
      <c r="F1828">
        <v>0.112119418174205</v>
      </c>
    </row>
    <row r="1829" spans="1:6" x14ac:dyDescent="0.35">
      <c r="A1829" t="s">
        <v>3413</v>
      </c>
      <c r="B1829">
        <v>12473.611720803399</v>
      </c>
      <c r="C1829">
        <v>-0.24373623935216401</v>
      </c>
      <c r="D1829">
        <v>2.9712755810114799E-2</v>
      </c>
      <c r="E1829">
        <v>0.40409673878232399</v>
      </c>
      <c r="F1829">
        <v>0.112119418174205</v>
      </c>
    </row>
    <row r="1830" spans="1:6" x14ac:dyDescent="0.35">
      <c r="A1830" t="s">
        <v>909</v>
      </c>
      <c r="B1830">
        <v>209.774714758134</v>
      </c>
      <c r="C1830">
        <v>0.63069239123755205</v>
      </c>
      <c r="D1830">
        <v>2.97336566516915E-2</v>
      </c>
      <c r="E1830">
        <v>0.40415929241523502</v>
      </c>
      <c r="F1830">
        <v>0.29015756261150799</v>
      </c>
    </row>
    <row r="1831" spans="1:6" x14ac:dyDescent="0.35">
      <c r="A1831" t="s">
        <v>13115</v>
      </c>
      <c r="B1831">
        <v>151.948590897402</v>
      </c>
      <c r="C1831">
        <v>0.72623849321286704</v>
      </c>
      <c r="D1831">
        <v>2.9942581505568399E-2</v>
      </c>
      <c r="E1831">
        <v>0.406776122338387</v>
      </c>
      <c r="F1831">
        <v>0.33454121498116002</v>
      </c>
    </row>
    <row r="1832" spans="1:6" x14ac:dyDescent="0.35">
      <c r="A1832" t="s">
        <v>4603</v>
      </c>
      <c r="B1832">
        <v>10706.584648686699</v>
      </c>
      <c r="C1832">
        <v>-0.74921720100804301</v>
      </c>
      <c r="D1832">
        <v>3.0005250790926599E-2</v>
      </c>
      <c r="E1832">
        <v>0.40740426224504001</v>
      </c>
      <c r="F1832">
        <v>0.34525803266711502</v>
      </c>
    </row>
    <row r="1833" spans="1:6" x14ac:dyDescent="0.35">
      <c r="A1833" t="s">
        <v>9299</v>
      </c>
      <c r="B1833">
        <v>2206.18950058883</v>
      </c>
      <c r="C1833">
        <v>0.37667297822020701</v>
      </c>
      <c r="D1833">
        <v>3.0027786699287299E-2</v>
      </c>
      <c r="E1833">
        <v>0.407487091207133</v>
      </c>
      <c r="F1833">
        <v>0.17360412548507601</v>
      </c>
    </row>
    <row r="1834" spans="1:6" x14ac:dyDescent="0.35">
      <c r="A1834" t="s">
        <v>1324</v>
      </c>
      <c r="B1834">
        <v>4222.4606339473003</v>
      </c>
      <c r="C1834">
        <v>-0.51059177307411896</v>
      </c>
      <c r="D1834">
        <v>3.01369575589003E-2</v>
      </c>
      <c r="E1834">
        <v>0.40781269070300802</v>
      </c>
      <c r="F1834">
        <v>0.23548178112430301</v>
      </c>
    </row>
    <row r="1835" spans="1:6" x14ac:dyDescent="0.35">
      <c r="A1835" t="s">
        <v>2105</v>
      </c>
      <c r="B1835">
        <v>4244.0002242226701</v>
      </c>
      <c r="C1835">
        <v>-0.26121633779866998</v>
      </c>
      <c r="D1835">
        <v>3.0112644613064898E-2</v>
      </c>
      <c r="E1835">
        <v>0.40781269070300802</v>
      </c>
      <c r="F1835">
        <v>0.120453597299973</v>
      </c>
    </row>
    <row r="1836" spans="1:6" x14ac:dyDescent="0.35">
      <c r="A1836" t="s">
        <v>24705</v>
      </c>
      <c r="B1836">
        <v>2692.4230219330402</v>
      </c>
      <c r="C1836">
        <v>-0.209699034808776</v>
      </c>
      <c r="D1836">
        <v>3.0166600362416699E-2</v>
      </c>
      <c r="E1836">
        <v>0.40781269070300802</v>
      </c>
      <c r="F1836">
        <v>9.6729287252754204E-2</v>
      </c>
    </row>
    <row r="1837" spans="1:6" x14ac:dyDescent="0.35">
      <c r="A1837" t="s">
        <v>6312</v>
      </c>
      <c r="B1837">
        <v>5620.6639150199098</v>
      </c>
      <c r="C1837">
        <v>-0.24988905424844901</v>
      </c>
      <c r="D1837">
        <v>3.0199818502429001E-2</v>
      </c>
      <c r="E1837">
        <v>0.40781269070300802</v>
      </c>
      <c r="F1837">
        <v>0.115291210683138</v>
      </c>
    </row>
    <row r="1838" spans="1:6" x14ac:dyDescent="0.35">
      <c r="A1838" t="s">
        <v>6313</v>
      </c>
      <c r="B1838">
        <v>5620.6639150199098</v>
      </c>
      <c r="C1838">
        <v>-0.24988905424844901</v>
      </c>
      <c r="D1838">
        <v>3.0199818502429001E-2</v>
      </c>
      <c r="E1838">
        <v>0.40781269070300802</v>
      </c>
      <c r="F1838">
        <v>0.115291210683138</v>
      </c>
    </row>
    <row r="1839" spans="1:6" x14ac:dyDescent="0.35">
      <c r="A1839" t="s">
        <v>252</v>
      </c>
      <c r="B1839">
        <v>85.006333661221007</v>
      </c>
      <c r="C1839">
        <v>0.955268866854044</v>
      </c>
      <c r="D1839">
        <v>3.01624093176893E-2</v>
      </c>
      <c r="E1839">
        <v>0.40781269070300802</v>
      </c>
      <c r="F1839">
        <v>0.44063211507332201</v>
      </c>
    </row>
    <row r="1840" spans="1:6" x14ac:dyDescent="0.35">
      <c r="A1840" t="s">
        <v>22056</v>
      </c>
      <c r="B1840">
        <v>2589.5307181598801</v>
      </c>
      <c r="C1840">
        <v>0.26107030684475102</v>
      </c>
      <c r="D1840">
        <v>3.0190414529901701E-2</v>
      </c>
      <c r="E1840">
        <v>0.40781269070300802</v>
      </c>
      <c r="F1840">
        <v>0.12044303954318999</v>
      </c>
    </row>
    <row r="1841" spans="1:6" x14ac:dyDescent="0.35">
      <c r="A1841" t="s">
        <v>12969</v>
      </c>
      <c r="B1841">
        <v>1765.2302981186001</v>
      </c>
      <c r="C1841">
        <v>0.40915727049393902</v>
      </c>
      <c r="D1841">
        <v>3.0144999515095802E-2</v>
      </c>
      <c r="E1841">
        <v>0.40781269070300802</v>
      </c>
      <c r="F1841">
        <v>0.18871001689355099</v>
      </c>
    </row>
    <row r="1842" spans="1:6" x14ac:dyDescent="0.35">
      <c r="A1842" t="s">
        <v>8238</v>
      </c>
      <c r="B1842">
        <v>591.70178935592503</v>
      </c>
      <c r="C1842">
        <v>-0.34591455629793599</v>
      </c>
      <c r="D1842">
        <v>3.01125157696857E-2</v>
      </c>
      <c r="E1842">
        <v>0.40781269070300802</v>
      </c>
      <c r="F1842">
        <v>0.15951000782097799</v>
      </c>
    </row>
    <row r="1843" spans="1:6" x14ac:dyDescent="0.35">
      <c r="A1843" t="s">
        <v>19704</v>
      </c>
      <c r="B1843">
        <v>388.93596080927199</v>
      </c>
      <c r="C1843">
        <v>-0.371750985902291</v>
      </c>
      <c r="D1843">
        <v>3.0478774699893199E-2</v>
      </c>
      <c r="E1843">
        <v>0.40965768993688301</v>
      </c>
      <c r="F1843">
        <v>0.17180372983218001</v>
      </c>
    </row>
    <row r="1844" spans="1:6" x14ac:dyDescent="0.35">
      <c r="A1844" t="s">
        <v>19705</v>
      </c>
      <c r="B1844">
        <v>388.93596080927199</v>
      </c>
      <c r="C1844">
        <v>-0.371750985902291</v>
      </c>
      <c r="D1844">
        <v>3.0478774699893199E-2</v>
      </c>
      <c r="E1844">
        <v>0.40965768993688301</v>
      </c>
      <c r="F1844">
        <v>0.17180372983218001</v>
      </c>
    </row>
    <row r="1845" spans="1:6" x14ac:dyDescent="0.35">
      <c r="A1845" t="s">
        <v>9539</v>
      </c>
      <c r="B1845">
        <v>1257.6220993347699</v>
      </c>
      <c r="C1845">
        <v>0.26620037236804001</v>
      </c>
      <c r="D1845">
        <v>3.0365626614772101E-2</v>
      </c>
      <c r="E1845">
        <v>0.40965768993688301</v>
      </c>
      <c r="F1845">
        <v>0.12293993042144501</v>
      </c>
    </row>
    <row r="1846" spans="1:6" x14ac:dyDescent="0.35">
      <c r="A1846" t="s">
        <v>14263</v>
      </c>
      <c r="B1846">
        <v>413.919293618712</v>
      </c>
      <c r="C1846">
        <v>-0.66703072431961397</v>
      </c>
      <c r="D1846">
        <v>3.0442528815945901E-2</v>
      </c>
      <c r="E1846">
        <v>0.40965768993688301</v>
      </c>
      <c r="F1846">
        <v>0.30819920091285002</v>
      </c>
    </row>
    <row r="1847" spans="1:6" x14ac:dyDescent="0.35">
      <c r="A1847" t="s">
        <v>21832</v>
      </c>
      <c r="B1847">
        <v>602.40102377865003</v>
      </c>
      <c r="C1847">
        <v>-0.42766164289179898</v>
      </c>
      <c r="D1847">
        <v>3.0390168697854499E-2</v>
      </c>
      <c r="E1847">
        <v>0.40965768993688301</v>
      </c>
      <c r="F1847">
        <v>0.197537204866193</v>
      </c>
    </row>
    <row r="1848" spans="1:6" x14ac:dyDescent="0.35">
      <c r="A1848" t="s">
        <v>15945</v>
      </c>
      <c r="B1848">
        <v>205.31489942072099</v>
      </c>
      <c r="C1848">
        <v>-0.53861175642911197</v>
      </c>
      <c r="D1848">
        <v>3.0375498395419399E-2</v>
      </c>
      <c r="E1848">
        <v>0.40965768993688301</v>
      </c>
      <c r="F1848">
        <v>0.24876312344895499</v>
      </c>
    </row>
    <row r="1849" spans="1:6" x14ac:dyDescent="0.35">
      <c r="A1849" t="s">
        <v>11223</v>
      </c>
      <c r="B1849">
        <v>98.999530990383207</v>
      </c>
      <c r="C1849">
        <v>-2.0594193305650998</v>
      </c>
      <c r="D1849">
        <v>3.0485154597408502E-2</v>
      </c>
      <c r="E1849">
        <v>0.40965768993688301</v>
      </c>
      <c r="F1849">
        <v>0.95179171619478897</v>
      </c>
    </row>
    <row r="1850" spans="1:6" x14ac:dyDescent="0.35">
      <c r="A1850" t="s">
        <v>11224</v>
      </c>
      <c r="B1850">
        <v>98.999530990383207</v>
      </c>
      <c r="C1850">
        <v>-2.0594193305650998</v>
      </c>
      <c r="D1850">
        <v>3.0485154597408502E-2</v>
      </c>
      <c r="E1850">
        <v>0.40965768993688301</v>
      </c>
      <c r="F1850">
        <v>0.95179171619478897</v>
      </c>
    </row>
    <row r="1851" spans="1:6" x14ac:dyDescent="0.35">
      <c r="A1851" t="s">
        <v>11225</v>
      </c>
      <c r="B1851">
        <v>98.999530990383207</v>
      </c>
      <c r="C1851">
        <v>-2.0594193305650998</v>
      </c>
      <c r="D1851">
        <v>3.0485154597408502E-2</v>
      </c>
      <c r="E1851">
        <v>0.40965768993688301</v>
      </c>
      <c r="F1851">
        <v>0.95179171619478897</v>
      </c>
    </row>
    <row r="1852" spans="1:6" x14ac:dyDescent="0.35">
      <c r="A1852" t="s">
        <v>21659</v>
      </c>
      <c r="B1852">
        <v>15.7400086825196</v>
      </c>
      <c r="C1852">
        <v>2.0241842868904198</v>
      </c>
      <c r="D1852">
        <v>3.0570905751952E-2</v>
      </c>
      <c r="E1852">
        <v>0.41037361276649897</v>
      </c>
      <c r="F1852">
        <v>0.935989775867755</v>
      </c>
    </row>
    <row r="1853" spans="1:6" x14ac:dyDescent="0.35">
      <c r="A1853" t="s">
        <v>2202</v>
      </c>
      <c r="B1853">
        <v>499.27787029342898</v>
      </c>
      <c r="C1853">
        <v>0.66566261037882202</v>
      </c>
      <c r="D1853">
        <v>3.05880868145239E-2</v>
      </c>
      <c r="E1853">
        <v>0.41037361276649897</v>
      </c>
      <c r="F1853">
        <v>0.30783644341342797</v>
      </c>
    </row>
    <row r="1854" spans="1:6" x14ac:dyDescent="0.35">
      <c r="A1854" t="s">
        <v>2203</v>
      </c>
      <c r="B1854">
        <v>499.27787029342898</v>
      </c>
      <c r="C1854">
        <v>0.66566261037882202</v>
      </c>
      <c r="D1854">
        <v>3.05880868145239E-2</v>
      </c>
      <c r="E1854">
        <v>0.41037361276649897</v>
      </c>
      <c r="F1854">
        <v>0.30783644341342797</v>
      </c>
    </row>
    <row r="1855" spans="1:6" x14ac:dyDescent="0.35">
      <c r="A1855" t="s">
        <v>6855</v>
      </c>
      <c r="B1855">
        <v>3124.9168401077</v>
      </c>
      <c r="C1855">
        <v>0.223947948103422</v>
      </c>
      <c r="D1855">
        <v>3.0654314132424899E-2</v>
      </c>
      <c r="E1855">
        <v>0.41103970269616502</v>
      </c>
      <c r="F1855">
        <v>0.103606150773515</v>
      </c>
    </row>
    <row r="1856" spans="1:6" x14ac:dyDescent="0.35">
      <c r="A1856" t="s">
        <v>6882</v>
      </c>
      <c r="B1856">
        <v>3124.74541186847</v>
      </c>
      <c r="C1856">
        <v>0.22380213275268501</v>
      </c>
      <c r="D1856">
        <v>3.0695573399208701E-2</v>
      </c>
      <c r="E1856">
        <v>0.41114821787497602</v>
      </c>
      <c r="F1856">
        <v>0.103564297294469</v>
      </c>
    </row>
    <row r="1857" spans="1:6" x14ac:dyDescent="0.35">
      <c r="A1857" t="s">
        <v>3675</v>
      </c>
      <c r="B1857">
        <v>7413.6149052436303</v>
      </c>
      <c r="C1857">
        <v>-0.24630674217178899</v>
      </c>
      <c r="D1857">
        <v>3.0679751467876701E-2</v>
      </c>
      <c r="E1857">
        <v>0.41114821787497602</v>
      </c>
      <c r="F1857">
        <v>0.11396748687814499</v>
      </c>
    </row>
    <row r="1858" spans="1:6" x14ac:dyDescent="0.35">
      <c r="A1858" t="s">
        <v>1255</v>
      </c>
      <c r="B1858">
        <v>8558.5654434096195</v>
      </c>
      <c r="C1858">
        <v>-0.80627439119601496</v>
      </c>
      <c r="D1858">
        <v>3.0725266751359101E-2</v>
      </c>
      <c r="E1858">
        <v>0.41132372492788699</v>
      </c>
      <c r="F1858">
        <v>0.373169322586897</v>
      </c>
    </row>
    <row r="1859" spans="1:6" x14ac:dyDescent="0.35">
      <c r="A1859" t="s">
        <v>9790</v>
      </c>
      <c r="B1859">
        <v>98.159566359108894</v>
      </c>
      <c r="C1859">
        <v>-0.84162828966398895</v>
      </c>
      <c r="D1859">
        <v>3.07567381417817E-2</v>
      </c>
      <c r="E1859">
        <v>0.41152283256837202</v>
      </c>
      <c r="F1859">
        <v>0.38960559842376702</v>
      </c>
    </row>
    <row r="1860" spans="1:6" x14ac:dyDescent="0.35">
      <c r="A1860" t="s">
        <v>3150</v>
      </c>
      <c r="B1860">
        <v>16377.3606218647</v>
      </c>
      <c r="C1860">
        <v>0.486468178033793</v>
      </c>
      <c r="D1860">
        <v>3.0914778551382398E-2</v>
      </c>
      <c r="E1860">
        <v>0.41325630753513598</v>
      </c>
      <c r="F1860">
        <v>0.22540793669626599</v>
      </c>
    </row>
    <row r="1861" spans="1:6" x14ac:dyDescent="0.35">
      <c r="A1861" t="s">
        <v>295</v>
      </c>
      <c r="B1861">
        <v>516.23696130862902</v>
      </c>
      <c r="C1861">
        <v>-0.64406175208044503</v>
      </c>
      <c r="D1861">
        <v>3.0919632576843301E-2</v>
      </c>
      <c r="E1861">
        <v>0.41325630753513598</v>
      </c>
      <c r="F1861">
        <v>0.29843849665364403</v>
      </c>
    </row>
    <row r="1862" spans="1:6" x14ac:dyDescent="0.35">
      <c r="A1862" t="s">
        <v>422</v>
      </c>
      <c r="B1862">
        <v>138.59111582528701</v>
      </c>
      <c r="C1862">
        <v>0.745668440832566</v>
      </c>
      <c r="D1862">
        <v>3.09423067272445E-2</v>
      </c>
      <c r="E1862">
        <v>0.41333653593134301</v>
      </c>
      <c r="F1862">
        <v>0.34556661911932102</v>
      </c>
    </row>
    <row r="1863" spans="1:6" x14ac:dyDescent="0.35">
      <c r="A1863" t="s">
        <v>4324</v>
      </c>
      <c r="B1863">
        <v>14998.0436985916</v>
      </c>
      <c r="C1863">
        <v>-0.30793009267203802</v>
      </c>
      <c r="D1863">
        <v>3.0960970107298501E-2</v>
      </c>
      <c r="E1863">
        <v>0.41336312970934402</v>
      </c>
      <c r="F1863">
        <v>0.14272052619369599</v>
      </c>
    </row>
    <row r="1864" spans="1:6" x14ac:dyDescent="0.35">
      <c r="A1864" t="s">
        <v>15034</v>
      </c>
      <c r="B1864">
        <v>690.40098251682195</v>
      </c>
      <c r="C1864">
        <v>0.39592895475526202</v>
      </c>
      <c r="D1864">
        <v>3.1067550237688299E-2</v>
      </c>
      <c r="E1864">
        <v>0.41456284878525601</v>
      </c>
      <c r="F1864">
        <v>0.18362293634677099</v>
      </c>
    </row>
    <row r="1865" spans="1:6" x14ac:dyDescent="0.35">
      <c r="A1865" t="s">
        <v>274</v>
      </c>
      <c r="B1865">
        <v>1648.3993281308001</v>
      </c>
      <c r="C1865">
        <v>-0.55180207687463401</v>
      </c>
      <c r="D1865">
        <v>3.1145009244185302E-2</v>
      </c>
      <c r="E1865">
        <v>0.41537289628353102</v>
      </c>
      <c r="F1865">
        <v>0.25603109780501998</v>
      </c>
    </row>
    <row r="1866" spans="1:6" x14ac:dyDescent="0.35">
      <c r="A1866" t="s">
        <v>548</v>
      </c>
      <c r="B1866">
        <v>1375.1490584846899</v>
      </c>
      <c r="C1866">
        <v>0.36377135190745702</v>
      </c>
      <c r="D1866">
        <v>3.1257577803645499E-2</v>
      </c>
      <c r="E1866">
        <v>0.41642618295850697</v>
      </c>
      <c r="F1866">
        <v>0.168899178428222</v>
      </c>
    </row>
    <row r="1867" spans="1:6" x14ac:dyDescent="0.35">
      <c r="A1867" t="s">
        <v>20862</v>
      </c>
      <c r="B1867">
        <v>1063.5038905331801</v>
      </c>
      <c r="C1867">
        <v>0.72296488611518095</v>
      </c>
      <c r="D1867">
        <v>3.1256235233441503E-2</v>
      </c>
      <c r="E1867">
        <v>0.41642618295850697</v>
      </c>
      <c r="F1867">
        <v>0.33567020741530301</v>
      </c>
    </row>
    <row r="1868" spans="1:6" x14ac:dyDescent="0.35">
      <c r="A1868" t="s">
        <v>23859</v>
      </c>
      <c r="B1868">
        <v>2122.5840218655699</v>
      </c>
      <c r="C1868">
        <v>0.47059061025275101</v>
      </c>
      <c r="D1868">
        <v>3.1293889100829198E-2</v>
      </c>
      <c r="E1868">
        <v>0.41668603247951602</v>
      </c>
      <c r="F1868">
        <v>0.21854233796195599</v>
      </c>
    </row>
    <row r="1869" spans="1:6" x14ac:dyDescent="0.35">
      <c r="A1869" t="s">
        <v>24344</v>
      </c>
      <c r="B1869">
        <v>2786.2291940690902</v>
      </c>
      <c r="C1869">
        <v>-0.20646871207505499</v>
      </c>
      <c r="D1869">
        <v>3.1333181841060202E-2</v>
      </c>
      <c r="E1869">
        <v>0.41698528040011001</v>
      </c>
      <c r="F1869">
        <v>9.5906366571480106E-2</v>
      </c>
    </row>
    <row r="1870" spans="1:6" x14ac:dyDescent="0.35">
      <c r="A1870" t="s">
        <v>7763</v>
      </c>
      <c r="B1870">
        <v>2769.0961541572701</v>
      </c>
      <c r="C1870">
        <v>-0.333729439378876</v>
      </c>
      <c r="D1870">
        <v>3.1359758363594899E-2</v>
      </c>
      <c r="E1870">
        <v>0.417115069264275</v>
      </c>
      <c r="F1870">
        <v>0.155044326946598</v>
      </c>
    </row>
    <row r="1871" spans="1:6" x14ac:dyDescent="0.35">
      <c r="A1871" t="s">
        <v>1928</v>
      </c>
      <c r="B1871">
        <v>3150.5547989297502</v>
      </c>
      <c r="C1871">
        <v>0.23885654410905699</v>
      </c>
      <c r="D1871">
        <v>3.1464760818149799E-2</v>
      </c>
      <c r="E1871">
        <v>0.41828730024900102</v>
      </c>
      <c r="F1871">
        <v>0.11103693616737</v>
      </c>
    </row>
    <row r="1872" spans="1:6" x14ac:dyDescent="0.35">
      <c r="A1872" t="s">
        <v>4987</v>
      </c>
      <c r="B1872">
        <v>73.713832895735194</v>
      </c>
      <c r="C1872">
        <v>-0.81954563652595303</v>
      </c>
      <c r="D1872">
        <v>3.1502694877762999E-2</v>
      </c>
      <c r="E1872">
        <v>0.41842372981331399</v>
      </c>
      <c r="F1872">
        <v>0.38106625118103898</v>
      </c>
    </row>
    <row r="1873" spans="1:6" x14ac:dyDescent="0.35">
      <c r="A1873" t="s">
        <v>3023</v>
      </c>
      <c r="B1873">
        <v>262.56557644406303</v>
      </c>
      <c r="C1873">
        <v>-0.79992016326014304</v>
      </c>
      <c r="D1873">
        <v>3.1626913631676301E-2</v>
      </c>
      <c r="E1873">
        <v>0.41842372981331399</v>
      </c>
      <c r="F1873">
        <v>0.37221266067883302</v>
      </c>
    </row>
    <row r="1874" spans="1:6" x14ac:dyDescent="0.35">
      <c r="A1874" t="s">
        <v>3024</v>
      </c>
      <c r="B1874">
        <v>262.56557644406303</v>
      </c>
      <c r="C1874">
        <v>-0.79992016326014304</v>
      </c>
      <c r="D1874">
        <v>3.1626913631676301E-2</v>
      </c>
      <c r="E1874">
        <v>0.41842372981331399</v>
      </c>
      <c r="F1874">
        <v>0.37221266067883302</v>
      </c>
    </row>
    <row r="1875" spans="1:6" x14ac:dyDescent="0.35">
      <c r="A1875" t="s">
        <v>3025</v>
      </c>
      <c r="B1875">
        <v>262.56557644406303</v>
      </c>
      <c r="C1875">
        <v>-0.79992016326014304</v>
      </c>
      <c r="D1875">
        <v>3.1626913631676301E-2</v>
      </c>
      <c r="E1875">
        <v>0.41842372981331399</v>
      </c>
      <c r="F1875">
        <v>0.37221266067883302</v>
      </c>
    </row>
    <row r="1876" spans="1:6" x14ac:dyDescent="0.35">
      <c r="A1876" t="s">
        <v>1736</v>
      </c>
      <c r="B1876">
        <v>653.25016729255799</v>
      </c>
      <c r="C1876">
        <v>0.62805050251413896</v>
      </c>
      <c r="D1876">
        <v>3.1534341288087103E-2</v>
      </c>
      <c r="E1876">
        <v>0.41842372981331399</v>
      </c>
      <c r="F1876">
        <v>0.29208065316938198</v>
      </c>
    </row>
    <row r="1877" spans="1:6" x14ac:dyDescent="0.35">
      <c r="A1877" t="s">
        <v>24414</v>
      </c>
      <c r="B1877">
        <v>2578.0001746635298</v>
      </c>
      <c r="C1877">
        <v>0.30714331445600102</v>
      </c>
      <c r="D1877">
        <v>3.1596261881763198E-2</v>
      </c>
      <c r="E1877">
        <v>0.41842372981331399</v>
      </c>
      <c r="F1877">
        <v>0.142891824849528</v>
      </c>
    </row>
    <row r="1878" spans="1:6" x14ac:dyDescent="0.35">
      <c r="A1878" t="s">
        <v>17139</v>
      </c>
      <c r="B1878">
        <v>3160.9355755250899</v>
      </c>
      <c r="C1878">
        <v>-0.28232195753768502</v>
      </c>
      <c r="D1878">
        <v>3.16209441660757E-2</v>
      </c>
      <c r="E1878">
        <v>0.41842372981331399</v>
      </c>
      <c r="F1878">
        <v>0.131363264373832</v>
      </c>
    </row>
    <row r="1879" spans="1:6" x14ac:dyDescent="0.35">
      <c r="A1879" t="s">
        <v>2112</v>
      </c>
      <c r="B1879">
        <v>1315.9399659625201</v>
      </c>
      <c r="C1879">
        <v>-0.462177722223437</v>
      </c>
      <c r="D1879">
        <v>3.1572717779336401E-2</v>
      </c>
      <c r="E1879">
        <v>0.41842372981331399</v>
      </c>
      <c r="F1879">
        <v>0.21498850364448899</v>
      </c>
    </row>
    <row r="1880" spans="1:6" x14ac:dyDescent="0.35">
      <c r="A1880" t="s">
        <v>14228</v>
      </c>
      <c r="B1880">
        <v>389.04804679810798</v>
      </c>
      <c r="C1880">
        <v>-0.53391291667406304</v>
      </c>
      <c r="D1880">
        <v>3.1626059708131302E-2</v>
      </c>
      <c r="E1880">
        <v>0.41842372981331399</v>
      </c>
      <c r="F1880">
        <v>0.24843498148693099</v>
      </c>
    </row>
    <row r="1881" spans="1:6" x14ac:dyDescent="0.35">
      <c r="A1881" t="s">
        <v>319</v>
      </c>
      <c r="B1881">
        <v>376.16514303517999</v>
      </c>
      <c r="C1881">
        <v>0.68875841117356296</v>
      </c>
      <c r="D1881">
        <v>3.1728386608245E-2</v>
      </c>
      <c r="E1881">
        <v>0.41954234089504899</v>
      </c>
      <c r="F1881">
        <v>0.32067852003096198</v>
      </c>
    </row>
    <row r="1882" spans="1:6" x14ac:dyDescent="0.35">
      <c r="A1882" t="s">
        <v>421</v>
      </c>
      <c r="B1882">
        <v>4776.0187336954896</v>
      </c>
      <c r="C1882">
        <v>0.419416107990292</v>
      </c>
      <c r="D1882">
        <v>3.1784760772404802E-2</v>
      </c>
      <c r="E1882">
        <v>0.42006373871547498</v>
      </c>
      <c r="F1882">
        <v>0.19534010167472099</v>
      </c>
    </row>
    <row r="1883" spans="1:6" x14ac:dyDescent="0.35">
      <c r="A1883" t="s">
        <v>21488</v>
      </c>
      <c r="B1883">
        <v>104.028274408314</v>
      </c>
      <c r="C1883">
        <v>0.99919005790531001</v>
      </c>
      <c r="D1883">
        <v>3.1864554841554302E-2</v>
      </c>
      <c r="E1883">
        <v>0.42025187952125698</v>
      </c>
      <c r="F1883">
        <v>0.46558289549889098</v>
      </c>
    </row>
    <row r="1884" spans="1:6" x14ac:dyDescent="0.35">
      <c r="A1884" t="s">
        <v>18038</v>
      </c>
      <c r="B1884">
        <v>910.04779786854499</v>
      </c>
      <c r="C1884">
        <v>0.52910088066812999</v>
      </c>
      <c r="D1884">
        <v>3.1824644728828302E-2</v>
      </c>
      <c r="E1884">
        <v>0.42025187952125698</v>
      </c>
      <c r="F1884">
        <v>0.246482506675435</v>
      </c>
    </row>
    <row r="1885" spans="1:6" x14ac:dyDescent="0.35">
      <c r="A1885" t="s">
        <v>14106</v>
      </c>
      <c r="B1885">
        <v>134.80196677980999</v>
      </c>
      <c r="C1885">
        <v>-0.68051478318058101</v>
      </c>
      <c r="D1885">
        <v>3.1858098957073103E-2</v>
      </c>
      <c r="E1885">
        <v>0.42025187952125698</v>
      </c>
      <c r="F1885">
        <v>0.317080910836115</v>
      </c>
    </row>
    <row r="1886" spans="1:6" x14ac:dyDescent="0.35">
      <c r="A1886" t="s">
        <v>3599</v>
      </c>
      <c r="B1886">
        <v>12108.552474727199</v>
      </c>
      <c r="C1886">
        <v>0.23027539314522399</v>
      </c>
      <c r="D1886">
        <v>3.1897330377905403E-2</v>
      </c>
      <c r="E1886">
        <v>0.42025187952125698</v>
      </c>
      <c r="F1886">
        <v>0.10731972932058</v>
      </c>
    </row>
    <row r="1887" spans="1:6" x14ac:dyDescent="0.35">
      <c r="A1887" t="s">
        <v>9689</v>
      </c>
      <c r="B1887">
        <v>59.322794582874799</v>
      </c>
      <c r="C1887">
        <v>-2.19669275991907</v>
      </c>
      <c r="D1887">
        <v>3.1900699280401901E-2</v>
      </c>
      <c r="E1887">
        <v>0.42025187952125698</v>
      </c>
      <c r="F1887">
        <v>1.02378767184147</v>
      </c>
    </row>
    <row r="1888" spans="1:6" x14ac:dyDescent="0.35">
      <c r="A1888" t="s">
        <v>9690</v>
      </c>
      <c r="B1888">
        <v>59.322794582874799</v>
      </c>
      <c r="C1888">
        <v>-2.19669275991907</v>
      </c>
      <c r="D1888">
        <v>3.1900699280401901E-2</v>
      </c>
      <c r="E1888">
        <v>0.42025187952125698</v>
      </c>
      <c r="F1888">
        <v>1.02378767184147</v>
      </c>
    </row>
    <row r="1889" spans="1:6" x14ac:dyDescent="0.35">
      <c r="A1889" t="s">
        <v>6782</v>
      </c>
      <c r="B1889">
        <v>8184.4944163509699</v>
      </c>
      <c r="C1889">
        <v>-0.39703941469841397</v>
      </c>
      <c r="D1889">
        <v>3.1945051907781498E-2</v>
      </c>
      <c r="E1889">
        <v>0.42038942247857097</v>
      </c>
      <c r="F1889">
        <v>0.185091546567618</v>
      </c>
    </row>
    <row r="1890" spans="1:6" x14ac:dyDescent="0.35">
      <c r="A1890" t="s">
        <v>11525</v>
      </c>
      <c r="B1890">
        <v>24.5897567686049</v>
      </c>
      <c r="C1890">
        <v>-2.8416506895770199</v>
      </c>
      <c r="D1890">
        <v>3.1943363537556897E-2</v>
      </c>
      <c r="E1890">
        <v>0.42038942247857097</v>
      </c>
      <c r="F1890">
        <v>1.3247056151304699</v>
      </c>
    </row>
    <row r="1891" spans="1:6" x14ac:dyDescent="0.35">
      <c r="A1891" t="s">
        <v>17613</v>
      </c>
      <c r="B1891">
        <v>2523.4950666401501</v>
      </c>
      <c r="C1891">
        <v>0.34795980344756799</v>
      </c>
      <c r="D1891">
        <v>3.1984638112636701E-2</v>
      </c>
      <c r="E1891">
        <v>0.42068707306450998</v>
      </c>
      <c r="F1891">
        <v>0.16224908580866601</v>
      </c>
    </row>
    <row r="1892" spans="1:6" x14ac:dyDescent="0.35">
      <c r="A1892" t="s">
        <v>2236</v>
      </c>
      <c r="B1892">
        <v>792.01356353108099</v>
      </c>
      <c r="C1892">
        <v>-0.47650894688386902</v>
      </c>
      <c r="D1892">
        <v>3.2099969027859498E-2</v>
      </c>
      <c r="E1892">
        <v>0.421980133673235</v>
      </c>
      <c r="F1892">
        <v>0.222339050944075</v>
      </c>
    </row>
    <row r="1893" spans="1:6" x14ac:dyDescent="0.35">
      <c r="A1893" t="s">
        <v>4988</v>
      </c>
      <c r="B1893">
        <v>255.19742754138301</v>
      </c>
      <c r="C1893">
        <v>0.80615268867255596</v>
      </c>
      <c r="D1893">
        <v>3.2168488026758001E-2</v>
      </c>
      <c r="E1893">
        <v>0.42265676928850598</v>
      </c>
      <c r="F1893">
        <v>0.37630054641524702</v>
      </c>
    </row>
    <row r="1894" spans="1:6" x14ac:dyDescent="0.35">
      <c r="A1894" t="s">
        <v>2043</v>
      </c>
      <c r="B1894">
        <v>3474.4992738528999</v>
      </c>
      <c r="C1894">
        <v>-0.70995299383634702</v>
      </c>
      <c r="D1894">
        <v>3.2222369781627902E-2</v>
      </c>
      <c r="E1894">
        <v>0.42291647114658598</v>
      </c>
      <c r="F1894">
        <v>0.33149951106171299</v>
      </c>
    </row>
    <row r="1895" spans="1:6" x14ac:dyDescent="0.35">
      <c r="A1895" t="s">
        <v>2044</v>
      </c>
      <c r="B1895">
        <v>3474.4992738528999</v>
      </c>
      <c r="C1895">
        <v>-0.70995299383634702</v>
      </c>
      <c r="D1895">
        <v>3.2222369781627902E-2</v>
      </c>
      <c r="E1895">
        <v>0.42291647114658598</v>
      </c>
      <c r="F1895">
        <v>0.33149951106171299</v>
      </c>
    </row>
    <row r="1896" spans="1:6" x14ac:dyDescent="0.35">
      <c r="A1896" t="s">
        <v>10529</v>
      </c>
      <c r="B1896">
        <v>1858.5168980508199</v>
      </c>
      <c r="C1896">
        <v>-0.1991262962756</v>
      </c>
      <c r="D1896">
        <v>3.2284504696821897E-2</v>
      </c>
      <c r="E1896">
        <v>0.42350779097794</v>
      </c>
      <c r="F1896">
        <v>9.3011848056290605E-2</v>
      </c>
    </row>
    <row r="1897" spans="1:6" x14ac:dyDescent="0.35">
      <c r="A1897" t="s">
        <v>3123</v>
      </c>
      <c r="B1897">
        <v>4861.6154650111002</v>
      </c>
      <c r="C1897">
        <v>0.53473684802599397</v>
      </c>
      <c r="D1897">
        <v>3.2332701062264102E-2</v>
      </c>
      <c r="E1897">
        <v>0.42362507338437499</v>
      </c>
      <c r="F1897">
        <v>0.24984514514060199</v>
      </c>
    </row>
    <row r="1898" spans="1:6" x14ac:dyDescent="0.35">
      <c r="A1898" t="s">
        <v>14750</v>
      </c>
      <c r="B1898">
        <v>741.20541839504801</v>
      </c>
      <c r="C1898">
        <v>0.40405621325776703</v>
      </c>
      <c r="D1898">
        <v>3.2344704711677497E-2</v>
      </c>
      <c r="E1898">
        <v>0.42362507338437499</v>
      </c>
      <c r="F1898">
        <v>0.188800328596096</v>
      </c>
    </row>
    <row r="1899" spans="1:6" x14ac:dyDescent="0.35">
      <c r="A1899" t="s">
        <v>14751</v>
      </c>
      <c r="B1899">
        <v>741.20541839504801</v>
      </c>
      <c r="C1899">
        <v>0.40405621325776703</v>
      </c>
      <c r="D1899">
        <v>3.2344704711677497E-2</v>
      </c>
      <c r="E1899">
        <v>0.42362507338437499</v>
      </c>
      <c r="F1899">
        <v>0.188800328596096</v>
      </c>
    </row>
    <row r="1900" spans="1:6" x14ac:dyDescent="0.35">
      <c r="A1900" t="s">
        <v>3843</v>
      </c>
      <c r="B1900">
        <v>387.40744775021</v>
      </c>
      <c r="C1900">
        <v>-0.61414940210452795</v>
      </c>
      <c r="D1900">
        <v>3.2397535360146897E-2</v>
      </c>
      <c r="E1900">
        <v>0.42409297475402502</v>
      </c>
      <c r="F1900">
        <v>0.28705665000488301</v>
      </c>
    </row>
    <row r="1901" spans="1:6" x14ac:dyDescent="0.35">
      <c r="A1901" t="s">
        <v>10299</v>
      </c>
      <c r="B1901">
        <v>2089.1013686144101</v>
      </c>
      <c r="C1901">
        <v>0.30821611812410599</v>
      </c>
      <c r="D1901">
        <v>3.2530612092992503E-2</v>
      </c>
      <c r="E1901">
        <v>0.42561027209581198</v>
      </c>
      <c r="F1901">
        <v>0.14417247416336801</v>
      </c>
    </row>
    <row r="1902" spans="1:6" x14ac:dyDescent="0.35">
      <c r="A1902" t="s">
        <v>17722</v>
      </c>
      <c r="B1902">
        <v>8881.4391562884393</v>
      </c>
      <c r="C1902">
        <v>-0.24308768059726699</v>
      </c>
      <c r="D1902">
        <v>3.26162645317217E-2</v>
      </c>
      <c r="E1902">
        <v>0.426505826231527</v>
      </c>
      <c r="F1902">
        <v>0.113763796363374</v>
      </c>
    </row>
    <row r="1903" spans="1:6" x14ac:dyDescent="0.35">
      <c r="A1903" t="s">
        <v>4889</v>
      </c>
      <c r="B1903">
        <v>11184.3239211692</v>
      </c>
      <c r="C1903">
        <v>-0.562421744841758</v>
      </c>
      <c r="D1903">
        <v>3.2667477340136301E-2</v>
      </c>
      <c r="E1903">
        <v>0.42672537707797598</v>
      </c>
      <c r="F1903">
        <v>0.263288006572163</v>
      </c>
    </row>
    <row r="1904" spans="1:6" x14ac:dyDescent="0.35">
      <c r="A1904" t="s">
        <v>4890</v>
      </c>
      <c r="B1904">
        <v>11184.3239211692</v>
      </c>
      <c r="C1904">
        <v>-0.562421744841758</v>
      </c>
      <c r="D1904">
        <v>3.2667477340136301E-2</v>
      </c>
      <c r="E1904">
        <v>0.42672537707797598</v>
      </c>
      <c r="F1904">
        <v>0.263288006572163</v>
      </c>
    </row>
    <row r="1905" spans="1:6" x14ac:dyDescent="0.35">
      <c r="A1905" t="s">
        <v>6325</v>
      </c>
      <c r="B1905">
        <v>2036.0020501599299</v>
      </c>
      <c r="C1905">
        <v>0.85894596423186598</v>
      </c>
      <c r="D1905">
        <v>3.2729807087195001E-2</v>
      </c>
      <c r="E1905">
        <v>0.427314432392219</v>
      </c>
      <c r="F1905">
        <v>0.40224461091814701</v>
      </c>
    </row>
    <row r="1906" spans="1:6" x14ac:dyDescent="0.35">
      <c r="A1906" t="s">
        <v>5889</v>
      </c>
      <c r="B1906">
        <v>167.04680369189299</v>
      </c>
      <c r="C1906">
        <v>-0.64969072198946298</v>
      </c>
      <c r="D1906">
        <v>3.2754887781701603E-2</v>
      </c>
      <c r="E1906">
        <v>0.42741680672196197</v>
      </c>
      <c r="F1906">
        <v>0.304294104311849</v>
      </c>
    </row>
    <row r="1907" spans="1:6" x14ac:dyDescent="0.35">
      <c r="A1907" t="s">
        <v>4946</v>
      </c>
      <c r="B1907">
        <v>1176.75369834962</v>
      </c>
      <c r="C1907">
        <v>0.50140381628136599</v>
      </c>
      <c r="D1907">
        <v>3.2812191168157798E-2</v>
      </c>
      <c r="E1907">
        <v>0.42793932437250798</v>
      </c>
      <c r="F1907">
        <v>0.23491846025446</v>
      </c>
    </row>
    <row r="1908" spans="1:6" x14ac:dyDescent="0.35">
      <c r="A1908" t="s">
        <v>4095</v>
      </c>
      <c r="B1908">
        <v>3608.8849987089102</v>
      </c>
      <c r="C1908">
        <v>0.22137373531427901</v>
      </c>
      <c r="D1908">
        <v>3.2917747077987301E-2</v>
      </c>
      <c r="E1908">
        <v>0.42909027513382703</v>
      </c>
      <c r="F1908">
        <v>0.103781015056538</v>
      </c>
    </row>
    <row r="1909" spans="1:6" x14ac:dyDescent="0.35">
      <c r="A1909" t="s">
        <v>3870</v>
      </c>
      <c r="B1909">
        <v>532.35947566573304</v>
      </c>
      <c r="C1909">
        <v>-0.34533633375821199</v>
      </c>
      <c r="D1909">
        <v>3.2937412774295301E-2</v>
      </c>
      <c r="E1909">
        <v>0.42912100626017002</v>
      </c>
      <c r="F1909">
        <v>0.161913441131879</v>
      </c>
    </row>
    <row r="1910" spans="1:6" x14ac:dyDescent="0.35">
      <c r="A1910" t="s">
        <v>10256</v>
      </c>
      <c r="B1910">
        <v>1998.7527410385001</v>
      </c>
      <c r="C1910">
        <v>-0.37974676118860501</v>
      </c>
      <c r="D1910">
        <v>3.3063679737635403E-2</v>
      </c>
      <c r="E1910">
        <v>0.43031381193448498</v>
      </c>
      <c r="F1910">
        <v>0.178175351435651</v>
      </c>
    </row>
    <row r="1911" spans="1:6" x14ac:dyDescent="0.35">
      <c r="A1911" t="s">
        <v>3181</v>
      </c>
      <c r="B1911">
        <v>89.787163015983396</v>
      </c>
      <c r="C1911">
        <v>-0.91480935612245995</v>
      </c>
      <c r="D1911">
        <v>3.3052673823531102E-2</v>
      </c>
      <c r="E1911">
        <v>0.43031381193448498</v>
      </c>
      <c r="F1911">
        <v>0.42919721969832098</v>
      </c>
    </row>
    <row r="1912" spans="1:6" x14ac:dyDescent="0.35">
      <c r="A1912" t="s">
        <v>1284</v>
      </c>
      <c r="B1912">
        <v>4854.06691000915</v>
      </c>
      <c r="C1912">
        <v>-0.35777005857946398</v>
      </c>
      <c r="D1912">
        <v>3.3088472494753399E-2</v>
      </c>
      <c r="E1912">
        <v>0.43041054489109198</v>
      </c>
      <c r="F1912">
        <v>0.167887702402929</v>
      </c>
    </row>
    <row r="1913" spans="1:6" x14ac:dyDescent="0.35">
      <c r="A1913" t="s">
        <v>3615</v>
      </c>
      <c r="B1913">
        <v>660.32468131152496</v>
      </c>
      <c r="C1913">
        <v>-0.35306135956599699</v>
      </c>
      <c r="D1913">
        <v>3.3246455035621202E-2</v>
      </c>
      <c r="E1913">
        <v>0.43178594012475502</v>
      </c>
      <c r="F1913">
        <v>0.16582701436878799</v>
      </c>
    </row>
    <row r="1914" spans="1:6" x14ac:dyDescent="0.35">
      <c r="A1914" t="s">
        <v>10550</v>
      </c>
      <c r="B1914">
        <v>3708.1170333499499</v>
      </c>
      <c r="C1914">
        <v>0.37372283452694699</v>
      </c>
      <c r="D1914">
        <v>3.3236650432863203E-2</v>
      </c>
      <c r="E1914">
        <v>0.43178594012475502</v>
      </c>
      <c r="F1914">
        <v>0.17552159074076201</v>
      </c>
    </row>
    <row r="1915" spans="1:6" x14ac:dyDescent="0.35">
      <c r="A1915" t="s">
        <v>324</v>
      </c>
      <c r="B1915">
        <v>4773.1746606183196</v>
      </c>
      <c r="C1915">
        <v>0.27015859677993598</v>
      </c>
      <c r="D1915">
        <v>3.3216329251522E-2</v>
      </c>
      <c r="E1915">
        <v>0.43178594012475502</v>
      </c>
      <c r="F1915">
        <v>0.1268672635692</v>
      </c>
    </row>
    <row r="1916" spans="1:6" x14ac:dyDescent="0.35">
      <c r="A1916" t="s">
        <v>12340</v>
      </c>
      <c r="B1916">
        <v>5895.7653580064098</v>
      </c>
      <c r="C1916">
        <v>0.36069767576137601</v>
      </c>
      <c r="D1916">
        <v>3.3353995400554497E-2</v>
      </c>
      <c r="E1916">
        <v>0.43295581568897801</v>
      </c>
      <c r="F1916">
        <v>0.169517032637413</v>
      </c>
    </row>
    <row r="1917" spans="1:6" x14ac:dyDescent="0.35">
      <c r="A1917" t="s">
        <v>11227</v>
      </c>
      <c r="B1917">
        <v>227.81529238748399</v>
      </c>
      <c r="C1917">
        <v>0.62891573245332399</v>
      </c>
      <c r="D1917">
        <v>3.34069901667167E-2</v>
      </c>
      <c r="E1917">
        <v>0.43341680125767001</v>
      </c>
      <c r="F1917">
        <v>0.29566014781747502</v>
      </c>
    </row>
    <row r="1918" spans="1:6" x14ac:dyDescent="0.35">
      <c r="A1918" t="s">
        <v>1006</v>
      </c>
      <c r="B1918">
        <v>32.153179962758102</v>
      </c>
      <c r="C1918">
        <v>2.5638904407474401</v>
      </c>
      <c r="D1918">
        <v>3.3490281570018397E-2</v>
      </c>
      <c r="E1918">
        <v>0.43427016263884199</v>
      </c>
      <c r="F1918">
        <v>1.2058807415346</v>
      </c>
    </row>
    <row r="1919" spans="1:6" x14ac:dyDescent="0.35">
      <c r="A1919" t="s">
        <v>12747</v>
      </c>
      <c r="B1919">
        <v>4165.4369279610801</v>
      </c>
      <c r="C1919">
        <v>0.37083463168033198</v>
      </c>
      <c r="D1919">
        <v>3.35536065126808E-2</v>
      </c>
      <c r="E1919">
        <v>0.43486386109194702</v>
      </c>
      <c r="F1919">
        <v>0.17447792282574101</v>
      </c>
    </row>
    <row r="1920" spans="1:6" x14ac:dyDescent="0.35">
      <c r="A1920" t="s">
        <v>5673</v>
      </c>
      <c r="B1920">
        <v>1532.34070430268</v>
      </c>
      <c r="C1920">
        <v>-0.25645032275866902</v>
      </c>
      <c r="D1920">
        <v>3.3582452051608397E-2</v>
      </c>
      <c r="E1920">
        <v>0.43501031019620101</v>
      </c>
      <c r="F1920">
        <v>0.120679672814777</v>
      </c>
    </row>
    <row r="1921" spans="1:6" x14ac:dyDescent="0.35">
      <c r="A1921" t="s">
        <v>16257</v>
      </c>
      <c r="B1921">
        <v>807.35431956878597</v>
      </c>
      <c r="C1921">
        <v>0.28872848035833099</v>
      </c>
      <c r="D1921">
        <v>3.3645029146327401E-2</v>
      </c>
      <c r="E1921">
        <v>0.43559331990856198</v>
      </c>
      <c r="F1921">
        <v>0.13591697069543099</v>
      </c>
    </row>
    <row r="1922" spans="1:6" x14ac:dyDescent="0.35">
      <c r="A1922" t="s">
        <v>2578</v>
      </c>
      <c r="B1922">
        <v>1539.8953213938801</v>
      </c>
      <c r="C1922">
        <v>0.34231267996487103</v>
      </c>
      <c r="D1922">
        <v>3.3663048735798597E-2</v>
      </c>
      <c r="E1922">
        <v>0.43559914786359899</v>
      </c>
      <c r="F1922">
        <v>0.16115772364516501</v>
      </c>
    </row>
    <row r="1923" spans="1:6" x14ac:dyDescent="0.35">
      <c r="A1923" t="s">
        <v>16571</v>
      </c>
      <c r="B1923">
        <v>983.92354179361996</v>
      </c>
      <c r="C1923">
        <v>-0.371418070034364</v>
      </c>
      <c r="D1923">
        <v>3.3736683539739701E-2</v>
      </c>
      <c r="E1923">
        <v>0.43632425404317499</v>
      </c>
      <c r="F1923">
        <v>0.17493274711241</v>
      </c>
    </row>
    <row r="1924" spans="1:6" x14ac:dyDescent="0.35">
      <c r="A1924" t="s">
        <v>11361</v>
      </c>
      <c r="B1924">
        <v>2856.2387730794599</v>
      </c>
      <c r="C1924">
        <v>0.30476658623641401</v>
      </c>
      <c r="D1924">
        <v>3.3844358494093202E-2</v>
      </c>
      <c r="E1924">
        <v>0.43748862364132102</v>
      </c>
      <c r="F1924">
        <v>0.143627666647824</v>
      </c>
    </row>
    <row r="1925" spans="1:6" x14ac:dyDescent="0.35">
      <c r="A1925" t="s">
        <v>232</v>
      </c>
      <c r="B1925">
        <v>2483.2336920061998</v>
      </c>
      <c r="C1925">
        <v>0.52711548179090895</v>
      </c>
      <c r="D1925">
        <v>3.3942239294391399E-2</v>
      </c>
      <c r="E1925">
        <v>0.43829684313846201</v>
      </c>
      <c r="F1925">
        <v>0.24855060220575001</v>
      </c>
    </row>
    <row r="1926" spans="1:6" x14ac:dyDescent="0.35">
      <c r="A1926" t="s">
        <v>15848</v>
      </c>
      <c r="B1926">
        <v>425.81133002259099</v>
      </c>
      <c r="C1926">
        <v>0.49276701054982702</v>
      </c>
      <c r="D1926">
        <v>3.3938690047548799E-2</v>
      </c>
      <c r="E1926">
        <v>0.43829684313846201</v>
      </c>
      <c r="F1926">
        <v>0.23234965944615099</v>
      </c>
    </row>
    <row r="1927" spans="1:6" x14ac:dyDescent="0.35">
      <c r="A1927" t="s">
        <v>911</v>
      </c>
      <c r="B1927">
        <v>19253.293982502099</v>
      </c>
      <c r="C1927">
        <v>-0.44667003835109098</v>
      </c>
      <c r="D1927">
        <v>3.4075735592247899E-2</v>
      </c>
      <c r="E1927">
        <v>0.43864990266801801</v>
      </c>
      <c r="F1927">
        <v>0.210775502942952</v>
      </c>
    </row>
    <row r="1928" spans="1:6" x14ac:dyDescent="0.35">
      <c r="A1928" t="s">
        <v>912</v>
      </c>
      <c r="B1928">
        <v>19253.293982502099</v>
      </c>
      <c r="C1928">
        <v>-0.44667003835109098</v>
      </c>
      <c r="D1928">
        <v>3.4075735592247899E-2</v>
      </c>
      <c r="E1928">
        <v>0.43864990266801801</v>
      </c>
      <c r="F1928">
        <v>0.210775502942952</v>
      </c>
    </row>
    <row r="1929" spans="1:6" x14ac:dyDescent="0.35">
      <c r="A1929" t="s">
        <v>549</v>
      </c>
      <c r="B1929">
        <v>724.933085055486</v>
      </c>
      <c r="C1929">
        <v>-0.67347480512833302</v>
      </c>
      <c r="D1929">
        <v>3.4070018544880599E-2</v>
      </c>
      <c r="E1929">
        <v>0.43864990266801801</v>
      </c>
      <c r="F1929">
        <v>0.31779041647272299</v>
      </c>
    </row>
    <row r="1930" spans="1:6" x14ac:dyDescent="0.35">
      <c r="A1930" t="s">
        <v>550</v>
      </c>
      <c r="B1930">
        <v>724.933085055486</v>
      </c>
      <c r="C1930">
        <v>-0.67347480512833302</v>
      </c>
      <c r="D1930">
        <v>3.4070018544880599E-2</v>
      </c>
      <c r="E1930">
        <v>0.43864990266801801</v>
      </c>
      <c r="F1930">
        <v>0.31779041647272299</v>
      </c>
    </row>
    <row r="1931" spans="1:6" x14ac:dyDescent="0.35">
      <c r="A1931" t="s">
        <v>6281</v>
      </c>
      <c r="B1931">
        <v>2250.5723647853401</v>
      </c>
      <c r="C1931">
        <v>-0.25319865423424798</v>
      </c>
      <c r="D1931">
        <v>3.4070811586468901E-2</v>
      </c>
      <c r="E1931">
        <v>0.43864990266801801</v>
      </c>
      <c r="F1931">
        <v>0.119476573789411</v>
      </c>
    </row>
    <row r="1932" spans="1:6" x14ac:dyDescent="0.35">
      <c r="A1932" t="s">
        <v>2343</v>
      </c>
      <c r="B1932">
        <v>85.212603429118303</v>
      </c>
      <c r="C1932">
        <v>-0.74947653319710195</v>
      </c>
      <c r="D1932">
        <v>3.4067423490663502E-2</v>
      </c>
      <c r="E1932">
        <v>0.43864990266801801</v>
      </c>
      <c r="F1932">
        <v>0.35364798345689202</v>
      </c>
    </row>
    <row r="1933" spans="1:6" x14ac:dyDescent="0.35">
      <c r="A1933" t="s">
        <v>7009</v>
      </c>
      <c r="B1933">
        <v>4916.9965338577604</v>
      </c>
      <c r="C1933">
        <v>-0.20568190494454799</v>
      </c>
      <c r="D1933">
        <v>3.4147270251424597E-2</v>
      </c>
      <c r="E1933">
        <v>0.43934264210875401</v>
      </c>
      <c r="F1933">
        <v>9.7096328844328297E-2</v>
      </c>
    </row>
    <row r="1934" spans="1:6" x14ac:dyDescent="0.35">
      <c r="A1934" t="s">
        <v>219</v>
      </c>
      <c r="B1934">
        <v>2323.9285605421201</v>
      </c>
      <c r="C1934">
        <v>0.41354167040004902</v>
      </c>
      <c r="D1934">
        <v>3.4238600411072302E-2</v>
      </c>
      <c r="E1934">
        <v>0.440289221987404</v>
      </c>
      <c r="F1934">
        <v>0.195320150480396</v>
      </c>
    </row>
    <row r="1935" spans="1:6" x14ac:dyDescent="0.35">
      <c r="A1935" t="s">
        <v>1066</v>
      </c>
      <c r="B1935">
        <v>4387.3262041734097</v>
      </c>
      <c r="C1935">
        <v>0.24295808811656699</v>
      </c>
      <c r="D1935">
        <v>3.4307242615120699E-2</v>
      </c>
      <c r="E1935">
        <v>0.44094321729221703</v>
      </c>
      <c r="F1935">
        <v>0.114795539339797</v>
      </c>
    </row>
    <row r="1936" spans="1:6" x14ac:dyDescent="0.35">
      <c r="A1936" t="s">
        <v>1392</v>
      </c>
      <c r="B1936">
        <v>441.25229577242197</v>
      </c>
      <c r="C1936">
        <v>0.63287000251612202</v>
      </c>
      <c r="D1936">
        <v>3.43506978562872E-2</v>
      </c>
      <c r="E1936">
        <v>0.44113098887424701</v>
      </c>
      <c r="F1936">
        <v>0.29909769168070799</v>
      </c>
    </row>
    <row r="1937" spans="1:6" x14ac:dyDescent="0.35">
      <c r="A1937" t="s">
        <v>1715</v>
      </c>
      <c r="B1937">
        <v>43.698080778856998</v>
      </c>
      <c r="C1937">
        <v>1.2285326351845001</v>
      </c>
      <c r="D1937">
        <v>3.4357437160334403E-2</v>
      </c>
      <c r="E1937">
        <v>0.44113098887424701</v>
      </c>
      <c r="F1937">
        <v>0.58063272381769604</v>
      </c>
    </row>
    <row r="1938" spans="1:6" x14ac:dyDescent="0.35">
      <c r="A1938" t="s">
        <v>828</v>
      </c>
      <c r="B1938">
        <v>3508.9906950671502</v>
      </c>
      <c r="C1938">
        <v>0.32369859058066103</v>
      </c>
      <c r="D1938">
        <v>3.4381186488288598E-2</v>
      </c>
      <c r="E1938">
        <v>0.44120743095452403</v>
      </c>
      <c r="F1938">
        <v>0.153007565214865</v>
      </c>
    </row>
    <row r="1939" spans="1:6" x14ac:dyDescent="0.35">
      <c r="A1939" t="s">
        <v>2946</v>
      </c>
      <c r="B1939">
        <v>4403.03055526361</v>
      </c>
      <c r="C1939">
        <v>0.18536744487453399</v>
      </c>
      <c r="D1939">
        <v>3.4417466473317698E-2</v>
      </c>
      <c r="E1939">
        <v>0.44126393861535501</v>
      </c>
      <c r="F1939">
        <v>8.7638113182697194E-2</v>
      </c>
    </row>
    <row r="1940" spans="1:6" x14ac:dyDescent="0.35">
      <c r="A1940" t="s">
        <v>7081</v>
      </c>
      <c r="B1940">
        <v>1017.11849015113</v>
      </c>
      <c r="C1940">
        <v>-0.27221241733319201</v>
      </c>
      <c r="D1940">
        <v>3.4421185708954E-2</v>
      </c>
      <c r="E1940">
        <v>0.44126393861535501</v>
      </c>
      <c r="F1940">
        <v>0.128699378547908</v>
      </c>
    </row>
    <row r="1941" spans="1:6" x14ac:dyDescent="0.35">
      <c r="A1941" t="s">
        <v>1733</v>
      </c>
      <c r="B1941">
        <v>15853.498478444</v>
      </c>
      <c r="C1941">
        <v>0.51375273234624397</v>
      </c>
      <c r="D1941">
        <v>3.4464737879704298E-2</v>
      </c>
      <c r="E1941">
        <v>0.44159392571137401</v>
      </c>
      <c r="F1941">
        <v>0.24295596381861101</v>
      </c>
    </row>
    <row r="1942" spans="1:6" x14ac:dyDescent="0.35">
      <c r="A1942" t="s">
        <v>1092</v>
      </c>
      <c r="B1942">
        <v>393.36105636215302</v>
      </c>
      <c r="C1942">
        <v>-0.69006776907414502</v>
      </c>
      <c r="D1942">
        <v>3.4544705092704298E-2</v>
      </c>
      <c r="E1942">
        <v>0.44238991392738602</v>
      </c>
      <c r="F1942">
        <v>0.32648072565168201</v>
      </c>
    </row>
    <row r="1943" spans="1:6" x14ac:dyDescent="0.35">
      <c r="A1943" t="s">
        <v>14852</v>
      </c>
      <c r="B1943">
        <v>3785.5687390664302</v>
      </c>
      <c r="C1943">
        <v>0.51825356479435203</v>
      </c>
      <c r="D1943">
        <v>3.4604916808154397E-2</v>
      </c>
      <c r="E1943">
        <v>0.44293221601681498</v>
      </c>
      <c r="F1943">
        <v>0.245274705919721</v>
      </c>
    </row>
    <row r="1944" spans="1:6" x14ac:dyDescent="0.35">
      <c r="A1944" t="s">
        <v>4602</v>
      </c>
      <c r="B1944">
        <v>719.43890687319299</v>
      </c>
      <c r="C1944">
        <v>0.463427656993254</v>
      </c>
      <c r="D1944">
        <v>3.4804558052164397E-2</v>
      </c>
      <c r="E1944">
        <v>0.44525769235671497</v>
      </c>
      <c r="F1944">
        <v>0.21956892363859801</v>
      </c>
    </row>
    <row r="1945" spans="1:6" x14ac:dyDescent="0.35">
      <c r="A1945" t="s">
        <v>13598</v>
      </c>
      <c r="B1945">
        <v>3472.0886713086302</v>
      </c>
      <c r="C1945">
        <v>0.27669493381612098</v>
      </c>
      <c r="D1945">
        <v>3.4827131409441298E-2</v>
      </c>
      <c r="E1945">
        <v>0.44531669367420201</v>
      </c>
      <c r="F1945">
        <v>0.131112505426736</v>
      </c>
    </row>
    <row r="1946" spans="1:6" x14ac:dyDescent="0.35">
      <c r="A1946" t="s">
        <v>13996</v>
      </c>
      <c r="B1946">
        <v>263.69583007337002</v>
      </c>
      <c r="C1946">
        <v>-0.63570882386999294</v>
      </c>
      <c r="D1946">
        <v>3.4888764454676403E-2</v>
      </c>
      <c r="E1946">
        <v>0.44587481295092402</v>
      </c>
      <c r="F1946">
        <v>0.30133420174244402</v>
      </c>
    </row>
    <row r="1947" spans="1:6" x14ac:dyDescent="0.35">
      <c r="A1947" t="s">
        <v>5632</v>
      </c>
      <c r="B1947">
        <v>3334.9020158905901</v>
      </c>
      <c r="C1947">
        <v>0.32042547462588999</v>
      </c>
      <c r="D1947">
        <v>3.4966480236590797E-2</v>
      </c>
      <c r="E1947">
        <v>0.44617804658044002</v>
      </c>
      <c r="F1947">
        <v>0.15195069430779901</v>
      </c>
    </row>
    <row r="1948" spans="1:6" x14ac:dyDescent="0.35">
      <c r="A1948" t="s">
        <v>2662</v>
      </c>
      <c r="B1948">
        <v>3543.2813590638898</v>
      </c>
      <c r="C1948">
        <v>0.190794271820941</v>
      </c>
      <c r="D1948">
        <v>3.4949322774754099E-2</v>
      </c>
      <c r="E1948">
        <v>0.44617804658044002</v>
      </c>
      <c r="F1948">
        <v>9.0469056780935905E-2</v>
      </c>
    </row>
    <row r="1949" spans="1:6" x14ac:dyDescent="0.35">
      <c r="A1949" t="s">
        <v>760</v>
      </c>
      <c r="B1949">
        <v>302.90032320577802</v>
      </c>
      <c r="C1949">
        <v>0.65403312560845395</v>
      </c>
      <c r="D1949">
        <v>3.4946516853988703E-2</v>
      </c>
      <c r="E1949">
        <v>0.44617804658044002</v>
      </c>
      <c r="F1949">
        <v>0.31011857672006199</v>
      </c>
    </row>
    <row r="1950" spans="1:6" x14ac:dyDescent="0.35">
      <c r="A1950" t="s">
        <v>6116</v>
      </c>
      <c r="B1950">
        <v>1859.0128765391501</v>
      </c>
      <c r="C1950">
        <v>-0.22508104198711101</v>
      </c>
      <c r="D1950">
        <v>3.5024824729444598E-2</v>
      </c>
      <c r="E1950">
        <v>0.44646297147409703</v>
      </c>
      <c r="F1950">
        <v>0.106771077767191</v>
      </c>
    </row>
    <row r="1951" spans="1:6" x14ac:dyDescent="0.35">
      <c r="A1951" t="s">
        <v>6117</v>
      </c>
      <c r="B1951">
        <v>1859.0128765391501</v>
      </c>
      <c r="C1951">
        <v>-0.22508104198711101</v>
      </c>
      <c r="D1951">
        <v>3.5024824729444598E-2</v>
      </c>
      <c r="E1951">
        <v>0.44646297147409703</v>
      </c>
      <c r="F1951">
        <v>0.106771077767191</v>
      </c>
    </row>
    <row r="1952" spans="1:6" x14ac:dyDescent="0.35">
      <c r="A1952" t="s">
        <v>1059</v>
      </c>
      <c r="B1952">
        <v>1568.67038857172</v>
      </c>
      <c r="C1952">
        <v>0.208316727209925</v>
      </c>
      <c r="D1952">
        <v>3.5182718431641301E-2</v>
      </c>
      <c r="E1952">
        <v>0.44821434291492102</v>
      </c>
      <c r="F1952">
        <v>9.8904125466066001E-2</v>
      </c>
    </row>
    <row r="1953" spans="1:6" x14ac:dyDescent="0.35">
      <c r="A1953" t="s">
        <v>12210</v>
      </c>
      <c r="B1953">
        <v>1966.47809715832</v>
      </c>
      <c r="C1953">
        <v>-0.28151467534088498</v>
      </c>
      <c r="D1953">
        <v>3.5216453837706899E-2</v>
      </c>
      <c r="E1953">
        <v>0.44821434291492102</v>
      </c>
      <c r="F1953">
        <v>0.133681527282309</v>
      </c>
    </row>
    <row r="1954" spans="1:6" x14ac:dyDescent="0.35">
      <c r="A1954" t="s">
        <v>7094</v>
      </c>
      <c r="B1954">
        <v>24.814446803046799</v>
      </c>
      <c r="C1954">
        <v>2.0721088119479298</v>
      </c>
      <c r="D1954">
        <v>3.5209427181239303E-2</v>
      </c>
      <c r="E1954">
        <v>0.44821434291492102</v>
      </c>
      <c r="F1954">
        <v>0.983934611790937</v>
      </c>
    </row>
    <row r="1955" spans="1:6" x14ac:dyDescent="0.35">
      <c r="A1955" t="s">
        <v>11372</v>
      </c>
      <c r="B1955">
        <v>349.45110041810398</v>
      </c>
      <c r="C1955">
        <v>-0.52934327702405903</v>
      </c>
      <c r="D1955">
        <v>3.5260773378299998E-2</v>
      </c>
      <c r="E1955">
        <v>0.448318130445227</v>
      </c>
      <c r="F1955">
        <v>0.25142757624208001</v>
      </c>
    </row>
    <row r="1956" spans="1:6" x14ac:dyDescent="0.35">
      <c r="A1956" t="s">
        <v>11373</v>
      </c>
      <c r="B1956">
        <v>349.45110041810398</v>
      </c>
      <c r="C1956">
        <v>-0.52934327702405903</v>
      </c>
      <c r="D1956">
        <v>3.5260773378299998E-2</v>
      </c>
      <c r="E1956">
        <v>0.448318130445227</v>
      </c>
      <c r="F1956">
        <v>0.25142757624208001</v>
      </c>
    </row>
    <row r="1957" spans="1:6" x14ac:dyDescent="0.35">
      <c r="A1957" t="s">
        <v>20243</v>
      </c>
      <c r="B1957">
        <v>144.201989996994</v>
      </c>
      <c r="C1957">
        <v>0.89515569444149301</v>
      </c>
      <c r="D1957">
        <v>3.53211803312099E-2</v>
      </c>
      <c r="E1957">
        <v>0.44885598357339201</v>
      </c>
      <c r="F1957">
        <v>0.42532142543697898</v>
      </c>
    </row>
    <row r="1958" spans="1:6" x14ac:dyDescent="0.35">
      <c r="A1958" t="s">
        <v>20827</v>
      </c>
      <c r="B1958">
        <v>6139.8498236612704</v>
      </c>
      <c r="C1958">
        <v>0.36969977748018301</v>
      </c>
      <c r="D1958">
        <v>3.5409348375730697E-2</v>
      </c>
      <c r="E1958">
        <v>0.44974588846285402</v>
      </c>
      <c r="F1958">
        <v>0.17574240059032101</v>
      </c>
    </row>
    <row r="1959" spans="1:6" x14ac:dyDescent="0.35">
      <c r="A1959" t="s">
        <v>6139</v>
      </c>
      <c r="B1959">
        <v>1858.6961084269999</v>
      </c>
      <c r="C1959">
        <v>-0.22462092687374599</v>
      </c>
      <c r="D1959">
        <v>3.5446000219154603E-2</v>
      </c>
      <c r="E1959">
        <v>0.44998089269508401</v>
      </c>
      <c r="F1959">
        <v>0.10679827297529899</v>
      </c>
    </row>
    <row r="1960" spans="1:6" x14ac:dyDescent="0.35">
      <c r="A1960" t="s">
        <v>6101</v>
      </c>
      <c r="B1960">
        <v>37357.759728199002</v>
      </c>
      <c r="C1960">
        <v>0.67346370714471404</v>
      </c>
      <c r="D1960">
        <v>3.5654424418079297E-2</v>
      </c>
      <c r="E1960">
        <v>0.45170165794452799</v>
      </c>
      <c r="F1960">
        <v>0.32056775167295998</v>
      </c>
    </row>
    <row r="1961" spans="1:6" x14ac:dyDescent="0.35">
      <c r="A1961" t="s">
        <v>13802</v>
      </c>
      <c r="B1961">
        <v>1697.63782825149</v>
      </c>
      <c r="C1961">
        <v>0.51588233765284397</v>
      </c>
      <c r="D1961">
        <v>3.5639965793892003E-2</v>
      </c>
      <c r="E1961">
        <v>0.45170165794452799</v>
      </c>
      <c r="F1961">
        <v>0.24553999962329501</v>
      </c>
    </row>
    <row r="1962" spans="1:6" x14ac:dyDescent="0.35">
      <c r="A1962" t="s">
        <v>11535</v>
      </c>
      <c r="B1962">
        <v>84.190906437255407</v>
      </c>
      <c r="C1962">
        <v>-2.1352141152970399</v>
      </c>
      <c r="D1962">
        <v>3.5640730110041E-2</v>
      </c>
      <c r="E1962">
        <v>0.45170165794452799</v>
      </c>
      <c r="F1962">
        <v>1.0162833800290301</v>
      </c>
    </row>
    <row r="1963" spans="1:6" x14ac:dyDescent="0.35">
      <c r="A1963" t="s">
        <v>11536</v>
      </c>
      <c r="B1963">
        <v>84.190906437255407</v>
      </c>
      <c r="C1963">
        <v>-2.1352141152970399</v>
      </c>
      <c r="D1963">
        <v>3.5640730110041E-2</v>
      </c>
      <c r="E1963">
        <v>0.45170165794452799</v>
      </c>
      <c r="F1963">
        <v>1.0162833800290301</v>
      </c>
    </row>
    <row r="1964" spans="1:6" x14ac:dyDescent="0.35">
      <c r="A1964" t="s">
        <v>4441</v>
      </c>
      <c r="B1964">
        <v>8817.6690788692795</v>
      </c>
      <c r="C1964">
        <v>-0.26212893307973301</v>
      </c>
      <c r="D1964">
        <v>3.57206465902856E-2</v>
      </c>
      <c r="E1964">
        <v>0.452246826889459</v>
      </c>
      <c r="F1964">
        <v>0.124817764101029</v>
      </c>
    </row>
    <row r="1965" spans="1:6" x14ac:dyDescent="0.35">
      <c r="A1965" t="s">
        <v>21218</v>
      </c>
      <c r="B1965">
        <v>74.159452257290894</v>
      </c>
      <c r="C1965">
        <v>-1.0418629288949599</v>
      </c>
      <c r="D1965">
        <v>3.5733938364717902E-2</v>
      </c>
      <c r="E1965">
        <v>0.452246826889459</v>
      </c>
      <c r="F1965">
        <v>0.49613889323913701</v>
      </c>
    </row>
    <row r="1966" spans="1:6" x14ac:dyDescent="0.35">
      <c r="A1966" t="s">
        <v>6466</v>
      </c>
      <c r="B1966">
        <v>11587.9696417707</v>
      </c>
      <c r="C1966">
        <v>-0.54583035182024497</v>
      </c>
      <c r="D1966">
        <v>3.5766959093992502E-2</v>
      </c>
      <c r="E1966">
        <v>0.45243378409048701</v>
      </c>
      <c r="F1966">
        <v>0.259972834334111</v>
      </c>
    </row>
    <row r="1967" spans="1:6" x14ac:dyDescent="0.35">
      <c r="A1967" t="s">
        <v>1515</v>
      </c>
      <c r="B1967">
        <v>13700.259544361499</v>
      </c>
      <c r="C1967">
        <v>-0.62337655130709102</v>
      </c>
      <c r="D1967">
        <v>3.5801882289288503E-2</v>
      </c>
      <c r="E1967">
        <v>0.45264460356875502</v>
      </c>
      <c r="F1967">
        <v>0.29696329142739097</v>
      </c>
    </row>
    <row r="1968" spans="1:6" x14ac:dyDescent="0.35">
      <c r="A1968" t="s">
        <v>3265</v>
      </c>
      <c r="B1968">
        <v>3352.1796730258902</v>
      </c>
      <c r="C1968">
        <v>-0.53825996049916203</v>
      </c>
      <c r="D1968">
        <v>3.5950646360884499E-2</v>
      </c>
      <c r="E1968">
        <v>0.45406234091971898</v>
      </c>
      <c r="F1968">
        <v>0.25662157791411599</v>
      </c>
    </row>
    <row r="1969" spans="1:6" x14ac:dyDescent="0.35">
      <c r="A1969" t="s">
        <v>3266</v>
      </c>
      <c r="B1969">
        <v>3352.1796730258902</v>
      </c>
      <c r="C1969">
        <v>-0.53825996049916203</v>
      </c>
      <c r="D1969">
        <v>3.5950646360884499E-2</v>
      </c>
      <c r="E1969">
        <v>0.45406234091971898</v>
      </c>
      <c r="F1969">
        <v>0.25662157791411599</v>
      </c>
    </row>
    <row r="1970" spans="1:6" x14ac:dyDescent="0.35">
      <c r="A1970" t="s">
        <v>10067</v>
      </c>
      <c r="B1970">
        <v>12929.807774770101</v>
      </c>
      <c r="C1970">
        <v>0.35403758326720602</v>
      </c>
      <c r="D1970">
        <v>3.60722501979596E-2</v>
      </c>
      <c r="E1970">
        <v>0.45536624193381497</v>
      </c>
      <c r="F1970">
        <v>0.168902029460408</v>
      </c>
    </row>
    <row r="1971" spans="1:6" x14ac:dyDescent="0.35">
      <c r="A1971" t="s">
        <v>3212</v>
      </c>
      <c r="B1971">
        <v>99.749219293984694</v>
      </c>
      <c r="C1971">
        <v>0.68548824673089703</v>
      </c>
      <c r="D1971">
        <v>3.6145445143384899E-2</v>
      </c>
      <c r="E1971">
        <v>0.45605802617808699</v>
      </c>
      <c r="F1971">
        <v>0.32715713462055501</v>
      </c>
    </row>
    <row r="1972" spans="1:6" x14ac:dyDescent="0.35">
      <c r="A1972" t="s">
        <v>18796</v>
      </c>
      <c r="B1972">
        <v>1429.67907105364</v>
      </c>
      <c r="C1972">
        <v>-0.37895115746626501</v>
      </c>
      <c r="D1972">
        <v>3.6222392016472503E-2</v>
      </c>
      <c r="E1972">
        <v>0.45636912258387902</v>
      </c>
      <c r="F1972">
        <v>0.180933513744642</v>
      </c>
    </row>
    <row r="1973" spans="1:6" x14ac:dyDescent="0.35">
      <c r="A1973" t="s">
        <v>18797</v>
      </c>
      <c r="B1973">
        <v>1429.67907105364</v>
      </c>
      <c r="C1973">
        <v>-0.37895115746626501</v>
      </c>
      <c r="D1973">
        <v>3.6222392016472503E-2</v>
      </c>
      <c r="E1973">
        <v>0.45636912258387902</v>
      </c>
      <c r="F1973">
        <v>0.180933513744642</v>
      </c>
    </row>
    <row r="1974" spans="1:6" x14ac:dyDescent="0.35">
      <c r="A1974" t="s">
        <v>24256</v>
      </c>
      <c r="B1974">
        <v>4521.3522662052101</v>
      </c>
      <c r="C1974">
        <v>0.29215988835964701</v>
      </c>
      <c r="D1974">
        <v>3.6225323004278401E-2</v>
      </c>
      <c r="E1974">
        <v>0.45636912258387902</v>
      </c>
      <c r="F1974">
        <v>0.139496463557607</v>
      </c>
    </row>
    <row r="1975" spans="1:6" x14ac:dyDescent="0.35">
      <c r="A1975" t="s">
        <v>1952</v>
      </c>
      <c r="B1975">
        <v>125.05083600465299</v>
      </c>
      <c r="C1975">
        <v>-0.82013274336492303</v>
      </c>
      <c r="D1975">
        <v>3.6304429734193198E-2</v>
      </c>
      <c r="E1975">
        <v>0.45713343138641499</v>
      </c>
      <c r="F1975">
        <v>0.391751727293213</v>
      </c>
    </row>
    <row r="1976" spans="1:6" x14ac:dyDescent="0.35">
      <c r="A1976" t="s">
        <v>2345</v>
      </c>
      <c r="B1976">
        <v>12307.146250801699</v>
      </c>
      <c r="C1976">
        <v>-0.25399309018849098</v>
      </c>
      <c r="D1976">
        <v>3.6331814867038202E-2</v>
      </c>
      <c r="E1976">
        <v>0.45724603350176501</v>
      </c>
      <c r="F1976">
        <v>0.121342338941114</v>
      </c>
    </row>
    <row r="1977" spans="1:6" x14ac:dyDescent="0.35">
      <c r="A1977" t="s">
        <v>4880</v>
      </c>
      <c r="B1977">
        <v>3087.04068527546</v>
      </c>
      <c r="C1977">
        <v>0.21836466735499399</v>
      </c>
      <c r="D1977">
        <v>3.6364513770126901E-2</v>
      </c>
      <c r="E1977">
        <v>0.45742536271068301</v>
      </c>
      <c r="F1977">
        <v>0.104339520577763</v>
      </c>
    </row>
    <row r="1978" spans="1:6" x14ac:dyDescent="0.35">
      <c r="A1978" t="s">
        <v>18743</v>
      </c>
      <c r="B1978">
        <v>37.898507888480502</v>
      </c>
      <c r="C1978">
        <v>-1.03154538329068</v>
      </c>
      <c r="D1978">
        <v>3.6456783636957903E-2</v>
      </c>
      <c r="E1978">
        <v>0.45812115393365299</v>
      </c>
      <c r="F1978">
        <v>0.49313865575903298</v>
      </c>
    </row>
    <row r="1979" spans="1:6" x14ac:dyDescent="0.35">
      <c r="A1979" t="s">
        <v>269</v>
      </c>
      <c r="B1979">
        <v>197100.50773842199</v>
      </c>
      <c r="C1979">
        <v>0.442572245554607</v>
      </c>
      <c r="D1979">
        <v>3.6442563779098901E-2</v>
      </c>
      <c r="E1979">
        <v>0.45812115393365299</v>
      </c>
      <c r="F1979">
        <v>0.21155918678938901</v>
      </c>
    </row>
    <row r="1980" spans="1:6" x14ac:dyDescent="0.35">
      <c r="A1980" t="s">
        <v>4173</v>
      </c>
      <c r="B1980">
        <v>7867.3436193793696</v>
      </c>
      <c r="C1980">
        <v>-0.22619178900159101</v>
      </c>
      <c r="D1980">
        <v>3.6568885638019501E-2</v>
      </c>
      <c r="E1980">
        <v>0.45906449702451502</v>
      </c>
      <c r="F1980">
        <v>0.108197530923833</v>
      </c>
    </row>
    <row r="1981" spans="1:6" x14ac:dyDescent="0.35">
      <c r="A1981" t="s">
        <v>1346</v>
      </c>
      <c r="B1981">
        <v>1138.64994487991</v>
      </c>
      <c r="C1981">
        <v>0.56460364486047698</v>
      </c>
      <c r="D1981">
        <v>3.6568104826664602E-2</v>
      </c>
      <c r="E1981">
        <v>0.45906449702451502</v>
      </c>
      <c r="F1981">
        <v>0.270073756021531</v>
      </c>
    </row>
    <row r="1982" spans="1:6" x14ac:dyDescent="0.35">
      <c r="A1982" t="s">
        <v>6471</v>
      </c>
      <c r="B1982">
        <v>1473.1595289853799</v>
      </c>
      <c r="C1982">
        <v>0.51036916102711205</v>
      </c>
      <c r="D1982">
        <v>3.6600757485560097E-2</v>
      </c>
      <c r="E1982">
        <v>0.45923207507059299</v>
      </c>
      <c r="F1982">
        <v>0.244173601859561</v>
      </c>
    </row>
    <row r="1983" spans="1:6" x14ac:dyDescent="0.35">
      <c r="A1983" t="s">
        <v>2489</v>
      </c>
      <c r="B1983">
        <v>1339.2879157519401</v>
      </c>
      <c r="C1983">
        <v>-0.38119468306734799</v>
      </c>
      <c r="D1983">
        <v>3.6747098752085101E-2</v>
      </c>
      <c r="E1983">
        <v>0.46083501232192497</v>
      </c>
      <c r="F1983">
        <v>0.182515310087972</v>
      </c>
    </row>
    <row r="1984" spans="1:6" x14ac:dyDescent="0.35">
      <c r="A1984" t="s">
        <v>10709</v>
      </c>
      <c r="B1984">
        <v>1764.50779984991</v>
      </c>
      <c r="C1984">
        <v>-0.60191476370633101</v>
      </c>
      <c r="D1984">
        <v>3.6766269360276202E-2</v>
      </c>
      <c r="E1984">
        <v>0.460842323685202</v>
      </c>
      <c r="F1984">
        <v>0.28822503320225901</v>
      </c>
    </row>
    <row r="1985" spans="1:6" x14ac:dyDescent="0.35">
      <c r="A1985" t="s">
        <v>5235</v>
      </c>
      <c r="B1985">
        <v>1115.2101387149401</v>
      </c>
      <c r="C1985">
        <v>-0.26673419230962803</v>
      </c>
      <c r="D1985">
        <v>3.6807478571323E-2</v>
      </c>
      <c r="E1985">
        <v>0.46112572825609499</v>
      </c>
      <c r="F1985">
        <v>0.12775280116930901</v>
      </c>
    </row>
    <row r="1986" spans="1:6" x14ac:dyDescent="0.35">
      <c r="A1986" t="s">
        <v>1784</v>
      </c>
      <c r="B1986">
        <v>43.575678144412798</v>
      </c>
      <c r="C1986">
        <v>0.81966094342436402</v>
      </c>
      <c r="D1986">
        <v>3.6844898584293802E-2</v>
      </c>
      <c r="E1986">
        <v>0.46136139929313003</v>
      </c>
      <c r="F1986">
        <v>0.392655984821835</v>
      </c>
    </row>
    <row r="1987" spans="1:6" x14ac:dyDescent="0.35">
      <c r="A1987" t="s">
        <v>24492</v>
      </c>
      <c r="B1987">
        <v>391.51519158091997</v>
      </c>
      <c r="C1987">
        <v>0.53140208845827197</v>
      </c>
      <c r="D1987">
        <v>3.6863827313942998E-2</v>
      </c>
      <c r="E1987">
        <v>0.46136540666057002</v>
      </c>
      <c r="F1987">
        <v>0.25459205018562397</v>
      </c>
    </row>
    <row r="1988" spans="1:6" x14ac:dyDescent="0.35">
      <c r="A1988" t="s">
        <v>5831</v>
      </c>
      <c r="B1988">
        <v>7659.70294815119</v>
      </c>
      <c r="C1988">
        <v>0.23034113916660501</v>
      </c>
      <c r="D1988">
        <v>3.6895619147572098E-2</v>
      </c>
      <c r="E1988">
        <v>0.46153031560330698</v>
      </c>
      <c r="F1988">
        <v>0.110373875080441</v>
      </c>
    </row>
    <row r="1989" spans="1:6" x14ac:dyDescent="0.35">
      <c r="A1989" t="s">
        <v>2469</v>
      </c>
      <c r="B1989">
        <v>475.77530924596402</v>
      </c>
      <c r="C1989">
        <v>0.60869400620218395</v>
      </c>
      <c r="D1989">
        <v>3.6956467198760799E-2</v>
      </c>
      <c r="E1989">
        <v>0.462058341532464</v>
      </c>
      <c r="F1989">
        <v>0.29176540005127699</v>
      </c>
    </row>
    <row r="1990" spans="1:6" x14ac:dyDescent="0.35">
      <c r="A1990" t="s">
        <v>902</v>
      </c>
      <c r="B1990">
        <v>944.81990419777605</v>
      </c>
      <c r="C1990">
        <v>0.61231888859586003</v>
      </c>
      <c r="D1990">
        <v>3.7055327166797901E-2</v>
      </c>
      <c r="E1990">
        <v>0.46306085002339697</v>
      </c>
      <c r="F1990">
        <v>0.29365643939348601</v>
      </c>
    </row>
    <row r="1991" spans="1:6" x14ac:dyDescent="0.35">
      <c r="A1991" t="s">
        <v>2655</v>
      </c>
      <c r="B1991">
        <v>1120.4412695974399</v>
      </c>
      <c r="C1991">
        <v>0.33154294207285001</v>
      </c>
      <c r="D1991">
        <v>3.7184150312155301E-2</v>
      </c>
      <c r="E1991">
        <v>0.463969118615634</v>
      </c>
      <c r="F1991">
        <v>0.15910982807531401</v>
      </c>
    </row>
    <row r="1992" spans="1:6" x14ac:dyDescent="0.35">
      <c r="A1992" t="s">
        <v>13282</v>
      </c>
      <c r="B1992">
        <v>11828.320833707099</v>
      </c>
      <c r="C1992">
        <v>0.16041792379259801</v>
      </c>
      <c r="D1992">
        <v>3.7182170153329801E-2</v>
      </c>
      <c r="E1992">
        <v>0.463969118615634</v>
      </c>
      <c r="F1992">
        <v>7.6984904590172903E-2</v>
      </c>
    </row>
    <row r="1993" spans="1:6" x14ac:dyDescent="0.35">
      <c r="A1993" t="s">
        <v>13283</v>
      </c>
      <c r="B1993">
        <v>11828.320833707099</v>
      </c>
      <c r="C1993">
        <v>0.16041792379259801</v>
      </c>
      <c r="D1993">
        <v>3.7182170153329801E-2</v>
      </c>
      <c r="E1993">
        <v>0.463969118615634</v>
      </c>
      <c r="F1993">
        <v>7.6984904590172903E-2</v>
      </c>
    </row>
    <row r="1994" spans="1:6" x14ac:dyDescent="0.35">
      <c r="A1994" t="s">
        <v>4689</v>
      </c>
      <c r="B1994">
        <v>2490.8043060042701</v>
      </c>
      <c r="C1994">
        <v>0.23436685942084601</v>
      </c>
      <c r="D1994">
        <v>3.7263431578980599E-2</v>
      </c>
      <c r="E1994">
        <v>0.464724476427397</v>
      </c>
      <c r="F1994">
        <v>0.112521328601172</v>
      </c>
    </row>
    <row r="1995" spans="1:6" x14ac:dyDescent="0.35">
      <c r="A1995" t="s">
        <v>21114</v>
      </c>
      <c r="B1995">
        <v>397.92840584650497</v>
      </c>
      <c r="C1995">
        <v>-0.55817564946657405</v>
      </c>
      <c r="D1995">
        <v>3.7414117277584501E-2</v>
      </c>
      <c r="E1995">
        <v>0.46636913507448602</v>
      </c>
      <c r="F1995">
        <v>0.26819685403240701</v>
      </c>
    </row>
    <row r="1996" spans="1:6" x14ac:dyDescent="0.35">
      <c r="A1996" t="s">
        <v>1062</v>
      </c>
      <c r="B1996">
        <v>2041.1028437285099</v>
      </c>
      <c r="C1996">
        <v>-0.67639171134976195</v>
      </c>
      <c r="D1996">
        <v>3.7480566417611598E-2</v>
      </c>
      <c r="E1996">
        <v>0.46661959266236402</v>
      </c>
      <c r="F1996">
        <v>0.32511165635366102</v>
      </c>
    </row>
    <row r="1997" spans="1:6" x14ac:dyDescent="0.35">
      <c r="A1997" t="s">
        <v>1063</v>
      </c>
      <c r="B1997">
        <v>2041.1028437285099</v>
      </c>
      <c r="C1997">
        <v>-0.67639171134976195</v>
      </c>
      <c r="D1997">
        <v>3.7480566417611598E-2</v>
      </c>
      <c r="E1997">
        <v>0.46661959266236402</v>
      </c>
      <c r="F1997">
        <v>0.32511165635366102</v>
      </c>
    </row>
    <row r="1998" spans="1:6" x14ac:dyDescent="0.35">
      <c r="A1998" t="s">
        <v>1814</v>
      </c>
      <c r="B1998">
        <v>117.334072009712</v>
      </c>
      <c r="C1998">
        <v>-0.68402154755689804</v>
      </c>
      <c r="D1998">
        <v>3.7490671906724803E-2</v>
      </c>
      <c r="E1998">
        <v>0.46661959266236402</v>
      </c>
      <c r="F1998">
        <v>0.32879640963162299</v>
      </c>
    </row>
    <row r="1999" spans="1:6" x14ac:dyDescent="0.35">
      <c r="A1999" t="s">
        <v>6710</v>
      </c>
      <c r="B1999">
        <v>871.03429488169695</v>
      </c>
      <c r="C1999">
        <v>-0.31530439955526202</v>
      </c>
      <c r="D1999">
        <v>3.7545979526481303E-2</v>
      </c>
      <c r="E1999">
        <v>0.46707349242350699</v>
      </c>
      <c r="F1999">
        <v>0.151604897793883</v>
      </c>
    </row>
    <row r="2000" spans="1:6" x14ac:dyDescent="0.35">
      <c r="A2000" t="s">
        <v>6090</v>
      </c>
      <c r="B2000">
        <v>2454.54354521698</v>
      </c>
      <c r="C2000">
        <v>-0.28804573532195898</v>
      </c>
      <c r="D2000">
        <v>3.7578307543920803E-2</v>
      </c>
      <c r="E2000">
        <v>0.46724121310753702</v>
      </c>
      <c r="F2000">
        <v>0.138521821983627</v>
      </c>
    </row>
    <row r="2001" spans="1:6" x14ac:dyDescent="0.35">
      <c r="A2001" t="s">
        <v>3453</v>
      </c>
      <c r="B2001">
        <v>1635.1761539348399</v>
      </c>
      <c r="C2001">
        <v>0.67860960383687696</v>
      </c>
      <c r="D2001">
        <v>3.7633641993556101E-2</v>
      </c>
      <c r="E2001">
        <v>0.467694679672298</v>
      </c>
      <c r="F2001">
        <v>0.32643937196969802</v>
      </c>
    </row>
    <row r="2002" spans="1:6" x14ac:dyDescent="0.35">
      <c r="A2002" t="s">
        <v>13356</v>
      </c>
      <c r="B2002">
        <v>962.61490461343396</v>
      </c>
      <c r="C2002">
        <v>-0.41895000761433498</v>
      </c>
      <c r="D2002">
        <v>3.7728691438730297E-2</v>
      </c>
      <c r="E2002">
        <v>0.468641005431082</v>
      </c>
      <c r="F2002">
        <v>0.20163249285849399</v>
      </c>
    </row>
    <row r="2003" spans="1:6" x14ac:dyDescent="0.35">
      <c r="A2003" t="s">
        <v>1826</v>
      </c>
      <c r="B2003">
        <v>206.08738575703799</v>
      </c>
      <c r="C2003">
        <v>-1.0252589645257399</v>
      </c>
      <c r="D2003">
        <v>3.7846710351774303E-2</v>
      </c>
      <c r="E2003">
        <v>0.469871552204077</v>
      </c>
      <c r="F2003">
        <v>0.49374115552675302</v>
      </c>
    </row>
    <row r="2004" spans="1:6" x14ac:dyDescent="0.35">
      <c r="A2004" t="s">
        <v>5128</v>
      </c>
      <c r="B2004">
        <v>1899.3476723291101</v>
      </c>
      <c r="C2004">
        <v>-0.46553953507729401</v>
      </c>
      <c r="D2004">
        <v>3.79854481890688E-2</v>
      </c>
      <c r="E2004">
        <v>0.47112216956057201</v>
      </c>
      <c r="F2004">
        <v>0.224355134793877</v>
      </c>
    </row>
    <row r="2005" spans="1:6" x14ac:dyDescent="0.35">
      <c r="A2005" t="s">
        <v>5129</v>
      </c>
      <c r="B2005">
        <v>1899.3476723291101</v>
      </c>
      <c r="C2005">
        <v>-0.46553953507729401</v>
      </c>
      <c r="D2005">
        <v>3.79854481890688E-2</v>
      </c>
      <c r="E2005">
        <v>0.47112216956057201</v>
      </c>
      <c r="F2005">
        <v>0.224355134793877</v>
      </c>
    </row>
    <row r="2006" spans="1:6" x14ac:dyDescent="0.35">
      <c r="A2006" t="s">
        <v>6489</v>
      </c>
      <c r="B2006">
        <v>1078.2754938590999</v>
      </c>
      <c r="C2006">
        <v>-0.25451741993836502</v>
      </c>
      <c r="D2006">
        <v>3.8097740118325597E-2</v>
      </c>
      <c r="E2006">
        <v>0.47227863537682402</v>
      </c>
      <c r="F2006">
        <v>0.122729878982417</v>
      </c>
    </row>
    <row r="2007" spans="1:6" x14ac:dyDescent="0.35">
      <c r="A2007" t="s">
        <v>2842</v>
      </c>
      <c r="B2007">
        <v>21.181315095532</v>
      </c>
      <c r="C2007">
        <v>1.5756544997197901</v>
      </c>
      <c r="D2007">
        <v>3.8221253055259703E-2</v>
      </c>
      <c r="E2007">
        <v>0.47240810833121799</v>
      </c>
      <c r="F2007">
        <v>0.76027706749590296</v>
      </c>
    </row>
    <row r="2008" spans="1:6" x14ac:dyDescent="0.35">
      <c r="A2008" t="s">
        <v>4102</v>
      </c>
      <c r="B2008">
        <v>4156.9245313082401</v>
      </c>
      <c r="C2008">
        <v>-0.303761196274631</v>
      </c>
      <c r="D2008">
        <v>3.8222508986908599E-2</v>
      </c>
      <c r="E2008">
        <v>0.47240810833121799</v>
      </c>
      <c r="F2008">
        <v>0.146570313306781</v>
      </c>
    </row>
    <row r="2009" spans="1:6" x14ac:dyDescent="0.35">
      <c r="A2009" t="s">
        <v>770</v>
      </c>
      <c r="B2009">
        <v>771.52071276455797</v>
      </c>
      <c r="C2009">
        <v>-0.53992806209173805</v>
      </c>
      <c r="D2009">
        <v>3.8217549631070602E-2</v>
      </c>
      <c r="E2009">
        <v>0.47240810833121799</v>
      </c>
      <c r="F2009">
        <v>0.26051843866485902</v>
      </c>
    </row>
    <row r="2010" spans="1:6" x14ac:dyDescent="0.35">
      <c r="A2010" t="s">
        <v>5008</v>
      </c>
      <c r="B2010">
        <v>501.70964764742899</v>
      </c>
      <c r="C2010">
        <v>-0.414002617787319</v>
      </c>
      <c r="D2010">
        <v>3.8177748584809497E-2</v>
      </c>
      <c r="E2010">
        <v>0.47240810833121799</v>
      </c>
      <c r="F2010">
        <v>0.199717488457724</v>
      </c>
    </row>
    <row r="2011" spans="1:6" x14ac:dyDescent="0.35">
      <c r="A2011" t="s">
        <v>16136</v>
      </c>
      <c r="B2011">
        <v>48.808663174695297</v>
      </c>
      <c r="C2011">
        <v>-1.69234387367256</v>
      </c>
      <c r="D2011">
        <v>3.8152230257952703E-2</v>
      </c>
      <c r="E2011">
        <v>0.47240810833121799</v>
      </c>
      <c r="F2011">
        <v>0.81628942528718895</v>
      </c>
    </row>
    <row r="2012" spans="1:6" x14ac:dyDescent="0.35">
      <c r="A2012" t="s">
        <v>16137</v>
      </c>
      <c r="B2012">
        <v>48.808663174695297</v>
      </c>
      <c r="C2012">
        <v>-1.69234387367256</v>
      </c>
      <c r="D2012">
        <v>3.8152230257952703E-2</v>
      </c>
      <c r="E2012">
        <v>0.47240810833121799</v>
      </c>
      <c r="F2012">
        <v>0.81628942528718895</v>
      </c>
    </row>
    <row r="2013" spans="1:6" x14ac:dyDescent="0.35">
      <c r="A2013" t="s">
        <v>2502</v>
      </c>
      <c r="B2013">
        <v>1349.96359517117</v>
      </c>
      <c r="C2013">
        <v>-0.377814106168891</v>
      </c>
      <c r="D2013">
        <v>3.82803383255833E-2</v>
      </c>
      <c r="E2013">
        <v>0.47241634052074999</v>
      </c>
      <c r="F2013">
        <v>0.18235677179041501</v>
      </c>
    </row>
    <row r="2014" spans="1:6" x14ac:dyDescent="0.35">
      <c r="A2014" t="s">
        <v>1847</v>
      </c>
      <c r="B2014">
        <v>19285.927857317201</v>
      </c>
      <c r="C2014">
        <v>-0.71584429432616103</v>
      </c>
      <c r="D2014">
        <v>3.8273552491977003E-2</v>
      </c>
      <c r="E2014">
        <v>0.47241634052074999</v>
      </c>
      <c r="F2014">
        <v>0.34549919981836602</v>
      </c>
    </row>
    <row r="2015" spans="1:6" x14ac:dyDescent="0.35">
      <c r="A2015" t="s">
        <v>1759</v>
      </c>
      <c r="B2015">
        <v>4662.2204109180202</v>
      </c>
      <c r="C2015">
        <v>0.296939834903646</v>
      </c>
      <c r="D2015">
        <v>3.8259958735770601E-2</v>
      </c>
      <c r="E2015">
        <v>0.47241634052074999</v>
      </c>
      <c r="F2015">
        <v>0.14330666490496299</v>
      </c>
    </row>
    <row r="2016" spans="1:6" x14ac:dyDescent="0.35">
      <c r="A2016" t="s">
        <v>378</v>
      </c>
      <c r="B2016">
        <v>1957.99329049055</v>
      </c>
      <c r="C2016">
        <v>-0.46613544813263902</v>
      </c>
      <c r="D2016">
        <v>3.8315834635128401E-2</v>
      </c>
      <c r="E2016">
        <v>0.47261914831280499</v>
      </c>
      <c r="F2016">
        <v>0.22502749857284801</v>
      </c>
    </row>
    <row r="2017" spans="1:6" x14ac:dyDescent="0.35">
      <c r="A2017" t="s">
        <v>15942</v>
      </c>
      <c r="B2017">
        <v>3055.0183383645899</v>
      </c>
      <c r="C2017">
        <v>0.229173191438372</v>
      </c>
      <c r="D2017">
        <v>3.8357971998029101E-2</v>
      </c>
      <c r="E2017">
        <v>0.47290362990906798</v>
      </c>
      <c r="F2017">
        <v>0.110657757434552</v>
      </c>
    </row>
    <row r="2018" spans="1:6" x14ac:dyDescent="0.35">
      <c r="A2018" t="s">
        <v>5244</v>
      </c>
      <c r="B2018">
        <v>932.092640427932</v>
      </c>
      <c r="C2018">
        <v>0.57460613604725297</v>
      </c>
      <c r="D2018">
        <v>3.8386604126379897E-2</v>
      </c>
      <c r="E2018">
        <v>0.47302140959509797</v>
      </c>
      <c r="F2018">
        <v>0.27749332852118302</v>
      </c>
    </row>
    <row r="2019" spans="1:6" x14ac:dyDescent="0.35">
      <c r="A2019" t="s">
        <v>12558</v>
      </c>
      <c r="B2019">
        <v>526.92355522168998</v>
      </c>
      <c r="C2019">
        <v>0.751641482086293</v>
      </c>
      <c r="D2019">
        <v>3.8474999942387497E-2</v>
      </c>
      <c r="E2019">
        <v>0.473832059192271</v>
      </c>
      <c r="F2019">
        <v>0.36315425969435999</v>
      </c>
    </row>
    <row r="2020" spans="1:6" x14ac:dyDescent="0.35">
      <c r="A2020" t="s">
        <v>16474</v>
      </c>
      <c r="B2020">
        <v>245.847630953536</v>
      </c>
      <c r="C2020">
        <v>-0.46746134181511101</v>
      </c>
      <c r="D2020">
        <v>3.8500689734133203E-2</v>
      </c>
      <c r="E2020">
        <v>0.473832059192271</v>
      </c>
      <c r="F2020">
        <v>0.22588304051427099</v>
      </c>
    </row>
    <row r="2021" spans="1:6" x14ac:dyDescent="0.35">
      <c r="A2021" t="s">
        <v>8550</v>
      </c>
      <c r="B2021">
        <v>164.70932429220099</v>
      </c>
      <c r="C2021">
        <v>0.64777119002553196</v>
      </c>
      <c r="D2021">
        <v>3.85097244896715E-2</v>
      </c>
      <c r="E2021">
        <v>0.473832059192271</v>
      </c>
      <c r="F2021">
        <v>0.31302554164704699</v>
      </c>
    </row>
    <row r="2022" spans="1:6" x14ac:dyDescent="0.35">
      <c r="A2022" t="s">
        <v>14426</v>
      </c>
      <c r="B2022">
        <v>3715.2336288962401</v>
      </c>
      <c r="C2022">
        <v>-0.24644955594621001</v>
      </c>
      <c r="D2022">
        <v>3.8624689050418999E-2</v>
      </c>
      <c r="E2022">
        <v>0.47501087084674498</v>
      </c>
      <c r="F2022">
        <v>0.119163501299268</v>
      </c>
    </row>
    <row r="2023" spans="1:6" x14ac:dyDescent="0.35">
      <c r="A2023" t="s">
        <v>3579</v>
      </c>
      <c r="B2023">
        <v>208.60209516775899</v>
      </c>
      <c r="C2023">
        <v>1.0310728160711899</v>
      </c>
      <c r="D2023">
        <v>3.8751843921193498E-2</v>
      </c>
      <c r="E2023">
        <v>0.47633835713344103</v>
      </c>
      <c r="F2023">
        <v>0.49887104675383098</v>
      </c>
    </row>
    <row r="2024" spans="1:6" x14ac:dyDescent="0.35">
      <c r="A2024" t="s">
        <v>37</v>
      </c>
      <c r="B2024">
        <v>4957.6889556637097</v>
      </c>
      <c r="C2024">
        <v>0.73615967530423698</v>
      </c>
      <c r="D2024">
        <v>3.88164713253202E-2</v>
      </c>
      <c r="E2024">
        <v>0.476896319905185</v>
      </c>
      <c r="F2024">
        <v>0.35629930153949502</v>
      </c>
    </row>
    <row r="2025" spans="1:6" x14ac:dyDescent="0.35">
      <c r="A2025" t="s">
        <v>9909</v>
      </c>
      <c r="B2025">
        <v>2532.4335597744098</v>
      </c>
      <c r="C2025">
        <v>0.487159182012461</v>
      </c>
      <c r="D2025">
        <v>3.8899770866153101E-2</v>
      </c>
      <c r="E2025">
        <v>0.47744654410125398</v>
      </c>
      <c r="F2025">
        <v>0.235884385547971</v>
      </c>
    </row>
    <row r="2026" spans="1:6" x14ac:dyDescent="0.35">
      <c r="A2026" t="s">
        <v>9942</v>
      </c>
      <c r="B2026">
        <v>159.23345359312901</v>
      </c>
      <c r="C2026">
        <v>0.60019901217954297</v>
      </c>
      <c r="D2026">
        <v>3.8882099955954999E-2</v>
      </c>
      <c r="E2026">
        <v>0.47744654410125398</v>
      </c>
      <c r="F2026">
        <v>0.29059241778463002</v>
      </c>
    </row>
    <row r="2027" spans="1:6" x14ac:dyDescent="0.35">
      <c r="A2027" t="s">
        <v>4283</v>
      </c>
      <c r="B2027">
        <v>539.22902794567005</v>
      </c>
      <c r="C2027">
        <v>0.49167086124532</v>
      </c>
      <c r="D2027">
        <v>3.8961329347285897E-2</v>
      </c>
      <c r="E2027">
        <v>0.47796548169582398</v>
      </c>
      <c r="F2027">
        <v>0.23814396655054601</v>
      </c>
    </row>
    <row r="2028" spans="1:6" x14ac:dyDescent="0.35">
      <c r="A2028" t="s">
        <v>6545</v>
      </c>
      <c r="B2028">
        <v>720.39257630516101</v>
      </c>
      <c r="C2028">
        <v>0.35800915056758298</v>
      </c>
      <c r="D2028">
        <v>3.9114601814474501E-2</v>
      </c>
      <c r="E2028">
        <v>0.479608468242466</v>
      </c>
      <c r="F2028">
        <v>0.173539871755026</v>
      </c>
    </row>
    <row r="2029" spans="1:6" x14ac:dyDescent="0.35">
      <c r="A2029" t="s">
        <v>23990</v>
      </c>
      <c r="B2029">
        <v>1070.2792972827899</v>
      </c>
      <c r="C2029">
        <v>0.28462729038302997</v>
      </c>
      <c r="D2029">
        <v>3.9304827389639599E-2</v>
      </c>
      <c r="E2029">
        <v>0.48168225787033803</v>
      </c>
      <c r="F2029">
        <v>0.13810280330171301</v>
      </c>
    </row>
    <row r="2030" spans="1:6" x14ac:dyDescent="0.35">
      <c r="A2030" t="s">
        <v>849</v>
      </c>
      <c r="B2030">
        <v>1912.10375922955</v>
      </c>
      <c r="C2030">
        <v>0.34719219337534502</v>
      </c>
      <c r="D2030">
        <v>3.9322586614349397E-2</v>
      </c>
      <c r="E2030">
        <v>0.48168225787033803</v>
      </c>
      <c r="F2030">
        <v>0.168474868554117</v>
      </c>
    </row>
    <row r="2031" spans="1:6" x14ac:dyDescent="0.35">
      <c r="A2031" t="s">
        <v>7610</v>
      </c>
      <c r="B2031">
        <v>112.789393483602</v>
      </c>
      <c r="C2031">
        <v>1.1333265569509501</v>
      </c>
      <c r="D2031">
        <v>3.9435420600425701E-2</v>
      </c>
      <c r="E2031">
        <v>0.48258716848824201</v>
      </c>
      <c r="F2031">
        <v>0.55026152908128201</v>
      </c>
    </row>
    <row r="2032" spans="1:6" x14ac:dyDescent="0.35">
      <c r="A2032" t="s">
        <v>23431</v>
      </c>
      <c r="B2032">
        <v>4153.2383590201398</v>
      </c>
      <c r="C2032">
        <v>0.24885509551634799</v>
      </c>
      <c r="D2032">
        <v>3.94733163371426E-2</v>
      </c>
      <c r="E2032">
        <v>0.48258716848824201</v>
      </c>
      <c r="F2032">
        <v>0.12084929372351499</v>
      </c>
    </row>
    <row r="2033" spans="1:6" x14ac:dyDescent="0.35">
      <c r="A2033" t="s">
        <v>18327</v>
      </c>
      <c r="B2033">
        <v>227.66199467711499</v>
      </c>
      <c r="C2033">
        <v>-0.53737488733957794</v>
      </c>
      <c r="D2033">
        <v>3.9474318464653498E-2</v>
      </c>
      <c r="E2033">
        <v>0.48258716848824201</v>
      </c>
      <c r="F2033">
        <v>0.26096192854765399</v>
      </c>
    </row>
    <row r="2034" spans="1:6" x14ac:dyDescent="0.35">
      <c r="A2034" t="s">
        <v>2223</v>
      </c>
      <c r="B2034">
        <v>419.95058716342299</v>
      </c>
      <c r="C2034">
        <v>0.56938187324196698</v>
      </c>
      <c r="D2034">
        <v>3.9472435728744003E-2</v>
      </c>
      <c r="E2034">
        <v>0.48258716848824201</v>
      </c>
      <c r="F2034">
        <v>0.27650263615103998</v>
      </c>
    </row>
    <row r="2035" spans="1:6" x14ac:dyDescent="0.35">
      <c r="A2035" t="s">
        <v>22317</v>
      </c>
      <c r="B2035">
        <v>3558.0944641698702</v>
      </c>
      <c r="C2035">
        <v>-0.18089860690478701</v>
      </c>
      <c r="D2035">
        <v>3.9505277450728397E-2</v>
      </c>
      <c r="E2035">
        <v>0.48272762140754499</v>
      </c>
      <c r="F2035">
        <v>8.7862423712324694E-2</v>
      </c>
    </row>
    <row r="2036" spans="1:6" x14ac:dyDescent="0.35">
      <c r="A2036" t="s">
        <v>24648</v>
      </c>
      <c r="B2036">
        <v>2537.17310997716</v>
      </c>
      <c r="C2036">
        <v>0.216950498433962</v>
      </c>
      <c r="D2036">
        <v>3.9576716698370498E-2</v>
      </c>
      <c r="E2036">
        <v>0.48336233354812802</v>
      </c>
      <c r="F2036">
        <v>0.105410963744097</v>
      </c>
    </row>
    <row r="2037" spans="1:6" x14ac:dyDescent="0.35">
      <c r="A2037" t="s">
        <v>5052</v>
      </c>
      <c r="B2037">
        <v>873.12607745182697</v>
      </c>
      <c r="C2037">
        <v>0.64222555731317998</v>
      </c>
      <c r="D2037">
        <v>3.96594996415836E-2</v>
      </c>
      <c r="E2037">
        <v>0.48413489641249802</v>
      </c>
      <c r="F2037">
        <v>0.31217248281159599</v>
      </c>
    </row>
    <row r="2038" spans="1:6" x14ac:dyDescent="0.35">
      <c r="A2038" t="s">
        <v>21004</v>
      </c>
      <c r="B2038">
        <v>13978.015502710999</v>
      </c>
      <c r="C2038">
        <v>0.17080313520440901</v>
      </c>
      <c r="D2038">
        <v>3.9733128779161402E-2</v>
      </c>
      <c r="E2038">
        <v>0.48441495071290602</v>
      </c>
      <c r="F2038">
        <v>8.3054745946585407E-2</v>
      </c>
    </row>
    <row r="2039" spans="1:6" x14ac:dyDescent="0.35">
      <c r="A2039" t="s">
        <v>13642</v>
      </c>
      <c r="B2039">
        <v>6814.6288986863001</v>
      </c>
      <c r="C2039">
        <v>0.274321365563373</v>
      </c>
      <c r="D2039">
        <v>3.9741056336468003E-2</v>
      </c>
      <c r="E2039">
        <v>0.48441495071290602</v>
      </c>
      <c r="F2039">
        <v>0.13339686882826901</v>
      </c>
    </row>
    <row r="2040" spans="1:6" x14ac:dyDescent="0.35">
      <c r="A2040" t="s">
        <v>13643</v>
      </c>
      <c r="B2040">
        <v>6814.6288986863001</v>
      </c>
      <c r="C2040">
        <v>0.274321365563373</v>
      </c>
      <c r="D2040">
        <v>3.9741056336468003E-2</v>
      </c>
      <c r="E2040">
        <v>0.48441495071290602</v>
      </c>
      <c r="F2040">
        <v>0.13339686882826901</v>
      </c>
    </row>
    <row r="2041" spans="1:6" x14ac:dyDescent="0.35">
      <c r="A2041" t="s">
        <v>21920</v>
      </c>
      <c r="B2041">
        <v>6029.08649487408</v>
      </c>
      <c r="C2041">
        <v>-0.84004593562066598</v>
      </c>
      <c r="D2041">
        <v>4.01240561109776E-2</v>
      </c>
      <c r="E2041">
        <v>0.48788412121602198</v>
      </c>
      <c r="F2041">
        <v>0.40928546567865898</v>
      </c>
    </row>
    <row r="2042" spans="1:6" x14ac:dyDescent="0.35">
      <c r="A2042" t="s">
        <v>2204</v>
      </c>
      <c r="B2042">
        <v>1169.14181910054</v>
      </c>
      <c r="C2042">
        <v>-0.67580714668813702</v>
      </c>
      <c r="D2042">
        <v>4.0047085932636499E-2</v>
      </c>
      <c r="E2042">
        <v>0.48788412121602198</v>
      </c>
      <c r="F2042">
        <v>0.32913814554780502</v>
      </c>
    </row>
    <row r="2043" spans="1:6" x14ac:dyDescent="0.35">
      <c r="A2043" t="s">
        <v>11109</v>
      </c>
      <c r="B2043">
        <v>38.801424381926303</v>
      </c>
      <c r="C2043">
        <v>1.02431845402983</v>
      </c>
      <c r="D2043">
        <v>4.0121306445013299E-2</v>
      </c>
      <c r="E2043">
        <v>0.48788412121602198</v>
      </c>
      <c r="F2043">
        <v>0.49905945952603398</v>
      </c>
    </row>
    <row r="2044" spans="1:6" x14ac:dyDescent="0.35">
      <c r="A2044" t="s">
        <v>12</v>
      </c>
      <c r="B2044">
        <v>6285.4956075647196</v>
      </c>
      <c r="C2044">
        <v>0.48810408489727303</v>
      </c>
      <c r="D2044">
        <v>4.0089645031679499E-2</v>
      </c>
      <c r="E2044">
        <v>0.48788412121602198</v>
      </c>
      <c r="F2044">
        <v>0.237772002232496</v>
      </c>
    </row>
    <row r="2045" spans="1:6" x14ac:dyDescent="0.35">
      <c r="A2045" t="s">
        <v>1140</v>
      </c>
      <c r="B2045">
        <v>5129.9157358585298</v>
      </c>
      <c r="C2045">
        <v>-0.297039365501929</v>
      </c>
      <c r="D2045">
        <v>4.0123586827483002E-2</v>
      </c>
      <c r="E2045">
        <v>0.48788412121602198</v>
      </c>
      <c r="F2045">
        <v>0.14472257239675501</v>
      </c>
    </row>
    <row r="2046" spans="1:6" x14ac:dyDescent="0.35">
      <c r="A2046" t="s">
        <v>22757</v>
      </c>
      <c r="B2046">
        <v>120.716559663643</v>
      </c>
      <c r="C2046">
        <v>1.19117644403347</v>
      </c>
      <c r="D2046">
        <v>4.0168722422867897E-2</v>
      </c>
      <c r="E2046">
        <v>0.488187811289296</v>
      </c>
      <c r="F2046">
        <v>0.58049260687873905</v>
      </c>
    </row>
    <row r="2047" spans="1:6" x14ac:dyDescent="0.35">
      <c r="A2047" t="s">
        <v>4154</v>
      </c>
      <c r="B2047">
        <v>9687.3571663831608</v>
      </c>
      <c r="C2047">
        <v>-0.55480069575484003</v>
      </c>
      <c r="D2047">
        <v>4.0355379829454301E-2</v>
      </c>
      <c r="E2047">
        <v>0.49021603729135699</v>
      </c>
      <c r="F2047">
        <v>0.27062224047905797</v>
      </c>
    </row>
    <row r="2048" spans="1:6" x14ac:dyDescent="0.35">
      <c r="A2048" t="s">
        <v>3896</v>
      </c>
      <c r="B2048">
        <v>382.96490370703401</v>
      </c>
      <c r="C2048">
        <v>-0.354278004839158</v>
      </c>
      <c r="D2048">
        <v>4.04185006146804E-2</v>
      </c>
      <c r="E2048">
        <v>0.49050214671550202</v>
      </c>
      <c r="F2048">
        <v>0.17286523533468101</v>
      </c>
    </row>
    <row r="2049" spans="1:6" x14ac:dyDescent="0.35">
      <c r="A2049" t="s">
        <v>8720</v>
      </c>
      <c r="B2049">
        <v>139.364761840901</v>
      </c>
      <c r="C2049">
        <v>-0.69273980472365704</v>
      </c>
      <c r="D2049">
        <v>4.0410510156746002E-2</v>
      </c>
      <c r="E2049">
        <v>0.49050214671550202</v>
      </c>
      <c r="F2049">
        <v>0.33799967392222202</v>
      </c>
    </row>
    <row r="2050" spans="1:6" x14ac:dyDescent="0.35">
      <c r="A2050" t="s">
        <v>4472</v>
      </c>
      <c r="B2050">
        <v>6019.55740456492</v>
      </c>
      <c r="C2050">
        <v>0.30662708962527402</v>
      </c>
      <c r="D2050">
        <v>4.0456107710572398E-2</v>
      </c>
      <c r="E2050">
        <v>0.49071833584551</v>
      </c>
      <c r="F2050">
        <v>0.14964270180272099</v>
      </c>
    </row>
    <row r="2051" spans="1:6" x14ac:dyDescent="0.35">
      <c r="A2051" t="s">
        <v>13018</v>
      </c>
      <c r="B2051">
        <v>123.984818460149</v>
      </c>
      <c r="C2051">
        <v>0.64064026419317799</v>
      </c>
      <c r="D2051">
        <v>4.0569453035557E-2</v>
      </c>
      <c r="E2051">
        <v>0.49185254235235398</v>
      </c>
      <c r="F2051">
        <v>0.31282736475412498</v>
      </c>
    </row>
    <row r="2052" spans="1:6" x14ac:dyDescent="0.35">
      <c r="A2052" t="s">
        <v>19420</v>
      </c>
      <c r="B2052">
        <v>3043.0232851854898</v>
      </c>
      <c r="C2052">
        <v>-0.305984698948502</v>
      </c>
      <c r="D2052">
        <v>4.0630288075445102E-2</v>
      </c>
      <c r="E2052">
        <v>0.49210880911309701</v>
      </c>
      <c r="F2052">
        <v>0.14945890311339</v>
      </c>
    </row>
    <row r="2053" spans="1:6" x14ac:dyDescent="0.35">
      <c r="A2053" t="s">
        <v>19421</v>
      </c>
      <c r="B2053">
        <v>3043.0232851854898</v>
      </c>
      <c r="C2053">
        <v>-0.305984698948502</v>
      </c>
      <c r="D2053">
        <v>4.0630288075445102E-2</v>
      </c>
      <c r="E2053">
        <v>0.49210880911309701</v>
      </c>
      <c r="F2053">
        <v>0.14945890311339</v>
      </c>
    </row>
    <row r="2054" spans="1:6" x14ac:dyDescent="0.35">
      <c r="A2054" t="s">
        <v>7752</v>
      </c>
      <c r="B2054">
        <v>487.18089126329699</v>
      </c>
      <c r="C2054">
        <v>-0.34829755276058899</v>
      </c>
      <c r="D2054">
        <v>4.0701470227019698E-2</v>
      </c>
      <c r="E2054">
        <v>0.49273024967700102</v>
      </c>
      <c r="F2054">
        <v>0.17018696629926</v>
      </c>
    </row>
    <row r="2055" spans="1:6" x14ac:dyDescent="0.35">
      <c r="A2055" t="s">
        <v>5933</v>
      </c>
      <c r="B2055">
        <v>502.02544223365902</v>
      </c>
      <c r="C2055">
        <v>-0.54132606026248298</v>
      </c>
      <c r="D2055">
        <v>4.07324950734081E-2</v>
      </c>
      <c r="E2055">
        <v>0.492865178308935</v>
      </c>
      <c r="F2055">
        <v>0.26454635708886298</v>
      </c>
    </row>
    <row r="2056" spans="1:6" x14ac:dyDescent="0.35">
      <c r="A2056" t="s">
        <v>2057</v>
      </c>
      <c r="B2056">
        <v>174.03198322380001</v>
      </c>
      <c r="C2056">
        <v>-0.74604552573549199</v>
      </c>
      <c r="D2056">
        <v>4.0829171397642E-2</v>
      </c>
      <c r="E2056">
        <v>0.49379397388377499</v>
      </c>
      <c r="F2056">
        <v>0.364767951960774</v>
      </c>
    </row>
    <row r="2057" spans="1:6" x14ac:dyDescent="0.35">
      <c r="A2057" t="s">
        <v>9328</v>
      </c>
      <c r="B2057">
        <v>3597.0542495669902</v>
      </c>
      <c r="C2057">
        <v>0.35028270280452101</v>
      </c>
      <c r="D2057">
        <v>4.0893929549807501E-2</v>
      </c>
      <c r="E2057">
        <v>0.49409512442903403</v>
      </c>
      <c r="F2057">
        <v>0.17132057276115101</v>
      </c>
    </row>
    <row r="2058" spans="1:6" x14ac:dyDescent="0.35">
      <c r="A2058" t="s">
        <v>1720</v>
      </c>
      <c r="B2058">
        <v>893.00353644626296</v>
      </c>
      <c r="C2058">
        <v>-0.480520643423689</v>
      </c>
      <c r="D2058">
        <v>4.08759716064135E-2</v>
      </c>
      <c r="E2058">
        <v>0.49409512442903403</v>
      </c>
      <c r="F2058">
        <v>0.23499802407803799</v>
      </c>
    </row>
    <row r="2059" spans="1:6" x14ac:dyDescent="0.35">
      <c r="A2059" t="s">
        <v>6132</v>
      </c>
      <c r="B2059">
        <v>7266.4693333758796</v>
      </c>
      <c r="C2059">
        <v>-0.25286772429920901</v>
      </c>
      <c r="D2059">
        <v>4.0937830470815402E-2</v>
      </c>
      <c r="E2059">
        <v>0.49423623507626402</v>
      </c>
      <c r="F2059">
        <v>0.12370256410334</v>
      </c>
    </row>
    <row r="2060" spans="1:6" x14ac:dyDescent="0.35">
      <c r="A2060" t="s">
        <v>9427</v>
      </c>
      <c r="B2060">
        <v>4767.4415168494397</v>
      </c>
      <c r="C2060">
        <v>-0.24355375759311201</v>
      </c>
      <c r="D2060">
        <v>4.0965412135752902E-2</v>
      </c>
      <c r="E2060">
        <v>0.49423623507626402</v>
      </c>
      <c r="F2060">
        <v>0.11916245969971399</v>
      </c>
    </row>
    <row r="2061" spans="1:6" x14ac:dyDescent="0.35">
      <c r="A2061" t="s">
        <v>14899</v>
      </c>
      <c r="B2061">
        <v>39.425597678812601</v>
      </c>
      <c r="C2061">
        <v>-1.7570802344884899</v>
      </c>
      <c r="D2061">
        <v>4.0962766078378898E-2</v>
      </c>
      <c r="E2061">
        <v>0.49423623507626402</v>
      </c>
      <c r="F2061">
        <v>0.85966753900059001</v>
      </c>
    </row>
    <row r="2062" spans="1:6" x14ac:dyDescent="0.35">
      <c r="A2062" t="s">
        <v>17483</v>
      </c>
      <c r="B2062">
        <v>298.33137259286002</v>
      </c>
      <c r="C2062">
        <v>0.54102828057111596</v>
      </c>
      <c r="D2062">
        <v>4.1018975396991599E-2</v>
      </c>
      <c r="E2062">
        <v>0.49451667652204601</v>
      </c>
      <c r="F2062">
        <v>0.264776674500316</v>
      </c>
    </row>
    <row r="2063" spans="1:6" x14ac:dyDescent="0.35">
      <c r="A2063" t="s">
        <v>17715</v>
      </c>
      <c r="B2063">
        <v>382.28217349854498</v>
      </c>
      <c r="C2063">
        <v>0.72251497088959704</v>
      </c>
      <c r="D2063">
        <v>4.1062155005635197E-2</v>
      </c>
      <c r="E2063">
        <v>0.49451667652204601</v>
      </c>
      <c r="F2063">
        <v>0.35367091685367802</v>
      </c>
    </row>
    <row r="2064" spans="1:6" x14ac:dyDescent="0.35">
      <c r="A2064" t="s">
        <v>19010</v>
      </c>
      <c r="B2064">
        <v>2022.58442226798</v>
      </c>
      <c r="C2064">
        <v>0.60403321678865596</v>
      </c>
      <c r="D2064">
        <v>4.11170117288049E-2</v>
      </c>
      <c r="E2064">
        <v>0.49451667652204601</v>
      </c>
      <c r="F2064">
        <v>0.29575428888036898</v>
      </c>
    </row>
    <row r="2065" spans="1:6" x14ac:dyDescent="0.35">
      <c r="A2065" t="s">
        <v>19011</v>
      </c>
      <c r="B2065">
        <v>2022.58442226798</v>
      </c>
      <c r="C2065">
        <v>0.60403321678865596</v>
      </c>
      <c r="D2065">
        <v>4.11170117288049E-2</v>
      </c>
      <c r="E2065">
        <v>0.49451667652204601</v>
      </c>
      <c r="F2065">
        <v>0.29575428888036898</v>
      </c>
    </row>
    <row r="2066" spans="1:6" x14ac:dyDescent="0.35">
      <c r="A2066" t="s">
        <v>18488</v>
      </c>
      <c r="B2066">
        <v>3611.5804536568698</v>
      </c>
      <c r="C2066">
        <v>0.30026491606364297</v>
      </c>
      <c r="D2066">
        <v>4.1128277618217197E-2</v>
      </c>
      <c r="E2066">
        <v>0.49451667652204601</v>
      </c>
      <c r="F2066">
        <v>0.14702763994767001</v>
      </c>
    </row>
    <row r="2067" spans="1:6" x14ac:dyDescent="0.35">
      <c r="A2067" t="s">
        <v>6357</v>
      </c>
      <c r="B2067">
        <v>325.42814122795198</v>
      </c>
      <c r="C2067">
        <v>-0.53482658591151799</v>
      </c>
      <c r="D2067">
        <v>4.1123580323396899E-2</v>
      </c>
      <c r="E2067">
        <v>0.49451667652204601</v>
      </c>
      <c r="F2067">
        <v>0.26187697011941402</v>
      </c>
    </row>
    <row r="2068" spans="1:6" x14ac:dyDescent="0.35">
      <c r="A2068" t="s">
        <v>6358</v>
      </c>
      <c r="B2068">
        <v>325.42814122795198</v>
      </c>
      <c r="C2068">
        <v>-0.53482658591151799</v>
      </c>
      <c r="D2068">
        <v>4.1123580323396899E-2</v>
      </c>
      <c r="E2068">
        <v>0.49451667652204601</v>
      </c>
      <c r="F2068">
        <v>0.26187697011941402</v>
      </c>
    </row>
    <row r="2069" spans="1:6" x14ac:dyDescent="0.35">
      <c r="A2069" t="s">
        <v>8658</v>
      </c>
      <c r="B2069">
        <v>3383.4334307275199</v>
      </c>
      <c r="C2069">
        <v>-0.31124193047953702</v>
      </c>
      <c r="D2069">
        <v>4.1171409361661901E-2</v>
      </c>
      <c r="E2069">
        <v>0.494795323462764</v>
      </c>
      <c r="F2069">
        <v>0.15243509863134999</v>
      </c>
    </row>
    <row r="2070" spans="1:6" x14ac:dyDescent="0.35">
      <c r="A2070" t="s">
        <v>14779</v>
      </c>
      <c r="B2070">
        <v>1329.7290469709999</v>
      </c>
      <c r="C2070">
        <v>0.64909630111418204</v>
      </c>
      <c r="D2070">
        <v>4.1243598400559502E-2</v>
      </c>
      <c r="E2070">
        <v>0.49517598724045098</v>
      </c>
      <c r="F2070">
        <v>0.31801723247040797</v>
      </c>
    </row>
    <row r="2071" spans="1:6" x14ac:dyDescent="0.35">
      <c r="A2071" t="s">
        <v>320</v>
      </c>
      <c r="B2071">
        <v>9430.6774131756792</v>
      </c>
      <c r="C2071">
        <v>-0.50798017514420402</v>
      </c>
      <c r="D2071">
        <v>4.12829736468363E-2</v>
      </c>
      <c r="E2071">
        <v>0.49517598724045098</v>
      </c>
      <c r="F2071">
        <v>0.248927317721271</v>
      </c>
    </row>
    <row r="2072" spans="1:6" x14ac:dyDescent="0.35">
      <c r="A2072" t="s">
        <v>23341</v>
      </c>
      <c r="B2072">
        <v>1538.0710000526799</v>
      </c>
      <c r="C2072">
        <v>-0.24623483077031499</v>
      </c>
      <c r="D2072">
        <v>4.1276101931559298E-2</v>
      </c>
      <c r="E2072">
        <v>0.49517598724045098</v>
      </c>
      <c r="F2072">
        <v>0.12065923772583199</v>
      </c>
    </row>
    <row r="2073" spans="1:6" x14ac:dyDescent="0.35">
      <c r="A2073" t="s">
        <v>8411</v>
      </c>
      <c r="B2073">
        <v>846.99001945717998</v>
      </c>
      <c r="C2073">
        <v>0.38565681068683899</v>
      </c>
      <c r="D2073">
        <v>4.1233054131652597E-2</v>
      </c>
      <c r="E2073">
        <v>0.49517598724045098</v>
      </c>
      <c r="F2073">
        <v>0.188938275807217</v>
      </c>
    </row>
    <row r="2074" spans="1:6" x14ac:dyDescent="0.35">
      <c r="A2074" t="s">
        <v>16980</v>
      </c>
      <c r="B2074">
        <v>2861.5918978436598</v>
      </c>
      <c r="C2074">
        <v>0.30926516283572902</v>
      </c>
      <c r="D2074">
        <v>4.1574234871688598E-2</v>
      </c>
      <c r="E2074">
        <v>0.49818753270844601</v>
      </c>
      <c r="F2074">
        <v>0.15176743551670399</v>
      </c>
    </row>
    <row r="2075" spans="1:6" x14ac:dyDescent="0.35">
      <c r="A2075" t="s">
        <v>12663</v>
      </c>
      <c r="B2075">
        <v>93.772271957734603</v>
      </c>
      <c r="C2075">
        <v>-0.74736369011450998</v>
      </c>
      <c r="D2075">
        <v>4.1557065914352397E-2</v>
      </c>
      <c r="E2075">
        <v>0.49818753270844601</v>
      </c>
      <c r="F2075">
        <v>0.36672710752582</v>
      </c>
    </row>
    <row r="2076" spans="1:6" x14ac:dyDescent="0.35">
      <c r="A2076" t="s">
        <v>7034</v>
      </c>
      <c r="B2076">
        <v>1552.9737669640499</v>
      </c>
      <c r="C2076">
        <v>-0.200809726433758</v>
      </c>
      <c r="D2076">
        <v>4.1811020475792597E-2</v>
      </c>
      <c r="E2076">
        <v>0.50078291336054404</v>
      </c>
      <c r="F2076">
        <v>9.8658788679517898E-2</v>
      </c>
    </row>
    <row r="2077" spans="1:6" x14ac:dyDescent="0.35">
      <c r="A2077" t="s">
        <v>581</v>
      </c>
      <c r="B2077">
        <v>293625.81537204899</v>
      </c>
      <c r="C2077">
        <v>0.46687000623214298</v>
      </c>
      <c r="D2077">
        <v>4.1889144571725601E-2</v>
      </c>
      <c r="E2077">
        <v>0.50147636956387798</v>
      </c>
      <c r="F2077">
        <v>0.22946302234246599</v>
      </c>
    </row>
    <row r="2078" spans="1:6" x14ac:dyDescent="0.35">
      <c r="A2078" t="s">
        <v>10129</v>
      </c>
      <c r="B2078">
        <v>4628.57461238</v>
      </c>
      <c r="C2078">
        <v>0.232798860813863</v>
      </c>
      <c r="D2078">
        <v>4.2350121117997998E-2</v>
      </c>
      <c r="E2078">
        <v>0.506505814220225</v>
      </c>
      <c r="F2078">
        <v>0.11467567467319</v>
      </c>
    </row>
    <row r="2079" spans="1:6" x14ac:dyDescent="0.35">
      <c r="A2079" t="s">
        <v>15977</v>
      </c>
      <c r="B2079">
        <v>295.93865582216398</v>
      </c>
      <c r="C2079">
        <v>-0.66851569356766904</v>
      </c>
      <c r="D2079">
        <v>4.2330936965317603E-2</v>
      </c>
      <c r="E2079">
        <v>0.506505814220225</v>
      </c>
      <c r="F2079">
        <v>0.32927721003617</v>
      </c>
    </row>
    <row r="2080" spans="1:6" x14ac:dyDescent="0.35">
      <c r="A2080" t="s">
        <v>1675</v>
      </c>
      <c r="B2080">
        <v>4761.58142910471</v>
      </c>
      <c r="C2080">
        <v>0.29742028647748803</v>
      </c>
      <c r="D2080">
        <v>4.2450879385297402E-2</v>
      </c>
      <c r="E2080">
        <v>0.50746608129203397</v>
      </c>
      <c r="F2080">
        <v>0.14657940885130399</v>
      </c>
    </row>
    <row r="2081" spans="1:6" x14ac:dyDescent="0.35">
      <c r="A2081" t="s">
        <v>13948</v>
      </c>
      <c r="B2081">
        <v>522.84281269465998</v>
      </c>
      <c r="C2081">
        <v>0.58518796146362295</v>
      </c>
      <c r="D2081">
        <v>4.2490570510343099E-2</v>
      </c>
      <c r="E2081">
        <v>0.50769576610262002</v>
      </c>
      <c r="F2081">
        <v>0.28845704849315101</v>
      </c>
    </row>
    <row r="2082" spans="1:6" x14ac:dyDescent="0.35">
      <c r="A2082" t="s">
        <v>2023</v>
      </c>
      <c r="B2082">
        <v>135.844486745116</v>
      </c>
      <c r="C2082">
        <v>-0.89186003358996502</v>
      </c>
      <c r="D2082">
        <v>4.2534369154690499E-2</v>
      </c>
      <c r="E2082">
        <v>0.50797428441822901</v>
      </c>
      <c r="F2082">
        <v>0.43971819969092701</v>
      </c>
    </row>
    <row r="2083" spans="1:6" x14ac:dyDescent="0.35">
      <c r="A2083" t="s">
        <v>7733</v>
      </c>
      <c r="B2083">
        <v>18491.2848258308</v>
      </c>
      <c r="C2083">
        <v>0.211893781585584</v>
      </c>
      <c r="D2083">
        <v>4.2568824516451401E-2</v>
      </c>
      <c r="E2083">
        <v>0.50814100444698196</v>
      </c>
      <c r="F2083">
        <v>0.104488442467538</v>
      </c>
    </row>
    <row r="2084" spans="1:6" x14ac:dyDescent="0.35">
      <c r="A2084" t="s">
        <v>279</v>
      </c>
      <c r="B2084">
        <v>13047.758865842699</v>
      </c>
      <c r="C2084">
        <v>0.488359978003785</v>
      </c>
      <c r="D2084">
        <v>4.2659354051317003E-2</v>
      </c>
      <c r="E2084">
        <v>0.50873177729403696</v>
      </c>
      <c r="F2084">
        <v>0.240923913304916</v>
      </c>
    </row>
    <row r="2085" spans="1:6" x14ac:dyDescent="0.35">
      <c r="A2085" t="s">
        <v>1590</v>
      </c>
      <c r="B2085">
        <v>1796.68312631962</v>
      </c>
      <c r="C2085">
        <v>-0.40735046520350998</v>
      </c>
      <c r="D2085">
        <v>4.26490718078925E-2</v>
      </c>
      <c r="E2085">
        <v>0.50873177729403696</v>
      </c>
      <c r="F2085">
        <v>0.200949308315129</v>
      </c>
    </row>
    <row r="2086" spans="1:6" x14ac:dyDescent="0.35">
      <c r="A2086" t="s">
        <v>6699</v>
      </c>
      <c r="B2086">
        <v>296.66486081731898</v>
      </c>
      <c r="C2086">
        <v>-0.624040839761271</v>
      </c>
      <c r="D2086">
        <v>4.2693598779906597E-2</v>
      </c>
      <c r="E2086">
        <v>0.50889538199530004</v>
      </c>
      <c r="F2086">
        <v>0.30791056056446298</v>
      </c>
    </row>
    <row r="2087" spans="1:6" x14ac:dyDescent="0.35">
      <c r="A2087" t="s">
        <v>11868</v>
      </c>
      <c r="B2087">
        <v>679.31464547013002</v>
      </c>
      <c r="C2087">
        <v>0.53577571424206505</v>
      </c>
      <c r="D2087">
        <v>4.2769553001724601E-2</v>
      </c>
      <c r="E2087">
        <v>0.50917804719471804</v>
      </c>
      <c r="F2087">
        <v>0.26445608056399</v>
      </c>
    </row>
    <row r="2088" spans="1:6" x14ac:dyDescent="0.35">
      <c r="A2088" t="s">
        <v>7284</v>
      </c>
      <c r="B2088">
        <v>366.40741165894798</v>
      </c>
      <c r="C2088">
        <v>0.372722373575883</v>
      </c>
      <c r="D2088">
        <v>4.2778924386181499E-2</v>
      </c>
      <c r="E2088">
        <v>0.50917804719471804</v>
      </c>
      <c r="F2088">
        <v>0.18398211062921099</v>
      </c>
    </row>
    <row r="2089" spans="1:6" x14ac:dyDescent="0.35">
      <c r="A2089" t="s">
        <v>7285</v>
      </c>
      <c r="B2089">
        <v>366.40741165894798</v>
      </c>
      <c r="C2089">
        <v>0.372722373575883</v>
      </c>
      <c r="D2089">
        <v>4.2778924386181499E-2</v>
      </c>
      <c r="E2089">
        <v>0.50917804719471804</v>
      </c>
      <c r="F2089">
        <v>0.18398211062921099</v>
      </c>
    </row>
    <row r="2090" spans="1:6" x14ac:dyDescent="0.35">
      <c r="A2090" t="s">
        <v>3342</v>
      </c>
      <c r="B2090">
        <v>10537.0612196313</v>
      </c>
      <c r="C2090">
        <v>-0.41552598190473899</v>
      </c>
      <c r="D2090">
        <v>4.2982301880313198E-2</v>
      </c>
      <c r="E2090">
        <v>0.51135326800316905</v>
      </c>
      <c r="F2090">
        <v>0.205311375276992</v>
      </c>
    </row>
    <row r="2091" spans="1:6" x14ac:dyDescent="0.35">
      <c r="A2091" t="s">
        <v>5692</v>
      </c>
      <c r="B2091">
        <v>1313.23121039066</v>
      </c>
      <c r="C2091">
        <v>-0.37995789812591402</v>
      </c>
      <c r="D2091">
        <v>4.3237634177584597E-2</v>
      </c>
      <c r="E2091">
        <v>0.51414420343638101</v>
      </c>
      <c r="F2091">
        <v>0.18796702897440401</v>
      </c>
    </row>
    <row r="2092" spans="1:6" x14ac:dyDescent="0.35">
      <c r="A2092" t="s">
        <v>1103</v>
      </c>
      <c r="B2092">
        <v>6499.2606499684898</v>
      </c>
      <c r="C2092">
        <v>0.18050896225169499</v>
      </c>
      <c r="D2092">
        <v>4.3397794752351802E-2</v>
      </c>
      <c r="E2092">
        <v>0.51555415682561501</v>
      </c>
      <c r="F2092">
        <v>8.9367016421721401E-2</v>
      </c>
    </row>
    <row r="2093" spans="1:6" x14ac:dyDescent="0.35">
      <c r="A2093" t="s">
        <v>1104</v>
      </c>
      <c r="B2093">
        <v>6499.2606499684898</v>
      </c>
      <c r="C2093">
        <v>0.18050896225169499</v>
      </c>
      <c r="D2093">
        <v>4.3397794752351802E-2</v>
      </c>
      <c r="E2093">
        <v>0.51555415682561501</v>
      </c>
      <c r="F2093">
        <v>8.9367016421721401E-2</v>
      </c>
    </row>
    <row r="2094" spans="1:6" x14ac:dyDescent="0.35">
      <c r="A2094" t="s">
        <v>1402</v>
      </c>
      <c r="B2094">
        <v>128.242313762176</v>
      </c>
      <c r="C2094">
        <v>0.57639849512814201</v>
      </c>
      <c r="D2094">
        <v>4.3434810366494297E-2</v>
      </c>
      <c r="E2094">
        <v>0.51574676887763105</v>
      </c>
      <c r="F2094">
        <v>0.285415801721913</v>
      </c>
    </row>
    <row r="2095" spans="1:6" x14ac:dyDescent="0.35">
      <c r="A2095" t="s">
        <v>11256</v>
      </c>
      <c r="B2095">
        <v>1741.85771726341</v>
      </c>
      <c r="C2095">
        <v>0.290662742349861</v>
      </c>
      <c r="D2095">
        <v>4.3704433689674298E-2</v>
      </c>
      <c r="E2095">
        <v>0.51598286879433097</v>
      </c>
      <c r="F2095">
        <v>0.14411257309179201</v>
      </c>
    </row>
    <row r="2096" spans="1:6" x14ac:dyDescent="0.35">
      <c r="A2096" t="s">
        <v>11257</v>
      </c>
      <c r="B2096">
        <v>1741.85771726341</v>
      </c>
      <c r="C2096">
        <v>0.290662742349861</v>
      </c>
      <c r="D2096">
        <v>4.3704433689674298E-2</v>
      </c>
      <c r="E2096">
        <v>0.51598286879433097</v>
      </c>
      <c r="F2096">
        <v>0.14411257309179201</v>
      </c>
    </row>
    <row r="2097" spans="1:6" x14ac:dyDescent="0.35">
      <c r="A2097" t="s">
        <v>11258</v>
      </c>
      <c r="B2097">
        <v>1741.85771726341</v>
      </c>
      <c r="C2097">
        <v>0.290662742349861</v>
      </c>
      <c r="D2097">
        <v>4.3704433689674298E-2</v>
      </c>
      <c r="E2097">
        <v>0.51598286879433097</v>
      </c>
      <c r="F2097">
        <v>0.14411257309179201</v>
      </c>
    </row>
    <row r="2098" spans="1:6" x14ac:dyDescent="0.35">
      <c r="A2098" t="s">
        <v>11259</v>
      </c>
      <c r="B2098">
        <v>1741.85771726341</v>
      </c>
      <c r="C2098">
        <v>0.290662742349861</v>
      </c>
      <c r="D2098">
        <v>4.3704433689674298E-2</v>
      </c>
      <c r="E2098">
        <v>0.51598286879433097</v>
      </c>
      <c r="F2098">
        <v>0.14411257309179201</v>
      </c>
    </row>
    <row r="2099" spans="1:6" x14ac:dyDescent="0.35">
      <c r="A2099" t="s">
        <v>12007</v>
      </c>
      <c r="B2099">
        <v>2574.3679708782302</v>
      </c>
      <c r="C2099">
        <v>-0.34146510386923601</v>
      </c>
      <c r="D2099">
        <v>4.3636136208262101E-2</v>
      </c>
      <c r="E2099">
        <v>0.51598286879433097</v>
      </c>
      <c r="F2099">
        <v>0.169245786398284</v>
      </c>
    </row>
    <row r="2100" spans="1:6" x14ac:dyDescent="0.35">
      <c r="A2100" t="s">
        <v>2491</v>
      </c>
      <c r="B2100">
        <v>1244.1775431605799</v>
      </c>
      <c r="C2100">
        <v>-0.42564424124706002</v>
      </c>
      <c r="D2100">
        <v>4.3628426808185301E-2</v>
      </c>
      <c r="E2100">
        <v>0.51598286879433097</v>
      </c>
      <c r="F2100">
        <v>0.21096109861127499</v>
      </c>
    </row>
    <row r="2101" spans="1:6" x14ac:dyDescent="0.35">
      <c r="A2101" t="s">
        <v>2161</v>
      </c>
      <c r="B2101">
        <v>6734.55622248285</v>
      </c>
      <c r="C2101">
        <v>-0.32232812488901702</v>
      </c>
      <c r="D2101">
        <v>4.3536487830632201E-2</v>
      </c>
      <c r="E2101">
        <v>0.51598286879433097</v>
      </c>
      <c r="F2101">
        <v>0.15968488499400199</v>
      </c>
    </row>
    <row r="2102" spans="1:6" x14ac:dyDescent="0.35">
      <c r="A2102" t="s">
        <v>5024</v>
      </c>
      <c r="B2102">
        <v>191.87664181739001</v>
      </c>
      <c r="C2102">
        <v>0.45780617124870399</v>
      </c>
      <c r="D2102">
        <v>4.3614491726488097E-2</v>
      </c>
      <c r="E2102">
        <v>0.51598286879433097</v>
      </c>
      <c r="F2102">
        <v>0.226886406266743</v>
      </c>
    </row>
    <row r="2103" spans="1:6" x14ac:dyDescent="0.35">
      <c r="A2103" t="s">
        <v>12975</v>
      </c>
      <c r="B2103">
        <v>2778.4109233580898</v>
      </c>
      <c r="C2103">
        <v>0.384095943982254</v>
      </c>
      <c r="D2103">
        <v>4.3703859395812603E-2</v>
      </c>
      <c r="E2103">
        <v>0.51598286879433097</v>
      </c>
      <c r="F2103">
        <v>0.190436873156034</v>
      </c>
    </row>
    <row r="2104" spans="1:6" x14ac:dyDescent="0.35">
      <c r="A2104" t="s">
        <v>7352</v>
      </c>
      <c r="B2104">
        <v>4956.1599079559801</v>
      </c>
      <c r="C2104">
        <v>-0.23980781684354399</v>
      </c>
      <c r="D2104">
        <v>4.3598122680455598E-2</v>
      </c>
      <c r="E2104">
        <v>0.51598286879433097</v>
      </c>
      <c r="F2104">
        <v>0.11883827828124301</v>
      </c>
    </row>
    <row r="2105" spans="1:6" x14ac:dyDescent="0.35">
      <c r="A2105" t="s">
        <v>1362</v>
      </c>
      <c r="B2105">
        <v>2982.3715206286201</v>
      </c>
      <c r="C2105">
        <v>0.26470880573818001</v>
      </c>
      <c r="D2105">
        <v>4.3609771087609002E-2</v>
      </c>
      <c r="E2105">
        <v>0.51598286879433097</v>
      </c>
      <c r="F2105">
        <v>0.13118538989721901</v>
      </c>
    </row>
    <row r="2106" spans="1:6" x14ac:dyDescent="0.35">
      <c r="A2106" t="s">
        <v>8003</v>
      </c>
      <c r="B2106">
        <v>1660.61661586984</v>
      </c>
      <c r="C2106">
        <v>-0.31401094715169398</v>
      </c>
      <c r="D2106">
        <v>4.3519688113085798E-2</v>
      </c>
      <c r="E2106">
        <v>0.51598286879433097</v>
      </c>
      <c r="F2106">
        <v>0.15555201802657501</v>
      </c>
    </row>
    <row r="2107" spans="1:6" x14ac:dyDescent="0.35">
      <c r="A2107" t="s">
        <v>1727</v>
      </c>
      <c r="B2107">
        <v>173.268552335359</v>
      </c>
      <c r="C2107">
        <v>0.95994637439198605</v>
      </c>
      <c r="D2107">
        <v>4.3766063402663202E-2</v>
      </c>
      <c r="E2107">
        <v>0.51646454542704801</v>
      </c>
      <c r="F2107">
        <v>0.47608726391541001</v>
      </c>
    </row>
    <row r="2108" spans="1:6" x14ac:dyDescent="0.35">
      <c r="A2108" t="s">
        <v>1498</v>
      </c>
      <c r="B2108">
        <v>278.27268060180199</v>
      </c>
      <c r="C2108">
        <v>-0.73324259623867005</v>
      </c>
      <c r="D2108">
        <v>4.3818868975811699E-2</v>
      </c>
      <c r="E2108">
        <v>0.516595919409083</v>
      </c>
      <c r="F2108">
        <v>0.36374419897035898</v>
      </c>
    </row>
    <row r="2109" spans="1:6" x14ac:dyDescent="0.35">
      <c r="A2109" t="s">
        <v>1499</v>
      </c>
      <c r="B2109">
        <v>278.27268060180199</v>
      </c>
      <c r="C2109">
        <v>-0.73324259623867005</v>
      </c>
      <c r="D2109">
        <v>4.3818868975811699E-2</v>
      </c>
      <c r="E2109">
        <v>0.516595919409083</v>
      </c>
      <c r="F2109">
        <v>0.36374419897035898</v>
      </c>
    </row>
    <row r="2110" spans="1:6" x14ac:dyDescent="0.35">
      <c r="A2110" t="s">
        <v>7350</v>
      </c>
      <c r="B2110">
        <v>1011.74693758767</v>
      </c>
      <c r="C2110">
        <v>0.27871929230467102</v>
      </c>
      <c r="D2110">
        <v>4.38793989646592E-2</v>
      </c>
      <c r="E2110">
        <v>0.51706365899752604</v>
      </c>
      <c r="F2110">
        <v>0.138305684676992</v>
      </c>
    </row>
    <row r="2111" spans="1:6" x14ac:dyDescent="0.35">
      <c r="A2111" t="s">
        <v>7890</v>
      </c>
      <c r="B2111">
        <v>277.58241235095898</v>
      </c>
      <c r="C2111">
        <v>-0.66705106792207902</v>
      </c>
      <c r="D2111">
        <v>4.3926450942742598E-2</v>
      </c>
      <c r="E2111">
        <v>0.51736807859857303</v>
      </c>
      <c r="F2111">
        <v>0.33107689447696798</v>
      </c>
    </row>
    <row r="2112" spans="1:6" x14ac:dyDescent="0.35">
      <c r="A2112" t="s">
        <v>5995</v>
      </c>
      <c r="B2112">
        <v>277.25116599424803</v>
      </c>
      <c r="C2112">
        <v>-0.40635912882276798</v>
      </c>
      <c r="D2112">
        <v>4.3946967834816102E-2</v>
      </c>
      <c r="E2112">
        <v>0.51736807859857303</v>
      </c>
      <c r="F2112">
        <v>0.20170747526250901</v>
      </c>
    </row>
    <row r="2113" spans="1:6" x14ac:dyDescent="0.35">
      <c r="A2113" t="s">
        <v>3113</v>
      </c>
      <c r="B2113">
        <v>1843.61522447218</v>
      </c>
      <c r="C2113">
        <v>0.42407998267281799</v>
      </c>
      <c r="D2113">
        <v>4.40460157801848E-2</v>
      </c>
      <c r="E2113">
        <v>0.51828802526726203</v>
      </c>
      <c r="F2113">
        <v>0.210602352461425</v>
      </c>
    </row>
    <row r="2114" spans="1:6" x14ac:dyDescent="0.35">
      <c r="A2114" t="s">
        <v>4003</v>
      </c>
      <c r="B2114">
        <v>2676.6520341208602</v>
      </c>
      <c r="C2114">
        <v>0.231750915180506</v>
      </c>
      <c r="D2114">
        <v>4.41515099759522E-2</v>
      </c>
      <c r="E2114">
        <v>0.51922793270594902</v>
      </c>
      <c r="F2114">
        <v>0.115147177426451</v>
      </c>
    </row>
    <row r="2115" spans="1:6" x14ac:dyDescent="0.35">
      <c r="A2115" t="s">
        <v>20831</v>
      </c>
      <c r="B2115">
        <v>70.430301893071103</v>
      </c>
      <c r="C2115">
        <v>1.1504306077801401</v>
      </c>
      <c r="D2115">
        <v>4.41677776016152E-2</v>
      </c>
      <c r="E2115">
        <v>0.51922793270594902</v>
      </c>
      <c r="F2115">
        <v>0.57164394310303301</v>
      </c>
    </row>
    <row r="2116" spans="1:6" x14ac:dyDescent="0.35">
      <c r="A2116" t="s">
        <v>6833</v>
      </c>
      <c r="B2116">
        <v>15181.9546552297</v>
      </c>
      <c r="C2116">
        <v>-0.31167243475923601</v>
      </c>
      <c r="D2116">
        <v>4.4273017184494098E-2</v>
      </c>
      <c r="E2116">
        <v>0.52021844315410604</v>
      </c>
      <c r="F2116">
        <v>0.15494553521837201</v>
      </c>
    </row>
    <row r="2117" spans="1:6" x14ac:dyDescent="0.35">
      <c r="A2117" t="s">
        <v>3432</v>
      </c>
      <c r="B2117">
        <v>1144.94611948498</v>
      </c>
      <c r="C2117">
        <v>-0.291721465747452</v>
      </c>
      <c r="D2117">
        <v>4.4376199347887002E-2</v>
      </c>
      <c r="E2117">
        <v>0.52118385146004798</v>
      </c>
      <c r="F2117">
        <v>0.14509753202240999</v>
      </c>
    </row>
    <row r="2118" spans="1:6" x14ac:dyDescent="0.35">
      <c r="A2118" t="s">
        <v>22122</v>
      </c>
      <c r="B2118">
        <v>33.556365840842297</v>
      </c>
      <c r="C2118">
        <v>1.05607346800319</v>
      </c>
      <c r="D2118">
        <v>4.4483999720634097E-2</v>
      </c>
      <c r="E2118">
        <v>0.52220255922049297</v>
      </c>
      <c r="F2118">
        <v>0.52554008385661399</v>
      </c>
    </row>
    <row r="2119" spans="1:6" x14ac:dyDescent="0.35">
      <c r="A2119" t="s">
        <v>18603</v>
      </c>
      <c r="B2119">
        <v>5251.4667619711399</v>
      </c>
      <c r="C2119">
        <v>-0.18883436267770501</v>
      </c>
      <c r="D2119">
        <v>4.4571882277374499E-2</v>
      </c>
      <c r="E2119">
        <v>0.52232056913688996</v>
      </c>
      <c r="F2119">
        <v>9.4009534839358297E-2</v>
      </c>
    </row>
    <row r="2120" spans="1:6" x14ac:dyDescent="0.35">
      <c r="A2120" t="s">
        <v>9219</v>
      </c>
      <c r="B2120">
        <v>12858.521366819699</v>
      </c>
      <c r="C2120">
        <v>-0.25860968744173302</v>
      </c>
      <c r="D2120">
        <v>4.4578321473547303E-2</v>
      </c>
      <c r="E2120">
        <v>0.52232056913688996</v>
      </c>
      <c r="F2120">
        <v>0.12875045866536999</v>
      </c>
    </row>
    <row r="2121" spans="1:6" x14ac:dyDescent="0.35">
      <c r="A2121" t="s">
        <v>16356</v>
      </c>
      <c r="B2121">
        <v>187.91365255276401</v>
      </c>
      <c r="C2121">
        <v>0.64012536903546302</v>
      </c>
      <c r="D2121">
        <v>4.4534139656010101E-2</v>
      </c>
      <c r="E2121">
        <v>0.52232056913688996</v>
      </c>
      <c r="F2121">
        <v>0.31862437693545098</v>
      </c>
    </row>
    <row r="2122" spans="1:6" x14ac:dyDescent="0.35">
      <c r="A2122" t="s">
        <v>4618</v>
      </c>
      <c r="B2122">
        <v>119.412648038892</v>
      </c>
      <c r="C2122">
        <v>0.53382936495780597</v>
      </c>
      <c r="D2122">
        <v>4.4550055868901303E-2</v>
      </c>
      <c r="E2122">
        <v>0.52232056913688996</v>
      </c>
      <c r="F2122">
        <v>0.265735062345343</v>
      </c>
    </row>
    <row r="2123" spans="1:6" x14ac:dyDescent="0.35">
      <c r="A2123" t="s">
        <v>5121</v>
      </c>
      <c r="B2123">
        <v>1470.3594641847201</v>
      </c>
      <c r="C2123">
        <v>-0.420095450518785</v>
      </c>
      <c r="D2123">
        <v>4.46252031074727E-2</v>
      </c>
      <c r="E2123">
        <v>0.52262289118732697</v>
      </c>
      <c r="F2123">
        <v>0.209193145003474</v>
      </c>
    </row>
    <row r="2124" spans="1:6" x14ac:dyDescent="0.35">
      <c r="A2124" t="s">
        <v>562</v>
      </c>
      <c r="B2124">
        <v>1962.4500382700101</v>
      </c>
      <c r="C2124">
        <v>0.70361204567980895</v>
      </c>
      <c r="D2124">
        <v>4.4677800875311598E-2</v>
      </c>
      <c r="E2124">
        <v>0.52274502930703204</v>
      </c>
      <c r="F2124">
        <v>0.35046106579576197</v>
      </c>
    </row>
    <row r="2125" spans="1:6" x14ac:dyDescent="0.35">
      <c r="A2125" t="s">
        <v>8646</v>
      </c>
      <c r="B2125">
        <v>594.20345649015701</v>
      </c>
      <c r="C2125">
        <v>0.47403669432788698</v>
      </c>
      <c r="D2125">
        <v>4.46697625146147E-2</v>
      </c>
      <c r="E2125">
        <v>0.52274502930703204</v>
      </c>
      <c r="F2125">
        <v>0.23610333352666699</v>
      </c>
    </row>
    <row r="2126" spans="1:6" x14ac:dyDescent="0.35">
      <c r="A2126" t="s">
        <v>9381</v>
      </c>
      <c r="B2126">
        <v>380.92553579892598</v>
      </c>
      <c r="C2126">
        <v>0.37739386882848502</v>
      </c>
      <c r="D2126">
        <v>4.4730523234907199E-2</v>
      </c>
      <c r="E2126">
        <v>0.52311502951087396</v>
      </c>
      <c r="F2126">
        <v>0.18802195577524899</v>
      </c>
    </row>
    <row r="2127" spans="1:6" x14ac:dyDescent="0.35">
      <c r="A2127" t="s">
        <v>1551</v>
      </c>
      <c r="B2127">
        <v>307.159682803225</v>
      </c>
      <c r="C2127">
        <v>-1.2452086301605501</v>
      </c>
      <c r="D2127">
        <v>4.4924626334892803E-2</v>
      </c>
      <c r="E2127">
        <v>0.52513732235784905</v>
      </c>
      <c r="F2127">
        <v>0.62094034500004502</v>
      </c>
    </row>
    <row r="2128" spans="1:6" x14ac:dyDescent="0.35">
      <c r="A2128" t="s">
        <v>4743</v>
      </c>
      <c r="B2128">
        <v>1349.33335624864</v>
      </c>
      <c r="C2128">
        <v>0.26236294891605799</v>
      </c>
      <c r="D2128">
        <v>4.4975609391193397E-2</v>
      </c>
      <c r="E2128">
        <v>0.52548552480483401</v>
      </c>
      <c r="F2128">
        <v>0.13086200721669</v>
      </c>
    </row>
    <row r="2129" spans="1:6" x14ac:dyDescent="0.35">
      <c r="A2129" t="s">
        <v>1583</v>
      </c>
      <c r="B2129">
        <v>2760.58464015442</v>
      </c>
      <c r="C2129">
        <v>-0.214971361684932</v>
      </c>
      <c r="D2129">
        <v>4.4997325544176299E-2</v>
      </c>
      <c r="E2129">
        <v>0.52549161197209704</v>
      </c>
      <c r="F2129">
        <v>0.107234780306893</v>
      </c>
    </row>
    <row r="2130" spans="1:6" x14ac:dyDescent="0.35">
      <c r="A2130" t="s">
        <v>9140</v>
      </c>
      <c r="B2130">
        <v>4202.9855084386299</v>
      </c>
      <c r="C2130">
        <v>0.25281370862332297</v>
      </c>
      <c r="D2130">
        <v>4.50407995271528E-2</v>
      </c>
      <c r="E2130">
        <v>0.52575166792688199</v>
      </c>
      <c r="F2130">
        <v>0.126137347170964</v>
      </c>
    </row>
    <row r="2131" spans="1:6" x14ac:dyDescent="0.35">
      <c r="A2131" t="s">
        <v>13988</v>
      </c>
      <c r="B2131">
        <v>10778.3429507195</v>
      </c>
      <c r="C2131">
        <v>0.23909414620444799</v>
      </c>
      <c r="D2131">
        <v>4.52147596348094E-2</v>
      </c>
      <c r="E2131">
        <v>0.52753389911803705</v>
      </c>
      <c r="F2131">
        <v>0.119388822091912</v>
      </c>
    </row>
    <row r="2132" spans="1:6" x14ac:dyDescent="0.35">
      <c r="A2132" t="s">
        <v>9118</v>
      </c>
      <c r="B2132">
        <v>451.41032204063703</v>
      </c>
      <c r="C2132">
        <v>-0.49472043647032898</v>
      </c>
      <c r="D2132">
        <v>4.5378946595211099E-2</v>
      </c>
      <c r="E2132">
        <v>0.52895167980021995</v>
      </c>
      <c r="F2132">
        <v>0.247221185902402</v>
      </c>
    </row>
    <row r="2133" spans="1:6" x14ac:dyDescent="0.35">
      <c r="A2133" t="s">
        <v>17297</v>
      </c>
      <c r="B2133">
        <v>3036.0692464082199</v>
      </c>
      <c r="C2133">
        <v>0.21807424743665499</v>
      </c>
      <c r="D2133">
        <v>4.5357991409256102E-2</v>
      </c>
      <c r="E2133">
        <v>0.52895167980021995</v>
      </c>
      <c r="F2133">
        <v>0.108965244922438</v>
      </c>
    </row>
    <row r="2134" spans="1:6" x14ac:dyDescent="0.35">
      <c r="A2134" t="s">
        <v>17923</v>
      </c>
      <c r="B2134">
        <v>3083.7470731885401</v>
      </c>
      <c r="C2134">
        <v>-0.39124020850282198</v>
      </c>
      <c r="D2134">
        <v>4.5411722617402603E-2</v>
      </c>
      <c r="E2134">
        <v>0.52908498066412701</v>
      </c>
      <c r="F2134">
        <v>0.19553987062550399</v>
      </c>
    </row>
    <row r="2135" spans="1:6" x14ac:dyDescent="0.35">
      <c r="A2135" t="s">
        <v>8997</v>
      </c>
      <c r="B2135">
        <v>1089.55946305882</v>
      </c>
      <c r="C2135">
        <v>0.31608954624800201</v>
      </c>
      <c r="D2135">
        <v>4.5619862970330299E-2</v>
      </c>
      <c r="E2135">
        <v>0.53126033941916295</v>
      </c>
      <c r="F2135">
        <v>0.158132248674586</v>
      </c>
    </row>
    <row r="2136" spans="1:6" x14ac:dyDescent="0.35">
      <c r="A2136" t="s">
        <v>20830</v>
      </c>
      <c r="B2136">
        <v>787.69659055923796</v>
      </c>
      <c r="C2136">
        <v>0.40665091736876002</v>
      </c>
      <c r="D2136">
        <v>4.5716075495573501E-2</v>
      </c>
      <c r="E2136">
        <v>0.53213082617922702</v>
      </c>
      <c r="F2136">
        <v>0.203528438354911</v>
      </c>
    </row>
    <row r="2137" spans="1:6" x14ac:dyDescent="0.35">
      <c r="A2137" t="s">
        <v>12122</v>
      </c>
      <c r="B2137">
        <v>1731.73538690952</v>
      </c>
      <c r="C2137">
        <v>0.247788561487786</v>
      </c>
      <c r="D2137">
        <v>4.5791716828929303E-2</v>
      </c>
      <c r="E2137">
        <v>0.532761161585943</v>
      </c>
      <c r="F2137">
        <v>0.12406125690227</v>
      </c>
    </row>
    <row r="2138" spans="1:6" x14ac:dyDescent="0.35">
      <c r="A2138" t="s">
        <v>5643</v>
      </c>
      <c r="B2138">
        <v>7813.7778791563096</v>
      </c>
      <c r="C2138">
        <v>-0.20447605216082201</v>
      </c>
      <c r="D2138">
        <v>4.5864239977852002E-2</v>
      </c>
      <c r="E2138">
        <v>0.53330818505386901</v>
      </c>
      <c r="F2138">
        <v>0.10241004465167799</v>
      </c>
    </row>
    <row r="2139" spans="1:6" x14ac:dyDescent="0.35">
      <c r="A2139" t="s">
        <v>23110</v>
      </c>
      <c r="B2139">
        <v>882.07504752252703</v>
      </c>
      <c r="C2139">
        <v>0.424673118983392</v>
      </c>
      <c r="D2139">
        <v>4.5924776150123497E-2</v>
      </c>
      <c r="E2139">
        <v>0.53330818505386901</v>
      </c>
      <c r="F2139">
        <v>0.212753126056724</v>
      </c>
    </row>
    <row r="2140" spans="1:6" x14ac:dyDescent="0.35">
      <c r="A2140" t="s">
        <v>14635</v>
      </c>
      <c r="B2140">
        <v>1214.5438306690801</v>
      </c>
      <c r="C2140">
        <v>0.33620192500021301</v>
      </c>
      <c r="D2140">
        <v>4.5909026154635997E-2</v>
      </c>
      <c r="E2140">
        <v>0.53330818505386901</v>
      </c>
      <c r="F2140">
        <v>0.168418534176456</v>
      </c>
    </row>
    <row r="2141" spans="1:6" x14ac:dyDescent="0.35">
      <c r="A2141" t="s">
        <v>14636</v>
      </c>
      <c r="B2141">
        <v>1214.5438306690801</v>
      </c>
      <c r="C2141">
        <v>0.33620192500021301</v>
      </c>
      <c r="D2141">
        <v>4.5909026154635997E-2</v>
      </c>
      <c r="E2141">
        <v>0.53330818505386901</v>
      </c>
      <c r="F2141">
        <v>0.168418534176456</v>
      </c>
    </row>
    <row r="2142" spans="1:6" x14ac:dyDescent="0.35">
      <c r="A2142" t="s">
        <v>8591</v>
      </c>
      <c r="B2142">
        <v>911.454381594099</v>
      </c>
      <c r="C2142">
        <v>-0.28126459260194397</v>
      </c>
      <c r="D2142">
        <v>4.6014525251460402E-2</v>
      </c>
      <c r="E2142">
        <v>0.53410024558027003</v>
      </c>
      <c r="F2142">
        <v>0.140966383489598</v>
      </c>
    </row>
    <row r="2143" spans="1:6" x14ac:dyDescent="0.35">
      <c r="A2143" t="s">
        <v>14475</v>
      </c>
      <c r="B2143">
        <v>2581.18469980894</v>
      </c>
      <c r="C2143">
        <v>0.73336423955130603</v>
      </c>
      <c r="D2143">
        <v>4.6059130513129001E-2</v>
      </c>
      <c r="E2143">
        <v>0.53411787783536402</v>
      </c>
      <c r="F2143">
        <v>0.36762857520946002</v>
      </c>
    </row>
    <row r="2144" spans="1:6" x14ac:dyDescent="0.35">
      <c r="A2144" t="s">
        <v>23875</v>
      </c>
      <c r="B2144">
        <v>4347.0097246893702</v>
      </c>
      <c r="C2144">
        <v>0.39079731925335698</v>
      </c>
      <c r="D2144">
        <v>4.6056115273637899E-2</v>
      </c>
      <c r="E2144">
        <v>0.53411787783536402</v>
      </c>
      <c r="F2144">
        <v>0.195900295422934</v>
      </c>
    </row>
    <row r="2145" spans="1:6" x14ac:dyDescent="0.35">
      <c r="A2145" t="s">
        <v>9417</v>
      </c>
      <c r="B2145">
        <v>714.56523228696005</v>
      </c>
      <c r="C2145">
        <v>0.64386543364084703</v>
      </c>
      <c r="D2145">
        <v>4.6091483744171602E-2</v>
      </c>
      <c r="E2145">
        <v>0.53424317740497695</v>
      </c>
      <c r="F2145">
        <v>0.322811642559515</v>
      </c>
    </row>
    <row r="2146" spans="1:6" x14ac:dyDescent="0.35">
      <c r="A2146" t="s">
        <v>4259</v>
      </c>
      <c r="B2146">
        <v>556.11814070375397</v>
      </c>
      <c r="C2146">
        <v>0.76870138565093304</v>
      </c>
      <c r="D2146">
        <v>4.6141090937979003E-2</v>
      </c>
      <c r="E2146">
        <v>0.53456825589967905</v>
      </c>
      <c r="F2146">
        <v>0.38548781782843999</v>
      </c>
    </row>
    <row r="2147" spans="1:6" x14ac:dyDescent="0.35">
      <c r="A2147" t="s">
        <v>271</v>
      </c>
      <c r="B2147">
        <v>3698.8314640871499</v>
      </c>
      <c r="C2147">
        <v>-0.51255228348534199</v>
      </c>
      <c r="D2147">
        <v>4.6223435622397099E-2</v>
      </c>
      <c r="E2147">
        <v>0.53502224060975301</v>
      </c>
      <c r="F2147">
        <v>0.25713145718783698</v>
      </c>
    </row>
    <row r="2148" spans="1:6" x14ac:dyDescent="0.35">
      <c r="A2148" t="s">
        <v>23966</v>
      </c>
      <c r="B2148">
        <v>336.18188548363401</v>
      </c>
      <c r="C2148">
        <v>0.42321664149411098</v>
      </c>
      <c r="D2148">
        <v>4.6218091027255603E-2</v>
      </c>
      <c r="E2148">
        <v>0.53502224060975301</v>
      </c>
      <c r="F2148">
        <v>0.21230935603566201</v>
      </c>
    </row>
    <row r="2149" spans="1:6" x14ac:dyDescent="0.35">
      <c r="A2149" t="s">
        <v>19702</v>
      </c>
      <c r="B2149">
        <v>4696.6057130883501</v>
      </c>
      <c r="C2149">
        <v>0.474898988143789</v>
      </c>
      <c r="D2149">
        <v>4.6310971464975197E-2</v>
      </c>
      <c r="E2149">
        <v>0.53553540836340097</v>
      </c>
      <c r="F2149">
        <v>0.23833754776395599</v>
      </c>
    </row>
    <row r="2150" spans="1:6" x14ac:dyDescent="0.35">
      <c r="A2150" t="s">
        <v>15538</v>
      </c>
      <c r="B2150">
        <v>715.65206697417705</v>
      </c>
      <c r="C2150">
        <v>0.60730415700085605</v>
      </c>
      <c r="D2150">
        <v>4.6293889943317797E-2</v>
      </c>
      <c r="E2150">
        <v>0.53553540836340097</v>
      </c>
      <c r="F2150">
        <v>0.30476388610800897</v>
      </c>
    </row>
    <row r="2151" spans="1:6" x14ac:dyDescent="0.35">
      <c r="A2151" t="s">
        <v>2867</v>
      </c>
      <c r="B2151">
        <v>10114.432600554101</v>
      </c>
      <c r="C2151">
        <v>0.31206063779591098</v>
      </c>
      <c r="D2151">
        <v>4.6341745821486702E-2</v>
      </c>
      <c r="E2151">
        <v>0.535641447157165</v>
      </c>
      <c r="F2151">
        <v>0.15663593416521701</v>
      </c>
    </row>
    <row r="2152" spans="1:6" x14ac:dyDescent="0.35">
      <c r="A2152" t="s">
        <v>4383</v>
      </c>
      <c r="B2152">
        <v>422.786926280606</v>
      </c>
      <c r="C2152">
        <v>-0.568182140967743</v>
      </c>
      <c r="D2152">
        <v>4.6385831771138503E-2</v>
      </c>
      <c r="E2152">
        <v>0.53590117758706302</v>
      </c>
      <c r="F2152">
        <v>0.28525127767216601</v>
      </c>
    </row>
    <row r="2153" spans="1:6" x14ac:dyDescent="0.35">
      <c r="A2153" t="s">
        <v>22897</v>
      </c>
      <c r="B2153">
        <v>882.448565228647</v>
      </c>
      <c r="C2153">
        <v>0.42324888462655902</v>
      </c>
      <c r="D2153">
        <v>4.6504021687171701E-2</v>
      </c>
      <c r="E2153">
        <v>0.53701639948302105</v>
      </c>
      <c r="F2153">
        <v>0.21260352258604601</v>
      </c>
    </row>
    <row r="2154" spans="1:6" x14ac:dyDescent="0.35">
      <c r="A2154" t="s">
        <v>1008</v>
      </c>
      <c r="B2154">
        <v>5254.4464184940098</v>
      </c>
      <c r="C2154">
        <v>-0.621765819068825</v>
      </c>
      <c r="D2154">
        <v>4.6536266524071203E-2</v>
      </c>
      <c r="E2154">
        <v>0.53713857352481298</v>
      </c>
      <c r="F2154">
        <v>0.31236719661544499</v>
      </c>
    </row>
    <row r="2155" spans="1:6" x14ac:dyDescent="0.35">
      <c r="A2155" t="s">
        <v>21024</v>
      </c>
      <c r="B2155">
        <v>24341.9425039202</v>
      </c>
      <c r="C2155">
        <v>0.20361859347626601</v>
      </c>
      <c r="D2155">
        <v>4.6569337485146599E-2</v>
      </c>
      <c r="E2155">
        <v>0.537270164853067</v>
      </c>
      <c r="F2155">
        <v>0.102310819125863</v>
      </c>
    </row>
    <row r="2156" spans="1:6" x14ac:dyDescent="0.35">
      <c r="A2156" t="s">
        <v>1880</v>
      </c>
      <c r="B2156">
        <v>1187.4103267175501</v>
      </c>
      <c r="C2156">
        <v>0.56467927138185403</v>
      </c>
      <c r="D2156">
        <v>4.6613548489191602E-2</v>
      </c>
      <c r="E2156">
        <v>0.53753009660117501</v>
      </c>
      <c r="F2156">
        <v>0.28378769592755199</v>
      </c>
    </row>
    <row r="2157" spans="1:6" x14ac:dyDescent="0.35">
      <c r="A2157" t="s">
        <v>18394</v>
      </c>
      <c r="B2157">
        <v>1165.1639280214099</v>
      </c>
      <c r="C2157">
        <v>0.54979678052372605</v>
      </c>
      <c r="D2157">
        <v>4.6741689360162098E-2</v>
      </c>
      <c r="E2157">
        <v>0.53875718470780898</v>
      </c>
      <c r="F2157">
        <v>0.27646965949283397</v>
      </c>
    </row>
    <row r="2158" spans="1:6" x14ac:dyDescent="0.35">
      <c r="A2158" t="s">
        <v>7881</v>
      </c>
      <c r="B2158">
        <v>1688.93672850696</v>
      </c>
      <c r="C2158">
        <v>0.212735181425312</v>
      </c>
      <c r="D2158">
        <v>4.6778984152523399E-2</v>
      </c>
      <c r="E2158">
        <v>0.53893650283155803</v>
      </c>
      <c r="F2158">
        <v>0.106993728284419</v>
      </c>
    </row>
    <row r="2159" spans="1:6" x14ac:dyDescent="0.35">
      <c r="A2159" t="s">
        <v>22497</v>
      </c>
      <c r="B2159">
        <v>32.221024090583803</v>
      </c>
      <c r="C2159">
        <v>1.54539208070516</v>
      </c>
      <c r="D2159">
        <v>4.68525475420234E-2</v>
      </c>
      <c r="E2159">
        <v>0.53953330757519102</v>
      </c>
      <c r="F2159">
        <v>0.77750463136321302</v>
      </c>
    </row>
    <row r="2160" spans="1:6" x14ac:dyDescent="0.35">
      <c r="A2160" t="s">
        <v>620</v>
      </c>
      <c r="B2160">
        <v>2598.4380574111501</v>
      </c>
      <c r="C2160">
        <v>0.33645099714219601</v>
      </c>
      <c r="D2160">
        <v>4.7229509386421203E-2</v>
      </c>
      <c r="E2160">
        <v>0.54362173919105905</v>
      </c>
      <c r="F2160">
        <v>0.16956196492714901</v>
      </c>
    </row>
    <row r="2161" spans="1:6" x14ac:dyDescent="0.35">
      <c r="A2161" t="s">
        <v>22311</v>
      </c>
      <c r="B2161">
        <v>38.253220652086803</v>
      </c>
      <c r="C2161">
        <v>0.915065343467236</v>
      </c>
      <c r="D2161">
        <v>4.73947965021548E-2</v>
      </c>
      <c r="E2161">
        <v>0.544639423426721</v>
      </c>
      <c r="F2161">
        <v>0.46151204642781402</v>
      </c>
    </row>
    <row r="2162" spans="1:6" x14ac:dyDescent="0.35">
      <c r="A2162" t="s">
        <v>22312</v>
      </c>
      <c r="B2162">
        <v>38.253220652086803</v>
      </c>
      <c r="C2162">
        <v>0.915065343467236</v>
      </c>
      <c r="D2162">
        <v>4.73947965021548E-2</v>
      </c>
      <c r="E2162">
        <v>0.544639423426721</v>
      </c>
      <c r="F2162">
        <v>0.46151204642781402</v>
      </c>
    </row>
    <row r="2163" spans="1:6" x14ac:dyDescent="0.35">
      <c r="A2163" t="s">
        <v>8122</v>
      </c>
      <c r="B2163">
        <v>2560.5015593398898</v>
      </c>
      <c r="C2163">
        <v>0.58943107846690801</v>
      </c>
      <c r="D2163">
        <v>4.7410300341337898E-2</v>
      </c>
      <c r="E2163">
        <v>0.544639423426721</v>
      </c>
      <c r="F2163">
        <v>0.29729961637095498</v>
      </c>
    </row>
    <row r="2164" spans="1:6" x14ac:dyDescent="0.35">
      <c r="A2164" t="s">
        <v>11723</v>
      </c>
      <c r="B2164">
        <v>318.79719879400199</v>
      </c>
      <c r="C2164">
        <v>0.75847272795198195</v>
      </c>
      <c r="D2164">
        <v>4.7427762480469898E-2</v>
      </c>
      <c r="E2164">
        <v>0.544639423426721</v>
      </c>
      <c r="F2164">
        <v>0.38259166287625901</v>
      </c>
    </row>
    <row r="2165" spans="1:6" x14ac:dyDescent="0.35">
      <c r="A2165" t="s">
        <v>18665</v>
      </c>
      <c r="B2165">
        <v>1078.1867035023299</v>
      </c>
      <c r="C2165">
        <v>0.330381194308843</v>
      </c>
      <c r="D2165">
        <v>4.7340719382530698E-2</v>
      </c>
      <c r="E2165">
        <v>0.544639423426721</v>
      </c>
      <c r="F2165">
        <v>0.16658666167008099</v>
      </c>
    </row>
    <row r="2166" spans="1:6" x14ac:dyDescent="0.35">
      <c r="A2166" t="s">
        <v>1828</v>
      </c>
      <c r="B2166">
        <v>1031.48121840211</v>
      </c>
      <c r="C2166">
        <v>-0.66589032261896697</v>
      </c>
      <c r="D2166">
        <v>4.7465526044440202E-2</v>
      </c>
      <c r="E2166">
        <v>0.54466942417214104</v>
      </c>
      <c r="F2166">
        <v>0.33594810871876302</v>
      </c>
    </row>
    <row r="2167" spans="1:6" x14ac:dyDescent="0.35">
      <c r="A2167" t="s">
        <v>1960</v>
      </c>
      <c r="B2167">
        <v>472.96352636479202</v>
      </c>
      <c r="C2167">
        <v>0.67244301430811904</v>
      </c>
      <c r="D2167">
        <v>4.7474312331544997E-2</v>
      </c>
      <c r="E2167">
        <v>0.54466942417214104</v>
      </c>
      <c r="F2167">
        <v>0.33926744425854599</v>
      </c>
    </row>
    <row r="2168" spans="1:6" x14ac:dyDescent="0.35">
      <c r="A2168" t="s">
        <v>551</v>
      </c>
      <c r="B2168">
        <v>10429.5148257364</v>
      </c>
      <c r="C2168">
        <v>0.39870775787656498</v>
      </c>
      <c r="D2168">
        <v>4.75481840008374E-2</v>
      </c>
      <c r="E2168">
        <v>0.54526462809100995</v>
      </c>
      <c r="F2168">
        <v>0.20122686023178099</v>
      </c>
    </row>
    <row r="2169" spans="1:6" x14ac:dyDescent="0.35">
      <c r="A2169" t="s">
        <v>3364</v>
      </c>
      <c r="B2169">
        <v>5091.4432139505998</v>
      </c>
      <c r="C2169">
        <v>-0.236351456294907</v>
      </c>
      <c r="D2169">
        <v>4.7713030138854098E-2</v>
      </c>
      <c r="E2169">
        <v>0.54639683890651802</v>
      </c>
      <c r="F2169">
        <v>0.119374519953289</v>
      </c>
    </row>
    <row r="2170" spans="1:6" x14ac:dyDescent="0.35">
      <c r="A2170" t="s">
        <v>13323</v>
      </c>
      <c r="B2170">
        <v>11005.757214102399</v>
      </c>
      <c r="C2170">
        <v>0.32715508553211498</v>
      </c>
      <c r="D2170">
        <v>4.7703830676574598E-2</v>
      </c>
      <c r="E2170">
        <v>0.54639683890651802</v>
      </c>
      <c r="F2170">
        <v>0.16523006545465599</v>
      </c>
    </row>
    <row r="2171" spans="1:6" x14ac:dyDescent="0.35">
      <c r="A2171" t="s">
        <v>4610</v>
      </c>
      <c r="B2171">
        <v>3354.3879322378498</v>
      </c>
      <c r="C2171">
        <v>-0.31525871755038798</v>
      </c>
      <c r="D2171">
        <v>4.7677565888545798E-2</v>
      </c>
      <c r="E2171">
        <v>0.54639683890651802</v>
      </c>
      <c r="F2171">
        <v>0.15920299216259301</v>
      </c>
    </row>
    <row r="2172" spans="1:6" x14ac:dyDescent="0.35">
      <c r="A2172" t="s">
        <v>2647</v>
      </c>
      <c r="B2172">
        <v>1662.2653779940999</v>
      </c>
      <c r="C2172">
        <v>-0.48202087808993099</v>
      </c>
      <c r="D2172">
        <v>4.7843644355864301E-2</v>
      </c>
      <c r="E2172">
        <v>0.54713444396445698</v>
      </c>
      <c r="F2172">
        <v>0.243598110922775</v>
      </c>
    </row>
    <row r="2173" spans="1:6" x14ac:dyDescent="0.35">
      <c r="A2173" t="s">
        <v>2906</v>
      </c>
      <c r="B2173">
        <v>749.00050237603398</v>
      </c>
      <c r="C2173">
        <v>0.49337302500463598</v>
      </c>
      <c r="D2173">
        <v>4.7814300634855901E-2</v>
      </c>
      <c r="E2173">
        <v>0.54713444396445698</v>
      </c>
      <c r="F2173">
        <v>0.249302298243675</v>
      </c>
    </row>
    <row r="2174" spans="1:6" x14ac:dyDescent="0.35">
      <c r="A2174" t="s">
        <v>3560</v>
      </c>
      <c r="B2174">
        <v>3233.8777986646601</v>
      </c>
      <c r="C2174">
        <v>0.259658549263933</v>
      </c>
      <c r="D2174">
        <v>4.7832576400864801E-2</v>
      </c>
      <c r="E2174">
        <v>0.54713444396445698</v>
      </c>
      <c r="F2174">
        <v>0.13121670445078101</v>
      </c>
    </row>
    <row r="2175" spans="1:6" x14ac:dyDescent="0.35">
      <c r="A2175" t="s">
        <v>11653</v>
      </c>
      <c r="B2175">
        <v>670.85422954252704</v>
      </c>
      <c r="C2175">
        <v>-0.36478779515541199</v>
      </c>
      <c r="D2175">
        <v>4.7866229263701397E-2</v>
      </c>
      <c r="E2175">
        <v>0.547140351376187</v>
      </c>
      <c r="F2175">
        <v>0.18437089537502599</v>
      </c>
    </row>
    <row r="2176" spans="1:6" x14ac:dyDescent="0.35">
      <c r="A2176" t="s">
        <v>24495</v>
      </c>
      <c r="B2176">
        <v>5235.5207713836999</v>
      </c>
      <c r="C2176">
        <v>0.33255064340364698</v>
      </c>
      <c r="D2176">
        <v>4.7912809486907897E-2</v>
      </c>
      <c r="E2176">
        <v>0.54742040811470405</v>
      </c>
      <c r="F2176">
        <v>0.16811271490327601</v>
      </c>
    </row>
    <row r="2177" spans="1:6" x14ac:dyDescent="0.35">
      <c r="A2177" t="s">
        <v>1619</v>
      </c>
      <c r="B2177">
        <v>2591.0850466330999</v>
      </c>
      <c r="C2177">
        <v>-0.34765562110848203</v>
      </c>
      <c r="D2177">
        <v>4.8089477366474703E-2</v>
      </c>
      <c r="E2177">
        <v>0.54893297069383395</v>
      </c>
      <c r="F2177">
        <v>0.17588773002588801</v>
      </c>
    </row>
    <row r="2178" spans="1:6" x14ac:dyDescent="0.35">
      <c r="A2178" t="s">
        <v>19647</v>
      </c>
      <c r="B2178">
        <v>703.22792673231197</v>
      </c>
      <c r="C2178">
        <v>0.58240842625501299</v>
      </c>
      <c r="D2178">
        <v>4.8082256528989897E-2</v>
      </c>
      <c r="E2178">
        <v>0.54893297069383395</v>
      </c>
      <c r="F2178">
        <v>0.294645568091637</v>
      </c>
    </row>
    <row r="2179" spans="1:6" x14ac:dyDescent="0.35">
      <c r="A2179" t="s">
        <v>22698</v>
      </c>
      <c r="B2179">
        <v>1359.15199207912</v>
      </c>
      <c r="C2179">
        <v>-0.97260958222611804</v>
      </c>
      <c r="D2179">
        <v>4.8204495473247802E-2</v>
      </c>
      <c r="E2179">
        <v>0.54999266280176395</v>
      </c>
      <c r="F2179">
        <v>0.49232065133473202</v>
      </c>
    </row>
    <row r="2180" spans="1:6" x14ac:dyDescent="0.35">
      <c r="A2180" t="s">
        <v>4806</v>
      </c>
      <c r="B2180">
        <v>448.43835109059302</v>
      </c>
      <c r="C2180">
        <v>-0.72703763678619404</v>
      </c>
      <c r="D2180">
        <v>4.82409038578872E-2</v>
      </c>
      <c r="E2180">
        <v>0.55015488930478296</v>
      </c>
      <c r="F2180">
        <v>0.36807557005130498</v>
      </c>
    </row>
    <row r="2181" spans="1:6" x14ac:dyDescent="0.35">
      <c r="A2181" t="s">
        <v>24496</v>
      </c>
      <c r="B2181">
        <v>62.501900449110003</v>
      </c>
      <c r="C2181">
        <v>-1.92223278787283</v>
      </c>
      <c r="D2181">
        <v>4.8380085448433599E-2</v>
      </c>
      <c r="E2181">
        <v>0.55123504527711997</v>
      </c>
      <c r="F2181">
        <v>0.97376828427179296</v>
      </c>
    </row>
    <row r="2182" spans="1:6" x14ac:dyDescent="0.35">
      <c r="A2182" t="s">
        <v>7262</v>
      </c>
      <c r="B2182">
        <v>1186.61440288668</v>
      </c>
      <c r="C2182">
        <v>-0.38049727938999001</v>
      </c>
      <c r="D2182">
        <v>4.8365558363608598E-2</v>
      </c>
      <c r="E2182">
        <v>0.55123504527711997</v>
      </c>
      <c r="F2182">
        <v>0.19274054796048501</v>
      </c>
    </row>
    <row r="2183" spans="1:6" x14ac:dyDescent="0.35">
      <c r="A2183" t="s">
        <v>7026</v>
      </c>
      <c r="B2183">
        <v>2200.7406914707799</v>
      </c>
      <c r="C2183">
        <v>-0.23080920295952501</v>
      </c>
      <c r="D2183">
        <v>4.8452933690259999E-2</v>
      </c>
      <c r="E2183">
        <v>0.55181147679495501</v>
      </c>
      <c r="F2183">
        <v>0.116961695114061</v>
      </c>
    </row>
    <row r="2184" spans="1:6" x14ac:dyDescent="0.35">
      <c r="A2184" t="s">
        <v>14283</v>
      </c>
      <c r="B2184">
        <v>1086.69955138516</v>
      </c>
      <c r="C2184">
        <v>0.26452759932780701</v>
      </c>
      <c r="D2184">
        <v>4.8580965474778602E-2</v>
      </c>
      <c r="E2184">
        <v>0.55301555418557602</v>
      </c>
      <c r="F2184">
        <v>0.13412471608978199</v>
      </c>
    </row>
    <row r="2185" spans="1:6" x14ac:dyDescent="0.35">
      <c r="A2185" t="s">
        <v>24470</v>
      </c>
      <c r="B2185">
        <v>784.84522011422098</v>
      </c>
      <c r="C2185">
        <v>-0.48402380855709298</v>
      </c>
      <c r="D2185">
        <v>4.8662371820481998E-2</v>
      </c>
      <c r="E2185">
        <v>0.55368801493584696</v>
      </c>
      <c r="F2185">
        <v>0.24550569679892401</v>
      </c>
    </row>
    <row r="2186" spans="1:6" x14ac:dyDescent="0.35">
      <c r="A2186" t="s">
        <v>16505</v>
      </c>
      <c r="B2186">
        <v>564.67077526512901</v>
      </c>
      <c r="C2186">
        <v>0.46928199784841002</v>
      </c>
      <c r="D2186">
        <v>4.8766982478355203E-2</v>
      </c>
      <c r="E2186">
        <v>0.55386156508743101</v>
      </c>
      <c r="F2186">
        <v>0.23813886907854201</v>
      </c>
    </row>
    <row r="2187" spans="1:6" x14ac:dyDescent="0.35">
      <c r="A2187" t="s">
        <v>2065</v>
      </c>
      <c r="B2187">
        <v>520.835794256383</v>
      </c>
      <c r="C2187">
        <v>0.45807649505901998</v>
      </c>
      <c r="D2187">
        <v>4.87495946510857E-2</v>
      </c>
      <c r="E2187">
        <v>0.55386156508743101</v>
      </c>
      <c r="F2187">
        <v>0.23243467606311599</v>
      </c>
    </row>
    <row r="2188" spans="1:6" x14ac:dyDescent="0.35">
      <c r="A2188" t="s">
        <v>10265</v>
      </c>
      <c r="B2188">
        <v>1022.09076667106</v>
      </c>
      <c r="C2188">
        <v>0.79421046061657796</v>
      </c>
      <c r="D2188">
        <v>4.8758678394946603E-2</v>
      </c>
      <c r="E2188">
        <v>0.55386156508743101</v>
      </c>
      <c r="F2188">
        <v>0.403010170615135</v>
      </c>
    </row>
    <row r="2189" spans="1:6" x14ac:dyDescent="0.35">
      <c r="A2189" t="s">
        <v>10266</v>
      </c>
      <c r="B2189">
        <v>1022.09076667106</v>
      </c>
      <c r="C2189">
        <v>0.79421046061657796</v>
      </c>
      <c r="D2189">
        <v>4.8758678394946603E-2</v>
      </c>
      <c r="E2189">
        <v>0.55386156508743101</v>
      </c>
      <c r="F2189">
        <v>0.403010170615135</v>
      </c>
    </row>
    <row r="2190" spans="1:6" x14ac:dyDescent="0.35">
      <c r="A2190" t="s">
        <v>1182</v>
      </c>
      <c r="B2190">
        <v>8363.9593155582807</v>
      </c>
      <c r="C2190">
        <v>0.19124824036242599</v>
      </c>
      <c r="D2190">
        <v>4.8838040420754403E-2</v>
      </c>
      <c r="E2190">
        <v>0.55432463983532199</v>
      </c>
      <c r="F2190">
        <v>9.7080183102296103E-2</v>
      </c>
    </row>
    <row r="2191" spans="1:6" x14ac:dyDescent="0.35">
      <c r="A2191" t="s">
        <v>16173</v>
      </c>
      <c r="B2191">
        <v>7921.9550619261599</v>
      </c>
      <c r="C2191">
        <v>0.245757542499663</v>
      </c>
      <c r="D2191">
        <v>4.8852471989681699E-2</v>
      </c>
      <c r="E2191">
        <v>0.55432463983532199</v>
      </c>
      <c r="F2191">
        <v>0.12475781267194901</v>
      </c>
    </row>
    <row r="2192" spans="1:6" x14ac:dyDescent="0.35">
      <c r="A2192" t="s">
        <v>18254</v>
      </c>
      <c r="B2192">
        <v>4247.5166695587204</v>
      </c>
      <c r="C2192">
        <v>-0.24574436381193401</v>
      </c>
      <c r="D2192">
        <v>4.8942709402206103E-2</v>
      </c>
      <c r="E2192">
        <v>0.55436600467799502</v>
      </c>
      <c r="F2192">
        <v>0.12480095480374299</v>
      </c>
    </row>
    <row r="2193" spans="1:6" x14ac:dyDescent="0.35">
      <c r="A2193" t="s">
        <v>3715</v>
      </c>
      <c r="B2193">
        <v>398.92667397260101</v>
      </c>
      <c r="C2193">
        <v>0.61646016070388598</v>
      </c>
      <c r="D2193">
        <v>4.8945556578071599E-2</v>
      </c>
      <c r="E2193">
        <v>0.55436600467799502</v>
      </c>
      <c r="F2193">
        <v>0.31307243166118798</v>
      </c>
    </row>
    <row r="2194" spans="1:6" x14ac:dyDescent="0.35">
      <c r="A2194" t="s">
        <v>17827</v>
      </c>
      <c r="B2194">
        <v>816.01624520409996</v>
      </c>
      <c r="C2194">
        <v>0.57895147730931196</v>
      </c>
      <c r="D2194">
        <v>4.8909906905855102E-2</v>
      </c>
      <c r="E2194">
        <v>0.55436600467799502</v>
      </c>
      <c r="F2194">
        <v>0.29397708666038103</v>
      </c>
    </row>
    <row r="2195" spans="1:6" x14ac:dyDescent="0.35">
      <c r="A2195" t="s">
        <v>3154</v>
      </c>
      <c r="B2195">
        <v>1038.6076734503799</v>
      </c>
      <c r="C2195">
        <v>0.258418758958949</v>
      </c>
      <c r="D2195">
        <v>4.89065493839827E-2</v>
      </c>
      <c r="E2195">
        <v>0.55436600467799502</v>
      </c>
      <c r="F2195">
        <v>0.13121663585472301</v>
      </c>
    </row>
    <row r="2196" spans="1:6" x14ac:dyDescent="0.35">
      <c r="A2196" t="s">
        <v>307</v>
      </c>
      <c r="B2196">
        <v>16237.7595886984</v>
      </c>
      <c r="C2196">
        <v>0.277194144460853</v>
      </c>
      <c r="D2196">
        <v>4.9039805880620402E-2</v>
      </c>
      <c r="E2196">
        <v>0.55517986630055705</v>
      </c>
      <c r="F2196">
        <v>0.140833120107313</v>
      </c>
    </row>
    <row r="2197" spans="1:6" x14ac:dyDescent="0.35">
      <c r="A2197" t="s">
        <v>23326</v>
      </c>
      <c r="B2197">
        <v>6841.1367720379003</v>
      </c>
      <c r="C2197">
        <v>0.18375637172547901</v>
      </c>
      <c r="D2197">
        <v>4.9132326952443899E-2</v>
      </c>
      <c r="E2197">
        <v>0.55571979111858605</v>
      </c>
      <c r="F2197">
        <v>9.3398642891395295E-2</v>
      </c>
    </row>
    <row r="2198" spans="1:6" x14ac:dyDescent="0.35">
      <c r="A2198" t="s">
        <v>23327</v>
      </c>
      <c r="B2198">
        <v>6841.1367720379003</v>
      </c>
      <c r="C2198">
        <v>0.18375637172547901</v>
      </c>
      <c r="D2198">
        <v>4.9132326952443899E-2</v>
      </c>
      <c r="E2198">
        <v>0.55571979111858605</v>
      </c>
      <c r="F2198">
        <v>9.3398642891395295E-2</v>
      </c>
    </row>
    <row r="2199" spans="1:6" x14ac:dyDescent="0.35">
      <c r="A2199" t="s">
        <v>6856</v>
      </c>
      <c r="B2199">
        <v>10231.187749069801</v>
      </c>
      <c r="C2199">
        <v>0.31527446820703198</v>
      </c>
      <c r="D2199">
        <v>4.9251023205383097E-2</v>
      </c>
      <c r="E2199">
        <v>0.55680830749250498</v>
      </c>
      <c r="F2199">
        <v>0.16032980225603</v>
      </c>
    </row>
    <row r="2200" spans="1:6" x14ac:dyDescent="0.35">
      <c r="A2200" t="s">
        <v>4296</v>
      </c>
      <c r="B2200">
        <v>15600.997020069301</v>
      </c>
      <c r="C2200">
        <v>0.23379507111505901</v>
      </c>
      <c r="D2200">
        <v>4.9282499373377399E-2</v>
      </c>
      <c r="E2200">
        <v>0.55691021283689401</v>
      </c>
      <c r="F2200">
        <v>0.118910724186538</v>
      </c>
    </row>
    <row r="2201" spans="1:6" x14ac:dyDescent="0.35">
      <c r="A2201" t="s">
        <v>949</v>
      </c>
      <c r="B2201">
        <v>1128.53017334827</v>
      </c>
      <c r="C2201">
        <v>-0.48076720766093001</v>
      </c>
      <c r="D2201">
        <v>4.9476632449029397E-2</v>
      </c>
      <c r="E2201">
        <v>0.55884927030012999</v>
      </c>
      <c r="F2201">
        <v>0.24473235178133401</v>
      </c>
    </row>
    <row r="2202" spans="1:6" x14ac:dyDescent="0.35">
      <c r="A2202" t="s">
        <v>296</v>
      </c>
      <c r="B2202">
        <v>910.24009244138801</v>
      </c>
      <c r="C2202">
        <v>0.84758170999509097</v>
      </c>
      <c r="D2202">
        <v>4.9500957784141701E-2</v>
      </c>
      <c r="E2202">
        <v>0.55886942001012097</v>
      </c>
      <c r="F2202">
        <v>0.43150370603939098</v>
      </c>
    </row>
    <row r="2203" spans="1:6" x14ac:dyDescent="0.35">
      <c r="A2203" t="s">
        <v>1545</v>
      </c>
      <c r="B2203">
        <v>2407.8677621299098</v>
      </c>
      <c r="C2203">
        <v>0.39571554991315899</v>
      </c>
      <c r="D2203">
        <v>4.96277985370982E-2</v>
      </c>
      <c r="E2203">
        <v>0.55991822567344796</v>
      </c>
      <c r="F2203">
        <v>0.20157089562910699</v>
      </c>
    </row>
    <row r="2204" spans="1:6" x14ac:dyDescent="0.35">
      <c r="A2204" t="s">
        <v>3910</v>
      </c>
      <c r="B2204">
        <v>2088.8896310877499</v>
      </c>
      <c r="C2204">
        <v>-0.92928478767360001</v>
      </c>
      <c r="D2204">
        <v>4.9659837877152301E-2</v>
      </c>
      <c r="E2204">
        <v>0.55991822567344796</v>
      </c>
      <c r="F2204">
        <v>0.47342865670624601</v>
      </c>
    </row>
    <row r="2205" spans="1:6" x14ac:dyDescent="0.35">
      <c r="A2205" t="s">
        <v>13422</v>
      </c>
      <c r="B2205">
        <v>18710.016358089499</v>
      </c>
      <c r="C2205">
        <v>0.246401633781235</v>
      </c>
      <c r="D2205">
        <v>4.9661605221470298E-2</v>
      </c>
      <c r="E2205">
        <v>0.55991822567344796</v>
      </c>
      <c r="F2205">
        <v>0.125531483728785</v>
      </c>
    </row>
    <row r="2206" spans="1:6" x14ac:dyDescent="0.35">
      <c r="A2206" t="s">
        <v>1158</v>
      </c>
      <c r="B2206">
        <v>2693.07068859941</v>
      </c>
      <c r="C2206">
        <v>-0.40122023305821602</v>
      </c>
      <c r="D2206">
        <v>4.9780785564276897E-2</v>
      </c>
      <c r="E2206">
        <v>0.56093412520110097</v>
      </c>
      <c r="F2206">
        <v>0.20451191453574799</v>
      </c>
    </row>
    <row r="2207" spans="1:6" x14ac:dyDescent="0.35">
      <c r="A2207" t="s">
        <v>16111</v>
      </c>
      <c r="B2207">
        <v>384.13927771118301</v>
      </c>
      <c r="C2207">
        <v>-0.48289433958608102</v>
      </c>
      <c r="D2207">
        <v>4.9796959204921699E-2</v>
      </c>
      <c r="E2207">
        <v>0.56093412520110097</v>
      </c>
      <c r="F2207">
        <v>0.24616065758068401</v>
      </c>
    </row>
    <row r="2208" spans="1:6" x14ac:dyDescent="0.35">
      <c r="A2208" t="s">
        <v>21839</v>
      </c>
      <c r="B2208">
        <v>1535.6896701425601</v>
      </c>
      <c r="C2208">
        <v>0.239625933802943</v>
      </c>
      <c r="D2208">
        <v>4.99068395891848E-2</v>
      </c>
      <c r="E2208">
        <v>0.56191656400302403</v>
      </c>
      <c r="F2208">
        <v>0.122210641993789</v>
      </c>
    </row>
    <row r="2209" spans="1:6" x14ac:dyDescent="0.35">
      <c r="A2209" t="s">
        <v>7243</v>
      </c>
      <c r="B2209">
        <v>101.126861884969</v>
      </c>
      <c r="C2209">
        <v>-1.46294308742884</v>
      </c>
      <c r="D2209">
        <v>4.99595628376268E-2</v>
      </c>
      <c r="E2209">
        <v>0.56225485312450396</v>
      </c>
      <c r="F2209">
        <v>0.74628148352948798</v>
      </c>
    </row>
    <row r="2210" spans="1:6" x14ac:dyDescent="0.35">
      <c r="A2210" t="s">
        <v>3184</v>
      </c>
      <c r="B2210">
        <v>2906.6349726982698</v>
      </c>
      <c r="C2210">
        <v>-0.63311498819563305</v>
      </c>
      <c r="D2210">
        <v>4.9989304011682299E-2</v>
      </c>
      <c r="E2210">
        <v>0.562334307786587</v>
      </c>
      <c r="F2210">
        <v>0.32300870513351099</v>
      </c>
    </row>
    <row r="2211" spans="1:6" x14ac:dyDescent="0.35">
      <c r="A2211" t="s">
        <v>10403</v>
      </c>
      <c r="B2211">
        <v>1048.88753789161</v>
      </c>
      <c r="C2211">
        <v>-0.67572819170404796</v>
      </c>
      <c r="D2211">
        <v>5.0069014774588999E-2</v>
      </c>
      <c r="E2211">
        <v>0.56296733536224797</v>
      </c>
      <c r="F2211">
        <v>0.34486944587336499</v>
      </c>
    </row>
    <row r="2212" spans="1:6" x14ac:dyDescent="0.35">
      <c r="A2212" t="s">
        <v>3147</v>
      </c>
      <c r="B2212">
        <v>906.95163302724097</v>
      </c>
      <c r="C2212">
        <v>-0.30352402143345802</v>
      </c>
      <c r="D2212">
        <v>5.0090991078494698E-2</v>
      </c>
      <c r="E2212">
        <v>0.56296733536224797</v>
      </c>
      <c r="F2212">
        <v>0.15492352381757499</v>
      </c>
    </row>
    <row r="2213" spans="1:6" x14ac:dyDescent="0.35">
      <c r="A2213" t="s">
        <v>9102</v>
      </c>
      <c r="B2213">
        <v>4039.8149687589698</v>
      </c>
      <c r="C2213">
        <v>-0.29218205092955701</v>
      </c>
      <c r="D2213">
        <v>5.0169467204182999E-2</v>
      </c>
      <c r="E2213">
        <v>0.563083567403037</v>
      </c>
      <c r="F2213">
        <v>0.149185411288109</v>
      </c>
    </row>
    <row r="2214" spans="1:6" x14ac:dyDescent="0.35">
      <c r="A2214" t="s">
        <v>9103</v>
      </c>
      <c r="B2214">
        <v>4039.8149687589698</v>
      </c>
      <c r="C2214">
        <v>-0.29218205092955701</v>
      </c>
      <c r="D2214">
        <v>5.0169467204182999E-2</v>
      </c>
      <c r="E2214">
        <v>0.563083567403037</v>
      </c>
      <c r="F2214">
        <v>0.149185411288109</v>
      </c>
    </row>
    <row r="2215" spans="1:6" x14ac:dyDescent="0.35">
      <c r="A2215" t="s">
        <v>8532</v>
      </c>
      <c r="B2215">
        <v>7111.3540197163602</v>
      </c>
      <c r="C2215">
        <v>0.26444811873181001</v>
      </c>
      <c r="D2215">
        <v>5.0169032393250997E-2</v>
      </c>
      <c r="E2215">
        <v>0.563083567403037</v>
      </c>
      <c r="F2215">
        <v>0.135024470233014</v>
      </c>
    </row>
    <row r="2216" spans="1:6" x14ac:dyDescent="0.35">
      <c r="A2216" t="s">
        <v>19237</v>
      </c>
      <c r="B2216">
        <v>159.78996609846101</v>
      </c>
      <c r="C2216">
        <v>0.52276117689398405</v>
      </c>
      <c r="D2216">
        <v>5.03576455137194E-2</v>
      </c>
      <c r="E2216">
        <v>0.56382123254648797</v>
      </c>
      <c r="F2216">
        <v>0.26713556399626298</v>
      </c>
    </row>
    <row r="2217" spans="1:6" x14ac:dyDescent="0.35">
      <c r="A2217" t="s">
        <v>20690</v>
      </c>
      <c r="B2217">
        <v>23.0852298006631</v>
      </c>
      <c r="C2217">
        <v>1.5705855459420699</v>
      </c>
      <c r="D2217">
        <v>5.0357453752796898E-2</v>
      </c>
      <c r="E2217">
        <v>0.56382123254648797</v>
      </c>
      <c r="F2217">
        <v>0.80258237323910198</v>
      </c>
    </row>
    <row r="2218" spans="1:6" x14ac:dyDescent="0.35">
      <c r="A2218" t="s">
        <v>23247</v>
      </c>
      <c r="B2218">
        <v>4749.4099702084804</v>
      </c>
      <c r="C2218">
        <v>0.27467516426403099</v>
      </c>
      <c r="D2218">
        <v>5.0335301711665198E-2</v>
      </c>
      <c r="E2218">
        <v>0.56382123254648797</v>
      </c>
      <c r="F2218">
        <v>0.14034779718225601</v>
      </c>
    </row>
    <row r="2219" spans="1:6" x14ac:dyDescent="0.35">
      <c r="A2219" t="s">
        <v>23248</v>
      </c>
      <c r="B2219">
        <v>4749.4099702084804</v>
      </c>
      <c r="C2219">
        <v>0.27467516426403099</v>
      </c>
      <c r="D2219">
        <v>5.0335301711665198E-2</v>
      </c>
      <c r="E2219">
        <v>0.56382123254648797</v>
      </c>
      <c r="F2219">
        <v>0.14034779718225601</v>
      </c>
    </row>
    <row r="2220" spans="1:6" x14ac:dyDescent="0.35">
      <c r="A2220" t="s">
        <v>9734</v>
      </c>
      <c r="B2220">
        <v>1594.7579897011501</v>
      </c>
      <c r="C2220">
        <v>0.24017683473967599</v>
      </c>
      <c r="D2220">
        <v>5.0371638369316803E-2</v>
      </c>
      <c r="E2220">
        <v>0.56382123254648797</v>
      </c>
      <c r="F2220">
        <v>0.122739939894959</v>
      </c>
    </row>
    <row r="2221" spans="1:6" x14ac:dyDescent="0.35">
      <c r="A2221" t="s">
        <v>9735</v>
      </c>
      <c r="B2221">
        <v>1594.7579897011501</v>
      </c>
      <c r="C2221">
        <v>0.24017683473967599</v>
      </c>
      <c r="D2221">
        <v>5.0371638369316803E-2</v>
      </c>
      <c r="E2221">
        <v>0.56382123254648797</v>
      </c>
      <c r="F2221">
        <v>0.122739939894959</v>
      </c>
    </row>
    <row r="2222" spans="1:6" x14ac:dyDescent="0.35">
      <c r="A2222" t="s">
        <v>4217</v>
      </c>
      <c r="B2222">
        <v>1334.75158181795</v>
      </c>
      <c r="C2222">
        <v>-0.33364115520973198</v>
      </c>
      <c r="D2222">
        <v>5.0477359670370203E-2</v>
      </c>
      <c r="E2222">
        <v>0.56474962920013005</v>
      </c>
      <c r="F2222">
        <v>0.17058222277837201</v>
      </c>
    </row>
    <row r="2223" spans="1:6" x14ac:dyDescent="0.35">
      <c r="A2223" t="s">
        <v>8184</v>
      </c>
      <c r="B2223">
        <v>807.27235870316304</v>
      </c>
      <c r="C2223">
        <v>1.8118008412668001</v>
      </c>
      <c r="D2223">
        <v>5.0641034795045198E-2</v>
      </c>
      <c r="E2223">
        <v>0.56632529349280802</v>
      </c>
      <c r="F2223">
        <v>0.92698509435823095</v>
      </c>
    </row>
    <row r="2224" spans="1:6" x14ac:dyDescent="0.35">
      <c r="A2224" t="s">
        <v>16077</v>
      </c>
      <c r="B2224">
        <v>580.65412475847199</v>
      </c>
      <c r="C2224">
        <v>-0.38020006117885602</v>
      </c>
      <c r="D2224">
        <v>5.0734557404279901E-2</v>
      </c>
      <c r="E2224">
        <v>0.56660445122716696</v>
      </c>
      <c r="F2224">
        <v>0.19460333066337601</v>
      </c>
    </row>
    <row r="2225" spans="1:6" x14ac:dyDescent="0.35">
      <c r="A2225" t="s">
        <v>10301</v>
      </c>
      <c r="B2225">
        <v>34918.338152881101</v>
      </c>
      <c r="C2225">
        <v>0.43396891472023902</v>
      </c>
      <c r="D2225">
        <v>5.0722360046393702E-2</v>
      </c>
      <c r="E2225">
        <v>0.56660445122716696</v>
      </c>
      <c r="F2225">
        <v>0.222112905298393</v>
      </c>
    </row>
    <row r="2226" spans="1:6" x14ac:dyDescent="0.35">
      <c r="A2226" t="s">
        <v>15887</v>
      </c>
      <c r="B2226">
        <v>1248.0460368669401</v>
      </c>
      <c r="C2226">
        <v>-0.46833484348714499</v>
      </c>
      <c r="D2226">
        <v>5.0714264286210599E-2</v>
      </c>
      <c r="E2226">
        <v>0.56660445122716696</v>
      </c>
      <c r="F2226">
        <v>0.23969359489426001</v>
      </c>
    </row>
    <row r="2227" spans="1:6" x14ac:dyDescent="0.35">
      <c r="A2227" t="s">
        <v>935</v>
      </c>
      <c r="B2227">
        <v>1441.49980717119</v>
      </c>
      <c r="C2227">
        <v>-0.39057074776233502</v>
      </c>
      <c r="D2227">
        <v>5.0781054256249097E-2</v>
      </c>
      <c r="E2227">
        <v>0.56686838278936702</v>
      </c>
      <c r="F2227">
        <v>0.199951710869569</v>
      </c>
    </row>
    <row r="2228" spans="1:6" x14ac:dyDescent="0.35">
      <c r="A2228" t="s">
        <v>14841</v>
      </c>
      <c r="B2228">
        <v>36802.734301889403</v>
      </c>
      <c r="C2228">
        <v>0.20140617228881699</v>
      </c>
      <c r="D2228">
        <v>5.0825376366807097E-2</v>
      </c>
      <c r="E2228">
        <v>0.56710781109912101</v>
      </c>
      <c r="F2228">
        <v>0.103129136511223</v>
      </c>
    </row>
    <row r="2229" spans="1:6" x14ac:dyDescent="0.35">
      <c r="A2229" t="s">
        <v>1348</v>
      </c>
      <c r="B2229">
        <v>1510.84975964149</v>
      </c>
      <c r="C2229">
        <v>-0.498640120229841</v>
      </c>
      <c r="D2229">
        <v>5.0850375445118501E-2</v>
      </c>
      <c r="E2229">
        <v>0.56711187990397804</v>
      </c>
      <c r="F2229">
        <v>0.25535403733300699</v>
      </c>
    </row>
    <row r="2230" spans="1:6" x14ac:dyDescent="0.35">
      <c r="A2230" t="s">
        <v>12234</v>
      </c>
      <c r="B2230">
        <v>2675.9672443740001</v>
      </c>
      <c r="C2230">
        <v>0.335472201636414</v>
      </c>
      <c r="D2230">
        <v>5.0871488763217301E-2</v>
      </c>
      <c r="E2230">
        <v>0.56711187990397804</v>
      </c>
      <c r="F2230">
        <v>0.17181127146649799</v>
      </c>
    </row>
    <row r="2231" spans="1:6" x14ac:dyDescent="0.35">
      <c r="A2231" t="s">
        <v>11431</v>
      </c>
      <c r="B2231">
        <v>1807.3491302990999</v>
      </c>
      <c r="C2231">
        <v>-0.37278544605099201</v>
      </c>
      <c r="D2231">
        <v>5.0925699265384802E-2</v>
      </c>
      <c r="E2231">
        <v>0.56732077519816204</v>
      </c>
      <c r="F2231">
        <v>0.19096584504220501</v>
      </c>
    </row>
    <row r="2232" spans="1:6" x14ac:dyDescent="0.35">
      <c r="A2232" t="s">
        <v>10878</v>
      </c>
      <c r="B2232">
        <v>1550.7388285704201</v>
      </c>
      <c r="C2232">
        <v>0.36400493565719</v>
      </c>
      <c r="D2232">
        <v>5.0935991836046801E-2</v>
      </c>
      <c r="E2232">
        <v>0.56732077519816204</v>
      </c>
      <c r="F2232">
        <v>0.186476157833004</v>
      </c>
    </row>
    <row r="2233" spans="1:6" x14ac:dyDescent="0.35">
      <c r="A2233" t="s">
        <v>595</v>
      </c>
      <c r="B2233">
        <v>994.28547639322903</v>
      </c>
      <c r="C2233">
        <v>-0.32082313216160802</v>
      </c>
      <c r="D2233">
        <v>5.1019579217955802E-2</v>
      </c>
      <c r="E2233">
        <v>0.56799659970847705</v>
      </c>
      <c r="F2233">
        <v>0.16441380457244201</v>
      </c>
    </row>
    <row r="2234" spans="1:6" x14ac:dyDescent="0.35">
      <c r="A2234" t="s">
        <v>4576</v>
      </c>
      <c r="B2234">
        <v>1638.4379880736601</v>
      </c>
      <c r="C2234">
        <v>-0.247985214521488</v>
      </c>
      <c r="D2234">
        <v>5.1106444479217403E-2</v>
      </c>
      <c r="E2234">
        <v>0.56870829352479202</v>
      </c>
      <c r="F2234">
        <v>0.12713377104007201</v>
      </c>
    </row>
    <row r="2235" spans="1:6" x14ac:dyDescent="0.35">
      <c r="A2235" t="s">
        <v>9921</v>
      </c>
      <c r="B2235">
        <v>1880.5670718500701</v>
      </c>
      <c r="C2235">
        <v>-0.31372260773566901</v>
      </c>
      <c r="D2235">
        <v>5.1241259274657801E-2</v>
      </c>
      <c r="E2235">
        <v>0.56945953836821495</v>
      </c>
      <c r="F2235">
        <v>0.16092846803037</v>
      </c>
    </row>
    <row r="2236" spans="1:6" x14ac:dyDescent="0.35">
      <c r="A2236" t="s">
        <v>687</v>
      </c>
      <c r="B2236">
        <v>8697.8142389154691</v>
      </c>
      <c r="C2236">
        <v>-0.39342066171301998</v>
      </c>
      <c r="D2236">
        <v>5.1216236028958903E-2</v>
      </c>
      <c r="E2236">
        <v>0.56945953836821495</v>
      </c>
      <c r="F2236">
        <v>0.201789004071592</v>
      </c>
    </row>
    <row r="2237" spans="1:6" x14ac:dyDescent="0.35">
      <c r="A2237" t="s">
        <v>15405</v>
      </c>
      <c r="B2237">
        <v>280.01397581241201</v>
      </c>
      <c r="C2237">
        <v>0.39099803437595998</v>
      </c>
      <c r="D2237">
        <v>5.1242860085487299E-2</v>
      </c>
      <c r="E2237">
        <v>0.56945953836821495</v>
      </c>
      <c r="F2237">
        <v>0.20056937615293</v>
      </c>
    </row>
    <row r="2238" spans="1:6" x14ac:dyDescent="0.35">
      <c r="A2238" t="s">
        <v>23672</v>
      </c>
      <c r="B2238">
        <v>851.71068539947601</v>
      </c>
      <c r="C2238">
        <v>0.422320160426914</v>
      </c>
      <c r="D2238">
        <v>5.1495053923426501E-2</v>
      </c>
      <c r="E2238">
        <v>0.57200576699082195</v>
      </c>
      <c r="F2238">
        <v>0.21687126705048501</v>
      </c>
    </row>
    <row r="2239" spans="1:6" x14ac:dyDescent="0.35">
      <c r="A2239" t="s">
        <v>10642</v>
      </c>
      <c r="B2239">
        <v>30.076696307489701</v>
      </c>
      <c r="C2239">
        <v>-1.1419480301432801</v>
      </c>
      <c r="D2239">
        <v>5.1532748574598303E-2</v>
      </c>
      <c r="E2239">
        <v>0.572168130501574</v>
      </c>
      <c r="F2239">
        <v>0.58651171735711904</v>
      </c>
    </row>
    <row r="2240" spans="1:6" x14ac:dyDescent="0.35">
      <c r="A2240" t="s">
        <v>19895</v>
      </c>
      <c r="B2240">
        <v>937.15612175654201</v>
      </c>
      <c r="C2240">
        <v>0.63978397074820903</v>
      </c>
      <c r="D2240">
        <v>5.15596281751734E-2</v>
      </c>
      <c r="E2240">
        <v>0.57221032289484097</v>
      </c>
      <c r="F2240">
        <v>0.32863492270494499</v>
      </c>
    </row>
    <row r="2241" spans="1:6" x14ac:dyDescent="0.35">
      <c r="A2241" t="s">
        <v>24809</v>
      </c>
      <c r="B2241">
        <v>707.95699470445902</v>
      </c>
      <c r="C2241">
        <v>2.2646019329670399</v>
      </c>
      <c r="D2241">
        <v>5.1653359062341003E-2</v>
      </c>
      <c r="E2241">
        <v>0.57248177524927102</v>
      </c>
      <c r="F2241">
        <v>1.1637145726332701</v>
      </c>
    </row>
    <row r="2242" spans="1:6" x14ac:dyDescent="0.35">
      <c r="A2242" t="s">
        <v>24810</v>
      </c>
      <c r="B2242">
        <v>707.95699470445902</v>
      </c>
      <c r="C2242">
        <v>2.2646019329670399</v>
      </c>
      <c r="D2242">
        <v>5.1653359062341003E-2</v>
      </c>
      <c r="E2242">
        <v>0.57248177524927102</v>
      </c>
      <c r="F2242">
        <v>1.1637145726332701</v>
      </c>
    </row>
    <row r="2243" spans="1:6" x14ac:dyDescent="0.35">
      <c r="A2243" t="s">
        <v>24811</v>
      </c>
      <c r="B2243">
        <v>707.95699470445902</v>
      </c>
      <c r="C2243">
        <v>2.2646019329670399</v>
      </c>
      <c r="D2243">
        <v>5.1653359062341003E-2</v>
      </c>
      <c r="E2243">
        <v>0.57248177524927102</v>
      </c>
      <c r="F2243">
        <v>1.1637145726332701</v>
      </c>
    </row>
    <row r="2244" spans="1:6" x14ac:dyDescent="0.35">
      <c r="A2244" t="s">
        <v>5804</v>
      </c>
      <c r="B2244">
        <v>896.82927808732995</v>
      </c>
      <c r="C2244">
        <v>-0.46518356091387603</v>
      </c>
      <c r="D2244">
        <v>5.1797943544660698E-2</v>
      </c>
      <c r="E2244">
        <v>0.57310488763640499</v>
      </c>
      <c r="F2244">
        <v>0.23919238718591501</v>
      </c>
    </row>
    <row r="2245" spans="1:6" x14ac:dyDescent="0.35">
      <c r="A2245" t="s">
        <v>14914</v>
      </c>
      <c r="B2245">
        <v>56.401382953118599</v>
      </c>
      <c r="C2245">
        <v>1.5691359015917401</v>
      </c>
      <c r="D2245">
        <v>5.1797656970633897E-2</v>
      </c>
      <c r="E2245">
        <v>0.57310488763640499</v>
      </c>
      <c r="F2245">
        <v>0.80683182792825303</v>
      </c>
    </row>
    <row r="2246" spans="1:6" x14ac:dyDescent="0.35">
      <c r="A2246" t="s">
        <v>17315</v>
      </c>
      <c r="B2246">
        <v>407.33922408618901</v>
      </c>
      <c r="C2246">
        <v>0.44769959074271098</v>
      </c>
      <c r="D2246">
        <v>5.1802043044132801E-2</v>
      </c>
      <c r="E2246">
        <v>0.57310488763640499</v>
      </c>
      <c r="F2246">
        <v>0.23020634786537</v>
      </c>
    </row>
    <row r="2247" spans="1:6" x14ac:dyDescent="0.35">
      <c r="A2247" t="s">
        <v>11568</v>
      </c>
      <c r="B2247">
        <v>586.90334696053696</v>
      </c>
      <c r="C2247">
        <v>0.306694470850081</v>
      </c>
      <c r="D2247">
        <v>5.1760304411465501E-2</v>
      </c>
      <c r="E2247">
        <v>0.57310488763640499</v>
      </c>
      <c r="F2247">
        <v>0.15767364772513401</v>
      </c>
    </row>
    <row r="2248" spans="1:6" x14ac:dyDescent="0.35">
      <c r="A2248" t="s">
        <v>14074</v>
      </c>
      <c r="B2248">
        <v>44.792094206679302</v>
      </c>
      <c r="C2248">
        <v>0.89739665031592097</v>
      </c>
      <c r="D2248">
        <v>5.20202899445492E-2</v>
      </c>
      <c r="E2248">
        <v>0.57526273353934299</v>
      </c>
      <c r="F2248">
        <v>0.46186950259668202</v>
      </c>
    </row>
    <row r="2249" spans="1:6" x14ac:dyDescent="0.35">
      <c r="A2249" t="s">
        <v>12670</v>
      </c>
      <c r="B2249">
        <v>3361.3215952498499</v>
      </c>
      <c r="C2249">
        <v>-0.365358288818948</v>
      </c>
      <c r="D2249">
        <v>5.2054093942687001E-2</v>
      </c>
      <c r="E2249">
        <v>0.57537991579181402</v>
      </c>
      <c r="F2249">
        <v>0.18806861516012599</v>
      </c>
    </row>
    <row r="2250" spans="1:6" x14ac:dyDescent="0.35">
      <c r="A2250" t="s">
        <v>19783</v>
      </c>
      <c r="B2250">
        <v>5713.7864382460502</v>
      </c>
      <c r="C2250">
        <v>-0.52078911897370594</v>
      </c>
      <c r="D2250">
        <v>5.2171196601383599E-2</v>
      </c>
      <c r="E2250">
        <v>0.57590404155748198</v>
      </c>
      <c r="F2250">
        <v>0.268210422029038</v>
      </c>
    </row>
    <row r="2251" spans="1:6" x14ac:dyDescent="0.35">
      <c r="A2251" t="s">
        <v>19784</v>
      </c>
      <c r="B2251">
        <v>5713.7864382460502</v>
      </c>
      <c r="C2251">
        <v>-0.52078911897370594</v>
      </c>
      <c r="D2251">
        <v>5.2171196601383599E-2</v>
      </c>
      <c r="E2251">
        <v>0.57590404155748198</v>
      </c>
      <c r="F2251">
        <v>0.268210422029038</v>
      </c>
    </row>
    <row r="2252" spans="1:6" x14ac:dyDescent="0.35">
      <c r="A2252" t="s">
        <v>3575</v>
      </c>
      <c r="B2252">
        <v>1116.6473259914201</v>
      </c>
      <c r="C2252">
        <v>0.38641454283443399</v>
      </c>
      <c r="D2252">
        <v>5.2139357493697601E-2</v>
      </c>
      <c r="E2252">
        <v>0.57590404155748198</v>
      </c>
      <c r="F2252">
        <v>0.198979532860042</v>
      </c>
    </row>
    <row r="2253" spans="1:6" x14ac:dyDescent="0.35">
      <c r="A2253" t="s">
        <v>12690</v>
      </c>
      <c r="B2253">
        <v>3361.6110115389602</v>
      </c>
      <c r="C2253">
        <v>-0.36507407358646099</v>
      </c>
      <c r="D2253">
        <v>5.2321742266347802E-2</v>
      </c>
      <c r="E2253">
        <v>0.57620233142059196</v>
      </c>
      <c r="F2253">
        <v>0.18813625035319201</v>
      </c>
    </row>
    <row r="2254" spans="1:6" x14ac:dyDescent="0.35">
      <c r="A2254" t="s">
        <v>18022</v>
      </c>
      <c r="B2254">
        <v>1366.5626929395601</v>
      </c>
      <c r="C2254">
        <v>0.31835345315872698</v>
      </c>
      <c r="D2254">
        <v>5.2289837220088599E-2</v>
      </c>
      <c r="E2254">
        <v>0.57620233142059196</v>
      </c>
      <c r="F2254">
        <v>0.16403715787975101</v>
      </c>
    </row>
    <row r="2255" spans="1:6" x14ac:dyDescent="0.35">
      <c r="A2255" t="s">
        <v>9184</v>
      </c>
      <c r="B2255">
        <v>453.59820589153497</v>
      </c>
      <c r="C2255">
        <v>0.53819523236807199</v>
      </c>
      <c r="D2255">
        <v>5.2251778843474199E-2</v>
      </c>
      <c r="E2255">
        <v>0.57620233142059196</v>
      </c>
      <c r="F2255">
        <v>0.27726964271157001</v>
      </c>
    </row>
    <row r="2256" spans="1:6" x14ac:dyDescent="0.35">
      <c r="A2256" t="s">
        <v>8595</v>
      </c>
      <c r="B2256">
        <v>716.74200681796196</v>
      </c>
      <c r="C2256">
        <v>-0.28835687807162103</v>
      </c>
      <c r="D2256">
        <v>5.2384142904126803E-2</v>
      </c>
      <c r="E2256">
        <v>0.57620233142059196</v>
      </c>
      <c r="F2256">
        <v>0.14864037332309399</v>
      </c>
    </row>
    <row r="2257" spans="1:6" x14ac:dyDescent="0.35">
      <c r="A2257" t="s">
        <v>8596</v>
      </c>
      <c r="B2257">
        <v>716.74200681796196</v>
      </c>
      <c r="C2257">
        <v>-0.28835687807162103</v>
      </c>
      <c r="D2257">
        <v>5.2384142904126803E-2</v>
      </c>
      <c r="E2257">
        <v>0.57620233142059196</v>
      </c>
      <c r="F2257">
        <v>0.14864037332309399</v>
      </c>
    </row>
    <row r="2258" spans="1:6" x14ac:dyDescent="0.35">
      <c r="A2258" t="s">
        <v>24378</v>
      </c>
      <c r="B2258">
        <v>554.45344038201904</v>
      </c>
      <c r="C2258">
        <v>0.27278905737752102</v>
      </c>
      <c r="D2258">
        <v>5.2338781943448903E-2</v>
      </c>
      <c r="E2258">
        <v>0.57620233142059196</v>
      </c>
      <c r="F2258">
        <v>0.140588514881032</v>
      </c>
    </row>
    <row r="2259" spans="1:6" x14ac:dyDescent="0.35">
      <c r="A2259" t="s">
        <v>765</v>
      </c>
      <c r="B2259">
        <v>1255.5725976650499</v>
      </c>
      <c r="C2259">
        <v>0.42533665042975899</v>
      </c>
      <c r="D2259">
        <v>5.2338156538407302E-2</v>
      </c>
      <c r="E2259">
        <v>0.57620233142059196</v>
      </c>
      <c r="F2259">
        <v>0.21920706749347499</v>
      </c>
    </row>
    <row r="2260" spans="1:6" x14ac:dyDescent="0.35">
      <c r="A2260" t="s">
        <v>2611</v>
      </c>
      <c r="B2260">
        <v>141.25937518037799</v>
      </c>
      <c r="C2260">
        <v>0.62320288563836101</v>
      </c>
      <c r="D2260">
        <v>5.2300651448092698E-2</v>
      </c>
      <c r="E2260">
        <v>0.57620233142059196</v>
      </c>
      <c r="F2260">
        <v>0.321130877928609</v>
      </c>
    </row>
    <row r="2261" spans="1:6" x14ac:dyDescent="0.35">
      <c r="A2261" t="s">
        <v>17625</v>
      </c>
      <c r="B2261">
        <v>1965.89968523622</v>
      </c>
      <c r="C2261">
        <v>-0.35257862967693498</v>
      </c>
      <c r="D2261">
        <v>5.25307065046677E-2</v>
      </c>
      <c r="E2261">
        <v>0.57755822898901399</v>
      </c>
      <c r="F2261">
        <v>0.18185790667476501</v>
      </c>
    </row>
    <row r="2262" spans="1:6" x14ac:dyDescent="0.35">
      <c r="A2262" t="s">
        <v>21019</v>
      </c>
      <c r="B2262">
        <v>208.787145314311</v>
      </c>
      <c r="C2262">
        <v>0.55142715333232395</v>
      </c>
      <c r="D2262">
        <v>5.2586369273752001E-2</v>
      </c>
      <c r="E2262">
        <v>0.57791394211176095</v>
      </c>
      <c r="F2262">
        <v>0.28448977937828701</v>
      </c>
    </row>
    <row r="2263" spans="1:6" x14ac:dyDescent="0.35">
      <c r="A2263" t="s">
        <v>1554</v>
      </c>
      <c r="B2263">
        <v>2896.4504168539602</v>
      </c>
      <c r="C2263">
        <v>-0.31539172396172999</v>
      </c>
      <c r="D2263">
        <v>5.2722201952342798E-2</v>
      </c>
      <c r="E2263">
        <v>0.57889351328805805</v>
      </c>
      <c r="F2263">
        <v>0.162808929543205</v>
      </c>
    </row>
    <row r="2264" spans="1:6" x14ac:dyDescent="0.35">
      <c r="A2264" t="s">
        <v>1712</v>
      </c>
      <c r="B2264">
        <v>96.741595999663602</v>
      </c>
      <c r="C2264">
        <v>0.60201747541586503</v>
      </c>
      <c r="D2264">
        <v>5.2718561882151203E-2</v>
      </c>
      <c r="E2264">
        <v>0.57889351328805805</v>
      </c>
      <c r="F2264">
        <v>0.31076374572116999</v>
      </c>
    </row>
    <row r="2265" spans="1:6" x14ac:dyDescent="0.35">
      <c r="A2265" t="s">
        <v>2360</v>
      </c>
      <c r="B2265">
        <v>3059.6765358552898</v>
      </c>
      <c r="C2265">
        <v>-0.20609892066544899</v>
      </c>
      <c r="D2265">
        <v>5.2875667496812502E-2</v>
      </c>
      <c r="E2265">
        <v>0.57972813751133401</v>
      </c>
      <c r="F2265">
        <v>0.10645963066002601</v>
      </c>
    </row>
    <row r="2266" spans="1:6" x14ac:dyDescent="0.35">
      <c r="A2266" t="s">
        <v>6716</v>
      </c>
      <c r="B2266">
        <v>561.73773694942304</v>
      </c>
      <c r="C2266">
        <v>0.65118273559893902</v>
      </c>
      <c r="D2266">
        <v>5.2839720735467999E-2</v>
      </c>
      <c r="E2266">
        <v>0.57972813751133401</v>
      </c>
      <c r="F2266">
        <v>0.33631502369758498</v>
      </c>
    </row>
    <row r="2267" spans="1:6" x14ac:dyDescent="0.35">
      <c r="A2267" t="s">
        <v>1153</v>
      </c>
      <c r="B2267">
        <v>2609.3569615387601</v>
      </c>
      <c r="C2267">
        <v>-0.39909997083655702</v>
      </c>
      <c r="D2267">
        <v>5.2891745535055802E-2</v>
      </c>
      <c r="E2267">
        <v>0.57972813751133401</v>
      </c>
      <c r="F2267">
        <v>0.206167581645506</v>
      </c>
    </row>
    <row r="2268" spans="1:6" x14ac:dyDescent="0.35">
      <c r="A2268" t="s">
        <v>9882</v>
      </c>
      <c r="B2268">
        <v>1570.43378913519</v>
      </c>
      <c r="C2268">
        <v>1.6294541701812</v>
      </c>
      <c r="D2268">
        <v>5.2867875999238798E-2</v>
      </c>
      <c r="E2268">
        <v>0.57972813751133401</v>
      </c>
      <c r="F2268">
        <v>0.84166083316253504</v>
      </c>
    </row>
    <row r="2269" spans="1:6" x14ac:dyDescent="0.35">
      <c r="A2269" t="s">
        <v>5147</v>
      </c>
      <c r="B2269">
        <v>619.84661272224696</v>
      </c>
      <c r="C2269">
        <v>-0.51485192452767203</v>
      </c>
      <c r="D2269">
        <v>5.2952385737729903E-2</v>
      </c>
      <c r="E2269">
        <v>0.57988007932664998</v>
      </c>
      <c r="F2269">
        <v>0.26603086037363499</v>
      </c>
    </row>
    <row r="2270" spans="1:6" x14ac:dyDescent="0.35">
      <c r="A2270" t="s">
        <v>10508</v>
      </c>
      <c r="B2270">
        <v>1229.2160835919101</v>
      </c>
      <c r="C2270">
        <v>-0.24241480865651299</v>
      </c>
      <c r="D2270">
        <v>5.29314380112881E-2</v>
      </c>
      <c r="E2270">
        <v>0.57988007932664998</v>
      </c>
      <c r="F2270">
        <v>0.125247910821703</v>
      </c>
    </row>
    <row r="2271" spans="1:6" x14ac:dyDescent="0.35">
      <c r="A2271" t="s">
        <v>21754</v>
      </c>
      <c r="B2271">
        <v>14339.853829473899</v>
      </c>
      <c r="C2271">
        <v>-0.26874722011519903</v>
      </c>
      <c r="D2271">
        <v>5.3014250067973202E-2</v>
      </c>
      <c r="E2271">
        <v>0.58004514648510996</v>
      </c>
      <c r="F2271">
        <v>0.13890146221720401</v>
      </c>
    </row>
    <row r="2272" spans="1:6" x14ac:dyDescent="0.35">
      <c r="A2272" t="s">
        <v>1703</v>
      </c>
      <c r="B2272">
        <v>7281.9237944923298</v>
      </c>
      <c r="C2272">
        <v>-0.21557315201424401</v>
      </c>
      <c r="D2272">
        <v>5.2991614705532403E-2</v>
      </c>
      <c r="E2272">
        <v>0.58004514648510996</v>
      </c>
      <c r="F2272">
        <v>0.11140793256034499</v>
      </c>
    </row>
    <row r="2273" spans="1:6" x14ac:dyDescent="0.35">
      <c r="A2273" t="s">
        <v>729</v>
      </c>
      <c r="B2273">
        <v>5661.5811772654397</v>
      </c>
      <c r="C2273">
        <v>0.30728915013019198</v>
      </c>
      <c r="D2273">
        <v>5.3108624125845702E-2</v>
      </c>
      <c r="E2273">
        <v>0.58082140183153597</v>
      </c>
      <c r="F2273">
        <v>0.15888486553053199</v>
      </c>
    </row>
    <row r="2274" spans="1:6" x14ac:dyDescent="0.35">
      <c r="A2274" t="s">
        <v>1913</v>
      </c>
      <c r="B2274">
        <v>9511.8757095254095</v>
      </c>
      <c r="C2274">
        <v>-0.242290780827077</v>
      </c>
      <c r="D2274">
        <v>5.3146952814573899E-2</v>
      </c>
      <c r="E2274">
        <v>0.58098430384996902</v>
      </c>
      <c r="F2274">
        <v>0.12529743648003699</v>
      </c>
    </row>
    <row r="2275" spans="1:6" x14ac:dyDescent="0.35">
      <c r="A2275" t="s">
        <v>20109</v>
      </c>
      <c r="B2275">
        <v>1397.5332877626299</v>
      </c>
      <c r="C2275">
        <v>-0.24730595717402501</v>
      </c>
      <c r="D2275">
        <v>5.3262272310470898E-2</v>
      </c>
      <c r="E2275">
        <v>0.581731945988328</v>
      </c>
      <c r="F2275">
        <v>0.127952940766664</v>
      </c>
    </row>
    <row r="2276" spans="1:6" x14ac:dyDescent="0.35">
      <c r="A2276" t="s">
        <v>20110</v>
      </c>
      <c r="B2276">
        <v>1397.5332877626299</v>
      </c>
      <c r="C2276">
        <v>-0.24730595717402501</v>
      </c>
      <c r="D2276">
        <v>5.3262272310470898E-2</v>
      </c>
      <c r="E2276">
        <v>0.581731945988328</v>
      </c>
      <c r="F2276">
        <v>0.127952940766664</v>
      </c>
    </row>
    <row r="2277" spans="1:6" x14ac:dyDescent="0.35">
      <c r="A2277" t="s">
        <v>21621</v>
      </c>
      <c r="B2277">
        <v>173.582495735116</v>
      </c>
      <c r="C2277">
        <v>-0.56009012772678102</v>
      </c>
      <c r="D2277">
        <v>5.3308306696584699E-2</v>
      </c>
      <c r="E2277">
        <v>0.581978356639552</v>
      </c>
      <c r="F2277">
        <v>0.28983946710755498</v>
      </c>
    </row>
    <row r="2278" spans="1:6" x14ac:dyDescent="0.35">
      <c r="A2278" t="s">
        <v>16843</v>
      </c>
      <c r="B2278">
        <v>166.553194934343</v>
      </c>
      <c r="C2278">
        <v>-1.84664459549128</v>
      </c>
      <c r="D2278">
        <v>5.3439757395100498E-2</v>
      </c>
      <c r="E2278">
        <v>0.58290009023173195</v>
      </c>
      <c r="F2278">
        <v>0.95614176083569902</v>
      </c>
    </row>
    <row r="2279" spans="1:6" x14ac:dyDescent="0.35">
      <c r="A2279" t="s">
        <v>16844</v>
      </c>
      <c r="B2279">
        <v>166.553194934343</v>
      </c>
      <c r="C2279">
        <v>-1.84664459549128</v>
      </c>
      <c r="D2279">
        <v>5.3439757395100498E-2</v>
      </c>
      <c r="E2279">
        <v>0.58290009023173195</v>
      </c>
      <c r="F2279">
        <v>0.95614176083569902</v>
      </c>
    </row>
    <row r="2280" spans="1:6" x14ac:dyDescent="0.35">
      <c r="A2280" t="s">
        <v>4793</v>
      </c>
      <c r="B2280">
        <v>1597.36240345786</v>
      </c>
      <c r="C2280">
        <v>-0.40785738232486901</v>
      </c>
      <c r="D2280">
        <v>5.3575089344783201E-2</v>
      </c>
      <c r="E2280">
        <v>0.58386250115393801</v>
      </c>
      <c r="F2280">
        <v>0.21129700924349201</v>
      </c>
    </row>
    <row r="2281" spans="1:6" x14ac:dyDescent="0.35">
      <c r="A2281" t="s">
        <v>4794</v>
      </c>
      <c r="B2281">
        <v>1597.36240345786</v>
      </c>
      <c r="C2281">
        <v>-0.40785738232486901</v>
      </c>
      <c r="D2281">
        <v>5.3575089344783201E-2</v>
      </c>
      <c r="E2281">
        <v>0.58386250115393801</v>
      </c>
      <c r="F2281">
        <v>0.21129700924349201</v>
      </c>
    </row>
    <row r="2282" spans="1:6" x14ac:dyDescent="0.35">
      <c r="A2282" t="s">
        <v>11133</v>
      </c>
      <c r="B2282">
        <v>89.393150753773398</v>
      </c>
      <c r="C2282">
        <v>-2.0721009735937201</v>
      </c>
      <c r="D2282">
        <v>5.3721797276106799E-2</v>
      </c>
      <c r="E2282">
        <v>0.58520409484469105</v>
      </c>
      <c r="F2282">
        <v>1.0741433564501901</v>
      </c>
    </row>
    <row r="2283" spans="1:6" x14ac:dyDescent="0.35">
      <c r="A2283" t="s">
        <v>23267</v>
      </c>
      <c r="B2283">
        <v>49.254630132797601</v>
      </c>
      <c r="C2283">
        <v>-0.98900858422374804</v>
      </c>
      <c r="D2283">
        <v>5.3756275110607502E-2</v>
      </c>
      <c r="E2283">
        <v>0.58532249838264905</v>
      </c>
      <c r="F2283">
        <v>0.51275973447175605</v>
      </c>
    </row>
    <row r="2284" spans="1:6" x14ac:dyDescent="0.35">
      <c r="A2284" t="s">
        <v>19143</v>
      </c>
      <c r="B2284">
        <v>463.16261607642502</v>
      </c>
      <c r="C2284">
        <v>-0.373751847056908</v>
      </c>
      <c r="D2284">
        <v>5.3791652263262102E-2</v>
      </c>
      <c r="E2284">
        <v>0.58545058584857601</v>
      </c>
      <c r="F2284">
        <v>0.19380337093757</v>
      </c>
    </row>
    <row r="2285" spans="1:6" x14ac:dyDescent="0.35">
      <c r="A2285" t="s">
        <v>4715</v>
      </c>
      <c r="B2285">
        <v>2534.03701583776</v>
      </c>
      <c r="C2285">
        <v>-0.45244610629727899</v>
      </c>
      <c r="D2285">
        <v>5.3836112275002998E-2</v>
      </c>
      <c r="E2285">
        <v>0.58567737237128104</v>
      </c>
      <c r="F2285">
        <v>0.23465260938433299</v>
      </c>
    </row>
    <row r="2286" spans="1:6" x14ac:dyDescent="0.35">
      <c r="A2286" t="s">
        <v>23685</v>
      </c>
      <c r="B2286">
        <v>698.06334033016105</v>
      </c>
      <c r="C2286">
        <v>0.27126534737174701</v>
      </c>
      <c r="D2286">
        <v>5.3899124297975803E-2</v>
      </c>
      <c r="E2286">
        <v>0.58610569680689195</v>
      </c>
      <c r="F2286">
        <v>0.14072360393556699</v>
      </c>
    </row>
    <row r="2287" spans="1:6" x14ac:dyDescent="0.35">
      <c r="A2287" t="s">
        <v>351</v>
      </c>
      <c r="B2287">
        <v>1985.9818710954601</v>
      </c>
      <c r="C2287">
        <v>0.43548644304803003</v>
      </c>
      <c r="D2287">
        <v>5.4103726592690499E-2</v>
      </c>
      <c r="E2287">
        <v>0.58781494014573898</v>
      </c>
      <c r="F2287">
        <v>0.226108655749059</v>
      </c>
    </row>
    <row r="2288" spans="1:6" x14ac:dyDescent="0.35">
      <c r="A2288" t="s">
        <v>5218</v>
      </c>
      <c r="B2288">
        <v>3846.97568532183</v>
      </c>
      <c r="C2288">
        <v>-0.322230764155372</v>
      </c>
      <c r="D2288">
        <v>5.4100122615628701E-2</v>
      </c>
      <c r="E2288">
        <v>0.58781494014573898</v>
      </c>
      <c r="F2288">
        <v>0.167302735117836</v>
      </c>
    </row>
    <row r="2289" spans="1:6" x14ac:dyDescent="0.35">
      <c r="A2289" t="s">
        <v>23067</v>
      </c>
      <c r="B2289">
        <v>1839.8178999056199</v>
      </c>
      <c r="C2289">
        <v>0.27211155799547299</v>
      </c>
      <c r="D2289">
        <v>5.4306555117979501E-2</v>
      </c>
      <c r="E2289">
        <v>0.58909622291583297</v>
      </c>
      <c r="F2289">
        <v>0.141401952940158</v>
      </c>
    </row>
    <row r="2290" spans="1:6" x14ac:dyDescent="0.35">
      <c r="A2290" t="s">
        <v>6967</v>
      </c>
      <c r="B2290">
        <v>147.94800083747899</v>
      </c>
      <c r="C2290">
        <v>-0.76905173355732104</v>
      </c>
      <c r="D2290">
        <v>5.4287768274264001E-2</v>
      </c>
      <c r="E2290">
        <v>0.58909622291583297</v>
      </c>
      <c r="F2290">
        <v>0.39960427044240898</v>
      </c>
    </row>
    <row r="2291" spans="1:6" x14ac:dyDescent="0.35">
      <c r="A2291" t="s">
        <v>11268</v>
      </c>
      <c r="B2291">
        <v>3422.21844751961</v>
      </c>
      <c r="C2291">
        <v>-0.23076075422481299</v>
      </c>
      <c r="D2291">
        <v>5.4316700906933198E-2</v>
      </c>
      <c r="E2291">
        <v>0.58909622291583297</v>
      </c>
      <c r="F2291">
        <v>0.11991917939966699</v>
      </c>
    </row>
    <row r="2292" spans="1:6" x14ac:dyDescent="0.35">
      <c r="A2292" t="s">
        <v>8428</v>
      </c>
      <c r="B2292">
        <v>39720.4885787944</v>
      </c>
      <c r="C2292">
        <v>-0.215741196187756</v>
      </c>
      <c r="D2292">
        <v>5.4284271250440899E-2</v>
      </c>
      <c r="E2292">
        <v>0.58909622291583297</v>
      </c>
      <c r="F2292">
        <v>0.112098898534646</v>
      </c>
    </row>
    <row r="2293" spans="1:6" x14ac:dyDescent="0.35">
      <c r="A2293" t="s">
        <v>306</v>
      </c>
      <c r="B2293">
        <v>5124.7776042318001</v>
      </c>
      <c r="C2293">
        <v>-0.55315755462835503</v>
      </c>
      <c r="D2293">
        <v>5.4416683942460499E-2</v>
      </c>
      <c r="E2293">
        <v>0.58966470497614598</v>
      </c>
      <c r="F2293">
        <v>0.287577943085779</v>
      </c>
    </row>
    <row r="2294" spans="1:6" x14ac:dyDescent="0.35">
      <c r="A2294" t="s">
        <v>241</v>
      </c>
      <c r="B2294">
        <v>2104.5203483908099</v>
      </c>
      <c r="C2294">
        <v>-0.24260487568252601</v>
      </c>
      <c r="D2294">
        <v>5.44108301164054E-2</v>
      </c>
      <c r="E2294">
        <v>0.58966470497614598</v>
      </c>
      <c r="F2294">
        <v>0.126123413138017</v>
      </c>
    </row>
    <row r="2295" spans="1:6" x14ac:dyDescent="0.35">
      <c r="A2295" t="s">
        <v>1414</v>
      </c>
      <c r="B2295">
        <v>21388.484833569699</v>
      </c>
      <c r="C2295">
        <v>0.605277188207066</v>
      </c>
      <c r="D2295">
        <v>5.4594180071764697E-2</v>
      </c>
      <c r="E2295">
        <v>0.59023371925649104</v>
      </c>
      <c r="F2295">
        <v>0.31490541662669602</v>
      </c>
    </row>
    <row r="2296" spans="1:6" x14ac:dyDescent="0.35">
      <c r="A2296" t="s">
        <v>20191</v>
      </c>
      <c r="B2296">
        <v>3506.7921530152198</v>
      </c>
      <c r="C2296">
        <v>-0.28282188657485102</v>
      </c>
      <c r="D2296">
        <v>5.4612033718161999E-2</v>
      </c>
      <c r="E2296">
        <v>0.59023371925649104</v>
      </c>
      <c r="F2296">
        <v>0.14715360343880499</v>
      </c>
    </row>
    <row r="2297" spans="1:6" x14ac:dyDescent="0.35">
      <c r="A2297" t="s">
        <v>22911</v>
      </c>
      <c r="B2297">
        <v>75.731474363825797</v>
      </c>
      <c r="C2297">
        <v>0.91201379473271305</v>
      </c>
      <c r="D2297">
        <v>5.4506092785327899E-2</v>
      </c>
      <c r="E2297">
        <v>0.59023371925649104</v>
      </c>
      <c r="F2297">
        <v>0.474317282397545</v>
      </c>
    </row>
    <row r="2298" spans="1:6" x14ac:dyDescent="0.35">
      <c r="A2298" t="s">
        <v>4910</v>
      </c>
      <c r="B2298">
        <v>451.24108614201498</v>
      </c>
      <c r="C2298">
        <v>0.52180919776624701</v>
      </c>
      <c r="D2298">
        <v>5.4605036474078501E-2</v>
      </c>
      <c r="E2298">
        <v>0.59023371925649104</v>
      </c>
      <c r="F2298">
        <v>0.271492009108324</v>
      </c>
    </row>
    <row r="2299" spans="1:6" x14ac:dyDescent="0.35">
      <c r="A2299" t="s">
        <v>4911</v>
      </c>
      <c r="B2299">
        <v>451.24108614201498</v>
      </c>
      <c r="C2299">
        <v>0.52180919776624701</v>
      </c>
      <c r="D2299">
        <v>5.4605036474078501E-2</v>
      </c>
      <c r="E2299">
        <v>0.59023371925649104</v>
      </c>
      <c r="F2299">
        <v>0.271492009108324</v>
      </c>
    </row>
    <row r="2300" spans="1:6" x14ac:dyDescent="0.35">
      <c r="A2300" t="s">
        <v>9914</v>
      </c>
      <c r="B2300">
        <v>2281.0683339918</v>
      </c>
      <c r="C2300">
        <v>0.29048120303342601</v>
      </c>
      <c r="D2300">
        <v>5.4596728011568701E-2</v>
      </c>
      <c r="E2300">
        <v>0.59023371925649104</v>
      </c>
      <c r="F2300">
        <v>0.15112921796567</v>
      </c>
    </row>
    <row r="2301" spans="1:6" x14ac:dyDescent="0.35">
      <c r="A2301" t="s">
        <v>19757</v>
      </c>
      <c r="B2301">
        <v>1572.86304173352</v>
      </c>
      <c r="C2301">
        <v>0.311567093756075</v>
      </c>
      <c r="D2301">
        <v>5.4696018652071902E-2</v>
      </c>
      <c r="E2301">
        <v>0.59062647667282997</v>
      </c>
      <c r="F2301">
        <v>0.16216615010156099</v>
      </c>
    </row>
    <row r="2302" spans="1:6" x14ac:dyDescent="0.35">
      <c r="A2302" t="s">
        <v>5750</v>
      </c>
      <c r="B2302">
        <v>223.82862368969199</v>
      </c>
      <c r="C2302">
        <v>-0.61682989987022696</v>
      </c>
      <c r="D2302">
        <v>5.46829439833241E-2</v>
      </c>
      <c r="E2302">
        <v>0.59062647667282997</v>
      </c>
      <c r="F2302">
        <v>0.32103366975075298</v>
      </c>
    </row>
    <row r="2303" spans="1:6" x14ac:dyDescent="0.35">
      <c r="A2303" t="s">
        <v>5955</v>
      </c>
      <c r="B2303">
        <v>3054.4020304287901</v>
      </c>
      <c r="C2303">
        <v>-0.27162558632303502</v>
      </c>
      <c r="D2303">
        <v>5.4778158359215803E-2</v>
      </c>
      <c r="E2303">
        <v>0.59125593391381703</v>
      </c>
      <c r="F2303">
        <v>0.14142513070671001</v>
      </c>
    </row>
    <row r="2304" spans="1:6" x14ac:dyDescent="0.35">
      <c r="A2304" t="s">
        <v>2306</v>
      </c>
      <c r="B2304">
        <v>1207.4717533420001</v>
      </c>
      <c r="C2304">
        <v>0.39394576714986201</v>
      </c>
      <c r="D2304">
        <v>5.4850031638532998E-2</v>
      </c>
      <c r="E2304">
        <v>0.59151667438632005</v>
      </c>
      <c r="F2304">
        <v>0.20517343051029699</v>
      </c>
    </row>
    <row r="2305" spans="1:6" x14ac:dyDescent="0.35">
      <c r="A2305" t="s">
        <v>2307</v>
      </c>
      <c r="B2305">
        <v>1207.4717533420001</v>
      </c>
      <c r="C2305">
        <v>0.39394576714986201</v>
      </c>
      <c r="D2305">
        <v>5.4850031638532998E-2</v>
      </c>
      <c r="E2305">
        <v>0.59151667438632005</v>
      </c>
      <c r="F2305">
        <v>0.20517343051029699</v>
      </c>
    </row>
    <row r="2306" spans="1:6" x14ac:dyDescent="0.35">
      <c r="A2306" t="s">
        <v>6418</v>
      </c>
      <c r="B2306">
        <v>3197.8744667435499</v>
      </c>
      <c r="C2306">
        <v>0.244718872399971</v>
      </c>
      <c r="D2306">
        <v>5.4884965427490502E-2</v>
      </c>
      <c r="E2306">
        <v>0.59163606427990101</v>
      </c>
      <c r="F2306">
        <v>0.12747196933185601</v>
      </c>
    </row>
    <row r="2307" spans="1:6" x14ac:dyDescent="0.35">
      <c r="A2307" t="s">
        <v>6037</v>
      </c>
      <c r="B2307">
        <v>7013.7271598303196</v>
      </c>
      <c r="C2307">
        <v>-0.22146794197865499</v>
      </c>
      <c r="D2307">
        <v>5.5169287702117299E-2</v>
      </c>
      <c r="E2307">
        <v>0.59341091106229704</v>
      </c>
      <c r="F2307">
        <v>0.115495829146869</v>
      </c>
    </row>
    <row r="2308" spans="1:6" x14ac:dyDescent="0.35">
      <c r="A2308" t="s">
        <v>6038</v>
      </c>
      <c r="B2308">
        <v>7013.7271598303196</v>
      </c>
      <c r="C2308">
        <v>-0.22146794197865499</v>
      </c>
      <c r="D2308">
        <v>5.5169287702117299E-2</v>
      </c>
      <c r="E2308">
        <v>0.59341091106229704</v>
      </c>
      <c r="F2308">
        <v>0.115495829146869</v>
      </c>
    </row>
    <row r="2309" spans="1:6" x14ac:dyDescent="0.35">
      <c r="A2309" t="s">
        <v>18082</v>
      </c>
      <c r="B2309">
        <v>4480.6564908673099</v>
      </c>
      <c r="C2309">
        <v>0.185879002317409</v>
      </c>
      <c r="D2309">
        <v>5.5126221048999398E-2</v>
      </c>
      <c r="E2309">
        <v>0.59341091106229704</v>
      </c>
      <c r="F2309">
        <v>9.6918992024652206E-2</v>
      </c>
    </row>
    <row r="2310" spans="1:6" x14ac:dyDescent="0.35">
      <c r="A2310" t="s">
        <v>120</v>
      </c>
      <c r="B2310">
        <v>69637.605908705504</v>
      </c>
      <c r="C2310">
        <v>0.425908220813564</v>
      </c>
      <c r="D2310">
        <v>5.5126604469916803E-2</v>
      </c>
      <c r="E2310">
        <v>0.59341091106229704</v>
      </c>
      <c r="F2310">
        <v>0.222072746297521</v>
      </c>
    </row>
    <row r="2311" spans="1:6" x14ac:dyDescent="0.35">
      <c r="A2311" t="s">
        <v>10444</v>
      </c>
      <c r="B2311">
        <v>604.89081553978497</v>
      </c>
      <c r="C2311">
        <v>-0.61955647670298197</v>
      </c>
      <c r="D2311">
        <v>5.5111792782650798E-2</v>
      </c>
      <c r="E2311">
        <v>0.59341091106229704</v>
      </c>
      <c r="F2311">
        <v>0.32302318452756601</v>
      </c>
    </row>
    <row r="2312" spans="1:6" x14ac:dyDescent="0.35">
      <c r="A2312" t="s">
        <v>6536</v>
      </c>
      <c r="B2312">
        <v>1783.0313805348501</v>
      </c>
      <c r="C2312">
        <v>-0.30872545490037701</v>
      </c>
      <c r="D2312">
        <v>5.5330536611342601E-2</v>
      </c>
      <c r="E2312">
        <v>0.59462938630473205</v>
      </c>
      <c r="F2312">
        <v>0.161107359951704</v>
      </c>
    </row>
    <row r="2313" spans="1:6" x14ac:dyDescent="0.35">
      <c r="A2313" t="s">
        <v>6537</v>
      </c>
      <c r="B2313">
        <v>1783.0313805348501</v>
      </c>
      <c r="C2313">
        <v>-0.30872545490037701</v>
      </c>
      <c r="D2313">
        <v>5.5330536611342601E-2</v>
      </c>
      <c r="E2313">
        <v>0.59462938630473205</v>
      </c>
      <c r="F2313">
        <v>0.161107359951704</v>
      </c>
    </row>
    <row r="2314" spans="1:6" x14ac:dyDescent="0.35">
      <c r="A2314" t="s">
        <v>1879</v>
      </c>
      <c r="B2314">
        <v>118.28802709710099</v>
      </c>
      <c r="C2314">
        <v>0.59790819143241103</v>
      </c>
      <c r="D2314">
        <v>5.54588249220044E-2</v>
      </c>
      <c r="E2314">
        <v>0.595749846746644</v>
      </c>
      <c r="F2314">
        <v>0.31218053709603699</v>
      </c>
    </row>
    <row r="2315" spans="1:6" x14ac:dyDescent="0.35">
      <c r="A2315" t="s">
        <v>2038</v>
      </c>
      <c r="B2315">
        <v>13854.976035313301</v>
      </c>
      <c r="C2315">
        <v>0.22033533246453599</v>
      </c>
      <c r="D2315">
        <v>5.5508366469941797E-2</v>
      </c>
      <c r="E2315">
        <v>0.59602378947131496</v>
      </c>
      <c r="F2315">
        <v>0.115065087817476</v>
      </c>
    </row>
    <row r="2316" spans="1:6" x14ac:dyDescent="0.35">
      <c r="A2316" t="s">
        <v>17984</v>
      </c>
      <c r="B2316">
        <v>1773.2914894871401</v>
      </c>
      <c r="C2316">
        <v>-0.18483694873655099</v>
      </c>
      <c r="D2316">
        <v>5.5616285244078002E-2</v>
      </c>
      <c r="E2316">
        <v>0.596924051972479</v>
      </c>
      <c r="F2316">
        <v>9.6569500205906794E-2</v>
      </c>
    </row>
    <row r="2317" spans="1:6" x14ac:dyDescent="0.35">
      <c r="A2317" t="s">
        <v>5878</v>
      </c>
      <c r="B2317">
        <v>4824.8105051333796</v>
      </c>
      <c r="C2317">
        <v>0.23677254890461999</v>
      </c>
      <c r="D2317">
        <v>5.5713437717561501E-2</v>
      </c>
      <c r="E2317">
        <v>0.597708031731503</v>
      </c>
      <c r="F2317">
        <v>0.12375278571279</v>
      </c>
    </row>
    <row r="2318" spans="1:6" x14ac:dyDescent="0.35">
      <c r="A2318" t="s">
        <v>16608</v>
      </c>
      <c r="B2318">
        <v>299.31477271209002</v>
      </c>
      <c r="C2318">
        <v>0.40213095986601999</v>
      </c>
      <c r="D2318">
        <v>5.5763950973942197E-2</v>
      </c>
      <c r="E2318">
        <v>0.59784836060915403</v>
      </c>
      <c r="F2318">
        <v>0.21022324313228899</v>
      </c>
    </row>
    <row r="2319" spans="1:6" x14ac:dyDescent="0.35">
      <c r="A2319" t="s">
        <v>3369</v>
      </c>
      <c r="B2319">
        <v>4144.47401726107</v>
      </c>
      <c r="C2319">
        <v>-0.21663625479493201</v>
      </c>
      <c r="D2319">
        <v>5.5774745213930298E-2</v>
      </c>
      <c r="E2319">
        <v>0.59784836060915403</v>
      </c>
      <c r="F2319">
        <v>0.113256594238117</v>
      </c>
    </row>
    <row r="2320" spans="1:6" x14ac:dyDescent="0.35">
      <c r="A2320" t="s">
        <v>2481</v>
      </c>
      <c r="B2320">
        <v>4408.3021390799304</v>
      </c>
      <c r="C2320">
        <v>-0.634449109347066</v>
      </c>
      <c r="D2320">
        <v>5.5873955074398997E-2</v>
      </c>
      <c r="E2320">
        <v>0.59865296808970403</v>
      </c>
      <c r="F2320">
        <v>0.33182181849908698</v>
      </c>
    </row>
    <row r="2321" spans="1:6" x14ac:dyDescent="0.35">
      <c r="A2321" t="s">
        <v>4310</v>
      </c>
      <c r="B2321">
        <v>2513.4131714827199</v>
      </c>
      <c r="C2321">
        <v>-0.37697880570651698</v>
      </c>
      <c r="D2321">
        <v>5.5922421100376998E-2</v>
      </c>
      <c r="E2321">
        <v>0.59865483002661801</v>
      </c>
      <c r="F2321">
        <v>0.19720180635453999</v>
      </c>
    </row>
    <row r="2322" spans="1:6" x14ac:dyDescent="0.35">
      <c r="A2322" t="s">
        <v>3007</v>
      </c>
      <c r="B2322">
        <v>338.63423568687898</v>
      </c>
      <c r="C2322">
        <v>0.46397489440501699</v>
      </c>
      <c r="D2322">
        <v>5.5904963179168002E-2</v>
      </c>
      <c r="E2322">
        <v>0.59865483002661801</v>
      </c>
      <c r="F2322">
        <v>0.24269315785370299</v>
      </c>
    </row>
    <row r="2323" spans="1:6" x14ac:dyDescent="0.35">
      <c r="A2323" t="s">
        <v>10122</v>
      </c>
      <c r="B2323">
        <v>728.75920910820798</v>
      </c>
      <c r="C2323">
        <v>0.34207026029839399</v>
      </c>
      <c r="D2323">
        <v>5.6039662348360997E-2</v>
      </c>
      <c r="E2323">
        <v>0.59897659827800398</v>
      </c>
      <c r="F2323">
        <v>0.17902622679285801</v>
      </c>
    </row>
    <row r="2324" spans="1:6" x14ac:dyDescent="0.35">
      <c r="A2324" t="s">
        <v>519</v>
      </c>
      <c r="B2324">
        <v>1354.6763700174299</v>
      </c>
      <c r="C2324">
        <v>-0.36070570485109898</v>
      </c>
      <c r="D2324">
        <v>5.6184438459204102E-2</v>
      </c>
      <c r="E2324">
        <v>0.59897659827800398</v>
      </c>
      <c r="F2324">
        <v>0.18889048489417101</v>
      </c>
    </row>
    <row r="2325" spans="1:6" x14ac:dyDescent="0.35">
      <c r="A2325" t="s">
        <v>848</v>
      </c>
      <c r="B2325">
        <v>2011.45127344651</v>
      </c>
      <c r="C2325">
        <v>-0.45403261998595501</v>
      </c>
      <c r="D2325">
        <v>5.6351759614543903E-2</v>
      </c>
      <c r="E2325">
        <v>0.59897659827800398</v>
      </c>
      <c r="F2325">
        <v>0.23792451019671501</v>
      </c>
    </row>
    <row r="2326" spans="1:6" x14ac:dyDescent="0.35">
      <c r="A2326" t="s">
        <v>16586</v>
      </c>
      <c r="B2326">
        <v>427.07587050990799</v>
      </c>
      <c r="C2326">
        <v>0.80733701594887297</v>
      </c>
      <c r="D2326">
        <v>5.6155680820326098E-2</v>
      </c>
      <c r="E2326">
        <v>0.59897659827800398</v>
      </c>
      <c r="F2326">
        <v>0.422728151164104</v>
      </c>
    </row>
    <row r="2327" spans="1:6" x14ac:dyDescent="0.35">
      <c r="A2327" t="s">
        <v>15255</v>
      </c>
      <c r="B2327">
        <v>3790.7698317422701</v>
      </c>
      <c r="C2327">
        <v>0.35310548035266498</v>
      </c>
      <c r="D2327">
        <v>5.6283264245135502E-2</v>
      </c>
      <c r="E2327">
        <v>0.59897659827800398</v>
      </c>
      <c r="F2327">
        <v>0.184984723169837</v>
      </c>
    </row>
    <row r="2328" spans="1:6" x14ac:dyDescent="0.35">
      <c r="A2328" t="s">
        <v>4371</v>
      </c>
      <c r="B2328">
        <v>2614.07435444562</v>
      </c>
      <c r="C2328">
        <v>-0.359354548810638</v>
      </c>
      <c r="D2328">
        <v>5.6107048119928997E-2</v>
      </c>
      <c r="E2328">
        <v>0.59897659827800398</v>
      </c>
      <c r="F2328">
        <v>0.18812372332756699</v>
      </c>
    </row>
    <row r="2329" spans="1:6" x14ac:dyDescent="0.35">
      <c r="A2329" t="s">
        <v>4756</v>
      </c>
      <c r="B2329">
        <v>77490.029206054605</v>
      </c>
      <c r="C2329">
        <v>0.53439148742402798</v>
      </c>
      <c r="D2329">
        <v>5.6363183309102699E-2</v>
      </c>
      <c r="E2329">
        <v>0.59897659827800398</v>
      </c>
      <c r="F2329">
        <v>0.28004755475387499</v>
      </c>
    </row>
    <row r="2330" spans="1:6" x14ac:dyDescent="0.35">
      <c r="A2330" t="s">
        <v>4757</v>
      </c>
      <c r="B2330">
        <v>77490.029206054605</v>
      </c>
      <c r="C2330">
        <v>0.53439148742402798</v>
      </c>
      <c r="D2330">
        <v>5.6363183309102699E-2</v>
      </c>
      <c r="E2330">
        <v>0.59897659827800398</v>
      </c>
      <c r="F2330">
        <v>0.28004755475387499</v>
      </c>
    </row>
    <row r="2331" spans="1:6" x14ac:dyDescent="0.35">
      <c r="A2331" t="s">
        <v>13936</v>
      </c>
      <c r="B2331">
        <v>14403.954881588001</v>
      </c>
      <c r="C2331">
        <v>-0.56754911069292302</v>
      </c>
      <c r="D2331">
        <v>5.6242911414326302E-2</v>
      </c>
      <c r="E2331">
        <v>0.59897659827800398</v>
      </c>
      <c r="F2331">
        <v>0.29727862980261799</v>
      </c>
    </row>
    <row r="2332" spans="1:6" x14ac:dyDescent="0.35">
      <c r="A2332" t="s">
        <v>13937</v>
      </c>
      <c r="B2332">
        <v>14403.954881588001</v>
      </c>
      <c r="C2332">
        <v>-0.56754911069292302</v>
      </c>
      <c r="D2332">
        <v>5.6242911414326302E-2</v>
      </c>
      <c r="E2332">
        <v>0.59897659827800398</v>
      </c>
      <c r="F2332">
        <v>0.29727862980261799</v>
      </c>
    </row>
    <row r="2333" spans="1:6" x14ac:dyDescent="0.35">
      <c r="A2333" t="s">
        <v>6103</v>
      </c>
      <c r="B2333">
        <v>6244.2197715259599</v>
      </c>
      <c r="C2333">
        <v>-0.14633276066870499</v>
      </c>
      <c r="D2333">
        <v>5.6088311469214502E-2</v>
      </c>
      <c r="E2333">
        <v>0.59897659827800398</v>
      </c>
      <c r="F2333">
        <v>7.6600020128177695E-2</v>
      </c>
    </row>
    <row r="2334" spans="1:6" x14ac:dyDescent="0.35">
      <c r="A2334" t="s">
        <v>23172</v>
      </c>
      <c r="B2334">
        <v>8667.0059074012897</v>
      </c>
      <c r="C2334">
        <v>0.38286485691127398</v>
      </c>
      <c r="D2334">
        <v>5.6321625697506997E-2</v>
      </c>
      <c r="E2334">
        <v>0.59897659827800398</v>
      </c>
      <c r="F2334">
        <v>0.200606283793928</v>
      </c>
    </row>
    <row r="2335" spans="1:6" x14ac:dyDescent="0.35">
      <c r="A2335" t="s">
        <v>23173</v>
      </c>
      <c r="B2335">
        <v>8667.0059074012897</v>
      </c>
      <c r="C2335">
        <v>0.38286485691127398</v>
      </c>
      <c r="D2335">
        <v>5.6321625697506997E-2</v>
      </c>
      <c r="E2335">
        <v>0.59897659827800398</v>
      </c>
      <c r="F2335">
        <v>0.200606283793928</v>
      </c>
    </row>
    <row r="2336" spans="1:6" x14ac:dyDescent="0.35">
      <c r="A2336" t="s">
        <v>21458</v>
      </c>
      <c r="B2336">
        <v>1454.9724577873601</v>
      </c>
      <c r="C2336">
        <v>1.73125464039414</v>
      </c>
      <c r="D2336">
        <v>5.61503553800283E-2</v>
      </c>
      <c r="E2336">
        <v>0.59897659827800398</v>
      </c>
      <c r="F2336">
        <v>0.90647922026750005</v>
      </c>
    </row>
    <row r="2337" spans="1:6" x14ac:dyDescent="0.35">
      <c r="A2337" t="s">
        <v>21459</v>
      </c>
      <c r="B2337">
        <v>1454.9724577873601</v>
      </c>
      <c r="C2337">
        <v>1.73125464039414</v>
      </c>
      <c r="D2337">
        <v>5.61503553800283E-2</v>
      </c>
      <c r="E2337">
        <v>0.59897659827800398</v>
      </c>
      <c r="F2337">
        <v>0.90647922026750005</v>
      </c>
    </row>
    <row r="2338" spans="1:6" x14ac:dyDescent="0.35">
      <c r="A2338" t="s">
        <v>3623</v>
      </c>
      <c r="B2338">
        <v>1515.01151236941</v>
      </c>
      <c r="C2338">
        <v>0.19403563218971401</v>
      </c>
      <c r="D2338">
        <v>5.6157271227137998E-2</v>
      </c>
      <c r="E2338">
        <v>0.59897659827800398</v>
      </c>
      <c r="F2338">
        <v>0.101599273616351</v>
      </c>
    </row>
    <row r="2339" spans="1:6" x14ac:dyDescent="0.35">
      <c r="A2339" t="s">
        <v>2084</v>
      </c>
      <c r="B2339">
        <v>49789.648786452897</v>
      </c>
      <c r="C2339">
        <v>-0.331961539519808</v>
      </c>
      <c r="D2339">
        <v>5.6045004208504397E-2</v>
      </c>
      <c r="E2339">
        <v>0.59897659827800398</v>
      </c>
      <c r="F2339">
        <v>0.173739494351493</v>
      </c>
    </row>
    <row r="2340" spans="1:6" x14ac:dyDescent="0.35">
      <c r="A2340" t="s">
        <v>375</v>
      </c>
      <c r="B2340">
        <v>3377.90867640435</v>
      </c>
      <c r="C2340">
        <v>-0.52837154771217199</v>
      </c>
      <c r="D2340">
        <v>5.6417624767527597E-2</v>
      </c>
      <c r="E2340">
        <v>0.59929827371949895</v>
      </c>
      <c r="F2340">
        <v>0.276953943990144</v>
      </c>
    </row>
    <row r="2341" spans="1:6" x14ac:dyDescent="0.35">
      <c r="A2341" t="s">
        <v>21008</v>
      </c>
      <c r="B2341">
        <v>906.58466470785504</v>
      </c>
      <c r="C2341">
        <v>-0.39692739303505398</v>
      </c>
      <c r="D2341">
        <v>5.6647008592476497E-2</v>
      </c>
      <c r="E2341">
        <v>0.60147720943608995</v>
      </c>
      <c r="F2341">
        <v>0.20824882544717599</v>
      </c>
    </row>
    <row r="2342" spans="1:6" x14ac:dyDescent="0.35">
      <c r="A2342" t="s">
        <v>19954</v>
      </c>
      <c r="B2342">
        <v>311.473369209466</v>
      </c>
      <c r="C2342">
        <v>-0.51940040751227201</v>
      </c>
      <c r="D2342">
        <v>5.6751048713057098E-2</v>
      </c>
      <c r="E2342">
        <v>0.60232395151661999</v>
      </c>
      <c r="F2342">
        <v>0.272619174545567</v>
      </c>
    </row>
    <row r="2343" spans="1:6" x14ac:dyDescent="0.35">
      <c r="A2343" t="s">
        <v>3033</v>
      </c>
      <c r="B2343">
        <v>3427.2691229680399</v>
      </c>
      <c r="C2343">
        <v>0.42036513986151802</v>
      </c>
      <c r="D2343">
        <v>5.6802704936567E-2</v>
      </c>
      <c r="E2343">
        <v>0.60261423341562104</v>
      </c>
      <c r="F2343">
        <v>0.22068428305923299</v>
      </c>
    </row>
    <row r="2344" spans="1:6" x14ac:dyDescent="0.35">
      <c r="A2344" t="s">
        <v>2013</v>
      </c>
      <c r="B2344">
        <v>2433.07847712073</v>
      </c>
      <c r="C2344">
        <v>-0.211142635887059</v>
      </c>
      <c r="D2344">
        <v>5.6852247243010898E-2</v>
      </c>
      <c r="E2344">
        <v>0.60262409828814401</v>
      </c>
      <c r="F2344">
        <v>0.11086832686648899</v>
      </c>
    </row>
    <row r="2345" spans="1:6" x14ac:dyDescent="0.35">
      <c r="A2345" t="s">
        <v>24718</v>
      </c>
      <c r="B2345">
        <v>1431.88532108712</v>
      </c>
      <c r="C2345">
        <v>0.36642649375303998</v>
      </c>
      <c r="D2345">
        <v>5.6848723280302001E-2</v>
      </c>
      <c r="E2345">
        <v>0.60262409828814401</v>
      </c>
      <c r="F2345">
        <v>0.19240318005837601</v>
      </c>
    </row>
    <row r="2346" spans="1:6" x14ac:dyDescent="0.35">
      <c r="A2346" t="s">
        <v>7207</v>
      </c>
      <c r="B2346">
        <v>260.41227015146802</v>
      </c>
      <c r="C2346">
        <v>-0.51682493010031005</v>
      </c>
      <c r="D2346">
        <v>5.6979318010894897E-2</v>
      </c>
      <c r="E2346">
        <v>0.60345022494605105</v>
      </c>
      <c r="F2346">
        <v>0.271517325160956</v>
      </c>
    </row>
    <row r="2347" spans="1:6" x14ac:dyDescent="0.35">
      <c r="A2347" t="s">
        <v>12207</v>
      </c>
      <c r="B2347">
        <v>142.92139065695301</v>
      </c>
      <c r="C2347">
        <v>-0.61004980436040801</v>
      </c>
      <c r="D2347">
        <v>5.7003203598743703E-2</v>
      </c>
      <c r="E2347">
        <v>0.60345022494605105</v>
      </c>
      <c r="F2347">
        <v>0.32052446304311499</v>
      </c>
    </row>
    <row r="2348" spans="1:6" x14ac:dyDescent="0.35">
      <c r="A2348" t="s">
        <v>2014</v>
      </c>
      <c r="B2348">
        <v>2433.3407324048098</v>
      </c>
      <c r="C2348">
        <v>-0.21110240956208501</v>
      </c>
      <c r="D2348">
        <v>5.69786595117662E-2</v>
      </c>
      <c r="E2348">
        <v>0.60345022494605105</v>
      </c>
      <c r="F2348">
        <v>0.110903724146328</v>
      </c>
    </row>
    <row r="2349" spans="1:6" x14ac:dyDescent="0.35">
      <c r="A2349" t="s">
        <v>5924</v>
      </c>
      <c r="B2349">
        <v>4902.97528490889</v>
      </c>
      <c r="C2349">
        <v>-0.175620728984935</v>
      </c>
      <c r="D2349">
        <v>5.7050670868219203E-2</v>
      </c>
      <c r="E2349">
        <v>0.60357260140421198</v>
      </c>
      <c r="F2349">
        <v>9.2290010589727994E-2</v>
      </c>
    </row>
    <row r="2350" spans="1:6" x14ac:dyDescent="0.35">
      <c r="A2350" t="s">
        <v>6989</v>
      </c>
      <c r="B2350">
        <v>665098.27696906996</v>
      </c>
      <c r="C2350">
        <v>0.38749217331937003</v>
      </c>
      <c r="D2350">
        <v>5.70634524943118E-2</v>
      </c>
      <c r="E2350">
        <v>0.60357260140421198</v>
      </c>
      <c r="F2350">
        <v>0.20364052410355701</v>
      </c>
    </row>
    <row r="2351" spans="1:6" x14ac:dyDescent="0.35">
      <c r="A2351" t="s">
        <v>1365</v>
      </c>
      <c r="B2351">
        <v>8248.7525181422006</v>
      </c>
      <c r="C2351">
        <v>-0.174420830092791</v>
      </c>
      <c r="D2351">
        <v>5.7201602099111098E-2</v>
      </c>
      <c r="E2351">
        <v>0.60426046904271902</v>
      </c>
      <c r="F2351">
        <v>9.1715134366501402E-2</v>
      </c>
    </row>
    <row r="2352" spans="1:6" x14ac:dyDescent="0.35">
      <c r="A2352" t="s">
        <v>3110</v>
      </c>
      <c r="B2352">
        <v>4062.3905321390698</v>
      </c>
      <c r="C2352">
        <v>-0.45390349909494898</v>
      </c>
      <c r="D2352">
        <v>5.7198753692672501E-2</v>
      </c>
      <c r="E2352">
        <v>0.60426046904271902</v>
      </c>
      <c r="F2352">
        <v>0.238671858490976</v>
      </c>
    </row>
    <row r="2353" spans="1:6" x14ac:dyDescent="0.35">
      <c r="A2353" t="s">
        <v>667</v>
      </c>
      <c r="B2353">
        <v>9923.0447549704804</v>
      </c>
      <c r="C2353">
        <v>0.156780583700417</v>
      </c>
      <c r="D2353">
        <v>5.7155686956312499E-2</v>
      </c>
      <c r="E2353">
        <v>0.60426046904271902</v>
      </c>
      <c r="F2353">
        <v>8.2424201184431695E-2</v>
      </c>
    </row>
    <row r="2354" spans="1:6" x14ac:dyDescent="0.35">
      <c r="A2354" t="s">
        <v>12765</v>
      </c>
      <c r="B2354">
        <v>2627.5411922557601</v>
      </c>
      <c r="C2354">
        <v>-0.40945000966832801</v>
      </c>
      <c r="D2354">
        <v>5.74131576776271E-2</v>
      </c>
      <c r="E2354">
        <v>0.60604157010537896</v>
      </c>
      <c r="F2354">
        <v>0.21548275123074401</v>
      </c>
    </row>
    <row r="2355" spans="1:6" x14ac:dyDescent="0.35">
      <c r="A2355" t="s">
        <v>4040</v>
      </c>
      <c r="B2355">
        <v>3128.7575911256499</v>
      </c>
      <c r="C2355">
        <v>-0.28087666428511998</v>
      </c>
      <c r="D2355">
        <v>5.7431500215468202E-2</v>
      </c>
      <c r="E2355">
        <v>0.60604157010537896</v>
      </c>
      <c r="F2355">
        <v>0.14782886317633201</v>
      </c>
    </row>
    <row r="2356" spans="1:6" x14ac:dyDescent="0.35">
      <c r="A2356" t="s">
        <v>1758</v>
      </c>
      <c r="B2356">
        <v>8234.8680430620207</v>
      </c>
      <c r="C2356">
        <v>0.35970178201446101</v>
      </c>
      <c r="D2356">
        <v>5.7443540101949797E-2</v>
      </c>
      <c r="E2356">
        <v>0.60604157010537896</v>
      </c>
      <c r="F2356">
        <v>0.189324639071492</v>
      </c>
    </row>
    <row r="2357" spans="1:6" x14ac:dyDescent="0.35">
      <c r="A2357" t="s">
        <v>22372</v>
      </c>
      <c r="B2357">
        <v>210.53760708814499</v>
      </c>
      <c r="C2357">
        <v>-0.46402597132796602</v>
      </c>
      <c r="D2357">
        <v>5.7643770488615499E-2</v>
      </c>
      <c r="E2357">
        <v>0.60789536440844105</v>
      </c>
      <c r="F2357">
        <v>0.24443038422907101</v>
      </c>
    </row>
    <row r="2358" spans="1:6" x14ac:dyDescent="0.35">
      <c r="A2358" t="s">
        <v>5542</v>
      </c>
      <c r="B2358">
        <v>7337.7758167364</v>
      </c>
      <c r="C2358">
        <v>0.19720017293185499</v>
      </c>
      <c r="D2358">
        <v>5.7701636538916197E-2</v>
      </c>
      <c r="E2358">
        <v>0.60824688550567596</v>
      </c>
      <c r="F2358">
        <v>0.10390124015293301</v>
      </c>
    </row>
    <row r="2359" spans="1:6" x14ac:dyDescent="0.35">
      <c r="A2359" t="s">
        <v>8054</v>
      </c>
      <c r="B2359">
        <v>1279.7510088617901</v>
      </c>
      <c r="C2359">
        <v>0.21689353931789401</v>
      </c>
      <c r="D2359">
        <v>5.7870055063014597E-2</v>
      </c>
      <c r="E2359">
        <v>0.60861752130232605</v>
      </c>
      <c r="F2359">
        <v>0.114354254219972</v>
      </c>
    </row>
    <row r="2360" spans="1:6" x14ac:dyDescent="0.35">
      <c r="A2360" t="s">
        <v>18458</v>
      </c>
      <c r="B2360">
        <v>1029.75346978832</v>
      </c>
      <c r="C2360">
        <v>0.709041114174771</v>
      </c>
      <c r="D2360">
        <v>5.7884084831641397E-2</v>
      </c>
      <c r="E2360">
        <v>0.60861752130232605</v>
      </c>
      <c r="F2360">
        <v>0.37385350174672299</v>
      </c>
    </row>
    <row r="2361" spans="1:6" x14ac:dyDescent="0.35">
      <c r="A2361" t="s">
        <v>18459</v>
      </c>
      <c r="B2361">
        <v>1029.75346978832</v>
      </c>
      <c r="C2361">
        <v>0.709041114174771</v>
      </c>
      <c r="D2361">
        <v>5.7884084831641397E-2</v>
      </c>
      <c r="E2361">
        <v>0.60861752130232605</v>
      </c>
      <c r="F2361">
        <v>0.37385350174672299</v>
      </c>
    </row>
    <row r="2362" spans="1:6" x14ac:dyDescent="0.35">
      <c r="A2362" t="s">
        <v>3456</v>
      </c>
      <c r="B2362">
        <v>3888.5988842625402</v>
      </c>
      <c r="C2362">
        <v>0.31357502125271902</v>
      </c>
      <c r="D2362">
        <v>5.7869248249980597E-2</v>
      </c>
      <c r="E2362">
        <v>0.60861752130232605</v>
      </c>
      <c r="F2362">
        <v>0.16532775621486701</v>
      </c>
    </row>
    <row r="2363" spans="1:6" x14ac:dyDescent="0.35">
      <c r="A2363" t="s">
        <v>3457</v>
      </c>
      <c r="B2363">
        <v>3888.5988842625402</v>
      </c>
      <c r="C2363">
        <v>0.31357502125271902</v>
      </c>
      <c r="D2363">
        <v>5.7869248249980597E-2</v>
      </c>
      <c r="E2363">
        <v>0.60861752130232605</v>
      </c>
      <c r="F2363">
        <v>0.16532775621486701</v>
      </c>
    </row>
    <row r="2364" spans="1:6" x14ac:dyDescent="0.35">
      <c r="A2364" t="s">
        <v>2386</v>
      </c>
      <c r="B2364">
        <v>124.258738477018</v>
      </c>
      <c r="C2364">
        <v>-0.48910799747580203</v>
      </c>
      <c r="D2364">
        <v>5.7803288571528E-2</v>
      </c>
      <c r="E2364">
        <v>0.60861752130232605</v>
      </c>
      <c r="F2364">
        <v>0.25780697918706103</v>
      </c>
    </row>
    <row r="2365" spans="1:6" x14ac:dyDescent="0.35">
      <c r="A2365" t="s">
        <v>2900</v>
      </c>
      <c r="B2365">
        <v>255.33253370532299</v>
      </c>
      <c r="C2365">
        <v>0.56027426719257301</v>
      </c>
      <c r="D2365">
        <v>5.8040530407002001E-2</v>
      </c>
      <c r="E2365">
        <v>0.61000376022924996</v>
      </c>
      <c r="F2365">
        <v>0.29559814665939799</v>
      </c>
    </row>
    <row r="2366" spans="1:6" x14ac:dyDescent="0.35">
      <c r="A2366" t="s">
        <v>4685</v>
      </c>
      <c r="B2366">
        <v>8736.8649295023297</v>
      </c>
      <c r="C2366">
        <v>-0.244509623573751</v>
      </c>
      <c r="D2366">
        <v>5.8262286796128403E-2</v>
      </c>
      <c r="E2366">
        <v>0.61176844867769398</v>
      </c>
      <c r="F2366">
        <v>0.129116090207197</v>
      </c>
    </row>
    <row r="2367" spans="1:6" x14ac:dyDescent="0.35">
      <c r="A2367" t="s">
        <v>18401</v>
      </c>
      <c r="B2367">
        <v>1033.67224879692</v>
      </c>
      <c r="C2367">
        <v>0.70778916979317397</v>
      </c>
      <c r="D2367">
        <v>5.8236887056776501E-2</v>
      </c>
      <c r="E2367">
        <v>0.61176844867769398</v>
      </c>
      <c r="F2367">
        <v>0.37371837789817403</v>
      </c>
    </row>
    <row r="2368" spans="1:6" x14ac:dyDescent="0.35">
      <c r="A2368" t="s">
        <v>365</v>
      </c>
      <c r="B2368">
        <v>12867.90568564</v>
      </c>
      <c r="C2368">
        <v>-0.19927259885071</v>
      </c>
      <c r="D2368">
        <v>5.8282461814895797E-2</v>
      </c>
      <c r="E2368">
        <v>0.61176844867769398</v>
      </c>
      <c r="F2368">
        <v>0.105236605254193</v>
      </c>
    </row>
    <row r="2369" spans="1:6" x14ac:dyDescent="0.35">
      <c r="A2369" t="s">
        <v>3845</v>
      </c>
      <c r="B2369">
        <v>6517.89367411689</v>
      </c>
      <c r="C2369">
        <v>-0.47367591294219802</v>
      </c>
      <c r="D2369">
        <v>5.8549556471472697E-2</v>
      </c>
      <c r="E2369">
        <v>0.61353303195148901</v>
      </c>
      <c r="F2369">
        <v>0.25041541137969298</v>
      </c>
    </row>
    <row r="2370" spans="1:6" x14ac:dyDescent="0.35">
      <c r="A2370" t="s">
        <v>1699</v>
      </c>
      <c r="B2370">
        <v>73.9056182198794</v>
      </c>
      <c r="C2370">
        <v>0.87711488451578001</v>
      </c>
      <c r="D2370">
        <v>5.8537298898372399E-2</v>
      </c>
      <c r="E2370">
        <v>0.61353303195148901</v>
      </c>
      <c r="F2370">
        <v>0.46367654450430401</v>
      </c>
    </row>
    <row r="2371" spans="1:6" x14ac:dyDescent="0.35">
      <c r="A2371" t="s">
        <v>1700</v>
      </c>
      <c r="B2371">
        <v>73.9056182198794</v>
      </c>
      <c r="C2371">
        <v>0.87711488451578001</v>
      </c>
      <c r="D2371">
        <v>5.8537298898372399E-2</v>
      </c>
      <c r="E2371">
        <v>0.61353303195148901</v>
      </c>
      <c r="F2371">
        <v>0.46367654450430401</v>
      </c>
    </row>
    <row r="2372" spans="1:6" x14ac:dyDescent="0.35">
      <c r="A2372" t="s">
        <v>6404</v>
      </c>
      <c r="B2372">
        <v>311.69461905314603</v>
      </c>
      <c r="C2372">
        <v>0.56189528125566601</v>
      </c>
      <c r="D2372">
        <v>5.8528633450420503E-2</v>
      </c>
      <c r="E2372">
        <v>0.61353303195148901</v>
      </c>
      <c r="F2372">
        <v>0.29702917482742602</v>
      </c>
    </row>
    <row r="2373" spans="1:6" x14ac:dyDescent="0.35">
      <c r="A2373" t="s">
        <v>3544</v>
      </c>
      <c r="B2373">
        <v>1592.66130845306</v>
      </c>
      <c r="C2373">
        <v>-0.27729866348173599</v>
      </c>
      <c r="D2373">
        <v>5.87113551179115E-2</v>
      </c>
      <c r="E2373">
        <v>0.61496857939939997</v>
      </c>
      <c r="F2373">
        <v>0.14669181435744</v>
      </c>
    </row>
    <row r="2374" spans="1:6" x14ac:dyDescent="0.35">
      <c r="A2374" t="s">
        <v>6246</v>
      </c>
      <c r="B2374">
        <v>29497.040299432701</v>
      </c>
      <c r="C2374">
        <v>0.32574448708600201</v>
      </c>
      <c r="D2374">
        <v>5.8850995292594202E-2</v>
      </c>
      <c r="E2374">
        <v>0.61585772453603305</v>
      </c>
      <c r="F2374">
        <v>0.17241499764253301</v>
      </c>
    </row>
    <row r="2375" spans="1:6" x14ac:dyDescent="0.35">
      <c r="A2375" t="s">
        <v>6247</v>
      </c>
      <c r="B2375">
        <v>29497.040299432701</v>
      </c>
      <c r="C2375">
        <v>0.32574448708600201</v>
      </c>
      <c r="D2375">
        <v>5.8850995292594202E-2</v>
      </c>
      <c r="E2375">
        <v>0.61585772453603305</v>
      </c>
      <c r="F2375">
        <v>0.17241499764253301</v>
      </c>
    </row>
    <row r="2376" spans="1:6" x14ac:dyDescent="0.35">
      <c r="A2376" t="s">
        <v>11962</v>
      </c>
      <c r="B2376">
        <v>2168.0165509091498</v>
      </c>
      <c r="C2376">
        <v>0.21857794501783001</v>
      </c>
      <c r="D2376">
        <v>5.8912632842194702E-2</v>
      </c>
      <c r="E2376">
        <v>0.61585772453603305</v>
      </c>
      <c r="F2376">
        <v>0.11572043895444201</v>
      </c>
    </row>
    <row r="2377" spans="1:6" x14ac:dyDescent="0.35">
      <c r="A2377" t="s">
        <v>5194</v>
      </c>
      <c r="B2377">
        <v>740.72673985274503</v>
      </c>
      <c r="C2377">
        <v>-0.60281522761070405</v>
      </c>
      <c r="D2377">
        <v>5.8908961908528401E-2</v>
      </c>
      <c r="E2377">
        <v>0.61585772453603305</v>
      </c>
      <c r="F2377">
        <v>0.31914030140704402</v>
      </c>
    </row>
    <row r="2378" spans="1:6" x14ac:dyDescent="0.35">
      <c r="A2378" t="s">
        <v>12112</v>
      </c>
      <c r="B2378">
        <v>231.849367001232</v>
      </c>
      <c r="C2378">
        <v>-0.74484922018671695</v>
      </c>
      <c r="D2378">
        <v>5.8920442165105898E-2</v>
      </c>
      <c r="E2378">
        <v>0.61585772453603305</v>
      </c>
      <c r="F2378">
        <v>0.39435331594860901</v>
      </c>
    </row>
    <row r="2379" spans="1:6" x14ac:dyDescent="0.35">
      <c r="A2379" t="s">
        <v>16300</v>
      </c>
      <c r="B2379">
        <v>1058.33905849243</v>
      </c>
      <c r="C2379">
        <v>0.45144780245086602</v>
      </c>
      <c r="D2379">
        <v>5.8990661328158597E-2</v>
      </c>
      <c r="E2379">
        <v>0.61607222675191098</v>
      </c>
      <c r="F2379">
        <v>0.23908100687598299</v>
      </c>
    </row>
    <row r="2380" spans="1:6" x14ac:dyDescent="0.35">
      <c r="A2380" t="s">
        <v>432</v>
      </c>
      <c r="B2380">
        <v>5120.7866376089296</v>
      </c>
      <c r="C2380">
        <v>-0.21629770253040401</v>
      </c>
      <c r="D2380">
        <v>5.89704525448317E-2</v>
      </c>
      <c r="E2380">
        <v>0.61607222675191098</v>
      </c>
      <c r="F2380">
        <v>0.114539371715737</v>
      </c>
    </row>
    <row r="2381" spans="1:6" x14ac:dyDescent="0.35">
      <c r="A2381" t="s">
        <v>18023</v>
      </c>
      <c r="B2381">
        <v>59.783664491407997</v>
      </c>
      <c r="C2381">
        <v>0.669098519675979</v>
      </c>
      <c r="D2381">
        <v>5.9098026830407102E-2</v>
      </c>
      <c r="E2381">
        <v>0.61693363335001405</v>
      </c>
      <c r="F2381">
        <v>0.35449615893831699</v>
      </c>
    </row>
    <row r="2382" spans="1:6" x14ac:dyDescent="0.35">
      <c r="A2382" t="s">
        <v>670</v>
      </c>
      <c r="B2382">
        <v>6690.45690416661</v>
      </c>
      <c r="C2382">
        <v>-0.67289367740123196</v>
      </c>
      <c r="D2382">
        <v>5.9306860169991898E-2</v>
      </c>
      <c r="E2382">
        <v>0.61885310782601399</v>
      </c>
      <c r="F2382">
        <v>0.3568002108103</v>
      </c>
    </row>
    <row r="2383" spans="1:6" x14ac:dyDescent="0.35">
      <c r="A2383" t="s">
        <v>1572</v>
      </c>
      <c r="B2383">
        <v>16.740265109085801</v>
      </c>
      <c r="C2383">
        <v>1.7136448153502499</v>
      </c>
      <c r="D2383">
        <v>5.9360750953810999E-2</v>
      </c>
      <c r="E2383">
        <v>0.619154858392022</v>
      </c>
      <c r="F2383">
        <v>0.90884855127946895</v>
      </c>
    </row>
    <row r="2384" spans="1:6" x14ac:dyDescent="0.35">
      <c r="A2384" t="s">
        <v>16285</v>
      </c>
      <c r="B2384">
        <v>1059.43028349012</v>
      </c>
      <c r="C2384">
        <v>0.44948340220907801</v>
      </c>
      <c r="D2384">
        <v>5.9404332008129203E-2</v>
      </c>
      <c r="E2384">
        <v>0.61934886605447703</v>
      </c>
      <c r="F2384">
        <v>0.23842883332802201</v>
      </c>
    </row>
    <row r="2385" spans="1:6" x14ac:dyDescent="0.35">
      <c r="A2385" t="s">
        <v>2958</v>
      </c>
      <c r="B2385">
        <v>1720.0603686792199</v>
      </c>
      <c r="C2385">
        <v>-0.40174465688289202</v>
      </c>
      <c r="D2385">
        <v>5.9518739051832699E-2</v>
      </c>
      <c r="E2385">
        <v>0.620007138223716</v>
      </c>
      <c r="F2385">
        <v>0.213201569341849</v>
      </c>
    </row>
    <row r="2386" spans="1:6" x14ac:dyDescent="0.35">
      <c r="A2386" t="s">
        <v>19033</v>
      </c>
      <c r="B2386">
        <v>3340.4429778254098</v>
      </c>
      <c r="C2386">
        <v>0.31321129387908903</v>
      </c>
      <c r="D2386">
        <v>5.95366544434369E-2</v>
      </c>
      <c r="E2386">
        <v>0.620007138223716</v>
      </c>
      <c r="F2386">
        <v>0.16622955562946701</v>
      </c>
    </row>
    <row r="2387" spans="1:6" x14ac:dyDescent="0.35">
      <c r="A2387" t="s">
        <v>2513</v>
      </c>
      <c r="B2387">
        <v>2844.0256059297699</v>
      </c>
      <c r="C2387">
        <v>0.29327817437300702</v>
      </c>
      <c r="D2387">
        <v>5.9592506368213401E-2</v>
      </c>
      <c r="E2387">
        <v>0.620007138223716</v>
      </c>
      <c r="F2387">
        <v>0.15568463655314199</v>
      </c>
    </row>
    <row r="2388" spans="1:6" x14ac:dyDescent="0.35">
      <c r="A2388" t="s">
        <v>2514</v>
      </c>
      <c r="B2388">
        <v>2844.0256059297699</v>
      </c>
      <c r="C2388">
        <v>0.29327817437300702</v>
      </c>
      <c r="D2388">
        <v>5.9592506368213401E-2</v>
      </c>
      <c r="E2388">
        <v>0.620007138223716</v>
      </c>
      <c r="F2388">
        <v>0.15568463655314199</v>
      </c>
    </row>
    <row r="2389" spans="1:6" x14ac:dyDescent="0.35">
      <c r="A2389" t="s">
        <v>2515</v>
      </c>
      <c r="B2389">
        <v>2844.0256059297699</v>
      </c>
      <c r="C2389">
        <v>0.29327817437300702</v>
      </c>
      <c r="D2389">
        <v>5.9592506368213401E-2</v>
      </c>
      <c r="E2389">
        <v>0.620007138223716</v>
      </c>
      <c r="F2389">
        <v>0.15568463655314199</v>
      </c>
    </row>
    <row r="2390" spans="1:6" x14ac:dyDescent="0.35">
      <c r="A2390" t="s">
        <v>10023</v>
      </c>
      <c r="B2390">
        <v>1321.51612326389</v>
      </c>
      <c r="C2390">
        <v>-0.42977239990769001</v>
      </c>
      <c r="D2390">
        <v>5.9629719990235301E-2</v>
      </c>
      <c r="E2390">
        <v>0.62003394674446499</v>
      </c>
      <c r="F2390">
        <v>0.22817492913756601</v>
      </c>
    </row>
    <row r="2391" spans="1:6" x14ac:dyDescent="0.35">
      <c r="A2391" t="s">
        <v>11284</v>
      </c>
      <c r="B2391">
        <v>372.31780109793198</v>
      </c>
      <c r="C2391">
        <v>0.473006592935794</v>
      </c>
      <c r="D2391">
        <v>5.9645099946982999E-2</v>
      </c>
      <c r="E2391">
        <v>0.62003394674446499</v>
      </c>
      <c r="F2391">
        <v>0.25114398916929398</v>
      </c>
    </row>
    <row r="2392" spans="1:6" x14ac:dyDescent="0.35">
      <c r="A2392" t="s">
        <v>14994</v>
      </c>
      <c r="B2392">
        <v>910.64510848645705</v>
      </c>
      <c r="C2392">
        <v>1.04297991240312</v>
      </c>
      <c r="D2392">
        <v>5.98443263611214E-2</v>
      </c>
      <c r="E2392">
        <v>0.62162931750333394</v>
      </c>
      <c r="F2392">
        <v>0.55420501221152696</v>
      </c>
    </row>
    <row r="2393" spans="1:6" x14ac:dyDescent="0.35">
      <c r="A2393" t="s">
        <v>3173</v>
      </c>
      <c r="B2393">
        <v>175.27954119892499</v>
      </c>
      <c r="C2393">
        <v>-0.47354623862241602</v>
      </c>
      <c r="D2393">
        <v>5.98487145920404E-2</v>
      </c>
      <c r="E2393">
        <v>0.62162931750333394</v>
      </c>
      <c r="F2393">
        <v>0.25163112188836101</v>
      </c>
    </row>
    <row r="2394" spans="1:6" x14ac:dyDescent="0.35">
      <c r="A2394" t="s">
        <v>7341</v>
      </c>
      <c r="B2394">
        <v>128.826408767495</v>
      </c>
      <c r="C2394">
        <v>0.51468077237724796</v>
      </c>
      <c r="D2394">
        <v>5.9892255643464898E-2</v>
      </c>
      <c r="E2394">
        <v>0.62182106120955805</v>
      </c>
      <c r="F2394">
        <v>0.27353561658105602</v>
      </c>
    </row>
    <row r="2395" spans="1:6" x14ac:dyDescent="0.35">
      <c r="A2395" t="s">
        <v>6415</v>
      </c>
      <c r="B2395">
        <v>3290.6956346949801</v>
      </c>
      <c r="C2395">
        <v>-0.174427876486866</v>
      </c>
      <c r="D2395">
        <v>5.9922821983635403E-2</v>
      </c>
      <c r="E2395">
        <v>0.62187799306834302</v>
      </c>
      <c r="F2395">
        <v>9.2713664302099694E-2</v>
      </c>
    </row>
    <row r="2396" spans="1:6" x14ac:dyDescent="0.35">
      <c r="A2396" t="s">
        <v>16661</v>
      </c>
      <c r="B2396">
        <v>33.2623378578527</v>
      </c>
      <c r="C2396">
        <v>1.05875712333607</v>
      </c>
      <c r="D2396">
        <v>5.9968548000250803E-2</v>
      </c>
      <c r="E2396">
        <v>0.62209213831389898</v>
      </c>
      <c r="F2396">
        <v>0.56286186886070799</v>
      </c>
    </row>
    <row r="2397" spans="1:6" x14ac:dyDescent="0.35">
      <c r="A2397" t="s">
        <v>11396</v>
      </c>
      <c r="B2397">
        <v>1005.38521476838</v>
      </c>
      <c r="C2397">
        <v>-0.32916712175525098</v>
      </c>
      <c r="D2397">
        <v>6.0044665441123198E-2</v>
      </c>
      <c r="E2397">
        <v>0.62262124227593796</v>
      </c>
      <c r="F2397">
        <v>0.17504555312838199</v>
      </c>
    </row>
    <row r="2398" spans="1:6" x14ac:dyDescent="0.35">
      <c r="A2398" t="s">
        <v>2171</v>
      </c>
      <c r="B2398">
        <v>216.647282129931</v>
      </c>
      <c r="C2398">
        <v>-0.48184096822134098</v>
      </c>
      <c r="D2398">
        <v>6.0071049613970001E-2</v>
      </c>
      <c r="E2398">
        <v>0.62263442018359505</v>
      </c>
      <c r="F2398">
        <v>0.25626134357886199</v>
      </c>
    </row>
    <row r="2399" spans="1:6" x14ac:dyDescent="0.35">
      <c r="A2399" t="s">
        <v>8841</v>
      </c>
      <c r="B2399">
        <v>1664.69395556983</v>
      </c>
      <c r="C2399">
        <v>0.38636234242894602</v>
      </c>
      <c r="D2399">
        <v>6.0123761264646303E-2</v>
      </c>
      <c r="E2399">
        <v>0.62291466179528798</v>
      </c>
      <c r="F2399">
        <v>0.20552446316499501</v>
      </c>
    </row>
    <row r="2400" spans="1:6" x14ac:dyDescent="0.35">
      <c r="A2400" t="s">
        <v>7477</v>
      </c>
      <c r="B2400">
        <v>990.07666264620798</v>
      </c>
      <c r="C2400">
        <v>0.229980412576685</v>
      </c>
      <c r="D2400">
        <v>6.0204268774603498E-2</v>
      </c>
      <c r="E2400">
        <v>0.62291466179528798</v>
      </c>
      <c r="F2400">
        <v>0.122375918995032</v>
      </c>
    </row>
    <row r="2401" spans="1:6" x14ac:dyDescent="0.35">
      <c r="A2401" t="s">
        <v>7478</v>
      </c>
      <c r="B2401">
        <v>990.07666264620798</v>
      </c>
      <c r="C2401">
        <v>0.229980412576685</v>
      </c>
      <c r="D2401">
        <v>6.0204268774603498E-2</v>
      </c>
      <c r="E2401">
        <v>0.62291466179528798</v>
      </c>
      <c r="F2401">
        <v>0.122375918995032</v>
      </c>
    </row>
    <row r="2402" spans="1:6" x14ac:dyDescent="0.35">
      <c r="A2402" t="s">
        <v>11293</v>
      </c>
      <c r="B2402">
        <v>4820.1853351187601</v>
      </c>
      <c r="C2402">
        <v>-0.172978476778331</v>
      </c>
      <c r="D2402">
        <v>6.02990839474324E-2</v>
      </c>
      <c r="E2402">
        <v>0.62291466179528798</v>
      </c>
      <c r="F2402">
        <v>9.2078380157437106E-2</v>
      </c>
    </row>
    <row r="2403" spans="1:6" x14ac:dyDescent="0.35">
      <c r="A2403" t="s">
        <v>625</v>
      </c>
      <c r="B2403">
        <v>762.287767008694</v>
      </c>
      <c r="C2403">
        <v>0.288846724086261</v>
      </c>
      <c r="D2403">
        <v>6.0297793630716599E-2</v>
      </c>
      <c r="E2403">
        <v>0.62291466179528798</v>
      </c>
      <c r="F2403">
        <v>0.15375557280465599</v>
      </c>
    </row>
    <row r="2404" spans="1:6" x14ac:dyDescent="0.35">
      <c r="A2404" t="s">
        <v>22696</v>
      </c>
      <c r="B2404">
        <v>95.973873301960097</v>
      </c>
      <c r="C2404">
        <v>0.66847813262368805</v>
      </c>
      <c r="D2404">
        <v>6.02301938168937E-2</v>
      </c>
      <c r="E2404">
        <v>0.62291466179528798</v>
      </c>
      <c r="F2404">
        <v>0.35574288136519999</v>
      </c>
    </row>
    <row r="2405" spans="1:6" x14ac:dyDescent="0.35">
      <c r="A2405" t="s">
        <v>10013</v>
      </c>
      <c r="B2405">
        <v>1414.2051668878801</v>
      </c>
      <c r="C2405">
        <v>-0.28410938508548</v>
      </c>
      <c r="D2405">
        <v>6.0161061401513997E-2</v>
      </c>
      <c r="E2405">
        <v>0.62291466179528798</v>
      </c>
      <c r="F2405">
        <v>0.15115325878274499</v>
      </c>
    </row>
    <row r="2406" spans="1:6" x14ac:dyDescent="0.35">
      <c r="A2406" t="s">
        <v>3912</v>
      </c>
      <c r="B2406">
        <v>309.643604557088</v>
      </c>
      <c r="C2406">
        <v>-0.531896967534081</v>
      </c>
      <c r="D2406">
        <v>6.0294191130897401E-2</v>
      </c>
      <c r="E2406">
        <v>0.62291466179528798</v>
      </c>
      <c r="F2406">
        <v>0.28312931518204698</v>
      </c>
    </row>
    <row r="2407" spans="1:6" x14ac:dyDescent="0.35">
      <c r="A2407" t="s">
        <v>2349</v>
      </c>
      <c r="B2407">
        <v>5837.0513521123303</v>
      </c>
      <c r="C2407">
        <v>-0.46549085415803998</v>
      </c>
      <c r="D2407">
        <v>6.0400436173787299E-2</v>
      </c>
      <c r="E2407">
        <v>0.62370179677497295</v>
      </c>
      <c r="F2407">
        <v>0.24788379605503699</v>
      </c>
    </row>
    <row r="2408" spans="1:6" x14ac:dyDescent="0.35">
      <c r="A2408" t="s">
        <v>14035</v>
      </c>
      <c r="B2408">
        <v>161.853352655783</v>
      </c>
      <c r="C2408">
        <v>-1.16994910197132</v>
      </c>
      <c r="D2408">
        <v>6.0437679152907299E-2</v>
      </c>
      <c r="E2408">
        <v>0.62375524660931203</v>
      </c>
      <c r="F2408">
        <v>0.62311310902610395</v>
      </c>
    </row>
    <row r="2409" spans="1:6" x14ac:dyDescent="0.35">
      <c r="A2409" t="s">
        <v>1193</v>
      </c>
      <c r="B2409">
        <v>492.66591300814798</v>
      </c>
      <c r="C2409">
        <v>-0.73448715850833401</v>
      </c>
      <c r="D2409">
        <v>6.0455929399515003E-2</v>
      </c>
      <c r="E2409">
        <v>0.62375524660931203</v>
      </c>
      <c r="F2409">
        <v>0.39121451336167901</v>
      </c>
    </row>
    <row r="2410" spans="1:6" x14ac:dyDescent="0.35">
      <c r="A2410" t="s">
        <v>19825</v>
      </c>
      <c r="B2410">
        <v>798.18803203627397</v>
      </c>
      <c r="C2410">
        <v>0.24148376561865001</v>
      </c>
      <c r="D2410">
        <v>6.0503345348790399E-2</v>
      </c>
      <c r="E2410">
        <v>0.62398479252602301</v>
      </c>
      <c r="F2410">
        <v>0.12864673455421899</v>
      </c>
    </row>
    <row r="2411" spans="1:6" x14ac:dyDescent="0.35">
      <c r="A2411" t="s">
        <v>15054</v>
      </c>
      <c r="B2411">
        <v>3943.8712558745201</v>
      </c>
      <c r="C2411">
        <v>-0.21594157326157301</v>
      </c>
      <c r="D2411">
        <v>6.0562782989905702E-2</v>
      </c>
      <c r="E2411">
        <v>0.62433807844853695</v>
      </c>
      <c r="F2411">
        <v>0.115066105708794</v>
      </c>
    </row>
    <row r="2412" spans="1:6" x14ac:dyDescent="0.35">
      <c r="A2412" t="s">
        <v>715</v>
      </c>
      <c r="B2412">
        <v>1626.98594159397</v>
      </c>
      <c r="C2412">
        <v>0.32860856334453098</v>
      </c>
      <c r="D2412">
        <v>6.0611754286526202E-2</v>
      </c>
      <c r="E2412">
        <v>0.62458321863085797</v>
      </c>
      <c r="F2412">
        <v>0.17513487906419101</v>
      </c>
    </row>
    <row r="2413" spans="1:6" x14ac:dyDescent="0.35">
      <c r="A2413" t="s">
        <v>497</v>
      </c>
      <c r="B2413">
        <v>992.70915441311695</v>
      </c>
      <c r="C2413">
        <v>-0.45538548640545801</v>
      </c>
      <c r="D2413">
        <v>6.0667545419836003E-2</v>
      </c>
      <c r="E2413">
        <v>0.624898401991688</v>
      </c>
      <c r="F2413">
        <v>0.24275435416468999</v>
      </c>
    </row>
    <row r="2414" spans="1:6" x14ac:dyDescent="0.35">
      <c r="A2414" t="s">
        <v>2760</v>
      </c>
      <c r="B2414">
        <v>7592.3581394764296</v>
      </c>
      <c r="C2414">
        <v>0.16201802503587401</v>
      </c>
      <c r="D2414">
        <v>6.0780745145408301E-2</v>
      </c>
      <c r="E2414">
        <v>0.62554463029892404</v>
      </c>
      <c r="F2414">
        <v>8.6405600598302601E-2</v>
      </c>
    </row>
    <row r="2415" spans="1:6" x14ac:dyDescent="0.35">
      <c r="A2415" t="s">
        <v>1231</v>
      </c>
      <c r="B2415">
        <v>399.92076692191898</v>
      </c>
      <c r="C2415">
        <v>0.68894041417831398</v>
      </c>
      <c r="D2415">
        <v>6.0773184866422497E-2</v>
      </c>
      <c r="E2415">
        <v>0.62554463029892404</v>
      </c>
      <c r="F2415">
        <v>0.36740705410634</v>
      </c>
    </row>
    <row r="2416" spans="1:6" x14ac:dyDescent="0.35">
      <c r="A2416" t="s">
        <v>4740</v>
      </c>
      <c r="B2416">
        <v>5173.3881037016799</v>
      </c>
      <c r="C2416">
        <v>-0.219280104121099</v>
      </c>
      <c r="D2416">
        <v>6.0992265530959801E-2</v>
      </c>
      <c r="E2416">
        <v>0.62746109514899895</v>
      </c>
      <c r="F2416">
        <v>0.117039804827953</v>
      </c>
    </row>
    <row r="2417" spans="1:6" x14ac:dyDescent="0.35">
      <c r="A2417" t="s">
        <v>21076</v>
      </c>
      <c r="B2417">
        <v>1949.9667677945899</v>
      </c>
      <c r="C2417">
        <v>-0.47363782472938099</v>
      </c>
      <c r="D2417">
        <v>6.1040592113485899E-2</v>
      </c>
      <c r="E2417">
        <v>0.62769780185386004</v>
      </c>
      <c r="F2417">
        <v>0.25284939921320698</v>
      </c>
    </row>
    <row r="2418" spans="1:6" x14ac:dyDescent="0.35">
      <c r="A2418" t="s">
        <v>1810</v>
      </c>
      <c r="B2418">
        <v>1568.55788984949</v>
      </c>
      <c r="C2418">
        <v>0.26474332750285201</v>
      </c>
      <c r="D2418">
        <v>6.1191918808900299E-2</v>
      </c>
      <c r="E2418">
        <v>0.62847193166075599</v>
      </c>
      <c r="F2418">
        <v>0.14141469860813199</v>
      </c>
    </row>
    <row r="2419" spans="1:6" x14ac:dyDescent="0.35">
      <c r="A2419" t="s">
        <v>1811</v>
      </c>
      <c r="B2419">
        <v>1568.55788984949</v>
      </c>
      <c r="C2419">
        <v>0.26474332750285201</v>
      </c>
      <c r="D2419">
        <v>6.1191918808900299E-2</v>
      </c>
      <c r="E2419">
        <v>0.62847193166075599</v>
      </c>
      <c r="F2419">
        <v>0.14141469860813199</v>
      </c>
    </row>
    <row r="2420" spans="1:6" x14ac:dyDescent="0.35">
      <c r="A2420" t="s">
        <v>13276</v>
      </c>
      <c r="B2420">
        <v>668.52692565632196</v>
      </c>
      <c r="C2420">
        <v>-0.38364385997009998</v>
      </c>
      <c r="D2420">
        <v>6.1190138098854402E-2</v>
      </c>
      <c r="E2420">
        <v>0.62847193166075599</v>
      </c>
      <c r="F2420">
        <v>0.20492492960178099</v>
      </c>
    </row>
    <row r="2421" spans="1:6" x14ac:dyDescent="0.35">
      <c r="A2421" t="s">
        <v>466</v>
      </c>
      <c r="B2421">
        <v>529.07552408138201</v>
      </c>
      <c r="C2421">
        <v>0.58563517076664096</v>
      </c>
      <c r="D2421">
        <v>6.1256837817772997E-2</v>
      </c>
      <c r="E2421">
        <v>0.62887816977890099</v>
      </c>
      <c r="F2421">
        <v>0.31289997143313802</v>
      </c>
    </row>
    <row r="2422" spans="1:6" x14ac:dyDescent="0.35">
      <c r="A2422" t="s">
        <v>22965</v>
      </c>
      <c r="B2422">
        <v>1425.6638892659801</v>
      </c>
      <c r="C2422">
        <v>0.35547688327739502</v>
      </c>
      <c r="D2422">
        <v>6.1303746950523402E-2</v>
      </c>
      <c r="E2422">
        <v>0.62909925419881096</v>
      </c>
      <c r="F2422">
        <v>0.18996270370635401</v>
      </c>
    </row>
    <row r="2423" spans="1:6" x14ac:dyDescent="0.35">
      <c r="A2423" t="s">
        <v>19333</v>
      </c>
      <c r="B2423">
        <v>2656.9057831876198</v>
      </c>
      <c r="C2423">
        <v>0.38764835118822699</v>
      </c>
      <c r="D2423">
        <v>6.1462692827513599E-2</v>
      </c>
      <c r="E2423">
        <v>0.63046940143671704</v>
      </c>
      <c r="F2423">
        <v>0.20728171874370599</v>
      </c>
    </row>
    <row r="2424" spans="1:6" x14ac:dyDescent="0.35">
      <c r="A2424" t="s">
        <v>12414</v>
      </c>
      <c r="B2424">
        <v>1819.05282741976</v>
      </c>
      <c r="C2424">
        <v>-0.267828058020602</v>
      </c>
      <c r="D2424">
        <v>6.1700997393087403E-2</v>
      </c>
      <c r="E2424">
        <v>0.63265212091266199</v>
      </c>
      <c r="F2424">
        <v>0.143343268281486</v>
      </c>
    </row>
    <row r="2425" spans="1:6" x14ac:dyDescent="0.35">
      <c r="A2425" t="s">
        <v>1549</v>
      </c>
      <c r="B2425">
        <v>32.842375546187697</v>
      </c>
      <c r="C2425">
        <v>1.59337940538231</v>
      </c>
      <c r="D2425">
        <v>6.17656074830236E-2</v>
      </c>
      <c r="E2425">
        <v>0.63305279302464001</v>
      </c>
      <c r="F2425">
        <v>0.85299841935916898</v>
      </c>
    </row>
    <row r="2426" spans="1:6" x14ac:dyDescent="0.35">
      <c r="A2426" t="s">
        <v>2592</v>
      </c>
      <c r="B2426">
        <v>1553.8340582053099</v>
      </c>
      <c r="C2426">
        <v>-0.60390309035432499</v>
      </c>
      <c r="D2426">
        <v>6.1826266752300699E-2</v>
      </c>
      <c r="E2426">
        <v>0.63312432664899598</v>
      </c>
      <c r="F2426">
        <v>0.323368285110541</v>
      </c>
    </row>
    <row r="2427" spans="1:6" x14ac:dyDescent="0.35">
      <c r="A2427" t="s">
        <v>1422</v>
      </c>
      <c r="B2427">
        <v>42.2004978704637</v>
      </c>
      <c r="C2427">
        <v>0.75642486378733698</v>
      </c>
      <c r="D2427">
        <v>6.1849196109541801E-2</v>
      </c>
      <c r="E2427">
        <v>0.63312432664899598</v>
      </c>
      <c r="F2427">
        <v>0.40507382867612102</v>
      </c>
    </row>
    <row r="2428" spans="1:6" x14ac:dyDescent="0.35">
      <c r="A2428" t="s">
        <v>9483</v>
      </c>
      <c r="B2428">
        <v>6896.3439099981297</v>
      </c>
      <c r="C2428">
        <v>-0.27144690221074003</v>
      </c>
      <c r="D2428">
        <v>6.1800132286590197E-2</v>
      </c>
      <c r="E2428">
        <v>0.63312432664899598</v>
      </c>
      <c r="F2428">
        <v>0.14533542710651901</v>
      </c>
    </row>
    <row r="2429" spans="1:6" x14ac:dyDescent="0.35">
      <c r="A2429" t="s">
        <v>11840</v>
      </c>
      <c r="B2429">
        <v>474.65182879964601</v>
      </c>
      <c r="C2429">
        <v>0.665696178910682</v>
      </c>
      <c r="D2429">
        <v>6.1897912606233299E-2</v>
      </c>
      <c r="E2429">
        <v>0.63336151351479297</v>
      </c>
      <c r="F2429">
        <v>0.35655425541542102</v>
      </c>
    </row>
    <row r="2430" spans="1:6" x14ac:dyDescent="0.35">
      <c r="A2430" t="s">
        <v>3595</v>
      </c>
      <c r="B2430">
        <v>2568.9639148133201</v>
      </c>
      <c r="C2430">
        <v>-0.165268734582147</v>
      </c>
      <c r="D2430">
        <v>6.2052477650414099E-2</v>
      </c>
      <c r="E2430">
        <v>0.63441844753943</v>
      </c>
      <c r="F2430">
        <v>8.8572223408043896E-2</v>
      </c>
    </row>
    <row r="2431" spans="1:6" x14ac:dyDescent="0.35">
      <c r="A2431" t="s">
        <v>22804</v>
      </c>
      <c r="B2431">
        <v>544.66220105663604</v>
      </c>
      <c r="C2431">
        <v>0.74216007412574103</v>
      </c>
      <c r="D2431">
        <v>6.20779717553607E-2</v>
      </c>
      <c r="E2431">
        <v>0.63441844753943</v>
      </c>
      <c r="F2431">
        <v>0.39778356206121501</v>
      </c>
    </row>
    <row r="2432" spans="1:6" x14ac:dyDescent="0.35">
      <c r="A2432" t="s">
        <v>22805</v>
      </c>
      <c r="B2432">
        <v>544.66220105663604</v>
      </c>
      <c r="C2432">
        <v>0.74216007412574103</v>
      </c>
      <c r="D2432">
        <v>6.20779717553607E-2</v>
      </c>
      <c r="E2432">
        <v>0.63441844753943</v>
      </c>
      <c r="F2432">
        <v>0.39778356206121501</v>
      </c>
    </row>
    <row r="2433" spans="1:6" x14ac:dyDescent="0.35">
      <c r="A2433" t="s">
        <v>20666</v>
      </c>
      <c r="B2433">
        <v>84.731315150751698</v>
      </c>
      <c r="C2433">
        <v>0.90514248115551599</v>
      </c>
      <c r="D2433">
        <v>6.2116434451216299E-2</v>
      </c>
      <c r="E2433">
        <v>0.63454996264895103</v>
      </c>
      <c r="F2433">
        <v>0.48521044744696001</v>
      </c>
    </row>
    <row r="2434" spans="1:6" x14ac:dyDescent="0.35">
      <c r="A2434" t="s">
        <v>19590</v>
      </c>
      <c r="B2434">
        <v>403.074945493077</v>
      </c>
      <c r="C2434">
        <v>-0.52697249105062505</v>
      </c>
      <c r="D2434">
        <v>6.21757239666203E-2</v>
      </c>
      <c r="E2434">
        <v>0.63489403801664601</v>
      </c>
      <c r="F2434">
        <v>0.28255283668034398</v>
      </c>
    </row>
    <row r="2435" spans="1:6" x14ac:dyDescent="0.35">
      <c r="A2435" t="s">
        <v>10594</v>
      </c>
      <c r="B2435">
        <v>1170.9253956124501</v>
      </c>
      <c r="C2435">
        <v>0.20038323120086099</v>
      </c>
      <c r="D2435">
        <v>6.2229432463281199E-2</v>
      </c>
      <c r="E2435">
        <v>0.63518086416720099</v>
      </c>
      <c r="F2435">
        <v>0.107463829129382</v>
      </c>
    </row>
    <row r="2436" spans="1:6" x14ac:dyDescent="0.35">
      <c r="A2436" t="s">
        <v>5806</v>
      </c>
      <c r="B2436">
        <v>2132.03870542715</v>
      </c>
      <c r="C2436">
        <v>-0.18146992303331599</v>
      </c>
      <c r="D2436">
        <v>6.2599460633041504E-2</v>
      </c>
      <c r="E2436">
        <v>0.63851795806783396</v>
      </c>
      <c r="F2436">
        <v>9.7458331588976599E-2</v>
      </c>
    </row>
    <row r="2437" spans="1:6" x14ac:dyDescent="0.35">
      <c r="A2437" t="s">
        <v>4413</v>
      </c>
      <c r="B2437">
        <v>176.47413566903001</v>
      </c>
      <c r="C2437">
        <v>1.0721732155547901</v>
      </c>
      <c r="D2437">
        <v>6.2607879484649007E-2</v>
      </c>
      <c r="E2437">
        <v>0.63851795806783396</v>
      </c>
      <c r="F2437">
        <v>0.57582856065416999</v>
      </c>
    </row>
    <row r="2438" spans="1:6" x14ac:dyDescent="0.35">
      <c r="A2438" t="s">
        <v>17911</v>
      </c>
      <c r="B2438">
        <v>1658.11819654903</v>
      </c>
      <c r="C2438">
        <v>0.28875679710358598</v>
      </c>
      <c r="D2438">
        <v>6.2727949531449598E-2</v>
      </c>
      <c r="E2438">
        <v>0.63921662668854495</v>
      </c>
      <c r="F2438">
        <v>0.15515258828926901</v>
      </c>
    </row>
    <row r="2439" spans="1:6" x14ac:dyDescent="0.35">
      <c r="A2439" t="s">
        <v>17912</v>
      </c>
      <c r="B2439">
        <v>1658.11819654903</v>
      </c>
      <c r="C2439">
        <v>0.28875679710358598</v>
      </c>
      <c r="D2439">
        <v>6.2727949531449598E-2</v>
      </c>
      <c r="E2439">
        <v>0.63921662668854495</v>
      </c>
      <c r="F2439">
        <v>0.15515258828926901</v>
      </c>
    </row>
    <row r="2440" spans="1:6" x14ac:dyDescent="0.35">
      <c r="A2440" t="s">
        <v>21481</v>
      </c>
      <c r="B2440">
        <v>766.46762165757298</v>
      </c>
      <c r="C2440">
        <v>-0.244516633863856</v>
      </c>
      <c r="D2440">
        <v>6.2831469309755E-2</v>
      </c>
      <c r="E2440">
        <v>0.64000847107508496</v>
      </c>
      <c r="F2440">
        <v>0.13143354741098701</v>
      </c>
    </row>
    <row r="2441" spans="1:6" x14ac:dyDescent="0.35">
      <c r="A2441" t="s">
        <v>384</v>
      </c>
      <c r="B2441">
        <v>8152.2720360743797</v>
      </c>
      <c r="C2441">
        <v>0.48080872253421097</v>
      </c>
      <c r="D2441">
        <v>6.2896808512277899E-2</v>
      </c>
      <c r="E2441">
        <v>0.64041091311905796</v>
      </c>
      <c r="F2441">
        <v>0.25851039581679802</v>
      </c>
    </row>
    <row r="2442" spans="1:6" x14ac:dyDescent="0.35">
      <c r="A2442" t="s">
        <v>19124</v>
      </c>
      <c r="B2442">
        <v>13432.7030478285</v>
      </c>
      <c r="C2442">
        <v>0.20937743149802801</v>
      </c>
      <c r="D2442">
        <v>6.29364426303861E-2</v>
      </c>
      <c r="E2442">
        <v>0.64055140481739004</v>
      </c>
      <c r="F2442">
        <v>0.112590288916587</v>
      </c>
    </row>
    <row r="2443" spans="1:6" x14ac:dyDescent="0.35">
      <c r="A2443" t="s">
        <v>1815</v>
      </c>
      <c r="B2443">
        <v>1571.15985359154</v>
      </c>
      <c r="C2443">
        <v>0.262784395270173</v>
      </c>
      <c r="D2443">
        <v>6.3181846095667196E-2</v>
      </c>
      <c r="E2443">
        <v>0.64055278536403903</v>
      </c>
      <c r="F2443">
        <v>0.141440890613657</v>
      </c>
    </row>
    <row r="2444" spans="1:6" x14ac:dyDescent="0.35">
      <c r="A2444" t="s">
        <v>15119</v>
      </c>
      <c r="B2444">
        <v>1389.33136993672</v>
      </c>
      <c r="C2444">
        <v>-0.182124174436994</v>
      </c>
      <c r="D2444">
        <v>6.3102034015166703E-2</v>
      </c>
      <c r="E2444">
        <v>0.64055278536403903</v>
      </c>
      <c r="F2444">
        <v>9.7996734343819197E-2</v>
      </c>
    </row>
    <row r="2445" spans="1:6" x14ac:dyDescent="0.35">
      <c r="A2445" t="s">
        <v>212</v>
      </c>
      <c r="B2445">
        <v>8132.59557199553</v>
      </c>
      <c r="C2445">
        <v>0.29567000610000399</v>
      </c>
      <c r="D2445">
        <v>6.2980075060078397E-2</v>
      </c>
      <c r="E2445">
        <v>0.64055278536403903</v>
      </c>
      <c r="F2445">
        <v>0.15901946774367301</v>
      </c>
    </row>
    <row r="2446" spans="1:6" x14ac:dyDescent="0.35">
      <c r="A2446" t="s">
        <v>3629</v>
      </c>
      <c r="B2446">
        <v>5796.5017544040802</v>
      </c>
      <c r="C2446">
        <v>0.21021103542854</v>
      </c>
      <c r="D2446">
        <v>6.3220774645496899E-2</v>
      </c>
      <c r="E2446">
        <v>0.64055278536403903</v>
      </c>
      <c r="F2446">
        <v>0.113160531370246</v>
      </c>
    </row>
    <row r="2447" spans="1:6" x14ac:dyDescent="0.35">
      <c r="A2447" t="s">
        <v>3630</v>
      </c>
      <c r="B2447">
        <v>5796.5017544040802</v>
      </c>
      <c r="C2447">
        <v>0.21021103542854</v>
      </c>
      <c r="D2447">
        <v>6.3220774645496899E-2</v>
      </c>
      <c r="E2447">
        <v>0.64055278536403903</v>
      </c>
      <c r="F2447">
        <v>0.113160531370246</v>
      </c>
    </row>
    <row r="2448" spans="1:6" x14ac:dyDescent="0.35">
      <c r="A2448" t="s">
        <v>20090</v>
      </c>
      <c r="B2448">
        <v>998.74449280955696</v>
      </c>
      <c r="C2448">
        <v>-0.31785347954410698</v>
      </c>
      <c r="D2448">
        <v>6.3220239047849999E-2</v>
      </c>
      <c r="E2448">
        <v>0.64055278536403903</v>
      </c>
      <c r="F2448">
        <v>0.17110612481086099</v>
      </c>
    </row>
    <row r="2449" spans="1:6" x14ac:dyDescent="0.35">
      <c r="A2449" t="s">
        <v>12553</v>
      </c>
      <c r="B2449">
        <v>1545.1843390604099</v>
      </c>
      <c r="C2449">
        <v>0.60849234665160101</v>
      </c>
      <c r="D2449">
        <v>6.3142704718910994E-2</v>
      </c>
      <c r="E2449">
        <v>0.64055278536403903</v>
      </c>
      <c r="F2449">
        <v>0.32746591337224401</v>
      </c>
    </row>
    <row r="2450" spans="1:6" x14ac:dyDescent="0.35">
      <c r="A2450" t="s">
        <v>17676</v>
      </c>
      <c r="B2450">
        <v>2.4027380735559598</v>
      </c>
      <c r="C2450">
        <v>-3.7826774896494699</v>
      </c>
      <c r="D2450">
        <v>6.3083407381012702E-2</v>
      </c>
      <c r="E2450">
        <v>0.64055278536403903</v>
      </c>
      <c r="F2450">
        <v>2.0352259964314201</v>
      </c>
    </row>
    <row r="2451" spans="1:6" x14ac:dyDescent="0.35">
      <c r="A2451" t="s">
        <v>17500</v>
      </c>
      <c r="B2451">
        <v>1801.4899101091401</v>
      </c>
      <c r="C2451">
        <v>0.29199149448207301</v>
      </c>
      <c r="D2451">
        <v>6.3206256339877698E-2</v>
      </c>
      <c r="E2451">
        <v>0.64055278536403903</v>
      </c>
      <c r="F2451">
        <v>0.157175836570077</v>
      </c>
    </row>
    <row r="2452" spans="1:6" x14ac:dyDescent="0.35">
      <c r="A2452" t="s">
        <v>21511</v>
      </c>
      <c r="B2452">
        <v>1023.1107095070701</v>
      </c>
      <c r="C2452">
        <v>-0.60317204794460899</v>
      </c>
      <c r="D2452">
        <v>6.3150601071752299E-2</v>
      </c>
      <c r="E2452">
        <v>0.64055278536403903</v>
      </c>
      <c r="F2452">
        <v>0.32461246096093999</v>
      </c>
    </row>
    <row r="2453" spans="1:6" x14ac:dyDescent="0.35">
      <c r="A2453" t="s">
        <v>21512</v>
      </c>
      <c r="B2453">
        <v>1023.1107095070701</v>
      </c>
      <c r="C2453">
        <v>-0.60317204794460899</v>
      </c>
      <c r="D2453">
        <v>6.3150601071752299E-2</v>
      </c>
      <c r="E2453">
        <v>0.64055278536403903</v>
      </c>
      <c r="F2453">
        <v>0.32461246096093999</v>
      </c>
    </row>
    <row r="2454" spans="1:6" x14ac:dyDescent="0.35">
      <c r="A2454" t="s">
        <v>5459</v>
      </c>
      <c r="B2454">
        <v>3308.2191361943101</v>
      </c>
      <c r="C2454">
        <v>-0.16658284865147699</v>
      </c>
      <c r="D2454">
        <v>6.3310232825963E-2</v>
      </c>
      <c r="E2454">
        <v>0.641197141525368</v>
      </c>
      <c r="F2454">
        <v>8.9705044576364898E-2</v>
      </c>
    </row>
    <row r="2455" spans="1:6" x14ac:dyDescent="0.35">
      <c r="A2455" t="s">
        <v>2431</v>
      </c>
      <c r="B2455">
        <v>403.37935055078498</v>
      </c>
      <c r="C2455">
        <v>0.32382337512867798</v>
      </c>
      <c r="D2455">
        <v>6.3443812969249294E-2</v>
      </c>
      <c r="E2455">
        <v>0.64228765003944399</v>
      </c>
      <c r="F2455">
        <v>0.17446737401651199</v>
      </c>
    </row>
    <row r="2456" spans="1:6" x14ac:dyDescent="0.35">
      <c r="A2456" t="s">
        <v>5139</v>
      </c>
      <c r="B2456">
        <v>6043.7928333662003</v>
      </c>
      <c r="C2456">
        <v>-0.197720547801954</v>
      </c>
      <c r="D2456">
        <v>6.3494057473793206E-2</v>
      </c>
      <c r="E2456">
        <v>0.64253394569296096</v>
      </c>
      <c r="F2456">
        <v>0.10654677446859501</v>
      </c>
    </row>
    <row r="2457" spans="1:6" x14ac:dyDescent="0.35">
      <c r="A2457" t="s">
        <v>2176</v>
      </c>
      <c r="B2457">
        <v>3952.8728096950799</v>
      </c>
      <c r="C2457">
        <v>-0.538541416693196</v>
      </c>
      <c r="D2457">
        <v>6.3556463046550798E-2</v>
      </c>
      <c r="E2457">
        <v>0.64290305520731705</v>
      </c>
      <c r="F2457">
        <v>0.290275238498715</v>
      </c>
    </row>
    <row r="2458" spans="1:6" x14ac:dyDescent="0.35">
      <c r="A2458" t="s">
        <v>18031</v>
      </c>
      <c r="B2458">
        <v>116.510044109348</v>
      </c>
      <c r="C2458">
        <v>-0.70407006199083699</v>
      </c>
      <c r="D2458">
        <v>6.3615471609418495E-2</v>
      </c>
      <c r="E2458">
        <v>0.64323751533944196</v>
      </c>
      <c r="F2458">
        <v>0.37958016763434399</v>
      </c>
    </row>
    <row r="2459" spans="1:6" x14ac:dyDescent="0.35">
      <c r="A2459" t="s">
        <v>14465</v>
      </c>
      <c r="B2459">
        <v>1871.2799260297199</v>
      </c>
      <c r="C2459">
        <v>-0.37578958146374902</v>
      </c>
      <c r="D2459">
        <v>6.3673602749373795E-2</v>
      </c>
      <c r="E2459">
        <v>0.64356283447420504</v>
      </c>
      <c r="F2459">
        <v>0.20264114647894799</v>
      </c>
    </row>
    <row r="2460" spans="1:6" x14ac:dyDescent="0.35">
      <c r="A2460" t="s">
        <v>3547</v>
      </c>
      <c r="B2460">
        <v>1232.09671465473</v>
      </c>
      <c r="C2460">
        <v>-0.61565206294311603</v>
      </c>
      <c r="D2460">
        <v>6.3724212456410398E-2</v>
      </c>
      <c r="E2460">
        <v>0.64381189870895805</v>
      </c>
      <c r="F2460">
        <v>0.33204820236132099</v>
      </c>
    </row>
    <row r="2461" spans="1:6" x14ac:dyDescent="0.35">
      <c r="A2461" t="s">
        <v>14995</v>
      </c>
      <c r="B2461">
        <v>2190.00722024485</v>
      </c>
      <c r="C2461">
        <v>0.49414473160768502</v>
      </c>
      <c r="D2461">
        <v>6.3925034060568306E-2</v>
      </c>
      <c r="E2461">
        <v>0.64557774723571104</v>
      </c>
      <c r="F2461">
        <v>0.26671566188564799</v>
      </c>
    </row>
    <row r="2462" spans="1:6" x14ac:dyDescent="0.35">
      <c r="A2462" t="s">
        <v>19220</v>
      </c>
      <c r="B2462">
        <v>1053.19298456721</v>
      </c>
      <c r="C2462">
        <v>0.57893610674770102</v>
      </c>
      <c r="D2462">
        <v>6.4055040333992702E-2</v>
      </c>
      <c r="E2462">
        <v>0.64634980336813497</v>
      </c>
      <c r="F2462">
        <v>0.31263483042311702</v>
      </c>
    </row>
    <row r="2463" spans="1:6" x14ac:dyDescent="0.35">
      <c r="A2463" t="s">
        <v>5857</v>
      </c>
      <c r="B2463">
        <v>10056.472678759699</v>
      </c>
      <c r="C2463">
        <v>-0.23449205218264399</v>
      </c>
      <c r="D2463">
        <v>6.4079692521230802E-2</v>
      </c>
      <c r="E2463">
        <v>0.64634980336813497</v>
      </c>
      <c r="F2463">
        <v>0.12664122266741401</v>
      </c>
    </row>
    <row r="2464" spans="1:6" x14ac:dyDescent="0.35">
      <c r="A2464" t="s">
        <v>1407</v>
      </c>
      <c r="B2464">
        <v>33366.509165583797</v>
      </c>
      <c r="C2464">
        <v>0.25143675232062601</v>
      </c>
      <c r="D2464">
        <v>6.4071369590691707E-2</v>
      </c>
      <c r="E2464">
        <v>0.64634980336813497</v>
      </c>
      <c r="F2464">
        <v>0.13578823406702301</v>
      </c>
    </row>
    <row r="2465" spans="1:6" x14ac:dyDescent="0.35">
      <c r="A2465" t="s">
        <v>7597</v>
      </c>
      <c r="B2465">
        <v>2340.0528507250301</v>
      </c>
      <c r="C2465">
        <v>-0.57210337346705997</v>
      </c>
      <c r="D2465">
        <v>6.4169880681706704E-2</v>
      </c>
      <c r="E2465">
        <v>0.64699627968342999</v>
      </c>
      <c r="F2465">
        <v>0.30907837776250002</v>
      </c>
    </row>
    <row r="2466" spans="1:6" x14ac:dyDescent="0.35">
      <c r="A2466" t="s">
        <v>2226</v>
      </c>
      <c r="B2466">
        <v>3893.61322049817</v>
      </c>
      <c r="C2466">
        <v>-0.44551906895356302</v>
      </c>
      <c r="D2466">
        <v>6.4234416178404294E-2</v>
      </c>
      <c r="E2466">
        <v>0.647383691183406</v>
      </c>
      <c r="F2466">
        <v>0.24074963237758401</v>
      </c>
    </row>
    <row r="2467" spans="1:6" x14ac:dyDescent="0.35">
      <c r="A2467" t="s">
        <v>464</v>
      </c>
      <c r="B2467">
        <v>9050.9333303315398</v>
      </c>
      <c r="C2467">
        <v>-0.540946301413888</v>
      </c>
      <c r="D2467">
        <v>6.4275276062513598E-2</v>
      </c>
      <c r="E2467">
        <v>0.64753227119784695</v>
      </c>
      <c r="F2467">
        <v>0.29236143027813899</v>
      </c>
    </row>
    <row r="2468" spans="1:6" x14ac:dyDescent="0.35">
      <c r="A2468" t="s">
        <v>4247</v>
      </c>
      <c r="B2468">
        <v>2557.3993216542399</v>
      </c>
      <c r="C2468">
        <v>0.34618193485860899</v>
      </c>
      <c r="D2468">
        <v>6.4413919160329694E-2</v>
      </c>
      <c r="E2468">
        <v>0.64866543368889296</v>
      </c>
      <c r="F2468">
        <v>0.187195789738239</v>
      </c>
    </row>
    <row r="2469" spans="1:6" x14ac:dyDescent="0.35">
      <c r="A2469" t="s">
        <v>525</v>
      </c>
      <c r="B2469">
        <v>1568.1968773584099</v>
      </c>
      <c r="C2469">
        <v>0.74794694571935005</v>
      </c>
      <c r="D2469">
        <v>6.4553485120514703E-2</v>
      </c>
      <c r="E2469">
        <v>0.64976307143592804</v>
      </c>
      <c r="F2469">
        <v>0.40465921876647698</v>
      </c>
    </row>
    <row r="2470" spans="1:6" x14ac:dyDescent="0.35">
      <c r="A2470" t="s">
        <v>9238</v>
      </c>
      <c r="B2470">
        <v>7120.85499900589</v>
      </c>
      <c r="C2470">
        <v>-0.52087238973215699</v>
      </c>
      <c r="D2470">
        <v>6.4601539591399304E-2</v>
      </c>
      <c r="E2470">
        <v>0.64976307143592804</v>
      </c>
      <c r="F2470">
        <v>0.281856506883507</v>
      </c>
    </row>
    <row r="2471" spans="1:6" x14ac:dyDescent="0.35">
      <c r="A2471" t="s">
        <v>9239</v>
      </c>
      <c r="B2471">
        <v>7120.85499900589</v>
      </c>
      <c r="C2471">
        <v>-0.52087238973215699</v>
      </c>
      <c r="D2471">
        <v>6.4601539591399304E-2</v>
      </c>
      <c r="E2471">
        <v>0.64976307143592804</v>
      </c>
      <c r="F2471">
        <v>0.281856506883507</v>
      </c>
    </row>
    <row r="2472" spans="1:6" x14ac:dyDescent="0.35">
      <c r="A2472" t="s">
        <v>3650</v>
      </c>
      <c r="B2472">
        <v>2272.3953381954002</v>
      </c>
      <c r="C2472">
        <v>-0.26726050154963299</v>
      </c>
      <c r="D2472">
        <v>6.4682763847113703E-2</v>
      </c>
      <c r="E2472">
        <v>0.65031620602655704</v>
      </c>
      <c r="F2472">
        <v>0.14466497942696599</v>
      </c>
    </row>
    <row r="2473" spans="1:6" x14ac:dyDescent="0.35">
      <c r="A2473" t="s">
        <v>5322</v>
      </c>
      <c r="B2473">
        <v>28565.117047850199</v>
      </c>
      <c r="C2473">
        <v>-0.28035548089989598</v>
      </c>
      <c r="D2473">
        <v>6.5046730206257397E-2</v>
      </c>
      <c r="E2473">
        <v>0.65357482534260403</v>
      </c>
      <c r="F2473">
        <v>0.151959394117782</v>
      </c>
    </row>
    <row r="2474" spans="1:6" x14ac:dyDescent="0.35">
      <c r="A2474" t="s">
        <v>2326</v>
      </c>
      <c r="B2474">
        <v>6153.5330463951504</v>
      </c>
      <c r="C2474">
        <v>0.44075994443206301</v>
      </c>
      <c r="D2474">
        <v>6.50596002478743E-2</v>
      </c>
      <c r="E2474">
        <v>0.65357482534260403</v>
      </c>
      <c r="F2474">
        <v>0.23891391498714801</v>
      </c>
    </row>
    <row r="2475" spans="1:6" x14ac:dyDescent="0.35">
      <c r="A2475" t="s">
        <v>22075</v>
      </c>
      <c r="B2475">
        <v>502.727291191375</v>
      </c>
      <c r="C2475">
        <v>0.83529806261766903</v>
      </c>
      <c r="D2475">
        <v>6.5115979538657998E-2</v>
      </c>
      <c r="E2475">
        <v>0.65377938782890999</v>
      </c>
      <c r="F2475">
        <v>0.452868370335619</v>
      </c>
    </row>
    <row r="2476" spans="1:6" x14ac:dyDescent="0.35">
      <c r="A2476" t="s">
        <v>5565</v>
      </c>
      <c r="B2476">
        <v>665.30750233358299</v>
      </c>
      <c r="C2476">
        <v>-0.32894838501023299</v>
      </c>
      <c r="D2476">
        <v>6.5132702292478001E-2</v>
      </c>
      <c r="E2476">
        <v>0.65377938782890999</v>
      </c>
      <c r="F2476">
        <v>0.17835500988401601</v>
      </c>
    </row>
    <row r="2477" spans="1:6" x14ac:dyDescent="0.35">
      <c r="A2477" t="s">
        <v>1129</v>
      </c>
      <c r="B2477">
        <v>9058.1247614961903</v>
      </c>
      <c r="C2477">
        <v>0.21768672507824</v>
      </c>
      <c r="D2477">
        <v>6.5169723287929596E-2</v>
      </c>
      <c r="E2477">
        <v>0.65388626041183295</v>
      </c>
      <c r="F2477">
        <v>0.118045475340243</v>
      </c>
    </row>
    <row r="2478" spans="1:6" x14ac:dyDescent="0.35">
      <c r="A2478" t="s">
        <v>6494</v>
      </c>
      <c r="B2478">
        <v>823.01249016946099</v>
      </c>
      <c r="C2478">
        <v>0.58044073656483697</v>
      </c>
      <c r="D2478">
        <v>6.5210886928942099E-2</v>
      </c>
      <c r="E2478">
        <v>0.65403459531928099</v>
      </c>
      <c r="F2478">
        <v>0.31480513123762699</v>
      </c>
    </row>
    <row r="2479" spans="1:6" x14ac:dyDescent="0.35">
      <c r="A2479" t="s">
        <v>7768</v>
      </c>
      <c r="B2479">
        <v>22.7903897915165</v>
      </c>
      <c r="C2479">
        <v>0.98433477442515904</v>
      </c>
      <c r="D2479">
        <v>6.5402236524059895E-2</v>
      </c>
      <c r="E2479">
        <v>0.65568849581116695</v>
      </c>
      <c r="F2479">
        <v>0.53423906052207903</v>
      </c>
    </row>
    <row r="2480" spans="1:6" x14ac:dyDescent="0.35">
      <c r="A2480" t="s">
        <v>5605</v>
      </c>
      <c r="B2480">
        <v>1280.9094237027</v>
      </c>
      <c r="C2480">
        <v>-0.21938243587807599</v>
      </c>
      <c r="D2480">
        <v>6.5473999982084002E-2</v>
      </c>
      <c r="E2480">
        <v>0.65614263603710898</v>
      </c>
      <c r="F2480">
        <v>0.119099619762464</v>
      </c>
    </row>
    <row r="2481" spans="1:6" x14ac:dyDescent="0.35">
      <c r="A2481" t="s">
        <v>22676</v>
      </c>
      <c r="B2481">
        <v>123.318585382118</v>
      </c>
      <c r="C2481">
        <v>0.63358049945716599</v>
      </c>
      <c r="D2481">
        <v>6.5651384723335801E-2</v>
      </c>
      <c r="E2481">
        <v>0.65765445714976301</v>
      </c>
      <c r="F2481">
        <v>0.34418823407945198</v>
      </c>
    </row>
    <row r="2482" spans="1:6" x14ac:dyDescent="0.35">
      <c r="A2482" t="s">
        <v>7482</v>
      </c>
      <c r="B2482">
        <v>660.22743103684695</v>
      </c>
      <c r="C2482">
        <v>0.25626537137987099</v>
      </c>
      <c r="D2482">
        <v>6.5728279915065496E-2</v>
      </c>
      <c r="E2482">
        <v>0.65789311422455299</v>
      </c>
      <c r="F2482">
        <v>0.13925405539506899</v>
      </c>
    </row>
    <row r="2483" spans="1:6" x14ac:dyDescent="0.35">
      <c r="A2483" t="s">
        <v>5189</v>
      </c>
      <c r="B2483">
        <v>1099.56219465136</v>
      </c>
      <c r="C2483">
        <v>-0.45342275948237198</v>
      </c>
      <c r="D2483">
        <v>6.5709335302473901E-2</v>
      </c>
      <c r="E2483">
        <v>0.65789311422455299</v>
      </c>
      <c r="F2483">
        <v>0.24637167283085401</v>
      </c>
    </row>
    <row r="2484" spans="1:6" x14ac:dyDescent="0.35">
      <c r="A2484" t="s">
        <v>6577</v>
      </c>
      <c r="B2484">
        <v>2917.98584532831</v>
      </c>
      <c r="C2484">
        <v>-0.184363609749125</v>
      </c>
      <c r="D2484">
        <v>6.5840750366536499E-2</v>
      </c>
      <c r="E2484">
        <v>0.65875291518867596</v>
      </c>
      <c r="F2484">
        <v>0.10022450509893301</v>
      </c>
    </row>
    <row r="2485" spans="1:6" x14ac:dyDescent="0.35">
      <c r="A2485" t="s">
        <v>584</v>
      </c>
      <c r="B2485">
        <v>318.72742964872998</v>
      </c>
      <c r="C2485">
        <v>-0.478127318614192</v>
      </c>
      <c r="D2485">
        <v>6.6029011316251301E-2</v>
      </c>
      <c r="E2485">
        <v>0.65983767737356602</v>
      </c>
      <c r="F2485">
        <v>0.260102481521921</v>
      </c>
    </row>
    <row r="2486" spans="1:6" x14ac:dyDescent="0.35">
      <c r="A2486" t="s">
        <v>1139</v>
      </c>
      <c r="B2486">
        <v>3302.32758509101</v>
      </c>
      <c r="C2486">
        <v>-0.41382740641447702</v>
      </c>
      <c r="D2486">
        <v>6.60150669381976E-2</v>
      </c>
      <c r="E2486">
        <v>0.65983767737356602</v>
      </c>
      <c r="F2486">
        <v>0.22511157066530299</v>
      </c>
    </row>
    <row r="2487" spans="1:6" x14ac:dyDescent="0.35">
      <c r="A2487" t="s">
        <v>8701</v>
      </c>
      <c r="B2487">
        <v>9937.5433833123407</v>
      </c>
      <c r="C2487">
        <v>0.23633249665459999</v>
      </c>
      <c r="D2487">
        <v>6.5996804652467003E-2</v>
      </c>
      <c r="E2487">
        <v>0.65983767737356602</v>
      </c>
      <c r="F2487">
        <v>0.12855018720754899</v>
      </c>
    </row>
    <row r="2488" spans="1:6" x14ac:dyDescent="0.35">
      <c r="A2488" t="s">
        <v>5589</v>
      </c>
      <c r="B2488">
        <v>634.272852108807</v>
      </c>
      <c r="C2488">
        <v>0.44025323713526998</v>
      </c>
      <c r="D2488">
        <v>6.6190041624473006E-2</v>
      </c>
      <c r="E2488">
        <v>0.66118037953084496</v>
      </c>
      <c r="F2488">
        <v>0.23964126535593799</v>
      </c>
    </row>
    <row r="2489" spans="1:6" x14ac:dyDescent="0.35">
      <c r="A2489" t="s">
        <v>12199</v>
      </c>
      <c r="B2489">
        <v>23299.759970844301</v>
      </c>
      <c r="C2489">
        <v>-0.75195053437048998</v>
      </c>
      <c r="D2489">
        <v>6.6246955697753296E-2</v>
      </c>
      <c r="E2489">
        <v>0.661482389292951</v>
      </c>
      <c r="F2489">
        <v>0.40939209881233901</v>
      </c>
    </row>
    <row r="2490" spans="1:6" x14ac:dyDescent="0.35">
      <c r="A2490" t="s">
        <v>5149</v>
      </c>
      <c r="B2490">
        <v>1225.25960172691</v>
      </c>
      <c r="C2490">
        <v>-0.47822132393686601</v>
      </c>
      <c r="D2490">
        <v>6.64213242273268E-2</v>
      </c>
      <c r="E2490">
        <v>0.66284101164743003</v>
      </c>
      <c r="F2490">
        <v>0.26053019293958002</v>
      </c>
    </row>
    <row r="2491" spans="1:6" x14ac:dyDescent="0.35">
      <c r="A2491" t="s">
        <v>11561</v>
      </c>
      <c r="B2491">
        <v>140.01389771524799</v>
      </c>
      <c r="C2491">
        <v>0.44080936550660899</v>
      </c>
      <c r="D2491">
        <v>6.6436490700756801E-2</v>
      </c>
      <c r="E2491">
        <v>0.66284101164743003</v>
      </c>
      <c r="F2491">
        <v>0.24016193751607501</v>
      </c>
    </row>
    <row r="2492" spans="1:6" x14ac:dyDescent="0.35">
      <c r="A2492" t="s">
        <v>2047</v>
      </c>
      <c r="B2492">
        <v>4761.6700820023098</v>
      </c>
      <c r="C2492">
        <v>0.20702241624188999</v>
      </c>
      <c r="D2492">
        <v>6.6590197924645503E-2</v>
      </c>
      <c r="E2492">
        <v>0.66410731180439897</v>
      </c>
      <c r="F2492">
        <v>0.112853814226424</v>
      </c>
    </row>
    <row r="2493" spans="1:6" x14ac:dyDescent="0.35">
      <c r="A2493" t="s">
        <v>21543</v>
      </c>
      <c r="B2493">
        <v>4279.9429111157397</v>
      </c>
      <c r="C2493">
        <v>0.29897344795416397</v>
      </c>
      <c r="D2493">
        <v>6.6725352714142205E-2</v>
      </c>
      <c r="E2493">
        <v>0.66449625622394004</v>
      </c>
      <c r="F2493">
        <v>0.16305986897432401</v>
      </c>
    </row>
    <row r="2494" spans="1:6" x14ac:dyDescent="0.35">
      <c r="A2494" t="s">
        <v>21544</v>
      </c>
      <c r="B2494">
        <v>4279.9429111157397</v>
      </c>
      <c r="C2494">
        <v>0.29897344795416397</v>
      </c>
      <c r="D2494">
        <v>6.6725352714142205E-2</v>
      </c>
      <c r="E2494">
        <v>0.66449625622394004</v>
      </c>
      <c r="F2494">
        <v>0.16305986897432401</v>
      </c>
    </row>
    <row r="2495" spans="1:6" x14ac:dyDescent="0.35">
      <c r="A2495" t="s">
        <v>21545</v>
      </c>
      <c r="B2495">
        <v>4279.9429111157397</v>
      </c>
      <c r="C2495">
        <v>0.29897344795416397</v>
      </c>
      <c r="D2495">
        <v>6.6725352714142205E-2</v>
      </c>
      <c r="E2495">
        <v>0.66449625622394004</v>
      </c>
      <c r="F2495">
        <v>0.16305986897432401</v>
      </c>
    </row>
    <row r="2496" spans="1:6" x14ac:dyDescent="0.35">
      <c r="A2496" t="s">
        <v>24571</v>
      </c>
      <c r="B2496">
        <v>1717.0926867313001</v>
      </c>
      <c r="C2496">
        <v>0.421722409135664</v>
      </c>
      <c r="D2496">
        <v>6.6835769278312404E-2</v>
      </c>
      <c r="E2496">
        <v>0.66449625622394004</v>
      </c>
      <c r="F2496">
        <v>0.23010025389108299</v>
      </c>
    </row>
    <row r="2497" spans="1:6" x14ac:dyDescent="0.35">
      <c r="A2497" t="s">
        <v>24572</v>
      </c>
      <c r="B2497">
        <v>1717.0926867313001</v>
      </c>
      <c r="C2497">
        <v>0.421722409135664</v>
      </c>
      <c r="D2497">
        <v>6.6835769278312404E-2</v>
      </c>
      <c r="E2497">
        <v>0.66449625622394004</v>
      </c>
      <c r="F2497">
        <v>0.23010025389108299</v>
      </c>
    </row>
    <row r="2498" spans="1:6" x14ac:dyDescent="0.35">
      <c r="A2498" t="s">
        <v>11004</v>
      </c>
      <c r="B2498">
        <v>319.35211464351602</v>
      </c>
      <c r="C2498">
        <v>-0.49845984459123899</v>
      </c>
      <c r="D2498">
        <v>6.6778729514966301E-2</v>
      </c>
      <c r="E2498">
        <v>0.66449625622394004</v>
      </c>
      <c r="F2498">
        <v>0.27191284525202197</v>
      </c>
    </row>
    <row r="2499" spans="1:6" x14ac:dyDescent="0.35">
      <c r="A2499" t="s">
        <v>7048</v>
      </c>
      <c r="B2499">
        <v>3568.7255235606499</v>
      </c>
      <c r="C2499">
        <v>-0.158686894769276</v>
      </c>
      <c r="D2499">
        <v>6.6843611625156604E-2</v>
      </c>
      <c r="E2499">
        <v>0.66449625622394004</v>
      </c>
      <c r="F2499">
        <v>8.6585261188899504E-2</v>
      </c>
    </row>
    <row r="2500" spans="1:6" x14ac:dyDescent="0.35">
      <c r="A2500" t="s">
        <v>1474</v>
      </c>
      <c r="B2500">
        <v>208.73204333439301</v>
      </c>
      <c r="C2500">
        <v>0.65264875991957405</v>
      </c>
      <c r="D2500">
        <v>6.6769957371531102E-2</v>
      </c>
      <c r="E2500">
        <v>0.66449625622394004</v>
      </c>
      <c r="F2500">
        <v>0.35601236689556498</v>
      </c>
    </row>
    <row r="2501" spans="1:6" x14ac:dyDescent="0.35">
      <c r="A2501" t="s">
        <v>937</v>
      </c>
      <c r="B2501">
        <v>4966.8041413704004</v>
      </c>
      <c r="C2501">
        <v>-0.32189260101553702</v>
      </c>
      <c r="D2501">
        <v>6.6879966483164993E-2</v>
      </c>
      <c r="E2501">
        <v>0.66459118597880196</v>
      </c>
      <c r="F2501">
        <v>0.17565956173471101</v>
      </c>
    </row>
    <row r="2502" spans="1:6" x14ac:dyDescent="0.35">
      <c r="A2502" t="s">
        <v>16226</v>
      </c>
      <c r="B2502">
        <v>6968.6240954599498</v>
      </c>
      <c r="C2502">
        <v>0.30715382680974002</v>
      </c>
      <c r="D2502">
        <v>6.6999127860069493E-2</v>
      </c>
      <c r="E2502">
        <v>0.66550856451710805</v>
      </c>
      <c r="F2502">
        <v>0.16768968750114199</v>
      </c>
    </row>
    <row r="2503" spans="1:6" x14ac:dyDescent="0.35">
      <c r="A2503" t="s">
        <v>14780</v>
      </c>
      <c r="B2503">
        <v>4651.1953162379205</v>
      </c>
      <c r="C2503">
        <v>0.17461192853486401</v>
      </c>
      <c r="D2503">
        <v>6.7225235312098799E-2</v>
      </c>
      <c r="E2503">
        <v>0.66742617400839499</v>
      </c>
      <c r="F2503">
        <v>9.5407740061164995E-2</v>
      </c>
    </row>
    <row r="2504" spans="1:6" x14ac:dyDescent="0.35">
      <c r="A2504" t="s">
        <v>1351</v>
      </c>
      <c r="B2504">
        <v>5864.99757971898</v>
      </c>
      <c r="C2504">
        <v>0.208701270205498</v>
      </c>
      <c r="D2504">
        <v>6.7246020355461997E-2</v>
      </c>
      <c r="E2504">
        <v>0.66742617400839499</v>
      </c>
      <c r="F2504">
        <v>0.11404277686070401</v>
      </c>
    </row>
    <row r="2505" spans="1:6" x14ac:dyDescent="0.35">
      <c r="A2505" t="s">
        <v>4737</v>
      </c>
      <c r="B2505">
        <v>5841.5787404968796</v>
      </c>
      <c r="C2505">
        <v>0.20117473842498401</v>
      </c>
      <c r="D2505">
        <v>6.7324587960979607E-2</v>
      </c>
      <c r="E2505">
        <v>0.66793857915829002</v>
      </c>
      <c r="F2505">
        <v>0.10996153442251699</v>
      </c>
    </row>
    <row r="2506" spans="1:6" x14ac:dyDescent="0.35">
      <c r="A2506" t="s">
        <v>3164</v>
      </c>
      <c r="B2506">
        <v>1375.20009984854</v>
      </c>
      <c r="C2506">
        <v>-0.36879959935497297</v>
      </c>
      <c r="D2506">
        <v>6.7389458791889803E-2</v>
      </c>
      <c r="E2506">
        <v>0.668314740730929</v>
      </c>
      <c r="F2506">
        <v>0.20163255210755299</v>
      </c>
    </row>
    <row r="2507" spans="1:6" x14ac:dyDescent="0.35">
      <c r="A2507" t="s">
        <v>7773</v>
      </c>
      <c r="B2507">
        <v>389.15918312128798</v>
      </c>
      <c r="C2507">
        <v>-0.71807416852099903</v>
      </c>
      <c r="D2507">
        <v>6.7431703131359697E-2</v>
      </c>
      <c r="E2507">
        <v>0.66846629977440997</v>
      </c>
      <c r="F2507">
        <v>0.39265077885754301</v>
      </c>
    </row>
    <row r="2508" spans="1:6" x14ac:dyDescent="0.35">
      <c r="A2508" t="s">
        <v>19703</v>
      </c>
      <c r="B2508">
        <v>1413.74738261417</v>
      </c>
      <c r="C2508">
        <v>0.46289275448717099</v>
      </c>
      <c r="D2508">
        <v>6.7504938069366804E-2</v>
      </c>
      <c r="E2508">
        <v>0.66882830397704596</v>
      </c>
      <c r="F2508">
        <v>0.25318242447398498</v>
      </c>
    </row>
    <row r="2509" spans="1:6" x14ac:dyDescent="0.35">
      <c r="A2509" t="s">
        <v>8350</v>
      </c>
      <c r="B2509">
        <v>337.50365722329201</v>
      </c>
      <c r="C2509">
        <v>-0.56492006749664003</v>
      </c>
      <c r="D2509">
        <v>6.7522173389849796E-2</v>
      </c>
      <c r="E2509">
        <v>0.66882830397704596</v>
      </c>
      <c r="F2509">
        <v>0.309006393861183</v>
      </c>
    </row>
    <row r="2510" spans="1:6" x14ac:dyDescent="0.35">
      <c r="A2510" t="s">
        <v>12617</v>
      </c>
      <c r="B2510">
        <v>64.284338212718197</v>
      </c>
      <c r="C2510">
        <v>1.27979230658978</v>
      </c>
      <c r="D2510">
        <v>6.7648964582269794E-2</v>
      </c>
      <c r="E2510">
        <v>0.66938109769931398</v>
      </c>
      <c r="F2510">
        <v>0.700358830313207</v>
      </c>
    </row>
    <row r="2511" spans="1:6" x14ac:dyDescent="0.35">
      <c r="A2511" t="s">
        <v>9091</v>
      </c>
      <c r="B2511">
        <v>528.33604786655405</v>
      </c>
      <c r="C2511">
        <v>0.53801094199004096</v>
      </c>
      <c r="D2511">
        <v>6.7658977567639306E-2</v>
      </c>
      <c r="E2511">
        <v>0.66938109769931398</v>
      </c>
      <c r="F2511">
        <v>0.29443406745135903</v>
      </c>
    </row>
    <row r="2512" spans="1:6" x14ac:dyDescent="0.35">
      <c r="A2512" t="s">
        <v>13049</v>
      </c>
      <c r="B2512">
        <v>186.7859320192</v>
      </c>
      <c r="C2512">
        <v>0.43191345350216598</v>
      </c>
      <c r="D2512">
        <v>6.7650087790585206E-2</v>
      </c>
      <c r="E2512">
        <v>0.66938109769931398</v>
      </c>
      <c r="F2512">
        <v>0.23636306995061099</v>
      </c>
    </row>
    <row r="2513" spans="1:6" x14ac:dyDescent="0.35">
      <c r="A2513" t="s">
        <v>8753</v>
      </c>
      <c r="B2513">
        <v>789.66123526114495</v>
      </c>
      <c r="C2513">
        <v>0.88436834020583399</v>
      </c>
      <c r="D2513">
        <v>6.7770546898064193E-2</v>
      </c>
      <c r="E2513">
        <v>0.67021745881280603</v>
      </c>
      <c r="F2513">
        <v>0.48417961847386998</v>
      </c>
    </row>
    <row r="2514" spans="1:6" x14ac:dyDescent="0.35">
      <c r="A2514" t="s">
        <v>5439</v>
      </c>
      <c r="B2514">
        <v>21.0316873581714</v>
      </c>
      <c r="C2514">
        <v>1.0551937063480199</v>
      </c>
      <c r="D2514">
        <v>6.7873000040534703E-2</v>
      </c>
      <c r="E2514">
        <v>0.67069561179951298</v>
      </c>
      <c r="F2514">
        <v>0.57791945981441595</v>
      </c>
    </row>
    <row r="2515" spans="1:6" x14ac:dyDescent="0.35">
      <c r="A2515" t="s">
        <v>5440</v>
      </c>
      <c r="B2515">
        <v>21.0316873581714</v>
      </c>
      <c r="C2515">
        <v>1.0551937063480199</v>
      </c>
      <c r="D2515">
        <v>6.7873000040534703E-2</v>
      </c>
      <c r="E2515">
        <v>0.67069561179951298</v>
      </c>
      <c r="F2515">
        <v>0.57791945981441595</v>
      </c>
    </row>
    <row r="2516" spans="1:6" x14ac:dyDescent="0.35">
      <c r="A2516" t="s">
        <v>3193</v>
      </c>
      <c r="B2516">
        <v>2378.52662751447</v>
      </c>
      <c r="C2516">
        <v>-0.33676260710877498</v>
      </c>
      <c r="D2516">
        <v>6.7911002531692605E-2</v>
      </c>
      <c r="E2516">
        <v>0.67080377919054002</v>
      </c>
      <c r="F2516">
        <v>0.184467122178125</v>
      </c>
    </row>
    <row r="2517" spans="1:6" x14ac:dyDescent="0.35">
      <c r="A2517" t="s">
        <v>15169</v>
      </c>
      <c r="B2517">
        <v>283.75177117776099</v>
      </c>
      <c r="C2517">
        <v>-0.79447138925235505</v>
      </c>
      <c r="D2517">
        <v>6.7988623114418306E-2</v>
      </c>
      <c r="E2517">
        <v>0.67103580130404905</v>
      </c>
      <c r="F2517">
        <v>0.43530717756679099</v>
      </c>
    </row>
    <row r="2518" spans="1:6" x14ac:dyDescent="0.35">
      <c r="A2518" t="s">
        <v>13787</v>
      </c>
      <c r="B2518">
        <v>37.181061013027403</v>
      </c>
      <c r="C2518">
        <v>-1.20313994579177</v>
      </c>
      <c r="D2518">
        <v>6.7986987763555995E-2</v>
      </c>
      <c r="E2518">
        <v>0.67103580130404905</v>
      </c>
      <c r="F2518">
        <v>0.65922115106723</v>
      </c>
    </row>
    <row r="2519" spans="1:6" x14ac:dyDescent="0.35">
      <c r="A2519" t="s">
        <v>7553</v>
      </c>
      <c r="B2519">
        <v>1252.48151310449</v>
      </c>
      <c r="C2519">
        <v>0.266181756340439</v>
      </c>
      <c r="D2519">
        <v>6.8160800090726906E-2</v>
      </c>
      <c r="E2519">
        <v>0.67222068844238303</v>
      </c>
      <c r="F2519">
        <v>0.1459375992636</v>
      </c>
    </row>
    <row r="2520" spans="1:6" x14ac:dyDescent="0.35">
      <c r="A2520" t="s">
        <v>276</v>
      </c>
      <c r="B2520">
        <v>204.744878996426</v>
      </c>
      <c r="C2520">
        <v>0.48354354781975101</v>
      </c>
      <c r="D2520">
        <v>6.8162901252133701E-2</v>
      </c>
      <c r="E2520">
        <v>0.67222068844238303</v>
      </c>
      <c r="F2520">
        <v>0.265111039679233</v>
      </c>
    </row>
    <row r="2521" spans="1:6" x14ac:dyDescent="0.35">
      <c r="A2521" t="s">
        <v>8706</v>
      </c>
      <c r="B2521">
        <v>2633.2583531240698</v>
      </c>
      <c r="C2521">
        <v>-0.3659966287268</v>
      </c>
      <c r="D2521">
        <v>6.8190570898556596E-2</v>
      </c>
      <c r="E2521">
        <v>0.67222617267909102</v>
      </c>
      <c r="F2521">
        <v>0.20068405795382499</v>
      </c>
    </row>
    <row r="2522" spans="1:6" x14ac:dyDescent="0.35">
      <c r="A2522" t="s">
        <v>8624</v>
      </c>
      <c r="B2522">
        <v>269.42297780875799</v>
      </c>
      <c r="C2522">
        <v>0.52855692287846101</v>
      </c>
      <c r="D2522">
        <v>6.8247258743764597E-2</v>
      </c>
      <c r="E2522">
        <v>0.67251099440092099</v>
      </c>
      <c r="F2522">
        <v>0.289879019732109</v>
      </c>
    </row>
    <row r="2523" spans="1:6" x14ac:dyDescent="0.35">
      <c r="A2523" t="s">
        <v>18662</v>
      </c>
      <c r="B2523">
        <v>1057.8885164763001</v>
      </c>
      <c r="C2523">
        <v>0.51495388063484904</v>
      </c>
      <c r="D2523">
        <v>6.8273713262094901E-2</v>
      </c>
      <c r="E2523">
        <v>0.67251099440092099</v>
      </c>
      <c r="F2523">
        <v>0.28244570821186199</v>
      </c>
    </row>
    <row r="2524" spans="1:6" x14ac:dyDescent="0.35">
      <c r="A2524" t="s">
        <v>5013</v>
      </c>
      <c r="B2524">
        <v>823.29941386853397</v>
      </c>
      <c r="C2524">
        <v>0.368994769729098</v>
      </c>
      <c r="D2524">
        <v>6.8359776020236296E-2</v>
      </c>
      <c r="E2524">
        <v>0.67255711383718997</v>
      </c>
      <c r="F2524">
        <v>0.202452064813024</v>
      </c>
    </row>
    <row r="2525" spans="1:6" x14ac:dyDescent="0.35">
      <c r="A2525" t="s">
        <v>5014</v>
      </c>
      <c r="B2525">
        <v>823.29941386853397</v>
      </c>
      <c r="C2525">
        <v>0.368994769729098</v>
      </c>
      <c r="D2525">
        <v>6.8359776020236296E-2</v>
      </c>
      <c r="E2525">
        <v>0.67255711383718997</v>
      </c>
      <c r="F2525">
        <v>0.202452064813024</v>
      </c>
    </row>
    <row r="2526" spans="1:6" x14ac:dyDescent="0.35">
      <c r="A2526" t="s">
        <v>5015</v>
      </c>
      <c r="B2526">
        <v>823.29941386853397</v>
      </c>
      <c r="C2526">
        <v>0.368994769729098</v>
      </c>
      <c r="D2526">
        <v>6.8359776020236296E-2</v>
      </c>
      <c r="E2526">
        <v>0.67255711383718997</v>
      </c>
      <c r="F2526">
        <v>0.202452064813024</v>
      </c>
    </row>
    <row r="2527" spans="1:6" x14ac:dyDescent="0.35">
      <c r="A2527" t="s">
        <v>12123</v>
      </c>
      <c r="B2527">
        <v>1056.89149438756</v>
      </c>
      <c r="C2527">
        <v>-0.391410072050072</v>
      </c>
      <c r="D2527">
        <v>6.8451654785204499E-2</v>
      </c>
      <c r="E2527">
        <v>0.67319392189193805</v>
      </c>
      <c r="F2527">
        <v>0.21482182006204201</v>
      </c>
    </row>
    <row r="2528" spans="1:6" x14ac:dyDescent="0.35">
      <c r="A2528" t="s">
        <v>2745</v>
      </c>
      <c r="B2528">
        <v>1016.99535079855</v>
      </c>
      <c r="C2528">
        <v>0.462872289351968</v>
      </c>
      <c r="D2528">
        <v>6.8520134787143694E-2</v>
      </c>
      <c r="E2528">
        <v>0.67360019896021195</v>
      </c>
      <c r="F2528">
        <v>0.25410612048523101</v>
      </c>
    </row>
    <row r="2529" spans="1:6" x14ac:dyDescent="0.35">
      <c r="A2529" t="s">
        <v>1795</v>
      </c>
      <c r="B2529">
        <v>99.444566464092901</v>
      </c>
      <c r="C2529">
        <v>-0.87078802023458401</v>
      </c>
      <c r="D2529">
        <v>6.8589555066937702E-2</v>
      </c>
      <c r="E2529">
        <v>0.674015393886083</v>
      </c>
      <c r="F2529">
        <v>0.478162322863247</v>
      </c>
    </row>
    <row r="2530" spans="1:6" x14ac:dyDescent="0.35">
      <c r="A2530" t="s">
        <v>343</v>
      </c>
      <c r="B2530">
        <v>20110.6573650137</v>
      </c>
      <c r="C2530">
        <v>0.192978515167361</v>
      </c>
      <c r="D2530">
        <v>6.8650949705935799E-2</v>
      </c>
      <c r="E2530">
        <v>0.67435142474614296</v>
      </c>
      <c r="F2530">
        <v>0.105990802527543</v>
      </c>
    </row>
    <row r="2531" spans="1:6" x14ac:dyDescent="0.35">
      <c r="A2531" t="s">
        <v>15143</v>
      </c>
      <c r="B2531">
        <v>4085.2060735392702</v>
      </c>
      <c r="C2531">
        <v>0.25014513017273599</v>
      </c>
      <c r="D2531">
        <v>6.8886461804245E-2</v>
      </c>
      <c r="E2531">
        <v>0.67604928771822403</v>
      </c>
      <c r="F2531">
        <v>0.137505565123649</v>
      </c>
    </row>
    <row r="2532" spans="1:6" x14ac:dyDescent="0.35">
      <c r="A2532" t="s">
        <v>8623</v>
      </c>
      <c r="B2532">
        <v>333.14748381906202</v>
      </c>
      <c r="C2532">
        <v>-0.45417016960357298</v>
      </c>
      <c r="D2532">
        <v>6.8906329107905007E-2</v>
      </c>
      <c r="E2532">
        <v>0.67604928771822403</v>
      </c>
      <c r="F2532">
        <v>0.24967664728727099</v>
      </c>
    </row>
    <row r="2533" spans="1:6" x14ac:dyDescent="0.35">
      <c r="A2533" t="s">
        <v>4342</v>
      </c>
      <c r="B2533">
        <v>3961.3816239152302</v>
      </c>
      <c r="C2533">
        <v>0.52774433520456498</v>
      </c>
      <c r="D2533">
        <v>6.8960135870583902E-2</v>
      </c>
      <c r="E2533">
        <v>0.67604928771822403</v>
      </c>
      <c r="F2533">
        <v>0.29017974038807898</v>
      </c>
    </row>
    <row r="2534" spans="1:6" x14ac:dyDescent="0.35">
      <c r="A2534" t="s">
        <v>4343</v>
      </c>
      <c r="B2534">
        <v>3961.3816239152302</v>
      </c>
      <c r="C2534">
        <v>0.52774433520456498</v>
      </c>
      <c r="D2534">
        <v>6.8960135870583902E-2</v>
      </c>
      <c r="E2534">
        <v>0.67604928771822403</v>
      </c>
      <c r="F2534">
        <v>0.29017974038807898</v>
      </c>
    </row>
    <row r="2535" spans="1:6" x14ac:dyDescent="0.35">
      <c r="A2535" t="s">
        <v>2699</v>
      </c>
      <c r="B2535">
        <v>606.87043781411501</v>
      </c>
      <c r="C2535">
        <v>0.37524875889487402</v>
      </c>
      <c r="D2535">
        <v>6.8853675757406793E-2</v>
      </c>
      <c r="E2535">
        <v>0.67604928771822403</v>
      </c>
      <c r="F2535">
        <v>0.206251046705834</v>
      </c>
    </row>
    <row r="2536" spans="1:6" x14ac:dyDescent="0.35">
      <c r="A2536" t="s">
        <v>11492</v>
      </c>
      <c r="B2536">
        <v>730.27529164964699</v>
      </c>
      <c r="C2536">
        <v>0.45960883768087701</v>
      </c>
      <c r="D2536">
        <v>6.9097793425061393E-2</v>
      </c>
      <c r="E2536">
        <v>0.67632909292836496</v>
      </c>
      <c r="F2536">
        <v>0.252840764703334</v>
      </c>
    </row>
    <row r="2537" spans="1:6" x14ac:dyDescent="0.35">
      <c r="A2537" t="s">
        <v>3169</v>
      </c>
      <c r="B2537">
        <v>4644.1075449482396</v>
      </c>
      <c r="C2537">
        <v>0.49220644506905997</v>
      </c>
      <c r="D2537">
        <v>6.9076244345181101E-2</v>
      </c>
      <c r="E2537">
        <v>0.67632909292836496</v>
      </c>
      <c r="F2537">
        <v>0.27075241950131601</v>
      </c>
    </row>
    <row r="2538" spans="1:6" x14ac:dyDescent="0.35">
      <c r="A2538" t="s">
        <v>3477</v>
      </c>
      <c r="B2538">
        <v>7013.0715320623904</v>
      </c>
      <c r="C2538">
        <v>-0.19651074751793399</v>
      </c>
      <c r="D2538">
        <v>6.9071474728237603E-2</v>
      </c>
      <c r="E2538">
        <v>0.67632909292836496</v>
      </c>
      <c r="F2538">
        <v>0.108094576324793</v>
      </c>
    </row>
    <row r="2539" spans="1:6" x14ac:dyDescent="0.35">
      <c r="A2539" t="s">
        <v>8757</v>
      </c>
      <c r="B2539">
        <v>2681.97360294395</v>
      </c>
      <c r="C2539">
        <v>-0.19988983417287501</v>
      </c>
      <c r="D2539">
        <v>6.9050960218960497E-2</v>
      </c>
      <c r="E2539">
        <v>0.67632909292836496</v>
      </c>
      <c r="F2539">
        <v>0.109945191347376</v>
      </c>
    </row>
    <row r="2540" spans="1:6" x14ac:dyDescent="0.35">
      <c r="A2540" t="s">
        <v>22952</v>
      </c>
      <c r="B2540">
        <v>2336.7582519477701</v>
      </c>
      <c r="C2540">
        <v>0.29679953026470002</v>
      </c>
      <c r="D2540">
        <v>6.9259870171148305E-2</v>
      </c>
      <c r="E2540">
        <v>0.67686745850317098</v>
      </c>
      <c r="F2540">
        <v>0.163371017117589</v>
      </c>
    </row>
    <row r="2541" spans="1:6" x14ac:dyDescent="0.35">
      <c r="A2541" t="s">
        <v>6790</v>
      </c>
      <c r="B2541">
        <v>393.90769029903203</v>
      </c>
      <c r="C2541">
        <v>0.52450205523716398</v>
      </c>
      <c r="D2541">
        <v>6.9272434888100407E-2</v>
      </c>
      <c r="E2541">
        <v>0.67686745850317098</v>
      </c>
      <c r="F2541">
        <v>0.28872115293480199</v>
      </c>
    </row>
    <row r="2542" spans="1:6" x14ac:dyDescent="0.35">
      <c r="A2542" t="s">
        <v>7030</v>
      </c>
      <c r="B2542">
        <v>3754.70237701409</v>
      </c>
      <c r="C2542">
        <v>-0.32530077590424</v>
      </c>
      <c r="D2542">
        <v>6.9289299789499006E-2</v>
      </c>
      <c r="E2542">
        <v>0.67686745850317098</v>
      </c>
      <c r="F2542">
        <v>0.179078241112232</v>
      </c>
    </row>
    <row r="2543" spans="1:6" x14ac:dyDescent="0.35">
      <c r="A2543" t="s">
        <v>24555</v>
      </c>
      <c r="B2543">
        <v>2896.7228759234199</v>
      </c>
      <c r="C2543">
        <v>0.461813538285127</v>
      </c>
      <c r="D2543">
        <v>6.9269453557335894E-2</v>
      </c>
      <c r="E2543">
        <v>0.67686745850317098</v>
      </c>
      <c r="F2543">
        <v>0.25421046063122599</v>
      </c>
    </row>
    <row r="2544" spans="1:6" x14ac:dyDescent="0.35">
      <c r="A2544" t="s">
        <v>24556</v>
      </c>
      <c r="B2544">
        <v>2896.7228759234199</v>
      </c>
      <c r="C2544">
        <v>0.461813538285127</v>
      </c>
      <c r="D2544">
        <v>6.9269453557335894E-2</v>
      </c>
      <c r="E2544">
        <v>0.67686745850317098</v>
      </c>
      <c r="F2544">
        <v>0.25421046063122599</v>
      </c>
    </row>
    <row r="2545" spans="1:6" x14ac:dyDescent="0.35">
      <c r="A2545" t="s">
        <v>19024</v>
      </c>
      <c r="B2545">
        <v>287.01278177504003</v>
      </c>
      <c r="C2545">
        <v>-0.36330167925291301</v>
      </c>
      <c r="D2545">
        <v>6.9348815260361907E-2</v>
      </c>
      <c r="E2545">
        <v>0.67709824815371</v>
      </c>
      <c r="F2545">
        <v>0.20004050890476499</v>
      </c>
    </row>
    <row r="2546" spans="1:6" x14ac:dyDescent="0.35">
      <c r="A2546" t="s">
        <v>18680</v>
      </c>
      <c r="B2546">
        <v>4535.0378996825702</v>
      </c>
      <c r="C2546">
        <v>0.28305805534508099</v>
      </c>
      <c r="D2546">
        <v>6.9367545287396498E-2</v>
      </c>
      <c r="E2546">
        <v>0.67709824815371</v>
      </c>
      <c r="F2546">
        <v>0.15586739149099599</v>
      </c>
    </row>
    <row r="2547" spans="1:6" x14ac:dyDescent="0.35">
      <c r="A2547" t="s">
        <v>11886</v>
      </c>
      <c r="B2547">
        <v>3187.2805019394</v>
      </c>
      <c r="C2547">
        <v>-0.22090320227777499</v>
      </c>
      <c r="D2547">
        <v>6.9438384742387102E-2</v>
      </c>
      <c r="E2547">
        <v>0.67752297241952097</v>
      </c>
      <c r="F2547">
        <v>0.12167242670803199</v>
      </c>
    </row>
    <row r="2548" spans="1:6" x14ac:dyDescent="0.35">
      <c r="A2548" t="s">
        <v>1373</v>
      </c>
      <c r="B2548">
        <v>970.88571760867296</v>
      </c>
      <c r="C2548">
        <v>-0.65184982941958303</v>
      </c>
      <c r="D2548">
        <v>6.9477486544113301E-2</v>
      </c>
      <c r="E2548">
        <v>0.677637814275453</v>
      </c>
      <c r="F2548">
        <v>0.35908613019736302</v>
      </c>
    </row>
    <row r="2549" spans="1:6" x14ac:dyDescent="0.35">
      <c r="A2549" t="s">
        <v>12041</v>
      </c>
      <c r="B2549">
        <v>4263.2819339650696</v>
      </c>
      <c r="C2549">
        <v>0.43944171695481898</v>
      </c>
      <c r="D2549">
        <v>6.9587783372428796E-2</v>
      </c>
      <c r="E2549">
        <v>0.67817999730842204</v>
      </c>
      <c r="F2549">
        <v>0.242172085349108</v>
      </c>
    </row>
    <row r="2550" spans="1:6" x14ac:dyDescent="0.35">
      <c r="A2550" t="s">
        <v>8507</v>
      </c>
      <c r="B2550">
        <v>791.397132417188</v>
      </c>
      <c r="C2550">
        <v>0.320357437004684</v>
      </c>
      <c r="D2550">
        <v>6.95754562147963E-2</v>
      </c>
      <c r="E2550">
        <v>0.67817999730842204</v>
      </c>
      <c r="F2550">
        <v>0.17653809032207901</v>
      </c>
    </row>
    <row r="2551" spans="1:6" x14ac:dyDescent="0.35">
      <c r="A2551" t="s">
        <v>22953</v>
      </c>
      <c r="B2551">
        <v>2336.4567871602098</v>
      </c>
      <c r="C2551">
        <v>0.29646181353082302</v>
      </c>
      <c r="D2551">
        <v>6.9673109412363293E-2</v>
      </c>
      <c r="E2551">
        <v>0.67874475507297505</v>
      </c>
      <c r="F2551">
        <v>0.16342718470102499</v>
      </c>
    </row>
    <row r="2552" spans="1:6" x14ac:dyDescent="0.35">
      <c r="A2552" t="s">
        <v>20005</v>
      </c>
      <c r="B2552">
        <v>177.87372418163901</v>
      </c>
      <c r="C2552">
        <v>-0.38286180983711099</v>
      </c>
      <c r="D2552">
        <v>6.9823430063265093E-2</v>
      </c>
      <c r="E2552">
        <v>0.67994198804341399</v>
      </c>
      <c r="F2552">
        <v>0.21116950936401499</v>
      </c>
    </row>
    <row r="2553" spans="1:6" x14ac:dyDescent="0.35">
      <c r="A2553" t="s">
        <v>3802</v>
      </c>
      <c r="B2553">
        <v>1923.1144760916</v>
      </c>
      <c r="C2553">
        <v>0.23155084122290201</v>
      </c>
      <c r="D2553">
        <v>6.9987551526598593E-2</v>
      </c>
      <c r="E2553">
        <v>0.68127262072986305</v>
      </c>
      <c r="F2553">
        <v>0.127788058417974</v>
      </c>
    </row>
    <row r="2554" spans="1:6" x14ac:dyDescent="0.35">
      <c r="A2554" t="s">
        <v>7422</v>
      </c>
      <c r="B2554">
        <v>2582.5777961440999</v>
      </c>
      <c r="C2554">
        <v>0.42458028672787701</v>
      </c>
      <c r="D2554">
        <v>7.0071566371629507E-2</v>
      </c>
      <c r="E2554">
        <v>0.68182274138611099</v>
      </c>
      <c r="F2554">
        <v>0.23438726342265601</v>
      </c>
    </row>
    <row r="2555" spans="1:6" x14ac:dyDescent="0.35">
      <c r="A2555" t="s">
        <v>5449</v>
      </c>
      <c r="B2555">
        <v>41903.060432705301</v>
      </c>
      <c r="C2555">
        <v>0.49304991470002202</v>
      </c>
      <c r="D2555">
        <v>7.0166709726384002E-2</v>
      </c>
      <c r="E2555">
        <v>0.68194560338935295</v>
      </c>
      <c r="F2555">
        <v>0.27227796299755402</v>
      </c>
    </row>
    <row r="2556" spans="1:6" x14ac:dyDescent="0.35">
      <c r="A2556" t="s">
        <v>18629</v>
      </c>
      <c r="B2556">
        <v>1695.84455777939</v>
      </c>
      <c r="C2556">
        <v>-0.18965895598879401</v>
      </c>
      <c r="D2556">
        <v>7.0120962692548999E-2</v>
      </c>
      <c r="E2556">
        <v>0.68194560338935295</v>
      </c>
      <c r="F2556">
        <v>0.10471866348658</v>
      </c>
    </row>
    <row r="2557" spans="1:6" x14ac:dyDescent="0.35">
      <c r="A2557" t="s">
        <v>743</v>
      </c>
      <c r="B2557">
        <v>3689.7736014438701</v>
      </c>
      <c r="C2557">
        <v>0.247955281967674</v>
      </c>
      <c r="D2557">
        <v>7.0149913576084605E-2</v>
      </c>
      <c r="E2557">
        <v>0.68194560338935295</v>
      </c>
      <c r="F2557">
        <v>0.13692064994336201</v>
      </c>
    </row>
    <row r="2558" spans="1:6" x14ac:dyDescent="0.35">
      <c r="A2558" t="s">
        <v>303</v>
      </c>
      <c r="B2558">
        <v>448.35954304152301</v>
      </c>
      <c r="C2558">
        <v>-0.460480724162879</v>
      </c>
      <c r="D2558">
        <v>7.0301834738600702E-2</v>
      </c>
      <c r="E2558">
        <v>0.68272361483514599</v>
      </c>
      <c r="F2558">
        <v>0.25441472119069403</v>
      </c>
    </row>
    <row r="2559" spans="1:6" x14ac:dyDescent="0.35">
      <c r="A2559" t="s">
        <v>8607</v>
      </c>
      <c r="B2559">
        <v>333.44248344703601</v>
      </c>
      <c r="C2559">
        <v>-0.453334005667268</v>
      </c>
      <c r="D2559">
        <v>7.0301193148407395E-2</v>
      </c>
      <c r="E2559">
        <v>0.68272361483514599</v>
      </c>
      <c r="F2559">
        <v>0.25046560037836102</v>
      </c>
    </row>
    <row r="2560" spans="1:6" x14ac:dyDescent="0.35">
      <c r="A2560" t="s">
        <v>12583</v>
      </c>
      <c r="B2560">
        <v>255.63243527591499</v>
      </c>
      <c r="C2560">
        <v>0.45103460870439099</v>
      </c>
      <c r="D2560">
        <v>7.03858845676886E-2</v>
      </c>
      <c r="E2560">
        <v>0.68324915748769899</v>
      </c>
      <c r="F2560">
        <v>0.249270362473728</v>
      </c>
    </row>
    <row r="2561" spans="1:6" x14ac:dyDescent="0.35">
      <c r="A2561" t="s">
        <v>22470</v>
      </c>
      <c r="B2561">
        <v>847.087470480251</v>
      </c>
      <c r="C2561">
        <v>-0.31917633156834002</v>
      </c>
      <c r="D2561">
        <v>7.0411067534427899E-2</v>
      </c>
      <c r="E2561">
        <v>0.68324915748769899</v>
      </c>
      <c r="F2561">
        <v>0.176412920119846</v>
      </c>
    </row>
    <row r="2562" spans="1:6" x14ac:dyDescent="0.35">
      <c r="A2562" t="s">
        <v>24410</v>
      </c>
      <c r="B2562">
        <v>822.19905530675203</v>
      </c>
      <c r="C2562">
        <v>0.247086537634265</v>
      </c>
      <c r="D2562">
        <v>7.0454707934283795E-2</v>
      </c>
      <c r="E2562">
        <v>0.683405154074608</v>
      </c>
      <c r="F2562">
        <v>0.13658916231121801</v>
      </c>
    </row>
    <row r="2563" spans="1:6" x14ac:dyDescent="0.35">
      <c r="A2563" t="s">
        <v>15587</v>
      </c>
      <c r="B2563">
        <v>33.150204094172402</v>
      </c>
      <c r="C2563">
        <v>0.84555541983474602</v>
      </c>
      <c r="D2563">
        <v>7.0549049334394195E-2</v>
      </c>
      <c r="E2563">
        <v>0.68405263204835198</v>
      </c>
      <c r="F2563">
        <v>0.467578961758294</v>
      </c>
    </row>
    <row r="2564" spans="1:6" x14ac:dyDescent="0.35">
      <c r="A2564" t="s">
        <v>8905</v>
      </c>
      <c r="B2564">
        <v>4020.44641114243</v>
      </c>
      <c r="C2564">
        <v>-0.15680260068170501</v>
      </c>
      <c r="D2564">
        <v>7.0636532573020605E-2</v>
      </c>
      <c r="E2564">
        <v>0.68463313216688804</v>
      </c>
      <c r="F2564">
        <v>8.6736357561761401E-2</v>
      </c>
    </row>
    <row r="2565" spans="1:6" x14ac:dyDescent="0.35">
      <c r="A2565" t="s">
        <v>8911</v>
      </c>
      <c r="B2565">
        <v>6405.5414875646802</v>
      </c>
      <c r="C2565">
        <v>0.15985043781557201</v>
      </c>
      <c r="D2565">
        <v>7.0709442428945293E-2</v>
      </c>
      <c r="E2565">
        <v>0.68471510873026598</v>
      </c>
      <c r="F2565">
        <v>8.84451892712321E-2</v>
      </c>
    </row>
    <row r="2566" spans="1:6" x14ac:dyDescent="0.35">
      <c r="A2566" t="s">
        <v>2632</v>
      </c>
      <c r="B2566">
        <v>1328.7629290964001</v>
      </c>
      <c r="C2566">
        <v>-0.392233266214285</v>
      </c>
      <c r="D2566">
        <v>7.0755459547732893E-2</v>
      </c>
      <c r="E2566">
        <v>0.68471510873026598</v>
      </c>
      <c r="F2566">
        <v>0.21705798123351699</v>
      </c>
    </row>
    <row r="2567" spans="1:6" x14ac:dyDescent="0.35">
      <c r="A2567" t="s">
        <v>2633</v>
      </c>
      <c r="B2567">
        <v>1328.7629290964001</v>
      </c>
      <c r="C2567">
        <v>-0.392233266214285</v>
      </c>
      <c r="D2567">
        <v>7.0755459547732893E-2</v>
      </c>
      <c r="E2567">
        <v>0.68471510873026598</v>
      </c>
      <c r="F2567">
        <v>0.21705798123351699</v>
      </c>
    </row>
    <row r="2568" spans="1:6" x14ac:dyDescent="0.35">
      <c r="A2568" t="s">
        <v>2634</v>
      </c>
      <c r="B2568">
        <v>1328.7629290964001</v>
      </c>
      <c r="C2568">
        <v>-0.392233266214285</v>
      </c>
      <c r="D2568">
        <v>7.0755459547732893E-2</v>
      </c>
      <c r="E2568">
        <v>0.68471510873026598</v>
      </c>
      <c r="F2568">
        <v>0.21705798123351699</v>
      </c>
    </row>
    <row r="2569" spans="1:6" x14ac:dyDescent="0.35">
      <c r="A2569" t="s">
        <v>16104</v>
      </c>
      <c r="B2569">
        <v>2605.2780103155701</v>
      </c>
      <c r="C2569">
        <v>-0.18406317688254201</v>
      </c>
      <c r="D2569">
        <v>7.1017613135669302E-2</v>
      </c>
      <c r="E2569">
        <v>0.68698387923240301</v>
      </c>
      <c r="F2569">
        <v>0.101953452996957</v>
      </c>
    </row>
    <row r="2570" spans="1:6" x14ac:dyDescent="0.35">
      <c r="A2570" t="s">
        <v>1385</v>
      </c>
      <c r="B2570">
        <v>3172.72020295425</v>
      </c>
      <c r="C2570">
        <v>-0.69713185523163601</v>
      </c>
      <c r="D2570">
        <v>7.1080457415839501E-2</v>
      </c>
      <c r="E2570">
        <v>0.68732362742235098</v>
      </c>
      <c r="F2570">
        <v>0.38623053156177101</v>
      </c>
    </row>
    <row r="2571" spans="1:6" x14ac:dyDescent="0.35">
      <c r="A2571" t="s">
        <v>11900</v>
      </c>
      <c r="B2571">
        <v>1357.18383503114</v>
      </c>
      <c r="C2571">
        <v>-0.36970267957362701</v>
      </c>
      <c r="D2571">
        <v>7.1232627622765304E-2</v>
      </c>
      <c r="E2571">
        <v>0.68772217159315496</v>
      </c>
      <c r="F2571">
        <v>0.20493592352249301</v>
      </c>
    </row>
    <row r="2572" spans="1:6" x14ac:dyDescent="0.35">
      <c r="A2572" t="s">
        <v>12393</v>
      </c>
      <c r="B2572">
        <v>2683.9990535586098</v>
      </c>
      <c r="C2572">
        <v>-0.180406903414016</v>
      </c>
      <c r="D2572">
        <v>7.1230650775794893E-2</v>
      </c>
      <c r="E2572">
        <v>0.68772217159315496</v>
      </c>
      <c r="F2572">
        <v>0.100003594693805</v>
      </c>
    </row>
    <row r="2573" spans="1:6" x14ac:dyDescent="0.35">
      <c r="A2573" t="s">
        <v>20322</v>
      </c>
      <c r="B2573">
        <v>69.702770774534201</v>
      </c>
      <c r="C2573">
        <v>-0.70221427778502299</v>
      </c>
      <c r="D2573">
        <v>7.1160534629306701E-2</v>
      </c>
      <c r="E2573">
        <v>0.68772217159315496</v>
      </c>
      <c r="F2573">
        <v>0.389156608076133</v>
      </c>
    </row>
    <row r="2574" spans="1:6" x14ac:dyDescent="0.35">
      <c r="A2574" t="s">
        <v>1269</v>
      </c>
      <c r="B2574">
        <v>5820.8121946690999</v>
      </c>
      <c r="C2574">
        <v>-0.15851845095794501</v>
      </c>
      <c r="D2574">
        <v>7.1219655487332306E-2</v>
      </c>
      <c r="E2574">
        <v>0.68772217159315496</v>
      </c>
      <c r="F2574">
        <v>8.7866917913920706E-2</v>
      </c>
    </row>
    <row r="2575" spans="1:6" x14ac:dyDescent="0.35">
      <c r="A2575" t="s">
        <v>885</v>
      </c>
      <c r="B2575">
        <v>1156.9977971122601</v>
      </c>
      <c r="C2575">
        <v>0.39543859691905298</v>
      </c>
      <c r="D2575">
        <v>7.1306228995783705E-2</v>
      </c>
      <c r="E2575">
        <v>0.68816478610060905</v>
      </c>
      <c r="F2575">
        <v>0.219259057927084</v>
      </c>
    </row>
    <row r="2576" spans="1:6" x14ac:dyDescent="0.35">
      <c r="A2576" t="s">
        <v>4018</v>
      </c>
      <c r="B2576">
        <v>3419.7116888112901</v>
      </c>
      <c r="C2576">
        <v>-0.22338988982576899</v>
      </c>
      <c r="D2576">
        <v>7.1367472658356301E-2</v>
      </c>
      <c r="E2576">
        <v>0.68822005041564704</v>
      </c>
      <c r="F2576">
        <v>0.123889919756761</v>
      </c>
    </row>
    <row r="2577" spans="1:6" x14ac:dyDescent="0.35">
      <c r="A2577" t="s">
        <v>4019</v>
      </c>
      <c r="B2577">
        <v>3419.7116888112901</v>
      </c>
      <c r="C2577">
        <v>-0.22338988982576899</v>
      </c>
      <c r="D2577">
        <v>7.1367472658356301E-2</v>
      </c>
      <c r="E2577">
        <v>0.68822005041564704</v>
      </c>
      <c r="F2577">
        <v>0.123889919756761</v>
      </c>
    </row>
    <row r="2578" spans="1:6" x14ac:dyDescent="0.35">
      <c r="A2578" t="s">
        <v>6331</v>
      </c>
      <c r="B2578">
        <v>1727.9183116115</v>
      </c>
      <c r="C2578">
        <v>-0.26012960994360401</v>
      </c>
      <c r="D2578">
        <v>7.1449225245368606E-2</v>
      </c>
      <c r="E2578">
        <v>0.68874052935786301</v>
      </c>
      <c r="F2578">
        <v>0.14430707199279899</v>
      </c>
    </row>
    <row r="2579" spans="1:6" x14ac:dyDescent="0.35">
      <c r="A2579" t="s">
        <v>3920</v>
      </c>
      <c r="B2579">
        <v>496.94681008019199</v>
      </c>
      <c r="C2579">
        <v>-0.58968655425760796</v>
      </c>
      <c r="D2579">
        <v>7.1480713401949295E-2</v>
      </c>
      <c r="E2579">
        <v>0.68877626403984804</v>
      </c>
      <c r="F2579">
        <v>0.32716536083726699</v>
      </c>
    </row>
    <row r="2580" spans="1:6" x14ac:dyDescent="0.35">
      <c r="A2580" t="s">
        <v>4001</v>
      </c>
      <c r="B2580">
        <v>1805.55056914852</v>
      </c>
      <c r="C2580">
        <v>-0.244887778424001</v>
      </c>
      <c r="D2580">
        <v>7.1575000360541693E-2</v>
      </c>
      <c r="E2580">
        <v>0.68914911997627604</v>
      </c>
      <c r="F2580">
        <v>0.13591195316131199</v>
      </c>
    </row>
    <row r="2581" spans="1:6" x14ac:dyDescent="0.35">
      <c r="A2581" t="s">
        <v>9637</v>
      </c>
      <c r="B2581">
        <v>1320.59809300593</v>
      </c>
      <c r="C2581">
        <v>-0.46255997933099902</v>
      </c>
      <c r="D2581">
        <v>7.1563337865805404E-2</v>
      </c>
      <c r="E2581">
        <v>0.68914911997627604</v>
      </c>
      <c r="F2581">
        <v>0.25670878758987697</v>
      </c>
    </row>
    <row r="2582" spans="1:6" x14ac:dyDescent="0.35">
      <c r="A2582" t="s">
        <v>9020</v>
      </c>
      <c r="B2582">
        <v>4937.8411478570297</v>
      </c>
      <c r="C2582">
        <v>-0.17922038416682001</v>
      </c>
      <c r="D2582">
        <v>7.1642796475602094E-2</v>
      </c>
      <c r="E2582">
        <v>0.68926653202157695</v>
      </c>
      <c r="F2582">
        <v>9.9490530399089699E-2</v>
      </c>
    </row>
    <row r="2583" spans="1:6" x14ac:dyDescent="0.35">
      <c r="A2583" t="s">
        <v>9021</v>
      </c>
      <c r="B2583">
        <v>4937.8411478570297</v>
      </c>
      <c r="C2583">
        <v>-0.17922038416682001</v>
      </c>
      <c r="D2583">
        <v>7.1642796475602094E-2</v>
      </c>
      <c r="E2583">
        <v>0.68926653202157695</v>
      </c>
      <c r="F2583">
        <v>9.9490530399089699E-2</v>
      </c>
    </row>
    <row r="2584" spans="1:6" x14ac:dyDescent="0.35">
      <c r="A2584" t="s">
        <v>7887</v>
      </c>
      <c r="B2584">
        <v>390.75392948452298</v>
      </c>
      <c r="C2584">
        <v>-0.54157129456557296</v>
      </c>
      <c r="D2584">
        <v>7.1730232133206895E-2</v>
      </c>
      <c r="E2584">
        <v>0.68959634263201797</v>
      </c>
      <c r="F2584">
        <v>0.300734855568702</v>
      </c>
    </row>
    <row r="2585" spans="1:6" x14ac:dyDescent="0.35">
      <c r="A2585" t="s">
        <v>4553</v>
      </c>
      <c r="B2585">
        <v>429.26663640389501</v>
      </c>
      <c r="C2585">
        <v>-0.41210550903197202</v>
      </c>
      <c r="D2585">
        <v>7.1732705507521199E-2</v>
      </c>
      <c r="E2585">
        <v>0.68959634263201797</v>
      </c>
      <c r="F2585">
        <v>0.22884442288902301</v>
      </c>
    </row>
    <row r="2586" spans="1:6" x14ac:dyDescent="0.35">
      <c r="A2586" t="s">
        <v>19145</v>
      </c>
      <c r="B2586">
        <v>3175.8575280163</v>
      </c>
      <c r="C2586">
        <v>0.22023102641601</v>
      </c>
      <c r="D2586">
        <v>7.1791707948144198E-2</v>
      </c>
      <c r="E2586">
        <v>0.68989605238695295</v>
      </c>
      <c r="F2586">
        <v>0.122320892830196</v>
      </c>
    </row>
    <row r="2587" spans="1:6" x14ac:dyDescent="0.35">
      <c r="A2587" t="s">
        <v>791</v>
      </c>
      <c r="B2587">
        <v>21.214036256013799</v>
      </c>
      <c r="C2587">
        <v>1.3614060680225899</v>
      </c>
      <c r="D2587">
        <v>7.1823601342222695E-2</v>
      </c>
      <c r="E2587">
        <v>0.68993512130094004</v>
      </c>
      <c r="F2587">
        <v>0.75623813798603001</v>
      </c>
    </row>
    <row r="2588" spans="1:6" x14ac:dyDescent="0.35">
      <c r="A2588" t="s">
        <v>4953</v>
      </c>
      <c r="B2588">
        <v>8231.1430262584508</v>
      </c>
      <c r="C2588">
        <v>-0.20782588795865201</v>
      </c>
      <c r="D2588">
        <v>7.1855860403913993E-2</v>
      </c>
      <c r="E2588">
        <v>0.68997767118289699</v>
      </c>
      <c r="F2588">
        <v>0.115456885730465</v>
      </c>
    </row>
    <row r="2589" spans="1:6" x14ac:dyDescent="0.35">
      <c r="A2589" t="s">
        <v>168</v>
      </c>
      <c r="B2589">
        <v>6544.2714350357601</v>
      </c>
      <c r="C2589">
        <v>0.46012100697552499</v>
      </c>
      <c r="D2589">
        <v>7.1949934568123305E-2</v>
      </c>
      <c r="E2589">
        <v>0.69061352216317495</v>
      </c>
      <c r="F2589">
        <v>0.25570307752017901</v>
      </c>
    </row>
    <row r="2590" spans="1:6" x14ac:dyDescent="0.35">
      <c r="A2590" t="s">
        <v>186</v>
      </c>
      <c r="B2590">
        <v>418.61215318994198</v>
      </c>
      <c r="C2590">
        <v>-1.8627807604231299</v>
      </c>
      <c r="D2590">
        <v>7.2226825308640205E-2</v>
      </c>
      <c r="E2590">
        <v>0.69092716785132302</v>
      </c>
      <c r="F2590">
        <v>1.03621046638332</v>
      </c>
    </row>
    <row r="2591" spans="1:6" x14ac:dyDescent="0.35">
      <c r="A2591" t="s">
        <v>449</v>
      </c>
      <c r="B2591">
        <v>1727.24101350206</v>
      </c>
      <c r="C2591">
        <v>-0.611162024658925</v>
      </c>
      <c r="D2591">
        <v>7.2083858520062993E-2</v>
      </c>
      <c r="E2591">
        <v>0.69092716785132302</v>
      </c>
      <c r="F2591">
        <v>0.33980099114117901</v>
      </c>
    </row>
    <row r="2592" spans="1:6" x14ac:dyDescent="0.35">
      <c r="A2592" t="s">
        <v>2472</v>
      </c>
      <c r="B2592">
        <v>720.22506190148601</v>
      </c>
      <c r="C2592">
        <v>-0.64588078154589701</v>
      </c>
      <c r="D2592">
        <v>7.2064024613518601E-2</v>
      </c>
      <c r="E2592">
        <v>0.69092716785132302</v>
      </c>
      <c r="F2592">
        <v>0.35907931388401798</v>
      </c>
    </row>
    <row r="2593" spans="1:6" x14ac:dyDescent="0.35">
      <c r="A2593" t="s">
        <v>10905</v>
      </c>
      <c r="B2593">
        <v>2405.3424360148401</v>
      </c>
      <c r="C2593">
        <v>-0.29492183007030098</v>
      </c>
      <c r="D2593">
        <v>7.2140973410917297E-2</v>
      </c>
      <c r="E2593">
        <v>0.69092716785132302</v>
      </c>
      <c r="F2593">
        <v>0.164006968248537</v>
      </c>
    </row>
    <row r="2594" spans="1:6" x14ac:dyDescent="0.35">
      <c r="A2594" t="s">
        <v>14276</v>
      </c>
      <c r="B2594">
        <v>149.056276641528</v>
      </c>
      <c r="C2594">
        <v>-1.1952653816447201</v>
      </c>
      <c r="D2594">
        <v>7.2233421492785402E-2</v>
      </c>
      <c r="E2594">
        <v>0.69092716785132302</v>
      </c>
      <c r="F2594">
        <v>0.66490656660536096</v>
      </c>
    </row>
    <row r="2595" spans="1:6" x14ac:dyDescent="0.35">
      <c r="A2595" t="s">
        <v>8833</v>
      </c>
      <c r="B2595">
        <v>3290.2150720029499</v>
      </c>
      <c r="C2595">
        <v>-0.567243553859614</v>
      </c>
      <c r="D2595">
        <v>7.2196147951908901E-2</v>
      </c>
      <c r="E2595">
        <v>0.69092716785132302</v>
      </c>
      <c r="F2595">
        <v>0.31550703956435899</v>
      </c>
    </row>
    <row r="2596" spans="1:6" x14ac:dyDescent="0.35">
      <c r="A2596" t="s">
        <v>8834</v>
      </c>
      <c r="B2596">
        <v>3290.2150720029499</v>
      </c>
      <c r="C2596">
        <v>-0.567243553859614</v>
      </c>
      <c r="D2596">
        <v>7.2196147951908901E-2</v>
      </c>
      <c r="E2596">
        <v>0.69092716785132302</v>
      </c>
      <c r="F2596">
        <v>0.31550703956435899</v>
      </c>
    </row>
    <row r="2597" spans="1:6" x14ac:dyDescent="0.35">
      <c r="A2597" t="s">
        <v>1842</v>
      </c>
      <c r="B2597">
        <v>2996.3612457092299</v>
      </c>
      <c r="C2597">
        <v>-0.226014618074522</v>
      </c>
      <c r="D2597">
        <v>7.2231811272579105E-2</v>
      </c>
      <c r="E2597">
        <v>0.69092716785132302</v>
      </c>
      <c r="F2597">
        <v>0.12572752220040501</v>
      </c>
    </row>
    <row r="2598" spans="1:6" x14ac:dyDescent="0.35">
      <c r="A2598" t="s">
        <v>23293</v>
      </c>
      <c r="B2598">
        <v>599.94128743397005</v>
      </c>
      <c r="C2598">
        <v>0.29850571207623799</v>
      </c>
      <c r="D2598">
        <v>7.2157893224433403E-2</v>
      </c>
      <c r="E2598">
        <v>0.69092716785132302</v>
      </c>
      <c r="F2598">
        <v>0.16600983639567801</v>
      </c>
    </row>
    <row r="2599" spans="1:6" x14ac:dyDescent="0.35">
      <c r="A2599" t="s">
        <v>5485</v>
      </c>
      <c r="B2599">
        <v>335.96127194490202</v>
      </c>
      <c r="C2599">
        <v>0.72668293606135403</v>
      </c>
      <c r="D2599">
        <v>7.2308088608993695E-2</v>
      </c>
      <c r="E2599">
        <v>0.69137463975425395</v>
      </c>
      <c r="F2599">
        <v>0.40434769244576102</v>
      </c>
    </row>
    <row r="2600" spans="1:6" x14ac:dyDescent="0.35">
      <c r="A2600" t="s">
        <v>1513</v>
      </c>
      <c r="B2600">
        <v>1150.02237004633</v>
      </c>
      <c r="C2600">
        <v>-0.25784538307528199</v>
      </c>
      <c r="D2600">
        <v>7.2572598416627998E-2</v>
      </c>
      <c r="E2600">
        <v>0.693636250016754</v>
      </c>
      <c r="F2600">
        <v>0.14360571038640799</v>
      </c>
    </row>
    <row r="2601" spans="1:6" x14ac:dyDescent="0.35">
      <c r="A2601" t="s">
        <v>23698</v>
      </c>
      <c r="B2601">
        <v>420.60958180042502</v>
      </c>
      <c r="C2601">
        <v>0.71043254402738398</v>
      </c>
      <c r="D2601">
        <v>7.2702848230818296E-2</v>
      </c>
      <c r="E2601">
        <v>0.69461337810662005</v>
      </c>
      <c r="F2601">
        <v>0.395852156748005</v>
      </c>
    </row>
    <row r="2602" spans="1:6" x14ac:dyDescent="0.35">
      <c r="A2602" t="s">
        <v>7012</v>
      </c>
      <c r="B2602">
        <v>17.340753956712302</v>
      </c>
      <c r="C2602">
        <v>-1.18016486520477</v>
      </c>
      <c r="D2602">
        <v>7.2766552349523103E-2</v>
      </c>
      <c r="E2602">
        <v>0.69495421124873902</v>
      </c>
      <c r="F2602">
        <v>0.65773284090461204</v>
      </c>
    </row>
    <row r="2603" spans="1:6" x14ac:dyDescent="0.35">
      <c r="A2603" t="s">
        <v>758</v>
      </c>
      <c r="B2603">
        <v>6148.0233008114601</v>
      </c>
      <c r="C2603">
        <v>0.21249153786521999</v>
      </c>
      <c r="D2603">
        <v>7.2864185486880603E-2</v>
      </c>
      <c r="E2603">
        <v>0.69561869494656603</v>
      </c>
      <c r="F2603">
        <v>0.118466773941314</v>
      </c>
    </row>
    <row r="2604" spans="1:6" x14ac:dyDescent="0.35">
      <c r="A2604" t="s">
        <v>9843</v>
      </c>
      <c r="B2604">
        <v>917.31061189074501</v>
      </c>
      <c r="C2604">
        <v>0.30199380172801099</v>
      </c>
      <c r="D2604">
        <v>7.3191986851047802E-2</v>
      </c>
      <c r="E2604">
        <v>0.69794189615308799</v>
      </c>
      <c r="F2604">
        <v>0.16855797264283501</v>
      </c>
    </row>
    <row r="2605" spans="1:6" x14ac:dyDescent="0.35">
      <c r="A2605" t="s">
        <v>9844</v>
      </c>
      <c r="B2605">
        <v>917.31061189074501</v>
      </c>
      <c r="C2605">
        <v>0.30199380172801099</v>
      </c>
      <c r="D2605">
        <v>7.3191986851047802E-2</v>
      </c>
      <c r="E2605">
        <v>0.69794189615308799</v>
      </c>
      <c r="F2605">
        <v>0.16855797264283501</v>
      </c>
    </row>
    <row r="2606" spans="1:6" x14ac:dyDescent="0.35">
      <c r="A2606" t="s">
        <v>1576</v>
      </c>
      <c r="B2606">
        <v>1636.6958832831001</v>
      </c>
      <c r="C2606">
        <v>0.25199730947361598</v>
      </c>
      <c r="D2606">
        <v>7.3159919750594202E-2</v>
      </c>
      <c r="E2606">
        <v>0.69794189615308799</v>
      </c>
      <c r="F2606">
        <v>0.140636702157864</v>
      </c>
    </row>
    <row r="2607" spans="1:6" x14ac:dyDescent="0.35">
      <c r="A2607" t="s">
        <v>17516</v>
      </c>
      <c r="B2607">
        <v>3310.3614350779098</v>
      </c>
      <c r="C2607">
        <v>-0.20362840449366201</v>
      </c>
      <c r="D2607">
        <v>7.32657826987161E-2</v>
      </c>
      <c r="E2607">
        <v>0.69837698979210605</v>
      </c>
      <c r="F2607">
        <v>0.113684483983138</v>
      </c>
    </row>
    <row r="2608" spans="1:6" x14ac:dyDescent="0.35">
      <c r="A2608" t="s">
        <v>388</v>
      </c>
      <c r="B2608">
        <v>23421.8795345484</v>
      </c>
      <c r="C2608">
        <v>-0.246133945665436</v>
      </c>
      <c r="D2608">
        <v>7.3330295158191006E-2</v>
      </c>
      <c r="E2608">
        <v>0.69845486279563096</v>
      </c>
      <c r="F2608">
        <v>0.13744591290508301</v>
      </c>
    </row>
    <row r="2609" spans="1:6" x14ac:dyDescent="0.35">
      <c r="A2609" t="s">
        <v>15551</v>
      </c>
      <c r="B2609">
        <v>347.63713940509598</v>
      </c>
      <c r="C2609">
        <v>-1.0920576400739701</v>
      </c>
      <c r="D2609">
        <v>7.3312122613114497E-2</v>
      </c>
      <c r="E2609">
        <v>0.69845486279563096</v>
      </c>
      <c r="F2609">
        <v>0.609787368214187</v>
      </c>
    </row>
    <row r="2610" spans="1:6" x14ac:dyDescent="0.35">
      <c r="A2610" t="s">
        <v>10887</v>
      </c>
      <c r="B2610">
        <v>1686.9702913542401</v>
      </c>
      <c r="C2610">
        <v>0.56705245724625797</v>
      </c>
      <c r="D2610">
        <v>7.3370601107666106E-2</v>
      </c>
      <c r="E2610">
        <v>0.69857039679814403</v>
      </c>
      <c r="F2610">
        <v>0.31669735192363802</v>
      </c>
    </row>
    <row r="2611" spans="1:6" x14ac:dyDescent="0.35">
      <c r="A2611" t="s">
        <v>1939</v>
      </c>
      <c r="B2611">
        <v>8855.4762731011397</v>
      </c>
      <c r="C2611">
        <v>0.19068201801248699</v>
      </c>
      <c r="D2611">
        <v>7.3450230208096004E-2</v>
      </c>
      <c r="E2611">
        <v>0.69883061542723002</v>
      </c>
      <c r="F2611">
        <v>0.10652490429481801</v>
      </c>
    </row>
    <row r="2612" spans="1:6" x14ac:dyDescent="0.35">
      <c r="A2612" t="s">
        <v>16639</v>
      </c>
      <c r="B2612">
        <v>67.191906113773996</v>
      </c>
      <c r="C2612">
        <v>0.96529450005472195</v>
      </c>
      <c r="D2612">
        <v>7.3454304997513806E-2</v>
      </c>
      <c r="E2612">
        <v>0.69883061542723002</v>
      </c>
      <c r="F2612">
        <v>0.53927140803704499</v>
      </c>
    </row>
    <row r="2613" spans="1:6" x14ac:dyDescent="0.35">
      <c r="A2613" t="s">
        <v>5181</v>
      </c>
      <c r="B2613">
        <v>1661.2618442934499</v>
      </c>
      <c r="C2613">
        <v>0.43651678571393199</v>
      </c>
      <c r="D2613">
        <v>7.3586369635694301E-2</v>
      </c>
      <c r="E2613">
        <v>0.69981851261134198</v>
      </c>
      <c r="F2613">
        <v>0.243976347337304</v>
      </c>
    </row>
    <row r="2614" spans="1:6" x14ac:dyDescent="0.35">
      <c r="A2614" t="s">
        <v>6924</v>
      </c>
      <c r="B2614">
        <v>11549.2091076246</v>
      </c>
      <c r="C2614">
        <v>0.131820734217476</v>
      </c>
      <c r="D2614">
        <v>7.3777681044784202E-2</v>
      </c>
      <c r="E2614">
        <v>0.70136888272367104</v>
      </c>
      <c r="F2614">
        <v>7.3725670479767705E-2</v>
      </c>
    </row>
    <row r="2615" spans="1:6" x14ac:dyDescent="0.35">
      <c r="A2615" t="s">
        <v>7679</v>
      </c>
      <c r="B2615">
        <v>1539.1436468250099</v>
      </c>
      <c r="C2615">
        <v>-0.18404139402417599</v>
      </c>
      <c r="D2615">
        <v>7.3982638582110197E-2</v>
      </c>
      <c r="E2615">
        <v>0.70277837485297201</v>
      </c>
      <c r="F2615">
        <v>0.103005126666794</v>
      </c>
    </row>
    <row r="2616" spans="1:6" x14ac:dyDescent="0.35">
      <c r="A2616" t="s">
        <v>23981</v>
      </c>
      <c r="B2616">
        <v>8954.0078736534397</v>
      </c>
      <c r="C2616">
        <v>0.191098971234896</v>
      </c>
      <c r="D2616">
        <v>7.3965272485736103E-2</v>
      </c>
      <c r="E2616">
        <v>0.70277837485297201</v>
      </c>
      <c r="F2616">
        <v>0.106948714755212</v>
      </c>
    </row>
    <row r="2617" spans="1:6" x14ac:dyDescent="0.35">
      <c r="A2617" t="s">
        <v>23950</v>
      </c>
      <c r="B2617">
        <v>1277.23460534832</v>
      </c>
      <c r="C2617">
        <v>0.49111069142411101</v>
      </c>
      <c r="D2617">
        <v>7.4077556960264301E-2</v>
      </c>
      <c r="E2617">
        <v>0.70341052076439403</v>
      </c>
      <c r="F2617">
        <v>0.27495735429307699</v>
      </c>
    </row>
    <row r="2618" spans="1:6" x14ac:dyDescent="0.35">
      <c r="A2618" t="s">
        <v>14</v>
      </c>
      <c r="B2618">
        <v>8232.4167900189896</v>
      </c>
      <c r="C2618">
        <v>0.39251184440108899</v>
      </c>
      <c r="D2618">
        <v>7.4198524030794896E-2</v>
      </c>
      <c r="E2618">
        <v>0.70401990290681105</v>
      </c>
      <c r="F2618">
        <v>0.21984689466051299</v>
      </c>
    </row>
    <row r="2619" spans="1:6" x14ac:dyDescent="0.35">
      <c r="A2619" t="s">
        <v>15</v>
      </c>
      <c r="B2619">
        <v>8232.4167900189896</v>
      </c>
      <c r="C2619">
        <v>0.39251184440108899</v>
      </c>
      <c r="D2619">
        <v>7.4198524030794896E-2</v>
      </c>
      <c r="E2619">
        <v>0.70401990290681105</v>
      </c>
      <c r="F2619">
        <v>0.21984689466051299</v>
      </c>
    </row>
    <row r="2620" spans="1:6" x14ac:dyDescent="0.35">
      <c r="A2620" t="s">
        <v>15102</v>
      </c>
      <c r="B2620">
        <v>4779.85377740685</v>
      </c>
      <c r="C2620">
        <v>0.22575912709528301</v>
      </c>
      <c r="D2620">
        <v>7.4324397419664401E-2</v>
      </c>
      <c r="E2620">
        <v>0.70484739691643095</v>
      </c>
      <c r="F2620">
        <v>0.12650325313393901</v>
      </c>
    </row>
    <row r="2621" spans="1:6" x14ac:dyDescent="0.35">
      <c r="A2621" t="s">
        <v>20442</v>
      </c>
      <c r="B2621">
        <v>4066.0294589385899</v>
      </c>
      <c r="C2621">
        <v>0.22565498090217501</v>
      </c>
      <c r="D2621">
        <v>7.43994529798854E-2</v>
      </c>
      <c r="E2621">
        <v>0.70484739691643095</v>
      </c>
      <c r="F2621">
        <v>0.12647765284926299</v>
      </c>
    </row>
    <row r="2622" spans="1:6" x14ac:dyDescent="0.35">
      <c r="A2622" t="s">
        <v>20443</v>
      </c>
      <c r="B2622">
        <v>4066.0294589385899</v>
      </c>
      <c r="C2622">
        <v>0.22565498090217501</v>
      </c>
      <c r="D2622">
        <v>7.43994529798854E-2</v>
      </c>
      <c r="E2622">
        <v>0.70484739691643095</v>
      </c>
      <c r="F2622">
        <v>0.12647765284926299</v>
      </c>
    </row>
    <row r="2623" spans="1:6" x14ac:dyDescent="0.35">
      <c r="A2623" t="s">
        <v>8790</v>
      </c>
      <c r="B2623">
        <v>514.98851803543903</v>
      </c>
      <c r="C2623">
        <v>0.62120858532407996</v>
      </c>
      <c r="D2623">
        <v>7.4386847795734096E-2</v>
      </c>
      <c r="E2623">
        <v>0.70484739691643095</v>
      </c>
      <c r="F2623">
        <v>0.34816686236000799</v>
      </c>
    </row>
    <row r="2624" spans="1:6" x14ac:dyDescent="0.35">
      <c r="A2624" t="s">
        <v>2156</v>
      </c>
      <c r="B2624">
        <v>1994.87497757048</v>
      </c>
      <c r="C2624">
        <v>0.55547235078899204</v>
      </c>
      <c r="D2624">
        <v>7.4469313560099601E-2</v>
      </c>
      <c r="E2624">
        <v>0.70497048151796404</v>
      </c>
      <c r="F2624">
        <v>0.31141245091661501</v>
      </c>
    </row>
    <row r="2625" spans="1:6" x14ac:dyDescent="0.35">
      <c r="A2625" t="s">
        <v>2157</v>
      </c>
      <c r="B2625">
        <v>1994.87497757048</v>
      </c>
      <c r="C2625">
        <v>0.55547235078899204</v>
      </c>
      <c r="D2625">
        <v>7.4469313560099601E-2</v>
      </c>
      <c r="E2625">
        <v>0.70497048151796404</v>
      </c>
      <c r="F2625">
        <v>0.31141245091661501</v>
      </c>
    </row>
    <row r="2626" spans="1:6" x14ac:dyDescent="0.35">
      <c r="A2626" t="s">
        <v>2756</v>
      </c>
      <c r="B2626">
        <v>579.16088037282202</v>
      </c>
      <c r="C2626">
        <v>-0.73511808004573398</v>
      </c>
      <c r="D2626">
        <v>7.4645208140215996E-2</v>
      </c>
      <c r="E2626">
        <v>0.70636589519861703</v>
      </c>
      <c r="F2626">
        <v>0.412376474859453</v>
      </c>
    </row>
    <row r="2627" spans="1:6" x14ac:dyDescent="0.35">
      <c r="A2627" t="s">
        <v>18744</v>
      </c>
      <c r="B2627">
        <v>3118.5672317850799</v>
      </c>
      <c r="C2627">
        <v>0.50454056671971603</v>
      </c>
      <c r="D2627">
        <v>7.4741141476603407E-2</v>
      </c>
      <c r="E2627">
        <v>0.707003861361857</v>
      </c>
      <c r="F2627">
        <v>0.28312374861308798</v>
      </c>
    </row>
    <row r="2628" spans="1:6" x14ac:dyDescent="0.35">
      <c r="A2628" t="s">
        <v>8709</v>
      </c>
      <c r="B2628">
        <v>12113.480645690601</v>
      </c>
      <c r="C2628">
        <v>0.163930932926588</v>
      </c>
      <c r="D2628">
        <v>7.4783610517856106E-2</v>
      </c>
      <c r="E2628">
        <v>0.70713579541159699</v>
      </c>
      <c r="F2628">
        <v>9.20035495205829E-2</v>
      </c>
    </row>
    <row r="2629" spans="1:6" x14ac:dyDescent="0.35">
      <c r="A2629" t="s">
        <v>21347</v>
      </c>
      <c r="B2629">
        <v>10.1647889245748</v>
      </c>
      <c r="C2629">
        <v>-2.24642082476573</v>
      </c>
      <c r="D2629">
        <v>7.4916065473367294E-2</v>
      </c>
      <c r="E2629">
        <v>0.70811818958490103</v>
      </c>
      <c r="F2629">
        <v>1.26134123171102</v>
      </c>
    </row>
    <row r="2630" spans="1:6" x14ac:dyDescent="0.35">
      <c r="A2630" t="s">
        <v>778</v>
      </c>
      <c r="B2630">
        <v>1872.0577789213701</v>
      </c>
      <c r="C2630">
        <v>0.18445546891508</v>
      </c>
      <c r="D2630">
        <v>7.5176846420313803E-2</v>
      </c>
      <c r="E2630">
        <v>0.70842248319986301</v>
      </c>
      <c r="F2630">
        <v>0.103662548779042</v>
      </c>
    </row>
    <row r="2631" spans="1:6" x14ac:dyDescent="0.35">
      <c r="A2631" t="s">
        <v>8670</v>
      </c>
      <c r="B2631">
        <v>409.96954263607603</v>
      </c>
      <c r="C2631">
        <v>0.56646595031532698</v>
      </c>
      <c r="D2631">
        <v>7.5000610209218194E-2</v>
      </c>
      <c r="E2631">
        <v>0.70842248319986301</v>
      </c>
      <c r="F2631">
        <v>0.31815696855812198</v>
      </c>
    </row>
    <row r="2632" spans="1:6" x14ac:dyDescent="0.35">
      <c r="A2632" t="s">
        <v>11950</v>
      </c>
      <c r="B2632">
        <v>5545.90101710013</v>
      </c>
      <c r="C2632">
        <v>0.22800056584355499</v>
      </c>
      <c r="D2632">
        <v>7.5067139114203693E-2</v>
      </c>
      <c r="E2632">
        <v>0.70842248319986301</v>
      </c>
      <c r="F2632">
        <v>0.12808632653368299</v>
      </c>
    </row>
    <row r="2633" spans="1:6" x14ac:dyDescent="0.35">
      <c r="A2633" t="s">
        <v>768</v>
      </c>
      <c r="B2633">
        <v>365.50955442079697</v>
      </c>
      <c r="C2633">
        <v>0.44631114882178802</v>
      </c>
      <c r="D2633">
        <v>7.5057633843582799E-2</v>
      </c>
      <c r="E2633">
        <v>0.70842248319986301</v>
      </c>
      <c r="F2633">
        <v>0.25072082540750701</v>
      </c>
    </row>
    <row r="2634" spans="1:6" x14ac:dyDescent="0.35">
      <c r="A2634" t="s">
        <v>1294</v>
      </c>
      <c r="B2634">
        <v>2451.95444600878</v>
      </c>
      <c r="C2634">
        <v>-0.34908350482186001</v>
      </c>
      <c r="D2634">
        <v>7.5094441495535597E-2</v>
      </c>
      <c r="E2634">
        <v>0.70842248319986301</v>
      </c>
      <c r="F2634">
        <v>0.196126769778729</v>
      </c>
    </row>
    <row r="2635" spans="1:6" x14ac:dyDescent="0.35">
      <c r="A2635" t="s">
        <v>1295</v>
      </c>
      <c r="B2635">
        <v>2451.95444600878</v>
      </c>
      <c r="C2635">
        <v>-0.34908350482186001</v>
      </c>
      <c r="D2635">
        <v>7.5094441495535597E-2</v>
      </c>
      <c r="E2635">
        <v>0.70842248319986301</v>
      </c>
      <c r="F2635">
        <v>0.196126769778729</v>
      </c>
    </row>
    <row r="2636" spans="1:6" x14ac:dyDescent="0.35">
      <c r="A2636" t="s">
        <v>2970</v>
      </c>
      <c r="B2636">
        <v>317.20832517560302</v>
      </c>
      <c r="C2636">
        <v>0.50307779306518896</v>
      </c>
      <c r="D2636">
        <v>7.5120087340943595E-2</v>
      </c>
      <c r="E2636">
        <v>0.70842248319986301</v>
      </c>
      <c r="F2636">
        <v>0.28267078182358002</v>
      </c>
    </row>
    <row r="2637" spans="1:6" x14ac:dyDescent="0.35">
      <c r="A2637" t="s">
        <v>13789</v>
      </c>
      <c r="B2637">
        <v>540.597043943573</v>
      </c>
      <c r="C2637">
        <v>0.36064742715199899</v>
      </c>
      <c r="D2637">
        <v>7.5175178314386207E-2</v>
      </c>
      <c r="E2637">
        <v>0.70842248319986301</v>
      </c>
      <c r="F2637">
        <v>0.202679908642345</v>
      </c>
    </row>
    <row r="2638" spans="1:6" x14ac:dyDescent="0.35">
      <c r="A2638" t="s">
        <v>5360</v>
      </c>
      <c r="B2638">
        <v>3122.30064923892</v>
      </c>
      <c r="C2638">
        <v>-0.23970348128851199</v>
      </c>
      <c r="D2638">
        <v>7.5213842986037893E-2</v>
      </c>
      <c r="E2638">
        <v>0.70846261402288802</v>
      </c>
      <c r="F2638">
        <v>0.134728599530413</v>
      </c>
    </row>
    <row r="2639" spans="1:6" x14ac:dyDescent="0.35">
      <c r="A2639" t="s">
        <v>14362</v>
      </c>
      <c r="B2639">
        <v>1084.73257909719</v>
      </c>
      <c r="C2639">
        <v>-0.213867854290097</v>
      </c>
      <c r="D2639">
        <v>7.5238255262463805E-2</v>
      </c>
      <c r="E2639">
        <v>0.70846261402288802</v>
      </c>
      <c r="F2639">
        <v>0.120217397113103</v>
      </c>
    </row>
    <row r="2640" spans="1:6" x14ac:dyDescent="0.35">
      <c r="A2640" t="s">
        <v>1325</v>
      </c>
      <c r="B2640">
        <v>79.004662415952495</v>
      </c>
      <c r="C2640">
        <v>0.70421448210724003</v>
      </c>
      <c r="D2640">
        <v>7.53048445280083E-2</v>
      </c>
      <c r="E2640">
        <v>0.70882042915068699</v>
      </c>
      <c r="F2640">
        <v>0.39593682007411402</v>
      </c>
    </row>
    <row r="2641" spans="1:6" x14ac:dyDescent="0.35">
      <c r="A2641" t="s">
        <v>19363</v>
      </c>
      <c r="B2641">
        <v>4402.01079583106</v>
      </c>
      <c r="C2641">
        <v>0.28034808582088699</v>
      </c>
      <c r="D2641">
        <v>7.5562391635593695E-2</v>
      </c>
      <c r="E2641">
        <v>0.71097471568169801</v>
      </c>
      <c r="F2641">
        <v>0.15776166463945701</v>
      </c>
    </row>
    <row r="2642" spans="1:6" x14ac:dyDescent="0.35">
      <c r="A2642" t="s">
        <v>579</v>
      </c>
      <c r="B2642">
        <v>1383.5445941124401</v>
      </c>
      <c r="C2642">
        <v>-0.40923981147572502</v>
      </c>
      <c r="D2642">
        <v>7.5594516457127503E-2</v>
      </c>
      <c r="E2642">
        <v>0.71100714966675405</v>
      </c>
      <c r="F2642">
        <v>0.23031884614343001</v>
      </c>
    </row>
    <row r="2643" spans="1:6" x14ac:dyDescent="0.35">
      <c r="A2643" t="s">
        <v>5233</v>
      </c>
      <c r="B2643">
        <v>625.61029292244598</v>
      </c>
      <c r="C2643">
        <v>-0.50634416471100896</v>
      </c>
      <c r="D2643">
        <v>7.5676317223949602E-2</v>
      </c>
      <c r="E2643">
        <v>0.71150661089623901</v>
      </c>
      <c r="F2643">
        <v>0.28504856421813501</v>
      </c>
    </row>
    <row r="2644" spans="1:6" x14ac:dyDescent="0.35">
      <c r="A2644" t="s">
        <v>5690</v>
      </c>
      <c r="B2644">
        <v>17557.544967845701</v>
      </c>
      <c r="C2644">
        <v>-0.230622547928336</v>
      </c>
      <c r="D2644">
        <v>7.5756188757284904E-2</v>
      </c>
      <c r="E2644">
        <v>0.71171776728282099</v>
      </c>
      <c r="F2644">
        <v>0.12986536117679101</v>
      </c>
    </row>
    <row r="2645" spans="1:6" x14ac:dyDescent="0.35">
      <c r="A2645" t="s">
        <v>5691</v>
      </c>
      <c r="B2645">
        <v>17557.544967845701</v>
      </c>
      <c r="C2645">
        <v>-0.230622547928336</v>
      </c>
      <c r="D2645">
        <v>7.5756188757284904E-2</v>
      </c>
      <c r="E2645">
        <v>0.71171776728282099</v>
      </c>
      <c r="F2645">
        <v>0.12986536117679101</v>
      </c>
    </row>
    <row r="2646" spans="1:6" x14ac:dyDescent="0.35">
      <c r="A2646" t="s">
        <v>17399</v>
      </c>
      <c r="B2646">
        <v>552.94069442752505</v>
      </c>
      <c r="C2646">
        <v>-0.33579012706863598</v>
      </c>
      <c r="D2646">
        <v>7.59771129636575E-2</v>
      </c>
      <c r="E2646">
        <v>0.713522940040894</v>
      </c>
      <c r="F2646">
        <v>0.189228666834732</v>
      </c>
    </row>
    <row r="2647" spans="1:6" x14ac:dyDescent="0.35">
      <c r="A2647" t="s">
        <v>2407</v>
      </c>
      <c r="B2647">
        <v>2035.9644793177699</v>
      </c>
      <c r="C2647">
        <v>-0.18324411066212301</v>
      </c>
      <c r="D2647">
        <v>7.6072676338939604E-2</v>
      </c>
      <c r="E2647">
        <v>0.71414989188615297</v>
      </c>
      <c r="F2647">
        <v>0.10329766590758099</v>
      </c>
    </row>
    <row r="2648" spans="1:6" x14ac:dyDescent="0.35">
      <c r="A2648" t="s">
        <v>6241</v>
      </c>
      <c r="B2648">
        <v>169.93241852926101</v>
      </c>
      <c r="C2648">
        <v>-0.57864750235372098</v>
      </c>
      <c r="D2648">
        <v>7.6174885913000701E-2</v>
      </c>
      <c r="E2648">
        <v>0.71480544459610296</v>
      </c>
      <c r="F2648">
        <v>0.32630653496122702</v>
      </c>
    </row>
    <row r="2649" spans="1:6" x14ac:dyDescent="0.35">
      <c r="A2649" t="s">
        <v>1605</v>
      </c>
      <c r="B2649">
        <v>502.28046618514298</v>
      </c>
      <c r="C2649">
        <v>0.80480690287442602</v>
      </c>
      <c r="D2649">
        <v>7.6215175663680704E-2</v>
      </c>
      <c r="E2649">
        <v>0.71480544459610296</v>
      </c>
      <c r="F2649">
        <v>0.45390289613199603</v>
      </c>
    </row>
    <row r="2650" spans="1:6" x14ac:dyDescent="0.35">
      <c r="A2650" t="s">
        <v>3107</v>
      </c>
      <c r="B2650">
        <v>1714.6877723835</v>
      </c>
      <c r="C2650">
        <v>0.31510220795807797</v>
      </c>
      <c r="D2650">
        <v>7.6228999939986997E-2</v>
      </c>
      <c r="E2650">
        <v>0.71480544459610296</v>
      </c>
      <c r="F2650">
        <v>0.17772279880677999</v>
      </c>
    </row>
    <row r="2651" spans="1:6" x14ac:dyDescent="0.35">
      <c r="A2651" t="s">
        <v>8761</v>
      </c>
      <c r="B2651">
        <v>6006.6545970929101</v>
      </c>
      <c r="C2651">
        <v>-0.186042035214594</v>
      </c>
      <c r="D2651">
        <v>7.6384743425464405E-2</v>
      </c>
      <c r="E2651">
        <v>0.71495941076056901</v>
      </c>
      <c r="F2651">
        <v>0.104986358958556</v>
      </c>
    </row>
    <row r="2652" spans="1:6" x14ac:dyDescent="0.35">
      <c r="A2652" t="s">
        <v>16721</v>
      </c>
      <c r="B2652">
        <v>1638.8019494404</v>
      </c>
      <c r="C2652">
        <v>0.20325129876338199</v>
      </c>
      <c r="D2652">
        <v>7.6476116538419195E-2</v>
      </c>
      <c r="E2652">
        <v>0.71495941076056901</v>
      </c>
      <c r="F2652">
        <v>0.11473343459377</v>
      </c>
    </row>
    <row r="2653" spans="1:6" x14ac:dyDescent="0.35">
      <c r="A2653" t="s">
        <v>12887</v>
      </c>
      <c r="B2653">
        <v>1220.8898789090099</v>
      </c>
      <c r="C2653">
        <v>0.25518975308740099</v>
      </c>
      <c r="D2653">
        <v>7.6473903188286493E-2</v>
      </c>
      <c r="E2653">
        <v>0.71495941076056901</v>
      </c>
      <c r="F2653">
        <v>0.14405111721548899</v>
      </c>
    </row>
    <row r="2654" spans="1:6" x14ac:dyDescent="0.35">
      <c r="A2654" t="s">
        <v>12888</v>
      </c>
      <c r="B2654">
        <v>1220.8898789090099</v>
      </c>
      <c r="C2654">
        <v>0.25518975308740099</v>
      </c>
      <c r="D2654">
        <v>7.6473903188286493E-2</v>
      </c>
      <c r="E2654">
        <v>0.71495941076056901</v>
      </c>
      <c r="F2654">
        <v>0.14405111721548899</v>
      </c>
    </row>
    <row r="2655" spans="1:6" x14ac:dyDescent="0.35">
      <c r="A2655" t="s">
        <v>971</v>
      </c>
      <c r="B2655">
        <v>2025.4556523308599</v>
      </c>
      <c r="C2655">
        <v>0.271495492706887</v>
      </c>
      <c r="D2655">
        <v>7.6475454554361499E-2</v>
      </c>
      <c r="E2655">
        <v>0.71495941076056901</v>
      </c>
      <c r="F2655">
        <v>0.153256291512992</v>
      </c>
    </row>
    <row r="2656" spans="1:6" x14ac:dyDescent="0.35">
      <c r="A2656" t="s">
        <v>13842</v>
      </c>
      <c r="B2656">
        <v>90973.021232533705</v>
      </c>
      <c r="C2656">
        <v>-0.46503589820889302</v>
      </c>
      <c r="D2656">
        <v>7.6421925225877096E-2</v>
      </c>
      <c r="E2656">
        <v>0.71495941076056901</v>
      </c>
      <c r="F2656">
        <v>0.262460024661203</v>
      </c>
    </row>
    <row r="2657" spans="1:6" x14ac:dyDescent="0.35">
      <c r="A2657" t="s">
        <v>17114</v>
      </c>
      <c r="B2657">
        <v>2930.05906287995</v>
      </c>
      <c r="C2657">
        <v>-0.182237848662578</v>
      </c>
      <c r="D2657">
        <v>7.6353810212631504E-2</v>
      </c>
      <c r="E2657">
        <v>0.71495941076056901</v>
      </c>
      <c r="F2657">
        <v>0.102828782175346</v>
      </c>
    </row>
    <row r="2658" spans="1:6" x14ac:dyDescent="0.35">
      <c r="A2658" t="s">
        <v>157</v>
      </c>
      <c r="B2658">
        <v>18330.979325176198</v>
      </c>
      <c r="C2658">
        <v>0.226223244030586</v>
      </c>
      <c r="D2658">
        <v>7.6462770437663696E-2</v>
      </c>
      <c r="E2658">
        <v>0.71495941076056901</v>
      </c>
      <c r="F2658">
        <v>0.12769508951192701</v>
      </c>
    </row>
    <row r="2659" spans="1:6" x14ac:dyDescent="0.35">
      <c r="A2659" t="s">
        <v>1907</v>
      </c>
      <c r="B2659">
        <v>3943.0550109581</v>
      </c>
      <c r="C2659">
        <v>0.167743664398013</v>
      </c>
      <c r="D2659">
        <v>7.6529117589877599E-2</v>
      </c>
      <c r="E2659">
        <v>0.71518522895056003</v>
      </c>
      <c r="F2659">
        <v>9.4706760878671303E-2</v>
      </c>
    </row>
    <row r="2660" spans="1:6" x14ac:dyDescent="0.35">
      <c r="A2660" t="s">
        <v>11631</v>
      </c>
      <c r="B2660">
        <v>4364.2032313405098</v>
      </c>
      <c r="C2660">
        <v>-0.228898149094969</v>
      </c>
      <c r="D2660">
        <v>7.6991173420326298E-2</v>
      </c>
      <c r="E2660">
        <v>0.71789734694651897</v>
      </c>
      <c r="F2660">
        <v>0.129436731051843</v>
      </c>
    </row>
    <row r="2661" spans="1:6" x14ac:dyDescent="0.35">
      <c r="A2661" t="s">
        <v>8023</v>
      </c>
      <c r="B2661">
        <v>4236.7671815255999</v>
      </c>
      <c r="C2661">
        <v>0.30203143066034899</v>
      </c>
      <c r="D2661">
        <v>7.7005856032539899E-2</v>
      </c>
      <c r="E2661">
        <v>0.71789734694651897</v>
      </c>
      <c r="F2661">
        <v>0.17080043748364701</v>
      </c>
    </row>
    <row r="2662" spans="1:6" x14ac:dyDescent="0.35">
      <c r="A2662" t="s">
        <v>2362</v>
      </c>
      <c r="B2662">
        <v>83690.165982872903</v>
      </c>
      <c r="C2662">
        <v>0.27450356523907299</v>
      </c>
      <c r="D2662">
        <v>7.6887772561925999E-2</v>
      </c>
      <c r="E2662">
        <v>0.71789734694651897</v>
      </c>
      <c r="F2662">
        <v>0.15517122171554701</v>
      </c>
    </row>
    <row r="2663" spans="1:6" x14ac:dyDescent="0.35">
      <c r="A2663" t="s">
        <v>2363</v>
      </c>
      <c r="B2663">
        <v>83690.165982872903</v>
      </c>
      <c r="C2663">
        <v>0.27450356523907299</v>
      </c>
      <c r="D2663">
        <v>7.6887772561925999E-2</v>
      </c>
      <c r="E2663">
        <v>0.71789734694651897</v>
      </c>
      <c r="F2663">
        <v>0.15517122171554701</v>
      </c>
    </row>
    <row r="2664" spans="1:6" x14ac:dyDescent="0.35">
      <c r="A2664" t="s">
        <v>10448</v>
      </c>
      <c r="B2664">
        <v>178.73219047337</v>
      </c>
      <c r="C2664">
        <v>0.40930604354512301</v>
      </c>
      <c r="D2664">
        <v>7.6983812743963001E-2</v>
      </c>
      <c r="E2664">
        <v>0.71789734694651897</v>
      </c>
      <c r="F2664">
        <v>0.23144755184493099</v>
      </c>
    </row>
    <row r="2665" spans="1:6" x14ac:dyDescent="0.35">
      <c r="A2665" t="s">
        <v>11851</v>
      </c>
      <c r="B2665">
        <v>1291.3377615602799</v>
      </c>
      <c r="C2665">
        <v>-0.19683012139004999</v>
      </c>
      <c r="D2665">
        <v>7.7022020041049494E-2</v>
      </c>
      <c r="E2665">
        <v>0.71789734694651897</v>
      </c>
      <c r="F2665">
        <v>0.111314607139468</v>
      </c>
    </row>
    <row r="2666" spans="1:6" x14ac:dyDescent="0.35">
      <c r="A2666" t="s">
        <v>220</v>
      </c>
      <c r="B2666">
        <v>836.00346347736195</v>
      </c>
      <c r="C2666">
        <v>0.31386851426993001</v>
      </c>
      <c r="D2666">
        <v>7.6940171554613399E-2</v>
      </c>
      <c r="E2666">
        <v>0.71789734694651897</v>
      </c>
      <c r="F2666">
        <v>0.17745490814559001</v>
      </c>
    </row>
    <row r="2667" spans="1:6" x14ac:dyDescent="0.35">
      <c r="A2667" t="s">
        <v>8267</v>
      </c>
      <c r="B2667">
        <v>2199.3375049810602</v>
      </c>
      <c r="C2667">
        <v>-0.20377394221578099</v>
      </c>
      <c r="D2667">
        <v>7.7115563483816804E-2</v>
      </c>
      <c r="E2667">
        <v>0.71840294682385797</v>
      </c>
      <c r="F2667">
        <v>0.115278066988386</v>
      </c>
    </row>
    <row r="2668" spans="1:6" x14ac:dyDescent="0.35">
      <c r="A2668" t="s">
        <v>22250</v>
      </c>
      <c r="B2668">
        <v>147.45380756215999</v>
      </c>
      <c r="C2668">
        <v>0.49063427298034201</v>
      </c>
      <c r="D2668">
        <v>7.7134217095353994E-2</v>
      </c>
      <c r="E2668">
        <v>0.71840294682385797</v>
      </c>
      <c r="F2668">
        <v>0.27757689701945798</v>
      </c>
    </row>
    <row r="2669" spans="1:6" x14ac:dyDescent="0.35">
      <c r="A2669" t="s">
        <v>763</v>
      </c>
      <c r="B2669">
        <v>1406.61612976484</v>
      </c>
      <c r="C2669">
        <v>-0.35124600368196701</v>
      </c>
      <c r="D2669">
        <v>7.7192703526551096E-2</v>
      </c>
      <c r="E2669">
        <v>0.71867769377911495</v>
      </c>
      <c r="F2669">
        <v>0.198757122142348</v>
      </c>
    </row>
    <row r="2670" spans="1:6" x14ac:dyDescent="0.35">
      <c r="A2670" t="s">
        <v>21520</v>
      </c>
      <c r="B2670">
        <v>2776.2319775367</v>
      </c>
      <c r="C2670">
        <v>-0.15779257005220901</v>
      </c>
      <c r="D2670">
        <v>7.73700495461246E-2</v>
      </c>
      <c r="E2670">
        <v>0.71915955329120496</v>
      </c>
      <c r="F2670">
        <v>8.9342485375937294E-2</v>
      </c>
    </row>
    <row r="2671" spans="1:6" x14ac:dyDescent="0.35">
      <c r="A2671" t="s">
        <v>1878</v>
      </c>
      <c r="B2671">
        <v>2547.22114442475</v>
      </c>
      <c r="C2671">
        <v>-0.27463597298437598</v>
      </c>
      <c r="D2671">
        <v>7.7412154476153905E-2</v>
      </c>
      <c r="E2671">
        <v>0.71915955329120496</v>
      </c>
      <c r="F2671">
        <v>0.15552156681173501</v>
      </c>
    </row>
    <row r="2672" spans="1:6" x14ac:dyDescent="0.35">
      <c r="A2672" t="s">
        <v>13007</v>
      </c>
      <c r="B2672">
        <v>1896.5201350893101</v>
      </c>
      <c r="C2672">
        <v>0.49787973459498303</v>
      </c>
      <c r="D2672">
        <v>7.72827798686231E-2</v>
      </c>
      <c r="E2672">
        <v>0.71915955329120496</v>
      </c>
      <c r="F2672">
        <v>0.28181749056973399</v>
      </c>
    </row>
    <row r="2673" spans="1:6" x14ac:dyDescent="0.35">
      <c r="A2673" t="s">
        <v>21957</v>
      </c>
      <c r="B2673">
        <v>3.2442146685762601</v>
      </c>
      <c r="C2673">
        <v>-5.2753408123419403</v>
      </c>
      <c r="D2673">
        <v>7.7418499081765998E-2</v>
      </c>
      <c r="E2673">
        <v>0.71915955329120496</v>
      </c>
      <c r="F2673">
        <v>2.98739755872232</v>
      </c>
    </row>
    <row r="2674" spans="1:6" x14ac:dyDescent="0.35">
      <c r="A2674" t="s">
        <v>12344</v>
      </c>
      <c r="B2674">
        <v>90.155279911720797</v>
      </c>
      <c r="C2674">
        <v>-2.03266090490101</v>
      </c>
      <c r="D2674">
        <v>7.7393236732131304E-2</v>
      </c>
      <c r="E2674">
        <v>0.71915955329120496</v>
      </c>
      <c r="F2674">
        <v>1.1509869671238799</v>
      </c>
    </row>
    <row r="2675" spans="1:6" x14ac:dyDescent="0.35">
      <c r="A2675" t="s">
        <v>12345</v>
      </c>
      <c r="B2675">
        <v>90.155279911720797</v>
      </c>
      <c r="C2675">
        <v>-2.03266090490101</v>
      </c>
      <c r="D2675">
        <v>7.7393236732131304E-2</v>
      </c>
      <c r="E2675">
        <v>0.71915955329120496</v>
      </c>
      <c r="F2675">
        <v>1.1509869671238799</v>
      </c>
    </row>
    <row r="2676" spans="1:6" x14ac:dyDescent="0.35">
      <c r="A2676" t="s">
        <v>7015</v>
      </c>
      <c r="B2676">
        <v>84.652917798964197</v>
      </c>
      <c r="C2676">
        <v>0.51790903634617502</v>
      </c>
      <c r="D2676">
        <v>7.7531049497413698E-2</v>
      </c>
      <c r="E2676">
        <v>0.719665784421332</v>
      </c>
      <c r="F2676">
        <v>0.29340051673114098</v>
      </c>
    </row>
    <row r="2677" spans="1:6" x14ac:dyDescent="0.35">
      <c r="A2677" t="s">
        <v>2940</v>
      </c>
      <c r="B2677">
        <v>3719.83689406645</v>
      </c>
      <c r="C2677">
        <v>-0.32750514285861898</v>
      </c>
      <c r="D2677">
        <v>7.7518439796510297E-2</v>
      </c>
      <c r="E2677">
        <v>0.719665784421332</v>
      </c>
      <c r="F2677">
        <v>0.185526966398702</v>
      </c>
    </row>
    <row r="2678" spans="1:6" x14ac:dyDescent="0.35">
      <c r="A2678" t="s">
        <v>22759</v>
      </c>
      <c r="B2678">
        <v>498.49546972077798</v>
      </c>
      <c r="C2678">
        <v>0.36735020548560199</v>
      </c>
      <c r="D2678">
        <v>7.7731542540365198E-2</v>
      </c>
      <c r="E2678">
        <v>0.72038360258976797</v>
      </c>
      <c r="F2678">
        <v>0.208248109628589</v>
      </c>
    </row>
    <row r="2679" spans="1:6" x14ac:dyDescent="0.35">
      <c r="A2679" t="s">
        <v>1927</v>
      </c>
      <c r="B2679">
        <v>3174.5535368457799</v>
      </c>
      <c r="C2679">
        <v>0.17379636146351099</v>
      </c>
      <c r="D2679">
        <v>7.7662662470062802E-2</v>
      </c>
      <c r="E2679">
        <v>0.72038360258976797</v>
      </c>
      <c r="F2679">
        <v>9.85010162237209E-2</v>
      </c>
    </row>
    <row r="2680" spans="1:6" x14ac:dyDescent="0.35">
      <c r="A2680" t="s">
        <v>3970</v>
      </c>
      <c r="B2680">
        <v>1145.0054990829301</v>
      </c>
      <c r="C2680">
        <v>-0.28712300807483998</v>
      </c>
      <c r="D2680">
        <v>7.7840828916951904E-2</v>
      </c>
      <c r="E2680">
        <v>0.72038360258976797</v>
      </c>
      <c r="F2680">
        <v>0.16282778905068299</v>
      </c>
    </row>
    <row r="2681" spans="1:6" x14ac:dyDescent="0.35">
      <c r="A2681" t="s">
        <v>3971</v>
      </c>
      <c r="B2681">
        <v>1145.0054990829301</v>
      </c>
      <c r="C2681">
        <v>-0.28712300807483998</v>
      </c>
      <c r="D2681">
        <v>7.7840828916951904E-2</v>
      </c>
      <c r="E2681">
        <v>0.72038360258976797</v>
      </c>
      <c r="F2681">
        <v>0.16282778905068299</v>
      </c>
    </row>
    <row r="2682" spans="1:6" x14ac:dyDescent="0.35">
      <c r="A2682" t="s">
        <v>3972</v>
      </c>
      <c r="B2682">
        <v>1145.0054990829301</v>
      </c>
      <c r="C2682">
        <v>-0.28712300807483998</v>
      </c>
      <c r="D2682">
        <v>7.7840828916951904E-2</v>
      </c>
      <c r="E2682">
        <v>0.72038360258976797</v>
      </c>
      <c r="F2682">
        <v>0.16282778905068299</v>
      </c>
    </row>
    <row r="2683" spans="1:6" x14ac:dyDescent="0.35">
      <c r="A2683" t="s">
        <v>8502</v>
      </c>
      <c r="B2683">
        <v>5368.45422992764</v>
      </c>
      <c r="C2683">
        <v>0.244691397923086</v>
      </c>
      <c r="D2683">
        <v>7.7823172193804802E-2</v>
      </c>
      <c r="E2683">
        <v>0.72038360258976797</v>
      </c>
      <c r="F2683">
        <v>0.13875653023132201</v>
      </c>
    </row>
    <row r="2684" spans="1:6" x14ac:dyDescent="0.35">
      <c r="A2684" t="s">
        <v>1620</v>
      </c>
      <c r="B2684">
        <v>1646.2472281681</v>
      </c>
      <c r="C2684">
        <v>-0.172653862850777</v>
      </c>
      <c r="D2684">
        <v>7.7733971580552397E-2</v>
      </c>
      <c r="E2684">
        <v>0.72038360258976797</v>
      </c>
      <c r="F2684">
        <v>9.7876996094375293E-2</v>
      </c>
    </row>
    <row r="2685" spans="1:6" x14ac:dyDescent="0.35">
      <c r="A2685" t="s">
        <v>2248</v>
      </c>
      <c r="B2685">
        <v>651.29625603523698</v>
      </c>
      <c r="C2685">
        <v>-0.36273633445380898</v>
      </c>
      <c r="D2685">
        <v>7.7785853556154194E-2</v>
      </c>
      <c r="E2685">
        <v>0.72038360258976797</v>
      </c>
      <c r="F2685">
        <v>0.205670140907313</v>
      </c>
    </row>
    <row r="2686" spans="1:6" x14ac:dyDescent="0.35">
      <c r="A2686" t="s">
        <v>23641</v>
      </c>
      <c r="B2686">
        <v>63.566265031756203</v>
      </c>
      <c r="C2686">
        <v>0.71803853433187304</v>
      </c>
      <c r="D2686">
        <v>7.8154718127358996E-2</v>
      </c>
      <c r="E2686">
        <v>0.72056450312159304</v>
      </c>
      <c r="F2686">
        <v>0.40763026745721198</v>
      </c>
    </row>
    <row r="2687" spans="1:6" x14ac:dyDescent="0.35">
      <c r="A2687" t="s">
        <v>23203</v>
      </c>
      <c r="B2687">
        <v>6164.4949641816702</v>
      </c>
      <c r="C2687">
        <v>0.19622994334338301</v>
      </c>
      <c r="D2687">
        <v>7.8149530612489998E-2</v>
      </c>
      <c r="E2687">
        <v>0.72056450312159304</v>
      </c>
      <c r="F2687">
        <v>0.111397741849005</v>
      </c>
    </row>
    <row r="2688" spans="1:6" x14ac:dyDescent="0.35">
      <c r="A2688" t="s">
        <v>23204</v>
      </c>
      <c r="B2688">
        <v>6164.4949641816702</v>
      </c>
      <c r="C2688">
        <v>0.19622994334338301</v>
      </c>
      <c r="D2688">
        <v>7.8149530612489998E-2</v>
      </c>
      <c r="E2688">
        <v>0.72056450312159304</v>
      </c>
      <c r="F2688">
        <v>0.111397741849005</v>
      </c>
    </row>
    <row r="2689" spans="1:6" x14ac:dyDescent="0.35">
      <c r="A2689" t="s">
        <v>23205</v>
      </c>
      <c r="B2689">
        <v>6164.4949641816702</v>
      </c>
      <c r="C2689">
        <v>0.19622994334338301</v>
      </c>
      <c r="D2689">
        <v>7.8149530612489998E-2</v>
      </c>
      <c r="E2689">
        <v>0.72056450312159304</v>
      </c>
      <c r="F2689">
        <v>0.111397741849005</v>
      </c>
    </row>
    <row r="2690" spans="1:6" x14ac:dyDescent="0.35">
      <c r="A2690" t="s">
        <v>19765</v>
      </c>
      <c r="B2690">
        <v>699.47486892050097</v>
      </c>
      <c r="C2690">
        <v>0.61095431895449204</v>
      </c>
      <c r="D2690">
        <v>7.8142551335941807E-2</v>
      </c>
      <c r="E2690">
        <v>0.72056450312159304</v>
      </c>
      <c r="F2690">
        <v>0.34682442273393999</v>
      </c>
    </row>
    <row r="2691" spans="1:6" x14ac:dyDescent="0.35">
      <c r="A2691" t="s">
        <v>3815</v>
      </c>
      <c r="B2691">
        <v>6618.2575350484603</v>
      </c>
      <c r="C2691">
        <v>-1.10248012314095</v>
      </c>
      <c r="D2691">
        <v>7.8192494806015006E-2</v>
      </c>
      <c r="E2691">
        <v>0.72056450312159304</v>
      </c>
      <c r="F2691">
        <v>0.62595701275053905</v>
      </c>
    </row>
    <row r="2692" spans="1:6" x14ac:dyDescent="0.35">
      <c r="A2692" t="s">
        <v>13594</v>
      </c>
      <c r="B2692">
        <v>967.19012626719098</v>
      </c>
      <c r="C2692">
        <v>-0.270384072938607</v>
      </c>
      <c r="D2692">
        <v>7.8209134751752798E-2</v>
      </c>
      <c r="E2692">
        <v>0.72056450312159304</v>
      </c>
      <c r="F2692">
        <v>0.153524997536581</v>
      </c>
    </row>
    <row r="2693" spans="1:6" x14ac:dyDescent="0.35">
      <c r="A2693" t="s">
        <v>205</v>
      </c>
      <c r="B2693">
        <v>4242.6525370223399</v>
      </c>
      <c r="C2693">
        <v>-0.32771426953251698</v>
      </c>
      <c r="D2693">
        <v>7.7934247002266796E-2</v>
      </c>
      <c r="E2693">
        <v>0.72056450312159304</v>
      </c>
      <c r="F2693">
        <v>0.18590554294308001</v>
      </c>
    </row>
    <row r="2694" spans="1:6" x14ac:dyDescent="0.35">
      <c r="A2694" t="s">
        <v>206</v>
      </c>
      <c r="B2694">
        <v>4242.40539424485</v>
      </c>
      <c r="C2694">
        <v>-0.32756280961025003</v>
      </c>
      <c r="D2694">
        <v>7.8103261516047698E-2</v>
      </c>
      <c r="E2694">
        <v>0.72056450312159304</v>
      </c>
      <c r="F2694">
        <v>0.18592518620276599</v>
      </c>
    </row>
    <row r="2695" spans="1:6" x14ac:dyDescent="0.35">
      <c r="A2695" t="s">
        <v>4732</v>
      </c>
      <c r="B2695">
        <v>436.10401941092698</v>
      </c>
      <c r="C2695">
        <v>0.28860830909257201</v>
      </c>
      <c r="D2695">
        <v>7.8147454218312901E-2</v>
      </c>
      <c r="E2695">
        <v>0.72056450312159304</v>
      </c>
      <c r="F2695">
        <v>0.16383885787137001</v>
      </c>
    </row>
    <row r="2696" spans="1:6" x14ac:dyDescent="0.35">
      <c r="A2696" t="s">
        <v>4792</v>
      </c>
      <c r="B2696">
        <v>435.760090293742</v>
      </c>
      <c r="C2696">
        <v>0.28911522138762802</v>
      </c>
      <c r="D2696">
        <v>7.8199687172766305E-2</v>
      </c>
      <c r="E2696">
        <v>0.72056450312159304</v>
      </c>
      <c r="F2696">
        <v>0.16415540282633501</v>
      </c>
    </row>
    <row r="2697" spans="1:6" x14ac:dyDescent="0.35">
      <c r="A2697" t="s">
        <v>2528</v>
      </c>
      <c r="B2697">
        <v>81.925459792775001</v>
      </c>
      <c r="C2697">
        <v>-0.846069520104067</v>
      </c>
      <c r="D2697">
        <v>7.8139856944547795E-2</v>
      </c>
      <c r="E2697">
        <v>0.72056450312159304</v>
      </c>
      <c r="F2697">
        <v>0.48028945759193198</v>
      </c>
    </row>
    <row r="2698" spans="1:6" x14ac:dyDescent="0.35">
      <c r="A2698" t="s">
        <v>24136</v>
      </c>
      <c r="B2698">
        <v>141.85493431652401</v>
      </c>
      <c r="C2698">
        <v>-0.50004678969265404</v>
      </c>
      <c r="D2698">
        <v>7.8319573068982795E-2</v>
      </c>
      <c r="E2698">
        <v>0.72131395806065701</v>
      </c>
      <c r="F2698">
        <v>0.28403347377085397</v>
      </c>
    </row>
    <row r="2699" spans="1:6" x14ac:dyDescent="0.35">
      <c r="A2699" t="s">
        <v>11391</v>
      </c>
      <c r="B2699">
        <v>950.38182234500903</v>
      </c>
      <c r="C2699">
        <v>-0.30378360349482297</v>
      </c>
      <c r="D2699">
        <v>7.8399431975350806E-2</v>
      </c>
      <c r="E2699">
        <v>0.72151340644575801</v>
      </c>
      <c r="F2699">
        <v>0.172599476158217</v>
      </c>
    </row>
    <row r="2700" spans="1:6" x14ac:dyDescent="0.35">
      <c r="A2700" t="s">
        <v>11392</v>
      </c>
      <c r="B2700">
        <v>950.38182234500903</v>
      </c>
      <c r="C2700">
        <v>-0.30378360349482297</v>
      </c>
      <c r="D2700">
        <v>7.8399431975350806E-2</v>
      </c>
      <c r="E2700">
        <v>0.72151340644575801</v>
      </c>
      <c r="F2700">
        <v>0.172599476158217</v>
      </c>
    </row>
    <row r="2701" spans="1:6" x14ac:dyDescent="0.35">
      <c r="A2701" t="s">
        <v>910</v>
      </c>
      <c r="B2701">
        <v>3901.3073975501202</v>
      </c>
      <c r="C2701">
        <v>-0.214256497765999</v>
      </c>
      <c r="D2701">
        <v>7.8523083681865002E-2</v>
      </c>
      <c r="E2701">
        <v>0.72202290218973197</v>
      </c>
      <c r="F2701">
        <v>0.12178366346613199</v>
      </c>
    </row>
    <row r="2702" spans="1:6" x14ac:dyDescent="0.35">
      <c r="A2702" t="s">
        <v>2069</v>
      </c>
      <c r="B2702">
        <v>4421.2011429638796</v>
      </c>
      <c r="C2702">
        <v>-0.30707801729786299</v>
      </c>
      <c r="D2702">
        <v>7.8746014097569303E-2</v>
      </c>
      <c r="E2702">
        <v>0.72202290218973197</v>
      </c>
      <c r="F2702">
        <v>0.17467376695820799</v>
      </c>
    </row>
    <row r="2703" spans="1:6" x14ac:dyDescent="0.35">
      <c r="A2703" t="s">
        <v>2070</v>
      </c>
      <c r="B2703">
        <v>4421.2011429638796</v>
      </c>
      <c r="C2703">
        <v>-0.30707801729786299</v>
      </c>
      <c r="D2703">
        <v>7.8746014097569303E-2</v>
      </c>
      <c r="E2703">
        <v>0.72202290218973197</v>
      </c>
      <c r="F2703">
        <v>0.17467376695820799</v>
      </c>
    </row>
    <row r="2704" spans="1:6" x14ac:dyDescent="0.35">
      <c r="A2704" t="s">
        <v>2552</v>
      </c>
      <c r="B2704">
        <v>3538.9050340255999</v>
      </c>
      <c r="C2704">
        <v>-0.43192358121059199</v>
      </c>
      <c r="D2704">
        <v>7.8655169364831995E-2</v>
      </c>
      <c r="E2704">
        <v>0.72202290218973197</v>
      </c>
      <c r="F2704">
        <v>0.24561446158281999</v>
      </c>
    </row>
    <row r="2705" spans="1:6" x14ac:dyDescent="0.35">
      <c r="A2705" t="s">
        <v>23250</v>
      </c>
      <c r="B2705">
        <v>620.06451930184403</v>
      </c>
      <c r="C2705">
        <v>-0.31295278736138799</v>
      </c>
      <c r="D2705">
        <v>7.8600510840441395E-2</v>
      </c>
      <c r="E2705">
        <v>0.72202290218973197</v>
      </c>
      <c r="F2705">
        <v>0.17792886906187</v>
      </c>
    </row>
    <row r="2706" spans="1:6" x14ac:dyDescent="0.35">
      <c r="A2706" t="s">
        <v>6384</v>
      </c>
      <c r="B2706">
        <v>73.547663232229894</v>
      </c>
      <c r="C2706">
        <v>0.56556916867984997</v>
      </c>
      <c r="D2706">
        <v>7.8711073056164094E-2</v>
      </c>
      <c r="E2706">
        <v>0.72202290218973197</v>
      </c>
      <c r="F2706">
        <v>0.32167250979281498</v>
      </c>
    </row>
    <row r="2707" spans="1:6" x14ac:dyDescent="0.35">
      <c r="A2707" t="s">
        <v>8704</v>
      </c>
      <c r="B2707">
        <v>8499.3815064703704</v>
      </c>
      <c r="C2707">
        <v>0.252103394391619</v>
      </c>
      <c r="D2707">
        <v>7.8581865297561004E-2</v>
      </c>
      <c r="E2707">
        <v>0.72202290218973197</v>
      </c>
      <c r="F2707">
        <v>0.143324087897753</v>
      </c>
    </row>
    <row r="2708" spans="1:6" x14ac:dyDescent="0.35">
      <c r="A2708" t="s">
        <v>8705</v>
      </c>
      <c r="B2708">
        <v>8499.3815064703704</v>
      </c>
      <c r="C2708">
        <v>0.252103394391619</v>
      </c>
      <c r="D2708">
        <v>7.8581865297561004E-2</v>
      </c>
      <c r="E2708">
        <v>0.72202290218973197</v>
      </c>
      <c r="F2708">
        <v>0.143324087897753</v>
      </c>
    </row>
    <row r="2709" spans="1:6" x14ac:dyDescent="0.35">
      <c r="A2709" t="s">
        <v>16614</v>
      </c>
      <c r="B2709">
        <v>1652.5210701762301</v>
      </c>
      <c r="C2709">
        <v>0.199855423175819</v>
      </c>
      <c r="D2709">
        <v>7.8696596077256598E-2</v>
      </c>
      <c r="E2709">
        <v>0.72202290218973197</v>
      </c>
      <c r="F2709">
        <v>0.113664051808738</v>
      </c>
    </row>
    <row r="2710" spans="1:6" x14ac:dyDescent="0.35">
      <c r="A2710" t="s">
        <v>23938</v>
      </c>
      <c r="B2710">
        <v>425.00927452817302</v>
      </c>
      <c r="C2710">
        <v>0.54353670067131499</v>
      </c>
      <c r="D2710">
        <v>7.8713248773141897E-2</v>
      </c>
      <c r="E2710">
        <v>0.72202290218973197</v>
      </c>
      <c r="F2710">
        <v>0.30914359621660997</v>
      </c>
    </row>
    <row r="2711" spans="1:6" x14ac:dyDescent="0.35">
      <c r="A2711" t="s">
        <v>11576</v>
      </c>
      <c r="B2711">
        <v>533.10098429566199</v>
      </c>
      <c r="C2711">
        <v>0.35167582631747601</v>
      </c>
      <c r="D2711">
        <v>7.8980239525376306E-2</v>
      </c>
      <c r="E2711">
        <v>0.72358896229579495</v>
      </c>
      <c r="F2711">
        <v>0.20019870759140199</v>
      </c>
    </row>
    <row r="2712" spans="1:6" x14ac:dyDescent="0.35">
      <c r="A2712" t="s">
        <v>2155</v>
      </c>
      <c r="B2712">
        <v>1649.6855917133901</v>
      </c>
      <c r="C2712">
        <v>-0.25421160962172601</v>
      </c>
      <c r="D2712">
        <v>7.9064960310065394E-2</v>
      </c>
      <c r="E2712">
        <v>0.72358896229579495</v>
      </c>
      <c r="F2712">
        <v>0.14475610962080299</v>
      </c>
    </row>
    <row r="2713" spans="1:6" x14ac:dyDescent="0.35">
      <c r="A2713" t="s">
        <v>13582</v>
      </c>
      <c r="B2713">
        <v>3047.7733676380099</v>
      </c>
      <c r="C2713">
        <v>0.25759498047868201</v>
      </c>
      <c r="D2713">
        <v>7.9076640825973502E-2</v>
      </c>
      <c r="E2713">
        <v>0.72358896229579495</v>
      </c>
      <c r="F2713">
        <v>0.146688422755651</v>
      </c>
    </row>
    <row r="2714" spans="1:6" x14ac:dyDescent="0.35">
      <c r="A2714" t="s">
        <v>13583</v>
      </c>
      <c r="B2714">
        <v>3047.7733676380099</v>
      </c>
      <c r="C2714">
        <v>0.25759498047868201</v>
      </c>
      <c r="D2714">
        <v>7.9076640825973502E-2</v>
      </c>
      <c r="E2714">
        <v>0.72358896229579495</v>
      </c>
      <c r="F2714">
        <v>0.146688422755651</v>
      </c>
    </row>
    <row r="2715" spans="1:6" x14ac:dyDescent="0.35">
      <c r="A2715" t="s">
        <v>15557</v>
      </c>
      <c r="B2715">
        <v>2.5948802909725499</v>
      </c>
      <c r="C2715">
        <v>3.6803858213923601</v>
      </c>
      <c r="D2715">
        <v>7.8959667249265703E-2</v>
      </c>
      <c r="E2715">
        <v>0.72358896229579495</v>
      </c>
      <c r="F2715">
        <v>2.09499156899814</v>
      </c>
    </row>
    <row r="2716" spans="1:6" x14ac:dyDescent="0.35">
      <c r="A2716" t="s">
        <v>5115</v>
      </c>
      <c r="B2716">
        <v>1604.1740161923799</v>
      </c>
      <c r="C2716">
        <v>0.196672687757762</v>
      </c>
      <c r="D2716">
        <v>7.9179480285100301E-2</v>
      </c>
      <c r="E2716">
        <v>0.72358896229579495</v>
      </c>
      <c r="F2716">
        <v>0.112034404936607</v>
      </c>
    </row>
    <row r="2717" spans="1:6" x14ac:dyDescent="0.35">
      <c r="A2717" t="s">
        <v>9036</v>
      </c>
      <c r="B2717">
        <v>8793.8651138297992</v>
      </c>
      <c r="C2717">
        <v>0.23735915739216601</v>
      </c>
      <c r="D2717">
        <v>7.9171904779021404E-2</v>
      </c>
      <c r="E2717">
        <v>0.72358896229579495</v>
      </c>
      <c r="F2717">
        <v>0.135207998642529</v>
      </c>
    </row>
    <row r="2718" spans="1:6" x14ac:dyDescent="0.35">
      <c r="A2718" t="s">
        <v>9037</v>
      </c>
      <c r="B2718">
        <v>8793.8651138297992</v>
      </c>
      <c r="C2718">
        <v>0.23735915739216601</v>
      </c>
      <c r="D2718">
        <v>7.9171904779021404E-2</v>
      </c>
      <c r="E2718">
        <v>0.72358896229579495</v>
      </c>
      <c r="F2718">
        <v>0.135207998642529</v>
      </c>
    </row>
    <row r="2719" spans="1:6" x14ac:dyDescent="0.35">
      <c r="A2719" t="s">
        <v>9038</v>
      </c>
      <c r="B2719">
        <v>8793.8651138297992</v>
      </c>
      <c r="C2719">
        <v>0.23735915739216601</v>
      </c>
      <c r="D2719">
        <v>7.9171904779021404E-2</v>
      </c>
      <c r="E2719">
        <v>0.72358896229579495</v>
      </c>
      <c r="F2719">
        <v>0.135207998642529</v>
      </c>
    </row>
    <row r="2720" spans="1:6" x14ac:dyDescent="0.35">
      <c r="A2720" t="s">
        <v>5519</v>
      </c>
      <c r="B2720">
        <v>4871.8512741264403</v>
      </c>
      <c r="C2720">
        <v>0.23860699098541799</v>
      </c>
      <c r="D2720">
        <v>7.9275450100964096E-2</v>
      </c>
      <c r="E2720">
        <v>0.72393231467889596</v>
      </c>
      <c r="F2720">
        <v>0.135965710168795</v>
      </c>
    </row>
    <row r="2721" spans="1:6" x14ac:dyDescent="0.35">
      <c r="A2721" t="s">
        <v>3041</v>
      </c>
      <c r="B2721">
        <v>163.669041975677</v>
      </c>
      <c r="C2721">
        <v>0.51283789243199795</v>
      </c>
      <c r="D2721">
        <v>7.9260703122917497E-2</v>
      </c>
      <c r="E2721">
        <v>0.72393231467889596</v>
      </c>
      <c r="F2721">
        <v>0.29221668160963699</v>
      </c>
    </row>
    <row r="2722" spans="1:6" x14ac:dyDescent="0.35">
      <c r="A2722" t="s">
        <v>5759</v>
      </c>
      <c r="B2722">
        <v>235.97569737279301</v>
      </c>
      <c r="C2722">
        <v>-0.542888249038462</v>
      </c>
      <c r="D2722">
        <v>7.9329922884682505E-2</v>
      </c>
      <c r="E2722">
        <v>0.72416302580262604</v>
      </c>
      <c r="F2722">
        <v>0.30941079112501002</v>
      </c>
    </row>
    <row r="2723" spans="1:6" x14ac:dyDescent="0.35">
      <c r="A2723" t="s">
        <v>540</v>
      </c>
      <c r="B2723">
        <v>71045.287036243404</v>
      </c>
      <c r="C2723">
        <v>-0.37025282186935199</v>
      </c>
      <c r="D2723">
        <v>7.9455543680973698E-2</v>
      </c>
      <c r="E2723">
        <v>0.72450948675335802</v>
      </c>
      <c r="F2723">
        <v>0.211108132109984</v>
      </c>
    </row>
    <row r="2724" spans="1:6" x14ac:dyDescent="0.35">
      <c r="A2724" t="s">
        <v>541</v>
      </c>
      <c r="B2724">
        <v>71045.287036243404</v>
      </c>
      <c r="C2724">
        <v>-0.37025282186935199</v>
      </c>
      <c r="D2724">
        <v>7.9455543680973698E-2</v>
      </c>
      <c r="E2724">
        <v>0.72450948675335802</v>
      </c>
      <c r="F2724">
        <v>0.211108132109984</v>
      </c>
    </row>
    <row r="2725" spans="1:6" x14ac:dyDescent="0.35">
      <c r="A2725" t="s">
        <v>542</v>
      </c>
      <c r="B2725">
        <v>71045.287036243404</v>
      </c>
      <c r="C2725">
        <v>-0.37025282186935199</v>
      </c>
      <c r="D2725">
        <v>7.9455543680973698E-2</v>
      </c>
      <c r="E2725">
        <v>0.72450948675335802</v>
      </c>
      <c r="F2725">
        <v>0.211108132109984</v>
      </c>
    </row>
    <row r="2726" spans="1:6" x14ac:dyDescent="0.35">
      <c r="A2726" t="s">
        <v>11596</v>
      </c>
      <c r="B2726">
        <v>687.41038952957297</v>
      </c>
      <c r="C2726">
        <v>0.60512400827414103</v>
      </c>
      <c r="D2726">
        <v>7.9493440437599802E-2</v>
      </c>
      <c r="E2726">
        <v>0.72458855469463701</v>
      </c>
      <c r="F2726">
        <v>0.34506881662863398</v>
      </c>
    </row>
    <row r="2727" spans="1:6" x14ac:dyDescent="0.35">
      <c r="A2727" t="s">
        <v>5720</v>
      </c>
      <c r="B2727">
        <v>2239.4851274973298</v>
      </c>
      <c r="C2727">
        <v>0.230673136695216</v>
      </c>
      <c r="D2727">
        <v>7.9541817304020004E-2</v>
      </c>
      <c r="E2727">
        <v>0.72476305638315697</v>
      </c>
      <c r="F2727">
        <v>0.13156131778761199</v>
      </c>
    </row>
    <row r="2728" spans="1:6" x14ac:dyDescent="0.35">
      <c r="A2728" t="s">
        <v>16344</v>
      </c>
      <c r="B2728">
        <v>15930.213353143399</v>
      </c>
      <c r="C2728">
        <v>-0.63430061712454999</v>
      </c>
      <c r="D2728">
        <v>7.9653196022876904E-2</v>
      </c>
      <c r="E2728">
        <v>0.72551127442879704</v>
      </c>
      <c r="F2728">
        <v>0.361898752462957</v>
      </c>
    </row>
    <row r="2729" spans="1:6" x14ac:dyDescent="0.35">
      <c r="A2729" t="s">
        <v>6349</v>
      </c>
      <c r="B2729">
        <v>5656.9397476650502</v>
      </c>
      <c r="C2729">
        <v>-0.32109125798932597</v>
      </c>
      <c r="D2729">
        <v>7.9734851712341903E-2</v>
      </c>
      <c r="E2729">
        <v>0.725988313809803</v>
      </c>
      <c r="F2729">
        <v>0.18324756527174599</v>
      </c>
    </row>
    <row r="2730" spans="1:6" x14ac:dyDescent="0.35">
      <c r="A2730" t="s">
        <v>3691</v>
      </c>
      <c r="B2730">
        <v>377.84628773049701</v>
      </c>
      <c r="C2730">
        <v>-0.25416056467501902</v>
      </c>
      <c r="D2730">
        <v>7.9826106426714505E-2</v>
      </c>
      <c r="E2730">
        <v>0.72655237027809605</v>
      </c>
      <c r="F2730">
        <v>0.14509399704819501</v>
      </c>
    </row>
    <row r="2731" spans="1:6" x14ac:dyDescent="0.35">
      <c r="A2731" t="s">
        <v>8052</v>
      </c>
      <c r="B2731">
        <v>1612.08389913322</v>
      </c>
      <c r="C2731">
        <v>0.20691629286289001</v>
      </c>
      <c r="D2731">
        <v>8.0001340332422302E-2</v>
      </c>
      <c r="E2731">
        <v>0.72761668129521795</v>
      </c>
      <c r="F2731">
        <v>0.118192070768264</v>
      </c>
    </row>
    <row r="2732" spans="1:6" x14ac:dyDescent="0.35">
      <c r="A2732" t="s">
        <v>1424</v>
      </c>
      <c r="B2732">
        <v>497.67032116913299</v>
      </c>
      <c r="C2732">
        <v>-1.9146245738971599</v>
      </c>
      <c r="D2732">
        <v>8.0008426978295605E-2</v>
      </c>
      <c r="E2732">
        <v>0.72761668129521795</v>
      </c>
      <c r="F2732">
        <v>1.09367297682584</v>
      </c>
    </row>
    <row r="2733" spans="1:6" x14ac:dyDescent="0.35">
      <c r="A2733" t="s">
        <v>9780</v>
      </c>
      <c r="B2733">
        <v>716.07769435499301</v>
      </c>
      <c r="C2733">
        <v>0.46634616093956499</v>
      </c>
      <c r="D2733">
        <v>8.0031084979310996E-2</v>
      </c>
      <c r="E2733">
        <v>0.72761668129521795</v>
      </c>
      <c r="F2733">
        <v>0.26640653094602701</v>
      </c>
    </row>
    <row r="2734" spans="1:6" x14ac:dyDescent="0.35">
      <c r="A2734" t="s">
        <v>16210</v>
      </c>
      <c r="B2734">
        <v>2872.0310584527801</v>
      </c>
      <c r="C2734">
        <v>-0.298317311255545</v>
      </c>
      <c r="D2734">
        <v>8.0090966337308903E-2</v>
      </c>
      <c r="E2734">
        <v>0.727664460069812</v>
      </c>
      <c r="F2734">
        <v>0.17045159623976999</v>
      </c>
    </row>
    <row r="2735" spans="1:6" x14ac:dyDescent="0.35">
      <c r="A2735" t="s">
        <v>3263</v>
      </c>
      <c r="B2735">
        <v>2981.2391651734101</v>
      </c>
      <c r="C2735">
        <v>-0.36518158832288</v>
      </c>
      <c r="D2735">
        <v>8.0095039387347897E-2</v>
      </c>
      <c r="E2735">
        <v>0.727664460069812</v>
      </c>
      <c r="F2735">
        <v>0.20865910905917501</v>
      </c>
    </row>
    <row r="2736" spans="1:6" x14ac:dyDescent="0.35">
      <c r="A2736" t="s">
        <v>11579</v>
      </c>
      <c r="B2736">
        <v>934.37689798818803</v>
      </c>
      <c r="C2736">
        <v>0.35813624570170199</v>
      </c>
      <c r="D2736">
        <v>8.0323071781583794E-2</v>
      </c>
      <c r="E2736">
        <v>0.72894208647340597</v>
      </c>
      <c r="F2736">
        <v>0.204788000478558</v>
      </c>
    </row>
    <row r="2737" spans="1:6" x14ac:dyDescent="0.35">
      <c r="A2737" t="s">
        <v>1647</v>
      </c>
      <c r="B2737">
        <v>1867.9675535401</v>
      </c>
      <c r="C2737">
        <v>0.27151391559443699</v>
      </c>
      <c r="D2737">
        <v>8.0337591215182802E-2</v>
      </c>
      <c r="E2737">
        <v>0.72894208647340597</v>
      </c>
      <c r="F2737">
        <v>0.15526342908559301</v>
      </c>
    </row>
    <row r="2738" spans="1:6" x14ac:dyDescent="0.35">
      <c r="A2738" t="s">
        <v>2444</v>
      </c>
      <c r="B2738">
        <v>2775.68959650647</v>
      </c>
      <c r="C2738">
        <v>-0.43504185921979899</v>
      </c>
      <c r="D2738">
        <v>8.0275972280097793E-2</v>
      </c>
      <c r="E2738">
        <v>0.72894208647340597</v>
      </c>
      <c r="F2738">
        <v>0.248725103560892</v>
      </c>
    </row>
    <row r="2739" spans="1:6" x14ac:dyDescent="0.35">
      <c r="A2739" t="s">
        <v>12294</v>
      </c>
      <c r="B2739">
        <v>672.68228800882696</v>
      </c>
      <c r="C2739">
        <v>-0.43973880936663101</v>
      </c>
      <c r="D2739">
        <v>8.0353274002009395E-2</v>
      </c>
      <c r="E2739">
        <v>0.72894208647340597</v>
      </c>
      <c r="F2739">
        <v>0.25147475689548499</v>
      </c>
    </row>
    <row r="2740" spans="1:6" x14ac:dyDescent="0.35">
      <c r="A2740" t="s">
        <v>23538</v>
      </c>
      <c r="B2740">
        <v>696.31427529141899</v>
      </c>
      <c r="C2740">
        <v>-0.227007854231359</v>
      </c>
      <c r="D2740">
        <v>8.0402945927316796E-2</v>
      </c>
      <c r="E2740">
        <v>0.72912591015946004</v>
      </c>
      <c r="F2740">
        <v>0.129840983428717</v>
      </c>
    </row>
    <row r="2741" spans="1:6" x14ac:dyDescent="0.35">
      <c r="A2741" t="s">
        <v>247</v>
      </c>
      <c r="B2741">
        <v>1205.4157134751799</v>
      </c>
      <c r="C2741">
        <v>0.37034276991482201</v>
      </c>
      <c r="D2741">
        <v>8.04577787987662E-2</v>
      </c>
      <c r="E2741">
        <v>0.72935638382369705</v>
      </c>
      <c r="F2741">
        <v>0.211862199326071</v>
      </c>
    </row>
    <row r="2742" spans="1:6" x14ac:dyDescent="0.35">
      <c r="A2742" t="s">
        <v>4704</v>
      </c>
      <c r="B2742">
        <v>703.07294846550997</v>
      </c>
      <c r="C2742">
        <v>0.46446691517979399</v>
      </c>
      <c r="D2742">
        <v>8.0680724075838095E-2</v>
      </c>
      <c r="E2742">
        <v>0.731110084799801</v>
      </c>
      <c r="F2742">
        <v>0.26590349618950598</v>
      </c>
    </row>
    <row r="2743" spans="1:6" x14ac:dyDescent="0.35">
      <c r="A2743" t="s">
        <v>7808</v>
      </c>
      <c r="B2743">
        <v>1205.2491926981099</v>
      </c>
      <c r="C2743">
        <v>-0.26951512369981501</v>
      </c>
      <c r="D2743">
        <v>8.0731778092711301E-2</v>
      </c>
      <c r="E2743">
        <v>0.731305434509533</v>
      </c>
      <c r="F2743">
        <v>0.15432118066272599</v>
      </c>
    </row>
    <row r="2744" spans="1:6" x14ac:dyDescent="0.35">
      <c r="A2744" t="s">
        <v>19481</v>
      </c>
      <c r="B2744">
        <v>3204.9748982605502</v>
      </c>
      <c r="C2744">
        <v>-0.329688173902287</v>
      </c>
      <c r="D2744">
        <v>8.0835178821481904E-2</v>
      </c>
      <c r="E2744">
        <v>0.73170740727309203</v>
      </c>
      <c r="F2744">
        <v>0.188839919488833</v>
      </c>
    </row>
    <row r="2745" spans="1:6" x14ac:dyDescent="0.35">
      <c r="A2745" t="s">
        <v>23137</v>
      </c>
      <c r="B2745">
        <v>291.67547462068501</v>
      </c>
      <c r="C2745">
        <v>-0.36064176209300303</v>
      </c>
      <c r="D2745">
        <v>8.0825276935086898E-2</v>
      </c>
      <c r="E2745">
        <v>0.73170740727309203</v>
      </c>
      <c r="F2745">
        <v>0.20656288073721801</v>
      </c>
    </row>
    <row r="2746" spans="1:6" x14ac:dyDescent="0.35">
      <c r="A2746" t="s">
        <v>4585</v>
      </c>
      <c r="B2746">
        <v>602.46979012345901</v>
      </c>
      <c r="C2746">
        <v>0.21867907414975199</v>
      </c>
      <c r="D2746">
        <v>8.0876465165897304E-2</v>
      </c>
      <c r="E2746">
        <v>0.73181394191901095</v>
      </c>
      <c r="F2746">
        <v>0.125272788763297</v>
      </c>
    </row>
    <row r="2747" spans="1:6" x14ac:dyDescent="0.35">
      <c r="A2747" t="s">
        <v>18583</v>
      </c>
      <c r="B2747">
        <v>1848.82264017231</v>
      </c>
      <c r="C2747">
        <v>-0.21737290577669599</v>
      </c>
      <c r="D2747">
        <v>8.0987828109878895E-2</v>
      </c>
      <c r="E2747">
        <v>0.73228709785858004</v>
      </c>
      <c r="F2747">
        <v>0.12457021399460901</v>
      </c>
    </row>
    <row r="2748" spans="1:6" x14ac:dyDescent="0.35">
      <c r="A2748" t="s">
        <v>18584</v>
      </c>
      <c r="B2748">
        <v>1848.82264017231</v>
      </c>
      <c r="C2748">
        <v>-0.21737290577669599</v>
      </c>
      <c r="D2748">
        <v>8.0987828109878895E-2</v>
      </c>
      <c r="E2748">
        <v>0.73228709785858004</v>
      </c>
      <c r="F2748">
        <v>0.12457021399460901</v>
      </c>
    </row>
    <row r="2749" spans="1:6" x14ac:dyDescent="0.35">
      <c r="A2749" t="s">
        <v>1368</v>
      </c>
      <c r="B2749">
        <v>9147.5583648408192</v>
      </c>
      <c r="C2749">
        <v>-0.26664845444296498</v>
      </c>
      <c r="D2749">
        <v>8.1121220535096406E-2</v>
      </c>
      <c r="E2749">
        <v>0.73295860813653202</v>
      </c>
      <c r="F2749">
        <v>0.15287571529803801</v>
      </c>
    </row>
    <row r="2750" spans="1:6" x14ac:dyDescent="0.35">
      <c r="A2750" t="s">
        <v>20841</v>
      </c>
      <c r="B2750">
        <v>4076.24147124816</v>
      </c>
      <c r="C2750">
        <v>-0.13710357717713001</v>
      </c>
      <c r="D2750">
        <v>8.1098895440226998E-2</v>
      </c>
      <c r="E2750">
        <v>0.73295860813653202</v>
      </c>
      <c r="F2750">
        <v>7.8598874011642797E-2</v>
      </c>
    </row>
    <row r="2751" spans="1:6" x14ac:dyDescent="0.35">
      <c r="A2751" t="s">
        <v>2392</v>
      </c>
      <c r="B2751">
        <v>5188.2107853616299</v>
      </c>
      <c r="C2751">
        <v>-0.46373015614466201</v>
      </c>
      <c r="D2751">
        <v>8.1154971114294205E-2</v>
      </c>
      <c r="E2751">
        <v>0.73299642944870502</v>
      </c>
      <c r="F2751">
        <v>0.26589671759141298</v>
      </c>
    </row>
    <row r="2752" spans="1:6" x14ac:dyDescent="0.35">
      <c r="A2752" t="s">
        <v>15435</v>
      </c>
      <c r="B2752">
        <v>382.81147369758702</v>
      </c>
      <c r="C2752">
        <v>-2.2698831950522802</v>
      </c>
      <c r="D2752">
        <v>8.1292808875839104E-2</v>
      </c>
      <c r="E2752">
        <v>0.73370681123359205</v>
      </c>
      <c r="F2752">
        <v>1.3021106998905401</v>
      </c>
    </row>
    <row r="2753" spans="1:6" x14ac:dyDescent="0.35">
      <c r="A2753" t="s">
        <v>15436</v>
      </c>
      <c r="B2753">
        <v>382.81147369758702</v>
      </c>
      <c r="C2753">
        <v>-2.2698831950522802</v>
      </c>
      <c r="D2753">
        <v>8.1292808875839104E-2</v>
      </c>
      <c r="E2753">
        <v>0.73370681123359205</v>
      </c>
      <c r="F2753">
        <v>1.3021106998905401</v>
      </c>
    </row>
    <row r="2754" spans="1:6" x14ac:dyDescent="0.35">
      <c r="A2754" t="s">
        <v>2391</v>
      </c>
      <c r="B2754">
        <v>5186.5935793628996</v>
      </c>
      <c r="C2754">
        <v>-0.46366177020940802</v>
      </c>
      <c r="D2754">
        <v>8.1480972516451103E-2</v>
      </c>
      <c r="E2754">
        <v>0.73510666983959805</v>
      </c>
      <c r="F2754">
        <v>0.26614235404613501</v>
      </c>
    </row>
    <row r="2755" spans="1:6" x14ac:dyDescent="0.35">
      <c r="A2755" t="s">
        <v>3091</v>
      </c>
      <c r="B2755">
        <v>3932.7394986998802</v>
      </c>
      <c r="C2755">
        <v>0.29544021227567102</v>
      </c>
      <c r="D2755">
        <v>8.1625808174420694E-2</v>
      </c>
      <c r="E2755">
        <v>0.73510666983959805</v>
      </c>
      <c r="F2755">
        <v>0.169663572174926</v>
      </c>
    </row>
    <row r="2756" spans="1:6" x14ac:dyDescent="0.35">
      <c r="A2756" t="s">
        <v>3092</v>
      </c>
      <c r="B2756">
        <v>3932.7394986998802</v>
      </c>
      <c r="C2756">
        <v>0.29544021227567102</v>
      </c>
      <c r="D2756">
        <v>8.1625808174420694E-2</v>
      </c>
      <c r="E2756">
        <v>0.73510666983959805</v>
      </c>
      <c r="F2756">
        <v>0.169663572174926</v>
      </c>
    </row>
    <row r="2757" spans="1:6" x14ac:dyDescent="0.35">
      <c r="A2757" t="s">
        <v>4616</v>
      </c>
      <c r="B2757">
        <v>124.327184840664</v>
      </c>
      <c r="C2757">
        <v>0.47697100556652999</v>
      </c>
      <c r="D2757">
        <v>8.1620855149433194E-2</v>
      </c>
      <c r="E2757">
        <v>0.73510666983959805</v>
      </c>
      <c r="F2757">
        <v>0.27390750253683299</v>
      </c>
    </row>
    <row r="2758" spans="1:6" x14ac:dyDescent="0.35">
      <c r="A2758" t="s">
        <v>11533</v>
      </c>
      <c r="B2758">
        <v>486.689428486059</v>
      </c>
      <c r="C2758">
        <v>-0.32242764187900802</v>
      </c>
      <c r="D2758">
        <v>8.1526597450575805E-2</v>
      </c>
      <c r="E2758">
        <v>0.73510666983959805</v>
      </c>
      <c r="F2758">
        <v>0.18510151732904501</v>
      </c>
    </row>
    <row r="2759" spans="1:6" x14ac:dyDescent="0.35">
      <c r="A2759" t="s">
        <v>11447</v>
      </c>
      <c r="B2759">
        <v>1054.2808275955001</v>
      </c>
      <c r="C2759">
        <v>0.611482532414661</v>
      </c>
      <c r="D2759">
        <v>8.1617479680656593E-2</v>
      </c>
      <c r="E2759">
        <v>0.73510666983959805</v>
      </c>
      <c r="F2759">
        <v>0.35114880777146201</v>
      </c>
    </row>
    <row r="2760" spans="1:6" x14ac:dyDescent="0.35">
      <c r="A2760" t="s">
        <v>1403</v>
      </c>
      <c r="B2760">
        <v>7044.8985181756198</v>
      </c>
      <c r="C2760">
        <v>-0.39687073219975699</v>
      </c>
      <c r="D2760">
        <v>8.16900168416375E-2</v>
      </c>
      <c r="E2760">
        <v>0.73541778778312294</v>
      </c>
      <c r="F2760">
        <v>0.22796042789486001</v>
      </c>
    </row>
    <row r="2761" spans="1:6" x14ac:dyDescent="0.35">
      <c r="A2761" t="s">
        <v>5154</v>
      </c>
      <c r="B2761">
        <v>2695.5421958740499</v>
      </c>
      <c r="C2761">
        <v>-0.356595502085509</v>
      </c>
      <c r="D2761">
        <v>8.1842960906947204E-2</v>
      </c>
      <c r="E2761">
        <v>0.73651482000506496</v>
      </c>
      <c r="F2761">
        <v>0.20492917288180901</v>
      </c>
    </row>
    <row r="2762" spans="1:6" x14ac:dyDescent="0.35">
      <c r="A2762" t="s">
        <v>16528</v>
      </c>
      <c r="B2762">
        <v>224.76810599492799</v>
      </c>
      <c r="C2762">
        <v>0.63521937408550599</v>
      </c>
      <c r="D2762">
        <v>8.1900994585325099E-2</v>
      </c>
      <c r="E2762">
        <v>0.73651482000506496</v>
      </c>
      <c r="F2762">
        <v>0.365118758813337</v>
      </c>
    </row>
    <row r="2763" spans="1:6" x14ac:dyDescent="0.35">
      <c r="A2763" t="s">
        <v>16529</v>
      </c>
      <c r="B2763">
        <v>224.76810599492799</v>
      </c>
      <c r="C2763">
        <v>0.63521937408550599</v>
      </c>
      <c r="D2763">
        <v>8.1900994585325099E-2</v>
      </c>
      <c r="E2763">
        <v>0.73651482000506496</v>
      </c>
      <c r="F2763">
        <v>0.365118758813337</v>
      </c>
    </row>
    <row r="2764" spans="1:6" x14ac:dyDescent="0.35">
      <c r="A2764" t="s">
        <v>9999</v>
      </c>
      <c r="B2764">
        <v>1995.6683265777101</v>
      </c>
      <c r="C2764">
        <v>-0.35337240193566299</v>
      </c>
      <c r="D2764">
        <v>8.2027302109180703E-2</v>
      </c>
      <c r="E2764">
        <v>0.73738321290533604</v>
      </c>
      <c r="F2764">
        <v>0.20319941506103101</v>
      </c>
    </row>
    <row r="2765" spans="1:6" x14ac:dyDescent="0.35">
      <c r="A2765" t="s">
        <v>1963</v>
      </c>
      <c r="B2765">
        <v>352.74441434056098</v>
      </c>
      <c r="C2765">
        <v>0.41446050015942898</v>
      </c>
      <c r="D2765">
        <v>8.2167640743997294E-2</v>
      </c>
      <c r="E2765">
        <v>0.73810953513258204</v>
      </c>
      <c r="F2765">
        <v>0.238436171862213</v>
      </c>
    </row>
    <row r="2766" spans="1:6" x14ac:dyDescent="0.35">
      <c r="A2766" t="s">
        <v>3471</v>
      </c>
      <c r="B2766">
        <v>84.353546119503306</v>
      </c>
      <c r="C2766">
        <v>0.69642339764954597</v>
      </c>
      <c r="D2766">
        <v>8.2143420748501506E-2</v>
      </c>
      <c r="E2766">
        <v>0.73810953513258204</v>
      </c>
      <c r="F2766">
        <v>0.40061572064636097</v>
      </c>
    </row>
    <row r="2767" spans="1:6" x14ac:dyDescent="0.35">
      <c r="A2767" t="s">
        <v>16109</v>
      </c>
      <c r="B2767">
        <v>108.57655648528799</v>
      </c>
      <c r="C2767">
        <v>0.56084001996716204</v>
      </c>
      <c r="D2767">
        <v>8.2268511557216206E-2</v>
      </c>
      <c r="E2767">
        <v>0.73848052390950802</v>
      </c>
      <c r="F2767">
        <v>0.32275355305558801</v>
      </c>
    </row>
    <row r="2768" spans="1:6" x14ac:dyDescent="0.35">
      <c r="A2768" t="s">
        <v>6084</v>
      </c>
      <c r="B2768">
        <v>4668.4961837655101</v>
      </c>
      <c r="C2768">
        <v>0.13116545099463001</v>
      </c>
      <c r="D2768">
        <v>8.2252589513274896E-2</v>
      </c>
      <c r="E2768">
        <v>0.73848052390950802</v>
      </c>
      <c r="F2768">
        <v>7.5479483629282598E-2</v>
      </c>
    </row>
    <row r="2769" spans="1:6" x14ac:dyDescent="0.35">
      <c r="A2769" t="s">
        <v>11546</v>
      </c>
      <c r="B2769">
        <v>1281.2320033016699</v>
      </c>
      <c r="C2769">
        <v>-0.23998794467321499</v>
      </c>
      <c r="D2769">
        <v>8.2500461483085499E-2</v>
      </c>
      <c r="E2769">
        <v>0.739309429242339</v>
      </c>
      <c r="F2769">
        <v>0.13821335953824801</v>
      </c>
    </row>
    <row r="2770" spans="1:6" x14ac:dyDescent="0.35">
      <c r="A2770" t="s">
        <v>11547</v>
      </c>
      <c r="B2770">
        <v>1281.2320033016699</v>
      </c>
      <c r="C2770">
        <v>-0.23998794467321499</v>
      </c>
      <c r="D2770">
        <v>8.2500461483085499E-2</v>
      </c>
      <c r="E2770">
        <v>0.739309429242339</v>
      </c>
      <c r="F2770">
        <v>0.13821335953824801</v>
      </c>
    </row>
    <row r="2771" spans="1:6" x14ac:dyDescent="0.35">
      <c r="A2771" t="s">
        <v>5252</v>
      </c>
      <c r="B2771">
        <v>3042.9791853187298</v>
      </c>
      <c r="C2771">
        <v>-0.16183526716789701</v>
      </c>
      <c r="D2771">
        <v>8.2444683214361603E-2</v>
      </c>
      <c r="E2771">
        <v>0.739309429242339</v>
      </c>
      <c r="F2771">
        <v>9.3186886386429593E-2</v>
      </c>
    </row>
    <row r="2772" spans="1:6" x14ac:dyDescent="0.35">
      <c r="A2772" t="s">
        <v>5338</v>
      </c>
      <c r="B2772">
        <v>219.23537979375601</v>
      </c>
      <c r="C2772">
        <v>-0.57708271038937398</v>
      </c>
      <c r="D2772">
        <v>8.2403873862409299E-2</v>
      </c>
      <c r="E2772">
        <v>0.739309429242339</v>
      </c>
      <c r="F2772">
        <v>0.33224763849174399</v>
      </c>
    </row>
    <row r="2773" spans="1:6" x14ac:dyDescent="0.35">
      <c r="A2773" t="s">
        <v>3907</v>
      </c>
      <c r="B2773">
        <v>12193.280762783201</v>
      </c>
      <c r="C2773">
        <v>0.31269002288995901</v>
      </c>
      <c r="D2773">
        <v>8.2509950014663505E-2</v>
      </c>
      <c r="E2773">
        <v>0.739309429242339</v>
      </c>
      <c r="F2773">
        <v>0.18008935864605699</v>
      </c>
    </row>
    <row r="2774" spans="1:6" x14ac:dyDescent="0.35">
      <c r="A2774" t="s">
        <v>9892</v>
      </c>
      <c r="B2774">
        <v>348.35022130747899</v>
      </c>
      <c r="C2774">
        <v>0.42196965409494702</v>
      </c>
      <c r="D2774">
        <v>8.2574894922808006E-2</v>
      </c>
      <c r="E2774">
        <v>0.73943700829510195</v>
      </c>
      <c r="F2774">
        <v>0.24307883552349799</v>
      </c>
    </row>
    <row r="2775" spans="1:6" x14ac:dyDescent="0.35">
      <c r="A2775" t="s">
        <v>7390</v>
      </c>
      <c r="B2775">
        <v>1704.5287832158999</v>
      </c>
      <c r="C2775">
        <v>-0.19114311056247901</v>
      </c>
      <c r="D2775">
        <v>8.2762783770375006E-2</v>
      </c>
      <c r="E2775">
        <v>0.73943700829510195</v>
      </c>
      <c r="F2775">
        <v>0.110176818699022</v>
      </c>
    </row>
    <row r="2776" spans="1:6" x14ac:dyDescent="0.35">
      <c r="A2776" t="s">
        <v>7391</v>
      </c>
      <c r="B2776">
        <v>1704.5287832158999</v>
      </c>
      <c r="C2776">
        <v>-0.19114311056247901</v>
      </c>
      <c r="D2776">
        <v>8.2762783770375006E-2</v>
      </c>
      <c r="E2776">
        <v>0.73943700829510195</v>
      </c>
      <c r="F2776">
        <v>0.110176818699022</v>
      </c>
    </row>
    <row r="2777" spans="1:6" x14ac:dyDescent="0.35">
      <c r="A2777" t="s">
        <v>9155</v>
      </c>
      <c r="B2777">
        <v>436.53229284752501</v>
      </c>
      <c r="C2777">
        <v>0.46487106138649098</v>
      </c>
      <c r="D2777">
        <v>8.2622105916723504E-2</v>
      </c>
      <c r="E2777">
        <v>0.73943700829510195</v>
      </c>
      <c r="F2777">
        <v>0.26783369969793103</v>
      </c>
    </row>
    <row r="2778" spans="1:6" x14ac:dyDescent="0.35">
      <c r="A2778" t="s">
        <v>12915</v>
      </c>
      <c r="B2778">
        <v>5667.4769920754998</v>
      </c>
      <c r="C2778">
        <v>0.25648272113158199</v>
      </c>
      <c r="D2778">
        <v>8.2647272851015793E-2</v>
      </c>
      <c r="E2778">
        <v>0.73943700829510195</v>
      </c>
      <c r="F2778">
        <v>0.147783657987965</v>
      </c>
    </row>
    <row r="2779" spans="1:6" x14ac:dyDescent="0.35">
      <c r="A2779" t="s">
        <v>16265</v>
      </c>
      <c r="B2779">
        <v>4234.6050551713397</v>
      </c>
      <c r="C2779">
        <v>0.19816656791811699</v>
      </c>
      <c r="D2779">
        <v>8.2692973128347294E-2</v>
      </c>
      <c r="E2779">
        <v>0.73943700829510195</v>
      </c>
      <c r="F2779">
        <v>0.114199263046788</v>
      </c>
    </row>
    <row r="2780" spans="1:6" x14ac:dyDescent="0.35">
      <c r="A2780" t="s">
        <v>11599</v>
      </c>
      <c r="B2780">
        <v>2369.7306307492399</v>
      </c>
      <c r="C2780">
        <v>0.27165678957858502</v>
      </c>
      <c r="D2780">
        <v>8.2704742691314295E-2</v>
      </c>
      <c r="E2780">
        <v>0.73943700829510195</v>
      </c>
      <c r="F2780">
        <v>0.15655614357119299</v>
      </c>
    </row>
    <row r="2781" spans="1:6" x14ac:dyDescent="0.35">
      <c r="A2781" t="s">
        <v>11600</v>
      </c>
      <c r="B2781">
        <v>2369.7306307492399</v>
      </c>
      <c r="C2781">
        <v>0.27165678957858502</v>
      </c>
      <c r="D2781">
        <v>8.2704742691314295E-2</v>
      </c>
      <c r="E2781">
        <v>0.73943700829510195</v>
      </c>
      <c r="F2781">
        <v>0.15655614357119299</v>
      </c>
    </row>
    <row r="2782" spans="1:6" x14ac:dyDescent="0.35">
      <c r="A2782" t="s">
        <v>1028</v>
      </c>
      <c r="B2782">
        <v>60004.834296467903</v>
      </c>
      <c r="C2782">
        <v>-0.34709073916446898</v>
      </c>
      <c r="D2782">
        <v>8.2908951641102499E-2</v>
      </c>
      <c r="E2782">
        <v>0.74020944833916302</v>
      </c>
      <c r="F2782">
        <v>0.20016172859164899</v>
      </c>
    </row>
    <row r="2783" spans="1:6" x14ac:dyDescent="0.35">
      <c r="A2783" t="s">
        <v>1029</v>
      </c>
      <c r="B2783">
        <v>60004.834296467903</v>
      </c>
      <c r="C2783">
        <v>-0.34709073916446898</v>
      </c>
      <c r="D2783">
        <v>8.2908951641102499E-2</v>
      </c>
      <c r="E2783">
        <v>0.74020944833916302</v>
      </c>
      <c r="F2783">
        <v>0.20016172859164899</v>
      </c>
    </row>
    <row r="2784" spans="1:6" x14ac:dyDescent="0.35">
      <c r="A2784" t="s">
        <v>7407</v>
      </c>
      <c r="B2784">
        <v>2432.5885053199399</v>
      </c>
      <c r="C2784">
        <v>0.30397718638778798</v>
      </c>
      <c r="D2784">
        <v>8.3275357964430197E-2</v>
      </c>
      <c r="E2784">
        <v>0.74030650737471204</v>
      </c>
      <c r="F2784">
        <v>0.175507480530528</v>
      </c>
    </row>
    <row r="2785" spans="1:6" x14ac:dyDescent="0.35">
      <c r="A2785" t="s">
        <v>8926</v>
      </c>
      <c r="B2785">
        <v>1452.0966049184999</v>
      </c>
      <c r="C2785">
        <v>0.25566695908410503</v>
      </c>
      <c r="D2785">
        <v>8.33100832694572E-2</v>
      </c>
      <c r="E2785">
        <v>0.74030650737471204</v>
      </c>
      <c r="F2785">
        <v>0.14763119835081601</v>
      </c>
    </row>
    <row r="2786" spans="1:6" x14ac:dyDescent="0.35">
      <c r="A2786" t="s">
        <v>8927</v>
      </c>
      <c r="B2786">
        <v>1452.0966049184999</v>
      </c>
      <c r="C2786">
        <v>0.25566695908410503</v>
      </c>
      <c r="D2786">
        <v>8.33100832694572E-2</v>
      </c>
      <c r="E2786">
        <v>0.74030650737471204</v>
      </c>
      <c r="F2786">
        <v>0.14763119835081601</v>
      </c>
    </row>
    <row r="2787" spans="1:6" x14ac:dyDescent="0.35">
      <c r="A2787" t="s">
        <v>1080</v>
      </c>
      <c r="B2787">
        <v>387.998398842661</v>
      </c>
      <c r="C2787">
        <v>0.46367458779093701</v>
      </c>
      <c r="D2787">
        <v>8.3279880721503899E-2</v>
      </c>
      <c r="E2787">
        <v>0.74030650737471204</v>
      </c>
      <c r="F2787">
        <v>0.26771598601934599</v>
      </c>
    </row>
    <row r="2788" spans="1:6" x14ac:dyDescent="0.35">
      <c r="A2788" t="s">
        <v>2140</v>
      </c>
      <c r="B2788">
        <v>19.823761508233702</v>
      </c>
      <c r="C2788">
        <v>1.04828733277307</v>
      </c>
      <c r="D2788">
        <v>8.3193575244762702E-2</v>
      </c>
      <c r="E2788">
        <v>0.74030650737471204</v>
      </c>
      <c r="F2788">
        <v>0.605089718827033</v>
      </c>
    </row>
    <row r="2789" spans="1:6" x14ac:dyDescent="0.35">
      <c r="A2789" t="s">
        <v>2141</v>
      </c>
      <c r="B2789">
        <v>19.823761508233702</v>
      </c>
      <c r="C2789">
        <v>1.04828733277307</v>
      </c>
      <c r="D2789">
        <v>8.3193575244762702E-2</v>
      </c>
      <c r="E2789">
        <v>0.74030650737471204</v>
      </c>
      <c r="F2789">
        <v>0.605089718827033</v>
      </c>
    </row>
    <row r="2790" spans="1:6" x14ac:dyDescent="0.35">
      <c r="A2790" t="s">
        <v>2474</v>
      </c>
      <c r="B2790">
        <v>1826.37059987566</v>
      </c>
      <c r="C2790">
        <v>-0.21629836172717901</v>
      </c>
      <c r="D2790">
        <v>8.3275432799695501E-2</v>
      </c>
      <c r="E2790">
        <v>0.74030650737471204</v>
      </c>
      <c r="F2790">
        <v>0.12488433810765399</v>
      </c>
    </row>
    <row r="2791" spans="1:6" x14ac:dyDescent="0.35">
      <c r="A2791" t="s">
        <v>19638</v>
      </c>
      <c r="B2791">
        <v>3268.3027111033398</v>
      </c>
      <c r="C2791">
        <v>0.247407034601937</v>
      </c>
      <c r="D2791">
        <v>8.30291412120443E-2</v>
      </c>
      <c r="E2791">
        <v>0.74030650737471204</v>
      </c>
      <c r="F2791">
        <v>0.14273144440952601</v>
      </c>
    </row>
    <row r="2792" spans="1:6" x14ac:dyDescent="0.35">
      <c r="A2792" t="s">
        <v>19639</v>
      </c>
      <c r="B2792">
        <v>3268.3027111033398</v>
      </c>
      <c r="C2792">
        <v>0.247407034601937</v>
      </c>
      <c r="D2792">
        <v>8.30291412120443E-2</v>
      </c>
      <c r="E2792">
        <v>0.74030650737471204</v>
      </c>
      <c r="F2792">
        <v>0.14273144440952601</v>
      </c>
    </row>
    <row r="2793" spans="1:6" x14ac:dyDescent="0.35">
      <c r="A2793" t="s">
        <v>5241</v>
      </c>
      <c r="B2793">
        <v>1196.7549885962601</v>
      </c>
      <c r="C2793">
        <v>-0.52900338044080097</v>
      </c>
      <c r="D2793">
        <v>8.3397574924275894E-2</v>
      </c>
      <c r="E2793">
        <v>0.74030650737471204</v>
      </c>
      <c r="F2793">
        <v>0.30555200516814301</v>
      </c>
    </row>
    <row r="2794" spans="1:6" x14ac:dyDescent="0.35">
      <c r="A2794" t="s">
        <v>5242</v>
      </c>
      <c r="B2794">
        <v>1196.7549885962601</v>
      </c>
      <c r="C2794">
        <v>-0.52900338044080097</v>
      </c>
      <c r="D2794">
        <v>8.3397574924275894E-2</v>
      </c>
      <c r="E2794">
        <v>0.74030650737471204</v>
      </c>
      <c r="F2794">
        <v>0.30555200516814301</v>
      </c>
    </row>
    <row r="2795" spans="1:6" x14ac:dyDescent="0.35">
      <c r="A2795" t="s">
        <v>12585</v>
      </c>
      <c r="B2795">
        <v>2736.78107409021</v>
      </c>
      <c r="C2795">
        <v>0.41013154981856897</v>
      </c>
      <c r="D2795">
        <v>8.3320613365169993E-2</v>
      </c>
      <c r="E2795">
        <v>0.74030650737471204</v>
      </c>
      <c r="F2795">
        <v>0.23683263332469601</v>
      </c>
    </row>
    <row r="2796" spans="1:6" x14ac:dyDescent="0.35">
      <c r="A2796" t="s">
        <v>14870</v>
      </c>
      <c r="B2796">
        <v>505.657151302302</v>
      </c>
      <c r="C2796">
        <v>0.933129097933179</v>
      </c>
      <c r="D2796">
        <v>8.3353078579885997E-2</v>
      </c>
      <c r="E2796">
        <v>0.74030650737471204</v>
      </c>
      <c r="F2796">
        <v>0.53889704176320197</v>
      </c>
    </row>
    <row r="2797" spans="1:6" x14ac:dyDescent="0.35">
      <c r="A2797" t="s">
        <v>14871</v>
      </c>
      <c r="B2797">
        <v>505.657151302302</v>
      </c>
      <c r="C2797">
        <v>0.933129097933179</v>
      </c>
      <c r="D2797">
        <v>8.3353078579885997E-2</v>
      </c>
      <c r="E2797">
        <v>0.74030650737471204</v>
      </c>
      <c r="F2797">
        <v>0.53889704176320197</v>
      </c>
    </row>
    <row r="2798" spans="1:6" x14ac:dyDescent="0.35">
      <c r="A2798" t="s">
        <v>14872</v>
      </c>
      <c r="B2798">
        <v>505.657151302302</v>
      </c>
      <c r="C2798">
        <v>0.933129097933179</v>
      </c>
      <c r="D2798">
        <v>8.3353078579885997E-2</v>
      </c>
      <c r="E2798">
        <v>0.74030650737471204</v>
      </c>
      <c r="F2798">
        <v>0.53889704176320197</v>
      </c>
    </row>
    <row r="2799" spans="1:6" x14ac:dyDescent="0.35">
      <c r="A2799" t="s">
        <v>2019</v>
      </c>
      <c r="B2799">
        <v>7037.9557429262604</v>
      </c>
      <c r="C2799">
        <v>-0.26796023143905601</v>
      </c>
      <c r="D2799">
        <v>8.3031279827708096E-2</v>
      </c>
      <c r="E2799">
        <v>0.74030650737471204</v>
      </c>
      <c r="F2799">
        <v>0.154589850686221</v>
      </c>
    </row>
    <row r="2800" spans="1:6" x14ac:dyDescent="0.35">
      <c r="A2800" t="s">
        <v>15129</v>
      </c>
      <c r="B2800">
        <v>813.41686200541994</v>
      </c>
      <c r="C2800">
        <v>0.51292097377812695</v>
      </c>
      <c r="D2800">
        <v>8.3515561668806998E-2</v>
      </c>
      <c r="E2800">
        <v>0.74105432141904104</v>
      </c>
      <c r="F2800">
        <v>0.29637605618906998</v>
      </c>
    </row>
    <row r="2801" spans="1:6" x14ac:dyDescent="0.35">
      <c r="A2801" t="s">
        <v>19830</v>
      </c>
      <c r="B2801">
        <v>1042.4138455009299</v>
      </c>
      <c r="C2801">
        <v>0.3884111543546</v>
      </c>
      <c r="D2801">
        <v>8.3541597562466E-2</v>
      </c>
      <c r="E2801">
        <v>0.74105432141904104</v>
      </c>
      <c r="F2801">
        <v>0.22445069592332301</v>
      </c>
    </row>
    <row r="2802" spans="1:6" x14ac:dyDescent="0.35">
      <c r="A2802" t="s">
        <v>7817</v>
      </c>
      <c r="B2802">
        <v>3838.9100430646999</v>
      </c>
      <c r="C2802">
        <v>-0.50662236163924601</v>
      </c>
      <c r="D2802">
        <v>8.3652201218941694E-2</v>
      </c>
      <c r="E2802">
        <v>0.74123982302402402</v>
      </c>
      <c r="F2802">
        <v>0.29286606859210201</v>
      </c>
    </row>
    <row r="2803" spans="1:6" x14ac:dyDescent="0.35">
      <c r="A2803" t="s">
        <v>12833</v>
      </c>
      <c r="B2803">
        <v>17.4465305386592</v>
      </c>
      <c r="C2803">
        <v>-1.3235366510312601</v>
      </c>
      <c r="D2803">
        <v>8.3592687148999104E-2</v>
      </c>
      <c r="E2803">
        <v>0.74123982302402402</v>
      </c>
      <c r="F2803">
        <v>0.76495704508825302</v>
      </c>
    </row>
    <row r="2804" spans="1:6" x14ac:dyDescent="0.35">
      <c r="A2804" t="s">
        <v>2668</v>
      </c>
      <c r="B2804">
        <v>13080.048568845999</v>
      </c>
      <c r="C2804">
        <v>0.23171849685229601</v>
      </c>
      <c r="D2804">
        <v>8.3638989046984705E-2</v>
      </c>
      <c r="E2804">
        <v>0.74123982302402402</v>
      </c>
      <c r="F2804">
        <v>0.13394510365092399</v>
      </c>
    </row>
    <row r="2805" spans="1:6" x14ac:dyDescent="0.35">
      <c r="A2805" t="s">
        <v>11323</v>
      </c>
      <c r="B2805">
        <v>1268.9470558764799</v>
      </c>
      <c r="C2805">
        <v>-0.18898865462325801</v>
      </c>
      <c r="D2805">
        <v>8.3780225183973406E-2</v>
      </c>
      <c r="E2805">
        <v>0.74209082140243798</v>
      </c>
      <c r="F2805">
        <v>0.109294980963855</v>
      </c>
    </row>
    <row r="2806" spans="1:6" x14ac:dyDescent="0.35">
      <c r="A2806" t="s">
        <v>24812</v>
      </c>
      <c r="B2806">
        <v>493.78705310551697</v>
      </c>
      <c r="C2806">
        <v>1.9178358810288401</v>
      </c>
      <c r="D2806">
        <v>8.3819732925521695E-2</v>
      </c>
      <c r="E2806">
        <v>0.74209082140243798</v>
      </c>
      <c r="F2806">
        <v>1.10925495042497</v>
      </c>
    </row>
    <row r="2807" spans="1:6" x14ac:dyDescent="0.35">
      <c r="A2807" t="s">
        <v>4272</v>
      </c>
      <c r="B2807">
        <v>5140.1343360274996</v>
      </c>
      <c r="C2807">
        <v>-0.34508165768683602</v>
      </c>
      <c r="D2807">
        <v>8.3867966021442697E-2</v>
      </c>
      <c r="E2807">
        <v>0.74209082140243798</v>
      </c>
      <c r="F2807">
        <v>0.19962249959824999</v>
      </c>
    </row>
    <row r="2808" spans="1:6" x14ac:dyDescent="0.35">
      <c r="A2808" t="s">
        <v>4273</v>
      </c>
      <c r="B2808">
        <v>5140.1343360274996</v>
      </c>
      <c r="C2808">
        <v>-0.34508165768683602</v>
      </c>
      <c r="D2808">
        <v>8.3867966021442697E-2</v>
      </c>
      <c r="E2808">
        <v>0.74209082140243798</v>
      </c>
      <c r="F2808">
        <v>0.19962249959824999</v>
      </c>
    </row>
    <row r="2809" spans="1:6" x14ac:dyDescent="0.35">
      <c r="A2809" t="s">
        <v>789</v>
      </c>
      <c r="B2809">
        <v>8046.5356792472303</v>
      </c>
      <c r="C2809">
        <v>0.26234236889849699</v>
      </c>
      <c r="D2809">
        <v>8.3941315974455505E-2</v>
      </c>
      <c r="E2809">
        <v>0.74221007380694604</v>
      </c>
      <c r="F2809">
        <v>0.15179551140954101</v>
      </c>
    </row>
    <row r="2810" spans="1:6" x14ac:dyDescent="0.35">
      <c r="A2810" t="s">
        <v>11832</v>
      </c>
      <c r="B2810">
        <v>49453.974965076297</v>
      </c>
      <c r="C2810">
        <v>-0.20132197135427199</v>
      </c>
      <c r="D2810">
        <v>8.3939862601475193E-2</v>
      </c>
      <c r="E2810">
        <v>0.74221007380694604</v>
      </c>
      <c r="F2810">
        <v>0.116487581933721</v>
      </c>
    </row>
    <row r="2811" spans="1:6" x14ac:dyDescent="0.35">
      <c r="A2811" t="s">
        <v>2085</v>
      </c>
      <c r="B2811">
        <v>3179.2512104008802</v>
      </c>
      <c r="C2811">
        <v>-0.36796552970284802</v>
      </c>
      <c r="D2811">
        <v>8.3986842248846102E-2</v>
      </c>
      <c r="E2811">
        <v>0.74227621841699498</v>
      </c>
      <c r="F2811">
        <v>0.21294206486634601</v>
      </c>
    </row>
    <row r="2812" spans="1:6" x14ac:dyDescent="0.35">
      <c r="A2812" t="s">
        <v>1517</v>
      </c>
      <c r="B2812">
        <v>1246.93329289301</v>
      </c>
      <c r="C2812">
        <v>-0.31328759798039901</v>
      </c>
      <c r="D2812">
        <v>8.4017600198669801E-2</v>
      </c>
      <c r="E2812">
        <v>0.74227621841699498</v>
      </c>
      <c r="F2812">
        <v>0.18131788358019599</v>
      </c>
    </row>
    <row r="2813" spans="1:6" x14ac:dyDescent="0.35">
      <c r="A2813" t="s">
        <v>10389</v>
      </c>
      <c r="B2813">
        <v>152.62982543049799</v>
      </c>
      <c r="C2813">
        <v>0.71546544730177397</v>
      </c>
      <c r="D2813">
        <v>8.4094070989286202E-2</v>
      </c>
      <c r="E2813">
        <v>0.74227621841699498</v>
      </c>
      <c r="F2813">
        <v>0.41418394127665997</v>
      </c>
    </row>
    <row r="2814" spans="1:6" x14ac:dyDescent="0.35">
      <c r="A2814" t="s">
        <v>22008</v>
      </c>
      <c r="B2814">
        <v>821.93410810249304</v>
      </c>
      <c r="C2814">
        <v>0.28593937683321602</v>
      </c>
      <c r="D2814">
        <v>8.4128430353396302E-2</v>
      </c>
      <c r="E2814">
        <v>0.74227621841699498</v>
      </c>
      <c r="F2814">
        <v>0.16554904753420099</v>
      </c>
    </row>
    <row r="2815" spans="1:6" x14ac:dyDescent="0.35">
      <c r="A2815" t="s">
        <v>22009</v>
      </c>
      <c r="B2815">
        <v>821.93410810249304</v>
      </c>
      <c r="C2815">
        <v>0.28593937683321602</v>
      </c>
      <c r="D2815">
        <v>8.4128430353396302E-2</v>
      </c>
      <c r="E2815">
        <v>0.74227621841699498</v>
      </c>
      <c r="F2815">
        <v>0.16554904753420099</v>
      </c>
    </row>
    <row r="2816" spans="1:6" x14ac:dyDescent="0.35">
      <c r="A2816" t="s">
        <v>22010</v>
      </c>
      <c r="B2816">
        <v>821.93410810249304</v>
      </c>
      <c r="C2816">
        <v>0.28593937683321602</v>
      </c>
      <c r="D2816">
        <v>8.4128430353396302E-2</v>
      </c>
      <c r="E2816">
        <v>0.74227621841699498</v>
      </c>
      <c r="F2816">
        <v>0.16554904753420099</v>
      </c>
    </row>
    <row r="2817" spans="1:6" x14ac:dyDescent="0.35">
      <c r="A2817" t="s">
        <v>1143</v>
      </c>
      <c r="B2817">
        <v>1628.1852062254</v>
      </c>
      <c r="C2817">
        <v>-0.263224162978828</v>
      </c>
      <c r="D2817">
        <v>8.4199279417586995E-2</v>
      </c>
      <c r="E2817">
        <v>0.74263704539318198</v>
      </c>
      <c r="F2817">
        <v>0.152432538092133</v>
      </c>
    </row>
    <row r="2818" spans="1:6" x14ac:dyDescent="0.35">
      <c r="A2818" t="s">
        <v>905</v>
      </c>
      <c r="B2818">
        <v>8809.0919432544997</v>
      </c>
      <c r="C2818">
        <v>0.317305385572972</v>
      </c>
      <c r="D2818">
        <v>8.4292682928212098E-2</v>
      </c>
      <c r="E2818">
        <v>0.74275399209874404</v>
      </c>
      <c r="F2818">
        <v>0.183806172717913</v>
      </c>
    </row>
    <row r="2819" spans="1:6" x14ac:dyDescent="0.35">
      <c r="A2819" t="s">
        <v>13482</v>
      </c>
      <c r="B2819">
        <v>55.478344251874297</v>
      </c>
      <c r="C2819">
        <v>0.84617980743590304</v>
      </c>
      <c r="D2819">
        <v>8.4299450581441199E-2</v>
      </c>
      <c r="E2819">
        <v>0.74275399209874404</v>
      </c>
      <c r="F2819">
        <v>0.49017908263263099</v>
      </c>
    </row>
    <row r="2820" spans="1:6" x14ac:dyDescent="0.35">
      <c r="A2820" t="s">
        <v>2798</v>
      </c>
      <c r="B2820">
        <v>27044.171749262699</v>
      </c>
      <c r="C2820">
        <v>-0.32603748596826199</v>
      </c>
      <c r="D2820">
        <v>8.4345420169887594E-2</v>
      </c>
      <c r="E2820">
        <v>0.74275399209874404</v>
      </c>
      <c r="F2820">
        <v>0.188896520153296</v>
      </c>
    </row>
    <row r="2821" spans="1:6" x14ac:dyDescent="0.35">
      <c r="A2821" t="s">
        <v>24164</v>
      </c>
      <c r="B2821">
        <v>3273.4121181474602</v>
      </c>
      <c r="C2821">
        <v>0.51860587125649105</v>
      </c>
      <c r="D2821">
        <v>8.4362329760418797E-2</v>
      </c>
      <c r="E2821">
        <v>0.74275399209874404</v>
      </c>
      <c r="F2821">
        <v>0.30048133504529601</v>
      </c>
    </row>
    <row r="2822" spans="1:6" x14ac:dyDescent="0.35">
      <c r="A2822" t="s">
        <v>13189</v>
      </c>
      <c r="B2822">
        <v>896.82458508861896</v>
      </c>
      <c r="C2822">
        <v>-0.254773593981583</v>
      </c>
      <c r="D2822">
        <v>8.4305384820050205E-2</v>
      </c>
      <c r="E2822">
        <v>0.74275399209874404</v>
      </c>
      <c r="F2822">
        <v>0.147589286404746</v>
      </c>
    </row>
    <row r="2823" spans="1:6" x14ac:dyDescent="0.35">
      <c r="A2823" t="s">
        <v>4650</v>
      </c>
      <c r="B2823">
        <v>1390.4601138829601</v>
      </c>
      <c r="C2823">
        <v>-0.191703080348053</v>
      </c>
      <c r="D2823">
        <v>8.4464091596316099E-2</v>
      </c>
      <c r="E2823">
        <v>0.743385950638078</v>
      </c>
      <c r="F2823">
        <v>0.11110956041659401</v>
      </c>
    </row>
    <row r="2824" spans="1:6" x14ac:dyDescent="0.35">
      <c r="A2824" t="s">
        <v>17013</v>
      </c>
      <c r="B2824">
        <v>569.77611470802105</v>
      </c>
      <c r="C2824">
        <v>0.52181058625358501</v>
      </c>
      <c r="D2824">
        <v>8.4659510207599306E-2</v>
      </c>
      <c r="E2824">
        <v>0.74466971109730395</v>
      </c>
      <c r="F2824">
        <v>0.30262734570545102</v>
      </c>
    </row>
    <row r="2825" spans="1:6" x14ac:dyDescent="0.35">
      <c r="A2825" t="s">
        <v>23683</v>
      </c>
      <c r="B2825">
        <v>4596.44854314242</v>
      </c>
      <c r="C2825">
        <v>-0.167704760804811</v>
      </c>
      <c r="D2825">
        <v>8.4670024425575696E-2</v>
      </c>
      <c r="E2825">
        <v>0.74466971109730395</v>
      </c>
      <c r="F2825">
        <v>9.7264722142750004E-2</v>
      </c>
    </row>
    <row r="2826" spans="1:6" x14ac:dyDescent="0.35">
      <c r="A2826" t="s">
        <v>3574</v>
      </c>
      <c r="B2826">
        <v>501.24859825405099</v>
      </c>
      <c r="C2826">
        <v>-0.53501654396882503</v>
      </c>
      <c r="D2826">
        <v>8.4815852329305302E-2</v>
      </c>
      <c r="E2826">
        <v>0.74490633239229798</v>
      </c>
      <c r="F2826">
        <v>0.31044210345094703</v>
      </c>
    </row>
    <row r="2827" spans="1:6" x14ac:dyDescent="0.35">
      <c r="A2827" t="s">
        <v>22576</v>
      </c>
      <c r="B2827">
        <v>1116.5656195030699</v>
      </c>
      <c r="C2827">
        <v>-0.187424736689593</v>
      </c>
      <c r="D2827">
        <v>8.4766698364195106E-2</v>
      </c>
      <c r="E2827">
        <v>0.74490633239229798</v>
      </c>
      <c r="F2827">
        <v>0.108735601358377</v>
      </c>
    </row>
    <row r="2828" spans="1:6" x14ac:dyDescent="0.35">
      <c r="A2828" t="s">
        <v>3274</v>
      </c>
      <c r="B2828">
        <v>673.15697425757401</v>
      </c>
      <c r="C2828">
        <v>-0.42102848589819297</v>
      </c>
      <c r="D2828">
        <v>8.4775674147692298E-2</v>
      </c>
      <c r="E2828">
        <v>0.74490633239229798</v>
      </c>
      <c r="F2828">
        <v>0.244269279593921</v>
      </c>
    </row>
    <row r="2829" spans="1:6" x14ac:dyDescent="0.35">
      <c r="A2829" t="s">
        <v>1086</v>
      </c>
      <c r="B2829">
        <v>3198.3162597784399</v>
      </c>
      <c r="C2829">
        <v>-0.49695163664267999</v>
      </c>
      <c r="D2829">
        <v>8.4847153740001194E-2</v>
      </c>
      <c r="E2829">
        <v>0.74490633239229798</v>
      </c>
      <c r="F2829">
        <v>0.288384009464279</v>
      </c>
    </row>
    <row r="2830" spans="1:6" x14ac:dyDescent="0.35">
      <c r="A2830" t="s">
        <v>1087</v>
      </c>
      <c r="B2830">
        <v>3198.3162597784399</v>
      </c>
      <c r="C2830">
        <v>-0.49695163664267999</v>
      </c>
      <c r="D2830">
        <v>8.4847153740001194E-2</v>
      </c>
      <c r="E2830">
        <v>0.74490633239229798</v>
      </c>
      <c r="F2830">
        <v>0.288384009464279</v>
      </c>
    </row>
    <row r="2831" spans="1:6" x14ac:dyDescent="0.35">
      <c r="A2831" t="s">
        <v>21440</v>
      </c>
      <c r="B2831">
        <v>2174.4351742158401</v>
      </c>
      <c r="C2831">
        <v>0.240141169949149</v>
      </c>
      <c r="D2831">
        <v>8.5053976789057004E-2</v>
      </c>
      <c r="E2831">
        <v>0.74645778638268701</v>
      </c>
      <c r="F2831">
        <v>0.13944785432069301</v>
      </c>
    </row>
    <row r="2832" spans="1:6" x14ac:dyDescent="0.35">
      <c r="A2832" t="s">
        <v>1214</v>
      </c>
      <c r="B2832">
        <v>49.125791001021099</v>
      </c>
      <c r="C2832">
        <v>1.1328180665826999</v>
      </c>
      <c r="D2832">
        <v>8.5301830147710103E-2</v>
      </c>
      <c r="E2832">
        <v>0.74831435599275198</v>
      </c>
      <c r="F2832">
        <v>0.65833996042538501</v>
      </c>
    </row>
    <row r="2833" spans="1:6" x14ac:dyDescent="0.35">
      <c r="A2833" t="s">
        <v>21406</v>
      </c>
      <c r="B2833">
        <v>9095.1544001402599</v>
      </c>
      <c r="C2833">
        <v>0.42691424622229701</v>
      </c>
      <c r="D2833">
        <v>8.5325885709333693E-2</v>
      </c>
      <c r="E2833">
        <v>0.74831435599275198</v>
      </c>
      <c r="F2833">
        <v>0.248121351239355</v>
      </c>
    </row>
    <row r="2834" spans="1:6" x14ac:dyDescent="0.35">
      <c r="A2834" t="s">
        <v>2165</v>
      </c>
      <c r="B2834">
        <v>2422.7600745237801</v>
      </c>
      <c r="C2834">
        <v>0.41696290018444199</v>
      </c>
      <c r="D2834">
        <v>8.5438370428679994E-2</v>
      </c>
      <c r="E2834">
        <v>0.74903589746756105</v>
      </c>
      <c r="F2834">
        <v>0.242424887811032</v>
      </c>
    </row>
    <row r="2835" spans="1:6" x14ac:dyDescent="0.35">
      <c r="A2835" t="s">
        <v>23504</v>
      </c>
      <c r="B2835">
        <v>165.27293068206399</v>
      </c>
      <c r="C2835">
        <v>0.40001452128922499</v>
      </c>
      <c r="D2835">
        <v>8.5483510039343694E-2</v>
      </c>
      <c r="E2835">
        <v>0.74916672478099999</v>
      </c>
      <c r="F2835">
        <v>0.23260456660477299</v>
      </c>
    </row>
    <row r="2836" spans="1:6" x14ac:dyDescent="0.35">
      <c r="A2836" t="s">
        <v>9180</v>
      </c>
      <c r="B2836">
        <v>4858.0252793385598</v>
      </c>
      <c r="C2836">
        <v>0.152452405841109</v>
      </c>
      <c r="D2836">
        <v>8.5743841319211603E-2</v>
      </c>
      <c r="E2836">
        <v>0.75099697865102799</v>
      </c>
      <c r="F2836">
        <v>8.8723358000890096E-2</v>
      </c>
    </row>
    <row r="2837" spans="1:6" x14ac:dyDescent="0.35">
      <c r="A2837" t="s">
        <v>2639</v>
      </c>
      <c r="B2837">
        <v>1466.5071493252799</v>
      </c>
      <c r="C2837">
        <v>-0.23669847975640701</v>
      </c>
      <c r="D2837">
        <v>8.5783222826592606E-2</v>
      </c>
      <c r="E2837">
        <v>0.75099697865102799</v>
      </c>
      <c r="F2837">
        <v>0.13776971104792499</v>
      </c>
    </row>
    <row r="2838" spans="1:6" x14ac:dyDescent="0.35">
      <c r="A2838" t="s">
        <v>4718</v>
      </c>
      <c r="B2838">
        <v>1940.2832719902201</v>
      </c>
      <c r="C2838">
        <v>-0.18887934347803401</v>
      </c>
      <c r="D2838">
        <v>8.5768014986717697E-2</v>
      </c>
      <c r="E2838">
        <v>0.75099697865102799</v>
      </c>
      <c r="F2838">
        <v>0.109931375979122</v>
      </c>
    </row>
    <row r="2839" spans="1:6" x14ac:dyDescent="0.35">
      <c r="A2839" t="s">
        <v>20581</v>
      </c>
      <c r="B2839">
        <v>1032.0363125209601</v>
      </c>
      <c r="C2839">
        <v>0.208467643857142</v>
      </c>
      <c r="D2839">
        <v>8.58932411086019E-2</v>
      </c>
      <c r="E2839">
        <v>0.75169471472134397</v>
      </c>
      <c r="F2839">
        <v>0.12138062609808301</v>
      </c>
    </row>
    <row r="2840" spans="1:6" x14ac:dyDescent="0.35">
      <c r="A2840" t="s">
        <v>1152</v>
      </c>
      <c r="B2840">
        <v>2198.7597853219199</v>
      </c>
      <c r="C2840">
        <v>-0.19903332189115</v>
      </c>
      <c r="D2840">
        <v>8.5946920326269799E-2</v>
      </c>
      <c r="E2840">
        <v>0.75189908103359504</v>
      </c>
      <c r="F2840">
        <v>0.11590731474586299</v>
      </c>
    </row>
    <row r="2841" spans="1:6" x14ac:dyDescent="0.35">
      <c r="A2841" t="s">
        <v>898</v>
      </c>
      <c r="B2841">
        <v>90.926884240132495</v>
      </c>
      <c r="C2841">
        <v>0.74809606145499596</v>
      </c>
      <c r="D2841">
        <v>8.6022106948779806E-2</v>
      </c>
      <c r="E2841">
        <v>0.75229139244483201</v>
      </c>
      <c r="F2841">
        <v>0.43575913670598199</v>
      </c>
    </row>
    <row r="2842" spans="1:6" x14ac:dyDescent="0.35">
      <c r="A2842" t="s">
        <v>7060</v>
      </c>
      <c r="B2842">
        <v>350.70680563954699</v>
      </c>
      <c r="C2842">
        <v>0.44350360054528898</v>
      </c>
      <c r="D2842">
        <v>8.6098591008310105E-2</v>
      </c>
      <c r="E2842">
        <v>0.75269476969994098</v>
      </c>
      <c r="F2842">
        <v>0.25839976259030401</v>
      </c>
    </row>
    <row r="2843" spans="1:6" x14ac:dyDescent="0.35">
      <c r="A2843" t="s">
        <v>13462</v>
      </c>
      <c r="B2843">
        <v>3058.38238886822</v>
      </c>
      <c r="C2843">
        <v>-0.201128400338135</v>
      </c>
      <c r="D2843">
        <v>8.6177585485566394E-2</v>
      </c>
      <c r="E2843">
        <v>0.75311980153107105</v>
      </c>
      <c r="F2843">
        <v>0.11721349278774899</v>
      </c>
    </row>
    <row r="2844" spans="1:6" x14ac:dyDescent="0.35">
      <c r="A2844" t="s">
        <v>6766</v>
      </c>
      <c r="B2844">
        <v>4254.2243419837496</v>
      </c>
      <c r="C2844">
        <v>-0.228394288728508</v>
      </c>
      <c r="D2844">
        <v>8.6240595184064905E-2</v>
      </c>
      <c r="E2844">
        <v>0.75313951264477597</v>
      </c>
      <c r="F2844">
        <v>0.133130189559931</v>
      </c>
    </row>
    <row r="2845" spans="1:6" x14ac:dyDescent="0.35">
      <c r="A2845" t="s">
        <v>4305</v>
      </c>
      <c r="B2845">
        <v>462.60909485695902</v>
      </c>
      <c r="C2845">
        <v>-0.45250780825652598</v>
      </c>
      <c r="D2845">
        <v>8.6223009648051296E-2</v>
      </c>
      <c r="E2845">
        <v>0.75313951264477597</v>
      </c>
      <c r="F2845">
        <v>0.26375037270069601</v>
      </c>
    </row>
    <row r="2846" spans="1:6" x14ac:dyDescent="0.35">
      <c r="A2846" t="s">
        <v>7029</v>
      </c>
      <c r="B2846">
        <v>448.87923351444101</v>
      </c>
      <c r="C2846">
        <v>0.32646590411404802</v>
      </c>
      <c r="D2846">
        <v>8.6637208982649802E-2</v>
      </c>
      <c r="E2846">
        <v>0.75400298455022896</v>
      </c>
      <c r="F2846">
        <v>0.19053581910752301</v>
      </c>
    </row>
    <row r="2847" spans="1:6" x14ac:dyDescent="0.35">
      <c r="A2847" t="s">
        <v>7345</v>
      </c>
      <c r="B2847">
        <v>358.63211110361402</v>
      </c>
      <c r="C2847">
        <v>-0.65016356312836598</v>
      </c>
      <c r="D2847">
        <v>8.6434566660907E-2</v>
      </c>
      <c r="E2847">
        <v>0.75400298455022896</v>
      </c>
      <c r="F2847">
        <v>0.379211819465545</v>
      </c>
    </row>
    <row r="2848" spans="1:6" x14ac:dyDescent="0.35">
      <c r="A2848" t="s">
        <v>2426</v>
      </c>
      <c r="B2848">
        <v>2913.8743503392302</v>
      </c>
      <c r="C2848">
        <v>-0.41989262553824802</v>
      </c>
      <c r="D2848">
        <v>8.6567758670241607E-2</v>
      </c>
      <c r="E2848">
        <v>0.75400298455022896</v>
      </c>
      <c r="F2848">
        <v>0.24500856953043501</v>
      </c>
    </row>
    <row r="2849" spans="1:6" x14ac:dyDescent="0.35">
      <c r="A2849" t="s">
        <v>3765</v>
      </c>
      <c r="B2849">
        <v>8722.4755825355205</v>
      </c>
      <c r="C2849">
        <v>-0.24883761019447101</v>
      </c>
      <c r="D2849">
        <v>8.6417565566200005E-2</v>
      </c>
      <c r="E2849">
        <v>0.75400298455022896</v>
      </c>
      <c r="F2849">
        <v>0.14512819364274299</v>
      </c>
    </row>
    <row r="2850" spans="1:6" x14ac:dyDescent="0.35">
      <c r="A2850" t="s">
        <v>19316</v>
      </c>
      <c r="B2850">
        <v>1144.76914416205</v>
      </c>
      <c r="C2850">
        <v>-0.245352383693549</v>
      </c>
      <c r="D2850">
        <v>8.6563617394430498E-2</v>
      </c>
      <c r="E2850">
        <v>0.75400298455022896</v>
      </c>
      <c r="F2850">
        <v>0.14316194724005901</v>
      </c>
    </row>
    <row r="2851" spans="1:6" x14ac:dyDescent="0.35">
      <c r="A2851" t="s">
        <v>18860</v>
      </c>
      <c r="B2851">
        <v>2159.5754073705798</v>
      </c>
      <c r="C2851">
        <v>0.27537460711935202</v>
      </c>
      <c r="D2851">
        <v>8.6643589036566895E-2</v>
      </c>
      <c r="E2851">
        <v>0.75400298455022896</v>
      </c>
      <c r="F2851">
        <v>0.16072057870905199</v>
      </c>
    </row>
    <row r="2852" spans="1:6" x14ac:dyDescent="0.35">
      <c r="A2852" t="s">
        <v>18861</v>
      </c>
      <c r="B2852">
        <v>2159.5754073705798</v>
      </c>
      <c r="C2852">
        <v>0.27537460711935202</v>
      </c>
      <c r="D2852">
        <v>8.6643589036566895E-2</v>
      </c>
      <c r="E2852">
        <v>0.75400298455022896</v>
      </c>
      <c r="F2852">
        <v>0.16072057870905199</v>
      </c>
    </row>
    <row r="2853" spans="1:6" x14ac:dyDescent="0.35">
      <c r="A2853" t="s">
        <v>17189</v>
      </c>
      <c r="B2853">
        <v>1146.14925478132</v>
      </c>
      <c r="C2853">
        <v>-0.25083795384067198</v>
      </c>
      <c r="D2853">
        <v>8.6507496754126695E-2</v>
      </c>
      <c r="E2853">
        <v>0.75400298455022896</v>
      </c>
      <c r="F2853">
        <v>0.146336660958751</v>
      </c>
    </row>
    <row r="2854" spans="1:6" x14ac:dyDescent="0.35">
      <c r="A2854" t="s">
        <v>19480</v>
      </c>
      <c r="B2854">
        <v>8380.1516351381397</v>
      </c>
      <c r="C2854">
        <v>-0.35807829543436598</v>
      </c>
      <c r="D2854">
        <v>8.6586312283901498E-2</v>
      </c>
      <c r="E2854">
        <v>0.75400298455022896</v>
      </c>
      <c r="F2854">
        <v>0.208952039601498</v>
      </c>
    </row>
    <row r="2855" spans="1:6" x14ac:dyDescent="0.35">
      <c r="A2855" t="s">
        <v>8084</v>
      </c>
      <c r="B2855">
        <v>604.56569284210195</v>
      </c>
      <c r="C2855">
        <v>-0.35336825887886297</v>
      </c>
      <c r="D2855">
        <v>8.6445321308171494E-2</v>
      </c>
      <c r="E2855">
        <v>0.75400298455022896</v>
      </c>
      <c r="F2855">
        <v>0.20611121371986399</v>
      </c>
    </row>
    <row r="2856" spans="1:6" x14ac:dyDescent="0.35">
      <c r="A2856" t="s">
        <v>16646</v>
      </c>
      <c r="B2856">
        <v>37.574359473644002</v>
      </c>
      <c r="C2856">
        <v>-1.1352754054213301</v>
      </c>
      <c r="D2856">
        <v>8.6688744579576898E-2</v>
      </c>
      <c r="E2856">
        <v>0.75413124363559703</v>
      </c>
      <c r="F2856">
        <v>0.66269099991050395</v>
      </c>
    </row>
    <row r="2857" spans="1:6" x14ac:dyDescent="0.35">
      <c r="A2857" t="s">
        <v>4205</v>
      </c>
      <c r="B2857">
        <v>938.89121213217197</v>
      </c>
      <c r="C2857">
        <v>0.25990969858096002</v>
      </c>
      <c r="D2857">
        <v>8.6753718838185098E-2</v>
      </c>
      <c r="E2857">
        <v>0.754167233925359</v>
      </c>
      <c r="F2857">
        <v>0.15174761151997701</v>
      </c>
    </row>
    <row r="2858" spans="1:6" x14ac:dyDescent="0.35">
      <c r="A2858" t="s">
        <v>4206</v>
      </c>
      <c r="B2858">
        <v>938.89121213217197</v>
      </c>
      <c r="C2858">
        <v>0.25990969858096002</v>
      </c>
      <c r="D2858">
        <v>8.6753718838185098E-2</v>
      </c>
      <c r="E2858">
        <v>0.754167233925359</v>
      </c>
      <c r="F2858">
        <v>0.15174761151997701</v>
      </c>
    </row>
    <row r="2859" spans="1:6" x14ac:dyDescent="0.35">
      <c r="A2859" t="s">
        <v>1082</v>
      </c>
      <c r="B2859">
        <v>171.61164092194301</v>
      </c>
      <c r="C2859">
        <v>0.91261083125652998</v>
      </c>
      <c r="D2859">
        <v>8.6865579476761698E-2</v>
      </c>
      <c r="E2859">
        <v>0.754628142704725</v>
      </c>
      <c r="F2859">
        <v>0.533014543909895</v>
      </c>
    </row>
    <row r="2860" spans="1:6" x14ac:dyDescent="0.35">
      <c r="A2860" t="s">
        <v>2414</v>
      </c>
      <c r="B2860">
        <v>2914.6938605353698</v>
      </c>
      <c r="C2860">
        <v>-0.41969349245855397</v>
      </c>
      <c r="D2860">
        <v>8.6918810715563399E-2</v>
      </c>
      <c r="E2860">
        <v>0.754628142704725</v>
      </c>
      <c r="F2860">
        <v>0.24516527239272401</v>
      </c>
    </row>
    <row r="2861" spans="1:6" x14ac:dyDescent="0.35">
      <c r="A2861" t="s">
        <v>2369</v>
      </c>
      <c r="B2861">
        <v>1098.30579334851</v>
      </c>
      <c r="C2861">
        <v>0.31895902524485598</v>
      </c>
      <c r="D2861">
        <v>8.6928486894070706E-2</v>
      </c>
      <c r="E2861">
        <v>0.754628142704725</v>
      </c>
      <c r="F2861">
        <v>0.18632663034952199</v>
      </c>
    </row>
    <row r="2862" spans="1:6" x14ac:dyDescent="0.35">
      <c r="A2862" t="s">
        <v>22636</v>
      </c>
      <c r="B2862">
        <v>524.70830664464302</v>
      </c>
      <c r="C2862">
        <v>-0.245743528436666</v>
      </c>
      <c r="D2862">
        <v>8.6907205907947704E-2</v>
      </c>
      <c r="E2862">
        <v>0.754628142704725</v>
      </c>
      <c r="F2862">
        <v>0.14354657475639199</v>
      </c>
    </row>
    <row r="2863" spans="1:6" x14ac:dyDescent="0.35">
      <c r="A2863" t="s">
        <v>1065</v>
      </c>
      <c r="B2863">
        <v>3488.8746205698199</v>
      </c>
      <c r="C2863">
        <v>0.25013971054157802</v>
      </c>
      <c r="D2863">
        <v>8.7030592422723402E-2</v>
      </c>
      <c r="E2863">
        <v>0.75490792046498401</v>
      </c>
      <c r="F2863">
        <v>0.14617165291057799</v>
      </c>
    </row>
    <row r="2864" spans="1:6" x14ac:dyDescent="0.35">
      <c r="A2864" t="s">
        <v>4498</v>
      </c>
      <c r="B2864">
        <v>4419.0816345664798</v>
      </c>
      <c r="C2864">
        <v>0.28289189955282001</v>
      </c>
      <c r="D2864">
        <v>8.7017183235522405E-2</v>
      </c>
      <c r="E2864">
        <v>0.75490792046498401</v>
      </c>
      <c r="F2864">
        <v>0.16530370325343399</v>
      </c>
    </row>
    <row r="2865" spans="1:6" x14ac:dyDescent="0.35">
      <c r="A2865" t="s">
        <v>145</v>
      </c>
      <c r="B2865">
        <v>2252.6760970805899</v>
      </c>
      <c r="C2865">
        <v>0.28589597062164102</v>
      </c>
      <c r="D2865">
        <v>8.7052060848198706E-2</v>
      </c>
      <c r="E2865">
        <v>0.75490792046498401</v>
      </c>
      <c r="F2865">
        <v>0.167077541244712</v>
      </c>
    </row>
    <row r="2866" spans="1:6" x14ac:dyDescent="0.35">
      <c r="A2866" t="s">
        <v>19929</v>
      </c>
      <c r="B2866">
        <v>75.547241968487995</v>
      </c>
      <c r="C2866">
        <v>-0.62905426436596501</v>
      </c>
      <c r="D2866">
        <v>8.7086737467543404E-2</v>
      </c>
      <c r="E2866">
        <v>0.75491078010164303</v>
      </c>
      <c r="F2866">
        <v>0.36765953610892599</v>
      </c>
    </row>
    <row r="2867" spans="1:6" x14ac:dyDescent="0.35">
      <c r="A2867" t="s">
        <v>2503</v>
      </c>
      <c r="B2867">
        <v>99.546033031185502</v>
      </c>
      <c r="C2867">
        <v>0.68915154611515295</v>
      </c>
      <c r="D2867">
        <v>8.7143736242120795E-2</v>
      </c>
      <c r="E2867">
        <v>0.75491078010164303</v>
      </c>
      <c r="F2867">
        <v>0.40285690786913397</v>
      </c>
    </row>
    <row r="2868" spans="1:6" x14ac:dyDescent="0.35">
      <c r="A2868" t="s">
        <v>3289</v>
      </c>
      <c r="B2868">
        <v>802.03326610553597</v>
      </c>
      <c r="C2868">
        <v>-0.360530324672522</v>
      </c>
      <c r="D2868">
        <v>8.7141221801701904E-2</v>
      </c>
      <c r="E2868">
        <v>0.75491078010164303</v>
      </c>
      <c r="F2868">
        <v>0.210753319511961</v>
      </c>
    </row>
    <row r="2869" spans="1:6" x14ac:dyDescent="0.35">
      <c r="A2869" t="s">
        <v>6640</v>
      </c>
      <c r="B2869">
        <v>232.37151789392499</v>
      </c>
      <c r="C2869">
        <v>-0.40924886744762201</v>
      </c>
      <c r="D2869">
        <v>8.7179354459372499E-2</v>
      </c>
      <c r="E2869">
        <v>0.75495554841467805</v>
      </c>
      <c r="F2869">
        <v>0.23926133233980501</v>
      </c>
    </row>
    <row r="2870" spans="1:6" x14ac:dyDescent="0.35">
      <c r="A2870" t="s">
        <v>5058</v>
      </c>
      <c r="B2870">
        <v>8464.2648209873405</v>
      </c>
      <c r="C2870">
        <v>-0.21883892474687899</v>
      </c>
      <c r="D2870">
        <v>8.7235308465313702E-2</v>
      </c>
      <c r="E2870">
        <v>0.75517632778649502</v>
      </c>
      <c r="F2870">
        <v>0.12796360879422899</v>
      </c>
    </row>
    <row r="2871" spans="1:6" x14ac:dyDescent="0.35">
      <c r="A2871" t="s">
        <v>1259</v>
      </c>
      <c r="B2871">
        <v>359.00303570435398</v>
      </c>
      <c r="C2871">
        <v>-0.33492421147479001</v>
      </c>
      <c r="D2871">
        <v>8.7555819788853101E-2</v>
      </c>
      <c r="E2871">
        <v>0.75662998955212102</v>
      </c>
      <c r="F2871">
        <v>0.19604163047615999</v>
      </c>
    </row>
    <row r="2872" spans="1:6" x14ac:dyDescent="0.35">
      <c r="A2872" t="s">
        <v>1260</v>
      </c>
      <c r="B2872">
        <v>359.00303570435398</v>
      </c>
      <c r="C2872">
        <v>-0.33492421147479001</v>
      </c>
      <c r="D2872">
        <v>8.7555819788853101E-2</v>
      </c>
      <c r="E2872">
        <v>0.75662998955212102</v>
      </c>
      <c r="F2872">
        <v>0.19604163047615999</v>
      </c>
    </row>
    <row r="2873" spans="1:6" x14ac:dyDescent="0.35">
      <c r="A2873" t="s">
        <v>21064</v>
      </c>
      <c r="B2873">
        <v>551.17418601011195</v>
      </c>
      <c r="C2873">
        <v>0.471937354616493</v>
      </c>
      <c r="D2873">
        <v>8.7525155421284098E-2</v>
      </c>
      <c r="E2873">
        <v>0.75662998955212102</v>
      </c>
      <c r="F2873">
        <v>0.27621297195768302</v>
      </c>
    </row>
    <row r="2874" spans="1:6" x14ac:dyDescent="0.35">
      <c r="A2874" t="s">
        <v>577</v>
      </c>
      <c r="B2874">
        <v>971.59703011824399</v>
      </c>
      <c r="C2874">
        <v>-0.31271820054617699</v>
      </c>
      <c r="D2874">
        <v>8.7453994482897202E-2</v>
      </c>
      <c r="E2874">
        <v>0.75662998955212102</v>
      </c>
      <c r="F2874">
        <v>0.18298490844049201</v>
      </c>
    </row>
    <row r="2875" spans="1:6" x14ac:dyDescent="0.35">
      <c r="A2875" t="s">
        <v>1045</v>
      </c>
      <c r="B2875">
        <v>3787.6072844196601</v>
      </c>
      <c r="C2875">
        <v>0.177845853656449</v>
      </c>
      <c r="D2875">
        <v>8.7535198744913695E-2</v>
      </c>
      <c r="E2875">
        <v>0.75662998955212102</v>
      </c>
      <c r="F2875">
        <v>0.10409197124047501</v>
      </c>
    </row>
    <row r="2876" spans="1:6" x14ac:dyDescent="0.35">
      <c r="A2876" t="s">
        <v>9571</v>
      </c>
      <c r="B2876">
        <v>15749.2998522293</v>
      </c>
      <c r="C2876">
        <v>-0.20286992049889099</v>
      </c>
      <c r="D2876">
        <v>8.7624964916789505E-2</v>
      </c>
      <c r="E2876">
        <v>0.75696367776374995</v>
      </c>
      <c r="F2876">
        <v>0.118772035893218</v>
      </c>
    </row>
    <row r="2877" spans="1:6" x14ac:dyDescent="0.35">
      <c r="A2877" t="s">
        <v>23592</v>
      </c>
      <c r="B2877">
        <v>133.10422878852199</v>
      </c>
      <c r="C2877">
        <v>0.566662345847047</v>
      </c>
      <c r="D2877">
        <v>8.7891685370369704E-2</v>
      </c>
      <c r="E2877">
        <v>0.75847495836671597</v>
      </c>
      <c r="F2877">
        <v>0.33203673046554799</v>
      </c>
    </row>
    <row r="2878" spans="1:6" x14ac:dyDescent="0.35">
      <c r="A2878" t="s">
        <v>23593</v>
      </c>
      <c r="B2878">
        <v>133.10422878852199</v>
      </c>
      <c r="C2878">
        <v>0.566662345847047</v>
      </c>
      <c r="D2878">
        <v>8.7891685370369704E-2</v>
      </c>
      <c r="E2878">
        <v>0.75847495836671597</v>
      </c>
      <c r="F2878">
        <v>0.33203673046554799</v>
      </c>
    </row>
    <row r="2879" spans="1:6" x14ac:dyDescent="0.35">
      <c r="A2879" t="s">
        <v>23454</v>
      </c>
      <c r="B2879">
        <v>67.499436805201995</v>
      </c>
      <c r="C2879">
        <v>-0.57227242363515995</v>
      </c>
      <c r="D2879">
        <v>8.7890135800175503E-2</v>
      </c>
      <c r="E2879">
        <v>0.75847495836671597</v>
      </c>
      <c r="F2879">
        <v>0.33532232771744702</v>
      </c>
    </row>
    <row r="2880" spans="1:6" x14ac:dyDescent="0.35">
      <c r="A2880" t="s">
        <v>3600</v>
      </c>
      <c r="B2880">
        <v>298.89330638308502</v>
      </c>
      <c r="C2880">
        <v>0.53760903105132596</v>
      </c>
      <c r="D2880">
        <v>8.8097949283672997E-2</v>
      </c>
      <c r="E2880">
        <v>0.75969600019813999</v>
      </c>
      <c r="F2880">
        <v>0.315217538165942</v>
      </c>
    </row>
    <row r="2881" spans="1:6" x14ac:dyDescent="0.35">
      <c r="A2881" t="s">
        <v>4328</v>
      </c>
      <c r="B2881">
        <v>1661.64751847404</v>
      </c>
      <c r="C2881">
        <v>-0.25903836672279801</v>
      </c>
      <c r="D2881">
        <v>8.8107778546857099E-2</v>
      </c>
      <c r="E2881">
        <v>0.75969600019813999</v>
      </c>
      <c r="F2881">
        <v>0.15188725807155501</v>
      </c>
    </row>
    <row r="2882" spans="1:6" x14ac:dyDescent="0.35">
      <c r="A2882" t="s">
        <v>18165</v>
      </c>
      <c r="B2882">
        <v>44.515565161670402</v>
      </c>
      <c r="C2882">
        <v>0.70722362867670696</v>
      </c>
      <c r="D2882">
        <v>8.8125103721608894E-2</v>
      </c>
      <c r="E2882">
        <v>0.75969600019813999</v>
      </c>
      <c r="F2882">
        <v>0.41470348424611497</v>
      </c>
    </row>
    <row r="2883" spans="1:6" x14ac:dyDescent="0.35">
      <c r="A2883" t="s">
        <v>5341</v>
      </c>
      <c r="B2883">
        <v>3046.3365813511</v>
      </c>
      <c r="C2883">
        <v>-0.266554256742909</v>
      </c>
      <c r="D2883">
        <v>8.8155879866449002E-2</v>
      </c>
      <c r="E2883">
        <v>0.75969716007260002</v>
      </c>
      <c r="F2883">
        <v>0.156317856297398</v>
      </c>
    </row>
    <row r="2884" spans="1:6" x14ac:dyDescent="0.35">
      <c r="A2884" t="s">
        <v>816</v>
      </c>
      <c r="B2884">
        <v>5722.0932153977101</v>
      </c>
      <c r="C2884">
        <v>0.47714041947937802</v>
      </c>
      <c r="D2884">
        <v>8.8195149003304996E-2</v>
      </c>
      <c r="E2884">
        <v>0.75977148340477396</v>
      </c>
      <c r="F2884">
        <v>0.27984839103124298</v>
      </c>
    </row>
    <row r="2885" spans="1:6" x14ac:dyDescent="0.35">
      <c r="A2885" t="s">
        <v>8089</v>
      </c>
      <c r="B2885">
        <v>222.22298642869299</v>
      </c>
      <c r="C2885">
        <v>0.60574488839978802</v>
      </c>
      <c r="D2885">
        <v>8.8450764669219903E-2</v>
      </c>
      <c r="E2885">
        <v>0.76170886017505002</v>
      </c>
      <c r="F2885">
        <v>0.35556188806016997</v>
      </c>
    </row>
    <row r="2886" spans="1:6" x14ac:dyDescent="0.35">
      <c r="A2886" t="s">
        <v>24253</v>
      </c>
      <c r="B2886">
        <v>6984.8501331207499</v>
      </c>
      <c r="C2886">
        <v>0.15617617207266599</v>
      </c>
      <c r="D2886">
        <v>8.8528962408520998E-2</v>
      </c>
      <c r="E2886">
        <v>0.7618530249894</v>
      </c>
      <c r="F2886">
        <v>9.1695248074878694E-2</v>
      </c>
    </row>
    <row r="2887" spans="1:6" x14ac:dyDescent="0.35">
      <c r="A2887" t="s">
        <v>2342</v>
      </c>
      <c r="B2887">
        <v>1227.0572697058001</v>
      </c>
      <c r="C2887">
        <v>-0.51225228041389803</v>
      </c>
      <c r="D2887">
        <v>8.8525937382512701E-2</v>
      </c>
      <c r="E2887">
        <v>0.7618530249894</v>
      </c>
      <c r="F2887">
        <v>0.30075429152706801</v>
      </c>
    </row>
    <row r="2888" spans="1:6" x14ac:dyDescent="0.35">
      <c r="A2888" t="s">
        <v>1345</v>
      </c>
      <c r="B2888">
        <v>158.65876390307599</v>
      </c>
      <c r="C2888">
        <v>0.85704316515109802</v>
      </c>
      <c r="D2888">
        <v>8.8679094010975901E-2</v>
      </c>
      <c r="E2888">
        <v>0.76261560104548298</v>
      </c>
      <c r="F2888">
        <v>0.50343023286456401</v>
      </c>
    </row>
    <row r="2889" spans="1:6" x14ac:dyDescent="0.35">
      <c r="A2889" t="s">
        <v>3611</v>
      </c>
      <c r="B2889">
        <v>297.61145076262</v>
      </c>
      <c r="C2889">
        <v>-0.43424531396842903</v>
      </c>
      <c r="D2889">
        <v>8.8654507415938499E-2</v>
      </c>
      <c r="E2889">
        <v>0.76261560104548298</v>
      </c>
      <c r="F2889">
        <v>0.25505759082641699</v>
      </c>
    </row>
    <row r="2890" spans="1:6" x14ac:dyDescent="0.35">
      <c r="A2890" t="s">
        <v>1776</v>
      </c>
      <c r="B2890">
        <v>115.66969165397801</v>
      </c>
      <c r="C2890">
        <v>0.65493215542641603</v>
      </c>
      <c r="D2890">
        <v>8.8728781353294095E-2</v>
      </c>
      <c r="E2890">
        <v>0.76277832042032601</v>
      </c>
      <c r="F2890">
        <v>0.38476943472341502</v>
      </c>
    </row>
    <row r="2891" spans="1:6" x14ac:dyDescent="0.35">
      <c r="A2891" t="s">
        <v>2641</v>
      </c>
      <c r="B2891">
        <v>181.78611541430101</v>
      </c>
      <c r="C2891">
        <v>0.49354881760137498</v>
      </c>
      <c r="D2891">
        <v>8.8891847340469204E-2</v>
      </c>
      <c r="E2891">
        <v>0.76376542968183103</v>
      </c>
      <c r="F2891">
        <v>0.290105697560961</v>
      </c>
    </row>
    <row r="2892" spans="1:6" x14ac:dyDescent="0.35">
      <c r="A2892" t="s">
        <v>6285</v>
      </c>
      <c r="B2892">
        <v>5100.95241299997</v>
      </c>
      <c r="C2892">
        <v>1.40812378904671</v>
      </c>
      <c r="D2892">
        <v>8.8905216394214698E-2</v>
      </c>
      <c r="E2892">
        <v>0.76376542968183103</v>
      </c>
      <c r="F2892">
        <v>0.82772326151707998</v>
      </c>
    </row>
    <row r="2893" spans="1:6" x14ac:dyDescent="0.35">
      <c r="A2893" t="s">
        <v>1877</v>
      </c>
      <c r="B2893">
        <v>12123.701544035601</v>
      </c>
      <c r="C2893">
        <v>0.24571617145655</v>
      </c>
      <c r="D2893">
        <v>8.9021808196334998E-2</v>
      </c>
      <c r="E2893">
        <v>0.76432464452996896</v>
      </c>
      <c r="F2893">
        <v>0.144489594391495</v>
      </c>
    </row>
    <row r="2894" spans="1:6" x14ac:dyDescent="0.35">
      <c r="A2894" t="s">
        <v>360</v>
      </c>
      <c r="B2894">
        <v>4128.61834592576</v>
      </c>
      <c r="C2894">
        <v>0.34745230728432303</v>
      </c>
      <c r="D2894">
        <v>8.90319676280623E-2</v>
      </c>
      <c r="E2894">
        <v>0.76432464452996896</v>
      </c>
      <c r="F2894">
        <v>0.204320451053119</v>
      </c>
    </row>
    <row r="2895" spans="1:6" x14ac:dyDescent="0.35">
      <c r="A2895" t="s">
        <v>2561</v>
      </c>
      <c r="B2895">
        <v>174.777366203984</v>
      </c>
      <c r="C2895">
        <v>-0.370701027918661</v>
      </c>
      <c r="D2895">
        <v>8.9126156721492406E-2</v>
      </c>
      <c r="E2895">
        <v>0.76486839861403899</v>
      </c>
      <c r="F2895">
        <v>0.21805617616898801</v>
      </c>
    </row>
    <row r="2896" spans="1:6" x14ac:dyDescent="0.35">
      <c r="A2896" t="s">
        <v>12147</v>
      </c>
      <c r="B2896">
        <v>273.53744508203903</v>
      </c>
      <c r="C2896">
        <v>0.80125187730380099</v>
      </c>
      <c r="D2896">
        <v>8.9288448176559995E-2</v>
      </c>
      <c r="E2896">
        <v>0.76546628479994805</v>
      </c>
      <c r="F2896">
        <v>0.47155676551308001</v>
      </c>
    </row>
    <row r="2897" spans="1:6" x14ac:dyDescent="0.35">
      <c r="A2897" t="s">
        <v>1149</v>
      </c>
      <c r="B2897">
        <v>767.28137017136396</v>
      </c>
      <c r="C2897">
        <v>0.39655790780766997</v>
      </c>
      <c r="D2897">
        <v>8.9250900309494494E-2</v>
      </c>
      <c r="E2897">
        <v>0.76546628479994805</v>
      </c>
      <c r="F2897">
        <v>0.233356864335692</v>
      </c>
    </row>
    <row r="2898" spans="1:6" x14ac:dyDescent="0.35">
      <c r="A2898" t="s">
        <v>18978</v>
      </c>
      <c r="B2898">
        <v>1602.9819467783</v>
      </c>
      <c r="C2898">
        <v>-0.34049187542694098</v>
      </c>
      <c r="D2898">
        <v>8.9277647551604902E-2</v>
      </c>
      <c r="E2898">
        <v>0.76546628479994805</v>
      </c>
      <c r="F2898">
        <v>0.20038122063809299</v>
      </c>
    </row>
    <row r="2899" spans="1:6" x14ac:dyDescent="0.35">
      <c r="A2899" t="s">
        <v>6715</v>
      </c>
      <c r="B2899">
        <v>1658.6135726325299</v>
      </c>
      <c r="C2899">
        <v>-0.25309429907323799</v>
      </c>
      <c r="D2899">
        <v>8.9501767650851397E-2</v>
      </c>
      <c r="E2899">
        <v>0.76702983939424796</v>
      </c>
      <c r="F2899">
        <v>0.14905156960230401</v>
      </c>
    </row>
    <row r="2900" spans="1:6" x14ac:dyDescent="0.35">
      <c r="A2900" t="s">
        <v>10170</v>
      </c>
      <c r="B2900">
        <v>2139.2823688108201</v>
      </c>
      <c r="C2900">
        <v>-0.32856282709435403</v>
      </c>
      <c r="D2900">
        <v>8.9536605486619902E-2</v>
      </c>
      <c r="E2900">
        <v>0.76706325495154404</v>
      </c>
      <c r="F2900">
        <v>0.19351731286238</v>
      </c>
    </row>
    <row r="2901" spans="1:6" x14ac:dyDescent="0.35">
      <c r="A2901" t="s">
        <v>2405</v>
      </c>
      <c r="B2901">
        <v>37090.251159391002</v>
      </c>
      <c r="C2901">
        <v>-0.143061200647432</v>
      </c>
      <c r="D2901">
        <v>8.9611884008181097E-2</v>
      </c>
      <c r="E2901">
        <v>0.76744298453016702</v>
      </c>
      <c r="F2901">
        <v>8.4280137864836804E-2</v>
      </c>
    </row>
    <row r="2902" spans="1:6" x14ac:dyDescent="0.35">
      <c r="A2902" t="s">
        <v>839</v>
      </c>
      <c r="B2902">
        <v>5105.1146371366904</v>
      </c>
      <c r="C2902">
        <v>-0.40484781427750499</v>
      </c>
      <c r="D2902">
        <v>8.9734171149507297E-2</v>
      </c>
      <c r="E2902">
        <v>0.76822489824231199</v>
      </c>
      <c r="F2902">
        <v>0.23859466419186701</v>
      </c>
    </row>
    <row r="2903" spans="1:6" x14ac:dyDescent="0.35">
      <c r="A2903" t="s">
        <v>20691</v>
      </c>
      <c r="B2903">
        <v>1030.0055061610301</v>
      </c>
      <c r="C2903">
        <v>0.207761929191219</v>
      </c>
      <c r="D2903">
        <v>8.9909742169365897E-2</v>
      </c>
      <c r="E2903">
        <v>0.76946228429585395</v>
      </c>
      <c r="F2903">
        <v>0.122510238191872</v>
      </c>
    </row>
    <row r="2904" spans="1:6" x14ac:dyDescent="0.35">
      <c r="A2904" t="s">
        <v>12906</v>
      </c>
      <c r="B2904">
        <v>1547.01713801034</v>
      </c>
      <c r="C2904">
        <v>-0.20468169858899901</v>
      </c>
      <c r="D2904">
        <v>9.0336416944910805E-2</v>
      </c>
      <c r="E2904">
        <v>0.77284581776488603</v>
      </c>
      <c r="F2904">
        <v>0.120854147104556</v>
      </c>
    </row>
    <row r="2905" spans="1:6" x14ac:dyDescent="0.35">
      <c r="A2905" t="s">
        <v>6726</v>
      </c>
      <c r="B2905">
        <v>3786.0859086757</v>
      </c>
      <c r="C2905">
        <v>0.185533031645362</v>
      </c>
      <c r="D2905">
        <v>9.0367443459863805E-2</v>
      </c>
      <c r="E2905">
        <v>0.77284581776488603</v>
      </c>
      <c r="F2905">
        <v>0.109558385902338</v>
      </c>
    </row>
    <row r="2906" spans="1:6" x14ac:dyDescent="0.35">
      <c r="A2906" t="s">
        <v>19016</v>
      </c>
      <c r="B2906">
        <v>347.09198270572</v>
      </c>
      <c r="C2906">
        <v>0.40454364591353398</v>
      </c>
      <c r="D2906">
        <v>9.0621019909216796E-2</v>
      </c>
      <c r="E2906">
        <v>0.77448016084426496</v>
      </c>
      <c r="F2906">
        <v>0.23907349503425401</v>
      </c>
    </row>
    <row r="2907" spans="1:6" x14ac:dyDescent="0.35">
      <c r="A2907" t="s">
        <v>19017</v>
      </c>
      <c r="B2907">
        <v>347.09198270572</v>
      </c>
      <c r="C2907">
        <v>0.40454364591353398</v>
      </c>
      <c r="D2907">
        <v>9.0621019909216796E-2</v>
      </c>
      <c r="E2907">
        <v>0.77448016084426496</v>
      </c>
      <c r="F2907">
        <v>0.23907349503425401</v>
      </c>
    </row>
    <row r="2908" spans="1:6" x14ac:dyDescent="0.35">
      <c r="A2908" t="s">
        <v>5652</v>
      </c>
      <c r="B2908">
        <v>6852.9188251593396</v>
      </c>
      <c r="C2908">
        <v>-0.25106264832869701</v>
      </c>
      <c r="D2908">
        <v>9.0848875980252999E-2</v>
      </c>
      <c r="E2908">
        <v>0.77602331767955901</v>
      </c>
      <c r="F2908">
        <v>0.148475478179392</v>
      </c>
    </row>
    <row r="2909" spans="1:6" x14ac:dyDescent="0.35">
      <c r="A2909" t="s">
        <v>10204</v>
      </c>
      <c r="B2909">
        <v>5822.8888825843096</v>
      </c>
      <c r="C2909">
        <v>-0.18412877674473299</v>
      </c>
      <c r="D2909">
        <v>9.0864183084893399E-2</v>
      </c>
      <c r="E2909">
        <v>0.77602331767955901</v>
      </c>
      <c r="F2909">
        <v>0.108896739392996</v>
      </c>
    </row>
    <row r="2910" spans="1:6" x14ac:dyDescent="0.35">
      <c r="A2910" t="s">
        <v>3310</v>
      </c>
      <c r="B2910">
        <v>313.58123903848599</v>
      </c>
      <c r="C2910">
        <v>-0.45557986772403503</v>
      </c>
      <c r="D2910">
        <v>9.0908319232840207E-2</v>
      </c>
      <c r="E2910">
        <v>0.77613290590213702</v>
      </c>
      <c r="F2910">
        <v>0.26947412221827</v>
      </c>
    </row>
    <row r="2911" spans="1:6" x14ac:dyDescent="0.35">
      <c r="A2911" t="s">
        <v>1587</v>
      </c>
      <c r="B2911">
        <v>204.05245770513901</v>
      </c>
      <c r="C2911">
        <v>-0.71642554740365905</v>
      </c>
      <c r="D2911">
        <v>9.0947585592784E-2</v>
      </c>
      <c r="E2911">
        <v>0.77620085700581598</v>
      </c>
      <c r="F2911">
        <v>0.42381505528309998</v>
      </c>
    </row>
    <row r="2912" spans="1:6" x14ac:dyDescent="0.35">
      <c r="A2912" t="s">
        <v>3111</v>
      </c>
      <c r="B2912">
        <v>723.78836706427796</v>
      </c>
      <c r="C2912">
        <v>-0.27514063538783801</v>
      </c>
      <c r="D2912">
        <v>9.1057520808770401E-2</v>
      </c>
      <c r="E2912">
        <v>0.77687168389946504</v>
      </c>
      <c r="F2912">
        <v>0.16281999691367699</v>
      </c>
    </row>
    <row r="2913" spans="1:6" x14ac:dyDescent="0.35">
      <c r="A2913" t="s">
        <v>9848</v>
      </c>
      <c r="B2913">
        <v>16881.5733689673</v>
      </c>
      <c r="C2913">
        <v>-0.15353453786061599</v>
      </c>
      <c r="D2913">
        <v>9.1224585963430097E-2</v>
      </c>
      <c r="E2913">
        <v>0.77802929473385696</v>
      </c>
      <c r="F2913">
        <v>9.0904075538978404E-2</v>
      </c>
    </row>
    <row r="2914" spans="1:6" x14ac:dyDescent="0.35">
      <c r="A2914" t="s">
        <v>5133</v>
      </c>
      <c r="B2914">
        <v>166.03193293112599</v>
      </c>
      <c r="C2914">
        <v>0.53343053426084697</v>
      </c>
      <c r="D2914">
        <v>9.1304816632065799E-2</v>
      </c>
      <c r="E2914">
        <v>0.77844577673961701</v>
      </c>
      <c r="F2914">
        <v>0.315909555595</v>
      </c>
    </row>
    <row r="2915" spans="1:6" x14ac:dyDescent="0.35">
      <c r="A2915" t="s">
        <v>20794</v>
      </c>
      <c r="B2915">
        <v>40.590727256022802</v>
      </c>
      <c r="C2915">
        <v>0.89731621730566202</v>
      </c>
      <c r="D2915">
        <v>9.1391251342746699E-2</v>
      </c>
      <c r="E2915">
        <v>0.77875809749194203</v>
      </c>
      <c r="F2915">
        <v>0.531552661814369</v>
      </c>
    </row>
    <row r="2916" spans="1:6" x14ac:dyDescent="0.35">
      <c r="A2916" t="s">
        <v>15532</v>
      </c>
      <c r="B2916">
        <v>533.83698092834697</v>
      </c>
      <c r="C2916">
        <v>-0.25431874358311102</v>
      </c>
      <c r="D2916">
        <v>9.1404269902857702E-2</v>
      </c>
      <c r="E2916">
        <v>0.77875809749194203</v>
      </c>
      <c r="F2916">
        <v>0.15065952704486399</v>
      </c>
    </row>
    <row r="2917" spans="1:6" x14ac:dyDescent="0.35">
      <c r="A2917" t="s">
        <v>11119</v>
      </c>
      <c r="B2917">
        <v>224.15732900502999</v>
      </c>
      <c r="C2917">
        <v>0.35148281835831402</v>
      </c>
      <c r="D2917">
        <v>9.1508527773571893E-2</v>
      </c>
      <c r="E2917">
        <v>0.77937853970806104</v>
      </c>
      <c r="F2917">
        <v>0.20828693553204</v>
      </c>
    </row>
    <row r="2918" spans="1:6" x14ac:dyDescent="0.35">
      <c r="A2918" t="s">
        <v>3270</v>
      </c>
      <c r="B2918">
        <v>4023.7229463599101</v>
      </c>
      <c r="C2918">
        <v>-0.25584072261413698</v>
      </c>
      <c r="D2918">
        <v>9.1760215137762599E-2</v>
      </c>
      <c r="E2918">
        <v>0.78044974748217799</v>
      </c>
      <c r="F2918">
        <v>0.151727572308099</v>
      </c>
    </row>
    <row r="2919" spans="1:6" x14ac:dyDescent="0.35">
      <c r="A2919" t="s">
        <v>995</v>
      </c>
      <c r="B2919">
        <v>2408.7832673958501</v>
      </c>
      <c r="C2919">
        <v>-0.24819253257236901</v>
      </c>
      <c r="D2919">
        <v>9.1742921754714796E-2</v>
      </c>
      <c r="E2919">
        <v>0.78044974748217799</v>
      </c>
      <c r="F2919">
        <v>0.14718393621581399</v>
      </c>
    </row>
    <row r="2920" spans="1:6" x14ac:dyDescent="0.35">
      <c r="A2920" t="s">
        <v>996</v>
      </c>
      <c r="B2920">
        <v>2408.7832673958501</v>
      </c>
      <c r="C2920">
        <v>-0.24819253257236901</v>
      </c>
      <c r="D2920">
        <v>9.1742921754714796E-2</v>
      </c>
      <c r="E2920">
        <v>0.78044974748217799</v>
      </c>
      <c r="F2920">
        <v>0.14718393621581399</v>
      </c>
    </row>
    <row r="2921" spans="1:6" x14ac:dyDescent="0.35">
      <c r="A2921" t="s">
        <v>13277</v>
      </c>
      <c r="B2921">
        <v>6374.1792055221704</v>
      </c>
      <c r="C2921">
        <v>-0.28700796722608202</v>
      </c>
      <c r="D2921">
        <v>9.1708850829508595E-2</v>
      </c>
      <c r="E2921">
        <v>0.78044974748217799</v>
      </c>
      <c r="F2921">
        <v>0.170184527103306</v>
      </c>
    </row>
    <row r="2922" spans="1:6" x14ac:dyDescent="0.35">
      <c r="A2922" t="s">
        <v>221</v>
      </c>
      <c r="B2922">
        <v>12324.594082499299</v>
      </c>
      <c r="C2922">
        <v>0.17169145625592699</v>
      </c>
      <c r="D2922">
        <v>9.1798442491926299E-2</v>
      </c>
      <c r="E2922">
        <v>0.78050712781287002</v>
      </c>
      <c r="F2922">
        <v>0.10183443279179499</v>
      </c>
    </row>
    <row r="2923" spans="1:6" x14ac:dyDescent="0.35">
      <c r="A2923" t="s">
        <v>8724</v>
      </c>
      <c r="B2923">
        <v>874.43146554468103</v>
      </c>
      <c r="C2923">
        <v>-0.25934580633781501</v>
      </c>
      <c r="D2923">
        <v>9.1946859210329204E-2</v>
      </c>
      <c r="E2923">
        <v>0.78123320096014104</v>
      </c>
      <c r="F2923">
        <v>0.153894675600869</v>
      </c>
    </row>
    <row r="2924" spans="1:6" x14ac:dyDescent="0.35">
      <c r="A2924" t="s">
        <v>15537</v>
      </c>
      <c r="B2924">
        <v>3639.5135179906501</v>
      </c>
      <c r="C2924">
        <v>-0.32745109844373699</v>
      </c>
      <c r="D2924">
        <v>9.1915619946581706E-2</v>
      </c>
      <c r="E2924">
        <v>0.78123320096014104</v>
      </c>
      <c r="F2924">
        <v>0.19428938351432401</v>
      </c>
    </row>
    <row r="2925" spans="1:6" x14ac:dyDescent="0.35">
      <c r="A2925" t="s">
        <v>19858</v>
      </c>
      <c r="B2925">
        <v>1405.6623135765701</v>
      </c>
      <c r="C2925">
        <v>0.23150253260780401</v>
      </c>
      <c r="D2925">
        <v>9.1996242991493796E-2</v>
      </c>
      <c r="E2925">
        <v>0.78138501284279005</v>
      </c>
      <c r="F2925">
        <v>0.137393469128093</v>
      </c>
    </row>
    <row r="2926" spans="1:6" x14ac:dyDescent="0.35">
      <c r="A2926" t="s">
        <v>5000</v>
      </c>
      <c r="B2926">
        <v>2963.9013035375401</v>
      </c>
      <c r="C2926">
        <v>0.29287418393270598</v>
      </c>
      <c r="D2926">
        <v>9.2042767353590502E-2</v>
      </c>
      <c r="E2926">
        <v>0.78151244212245496</v>
      </c>
      <c r="F2926">
        <v>0.173841545955257</v>
      </c>
    </row>
    <row r="2927" spans="1:6" x14ac:dyDescent="0.35">
      <c r="A2927" t="s">
        <v>9582</v>
      </c>
      <c r="B2927">
        <v>923.70722500093495</v>
      </c>
      <c r="C2927">
        <v>-0.21192860640970801</v>
      </c>
      <c r="D2927">
        <v>9.2327899920234394E-2</v>
      </c>
      <c r="E2927">
        <v>0.78366505399601905</v>
      </c>
      <c r="F2927">
        <v>0.125904876723683</v>
      </c>
    </row>
    <row r="2928" spans="1:6" x14ac:dyDescent="0.35">
      <c r="A2928" t="s">
        <v>10971</v>
      </c>
      <c r="B2928">
        <v>1215.78888280457</v>
      </c>
      <c r="C2928">
        <v>-0.32496747366478301</v>
      </c>
      <c r="D2928">
        <v>9.2371747905645493E-2</v>
      </c>
      <c r="E2928">
        <v>0.78376890685306899</v>
      </c>
      <c r="F2928">
        <v>0.193086238099758</v>
      </c>
    </row>
    <row r="2929" spans="1:6" x14ac:dyDescent="0.35">
      <c r="A2929" t="s">
        <v>4412</v>
      </c>
      <c r="B2929">
        <v>327.16093690803001</v>
      </c>
      <c r="C2929">
        <v>-0.51869277989287699</v>
      </c>
      <c r="D2929">
        <v>9.24920105899395E-2</v>
      </c>
      <c r="E2929">
        <v>0.78452084110720899</v>
      </c>
      <c r="F2929">
        <v>0.30830593688395902</v>
      </c>
    </row>
    <row r="2930" spans="1:6" x14ac:dyDescent="0.35">
      <c r="A2930" t="s">
        <v>7011</v>
      </c>
      <c r="B2930">
        <v>4030.5241913865498</v>
      </c>
      <c r="C2930">
        <v>0.24203472947771701</v>
      </c>
      <c r="D2930">
        <v>9.2565738002201706E-2</v>
      </c>
      <c r="E2930">
        <v>0.78487768204123998</v>
      </c>
      <c r="F2930">
        <v>0.14389561689400199</v>
      </c>
    </row>
    <row r="2931" spans="1:6" x14ac:dyDescent="0.35">
      <c r="A2931" t="s">
        <v>14612</v>
      </c>
      <c r="B2931">
        <v>764.54200024126703</v>
      </c>
      <c r="C2931">
        <v>0.250263023026363</v>
      </c>
      <c r="D2931">
        <v>9.2708237152937106E-2</v>
      </c>
      <c r="E2931">
        <v>0.78528026092680903</v>
      </c>
      <c r="F2931">
        <v>0.14885253511982199</v>
      </c>
    </row>
    <row r="2932" spans="1:6" x14ac:dyDescent="0.35">
      <c r="A2932" t="s">
        <v>9825</v>
      </c>
      <c r="B2932">
        <v>1468.4684839434301</v>
      </c>
      <c r="C2932">
        <v>0.32946967651570802</v>
      </c>
      <c r="D2932">
        <v>9.2686552723459104E-2</v>
      </c>
      <c r="E2932">
        <v>0.78528026092680903</v>
      </c>
      <c r="F2932">
        <v>0.195950396158976</v>
      </c>
    </row>
    <row r="2933" spans="1:6" x14ac:dyDescent="0.35">
      <c r="A2933" t="s">
        <v>23696</v>
      </c>
      <c r="B2933">
        <v>98.087891989996706</v>
      </c>
      <c r="C2933">
        <v>-1.2982915154030901</v>
      </c>
      <c r="D2933">
        <v>9.2692542609092904E-2</v>
      </c>
      <c r="E2933">
        <v>0.78528026092680903</v>
      </c>
      <c r="F2933">
        <v>0.77216637475051797</v>
      </c>
    </row>
    <row r="2934" spans="1:6" x14ac:dyDescent="0.35">
      <c r="A2934" t="s">
        <v>8763</v>
      </c>
      <c r="B2934">
        <v>855.44606417471095</v>
      </c>
      <c r="C2934">
        <v>-0.27362973172876298</v>
      </c>
      <c r="D2934">
        <v>9.2881153489542595E-2</v>
      </c>
      <c r="E2934">
        <v>0.78647624264557003</v>
      </c>
      <c r="F2934">
        <v>0.16283688589392101</v>
      </c>
    </row>
    <row r="2935" spans="1:6" x14ac:dyDescent="0.35">
      <c r="A2935" t="s">
        <v>3124</v>
      </c>
      <c r="B2935">
        <v>1007.3088036159201</v>
      </c>
      <c r="C2935">
        <v>-0.296644059814752</v>
      </c>
      <c r="D2935">
        <v>9.3133751755962099E-2</v>
      </c>
      <c r="E2935">
        <v>0.78773850639452003</v>
      </c>
      <c r="F2935">
        <v>0.17666913449379501</v>
      </c>
    </row>
    <row r="2936" spans="1:6" x14ac:dyDescent="0.35">
      <c r="A2936" t="s">
        <v>7471</v>
      </c>
      <c r="B2936">
        <v>13543.436739860599</v>
      </c>
      <c r="C2936">
        <v>-0.475993877659319</v>
      </c>
      <c r="D2936">
        <v>9.3157314594794205E-2</v>
      </c>
      <c r="E2936">
        <v>0.78773850639452003</v>
      </c>
      <c r="F2936">
        <v>0.28350300465341</v>
      </c>
    </row>
    <row r="2937" spans="1:6" x14ac:dyDescent="0.35">
      <c r="A2937" t="s">
        <v>650</v>
      </c>
      <c r="B2937">
        <v>886.61607211547005</v>
      </c>
      <c r="C2937">
        <v>-0.37269779435603501</v>
      </c>
      <c r="D2937">
        <v>9.3123324341496103E-2</v>
      </c>
      <c r="E2937">
        <v>0.78773850639452003</v>
      </c>
      <c r="F2937">
        <v>0.221956570915849</v>
      </c>
    </row>
    <row r="2938" spans="1:6" x14ac:dyDescent="0.35">
      <c r="A2938" t="s">
        <v>854</v>
      </c>
      <c r="B2938">
        <v>1877.2300694993601</v>
      </c>
      <c r="C2938">
        <v>0.37250500598402397</v>
      </c>
      <c r="D2938">
        <v>9.3073583153373898E-2</v>
      </c>
      <c r="E2938">
        <v>0.78773850639452003</v>
      </c>
      <c r="F2938">
        <v>0.22180802799361299</v>
      </c>
    </row>
    <row r="2939" spans="1:6" x14ac:dyDescent="0.35">
      <c r="A2939" t="s">
        <v>3068</v>
      </c>
      <c r="B2939">
        <v>4039.3988413430302</v>
      </c>
      <c r="C2939">
        <v>-0.30292166395822001</v>
      </c>
      <c r="D2939">
        <v>9.3275519105125201E-2</v>
      </c>
      <c r="E2939">
        <v>0.78784800447155401</v>
      </c>
      <c r="F2939">
        <v>0.18048597482436099</v>
      </c>
    </row>
    <row r="2940" spans="1:6" x14ac:dyDescent="0.35">
      <c r="A2940" t="s">
        <v>3069</v>
      </c>
      <c r="B2940">
        <v>4039.3988413430302</v>
      </c>
      <c r="C2940">
        <v>-0.30292166395822001</v>
      </c>
      <c r="D2940">
        <v>9.3275519105125201E-2</v>
      </c>
      <c r="E2940">
        <v>0.78784800447155401</v>
      </c>
      <c r="F2940">
        <v>0.18048597482436099</v>
      </c>
    </row>
    <row r="2941" spans="1:6" x14ac:dyDescent="0.35">
      <c r="A2941" t="s">
        <v>4741</v>
      </c>
      <c r="B2941">
        <v>2581.8568006504402</v>
      </c>
      <c r="C2941">
        <v>0.21378133082741699</v>
      </c>
      <c r="D2941">
        <v>9.3297371884341604E-2</v>
      </c>
      <c r="E2941">
        <v>0.78784800447155401</v>
      </c>
      <c r="F2941">
        <v>0.12738312052566</v>
      </c>
    </row>
    <row r="2942" spans="1:6" x14ac:dyDescent="0.35">
      <c r="A2942" t="s">
        <v>17216</v>
      </c>
      <c r="B2942">
        <v>1828.7917949710099</v>
      </c>
      <c r="C2942">
        <v>0.18388024829201699</v>
      </c>
      <c r="D2942">
        <v>9.3204070247610002E-2</v>
      </c>
      <c r="E2942">
        <v>0.78784800447155401</v>
      </c>
      <c r="F2942">
        <v>0.10953512938963</v>
      </c>
    </row>
    <row r="2943" spans="1:6" x14ac:dyDescent="0.35">
      <c r="A2943" t="s">
        <v>1831</v>
      </c>
      <c r="B2943">
        <v>11632.4664803716</v>
      </c>
      <c r="C2943">
        <v>0.24614915776883001</v>
      </c>
      <c r="D2943">
        <v>9.3428325957302494E-2</v>
      </c>
      <c r="E2943">
        <v>0.78787394416807899</v>
      </c>
      <c r="F2943">
        <v>0.146728359579992</v>
      </c>
    </row>
    <row r="2944" spans="1:6" x14ac:dyDescent="0.35">
      <c r="A2944" t="s">
        <v>11404</v>
      </c>
      <c r="B2944">
        <v>1998.02732477717</v>
      </c>
      <c r="C2944">
        <v>0.20258686462593001</v>
      </c>
      <c r="D2944">
        <v>9.3380448235653807E-2</v>
      </c>
      <c r="E2944">
        <v>0.78787394416807899</v>
      </c>
      <c r="F2944">
        <v>0.120743437573487</v>
      </c>
    </row>
    <row r="2945" spans="1:6" x14ac:dyDescent="0.35">
      <c r="A2945" t="s">
        <v>1884</v>
      </c>
      <c r="B2945">
        <v>149.686773258004</v>
      </c>
      <c r="C2945">
        <v>0.51901880744070295</v>
      </c>
      <c r="D2945">
        <v>9.3390275864493097E-2</v>
      </c>
      <c r="E2945">
        <v>0.78787394416807899</v>
      </c>
      <c r="F2945">
        <v>0.30934875675596801</v>
      </c>
    </row>
    <row r="2946" spans="1:6" x14ac:dyDescent="0.35">
      <c r="A2946" t="s">
        <v>6961</v>
      </c>
      <c r="B2946">
        <v>14770.5004307609</v>
      </c>
      <c r="C2946">
        <v>-0.306589359884886</v>
      </c>
      <c r="D2946">
        <v>9.3459334078099393E-2</v>
      </c>
      <c r="E2946">
        <v>0.78787394416807899</v>
      </c>
      <c r="F2946">
        <v>0.18277377193934399</v>
      </c>
    </row>
    <row r="2947" spans="1:6" x14ac:dyDescent="0.35">
      <c r="A2947" t="s">
        <v>3393</v>
      </c>
      <c r="B2947">
        <v>9087.1577295943407</v>
      </c>
      <c r="C2947">
        <v>-0.65575429789621698</v>
      </c>
      <c r="D2947">
        <v>9.3418801474613206E-2</v>
      </c>
      <c r="E2947">
        <v>0.78787394416807899</v>
      </c>
      <c r="F2947">
        <v>0.39088070393906799</v>
      </c>
    </row>
    <row r="2948" spans="1:6" x14ac:dyDescent="0.35">
      <c r="A2948" t="s">
        <v>11329</v>
      </c>
      <c r="B2948">
        <v>91.104718418352505</v>
      </c>
      <c r="C2948">
        <v>0.73403329685444996</v>
      </c>
      <c r="D2948">
        <v>9.3537609894328494E-2</v>
      </c>
      <c r="E2948">
        <v>0.78826579269547503</v>
      </c>
      <c r="F2948">
        <v>0.437699696810047</v>
      </c>
    </row>
    <row r="2949" spans="1:6" x14ac:dyDescent="0.35">
      <c r="A2949" t="s">
        <v>1628</v>
      </c>
      <c r="B2949">
        <v>76154.374533574199</v>
      </c>
      <c r="C2949">
        <v>0.31295165754548798</v>
      </c>
      <c r="D2949">
        <v>9.3717071171812105E-2</v>
      </c>
      <c r="E2949">
        <v>0.78950980141445404</v>
      </c>
      <c r="F2949">
        <v>0.18671331872694699</v>
      </c>
    </row>
    <row r="2950" spans="1:6" x14ac:dyDescent="0.35">
      <c r="A2950" t="s">
        <v>10365</v>
      </c>
      <c r="B2950">
        <v>5152.2788513584301</v>
      </c>
      <c r="C2950">
        <v>0.23313149741595299</v>
      </c>
      <c r="D2950">
        <v>9.4011008369872806E-2</v>
      </c>
      <c r="E2950">
        <v>0.79010675610652803</v>
      </c>
      <c r="F2950">
        <v>0.139215496277454</v>
      </c>
    </row>
    <row r="2951" spans="1:6" x14ac:dyDescent="0.35">
      <c r="A2951" t="s">
        <v>5275</v>
      </c>
      <c r="B2951">
        <v>252.73935057104899</v>
      </c>
      <c r="C2951">
        <v>0.43976256640962702</v>
      </c>
      <c r="D2951">
        <v>9.3964112944898606E-2</v>
      </c>
      <c r="E2951">
        <v>0.79010675610652803</v>
      </c>
      <c r="F2951">
        <v>0.26256868649399201</v>
      </c>
    </row>
    <row r="2952" spans="1:6" x14ac:dyDescent="0.35">
      <c r="A2952" t="s">
        <v>2063</v>
      </c>
      <c r="B2952">
        <v>91931.114837262197</v>
      </c>
      <c r="C2952">
        <v>0.24565751274014899</v>
      </c>
      <c r="D2952">
        <v>9.3993417427510106E-2</v>
      </c>
      <c r="E2952">
        <v>0.79010675610652803</v>
      </c>
      <c r="F2952">
        <v>0.14668761233387301</v>
      </c>
    </row>
    <row r="2953" spans="1:6" x14ac:dyDescent="0.35">
      <c r="A2953" t="s">
        <v>2064</v>
      </c>
      <c r="B2953">
        <v>91931.114837262197</v>
      </c>
      <c r="C2953">
        <v>0.24565751274014899</v>
      </c>
      <c r="D2953">
        <v>9.3993417427510106E-2</v>
      </c>
      <c r="E2953">
        <v>0.79010675610652803</v>
      </c>
      <c r="F2953">
        <v>0.14668761233387301</v>
      </c>
    </row>
    <row r="2954" spans="1:6" x14ac:dyDescent="0.35">
      <c r="A2954" t="s">
        <v>10447</v>
      </c>
      <c r="B2954">
        <v>945.14874796278104</v>
      </c>
      <c r="C2954">
        <v>0.290302364896457</v>
      </c>
      <c r="D2954">
        <v>9.3946932365052402E-2</v>
      </c>
      <c r="E2954">
        <v>0.79010675610652803</v>
      </c>
      <c r="F2954">
        <v>0.173321542567693</v>
      </c>
    </row>
    <row r="2955" spans="1:6" x14ac:dyDescent="0.35">
      <c r="A2955" t="s">
        <v>288</v>
      </c>
      <c r="B2955">
        <v>3077.92010355394</v>
      </c>
      <c r="C2955">
        <v>0.44218680145275402</v>
      </c>
      <c r="D2955">
        <v>9.3985013670479706E-2</v>
      </c>
      <c r="E2955">
        <v>0.79010675610652803</v>
      </c>
      <c r="F2955">
        <v>0.26403291017378999</v>
      </c>
    </row>
    <row r="2956" spans="1:6" x14ac:dyDescent="0.35">
      <c r="A2956" t="s">
        <v>22462</v>
      </c>
      <c r="B2956">
        <v>83.890714814848593</v>
      </c>
      <c r="C2956">
        <v>1.0407123363827999</v>
      </c>
      <c r="D2956">
        <v>9.3831926501368401E-2</v>
      </c>
      <c r="E2956">
        <v>0.79010675610652803</v>
      </c>
      <c r="F2956">
        <v>0.62112735761278404</v>
      </c>
    </row>
    <row r="2957" spans="1:6" x14ac:dyDescent="0.35">
      <c r="A2957" t="s">
        <v>20335</v>
      </c>
      <c r="B2957">
        <v>206.70728584400101</v>
      </c>
      <c r="C2957">
        <v>0.50468073663286395</v>
      </c>
      <c r="D2957">
        <v>9.4173481906678402E-2</v>
      </c>
      <c r="E2957">
        <v>0.79093602198925395</v>
      </c>
      <c r="F2957">
        <v>0.30152121588388298</v>
      </c>
    </row>
    <row r="2958" spans="1:6" x14ac:dyDescent="0.35">
      <c r="A2958" t="s">
        <v>20336</v>
      </c>
      <c r="B2958">
        <v>206.70728584400101</v>
      </c>
      <c r="C2958">
        <v>0.50468073663286395</v>
      </c>
      <c r="D2958">
        <v>9.4173481906678402E-2</v>
      </c>
      <c r="E2958">
        <v>0.79093602198925395</v>
      </c>
      <c r="F2958">
        <v>0.30152121588388298</v>
      </c>
    </row>
    <row r="2959" spans="1:6" x14ac:dyDescent="0.35">
      <c r="A2959" t="s">
        <v>2261</v>
      </c>
      <c r="B2959">
        <v>6192.3878601444903</v>
      </c>
      <c r="C2959">
        <v>-0.14185200533379599</v>
      </c>
      <c r="D2959">
        <v>9.4343155206807194E-2</v>
      </c>
      <c r="E2959">
        <v>0.79182459276993</v>
      </c>
      <c r="F2959">
        <v>8.4793087755021201E-2</v>
      </c>
    </row>
    <row r="2960" spans="1:6" x14ac:dyDescent="0.35">
      <c r="A2960" t="s">
        <v>2262</v>
      </c>
      <c r="B2960">
        <v>6192.3878601444903</v>
      </c>
      <c r="C2960">
        <v>-0.14185200533379599</v>
      </c>
      <c r="D2960">
        <v>9.4343155206807194E-2</v>
      </c>
      <c r="E2960">
        <v>0.79182459276993</v>
      </c>
      <c r="F2960">
        <v>8.4793087755021201E-2</v>
      </c>
    </row>
    <row r="2961" spans="1:6" x14ac:dyDescent="0.35">
      <c r="A2961" t="s">
        <v>2929</v>
      </c>
      <c r="B2961">
        <v>1959.40143871246</v>
      </c>
      <c r="C2961">
        <v>0.30445976106178702</v>
      </c>
      <c r="D2961">
        <v>9.4525058482684401E-2</v>
      </c>
      <c r="E2961">
        <v>0.79215530286628899</v>
      </c>
      <c r="F2961">
        <v>0.18209356524429399</v>
      </c>
    </row>
    <row r="2962" spans="1:6" x14ac:dyDescent="0.35">
      <c r="A2962" t="s">
        <v>1565</v>
      </c>
      <c r="B2962">
        <v>628.90012414368596</v>
      </c>
      <c r="C2962">
        <v>-0.39546631861873999</v>
      </c>
      <c r="D2962">
        <v>9.4584761120247995E-2</v>
      </c>
      <c r="E2962">
        <v>0.79215530286628899</v>
      </c>
      <c r="F2962">
        <v>0.236566272535917</v>
      </c>
    </row>
    <row r="2963" spans="1:6" x14ac:dyDescent="0.35">
      <c r="A2963" t="s">
        <v>15661</v>
      </c>
      <c r="B2963">
        <v>94.834274141464206</v>
      </c>
      <c r="C2963">
        <v>-0.455328348451778</v>
      </c>
      <c r="D2963">
        <v>9.4606213519424096E-2</v>
      </c>
      <c r="E2963">
        <v>0.79215530286628899</v>
      </c>
      <c r="F2963">
        <v>0.27239320063684702</v>
      </c>
    </row>
    <row r="2964" spans="1:6" x14ac:dyDescent="0.35">
      <c r="A2964" t="s">
        <v>19956</v>
      </c>
      <c r="B2964">
        <v>2914.6022861430602</v>
      </c>
      <c r="C2964">
        <v>-0.15152366187729499</v>
      </c>
      <c r="D2964">
        <v>9.4542396788184102E-2</v>
      </c>
      <c r="E2964">
        <v>0.79215530286628899</v>
      </c>
      <c r="F2964">
        <v>9.0629167705737701E-2</v>
      </c>
    </row>
    <row r="2965" spans="1:6" x14ac:dyDescent="0.35">
      <c r="A2965" t="s">
        <v>19957</v>
      </c>
      <c r="B2965">
        <v>2914.6022861430602</v>
      </c>
      <c r="C2965">
        <v>-0.15152366187729499</v>
      </c>
      <c r="D2965">
        <v>9.4542396788184102E-2</v>
      </c>
      <c r="E2965">
        <v>0.79215530286628899</v>
      </c>
      <c r="F2965">
        <v>9.0629167705737701E-2</v>
      </c>
    </row>
    <row r="2966" spans="1:6" x14ac:dyDescent="0.35">
      <c r="A2966" t="s">
        <v>16444</v>
      </c>
      <c r="B2966">
        <v>83.665511143886107</v>
      </c>
      <c r="C2966">
        <v>-0.94150880904663703</v>
      </c>
      <c r="D2966">
        <v>9.4491923976684405E-2</v>
      </c>
      <c r="E2966">
        <v>0.79215530286628899</v>
      </c>
      <c r="F2966">
        <v>0.56304801947721606</v>
      </c>
    </row>
    <row r="2967" spans="1:6" x14ac:dyDescent="0.35">
      <c r="A2967" t="s">
        <v>6051</v>
      </c>
      <c r="B2967">
        <v>4768.5055165903104</v>
      </c>
      <c r="C2967">
        <v>0.16103324701351099</v>
      </c>
      <c r="D2967">
        <v>9.4584878514649806E-2</v>
      </c>
      <c r="E2967">
        <v>0.79215530286628899</v>
      </c>
      <c r="F2967">
        <v>9.6329438858637206E-2</v>
      </c>
    </row>
    <row r="2968" spans="1:6" x14ac:dyDescent="0.35">
      <c r="A2968" t="s">
        <v>6457</v>
      </c>
      <c r="B2968">
        <v>3901.1844248183302</v>
      </c>
      <c r="C2968">
        <v>-0.27297649990323303</v>
      </c>
      <c r="D2968">
        <v>9.4718872505154802E-2</v>
      </c>
      <c r="E2968">
        <v>0.79229588597176304</v>
      </c>
      <c r="F2968">
        <v>0.16335977243786701</v>
      </c>
    </row>
    <row r="2969" spans="1:6" x14ac:dyDescent="0.35">
      <c r="A2969" t="s">
        <v>6458</v>
      </c>
      <c r="B2969">
        <v>3901.1844248183302</v>
      </c>
      <c r="C2969">
        <v>-0.27297649990323303</v>
      </c>
      <c r="D2969">
        <v>9.4718872505154802E-2</v>
      </c>
      <c r="E2969">
        <v>0.79229588597176304</v>
      </c>
      <c r="F2969">
        <v>0.16335977243786701</v>
      </c>
    </row>
    <row r="2970" spans="1:6" x14ac:dyDescent="0.35">
      <c r="A2970" t="s">
        <v>20704</v>
      </c>
      <c r="B2970">
        <v>16.595960572619699</v>
      </c>
      <c r="C2970">
        <v>1.0464308989937401</v>
      </c>
      <c r="D2970">
        <v>9.4662358969044694E-2</v>
      </c>
      <c r="E2970">
        <v>0.79229588597176304</v>
      </c>
      <c r="F2970">
        <v>0.62611778451845501</v>
      </c>
    </row>
    <row r="2971" spans="1:6" x14ac:dyDescent="0.35">
      <c r="A2971" t="s">
        <v>9276</v>
      </c>
      <c r="B2971">
        <v>6157.0840621527605</v>
      </c>
      <c r="C2971">
        <v>0.31894871536941999</v>
      </c>
      <c r="D2971">
        <v>9.4799005823739305E-2</v>
      </c>
      <c r="E2971">
        <v>0.79269873571263705</v>
      </c>
      <c r="F2971">
        <v>0.19091767438923199</v>
      </c>
    </row>
    <row r="2972" spans="1:6" x14ac:dyDescent="0.35">
      <c r="A2972" t="s">
        <v>14447</v>
      </c>
      <c r="B2972">
        <v>8410.1306280963308</v>
      </c>
      <c r="C2972">
        <v>-0.18376307976543599</v>
      </c>
      <c r="D2972">
        <v>9.4894472848062295E-2</v>
      </c>
      <c r="E2972">
        <v>0.793229489319625</v>
      </c>
      <c r="F2972">
        <v>0.110029482625879</v>
      </c>
    </row>
    <row r="2973" spans="1:6" x14ac:dyDescent="0.35">
      <c r="A2973" t="s">
        <v>4722</v>
      </c>
      <c r="B2973">
        <v>2929.1610691805599</v>
      </c>
      <c r="C2973">
        <v>-0.26528999202770398</v>
      </c>
      <c r="D2973">
        <v>9.4936563060363605E-2</v>
      </c>
      <c r="E2973">
        <v>0.79331385505749696</v>
      </c>
      <c r="F2973">
        <v>0.158864551700206</v>
      </c>
    </row>
    <row r="2974" spans="1:6" x14ac:dyDescent="0.35">
      <c r="A2974" t="s">
        <v>3254</v>
      </c>
      <c r="B2974">
        <v>25030.006226962902</v>
      </c>
      <c r="C2974">
        <v>-0.132181261936032</v>
      </c>
      <c r="D2974">
        <v>9.5002739040079304E-2</v>
      </c>
      <c r="E2974">
        <v>0.79359936287759003</v>
      </c>
      <c r="F2974">
        <v>7.9170426970114699E-2</v>
      </c>
    </row>
    <row r="2975" spans="1:6" x14ac:dyDescent="0.35">
      <c r="A2975" t="s">
        <v>16413</v>
      </c>
      <c r="B2975">
        <v>6517.5917076836504</v>
      </c>
      <c r="C2975">
        <v>0.142621321284394</v>
      </c>
      <c r="D2975">
        <v>9.5060151522808597E-2</v>
      </c>
      <c r="E2975">
        <v>0.793683629915373</v>
      </c>
      <c r="F2975">
        <v>8.5438372410364893E-2</v>
      </c>
    </row>
    <row r="2976" spans="1:6" x14ac:dyDescent="0.35">
      <c r="A2976" t="s">
        <v>1594</v>
      </c>
      <c r="B2976">
        <v>5133.2735688419498</v>
      </c>
      <c r="C2976">
        <v>0.17097938966996101</v>
      </c>
      <c r="D2976">
        <v>9.5076851564903697E-2</v>
      </c>
      <c r="E2976">
        <v>0.793683629915373</v>
      </c>
      <c r="F2976">
        <v>0.102431658930959</v>
      </c>
    </row>
    <row r="2977" spans="1:6" x14ac:dyDescent="0.35">
      <c r="A2977" t="s">
        <v>19731</v>
      </c>
      <c r="B2977">
        <v>25.847738018569999</v>
      </c>
      <c r="C2977">
        <v>-1.91955476533312</v>
      </c>
      <c r="D2977">
        <v>9.5252206678599599E-2</v>
      </c>
      <c r="E2977">
        <v>0.793856571559584</v>
      </c>
      <c r="F2977">
        <v>1.15059142704546</v>
      </c>
    </row>
    <row r="2978" spans="1:6" x14ac:dyDescent="0.35">
      <c r="A2978" t="s">
        <v>1085</v>
      </c>
      <c r="B2978">
        <v>20040.069854983802</v>
      </c>
      <c r="C2978">
        <v>-0.53780894908451904</v>
      </c>
      <c r="D2978">
        <v>9.5275283666283003E-2</v>
      </c>
      <c r="E2978">
        <v>0.793856571559584</v>
      </c>
      <c r="F2978">
        <v>0.32238804408160798</v>
      </c>
    </row>
    <row r="2979" spans="1:6" x14ac:dyDescent="0.35">
      <c r="A2979" t="s">
        <v>1171</v>
      </c>
      <c r="B2979">
        <v>8458.2720122206993</v>
      </c>
      <c r="C2979">
        <v>-0.17547000491724199</v>
      </c>
      <c r="D2979">
        <v>9.5210949384409202E-2</v>
      </c>
      <c r="E2979">
        <v>0.793856571559584</v>
      </c>
      <c r="F2979">
        <v>0.105164552327734</v>
      </c>
    </row>
    <row r="2980" spans="1:6" x14ac:dyDescent="0.35">
      <c r="A2980" t="s">
        <v>142</v>
      </c>
      <c r="B2980">
        <v>483.41331614219001</v>
      </c>
      <c r="C2980">
        <v>0.39278080028659901</v>
      </c>
      <c r="D2980">
        <v>9.5250341056554194E-2</v>
      </c>
      <c r="E2980">
        <v>0.793856571559584</v>
      </c>
      <c r="F2980">
        <v>0.23543359246280501</v>
      </c>
    </row>
    <row r="2981" spans="1:6" x14ac:dyDescent="0.35">
      <c r="A2981" t="s">
        <v>16816</v>
      </c>
      <c r="B2981">
        <v>3195.2137931488401</v>
      </c>
      <c r="C2981">
        <v>-0.24515628090995301</v>
      </c>
      <c r="D2981">
        <v>9.52200066131242E-2</v>
      </c>
      <c r="E2981">
        <v>0.793856571559584</v>
      </c>
      <c r="F2981">
        <v>0.14693369475753301</v>
      </c>
    </row>
    <row r="2982" spans="1:6" x14ac:dyDescent="0.35">
      <c r="A2982" t="s">
        <v>1959</v>
      </c>
      <c r="B2982">
        <v>200.07938833609501</v>
      </c>
      <c r="C2982">
        <v>-1.0102129793813099</v>
      </c>
      <c r="D2982">
        <v>9.5289684869169597E-2</v>
      </c>
      <c r="E2982">
        <v>0.793856571559584</v>
      </c>
      <c r="F2982">
        <v>0.60559563876247102</v>
      </c>
    </row>
    <row r="2983" spans="1:6" x14ac:dyDescent="0.35">
      <c r="A2983" t="s">
        <v>606</v>
      </c>
      <c r="B2983">
        <v>1501.7066857891</v>
      </c>
      <c r="C2983">
        <v>0.41636200320729</v>
      </c>
      <c r="D2983">
        <v>9.5632513970523095E-2</v>
      </c>
      <c r="E2983">
        <v>0.79644505168665802</v>
      </c>
      <c r="F2983">
        <v>0.249856232297619</v>
      </c>
    </row>
    <row r="2984" spans="1:6" x14ac:dyDescent="0.35">
      <c r="A2984" t="s">
        <v>3383</v>
      </c>
      <c r="B2984">
        <v>465.460473834342</v>
      </c>
      <c r="C2984">
        <v>0.44944473193637002</v>
      </c>
      <c r="D2984">
        <v>9.6036226454209395E-2</v>
      </c>
      <c r="E2984">
        <v>0.79659624037444399</v>
      </c>
      <c r="F2984">
        <v>0.27003709655040897</v>
      </c>
    </row>
    <row r="2985" spans="1:6" x14ac:dyDescent="0.35">
      <c r="A2985" t="s">
        <v>863</v>
      </c>
      <c r="B2985">
        <v>14166.050379388</v>
      </c>
      <c r="C2985">
        <v>0.28397115109535398</v>
      </c>
      <c r="D2985">
        <v>9.5904180942279399E-2</v>
      </c>
      <c r="E2985">
        <v>0.79659624037444399</v>
      </c>
      <c r="F2985">
        <v>0.170548841200692</v>
      </c>
    </row>
    <row r="2986" spans="1:6" x14ac:dyDescent="0.35">
      <c r="A2986" t="s">
        <v>864</v>
      </c>
      <c r="B2986">
        <v>14166.050379388</v>
      </c>
      <c r="C2986">
        <v>0.28397115109535398</v>
      </c>
      <c r="D2986">
        <v>9.5904180942279399E-2</v>
      </c>
      <c r="E2986">
        <v>0.79659624037444399</v>
      </c>
      <c r="F2986">
        <v>0.170548841200692</v>
      </c>
    </row>
    <row r="2987" spans="1:6" x14ac:dyDescent="0.35">
      <c r="A2987" t="s">
        <v>865</v>
      </c>
      <c r="B2987">
        <v>14166.050379388</v>
      </c>
      <c r="C2987">
        <v>0.28397115109535398</v>
      </c>
      <c r="D2987">
        <v>9.5904180942279399E-2</v>
      </c>
      <c r="E2987">
        <v>0.79659624037444399</v>
      </c>
      <c r="F2987">
        <v>0.170548841200692</v>
      </c>
    </row>
    <row r="2988" spans="1:6" x14ac:dyDescent="0.35">
      <c r="A2988" t="s">
        <v>7044</v>
      </c>
      <c r="B2988">
        <v>173.07539144793299</v>
      </c>
      <c r="C2988">
        <v>0.52665945891067201</v>
      </c>
      <c r="D2988">
        <v>9.5888749322763797E-2</v>
      </c>
      <c r="E2988">
        <v>0.79659624037444399</v>
      </c>
      <c r="F2988">
        <v>0.31628912695912897</v>
      </c>
    </row>
    <row r="2989" spans="1:6" x14ac:dyDescent="0.35">
      <c r="A2989" t="s">
        <v>12221</v>
      </c>
      <c r="B2989">
        <v>3430.0081986217201</v>
      </c>
      <c r="C2989">
        <v>0.190486753093184</v>
      </c>
      <c r="D2989">
        <v>9.6010532044444694E-2</v>
      </c>
      <c r="E2989">
        <v>0.79659624037444399</v>
      </c>
      <c r="F2989">
        <v>0.114440129715166</v>
      </c>
    </row>
    <row r="2990" spans="1:6" x14ac:dyDescent="0.35">
      <c r="A2990" t="s">
        <v>12222</v>
      </c>
      <c r="B2990">
        <v>3430.0081986217201</v>
      </c>
      <c r="C2990">
        <v>0.190486753093184</v>
      </c>
      <c r="D2990">
        <v>9.6010532044444694E-2</v>
      </c>
      <c r="E2990">
        <v>0.79659624037444399</v>
      </c>
      <c r="F2990">
        <v>0.114440129715166</v>
      </c>
    </row>
    <row r="2991" spans="1:6" x14ac:dyDescent="0.35">
      <c r="A2991" t="s">
        <v>5499</v>
      </c>
      <c r="B2991">
        <v>86.843066152520095</v>
      </c>
      <c r="C2991">
        <v>0.528991505117827</v>
      </c>
      <c r="D2991">
        <v>9.5793262896305506E-2</v>
      </c>
      <c r="E2991">
        <v>0.79659624037444399</v>
      </c>
      <c r="F2991">
        <v>0.31759831107334102</v>
      </c>
    </row>
    <row r="2992" spans="1:6" x14ac:dyDescent="0.35">
      <c r="A2992" t="s">
        <v>4015</v>
      </c>
      <c r="B2992">
        <v>5864.7482706300098</v>
      </c>
      <c r="C2992">
        <v>-0.18839328460816199</v>
      </c>
      <c r="D2992">
        <v>9.5723852003779794E-2</v>
      </c>
      <c r="E2992">
        <v>0.79659624037444399</v>
      </c>
      <c r="F2992">
        <v>0.113084760163323</v>
      </c>
    </row>
    <row r="2993" spans="1:6" x14ac:dyDescent="0.35">
      <c r="A2993" t="s">
        <v>17541</v>
      </c>
      <c r="B2993">
        <v>641.98414408366705</v>
      </c>
      <c r="C2993">
        <v>0.29786190518620198</v>
      </c>
      <c r="D2993">
        <v>9.5874292074513603E-2</v>
      </c>
      <c r="E2993">
        <v>0.79659624037444399</v>
      </c>
      <c r="F2993">
        <v>0.17887532350534799</v>
      </c>
    </row>
    <row r="2994" spans="1:6" x14ac:dyDescent="0.35">
      <c r="A2994" t="s">
        <v>21769</v>
      </c>
      <c r="B2994">
        <v>814.41651632003402</v>
      </c>
      <c r="C2994">
        <v>0.288805891487183</v>
      </c>
      <c r="D2994">
        <v>9.5953829410595604E-2</v>
      </c>
      <c r="E2994">
        <v>0.79659624037444399</v>
      </c>
      <c r="F2994">
        <v>0.17347843858178499</v>
      </c>
    </row>
    <row r="2995" spans="1:6" x14ac:dyDescent="0.35">
      <c r="A2995" t="s">
        <v>796</v>
      </c>
      <c r="B2995">
        <v>4066.6003475775301</v>
      </c>
      <c r="C2995">
        <v>0.279427323274198</v>
      </c>
      <c r="D2995">
        <v>9.6002296715931398E-2</v>
      </c>
      <c r="E2995">
        <v>0.79659624037444399</v>
      </c>
      <c r="F2995">
        <v>0.16786945141245199</v>
      </c>
    </row>
    <row r="2996" spans="1:6" x14ac:dyDescent="0.35">
      <c r="A2996" t="s">
        <v>1219</v>
      </c>
      <c r="B2996">
        <v>578.38085035073402</v>
      </c>
      <c r="C2996">
        <v>0.45935988959958901</v>
      </c>
      <c r="D2996">
        <v>9.6150523232838403E-2</v>
      </c>
      <c r="E2996">
        <v>0.797011007192164</v>
      </c>
      <c r="F2996">
        <v>0.27608924874784102</v>
      </c>
    </row>
    <row r="2997" spans="1:6" x14ac:dyDescent="0.35">
      <c r="A2997" t="s">
        <v>1908</v>
      </c>
      <c r="B2997">
        <v>434.38867555575303</v>
      </c>
      <c r="C2997">
        <v>-0.76621453107686399</v>
      </c>
      <c r="D2997">
        <v>9.6150437512630901E-2</v>
      </c>
      <c r="E2997">
        <v>0.797011007192164</v>
      </c>
      <c r="F2997">
        <v>0.46051809166137297</v>
      </c>
    </row>
    <row r="2998" spans="1:6" x14ac:dyDescent="0.35">
      <c r="A2998" t="s">
        <v>3933</v>
      </c>
      <c r="B2998">
        <v>1349.50527054642</v>
      </c>
      <c r="C2998">
        <v>0.30578480230713501</v>
      </c>
      <c r="D2998">
        <v>9.6216549393885201E-2</v>
      </c>
      <c r="E2998">
        <v>0.79729174770140199</v>
      </c>
      <c r="F2998">
        <v>0.183822437204332</v>
      </c>
    </row>
    <row r="2999" spans="1:6" x14ac:dyDescent="0.35">
      <c r="A2999" t="s">
        <v>19292</v>
      </c>
      <c r="B2999">
        <v>286.808518459553</v>
      </c>
      <c r="C2999">
        <v>-0.36632820691317303</v>
      </c>
      <c r="D2999">
        <v>9.6275333149436704E-2</v>
      </c>
      <c r="E2999">
        <v>0.797427838254684</v>
      </c>
      <c r="F2999">
        <v>0.220256990724635</v>
      </c>
    </row>
    <row r="3000" spans="1:6" x14ac:dyDescent="0.35">
      <c r="A3000" t="s">
        <v>17694</v>
      </c>
      <c r="B3000">
        <v>1107.0395200697401</v>
      </c>
      <c r="C3000">
        <v>0.34067179373976603</v>
      </c>
      <c r="D3000">
        <v>9.6425953256465302E-2</v>
      </c>
      <c r="E3000">
        <v>0.797427838254684</v>
      </c>
      <c r="F3000">
        <v>0.204923602586251</v>
      </c>
    </row>
    <row r="3001" spans="1:6" x14ac:dyDescent="0.35">
      <c r="A3001" t="s">
        <v>23106</v>
      </c>
      <c r="B3001">
        <v>206.170426774779</v>
      </c>
      <c r="C3001">
        <v>0.71009714088055098</v>
      </c>
      <c r="D3001">
        <v>9.6395709065761406E-2</v>
      </c>
      <c r="E3001">
        <v>0.797427838254684</v>
      </c>
      <c r="F3001">
        <v>0.42710448514559801</v>
      </c>
    </row>
    <row r="3002" spans="1:6" x14ac:dyDescent="0.35">
      <c r="A3002" t="s">
        <v>13709</v>
      </c>
      <c r="B3002">
        <v>2314.69670618707</v>
      </c>
      <c r="C3002">
        <v>-0.14755429717604401</v>
      </c>
      <c r="D3002">
        <v>9.6425104096907993E-2</v>
      </c>
      <c r="E3002">
        <v>0.797427838254684</v>
      </c>
      <c r="F3002">
        <v>8.8757806264013098E-2</v>
      </c>
    </row>
    <row r="3003" spans="1:6" x14ac:dyDescent="0.35">
      <c r="A3003" t="s">
        <v>3362</v>
      </c>
      <c r="B3003">
        <v>7232.2123833812202</v>
      </c>
      <c r="C3003">
        <v>-0.240944995015551</v>
      </c>
      <c r="D3003">
        <v>9.6351780915023097E-2</v>
      </c>
      <c r="E3003">
        <v>0.797427838254684</v>
      </c>
      <c r="F3003">
        <v>0.144902869585391</v>
      </c>
    </row>
    <row r="3004" spans="1:6" x14ac:dyDescent="0.35">
      <c r="A3004" t="s">
        <v>20756</v>
      </c>
      <c r="B3004">
        <v>984.84232677194302</v>
      </c>
      <c r="C3004">
        <v>0.361886771757857</v>
      </c>
      <c r="D3004">
        <v>9.6380146968591193E-2</v>
      </c>
      <c r="E3004">
        <v>0.797427838254684</v>
      </c>
      <c r="F3004">
        <v>0.21765506692119399</v>
      </c>
    </row>
    <row r="3005" spans="1:6" x14ac:dyDescent="0.35">
      <c r="A3005" t="s">
        <v>19321</v>
      </c>
      <c r="B3005">
        <v>828.51755481293799</v>
      </c>
      <c r="C3005">
        <v>0.19652465681279899</v>
      </c>
      <c r="D3005">
        <v>9.6612250090263294E-2</v>
      </c>
      <c r="E3005">
        <v>0.79830067367152102</v>
      </c>
      <c r="F3005">
        <v>0.118281176149791</v>
      </c>
    </row>
    <row r="3006" spans="1:6" x14ac:dyDescent="0.35">
      <c r="A3006" t="s">
        <v>23692</v>
      </c>
      <c r="B3006">
        <v>1703.4758179452799</v>
      </c>
      <c r="C3006">
        <v>0.27230224186084001</v>
      </c>
      <c r="D3006">
        <v>9.6605010141844097E-2</v>
      </c>
      <c r="E3006">
        <v>0.79830067367152102</v>
      </c>
      <c r="F3006">
        <v>0.16388544097520699</v>
      </c>
    </row>
    <row r="3007" spans="1:6" x14ac:dyDescent="0.35">
      <c r="A3007" t="s">
        <v>8982</v>
      </c>
      <c r="B3007">
        <v>5261.3722985879504</v>
      </c>
      <c r="C3007">
        <v>-0.13469457515418801</v>
      </c>
      <c r="D3007">
        <v>9.6628093481556696E-2</v>
      </c>
      <c r="E3007">
        <v>0.79830067367152102</v>
      </c>
      <c r="F3007">
        <v>8.1071709124166599E-2</v>
      </c>
    </row>
    <row r="3008" spans="1:6" x14ac:dyDescent="0.35">
      <c r="A3008" t="s">
        <v>1940</v>
      </c>
      <c r="B3008">
        <v>1679.6696194584399</v>
      </c>
      <c r="C3008">
        <v>0.43979143564225098</v>
      </c>
      <c r="D3008">
        <v>9.6748398138919597E-2</v>
      </c>
      <c r="E3008">
        <v>0.79902832613532104</v>
      </c>
      <c r="F3008">
        <v>0.264802836760757</v>
      </c>
    </row>
    <row r="3009" spans="1:6" x14ac:dyDescent="0.35">
      <c r="A3009" t="s">
        <v>1930</v>
      </c>
      <c r="B3009">
        <v>1381.3995611677999</v>
      </c>
      <c r="C3009">
        <v>-0.20348085810894501</v>
      </c>
      <c r="D3009">
        <v>9.6822831344164695E-2</v>
      </c>
      <c r="E3009">
        <v>0.79937677572956201</v>
      </c>
      <c r="F3009">
        <v>0.122545196130439</v>
      </c>
    </row>
    <row r="3010" spans="1:6" x14ac:dyDescent="0.35">
      <c r="A3010" t="s">
        <v>6365</v>
      </c>
      <c r="B3010">
        <v>3659.63562881802</v>
      </c>
      <c r="C3010">
        <v>-0.28483051593891701</v>
      </c>
      <c r="D3010">
        <v>9.6958552936782294E-2</v>
      </c>
      <c r="E3010">
        <v>0.80023082655181199</v>
      </c>
      <c r="F3010">
        <v>0.171607306184478</v>
      </c>
    </row>
    <row r="3011" spans="1:6" x14ac:dyDescent="0.35">
      <c r="A3011" t="s">
        <v>11499</v>
      </c>
      <c r="B3011">
        <v>31.919870156621801</v>
      </c>
      <c r="C3011">
        <v>-1.38045074671611</v>
      </c>
      <c r="D3011">
        <v>9.7088246174368398E-2</v>
      </c>
      <c r="E3011">
        <v>0.80103457151451496</v>
      </c>
      <c r="F3011">
        <v>0.83202953273045399</v>
      </c>
    </row>
    <row r="3012" spans="1:6" x14ac:dyDescent="0.35">
      <c r="A3012" t="s">
        <v>5845</v>
      </c>
      <c r="B3012">
        <v>1970.7444877315299</v>
      </c>
      <c r="C3012">
        <v>-0.20393609395006901</v>
      </c>
      <c r="D3012">
        <v>9.7133560583179998E-2</v>
      </c>
      <c r="E3012">
        <v>0.80114183883525603</v>
      </c>
      <c r="F3012">
        <v>0.122933654662092</v>
      </c>
    </row>
    <row r="3013" spans="1:6" x14ac:dyDescent="0.35">
      <c r="A3013" t="s">
        <v>16531</v>
      </c>
      <c r="B3013">
        <v>2731.0525335232301</v>
      </c>
      <c r="C3013">
        <v>0.18810070758499001</v>
      </c>
      <c r="D3013">
        <v>9.7243474344808803E-2</v>
      </c>
      <c r="E3013">
        <v>0.80151511284270105</v>
      </c>
      <c r="F3013">
        <v>0.113425280413132</v>
      </c>
    </row>
    <row r="3014" spans="1:6" x14ac:dyDescent="0.35">
      <c r="A3014" t="s">
        <v>16532</v>
      </c>
      <c r="B3014">
        <v>2731.0525335232301</v>
      </c>
      <c r="C3014">
        <v>0.18810070758499001</v>
      </c>
      <c r="D3014">
        <v>9.7243474344808803E-2</v>
      </c>
      <c r="E3014">
        <v>0.80151511284270105</v>
      </c>
      <c r="F3014">
        <v>0.113425280413132</v>
      </c>
    </row>
    <row r="3015" spans="1:6" x14ac:dyDescent="0.35">
      <c r="A3015" t="s">
        <v>20759</v>
      </c>
      <c r="B3015">
        <v>1678.8876599090299</v>
      </c>
      <c r="C3015">
        <v>-0.394680843714378</v>
      </c>
      <c r="D3015">
        <v>9.7311205944974805E-2</v>
      </c>
      <c r="E3015">
        <v>0.80180682253032898</v>
      </c>
      <c r="F3015">
        <v>0.23804189401735901</v>
      </c>
    </row>
    <row r="3016" spans="1:6" x14ac:dyDescent="0.35">
      <c r="A3016" t="s">
        <v>22106</v>
      </c>
      <c r="B3016">
        <v>1110.31112499559</v>
      </c>
      <c r="C3016">
        <v>0.29623559858870901</v>
      </c>
      <c r="D3016">
        <v>9.7355627607605896E-2</v>
      </c>
      <c r="E3016">
        <v>0.80190633730078797</v>
      </c>
      <c r="F3016">
        <v>0.17869081879758</v>
      </c>
    </row>
    <row r="3017" spans="1:6" x14ac:dyDescent="0.35">
      <c r="A3017" t="s">
        <v>4037</v>
      </c>
      <c r="B3017">
        <v>5974.5210374461603</v>
      </c>
      <c r="C3017">
        <v>0.228362177359406</v>
      </c>
      <c r="D3017">
        <v>9.7680396185629598E-2</v>
      </c>
      <c r="E3017">
        <v>0.80346780837189302</v>
      </c>
      <c r="F3017">
        <v>0.137882831745503</v>
      </c>
    </row>
    <row r="3018" spans="1:6" x14ac:dyDescent="0.35">
      <c r="A3018" t="s">
        <v>9648</v>
      </c>
      <c r="B3018">
        <v>1521.12765284433</v>
      </c>
      <c r="C3018">
        <v>0.25632859914707701</v>
      </c>
      <c r="D3018">
        <v>9.7771805236786594E-2</v>
      </c>
      <c r="E3018">
        <v>0.80346780837189302</v>
      </c>
      <c r="F3018">
        <v>0.15481087181144401</v>
      </c>
    </row>
    <row r="3019" spans="1:6" x14ac:dyDescent="0.35">
      <c r="A3019" t="s">
        <v>9649</v>
      </c>
      <c r="B3019">
        <v>1521.12765284433</v>
      </c>
      <c r="C3019">
        <v>0.25632859914707701</v>
      </c>
      <c r="D3019">
        <v>9.7771805236786594E-2</v>
      </c>
      <c r="E3019">
        <v>0.80346780837189302</v>
      </c>
      <c r="F3019">
        <v>0.15481087181144401</v>
      </c>
    </row>
    <row r="3020" spans="1:6" x14ac:dyDescent="0.35">
      <c r="A3020" t="s">
        <v>2498</v>
      </c>
      <c r="B3020">
        <v>321.02446855385602</v>
      </c>
      <c r="C3020">
        <v>0.51617619870048803</v>
      </c>
      <c r="D3020">
        <v>9.7802899748080194E-2</v>
      </c>
      <c r="E3020">
        <v>0.80346780837189302</v>
      </c>
      <c r="F3020">
        <v>0.31177595732205998</v>
      </c>
    </row>
    <row r="3021" spans="1:6" x14ac:dyDescent="0.35">
      <c r="A3021" t="s">
        <v>2499</v>
      </c>
      <c r="B3021">
        <v>321.02446855385602</v>
      </c>
      <c r="C3021">
        <v>0.51617619870048803</v>
      </c>
      <c r="D3021">
        <v>9.7802899748080194E-2</v>
      </c>
      <c r="E3021">
        <v>0.80346780837189302</v>
      </c>
      <c r="F3021">
        <v>0.31177595732205998</v>
      </c>
    </row>
    <row r="3022" spans="1:6" x14ac:dyDescent="0.35">
      <c r="A3022" t="s">
        <v>8861</v>
      </c>
      <c r="B3022">
        <v>2835.4419374696799</v>
      </c>
      <c r="C3022">
        <v>0.429800734908311</v>
      </c>
      <c r="D3022">
        <v>9.7804454711667599E-2</v>
      </c>
      <c r="E3022">
        <v>0.80346780837189302</v>
      </c>
      <c r="F3022">
        <v>0.25960545446620598</v>
      </c>
    </row>
    <row r="3023" spans="1:6" x14ac:dyDescent="0.35">
      <c r="A3023" t="s">
        <v>8862</v>
      </c>
      <c r="B3023">
        <v>2835.4419374696799</v>
      </c>
      <c r="C3023">
        <v>0.429800734908311</v>
      </c>
      <c r="D3023">
        <v>9.7804454711667599E-2</v>
      </c>
      <c r="E3023">
        <v>0.80346780837189302</v>
      </c>
      <c r="F3023">
        <v>0.25960545446620598</v>
      </c>
    </row>
    <row r="3024" spans="1:6" x14ac:dyDescent="0.35">
      <c r="A3024" t="s">
        <v>7097</v>
      </c>
      <c r="B3024">
        <v>1977.27364571781</v>
      </c>
      <c r="C3024">
        <v>-0.19821649454566301</v>
      </c>
      <c r="D3024">
        <v>9.7627847514897503E-2</v>
      </c>
      <c r="E3024">
        <v>0.80346780837189302</v>
      </c>
      <c r="F3024">
        <v>0.119662407169125</v>
      </c>
    </row>
    <row r="3025" spans="1:6" x14ac:dyDescent="0.35">
      <c r="A3025" t="s">
        <v>8392</v>
      </c>
      <c r="B3025">
        <v>914.67839005958501</v>
      </c>
      <c r="C3025">
        <v>0.45710842412928199</v>
      </c>
      <c r="D3025">
        <v>9.7882523750434602E-2</v>
      </c>
      <c r="E3025">
        <v>0.80384279938540004</v>
      </c>
      <c r="F3025">
        <v>0.27616390878249197</v>
      </c>
    </row>
    <row r="3026" spans="1:6" x14ac:dyDescent="0.35">
      <c r="A3026" t="s">
        <v>9129</v>
      </c>
      <c r="B3026">
        <v>3351.2893602835102</v>
      </c>
      <c r="C3026">
        <v>-0.185470679585065</v>
      </c>
      <c r="D3026">
        <v>9.8172855289037395E-2</v>
      </c>
      <c r="E3026">
        <v>0.80424196738026299</v>
      </c>
      <c r="F3026">
        <v>0.112149759662733</v>
      </c>
    </row>
    <row r="3027" spans="1:6" x14ac:dyDescent="0.35">
      <c r="A3027" t="s">
        <v>844</v>
      </c>
      <c r="B3027">
        <v>3924.5985976239199</v>
      </c>
      <c r="C3027">
        <v>-0.30508711150004603</v>
      </c>
      <c r="D3027">
        <v>9.8101807357318896E-2</v>
      </c>
      <c r="E3027">
        <v>0.80424196738026299</v>
      </c>
      <c r="F3027">
        <v>0.18444000902103</v>
      </c>
    </row>
    <row r="3028" spans="1:6" x14ac:dyDescent="0.35">
      <c r="A3028" t="s">
        <v>845</v>
      </c>
      <c r="B3028">
        <v>3924.5985976239199</v>
      </c>
      <c r="C3028">
        <v>-0.30508711150004603</v>
      </c>
      <c r="D3028">
        <v>9.8101807357318896E-2</v>
      </c>
      <c r="E3028">
        <v>0.80424196738026299</v>
      </c>
      <c r="F3028">
        <v>0.18444000902103</v>
      </c>
    </row>
    <row r="3029" spans="1:6" x14ac:dyDescent="0.35">
      <c r="A3029" t="s">
        <v>35</v>
      </c>
      <c r="B3029">
        <v>5751.5063136894096</v>
      </c>
      <c r="C3029">
        <v>-0.421432038224058</v>
      </c>
      <c r="D3029">
        <v>9.8190635875451002E-2</v>
      </c>
      <c r="E3029">
        <v>0.80424196738026299</v>
      </c>
      <c r="F3029">
        <v>0.254843525152813</v>
      </c>
    </row>
    <row r="3030" spans="1:6" x14ac:dyDescent="0.35">
      <c r="A3030" t="s">
        <v>9987</v>
      </c>
      <c r="B3030">
        <v>28692.096315772898</v>
      </c>
      <c r="C3030">
        <v>0.34644605423949298</v>
      </c>
      <c r="D3030">
        <v>9.8145345106933707E-2</v>
      </c>
      <c r="E3030">
        <v>0.80424196738026299</v>
      </c>
      <c r="F3030">
        <v>0.20947063915539399</v>
      </c>
    </row>
    <row r="3031" spans="1:6" x14ac:dyDescent="0.35">
      <c r="A3031" t="s">
        <v>9167</v>
      </c>
      <c r="B3031">
        <v>251.06945690098701</v>
      </c>
      <c r="C3031">
        <v>0.52718306044187402</v>
      </c>
      <c r="D3031">
        <v>9.8075111221203506E-2</v>
      </c>
      <c r="E3031">
        <v>0.80424196738026299</v>
      </c>
      <c r="F3031">
        <v>0.31868249919793301</v>
      </c>
    </row>
    <row r="3032" spans="1:6" x14ac:dyDescent="0.35">
      <c r="A3032" t="s">
        <v>17006</v>
      </c>
      <c r="B3032">
        <v>1101.5695625445001</v>
      </c>
      <c r="C3032">
        <v>-0.283545017640985</v>
      </c>
      <c r="D3032">
        <v>9.7966986121140603E-2</v>
      </c>
      <c r="E3032">
        <v>0.80424196738026299</v>
      </c>
      <c r="F3032">
        <v>0.17134797697221299</v>
      </c>
    </row>
    <row r="3033" spans="1:6" x14ac:dyDescent="0.35">
      <c r="A3033" t="s">
        <v>9454</v>
      </c>
      <c r="B3033">
        <v>3692.34208945196</v>
      </c>
      <c r="C3033">
        <v>-0.173563387601575</v>
      </c>
      <c r="D3033">
        <v>9.8088442477793497E-2</v>
      </c>
      <c r="E3033">
        <v>0.80424196738026299</v>
      </c>
      <c r="F3033">
        <v>0.104923342547036</v>
      </c>
    </row>
    <row r="3034" spans="1:6" x14ac:dyDescent="0.35">
      <c r="A3034" t="s">
        <v>3317</v>
      </c>
      <c r="B3034">
        <v>388.63694412950099</v>
      </c>
      <c r="C3034">
        <v>-0.30252548378817901</v>
      </c>
      <c r="D3034">
        <v>9.82617918789645E-2</v>
      </c>
      <c r="E3034">
        <v>0.80429336614564695</v>
      </c>
      <c r="F3034">
        <v>0.18297844275385899</v>
      </c>
    </row>
    <row r="3035" spans="1:6" x14ac:dyDescent="0.35">
      <c r="A3035" t="s">
        <v>3618</v>
      </c>
      <c r="B3035">
        <v>15537.896238896699</v>
      </c>
      <c r="C3035">
        <v>0.27248013277081801</v>
      </c>
      <c r="D3035">
        <v>9.8250890074999903E-2</v>
      </c>
      <c r="E3035">
        <v>0.80429336614564695</v>
      </c>
      <c r="F3035">
        <v>0.16480057639234899</v>
      </c>
    </row>
    <row r="3036" spans="1:6" x14ac:dyDescent="0.35">
      <c r="A3036" t="s">
        <v>1626</v>
      </c>
      <c r="B3036">
        <v>4685.12708053611</v>
      </c>
      <c r="C3036">
        <v>0.22904634288084899</v>
      </c>
      <c r="D3036">
        <v>9.8302571597212396E-2</v>
      </c>
      <c r="E3036">
        <v>0.80436160317151395</v>
      </c>
      <c r="F3036">
        <v>0.138552377472141</v>
      </c>
    </row>
    <row r="3037" spans="1:6" x14ac:dyDescent="0.35">
      <c r="A3037" t="s">
        <v>11500</v>
      </c>
      <c r="B3037">
        <v>12595.6930639325</v>
      </c>
      <c r="C3037">
        <v>0.22289248438003501</v>
      </c>
      <c r="D3037">
        <v>9.8347008006534606E-2</v>
      </c>
      <c r="E3037">
        <v>0.80445970620455698</v>
      </c>
      <c r="F3037">
        <v>0.134847659203368</v>
      </c>
    </row>
    <row r="3038" spans="1:6" x14ac:dyDescent="0.35">
      <c r="A3038" t="s">
        <v>9960</v>
      </c>
      <c r="B3038">
        <v>2878.8584801997099</v>
      </c>
      <c r="C3038">
        <v>-0.54059852278409604</v>
      </c>
      <c r="D3038">
        <v>9.8392675127530596E-2</v>
      </c>
      <c r="E3038">
        <v>0.80456780819157803</v>
      </c>
      <c r="F3038">
        <v>0.32710093343414698</v>
      </c>
    </row>
    <row r="3039" spans="1:6" x14ac:dyDescent="0.35">
      <c r="A3039" t="s">
        <v>17564</v>
      </c>
      <c r="B3039">
        <v>2049.32459311099</v>
      </c>
      <c r="C3039">
        <v>-0.25143139912225898</v>
      </c>
      <c r="D3039">
        <v>9.8434004504542399E-2</v>
      </c>
      <c r="E3039">
        <v>0.80464038037623498</v>
      </c>
      <c r="F3039">
        <v>0.15215273804287399</v>
      </c>
    </row>
    <row r="3040" spans="1:6" x14ac:dyDescent="0.35">
      <c r="A3040" t="s">
        <v>18395</v>
      </c>
      <c r="B3040">
        <v>2189.6345804600501</v>
      </c>
      <c r="C3040">
        <v>0.15863786143625799</v>
      </c>
      <c r="D3040">
        <v>9.8712494993653699E-2</v>
      </c>
      <c r="E3040">
        <v>0.80512794281224798</v>
      </c>
      <c r="F3040">
        <v>9.60784910931963E-2</v>
      </c>
    </row>
    <row r="3041" spans="1:6" x14ac:dyDescent="0.35">
      <c r="A3041" t="s">
        <v>8521</v>
      </c>
      <c r="B3041">
        <v>215.566374040688</v>
      </c>
      <c r="C3041">
        <v>0.46869823533389599</v>
      </c>
      <c r="D3041">
        <v>9.8670655761451703E-2</v>
      </c>
      <c r="E3041">
        <v>0.80512794281224798</v>
      </c>
      <c r="F3041">
        <v>0.28383028523576598</v>
      </c>
    </row>
    <row r="3042" spans="1:6" x14ac:dyDescent="0.35">
      <c r="A3042" t="s">
        <v>6228</v>
      </c>
      <c r="B3042">
        <v>7589.3430675283198</v>
      </c>
      <c r="C3042">
        <v>-0.206314710422388</v>
      </c>
      <c r="D3042">
        <v>9.8753441458962102E-2</v>
      </c>
      <c r="E3042">
        <v>0.80512794281224798</v>
      </c>
      <c r="F3042">
        <v>0.124968993604661</v>
      </c>
    </row>
    <row r="3043" spans="1:6" x14ac:dyDescent="0.35">
      <c r="A3043" t="s">
        <v>6229</v>
      </c>
      <c r="B3043">
        <v>7589.3430675283198</v>
      </c>
      <c r="C3043">
        <v>-0.206314710422388</v>
      </c>
      <c r="D3043">
        <v>9.8753441458962102E-2</v>
      </c>
      <c r="E3043">
        <v>0.80512794281224798</v>
      </c>
      <c r="F3043">
        <v>0.124968993604661</v>
      </c>
    </row>
    <row r="3044" spans="1:6" x14ac:dyDescent="0.35">
      <c r="A3044" t="s">
        <v>2609</v>
      </c>
      <c r="B3044">
        <v>906.55714829647104</v>
      </c>
      <c r="C3044">
        <v>-0.33729263702454099</v>
      </c>
      <c r="D3044">
        <v>9.8682636495689605E-2</v>
      </c>
      <c r="E3044">
        <v>0.80512794281224798</v>
      </c>
      <c r="F3044">
        <v>0.20426206355041601</v>
      </c>
    </row>
    <row r="3045" spans="1:6" x14ac:dyDescent="0.35">
      <c r="A3045" t="s">
        <v>972</v>
      </c>
      <c r="B3045">
        <v>1197.30457650371</v>
      </c>
      <c r="C3045">
        <v>-0.34104625965317797</v>
      </c>
      <c r="D3045">
        <v>9.8592138244847499E-2</v>
      </c>
      <c r="E3045">
        <v>0.80512794281224798</v>
      </c>
      <c r="F3045">
        <v>0.20647976679618499</v>
      </c>
    </row>
    <row r="3046" spans="1:6" x14ac:dyDescent="0.35">
      <c r="A3046" t="s">
        <v>8497</v>
      </c>
      <c r="B3046">
        <v>3365.1003360169898</v>
      </c>
      <c r="C3046">
        <v>0.28148763784807002</v>
      </c>
      <c r="D3046">
        <v>9.8571534770227204E-2</v>
      </c>
      <c r="E3046">
        <v>0.80512794281224798</v>
      </c>
      <c r="F3046">
        <v>0.17041074424942201</v>
      </c>
    </row>
    <row r="3047" spans="1:6" x14ac:dyDescent="0.35">
      <c r="A3047" t="s">
        <v>8498</v>
      </c>
      <c r="B3047">
        <v>3365.1003360169898</v>
      </c>
      <c r="C3047">
        <v>0.28148763784807002</v>
      </c>
      <c r="D3047">
        <v>9.8571534770227204E-2</v>
      </c>
      <c r="E3047">
        <v>0.80512794281224798</v>
      </c>
      <c r="F3047">
        <v>0.17041074424942201</v>
      </c>
    </row>
    <row r="3048" spans="1:6" x14ac:dyDescent="0.35">
      <c r="A3048" t="s">
        <v>3285</v>
      </c>
      <c r="B3048">
        <v>43.780045617670901</v>
      </c>
      <c r="C3048">
        <v>1.16327187376675</v>
      </c>
      <c r="D3048">
        <v>9.8798293506591403E-2</v>
      </c>
      <c r="E3048">
        <v>0.80522882672877105</v>
      </c>
      <c r="F3048">
        <v>0.70471103900255805</v>
      </c>
    </row>
    <row r="3049" spans="1:6" x14ac:dyDescent="0.35">
      <c r="A3049" t="s">
        <v>3199</v>
      </c>
      <c r="B3049">
        <v>3380.2453547284999</v>
      </c>
      <c r="C3049">
        <v>-0.25400414714323999</v>
      </c>
      <c r="D3049">
        <v>9.8941327282758396E-2</v>
      </c>
      <c r="E3049">
        <v>0.80612240425377002</v>
      </c>
      <c r="F3049">
        <v>0.153941173496775</v>
      </c>
    </row>
    <row r="3050" spans="1:6" x14ac:dyDescent="0.35">
      <c r="A3050" t="s">
        <v>17769</v>
      </c>
      <c r="B3050">
        <v>1861.1712216807</v>
      </c>
      <c r="C3050">
        <v>0.42121196757873502</v>
      </c>
      <c r="D3050">
        <v>9.8972960051162601E-2</v>
      </c>
      <c r="E3050">
        <v>0.80612240425377002</v>
      </c>
      <c r="F3050">
        <v>0.25530269104861197</v>
      </c>
    </row>
    <row r="3051" spans="1:6" x14ac:dyDescent="0.35">
      <c r="A3051" t="s">
        <v>5025</v>
      </c>
      <c r="B3051">
        <v>4972.8050507931202</v>
      </c>
      <c r="C3051">
        <v>0.128419141454682</v>
      </c>
      <c r="D3051">
        <v>9.9080242184618694E-2</v>
      </c>
      <c r="E3051">
        <v>0.80646633108445498</v>
      </c>
      <c r="F3051">
        <v>7.7861444187066906E-2</v>
      </c>
    </row>
    <row r="3052" spans="1:6" x14ac:dyDescent="0.35">
      <c r="A3052" t="s">
        <v>5026</v>
      </c>
      <c r="B3052">
        <v>4972.8050507931202</v>
      </c>
      <c r="C3052">
        <v>0.128419141454682</v>
      </c>
      <c r="D3052">
        <v>9.9080242184618694E-2</v>
      </c>
      <c r="E3052">
        <v>0.80646633108445498</v>
      </c>
      <c r="F3052">
        <v>7.7861444187066906E-2</v>
      </c>
    </row>
    <row r="3053" spans="1:6" x14ac:dyDescent="0.35">
      <c r="A3053" t="s">
        <v>5234</v>
      </c>
      <c r="B3053">
        <v>162.173583616624</v>
      </c>
      <c r="C3053">
        <v>0.47480129228040602</v>
      </c>
      <c r="D3053">
        <v>9.9324000618662894E-2</v>
      </c>
      <c r="E3053">
        <v>0.80650318946828603</v>
      </c>
      <c r="F3053">
        <v>0.28808315395457101</v>
      </c>
    </row>
    <row r="3054" spans="1:6" x14ac:dyDescent="0.35">
      <c r="A3054" t="s">
        <v>712</v>
      </c>
      <c r="B3054">
        <v>1688.4376612728599</v>
      </c>
      <c r="C3054">
        <v>0.40970333313194601</v>
      </c>
      <c r="D3054">
        <v>9.9475124163837303E-2</v>
      </c>
      <c r="E3054">
        <v>0.80650318946828603</v>
      </c>
      <c r="F3054">
        <v>0.24869639907034799</v>
      </c>
    </row>
    <row r="3055" spans="1:6" x14ac:dyDescent="0.35">
      <c r="A3055" t="s">
        <v>1371</v>
      </c>
      <c r="B3055">
        <v>4049.6290666448899</v>
      </c>
      <c r="C3055">
        <v>0.35914790438052202</v>
      </c>
      <c r="D3055">
        <v>9.9229859275902804E-2</v>
      </c>
      <c r="E3055">
        <v>0.80650318946828603</v>
      </c>
      <c r="F3055">
        <v>0.21785040071299899</v>
      </c>
    </row>
    <row r="3056" spans="1:6" x14ac:dyDescent="0.35">
      <c r="A3056" t="s">
        <v>18403</v>
      </c>
      <c r="B3056">
        <v>33.804286731850098</v>
      </c>
      <c r="C3056">
        <v>1.1710297039902899</v>
      </c>
      <c r="D3056">
        <v>9.9273264864834398E-2</v>
      </c>
      <c r="E3056">
        <v>0.80650318946828603</v>
      </c>
      <c r="F3056">
        <v>0.710409415214317</v>
      </c>
    </row>
    <row r="3057" spans="1:6" x14ac:dyDescent="0.35">
      <c r="A3057" t="s">
        <v>22170</v>
      </c>
      <c r="B3057">
        <v>1949.7236565436999</v>
      </c>
      <c r="C3057">
        <v>0.32457596081631102</v>
      </c>
      <c r="D3057">
        <v>9.9325448424008894E-2</v>
      </c>
      <c r="E3057">
        <v>0.80650318946828603</v>
      </c>
      <c r="F3057">
        <v>0.19693557784973201</v>
      </c>
    </row>
    <row r="3058" spans="1:6" x14ac:dyDescent="0.35">
      <c r="A3058" t="s">
        <v>3231</v>
      </c>
      <c r="B3058">
        <v>3718.2933716982402</v>
      </c>
      <c r="C3058">
        <v>-0.50547500784103505</v>
      </c>
      <c r="D3058">
        <v>9.9429712829774503E-2</v>
      </c>
      <c r="E3058">
        <v>0.80650318946828603</v>
      </c>
      <c r="F3058">
        <v>0.30679014105514202</v>
      </c>
    </row>
    <row r="3059" spans="1:6" x14ac:dyDescent="0.35">
      <c r="A3059" t="s">
        <v>3821</v>
      </c>
      <c r="B3059">
        <v>5776.88594291763</v>
      </c>
      <c r="C3059">
        <v>0.27447178143216699</v>
      </c>
      <c r="D3059">
        <v>9.9439532675769798E-2</v>
      </c>
      <c r="E3059">
        <v>0.80650318946828603</v>
      </c>
      <c r="F3059">
        <v>0.166591185241316</v>
      </c>
    </row>
    <row r="3060" spans="1:6" x14ac:dyDescent="0.35">
      <c r="A3060" t="s">
        <v>3822</v>
      </c>
      <c r="B3060">
        <v>5776.88594291763</v>
      </c>
      <c r="C3060">
        <v>0.27447178143216699</v>
      </c>
      <c r="D3060">
        <v>9.9439532675769798E-2</v>
      </c>
      <c r="E3060">
        <v>0.80650318946828603</v>
      </c>
      <c r="F3060">
        <v>0.166591185241316</v>
      </c>
    </row>
    <row r="3061" spans="1:6" x14ac:dyDescent="0.35">
      <c r="A3061" t="s">
        <v>3848</v>
      </c>
      <c r="B3061">
        <v>26.056641623673499</v>
      </c>
      <c r="C3061">
        <v>1.07563679817205</v>
      </c>
      <c r="D3061">
        <v>9.9274893888225996E-2</v>
      </c>
      <c r="E3061">
        <v>0.80650318946828603</v>
      </c>
      <c r="F3061">
        <v>0.65254210764998399</v>
      </c>
    </row>
    <row r="3062" spans="1:6" x14ac:dyDescent="0.35">
      <c r="A3062" t="s">
        <v>1098</v>
      </c>
      <c r="B3062">
        <v>5238.1605113997703</v>
      </c>
      <c r="C3062">
        <v>0.18883486748394199</v>
      </c>
      <c r="D3062">
        <v>9.9329901241358806E-2</v>
      </c>
      <c r="E3062">
        <v>0.80650318946828603</v>
      </c>
      <c r="F3062">
        <v>0.11457654897919101</v>
      </c>
    </row>
    <row r="3063" spans="1:6" x14ac:dyDescent="0.35">
      <c r="A3063" t="s">
        <v>2777</v>
      </c>
      <c r="B3063">
        <v>2232.6890361119799</v>
      </c>
      <c r="C3063">
        <v>-0.30484859688803101</v>
      </c>
      <c r="D3063">
        <v>9.9451075642153303E-2</v>
      </c>
      <c r="E3063">
        <v>0.80650318946828603</v>
      </c>
      <c r="F3063">
        <v>0.18503476554055601</v>
      </c>
    </row>
    <row r="3064" spans="1:6" x14ac:dyDescent="0.35">
      <c r="A3064" t="s">
        <v>1659</v>
      </c>
      <c r="B3064">
        <v>4612.0535271460003</v>
      </c>
      <c r="C3064">
        <v>0.32850650594536801</v>
      </c>
      <c r="D3064">
        <v>9.9383851089172998E-2</v>
      </c>
      <c r="E3064">
        <v>0.80650318946828603</v>
      </c>
      <c r="F3064">
        <v>0.19935485017173801</v>
      </c>
    </row>
    <row r="3065" spans="1:6" x14ac:dyDescent="0.35">
      <c r="A3065" t="s">
        <v>443</v>
      </c>
      <c r="B3065">
        <v>372.59295927666301</v>
      </c>
      <c r="C3065">
        <v>0.48168176032311799</v>
      </c>
      <c r="D3065">
        <v>9.9513328026435602E-2</v>
      </c>
      <c r="E3065">
        <v>0.80650588856438998</v>
      </c>
      <c r="F3065">
        <v>0.292421451219118</v>
      </c>
    </row>
    <row r="3066" spans="1:6" x14ac:dyDescent="0.35">
      <c r="A3066" t="s">
        <v>8448</v>
      </c>
      <c r="B3066">
        <v>580.04814897952599</v>
      </c>
      <c r="C3066">
        <v>0.35796448940107001</v>
      </c>
      <c r="D3066">
        <v>9.9573045815173497E-2</v>
      </c>
      <c r="E3066">
        <v>0.80650588856438998</v>
      </c>
      <c r="F3066">
        <v>0.217352975242074</v>
      </c>
    </row>
    <row r="3067" spans="1:6" x14ac:dyDescent="0.35">
      <c r="A3067" t="s">
        <v>16084</v>
      </c>
      <c r="B3067">
        <v>92.734144501322803</v>
      </c>
      <c r="C3067">
        <v>0.58149437252973202</v>
      </c>
      <c r="D3067">
        <v>9.9568064528691894E-2</v>
      </c>
      <c r="E3067">
        <v>0.80650588856438998</v>
      </c>
      <c r="F3067">
        <v>0.35307321278953901</v>
      </c>
    </row>
    <row r="3068" spans="1:6" x14ac:dyDescent="0.35">
      <c r="A3068" t="s">
        <v>512</v>
      </c>
      <c r="B3068">
        <v>1771.11683950472</v>
      </c>
      <c r="C3068">
        <v>-0.32480316636527601</v>
      </c>
      <c r="D3068">
        <v>9.9608172910461104E-2</v>
      </c>
      <c r="E3068">
        <v>0.80652692062999998</v>
      </c>
      <c r="F3068">
        <v>0.19723816528923099</v>
      </c>
    </row>
    <row r="3069" spans="1:6" x14ac:dyDescent="0.35">
      <c r="A3069" t="s">
        <v>20935</v>
      </c>
      <c r="B3069">
        <v>1135.15246466292</v>
      </c>
      <c r="C3069">
        <v>0.35337703351149002</v>
      </c>
      <c r="D3069">
        <v>9.9654096573922796E-2</v>
      </c>
      <c r="E3069">
        <v>0.80663533018519995</v>
      </c>
      <c r="F3069">
        <v>0.214618874584492</v>
      </c>
    </row>
    <row r="3070" spans="1:6" x14ac:dyDescent="0.35">
      <c r="A3070" t="s">
        <v>1791</v>
      </c>
      <c r="B3070">
        <v>8021.0772495185502</v>
      </c>
      <c r="C3070">
        <v>0.16119487779265099</v>
      </c>
      <c r="D3070">
        <v>9.9746502470085999E-2</v>
      </c>
      <c r="E3070">
        <v>0.80711978973265097</v>
      </c>
      <c r="F3070">
        <v>9.7926287544316301E-2</v>
      </c>
    </row>
    <row r="3071" spans="1:6" x14ac:dyDescent="0.35">
      <c r="A3071" t="s">
        <v>13359</v>
      </c>
      <c r="B3071">
        <v>666.34419354809097</v>
      </c>
      <c r="C3071">
        <v>-0.72383061126824999</v>
      </c>
      <c r="D3071">
        <v>9.9801297682358805E-2</v>
      </c>
      <c r="E3071">
        <v>0.80729969769615695</v>
      </c>
      <c r="F3071">
        <v>0.439799992821438</v>
      </c>
    </row>
    <row r="3072" spans="1:6" x14ac:dyDescent="0.35">
      <c r="A3072" t="s">
        <v>10493</v>
      </c>
      <c r="B3072">
        <v>11992.395804924799</v>
      </c>
      <c r="C3072">
        <v>-0.18656233755867499</v>
      </c>
      <c r="D3072">
        <v>9.9856923175776893E-2</v>
      </c>
      <c r="E3072">
        <v>0.80748620231475399</v>
      </c>
      <c r="F3072">
        <v>0.113374010614065</v>
      </c>
    </row>
    <row r="3073" spans="1:6" x14ac:dyDescent="0.35">
      <c r="A3073" t="s">
        <v>9195</v>
      </c>
      <c r="B3073">
        <v>2706.5486286107698</v>
      </c>
      <c r="C3073">
        <v>-0.47845593557105998</v>
      </c>
      <c r="D3073">
        <v>0.100016117246971</v>
      </c>
      <c r="E3073">
        <v>0.80850981248912501</v>
      </c>
      <c r="F3073">
        <v>0.29089437238757199</v>
      </c>
    </row>
    <row r="3074" spans="1:6" x14ac:dyDescent="0.35">
      <c r="A3074" t="s">
        <v>9858</v>
      </c>
      <c r="B3074">
        <v>1080.07075333445</v>
      </c>
      <c r="C3074">
        <v>0.221637766748114</v>
      </c>
      <c r="D3074">
        <v>0.100233261822364</v>
      </c>
      <c r="E3074">
        <v>0.81000106269943495</v>
      </c>
      <c r="F3074">
        <v>0.13483881115037</v>
      </c>
    </row>
    <row r="3075" spans="1:6" x14ac:dyDescent="0.35">
      <c r="A3075" t="s">
        <v>24012</v>
      </c>
      <c r="B3075">
        <v>571.052639428308</v>
      </c>
      <c r="C3075">
        <v>-0.54917433781104696</v>
      </c>
      <c r="D3075">
        <v>0.100303061588303</v>
      </c>
      <c r="E3075">
        <v>0.81030101204261595</v>
      </c>
      <c r="F3075">
        <v>0.33417242450281198</v>
      </c>
    </row>
    <row r="3076" spans="1:6" x14ac:dyDescent="0.35">
      <c r="A3076" t="s">
        <v>2893</v>
      </c>
      <c r="B3076">
        <v>12902.5603081392</v>
      </c>
      <c r="C3076">
        <v>0.236600606733746</v>
      </c>
      <c r="D3076">
        <v>0.100434598961717</v>
      </c>
      <c r="E3076">
        <v>0.81109935246184095</v>
      </c>
      <c r="F3076">
        <v>0.144027123993823</v>
      </c>
    </row>
    <row r="3077" spans="1:6" x14ac:dyDescent="0.35">
      <c r="A3077" t="s">
        <v>15478</v>
      </c>
      <c r="B3077">
        <v>49.393804520904403</v>
      </c>
      <c r="C3077">
        <v>0.75393976686603603</v>
      </c>
      <c r="D3077">
        <v>0.10067044785801001</v>
      </c>
      <c r="E3077">
        <v>0.81147076929786899</v>
      </c>
      <c r="F3077">
        <v>0.45926795497334399</v>
      </c>
    </row>
    <row r="3078" spans="1:6" x14ac:dyDescent="0.35">
      <c r="A3078" t="s">
        <v>5193</v>
      </c>
      <c r="B3078">
        <v>1618.6336192180599</v>
      </c>
      <c r="C3078">
        <v>-0.33032676889861701</v>
      </c>
      <c r="D3078">
        <v>0.100550059174077</v>
      </c>
      <c r="E3078">
        <v>0.81147076929786899</v>
      </c>
      <c r="F3078">
        <v>0.20114981235607299</v>
      </c>
    </row>
    <row r="3079" spans="1:6" x14ac:dyDescent="0.35">
      <c r="A3079" t="s">
        <v>19476</v>
      </c>
      <c r="B3079">
        <v>268.35042394469599</v>
      </c>
      <c r="C3079">
        <v>0.32082832010129603</v>
      </c>
      <c r="D3079">
        <v>0.100671077430895</v>
      </c>
      <c r="E3079">
        <v>0.81147076929786899</v>
      </c>
      <c r="F3079">
        <v>0.19543529263624199</v>
      </c>
    </row>
    <row r="3080" spans="1:6" x14ac:dyDescent="0.35">
      <c r="A3080" t="s">
        <v>19477</v>
      </c>
      <c r="B3080">
        <v>268.35042394469599</v>
      </c>
      <c r="C3080">
        <v>0.32082832010129603</v>
      </c>
      <c r="D3080">
        <v>0.100671077430895</v>
      </c>
      <c r="E3080">
        <v>0.81147076929786899</v>
      </c>
      <c r="F3080">
        <v>0.19543529263624199</v>
      </c>
    </row>
    <row r="3081" spans="1:6" x14ac:dyDescent="0.35">
      <c r="A3081" t="s">
        <v>16270</v>
      </c>
      <c r="B3081">
        <v>1170.5951635588301</v>
      </c>
      <c r="C3081">
        <v>0.295801671306886</v>
      </c>
      <c r="D3081">
        <v>0.100676968755707</v>
      </c>
      <c r="E3081">
        <v>0.81147076929786899</v>
      </c>
      <c r="F3081">
        <v>0.18019321552826401</v>
      </c>
    </row>
    <row r="3082" spans="1:6" x14ac:dyDescent="0.35">
      <c r="A3082" t="s">
        <v>16271</v>
      </c>
      <c r="B3082">
        <v>1170.5951635588301</v>
      </c>
      <c r="C3082">
        <v>0.295801671306886</v>
      </c>
      <c r="D3082">
        <v>0.100676968755707</v>
      </c>
      <c r="E3082">
        <v>0.81147076929786899</v>
      </c>
      <c r="F3082">
        <v>0.18019321552826401</v>
      </c>
    </row>
    <row r="3083" spans="1:6" x14ac:dyDescent="0.35">
      <c r="A3083" t="s">
        <v>1331</v>
      </c>
      <c r="B3083">
        <v>4212.9605538739497</v>
      </c>
      <c r="C3083">
        <v>0.173134272215311</v>
      </c>
      <c r="D3083">
        <v>0.10072788462520101</v>
      </c>
      <c r="E3083">
        <v>0.81161730370900298</v>
      </c>
      <c r="F3083">
        <v>0.105483808711045</v>
      </c>
    </row>
    <row r="3084" spans="1:6" x14ac:dyDescent="0.35">
      <c r="A3084" t="s">
        <v>11966</v>
      </c>
      <c r="B3084">
        <v>87.968055273146007</v>
      </c>
      <c r="C3084">
        <v>-0.68589821537701201</v>
      </c>
      <c r="D3084">
        <v>0.100918975312248</v>
      </c>
      <c r="E3084">
        <v>0.81221782404782095</v>
      </c>
      <c r="F3084">
        <v>0.41812489499750599</v>
      </c>
    </row>
    <row r="3085" spans="1:6" x14ac:dyDescent="0.35">
      <c r="A3085" t="s">
        <v>17124</v>
      </c>
      <c r="B3085">
        <v>378.489354627485</v>
      </c>
      <c r="C3085">
        <v>0.51592654060205601</v>
      </c>
      <c r="D3085">
        <v>0.100933453631724</v>
      </c>
      <c r="E3085">
        <v>0.81221782404782095</v>
      </c>
      <c r="F3085">
        <v>0.31452318866977202</v>
      </c>
    </row>
    <row r="3086" spans="1:6" x14ac:dyDescent="0.35">
      <c r="A3086" t="s">
        <v>1471</v>
      </c>
      <c r="B3086">
        <v>7896.8993405206602</v>
      </c>
      <c r="C3086">
        <v>0.14889580352557499</v>
      </c>
      <c r="D3086">
        <v>0.10088001080865699</v>
      </c>
      <c r="E3086">
        <v>0.81221782404782095</v>
      </c>
      <c r="F3086">
        <v>9.0756796726215005E-2</v>
      </c>
    </row>
    <row r="3087" spans="1:6" x14ac:dyDescent="0.35">
      <c r="A3087" t="s">
        <v>7883</v>
      </c>
      <c r="B3087">
        <v>1260.4618253768799</v>
      </c>
      <c r="C3087">
        <v>0.41885728789162102</v>
      </c>
      <c r="D3087">
        <v>0.100907321415622</v>
      </c>
      <c r="E3087">
        <v>0.81221782404782095</v>
      </c>
      <c r="F3087">
        <v>0.255327492460246</v>
      </c>
    </row>
    <row r="3088" spans="1:6" x14ac:dyDescent="0.35">
      <c r="A3088" t="s">
        <v>22072</v>
      </c>
      <c r="B3088">
        <v>1185.8545043164299</v>
      </c>
      <c r="C3088">
        <v>0.25865975682908798</v>
      </c>
      <c r="D3088">
        <v>0.10109976485819</v>
      </c>
      <c r="E3088">
        <v>0.81253508913698502</v>
      </c>
      <c r="F3088">
        <v>0.15776311415243899</v>
      </c>
    </row>
    <row r="3089" spans="1:6" x14ac:dyDescent="0.35">
      <c r="A3089" t="s">
        <v>4450</v>
      </c>
      <c r="B3089">
        <v>8133.95986534452</v>
      </c>
      <c r="C3089">
        <v>-0.17947688881002599</v>
      </c>
      <c r="D3089">
        <v>0.101099706069638</v>
      </c>
      <c r="E3089">
        <v>0.81253508913698502</v>
      </c>
      <c r="F3089">
        <v>0.10946746554183601</v>
      </c>
    </row>
    <row r="3090" spans="1:6" x14ac:dyDescent="0.35">
      <c r="A3090" t="s">
        <v>14754</v>
      </c>
      <c r="B3090">
        <v>396.74372820497098</v>
      </c>
      <c r="C3090">
        <v>-0.37826986178163702</v>
      </c>
      <c r="D3090">
        <v>0.101058208660157</v>
      </c>
      <c r="E3090">
        <v>0.81253508913698502</v>
      </c>
      <c r="F3090">
        <v>0.23068823102895</v>
      </c>
    </row>
    <row r="3091" spans="1:6" x14ac:dyDescent="0.35">
      <c r="A3091" t="s">
        <v>20805</v>
      </c>
      <c r="B3091">
        <v>633.32350153468099</v>
      </c>
      <c r="C3091">
        <v>0.24863470984569599</v>
      </c>
      <c r="D3091">
        <v>0.101103970878377</v>
      </c>
      <c r="E3091">
        <v>0.81253508913698502</v>
      </c>
      <c r="F3091">
        <v>0.15165045461693299</v>
      </c>
    </row>
    <row r="3092" spans="1:6" x14ac:dyDescent="0.35">
      <c r="A3092" t="s">
        <v>2742</v>
      </c>
      <c r="B3092">
        <v>3468.8185623276399</v>
      </c>
      <c r="C3092">
        <v>-0.62224649488755701</v>
      </c>
      <c r="D3092">
        <v>0.101207448224859</v>
      </c>
      <c r="E3092">
        <v>0.81310313150970104</v>
      </c>
      <c r="F3092">
        <v>0.37964362471580099</v>
      </c>
    </row>
    <row r="3093" spans="1:6" x14ac:dyDescent="0.35">
      <c r="A3093" t="s">
        <v>9513</v>
      </c>
      <c r="B3093">
        <v>5157.7164996621004</v>
      </c>
      <c r="C3093">
        <v>0.15406190872737699</v>
      </c>
      <c r="D3093">
        <v>0.10127138103847599</v>
      </c>
      <c r="E3093">
        <v>0.81335320702524305</v>
      </c>
      <c r="F3093">
        <v>9.4013508029778398E-2</v>
      </c>
    </row>
    <row r="3094" spans="1:6" x14ac:dyDescent="0.35">
      <c r="A3094" t="s">
        <v>1701</v>
      </c>
      <c r="B3094">
        <v>4.5818122396658501</v>
      </c>
      <c r="C3094">
        <v>2.3587658868705099</v>
      </c>
      <c r="D3094">
        <v>0.101382298654019</v>
      </c>
      <c r="E3094">
        <v>0.81345350502559599</v>
      </c>
      <c r="F3094">
        <v>1.43986198180415</v>
      </c>
    </row>
    <row r="3095" spans="1:6" x14ac:dyDescent="0.35">
      <c r="A3095" t="s">
        <v>1702</v>
      </c>
      <c r="B3095">
        <v>4.5818122396658501</v>
      </c>
      <c r="C3095">
        <v>2.3587658868705099</v>
      </c>
      <c r="D3095">
        <v>0.101382298654019</v>
      </c>
      <c r="E3095">
        <v>0.81345350502559599</v>
      </c>
      <c r="F3095">
        <v>1.43986198180415</v>
      </c>
    </row>
    <row r="3096" spans="1:6" x14ac:dyDescent="0.35">
      <c r="A3096" t="s">
        <v>6417</v>
      </c>
      <c r="B3096">
        <v>1159.20188805765</v>
      </c>
      <c r="C3096">
        <v>0.37343217313409599</v>
      </c>
      <c r="D3096">
        <v>0.10132824306781001</v>
      </c>
      <c r="E3096">
        <v>0.81345350502559599</v>
      </c>
      <c r="F3096">
        <v>0.22791821303892101</v>
      </c>
    </row>
    <row r="3097" spans="1:6" x14ac:dyDescent="0.35">
      <c r="A3097" t="s">
        <v>24479</v>
      </c>
      <c r="B3097">
        <v>1241.0388675060599</v>
      </c>
      <c r="C3097">
        <v>0.26383779020932602</v>
      </c>
      <c r="D3097">
        <v>0.101539647710645</v>
      </c>
      <c r="E3097">
        <v>0.81445243794565503</v>
      </c>
      <c r="F3097">
        <v>0.161128728311421</v>
      </c>
    </row>
    <row r="3098" spans="1:6" x14ac:dyDescent="0.35">
      <c r="A3098" t="s">
        <v>2196</v>
      </c>
      <c r="B3098">
        <v>2477.6589072810498</v>
      </c>
      <c r="C3098">
        <v>-0.30841788606659998</v>
      </c>
      <c r="D3098">
        <v>0.10171822269771701</v>
      </c>
      <c r="E3098">
        <v>0.815620923461995</v>
      </c>
      <c r="F3098">
        <v>0.188452660311998</v>
      </c>
    </row>
    <row r="3099" spans="1:6" x14ac:dyDescent="0.35">
      <c r="A3099" t="s">
        <v>2354</v>
      </c>
      <c r="B3099">
        <v>2660.6995000775501</v>
      </c>
      <c r="C3099">
        <v>-0.32521851938688701</v>
      </c>
      <c r="D3099">
        <v>0.101859728656483</v>
      </c>
      <c r="E3099">
        <v>0.81649151392828001</v>
      </c>
      <c r="F3099">
        <v>0.19880051941840701</v>
      </c>
    </row>
    <row r="3100" spans="1:6" x14ac:dyDescent="0.35">
      <c r="A3100" t="s">
        <v>1319</v>
      </c>
      <c r="B3100">
        <v>83.5771727516059</v>
      </c>
      <c r="C3100">
        <v>-0.52304277782532604</v>
      </c>
      <c r="D3100">
        <v>0.102016105530086</v>
      </c>
      <c r="E3100">
        <v>0.81721657654520896</v>
      </c>
      <c r="F3100">
        <v>0.31987309211360998</v>
      </c>
    </row>
    <row r="3101" spans="1:6" x14ac:dyDescent="0.35">
      <c r="A3101" t="s">
        <v>17343</v>
      </c>
      <c r="B3101">
        <v>2198.3626247402899</v>
      </c>
      <c r="C3101">
        <v>-0.27008874757156498</v>
      </c>
      <c r="D3101">
        <v>0.102005584866836</v>
      </c>
      <c r="E3101">
        <v>0.81721657654520896</v>
      </c>
      <c r="F3101">
        <v>0.16517094617322201</v>
      </c>
    </row>
    <row r="3102" spans="1:6" x14ac:dyDescent="0.35">
      <c r="A3102" t="s">
        <v>13141</v>
      </c>
      <c r="B3102">
        <v>773.79141746598498</v>
      </c>
      <c r="C3102">
        <v>0.29190128890981798</v>
      </c>
      <c r="D3102">
        <v>0.10205786608251</v>
      </c>
      <c r="E3102">
        <v>0.81728703933581004</v>
      </c>
      <c r="F3102">
        <v>0.17853749180092399</v>
      </c>
    </row>
    <row r="3103" spans="1:6" x14ac:dyDescent="0.35">
      <c r="A3103" t="s">
        <v>9041</v>
      </c>
      <c r="B3103">
        <v>882.16697597253801</v>
      </c>
      <c r="C3103">
        <v>-0.18359438956193799</v>
      </c>
      <c r="D3103">
        <v>0.10217316490570701</v>
      </c>
      <c r="E3103">
        <v>0.81784816205407795</v>
      </c>
      <c r="F3103">
        <v>0.112330804580646</v>
      </c>
    </row>
    <row r="3104" spans="1:6" x14ac:dyDescent="0.35">
      <c r="A3104" t="s">
        <v>21203</v>
      </c>
      <c r="B3104">
        <v>1160.05584488097</v>
      </c>
      <c r="C3104">
        <v>0.35160142776383402</v>
      </c>
      <c r="D3104">
        <v>0.10219390981501</v>
      </c>
      <c r="E3104">
        <v>0.81784816205407795</v>
      </c>
      <c r="F3104">
        <v>0.215137621361533</v>
      </c>
    </row>
    <row r="3105" spans="1:6" x14ac:dyDescent="0.35">
      <c r="A3105" t="s">
        <v>9692</v>
      </c>
      <c r="B3105">
        <v>91.633590225086706</v>
      </c>
      <c r="C3105">
        <v>0.54500505381933095</v>
      </c>
      <c r="D3105">
        <v>0.102603472132215</v>
      </c>
      <c r="E3105">
        <v>0.82001502081508804</v>
      </c>
      <c r="F3105">
        <v>0.33387533353036097</v>
      </c>
    </row>
    <row r="3106" spans="1:6" x14ac:dyDescent="0.35">
      <c r="A3106" t="s">
        <v>614</v>
      </c>
      <c r="B3106">
        <v>14297.215690974501</v>
      </c>
      <c r="C3106">
        <v>-0.315820501296945</v>
      </c>
      <c r="D3106">
        <v>0.10262089920638801</v>
      </c>
      <c r="E3106">
        <v>0.82001502081508804</v>
      </c>
      <c r="F3106">
        <v>0.19348448477649999</v>
      </c>
    </row>
    <row r="3107" spans="1:6" x14ac:dyDescent="0.35">
      <c r="A3107" t="s">
        <v>21673</v>
      </c>
      <c r="B3107">
        <v>2556.9302800586302</v>
      </c>
      <c r="C3107">
        <v>-0.386915856375393</v>
      </c>
      <c r="D3107">
        <v>0.10262303037538199</v>
      </c>
      <c r="E3107">
        <v>0.82001502081508804</v>
      </c>
      <c r="F3107">
        <v>0.23704186082715301</v>
      </c>
    </row>
    <row r="3108" spans="1:6" x14ac:dyDescent="0.35">
      <c r="A3108" t="s">
        <v>23608</v>
      </c>
      <c r="B3108">
        <v>16758.6483057146</v>
      </c>
      <c r="C3108">
        <v>-0.18958514590080799</v>
      </c>
      <c r="D3108">
        <v>0.102663115581415</v>
      </c>
      <c r="E3108">
        <v>0.82001502081508804</v>
      </c>
      <c r="F3108">
        <v>0.116161837211525</v>
      </c>
    </row>
    <row r="3109" spans="1:6" x14ac:dyDescent="0.35">
      <c r="A3109" t="s">
        <v>23609</v>
      </c>
      <c r="B3109">
        <v>16758.6483057146</v>
      </c>
      <c r="C3109">
        <v>-0.18958514590080799</v>
      </c>
      <c r="D3109">
        <v>0.102663115581415</v>
      </c>
      <c r="E3109">
        <v>0.82001502081508804</v>
      </c>
      <c r="F3109">
        <v>0.116161837211525</v>
      </c>
    </row>
    <row r="3110" spans="1:6" x14ac:dyDescent="0.35">
      <c r="A3110" t="s">
        <v>13633</v>
      </c>
      <c r="B3110">
        <v>5647.84363346385</v>
      </c>
      <c r="C3110">
        <v>0.327307682835145</v>
      </c>
      <c r="D3110">
        <v>0.102578251263129</v>
      </c>
      <c r="E3110">
        <v>0.82001502081508804</v>
      </c>
      <c r="F3110">
        <v>0.20049711679445401</v>
      </c>
    </row>
    <row r="3111" spans="1:6" x14ac:dyDescent="0.35">
      <c r="A3111" t="s">
        <v>22214</v>
      </c>
      <c r="B3111">
        <v>2108.6536198030799</v>
      </c>
      <c r="C3111">
        <v>0.46039074289344201</v>
      </c>
      <c r="D3111">
        <v>0.10283608984263599</v>
      </c>
      <c r="E3111">
        <v>0.820867731960227</v>
      </c>
      <c r="F3111">
        <v>0.28223065154821397</v>
      </c>
    </row>
    <row r="3112" spans="1:6" x14ac:dyDescent="0.35">
      <c r="A3112" t="s">
        <v>7648</v>
      </c>
      <c r="B3112">
        <v>437.14240483414602</v>
      </c>
      <c r="C3112">
        <v>-0.60515267037577702</v>
      </c>
      <c r="D3112">
        <v>0.102835325940834</v>
      </c>
      <c r="E3112">
        <v>0.820867731960227</v>
      </c>
      <c r="F3112">
        <v>0.370972387864756</v>
      </c>
    </row>
    <row r="3113" spans="1:6" x14ac:dyDescent="0.35">
      <c r="A3113" t="s">
        <v>4469</v>
      </c>
      <c r="B3113">
        <v>2936.27993968287</v>
      </c>
      <c r="C3113">
        <v>-0.180998811044744</v>
      </c>
      <c r="D3113">
        <v>0.102953720502395</v>
      </c>
      <c r="E3113">
        <v>0.82154219260247296</v>
      </c>
      <c r="F3113">
        <v>0.11099457604610399</v>
      </c>
    </row>
    <row r="3114" spans="1:6" x14ac:dyDescent="0.35">
      <c r="A3114" t="s">
        <v>24686</v>
      </c>
      <c r="B3114">
        <v>836.39783639350298</v>
      </c>
      <c r="C3114">
        <v>0.17722466807119999</v>
      </c>
      <c r="D3114">
        <v>0.103050665001683</v>
      </c>
      <c r="E3114">
        <v>0.82205120250538399</v>
      </c>
      <c r="F3114">
        <v>0.108710746492826</v>
      </c>
    </row>
    <row r="3115" spans="1:6" x14ac:dyDescent="0.35">
      <c r="A3115" t="s">
        <v>9369</v>
      </c>
      <c r="B3115">
        <v>557.00166340330998</v>
      </c>
      <c r="C3115">
        <v>0.51760221822701902</v>
      </c>
      <c r="D3115">
        <v>0.103095194981402</v>
      </c>
      <c r="E3115">
        <v>0.82214190066706005</v>
      </c>
      <c r="F3115">
        <v>0.31754156415998003</v>
      </c>
    </row>
    <row r="3116" spans="1:6" x14ac:dyDescent="0.35">
      <c r="A3116" t="s">
        <v>24155</v>
      </c>
      <c r="B3116">
        <v>1319.8795776577199</v>
      </c>
      <c r="C3116">
        <v>0.34658914191949702</v>
      </c>
      <c r="D3116">
        <v>0.103202227084</v>
      </c>
      <c r="E3116">
        <v>0.82220206172673804</v>
      </c>
      <c r="F3116">
        <v>0.212693541822466</v>
      </c>
    </row>
    <row r="3117" spans="1:6" x14ac:dyDescent="0.35">
      <c r="A3117" t="s">
        <v>24156</v>
      </c>
      <c r="B3117">
        <v>1319.8795776577199</v>
      </c>
      <c r="C3117">
        <v>0.34658914191949702</v>
      </c>
      <c r="D3117">
        <v>0.103202227084</v>
      </c>
      <c r="E3117">
        <v>0.82220206172673804</v>
      </c>
      <c r="F3117">
        <v>0.212693541822466</v>
      </c>
    </row>
    <row r="3118" spans="1:6" x14ac:dyDescent="0.35">
      <c r="A3118" t="s">
        <v>24157</v>
      </c>
      <c r="B3118">
        <v>1319.8795776577199</v>
      </c>
      <c r="C3118">
        <v>0.34658914191949702</v>
      </c>
      <c r="D3118">
        <v>0.103202227084</v>
      </c>
      <c r="E3118">
        <v>0.82220206172673804</v>
      </c>
      <c r="F3118">
        <v>0.212693541822466</v>
      </c>
    </row>
    <row r="3119" spans="1:6" x14ac:dyDescent="0.35">
      <c r="A3119" t="s">
        <v>13123</v>
      </c>
      <c r="B3119">
        <v>2793.3621530293299</v>
      </c>
      <c r="C3119">
        <v>-0.55062062856567995</v>
      </c>
      <c r="D3119">
        <v>0.103353681504619</v>
      </c>
      <c r="E3119">
        <v>0.82297154277641005</v>
      </c>
      <c r="F3119">
        <v>0.33805129023337099</v>
      </c>
    </row>
    <row r="3120" spans="1:6" x14ac:dyDescent="0.35">
      <c r="A3120" t="s">
        <v>4544</v>
      </c>
      <c r="B3120">
        <v>570.15405075289596</v>
      </c>
      <c r="C3120">
        <v>-0.55771422004948301</v>
      </c>
      <c r="D3120">
        <v>0.10340013598167901</v>
      </c>
      <c r="E3120">
        <v>0.82297154277641005</v>
      </c>
      <c r="F3120">
        <v>0.342452486077367</v>
      </c>
    </row>
    <row r="3121" spans="1:6" x14ac:dyDescent="0.35">
      <c r="A3121" t="s">
        <v>435</v>
      </c>
      <c r="B3121">
        <v>37.438469862055001</v>
      </c>
      <c r="C3121">
        <v>1.2096627577758501</v>
      </c>
      <c r="D3121">
        <v>0.103415808487511</v>
      </c>
      <c r="E3121">
        <v>0.82297154277641005</v>
      </c>
      <c r="F3121">
        <v>0.74280128123452005</v>
      </c>
    </row>
    <row r="3122" spans="1:6" x14ac:dyDescent="0.35">
      <c r="A3122" t="s">
        <v>974</v>
      </c>
      <c r="B3122">
        <v>7044.4204534931796</v>
      </c>
      <c r="C3122">
        <v>-0.145046634963719</v>
      </c>
      <c r="D3122">
        <v>0.103431586628939</v>
      </c>
      <c r="E3122">
        <v>0.82297154277641005</v>
      </c>
      <c r="F3122">
        <v>8.9070902307142305E-2</v>
      </c>
    </row>
    <row r="3123" spans="1:6" x14ac:dyDescent="0.35">
      <c r="A3123" t="s">
        <v>6317</v>
      </c>
      <c r="B3123">
        <v>639.44930324969096</v>
      </c>
      <c r="C3123">
        <v>-0.260244449070128</v>
      </c>
      <c r="D3123">
        <v>0.10353968642526</v>
      </c>
      <c r="E3123">
        <v>0.82356735500207301</v>
      </c>
      <c r="F3123">
        <v>0.159862166490924</v>
      </c>
    </row>
    <row r="3124" spans="1:6" x14ac:dyDescent="0.35">
      <c r="A3124" t="s">
        <v>7353</v>
      </c>
      <c r="B3124">
        <v>1849.29984441549</v>
      </c>
      <c r="C3124">
        <v>-0.17556603076083099</v>
      </c>
      <c r="D3124">
        <v>0.10362269324298901</v>
      </c>
      <c r="E3124">
        <v>0.82396325643792001</v>
      </c>
      <c r="F3124">
        <v>0.107872094772101</v>
      </c>
    </row>
    <row r="3125" spans="1:6" x14ac:dyDescent="0.35">
      <c r="A3125" t="s">
        <v>19844</v>
      </c>
      <c r="B3125">
        <v>153.71324293478401</v>
      </c>
      <c r="C3125">
        <v>-0.39974417565605003</v>
      </c>
      <c r="D3125">
        <v>0.103875068344744</v>
      </c>
      <c r="E3125">
        <v>0.82398130717828399</v>
      </c>
      <c r="F3125">
        <v>0.245792110745335</v>
      </c>
    </row>
    <row r="3126" spans="1:6" x14ac:dyDescent="0.35">
      <c r="A3126" t="s">
        <v>15586</v>
      </c>
      <c r="B3126">
        <v>10089.648367104801</v>
      </c>
      <c r="C3126">
        <v>0.137125955094094</v>
      </c>
      <c r="D3126">
        <v>0.10384507295249699</v>
      </c>
      <c r="E3126">
        <v>0.82398130717828399</v>
      </c>
      <c r="F3126">
        <v>8.43078051479383E-2</v>
      </c>
    </row>
    <row r="3127" spans="1:6" x14ac:dyDescent="0.35">
      <c r="A3127" t="s">
        <v>1011</v>
      </c>
      <c r="B3127">
        <v>1428.0655097000299</v>
      </c>
      <c r="C3127">
        <v>-0.33504580142566198</v>
      </c>
      <c r="D3127">
        <v>0.10389083879479299</v>
      </c>
      <c r="E3127">
        <v>0.82398130717828399</v>
      </c>
      <c r="F3127">
        <v>0.20602018901253799</v>
      </c>
    </row>
    <row r="3128" spans="1:6" x14ac:dyDescent="0.35">
      <c r="A3128" t="s">
        <v>1012</v>
      </c>
      <c r="B3128">
        <v>1428.0655097000299</v>
      </c>
      <c r="C3128">
        <v>-0.33504580142566198</v>
      </c>
      <c r="D3128">
        <v>0.10389083879479299</v>
      </c>
      <c r="E3128">
        <v>0.82398130717828399</v>
      </c>
      <c r="F3128">
        <v>0.20602018901253799</v>
      </c>
    </row>
    <row r="3129" spans="1:6" x14ac:dyDescent="0.35">
      <c r="A3129" t="s">
        <v>1658</v>
      </c>
      <c r="B3129">
        <v>1789.3493585405499</v>
      </c>
      <c r="C3129">
        <v>-0.46883802741599301</v>
      </c>
      <c r="D3129">
        <v>0.103716842676844</v>
      </c>
      <c r="E3129">
        <v>0.82398130717828399</v>
      </c>
      <c r="F3129">
        <v>0.288144157959911</v>
      </c>
    </row>
    <row r="3130" spans="1:6" x14ac:dyDescent="0.35">
      <c r="A3130" t="s">
        <v>2138</v>
      </c>
      <c r="B3130">
        <v>172.252874407733</v>
      </c>
      <c r="C3130">
        <v>-0.96648651082732195</v>
      </c>
      <c r="D3130">
        <v>0.103746668505325</v>
      </c>
      <c r="E3130">
        <v>0.82398130717828399</v>
      </c>
      <c r="F3130">
        <v>0.59404626884638301</v>
      </c>
    </row>
    <row r="3131" spans="1:6" x14ac:dyDescent="0.35">
      <c r="A3131" t="s">
        <v>13632</v>
      </c>
      <c r="B3131">
        <v>2753.4133620590201</v>
      </c>
      <c r="C3131">
        <v>-0.21874063368535401</v>
      </c>
      <c r="D3131">
        <v>0.10375897590614</v>
      </c>
      <c r="E3131">
        <v>0.82398130717828399</v>
      </c>
      <c r="F3131">
        <v>0.13445266301417699</v>
      </c>
    </row>
    <row r="3132" spans="1:6" x14ac:dyDescent="0.35">
      <c r="A3132" t="s">
        <v>1021</v>
      </c>
      <c r="B3132">
        <v>2023.0427517896401</v>
      </c>
      <c r="C3132">
        <v>-0.38452948794075598</v>
      </c>
      <c r="D3132">
        <v>0.10384126895556001</v>
      </c>
      <c r="E3132">
        <v>0.82398130717828399</v>
      </c>
      <c r="F3132">
        <v>0.23641388983734499</v>
      </c>
    </row>
    <row r="3133" spans="1:6" x14ac:dyDescent="0.35">
      <c r="A3133" t="s">
        <v>9249</v>
      </c>
      <c r="B3133">
        <v>4716.5301183587599</v>
      </c>
      <c r="C3133">
        <v>-0.27668000702835999</v>
      </c>
      <c r="D3133">
        <v>0.104205112264238</v>
      </c>
      <c r="E3133">
        <v>0.82436418263154299</v>
      </c>
      <c r="F3133">
        <v>0.170285544106236</v>
      </c>
    </row>
    <row r="3134" spans="1:6" x14ac:dyDescent="0.35">
      <c r="A3134" t="s">
        <v>9250</v>
      </c>
      <c r="B3134">
        <v>4716.5301183587599</v>
      </c>
      <c r="C3134">
        <v>-0.27668000702835999</v>
      </c>
      <c r="D3134">
        <v>0.104205112264238</v>
      </c>
      <c r="E3134">
        <v>0.82436418263154299</v>
      </c>
      <c r="F3134">
        <v>0.170285544106236</v>
      </c>
    </row>
    <row r="3135" spans="1:6" x14ac:dyDescent="0.35">
      <c r="A3135" t="s">
        <v>9251</v>
      </c>
      <c r="B3135">
        <v>4716.5301183587599</v>
      </c>
      <c r="C3135">
        <v>-0.27668000702835999</v>
      </c>
      <c r="D3135">
        <v>0.104205112264238</v>
      </c>
      <c r="E3135">
        <v>0.82436418263154299</v>
      </c>
      <c r="F3135">
        <v>0.170285544106236</v>
      </c>
    </row>
    <row r="3136" spans="1:6" x14ac:dyDescent="0.35">
      <c r="A3136" t="s">
        <v>2151</v>
      </c>
      <c r="B3136">
        <v>1389.61176427636</v>
      </c>
      <c r="C3136">
        <v>-0.28356732669864898</v>
      </c>
      <c r="D3136">
        <v>0.104112964284478</v>
      </c>
      <c r="E3136">
        <v>0.82436418263154299</v>
      </c>
      <c r="F3136">
        <v>0.174477974439123</v>
      </c>
    </row>
    <row r="3137" spans="1:6" x14ac:dyDescent="0.35">
      <c r="A3137" t="s">
        <v>9510</v>
      </c>
      <c r="B3137">
        <v>404.29341777847202</v>
      </c>
      <c r="C3137">
        <v>0.46043552255800502</v>
      </c>
      <c r="D3137">
        <v>0.10409913632314099</v>
      </c>
      <c r="E3137">
        <v>0.82436418263154299</v>
      </c>
      <c r="F3137">
        <v>0.28329303361150698</v>
      </c>
    </row>
    <row r="3138" spans="1:6" x14ac:dyDescent="0.35">
      <c r="A3138" t="s">
        <v>9511</v>
      </c>
      <c r="B3138">
        <v>404.29341777847202</v>
      </c>
      <c r="C3138">
        <v>0.46043552255800502</v>
      </c>
      <c r="D3138">
        <v>0.10409913632314099</v>
      </c>
      <c r="E3138">
        <v>0.82436418263154299</v>
      </c>
      <c r="F3138">
        <v>0.28329303361150698</v>
      </c>
    </row>
    <row r="3139" spans="1:6" x14ac:dyDescent="0.35">
      <c r="A3139" t="s">
        <v>19811</v>
      </c>
      <c r="B3139">
        <v>1982.1593530789301</v>
      </c>
      <c r="C3139">
        <v>0.52466789882079401</v>
      </c>
      <c r="D3139">
        <v>0.104200475295938</v>
      </c>
      <c r="E3139">
        <v>0.82436418263154299</v>
      </c>
      <c r="F3139">
        <v>0.32290790843889899</v>
      </c>
    </row>
    <row r="3140" spans="1:6" x14ac:dyDescent="0.35">
      <c r="A3140" t="s">
        <v>18191</v>
      </c>
      <c r="B3140">
        <v>4604.1628207805397</v>
      </c>
      <c r="C3140">
        <v>-0.14521105940783299</v>
      </c>
      <c r="D3140">
        <v>0.10411161815967</v>
      </c>
      <c r="E3140">
        <v>0.82436418263154299</v>
      </c>
      <c r="F3140">
        <v>8.9347504464749899E-2</v>
      </c>
    </row>
    <row r="3141" spans="1:6" x14ac:dyDescent="0.35">
      <c r="A3141" t="s">
        <v>1526</v>
      </c>
      <c r="B3141">
        <v>4794.10421677252</v>
      </c>
      <c r="C3141">
        <v>0.229192251388219</v>
      </c>
      <c r="D3141">
        <v>0.10482289277168499</v>
      </c>
      <c r="E3141">
        <v>0.82627527312057203</v>
      </c>
      <c r="F3141">
        <v>0.141310202997769</v>
      </c>
    </row>
    <row r="3142" spans="1:6" x14ac:dyDescent="0.35">
      <c r="A3142" t="s">
        <v>1734</v>
      </c>
      <c r="B3142">
        <v>4338.56895579506</v>
      </c>
      <c r="C3142">
        <v>-0.70081327687241002</v>
      </c>
      <c r="D3142">
        <v>0.104561770215159</v>
      </c>
      <c r="E3142">
        <v>0.82627527312057203</v>
      </c>
      <c r="F3142">
        <v>0.43176676231421501</v>
      </c>
    </row>
    <row r="3143" spans="1:6" x14ac:dyDescent="0.35">
      <c r="A3143" t="s">
        <v>21807</v>
      </c>
      <c r="B3143">
        <v>224483.12490801699</v>
      </c>
      <c r="C3143">
        <v>0.16478640047079801</v>
      </c>
      <c r="D3143">
        <v>0.10474188186415601</v>
      </c>
      <c r="E3143">
        <v>0.82627527312057203</v>
      </c>
      <c r="F3143">
        <v>0.10157659322349701</v>
      </c>
    </row>
    <row r="3144" spans="1:6" x14ac:dyDescent="0.35">
      <c r="A3144" t="s">
        <v>21808</v>
      </c>
      <c r="B3144">
        <v>224483.00133662799</v>
      </c>
      <c r="C3144">
        <v>0.16478808532254899</v>
      </c>
      <c r="D3144">
        <v>0.104739067364125</v>
      </c>
      <c r="E3144">
        <v>0.82627527312057203</v>
      </c>
      <c r="F3144">
        <v>0.101576808363985</v>
      </c>
    </row>
    <row r="3145" spans="1:6" x14ac:dyDescent="0.35">
      <c r="A3145" t="s">
        <v>21809</v>
      </c>
      <c r="B3145">
        <v>224483.00133662799</v>
      </c>
      <c r="C3145">
        <v>0.16478808532254899</v>
      </c>
      <c r="D3145">
        <v>0.104739067364125</v>
      </c>
      <c r="E3145">
        <v>0.82627527312057203</v>
      </c>
      <c r="F3145">
        <v>0.101576808363985</v>
      </c>
    </row>
    <row r="3146" spans="1:6" x14ac:dyDescent="0.35">
      <c r="A3146" t="s">
        <v>5352</v>
      </c>
      <c r="B3146">
        <v>333.66519636426602</v>
      </c>
      <c r="C3146">
        <v>-0.48321046852403898</v>
      </c>
      <c r="D3146">
        <v>0.104795813029534</v>
      </c>
      <c r="E3146">
        <v>0.82627527312057203</v>
      </c>
      <c r="F3146">
        <v>0.29790381290212198</v>
      </c>
    </row>
    <row r="3147" spans="1:6" x14ac:dyDescent="0.35">
      <c r="A3147" t="s">
        <v>5353</v>
      </c>
      <c r="B3147">
        <v>333.66519636426602</v>
      </c>
      <c r="C3147">
        <v>-0.48321046852403898</v>
      </c>
      <c r="D3147">
        <v>0.104795813029534</v>
      </c>
      <c r="E3147">
        <v>0.82627527312057203</v>
      </c>
      <c r="F3147">
        <v>0.29790381290212198</v>
      </c>
    </row>
    <row r="3148" spans="1:6" x14ac:dyDescent="0.35">
      <c r="A3148" t="s">
        <v>629</v>
      </c>
      <c r="B3148">
        <v>6333.6382774089698</v>
      </c>
      <c r="C3148">
        <v>-0.262025112880438</v>
      </c>
      <c r="D3148">
        <v>0.10469828335221699</v>
      </c>
      <c r="E3148">
        <v>0.82627527312057203</v>
      </c>
      <c r="F3148">
        <v>0.16149558398411601</v>
      </c>
    </row>
    <row r="3149" spans="1:6" x14ac:dyDescent="0.35">
      <c r="A3149" t="s">
        <v>16695</v>
      </c>
      <c r="B3149">
        <v>12895.278323947199</v>
      </c>
      <c r="C3149">
        <v>-0.22222445502561</v>
      </c>
      <c r="D3149">
        <v>0.104830108763055</v>
      </c>
      <c r="E3149">
        <v>0.82627527312057203</v>
      </c>
      <c r="F3149">
        <v>0.137017002385799</v>
      </c>
    </row>
    <row r="3150" spans="1:6" x14ac:dyDescent="0.35">
      <c r="A3150" t="s">
        <v>14005</v>
      </c>
      <c r="B3150">
        <v>3517.7107417563702</v>
      </c>
      <c r="C3150">
        <v>-0.18208802842963201</v>
      </c>
      <c r="D3150">
        <v>0.1048466103028</v>
      </c>
      <c r="E3150">
        <v>0.82627527312057203</v>
      </c>
      <c r="F3150">
        <v>0.11227540683399399</v>
      </c>
    </row>
    <row r="3151" spans="1:6" x14ac:dyDescent="0.35">
      <c r="A3151" t="s">
        <v>14006</v>
      </c>
      <c r="B3151">
        <v>3517.7107417563702</v>
      </c>
      <c r="C3151">
        <v>-0.18208802842963201</v>
      </c>
      <c r="D3151">
        <v>0.1048466103028</v>
      </c>
      <c r="E3151">
        <v>0.82627527312057203</v>
      </c>
      <c r="F3151">
        <v>0.11227540683399399</v>
      </c>
    </row>
    <row r="3152" spans="1:6" x14ac:dyDescent="0.35">
      <c r="A3152" t="s">
        <v>12499</v>
      </c>
      <c r="B3152">
        <v>1737.34451784729</v>
      </c>
      <c r="C3152">
        <v>0.19682199536278699</v>
      </c>
      <c r="D3152">
        <v>0.104513802848112</v>
      </c>
      <c r="E3152">
        <v>0.82627527312057203</v>
      </c>
      <c r="F3152">
        <v>0.121244056534655</v>
      </c>
    </row>
    <row r="3153" spans="1:6" x14ac:dyDescent="0.35">
      <c r="A3153" t="s">
        <v>4044</v>
      </c>
      <c r="B3153">
        <v>53.904168943592197</v>
      </c>
      <c r="C3153">
        <v>0.66121615061973005</v>
      </c>
      <c r="D3153">
        <v>0.104943996746118</v>
      </c>
      <c r="E3153">
        <v>0.82677995275707294</v>
      </c>
      <c r="F3153">
        <v>0.40781991114611499</v>
      </c>
    </row>
    <row r="3154" spans="1:6" x14ac:dyDescent="0.35">
      <c r="A3154" t="s">
        <v>4201</v>
      </c>
      <c r="B3154">
        <v>937.39199918605095</v>
      </c>
      <c r="C3154">
        <v>-0.24251468398828699</v>
      </c>
      <c r="D3154">
        <v>0.10505613674073599</v>
      </c>
      <c r="E3154">
        <v>0.82713775745096096</v>
      </c>
      <c r="F3154">
        <v>0.149624638425117</v>
      </c>
    </row>
    <row r="3155" spans="1:6" x14ac:dyDescent="0.35">
      <c r="A3155" t="s">
        <v>4202</v>
      </c>
      <c r="B3155">
        <v>937.39199918605095</v>
      </c>
      <c r="C3155">
        <v>-0.24251468398828699</v>
      </c>
      <c r="D3155">
        <v>0.10505613674073599</v>
      </c>
      <c r="E3155">
        <v>0.82713775745096096</v>
      </c>
      <c r="F3155">
        <v>0.149624638425117</v>
      </c>
    </row>
    <row r="3156" spans="1:6" x14ac:dyDescent="0.35">
      <c r="A3156" t="s">
        <v>9850</v>
      </c>
      <c r="B3156">
        <v>714.67688264798505</v>
      </c>
      <c r="C3156">
        <v>0.27889899906265397</v>
      </c>
      <c r="D3156">
        <v>0.10519667196426299</v>
      </c>
      <c r="E3156">
        <v>0.82745592893717301</v>
      </c>
      <c r="F3156">
        <v>0.172142260979853</v>
      </c>
    </row>
    <row r="3157" spans="1:6" x14ac:dyDescent="0.35">
      <c r="A3157" t="s">
        <v>9851</v>
      </c>
      <c r="B3157">
        <v>714.67688264798505</v>
      </c>
      <c r="C3157">
        <v>0.27889899906265397</v>
      </c>
      <c r="D3157">
        <v>0.10519667196426299</v>
      </c>
      <c r="E3157">
        <v>0.82745592893717301</v>
      </c>
      <c r="F3157">
        <v>0.172142260979853</v>
      </c>
    </row>
    <row r="3158" spans="1:6" x14ac:dyDescent="0.35">
      <c r="A3158" t="s">
        <v>3329</v>
      </c>
      <c r="B3158">
        <v>1494.2429647004301</v>
      </c>
      <c r="C3158">
        <v>-0.193733674432852</v>
      </c>
      <c r="D3158">
        <v>0.105131294091862</v>
      </c>
      <c r="E3158">
        <v>0.82745592893717301</v>
      </c>
      <c r="F3158">
        <v>0.11955398203773999</v>
      </c>
    </row>
    <row r="3159" spans="1:6" x14ac:dyDescent="0.35">
      <c r="A3159" t="s">
        <v>13225</v>
      </c>
      <c r="B3159">
        <v>15879.631767365499</v>
      </c>
      <c r="C3159">
        <v>0.65201296621534199</v>
      </c>
      <c r="D3159">
        <v>0.10528444180883299</v>
      </c>
      <c r="E3159">
        <v>0.82788365549203602</v>
      </c>
      <c r="F3159">
        <v>0.40253746854214301</v>
      </c>
    </row>
    <row r="3160" spans="1:6" x14ac:dyDescent="0.35">
      <c r="A3160" t="s">
        <v>8174</v>
      </c>
      <c r="B3160">
        <v>465.23761001996002</v>
      </c>
      <c r="C3160">
        <v>-0.46038795864802501</v>
      </c>
      <c r="D3160">
        <v>0.10545653176056</v>
      </c>
      <c r="E3160">
        <v>0.82871118603472904</v>
      </c>
      <c r="F3160">
        <v>0.28437319852333198</v>
      </c>
    </row>
    <row r="3161" spans="1:6" x14ac:dyDescent="0.35">
      <c r="A3161" t="s">
        <v>18006</v>
      </c>
      <c r="B3161">
        <v>2018.8638076484899</v>
      </c>
      <c r="C3161">
        <v>0.251228773231849</v>
      </c>
      <c r="D3161">
        <v>0.10544866038493</v>
      </c>
      <c r="E3161">
        <v>0.82871118603472904</v>
      </c>
      <c r="F3161">
        <v>0.15517589929129499</v>
      </c>
    </row>
    <row r="3162" spans="1:6" x14ac:dyDescent="0.35">
      <c r="A3162" t="s">
        <v>23274</v>
      </c>
      <c r="B3162">
        <v>3068.9024315305701</v>
      </c>
      <c r="C3162">
        <v>-0.18649336759945601</v>
      </c>
      <c r="D3162">
        <v>0.10566364177853101</v>
      </c>
      <c r="E3162">
        <v>0.83007562440276295</v>
      </c>
      <c r="F3162">
        <v>0.115262006197214</v>
      </c>
    </row>
    <row r="3163" spans="1:6" x14ac:dyDescent="0.35">
      <c r="A3163" t="s">
        <v>16129</v>
      </c>
      <c r="B3163">
        <v>3677.94653849115</v>
      </c>
      <c r="C3163">
        <v>0.14762681553908999</v>
      </c>
      <c r="D3163">
        <v>0.105853746172987</v>
      </c>
      <c r="E3163">
        <v>0.83094821614456105</v>
      </c>
      <c r="F3163">
        <v>9.1290314397303701E-2</v>
      </c>
    </row>
    <row r="3164" spans="1:6" x14ac:dyDescent="0.35">
      <c r="A3164" t="s">
        <v>2669</v>
      </c>
      <c r="B3164">
        <v>2985.06919216699</v>
      </c>
      <c r="C3164">
        <v>0.141980036545689</v>
      </c>
      <c r="D3164">
        <v>0.105851027327862</v>
      </c>
      <c r="E3164">
        <v>0.83094821614456105</v>
      </c>
      <c r="F3164">
        <v>8.7797742931360598E-2</v>
      </c>
    </row>
    <row r="3165" spans="1:6" x14ac:dyDescent="0.35">
      <c r="A3165" t="s">
        <v>15279</v>
      </c>
      <c r="B3165">
        <v>202.530699719284</v>
      </c>
      <c r="C3165">
        <v>0.42457932473855398</v>
      </c>
      <c r="D3165">
        <v>0.10587526377609301</v>
      </c>
      <c r="E3165">
        <v>0.83094821614456105</v>
      </c>
      <c r="F3165">
        <v>0.26256997813646699</v>
      </c>
    </row>
    <row r="3166" spans="1:6" x14ac:dyDescent="0.35">
      <c r="A3166" t="s">
        <v>10524</v>
      </c>
      <c r="B3166">
        <v>1519.09985117819</v>
      </c>
      <c r="C3166">
        <v>-0.164335640391917</v>
      </c>
      <c r="D3166">
        <v>0.10604885267861899</v>
      </c>
      <c r="E3166">
        <v>0.83178399381872603</v>
      </c>
      <c r="F3166">
        <v>0.10167961460614899</v>
      </c>
    </row>
    <row r="3167" spans="1:6" x14ac:dyDescent="0.35">
      <c r="A3167" t="s">
        <v>22238</v>
      </c>
      <c r="B3167">
        <v>785.27932890531497</v>
      </c>
      <c r="C3167">
        <v>0.24655505833758801</v>
      </c>
      <c r="D3167">
        <v>0.10604491293462601</v>
      </c>
      <c r="E3167">
        <v>0.83178399381872603</v>
      </c>
      <c r="F3167">
        <v>0.152549626511574</v>
      </c>
    </row>
    <row r="3168" spans="1:6" x14ac:dyDescent="0.35">
      <c r="A3168" t="s">
        <v>430</v>
      </c>
      <c r="B3168">
        <v>3047.1779450403101</v>
      </c>
      <c r="C3168">
        <v>-0.27193035920202002</v>
      </c>
      <c r="D3168">
        <v>0.10616375526249699</v>
      </c>
      <c r="E3168">
        <v>0.83242187989345195</v>
      </c>
      <c r="F3168">
        <v>0.168307179854773</v>
      </c>
    </row>
    <row r="3169" spans="1:6" x14ac:dyDescent="0.35">
      <c r="A3169" t="s">
        <v>2114</v>
      </c>
      <c r="B3169">
        <v>4986.4451105818198</v>
      </c>
      <c r="C3169">
        <v>-0.231727111601569</v>
      </c>
      <c r="D3169">
        <v>0.106264533280802</v>
      </c>
      <c r="E3169">
        <v>0.83294864800219204</v>
      </c>
      <c r="F3169">
        <v>0.14346534055264101</v>
      </c>
    </row>
    <row r="3170" spans="1:6" x14ac:dyDescent="0.35">
      <c r="A3170" t="s">
        <v>24621</v>
      </c>
      <c r="B3170">
        <v>937.262960788398</v>
      </c>
      <c r="C3170">
        <v>-0.229817938213835</v>
      </c>
      <c r="D3170">
        <v>0.106538350745053</v>
      </c>
      <c r="E3170">
        <v>0.834303641826313</v>
      </c>
      <c r="F3170">
        <v>0.14239473953652501</v>
      </c>
    </row>
    <row r="3171" spans="1:6" x14ac:dyDescent="0.35">
      <c r="A3171" t="s">
        <v>24622</v>
      </c>
      <c r="B3171">
        <v>937.262960788398</v>
      </c>
      <c r="C3171">
        <v>-0.229817938213835</v>
      </c>
      <c r="D3171">
        <v>0.106538350745053</v>
      </c>
      <c r="E3171">
        <v>0.834303641826313</v>
      </c>
      <c r="F3171">
        <v>0.14239473953652501</v>
      </c>
    </row>
    <row r="3172" spans="1:6" x14ac:dyDescent="0.35">
      <c r="A3172" t="s">
        <v>2467</v>
      </c>
      <c r="B3172">
        <v>1564.3967461243101</v>
      </c>
      <c r="C3172">
        <v>0.276242231576244</v>
      </c>
      <c r="D3172">
        <v>0.106489107162114</v>
      </c>
      <c r="E3172">
        <v>0.834303641826313</v>
      </c>
      <c r="F3172">
        <v>0.17113506455844901</v>
      </c>
    </row>
    <row r="3173" spans="1:6" x14ac:dyDescent="0.35">
      <c r="A3173" t="s">
        <v>5256</v>
      </c>
      <c r="B3173">
        <v>852.01090120735103</v>
      </c>
      <c r="C3173">
        <v>0.37798497931118802</v>
      </c>
      <c r="D3173">
        <v>0.106640506439626</v>
      </c>
      <c r="E3173">
        <v>0.83483993563550896</v>
      </c>
      <c r="F3173">
        <v>0.23426707483489301</v>
      </c>
    </row>
    <row r="3174" spans="1:6" x14ac:dyDescent="0.35">
      <c r="A3174" t="s">
        <v>14442</v>
      </c>
      <c r="B3174">
        <v>761.21826772961697</v>
      </c>
      <c r="C3174">
        <v>0.333297078556404</v>
      </c>
      <c r="D3174">
        <v>0.10684142658323501</v>
      </c>
      <c r="E3174">
        <v>0.83612093031193102</v>
      </c>
      <c r="F3174">
        <v>0.20668893360431001</v>
      </c>
    </row>
    <row r="3175" spans="1:6" x14ac:dyDescent="0.35">
      <c r="A3175" t="s">
        <v>23584</v>
      </c>
      <c r="B3175">
        <v>3654.31144170058</v>
      </c>
      <c r="C3175">
        <v>0.306645260541905</v>
      </c>
      <c r="D3175">
        <v>0.106905309929771</v>
      </c>
      <c r="E3175">
        <v>0.83612093031193102</v>
      </c>
      <c r="F3175">
        <v>0.190195877085065</v>
      </c>
    </row>
    <row r="3176" spans="1:6" x14ac:dyDescent="0.35">
      <c r="A3176" t="s">
        <v>23585</v>
      </c>
      <c r="B3176">
        <v>3654.31144170058</v>
      </c>
      <c r="C3176">
        <v>0.306645260541905</v>
      </c>
      <c r="D3176">
        <v>0.106905309929771</v>
      </c>
      <c r="E3176">
        <v>0.83612093031193102</v>
      </c>
      <c r="F3176">
        <v>0.190195877085065</v>
      </c>
    </row>
    <row r="3177" spans="1:6" x14ac:dyDescent="0.35">
      <c r="A3177" t="s">
        <v>9012</v>
      </c>
      <c r="B3177">
        <v>57.705935214636</v>
      </c>
      <c r="C3177">
        <v>-0.63674740330837798</v>
      </c>
      <c r="D3177">
        <v>0.10725067151579</v>
      </c>
      <c r="E3177">
        <v>0.838293158540659</v>
      </c>
      <c r="F3177">
        <v>0.39532964371867801</v>
      </c>
    </row>
    <row r="3178" spans="1:6" x14ac:dyDescent="0.35">
      <c r="A3178" t="s">
        <v>16591</v>
      </c>
      <c r="B3178">
        <v>680.83073151172096</v>
      </c>
      <c r="C3178">
        <v>-0.29136755595561098</v>
      </c>
      <c r="D3178">
        <v>0.10723598072431199</v>
      </c>
      <c r="E3178">
        <v>0.838293158540659</v>
      </c>
      <c r="F3178">
        <v>0.18089027730454099</v>
      </c>
    </row>
    <row r="3179" spans="1:6" x14ac:dyDescent="0.35">
      <c r="A3179" t="s">
        <v>5187</v>
      </c>
      <c r="B3179">
        <v>8449.7386891665901</v>
      </c>
      <c r="C3179">
        <v>-0.349289292956457</v>
      </c>
      <c r="D3179">
        <v>0.107408084963018</v>
      </c>
      <c r="E3179">
        <v>0.83925895067384404</v>
      </c>
      <c r="F3179">
        <v>0.216956184987696</v>
      </c>
    </row>
    <row r="3180" spans="1:6" x14ac:dyDescent="0.35">
      <c r="A3180" t="s">
        <v>4751</v>
      </c>
      <c r="B3180">
        <v>2600.5153547968198</v>
      </c>
      <c r="C3180">
        <v>-0.401148949644554</v>
      </c>
      <c r="D3180">
        <v>0.107478793660385</v>
      </c>
      <c r="E3180">
        <v>0.83954685923816297</v>
      </c>
      <c r="F3180">
        <v>0.24921821038004299</v>
      </c>
    </row>
    <row r="3181" spans="1:6" x14ac:dyDescent="0.35">
      <c r="A3181" t="s">
        <v>20983</v>
      </c>
      <c r="B3181">
        <v>4029.0556562862598</v>
      </c>
      <c r="C3181">
        <v>0.39020045093190098</v>
      </c>
      <c r="D3181">
        <v>0.107630511949139</v>
      </c>
      <c r="E3181">
        <v>0.84020254494805102</v>
      </c>
      <c r="F3181">
        <v>0.24252092396862299</v>
      </c>
    </row>
    <row r="3182" spans="1:6" x14ac:dyDescent="0.35">
      <c r="A3182" t="s">
        <v>20984</v>
      </c>
      <c r="B3182">
        <v>4029.0556562862598</v>
      </c>
      <c r="C3182">
        <v>0.39020045093190098</v>
      </c>
      <c r="D3182">
        <v>0.107630511949139</v>
      </c>
      <c r="E3182">
        <v>0.84020254494805102</v>
      </c>
      <c r="F3182">
        <v>0.24252092396862299</v>
      </c>
    </row>
    <row r="3183" spans="1:6" x14ac:dyDescent="0.35">
      <c r="A3183" t="s">
        <v>5725</v>
      </c>
      <c r="B3183">
        <v>11493.8672977361</v>
      </c>
      <c r="C3183">
        <v>-0.32655045798530902</v>
      </c>
      <c r="D3183">
        <v>0.107698997788174</v>
      </c>
      <c r="E3183">
        <v>0.84047253766515195</v>
      </c>
      <c r="F3183">
        <v>0.203000106137954</v>
      </c>
    </row>
    <row r="3184" spans="1:6" x14ac:dyDescent="0.35">
      <c r="A3184" t="s">
        <v>6644</v>
      </c>
      <c r="B3184">
        <v>362.731707638486</v>
      </c>
      <c r="C3184">
        <v>-0.44379519156369002</v>
      </c>
      <c r="D3184">
        <v>0.107754040271466</v>
      </c>
      <c r="E3184">
        <v>0.84063748283526096</v>
      </c>
      <c r="F3184">
        <v>0.275928443417636</v>
      </c>
    </row>
    <row r="3185" spans="1:6" x14ac:dyDescent="0.35">
      <c r="A3185" t="s">
        <v>17937</v>
      </c>
      <c r="B3185">
        <v>952.45200633712602</v>
      </c>
      <c r="C3185">
        <v>-0.20108574021759901</v>
      </c>
      <c r="D3185">
        <v>0.107890059140046</v>
      </c>
      <c r="E3185">
        <v>0.84143385852757602</v>
      </c>
      <c r="F3185">
        <v>0.12507280763097001</v>
      </c>
    </row>
    <row r="3186" spans="1:6" x14ac:dyDescent="0.35">
      <c r="A3186" t="s">
        <v>16324</v>
      </c>
      <c r="B3186">
        <v>1374.37962399772</v>
      </c>
      <c r="C3186">
        <v>-0.40913526433844899</v>
      </c>
      <c r="D3186">
        <v>0.10797696101323701</v>
      </c>
      <c r="E3186">
        <v>0.84158214221979899</v>
      </c>
      <c r="F3186">
        <v>0.25453977591624299</v>
      </c>
    </row>
    <row r="3187" spans="1:6" x14ac:dyDescent="0.35">
      <c r="A3187" t="s">
        <v>7173</v>
      </c>
      <c r="B3187">
        <v>3346.4796792625202</v>
      </c>
      <c r="C3187">
        <v>-0.57659424053671104</v>
      </c>
      <c r="D3187">
        <v>0.107969325359884</v>
      </c>
      <c r="E3187">
        <v>0.84158214221979899</v>
      </c>
      <c r="F3187">
        <v>0.35871507901392202</v>
      </c>
    </row>
    <row r="3188" spans="1:6" x14ac:dyDescent="0.35">
      <c r="A3188" t="s">
        <v>23424</v>
      </c>
      <c r="B3188">
        <v>19272.3375257929</v>
      </c>
      <c r="C3188">
        <v>-0.29677338288765798</v>
      </c>
      <c r="D3188">
        <v>0.108037095724069</v>
      </c>
      <c r="E3188">
        <v>0.84178620813539895</v>
      </c>
      <c r="F3188">
        <v>0.18466636074928999</v>
      </c>
    </row>
    <row r="3189" spans="1:6" x14ac:dyDescent="0.35">
      <c r="A3189" t="s">
        <v>18699</v>
      </c>
      <c r="B3189">
        <v>4151.3823347649704</v>
      </c>
      <c r="C3189">
        <v>-0.138195641925666</v>
      </c>
      <c r="D3189">
        <v>0.108155244411481</v>
      </c>
      <c r="E3189">
        <v>0.842442027864862</v>
      </c>
      <c r="F3189">
        <v>8.6020649864045506E-2</v>
      </c>
    </row>
    <row r="3190" spans="1:6" x14ac:dyDescent="0.35">
      <c r="A3190" t="s">
        <v>20966</v>
      </c>
      <c r="B3190">
        <v>8736.5750649431193</v>
      </c>
      <c r="C3190">
        <v>0.19356227673277801</v>
      </c>
      <c r="D3190">
        <v>0.10823007884673699</v>
      </c>
      <c r="E3190">
        <v>0.84266239753097505</v>
      </c>
      <c r="F3190">
        <v>0.120509484873308</v>
      </c>
    </row>
    <row r="3191" spans="1:6" x14ac:dyDescent="0.35">
      <c r="A3191" t="s">
        <v>11411</v>
      </c>
      <c r="B3191">
        <v>830.17259112313002</v>
      </c>
      <c r="C3191">
        <v>-0.23884788012885899</v>
      </c>
      <c r="D3191">
        <v>0.10825151196451201</v>
      </c>
      <c r="E3191">
        <v>0.84266239753097505</v>
      </c>
      <c r="F3191">
        <v>0.14871277656558199</v>
      </c>
    </row>
    <row r="3192" spans="1:6" x14ac:dyDescent="0.35">
      <c r="A3192" t="s">
        <v>7369</v>
      </c>
      <c r="B3192">
        <v>2044.0759028242501</v>
      </c>
      <c r="C3192">
        <v>0.44439041303846399</v>
      </c>
      <c r="D3192">
        <v>0.10835389117526199</v>
      </c>
      <c r="E3192">
        <v>0.84293003574153302</v>
      </c>
      <c r="F3192">
        <v>0.276769073670035</v>
      </c>
    </row>
    <row r="3193" spans="1:6" x14ac:dyDescent="0.35">
      <c r="A3193" t="s">
        <v>7370</v>
      </c>
      <c r="B3193">
        <v>2044.0759028242501</v>
      </c>
      <c r="C3193">
        <v>0.44439041303846399</v>
      </c>
      <c r="D3193">
        <v>0.10835389117526199</v>
      </c>
      <c r="E3193">
        <v>0.84293003574153302</v>
      </c>
      <c r="F3193">
        <v>0.276769073670035</v>
      </c>
    </row>
    <row r="3194" spans="1:6" x14ac:dyDescent="0.35">
      <c r="A3194" t="s">
        <v>3714</v>
      </c>
      <c r="B3194">
        <v>2664.5960632029501</v>
      </c>
      <c r="C3194">
        <v>-0.151208014160993</v>
      </c>
      <c r="D3194">
        <v>0.108518424455489</v>
      </c>
      <c r="E3194">
        <v>0.84341608072881702</v>
      </c>
      <c r="F3194">
        <v>9.42171672681721E-2</v>
      </c>
    </row>
    <row r="3195" spans="1:6" x14ac:dyDescent="0.35">
      <c r="A3195" t="s">
        <v>433</v>
      </c>
      <c r="B3195">
        <v>24236.943531522102</v>
      </c>
      <c r="C3195">
        <v>-0.32430594775474503</v>
      </c>
      <c r="D3195">
        <v>0.108472895159373</v>
      </c>
      <c r="E3195">
        <v>0.84341608072881702</v>
      </c>
      <c r="F3195">
        <v>0.20204781883512499</v>
      </c>
    </row>
    <row r="3196" spans="1:6" x14ac:dyDescent="0.35">
      <c r="A3196" t="s">
        <v>2559</v>
      </c>
      <c r="B3196">
        <v>1338.7160848184899</v>
      </c>
      <c r="C3196">
        <v>-0.32669433642624601</v>
      </c>
      <c r="D3196">
        <v>0.108506387437797</v>
      </c>
      <c r="E3196">
        <v>0.84341608072881702</v>
      </c>
      <c r="F3196">
        <v>0.203555124195343</v>
      </c>
    </row>
    <row r="3197" spans="1:6" x14ac:dyDescent="0.35">
      <c r="A3197" t="s">
        <v>21269</v>
      </c>
      <c r="B3197">
        <v>973.504820664416</v>
      </c>
      <c r="C3197">
        <v>-0.23485031465939399</v>
      </c>
      <c r="D3197">
        <v>0.108661297880599</v>
      </c>
      <c r="E3197">
        <v>0.84379686267778098</v>
      </c>
      <c r="F3197">
        <v>0.146393560621258</v>
      </c>
    </row>
    <row r="3198" spans="1:6" x14ac:dyDescent="0.35">
      <c r="A3198" t="s">
        <v>23657</v>
      </c>
      <c r="B3198">
        <v>877.61077659341299</v>
      </c>
      <c r="C3198">
        <v>-0.26459090496334597</v>
      </c>
      <c r="D3198">
        <v>0.108602232233614</v>
      </c>
      <c r="E3198">
        <v>0.84379686267778098</v>
      </c>
      <c r="F3198">
        <v>0.16490474782981801</v>
      </c>
    </row>
    <row r="3199" spans="1:6" x14ac:dyDescent="0.35">
      <c r="A3199" t="s">
        <v>6659</v>
      </c>
      <c r="B3199">
        <v>4571.8295054487799</v>
      </c>
      <c r="C3199">
        <v>-0.219673139783056</v>
      </c>
      <c r="D3199">
        <v>0.108669518917846</v>
      </c>
      <c r="E3199">
        <v>0.84379686267778098</v>
      </c>
      <c r="F3199">
        <v>0.13693607811778399</v>
      </c>
    </row>
    <row r="3200" spans="1:6" x14ac:dyDescent="0.35">
      <c r="A3200" t="s">
        <v>11909</v>
      </c>
      <c r="B3200">
        <v>2525.3977469521601</v>
      </c>
      <c r="C3200">
        <v>-0.31237328916194002</v>
      </c>
      <c r="D3200">
        <v>0.108921267390124</v>
      </c>
      <c r="E3200">
        <v>0.84529641692788704</v>
      </c>
      <c r="F3200">
        <v>0.19486055732340299</v>
      </c>
    </row>
    <row r="3201" spans="1:6" x14ac:dyDescent="0.35">
      <c r="A3201" t="s">
        <v>12391</v>
      </c>
      <c r="B3201">
        <v>1037.3830862193399</v>
      </c>
      <c r="C3201">
        <v>-0.27293519349470802</v>
      </c>
      <c r="D3201">
        <v>0.108930829350405</v>
      </c>
      <c r="E3201">
        <v>0.84529641692788704</v>
      </c>
      <c r="F3201">
        <v>0.17026340850119401</v>
      </c>
    </row>
    <row r="3202" spans="1:6" x14ac:dyDescent="0.35">
      <c r="A3202" t="s">
        <v>7666</v>
      </c>
      <c r="B3202">
        <v>4348.3082662943898</v>
      </c>
      <c r="C3202">
        <v>-0.22475003052473999</v>
      </c>
      <c r="D3202">
        <v>0.109027504968019</v>
      </c>
      <c r="E3202">
        <v>0.845558949144112</v>
      </c>
      <c r="F3202">
        <v>0.14024266457273299</v>
      </c>
    </row>
    <row r="3203" spans="1:6" x14ac:dyDescent="0.35">
      <c r="A3203" t="s">
        <v>10719</v>
      </c>
      <c r="B3203">
        <v>28.490315090611201</v>
      </c>
      <c r="C3203">
        <v>0.95582483967471499</v>
      </c>
      <c r="D3203">
        <v>0.109032870584993</v>
      </c>
      <c r="E3203">
        <v>0.845558949144112</v>
      </c>
      <c r="F3203">
        <v>0.59643797833521806</v>
      </c>
    </row>
    <row r="3204" spans="1:6" x14ac:dyDescent="0.35">
      <c r="A3204" t="s">
        <v>3614</v>
      </c>
      <c r="B3204">
        <v>26.694318434315601</v>
      </c>
      <c r="C3204">
        <v>-1.0716496253146699</v>
      </c>
      <c r="D3204">
        <v>0.109146665884352</v>
      </c>
      <c r="E3204">
        <v>0.84583082150929201</v>
      </c>
      <c r="F3204">
        <v>0.66892794627605001</v>
      </c>
    </row>
    <row r="3205" spans="1:6" x14ac:dyDescent="0.35">
      <c r="A3205" t="s">
        <v>16485</v>
      </c>
      <c r="B3205">
        <v>53.204748292729597</v>
      </c>
      <c r="C3205">
        <v>-0.589579233048245</v>
      </c>
      <c r="D3205">
        <v>0.10930866306161501</v>
      </c>
      <c r="E3205">
        <v>0.84583082150929201</v>
      </c>
      <c r="F3205">
        <v>0.36818597151722399</v>
      </c>
    </row>
    <row r="3206" spans="1:6" x14ac:dyDescent="0.35">
      <c r="A3206" t="s">
        <v>5391</v>
      </c>
      <c r="B3206">
        <v>2010.65989181089</v>
      </c>
      <c r="C3206">
        <v>0.309864700290433</v>
      </c>
      <c r="D3206">
        <v>0.10925575405702299</v>
      </c>
      <c r="E3206">
        <v>0.84583082150929201</v>
      </c>
      <c r="F3206">
        <v>0.19347833291063599</v>
      </c>
    </row>
    <row r="3207" spans="1:6" x14ac:dyDescent="0.35">
      <c r="A3207" t="s">
        <v>5392</v>
      </c>
      <c r="B3207">
        <v>2010.65989181089</v>
      </c>
      <c r="C3207">
        <v>0.309864700290433</v>
      </c>
      <c r="D3207">
        <v>0.10925575405702299</v>
      </c>
      <c r="E3207">
        <v>0.84583082150929201</v>
      </c>
      <c r="F3207">
        <v>0.19347833291063599</v>
      </c>
    </row>
    <row r="3208" spans="1:6" x14ac:dyDescent="0.35">
      <c r="A3208" t="s">
        <v>5314</v>
      </c>
      <c r="B3208">
        <v>1767.4633333243</v>
      </c>
      <c r="C3208">
        <v>-0.16516251044900099</v>
      </c>
      <c r="D3208">
        <v>0.109274976527134</v>
      </c>
      <c r="E3208">
        <v>0.84583082150929201</v>
      </c>
      <c r="F3208">
        <v>0.10313243268118</v>
      </c>
    </row>
    <row r="3209" spans="1:6" x14ac:dyDescent="0.35">
      <c r="A3209" t="s">
        <v>14975</v>
      </c>
      <c r="B3209">
        <v>3052.0611827078401</v>
      </c>
      <c r="C3209">
        <v>0.44912273332633301</v>
      </c>
      <c r="D3209">
        <v>0.10934085358517601</v>
      </c>
      <c r="E3209">
        <v>0.84583082150929201</v>
      </c>
      <c r="F3209">
        <v>0.28049784686564</v>
      </c>
    </row>
    <row r="3210" spans="1:6" x14ac:dyDescent="0.35">
      <c r="A3210" t="s">
        <v>702</v>
      </c>
      <c r="B3210">
        <v>1932.61757398033</v>
      </c>
      <c r="C3210">
        <v>-0.36946033527921102</v>
      </c>
      <c r="D3210">
        <v>0.10933227742248799</v>
      </c>
      <c r="E3210">
        <v>0.84583082150929201</v>
      </c>
      <c r="F3210">
        <v>0.230739426083622</v>
      </c>
    </row>
    <row r="3211" spans="1:6" x14ac:dyDescent="0.35">
      <c r="A3211" t="s">
        <v>5876</v>
      </c>
      <c r="B3211">
        <v>5921.1111359005199</v>
      </c>
      <c r="C3211">
        <v>0.36165001774577499</v>
      </c>
      <c r="D3211">
        <v>0.10931081054269599</v>
      </c>
      <c r="E3211">
        <v>0.84583082150929201</v>
      </c>
      <c r="F3211">
        <v>0.22584796461873999</v>
      </c>
    </row>
    <row r="3212" spans="1:6" x14ac:dyDescent="0.35">
      <c r="A3212" t="s">
        <v>7499</v>
      </c>
      <c r="B3212">
        <v>262.987610772967</v>
      </c>
      <c r="C3212">
        <v>-0.26852638772647502</v>
      </c>
      <c r="D3212">
        <v>0.109652961081454</v>
      </c>
      <c r="E3212">
        <v>0.84699892734523596</v>
      </c>
      <c r="F3212">
        <v>0.16785470255858001</v>
      </c>
    </row>
    <row r="3213" spans="1:6" x14ac:dyDescent="0.35">
      <c r="A3213" t="s">
        <v>10393</v>
      </c>
      <c r="B3213">
        <v>2507.8614094485001</v>
      </c>
      <c r="C3213">
        <v>-0.20881208256560699</v>
      </c>
      <c r="D3213">
        <v>0.109614447015875</v>
      </c>
      <c r="E3213">
        <v>0.84699892734523596</v>
      </c>
      <c r="F3213">
        <v>0.13051338429908499</v>
      </c>
    </row>
    <row r="3214" spans="1:6" x14ac:dyDescent="0.35">
      <c r="A3214" t="s">
        <v>10394</v>
      </c>
      <c r="B3214">
        <v>2507.8614094485001</v>
      </c>
      <c r="C3214">
        <v>-0.20881208256560699</v>
      </c>
      <c r="D3214">
        <v>0.109614447015875</v>
      </c>
      <c r="E3214">
        <v>0.84699892734523596</v>
      </c>
      <c r="F3214">
        <v>0.13051338429908499</v>
      </c>
    </row>
    <row r="3215" spans="1:6" x14ac:dyDescent="0.35">
      <c r="A3215" t="s">
        <v>10395</v>
      </c>
      <c r="B3215">
        <v>2507.8614094485001</v>
      </c>
      <c r="C3215">
        <v>-0.20881208256560699</v>
      </c>
      <c r="D3215">
        <v>0.109614447015875</v>
      </c>
      <c r="E3215">
        <v>0.84699892734523596</v>
      </c>
      <c r="F3215">
        <v>0.13051338429908499</v>
      </c>
    </row>
    <row r="3216" spans="1:6" x14ac:dyDescent="0.35">
      <c r="A3216" t="s">
        <v>4406</v>
      </c>
      <c r="B3216">
        <v>14595.1955389389</v>
      </c>
      <c r="C3216">
        <v>-0.30494789047665499</v>
      </c>
      <c r="D3216">
        <v>0.10966266917187099</v>
      </c>
      <c r="E3216">
        <v>0.84699892734523596</v>
      </c>
      <c r="F3216">
        <v>0.19062684135420699</v>
      </c>
    </row>
    <row r="3217" spans="1:6" x14ac:dyDescent="0.35">
      <c r="A3217" t="s">
        <v>3276</v>
      </c>
      <c r="B3217">
        <v>4476.45529230183</v>
      </c>
      <c r="C3217">
        <v>0.22114020491608499</v>
      </c>
      <c r="D3217">
        <v>0.10974431814569</v>
      </c>
      <c r="E3217">
        <v>0.847365580749324</v>
      </c>
      <c r="F3217">
        <v>0.13826936918864299</v>
      </c>
    </row>
    <row r="3218" spans="1:6" x14ac:dyDescent="0.35">
      <c r="A3218" t="s">
        <v>13330</v>
      </c>
      <c r="B3218">
        <v>11569.384142046099</v>
      </c>
      <c r="C3218">
        <v>-0.32965796439306</v>
      </c>
      <c r="D3218">
        <v>0.109798128457877</v>
      </c>
      <c r="E3218">
        <v>0.84751712293155301</v>
      </c>
      <c r="F3218">
        <v>0.206152039658963</v>
      </c>
    </row>
    <row r="3219" spans="1:6" x14ac:dyDescent="0.35">
      <c r="A3219" t="s">
        <v>15518</v>
      </c>
      <c r="B3219">
        <v>1230.6295741137901</v>
      </c>
      <c r="C3219">
        <v>0.54862219677007396</v>
      </c>
      <c r="D3219">
        <v>0.109952910417177</v>
      </c>
      <c r="E3219">
        <v>0.84844771489980397</v>
      </c>
      <c r="F3219">
        <v>0.34323106793531999</v>
      </c>
    </row>
    <row r="3220" spans="1:6" x14ac:dyDescent="0.35">
      <c r="A3220" t="s">
        <v>19255</v>
      </c>
      <c r="B3220">
        <v>139.921135077511</v>
      </c>
      <c r="C3220">
        <v>0.736734839955272</v>
      </c>
      <c r="D3220">
        <v>0.110032249687219</v>
      </c>
      <c r="E3220">
        <v>0.84853174696585398</v>
      </c>
      <c r="F3220">
        <v>0.46102166273739997</v>
      </c>
    </row>
    <row r="3221" spans="1:6" x14ac:dyDescent="0.35">
      <c r="A3221" t="s">
        <v>17336</v>
      </c>
      <c r="B3221">
        <v>2680.3696685467698</v>
      </c>
      <c r="C3221">
        <v>0.25280631719896601</v>
      </c>
      <c r="D3221">
        <v>0.11000765283462199</v>
      </c>
      <c r="E3221">
        <v>0.84853174696585398</v>
      </c>
      <c r="F3221">
        <v>0.15818598635252801</v>
      </c>
    </row>
    <row r="3222" spans="1:6" x14ac:dyDescent="0.35">
      <c r="A3222" t="s">
        <v>22115</v>
      </c>
      <c r="B3222">
        <v>158.006305598175</v>
      </c>
      <c r="C3222">
        <v>0.43199642999622501</v>
      </c>
      <c r="D3222">
        <v>0.11007491906486699</v>
      </c>
      <c r="E3222">
        <v>0.84855517747458098</v>
      </c>
      <c r="F3222">
        <v>0.27035996818271602</v>
      </c>
    </row>
    <row r="3223" spans="1:6" x14ac:dyDescent="0.35">
      <c r="A3223" t="s">
        <v>20201</v>
      </c>
      <c r="B3223">
        <v>1051.72654303423</v>
      </c>
      <c r="C3223">
        <v>0.29750853870008598</v>
      </c>
      <c r="D3223">
        <v>0.11010373919798799</v>
      </c>
      <c r="E3223">
        <v>0.84855517747458098</v>
      </c>
      <c r="F3223">
        <v>0.18620736338654501</v>
      </c>
    </row>
    <row r="3224" spans="1:6" x14ac:dyDescent="0.35">
      <c r="A3224" t="s">
        <v>20857</v>
      </c>
      <c r="B3224">
        <v>12466.286820788</v>
      </c>
      <c r="C3224">
        <v>0.31704686207506699</v>
      </c>
      <c r="D3224">
        <v>0.11025646905235301</v>
      </c>
      <c r="E3224">
        <v>0.84894057056365702</v>
      </c>
      <c r="F3224">
        <v>0.19852137401996101</v>
      </c>
    </row>
    <row r="3225" spans="1:6" x14ac:dyDescent="0.35">
      <c r="A3225" t="s">
        <v>4495</v>
      </c>
      <c r="B3225">
        <v>37.993988588866998</v>
      </c>
      <c r="C3225">
        <v>0.71414009141192702</v>
      </c>
      <c r="D3225">
        <v>0.110225886278611</v>
      </c>
      <c r="E3225">
        <v>0.84894057056365702</v>
      </c>
      <c r="F3225">
        <v>0.44712598880895199</v>
      </c>
    </row>
    <row r="3226" spans="1:6" x14ac:dyDescent="0.35">
      <c r="A3226" t="s">
        <v>2259</v>
      </c>
      <c r="B3226">
        <v>38564.787741878703</v>
      </c>
      <c r="C3226">
        <v>-0.17411033518184499</v>
      </c>
      <c r="D3226">
        <v>0.11019816001011</v>
      </c>
      <c r="E3226">
        <v>0.84894057056365702</v>
      </c>
      <c r="F3226">
        <v>0.10900269029619999</v>
      </c>
    </row>
    <row r="3227" spans="1:6" x14ac:dyDescent="0.35">
      <c r="A3227" t="s">
        <v>14052</v>
      </c>
      <c r="B3227">
        <v>126.464792450545</v>
      </c>
      <c r="C3227">
        <v>-0.44069879287393698</v>
      </c>
      <c r="D3227">
        <v>0.110317087362597</v>
      </c>
      <c r="E3227">
        <v>0.84914360353333596</v>
      </c>
      <c r="F3227">
        <v>0.27599398720809898</v>
      </c>
    </row>
    <row r="3228" spans="1:6" x14ac:dyDescent="0.35">
      <c r="A3228" t="s">
        <v>24702</v>
      </c>
      <c r="B3228">
        <v>284.35984592417901</v>
      </c>
      <c r="C3228">
        <v>0.31078531652240998</v>
      </c>
      <c r="D3228">
        <v>0.110490030517112</v>
      </c>
      <c r="E3228">
        <v>0.85021084004058101</v>
      </c>
      <c r="F3228">
        <v>0.19472831802545101</v>
      </c>
    </row>
    <row r="3229" spans="1:6" x14ac:dyDescent="0.35">
      <c r="A3229" t="s">
        <v>2490</v>
      </c>
      <c r="B3229">
        <v>2849.6437350414199</v>
      </c>
      <c r="C3229">
        <v>-0.275681866114526</v>
      </c>
      <c r="D3229">
        <v>0.11071751848070301</v>
      </c>
      <c r="E3229">
        <v>0.85169700145580896</v>
      </c>
      <c r="F3229">
        <v>0.17284385530269999</v>
      </c>
    </row>
    <row r="3230" spans="1:6" x14ac:dyDescent="0.35">
      <c r="A3230" t="s">
        <v>9040</v>
      </c>
      <c r="B3230">
        <v>5008.0675939696503</v>
      </c>
      <c r="C3230">
        <v>-0.26199726502460602</v>
      </c>
      <c r="D3230">
        <v>0.11075963386206999</v>
      </c>
      <c r="E3230">
        <v>0.85175670047837804</v>
      </c>
      <c r="F3230">
        <v>0.16428343588531399</v>
      </c>
    </row>
    <row r="3231" spans="1:6" x14ac:dyDescent="0.35">
      <c r="A3231" t="s">
        <v>2025</v>
      </c>
      <c r="B3231">
        <v>2441.4582403027098</v>
      </c>
      <c r="C3231">
        <v>-0.40205791013365999</v>
      </c>
      <c r="D3231">
        <v>0.11097758568934001</v>
      </c>
      <c r="E3231">
        <v>0.85201703234658699</v>
      </c>
      <c r="F3231">
        <v>0.25226141845987599</v>
      </c>
    </row>
    <row r="3232" spans="1:6" x14ac:dyDescent="0.35">
      <c r="A3232" t="s">
        <v>17233</v>
      </c>
      <c r="B3232">
        <v>1698.6750823303</v>
      </c>
      <c r="C3232">
        <v>-0.148247447574962</v>
      </c>
      <c r="D3232">
        <v>0.110844385267378</v>
      </c>
      <c r="E3232">
        <v>0.85201703234658699</v>
      </c>
      <c r="F3232">
        <v>9.2979541252365197E-2</v>
      </c>
    </row>
    <row r="3233" spans="1:6" x14ac:dyDescent="0.35">
      <c r="A3233" t="s">
        <v>17725</v>
      </c>
      <c r="B3233">
        <v>1960.83076341164</v>
      </c>
      <c r="C3233">
        <v>0.24347532477271</v>
      </c>
      <c r="D3233">
        <v>0.110999677912293</v>
      </c>
      <c r="E3233">
        <v>0.85201703234658699</v>
      </c>
      <c r="F3233">
        <v>0.15277209848600401</v>
      </c>
    </row>
    <row r="3234" spans="1:6" x14ac:dyDescent="0.35">
      <c r="A3234" t="s">
        <v>18152</v>
      </c>
      <c r="B3234">
        <v>1220.9764636330599</v>
      </c>
      <c r="C3234">
        <v>-0.24116142467186599</v>
      </c>
      <c r="D3234">
        <v>0.110969421146796</v>
      </c>
      <c r="E3234">
        <v>0.85201703234658699</v>
      </c>
      <c r="F3234">
        <v>0.15130738768483401</v>
      </c>
    </row>
    <row r="3235" spans="1:6" x14ac:dyDescent="0.35">
      <c r="A3235" t="s">
        <v>7428</v>
      </c>
      <c r="B3235">
        <v>2141.77901061283</v>
      </c>
      <c r="C3235">
        <v>-0.158689947973326</v>
      </c>
      <c r="D3235">
        <v>0.11095231632572899</v>
      </c>
      <c r="E3235">
        <v>0.85201703234658699</v>
      </c>
      <c r="F3235">
        <v>9.9559087027687995E-2</v>
      </c>
    </row>
    <row r="3236" spans="1:6" x14ac:dyDescent="0.35">
      <c r="A3236" t="s">
        <v>18624</v>
      </c>
      <c r="B3236">
        <v>1551.49387675362</v>
      </c>
      <c r="C3236">
        <v>-0.17908090295208601</v>
      </c>
      <c r="D3236">
        <v>0.110956472383306</v>
      </c>
      <c r="E3236">
        <v>0.85201703234658699</v>
      </c>
      <c r="F3236">
        <v>0.11235329623981399</v>
      </c>
    </row>
    <row r="3237" spans="1:6" x14ac:dyDescent="0.35">
      <c r="A3237" t="s">
        <v>500</v>
      </c>
      <c r="B3237">
        <v>13587.590134640999</v>
      </c>
      <c r="C3237">
        <v>-0.21849581824747499</v>
      </c>
      <c r="D3237">
        <v>0.111132675802342</v>
      </c>
      <c r="E3237">
        <v>0.85277388770271501</v>
      </c>
      <c r="F3237">
        <v>0.137149400422103</v>
      </c>
    </row>
    <row r="3238" spans="1:6" x14ac:dyDescent="0.35">
      <c r="A3238" t="s">
        <v>4066</v>
      </c>
      <c r="B3238">
        <v>5459.2245751864602</v>
      </c>
      <c r="C3238">
        <v>-0.17445770727860699</v>
      </c>
      <c r="D3238">
        <v>0.11138646412908999</v>
      </c>
      <c r="E3238">
        <v>0.85392844933597101</v>
      </c>
      <c r="F3238">
        <v>0.10958452602723701</v>
      </c>
    </row>
    <row r="3239" spans="1:6" x14ac:dyDescent="0.35">
      <c r="A3239" t="s">
        <v>16903</v>
      </c>
      <c r="B3239">
        <v>215.80094207643</v>
      </c>
      <c r="C3239">
        <v>-0.48894361975712203</v>
      </c>
      <c r="D3239">
        <v>0.111382466582988</v>
      </c>
      <c r="E3239">
        <v>0.85392844933597101</v>
      </c>
      <c r="F3239">
        <v>0.30712346779967897</v>
      </c>
    </row>
    <row r="3240" spans="1:6" x14ac:dyDescent="0.35">
      <c r="A3240" t="s">
        <v>10900</v>
      </c>
      <c r="B3240">
        <v>1324.4012583415199</v>
      </c>
      <c r="C3240">
        <v>-0.160849757425052</v>
      </c>
      <c r="D3240">
        <v>0.111335280259973</v>
      </c>
      <c r="E3240">
        <v>0.85392844933597101</v>
      </c>
      <c r="F3240">
        <v>0.101022319237697</v>
      </c>
    </row>
    <row r="3241" spans="1:6" x14ac:dyDescent="0.35">
      <c r="A3241" t="s">
        <v>1591</v>
      </c>
      <c r="B3241">
        <v>1761.8027145394001</v>
      </c>
      <c r="C3241">
        <v>0.32422941982564302</v>
      </c>
      <c r="D3241">
        <v>0.111467126677244</v>
      </c>
      <c r="E3241">
        <v>0.85428268059008095</v>
      </c>
      <c r="F3241">
        <v>0.20370861988761901</v>
      </c>
    </row>
    <row r="3242" spans="1:6" x14ac:dyDescent="0.35">
      <c r="A3242" t="s">
        <v>10725</v>
      </c>
      <c r="B3242">
        <v>9085.9162969074696</v>
      </c>
      <c r="C3242">
        <v>-0.18456844900604999</v>
      </c>
      <c r="D3242">
        <v>0.111758828309688</v>
      </c>
      <c r="E3242">
        <v>0.85625359403031698</v>
      </c>
      <c r="F3242">
        <v>0.116056176308966</v>
      </c>
    </row>
    <row r="3243" spans="1:6" x14ac:dyDescent="0.35">
      <c r="A3243" t="s">
        <v>7836</v>
      </c>
      <c r="B3243">
        <v>1811.3790574657301</v>
      </c>
      <c r="C3243">
        <v>-0.36407902297988398</v>
      </c>
      <c r="D3243">
        <v>0.112108776075781</v>
      </c>
      <c r="E3243">
        <v>0.85760965296107305</v>
      </c>
      <c r="F3243">
        <v>0.22915552182069299</v>
      </c>
    </row>
    <row r="3244" spans="1:6" x14ac:dyDescent="0.35">
      <c r="A3244" t="s">
        <v>7837</v>
      </c>
      <c r="B3244">
        <v>1811.3790574657301</v>
      </c>
      <c r="C3244">
        <v>-0.36407902297988398</v>
      </c>
      <c r="D3244">
        <v>0.112108776075781</v>
      </c>
      <c r="E3244">
        <v>0.85760965296107305</v>
      </c>
      <c r="F3244">
        <v>0.22915552182069299</v>
      </c>
    </row>
    <row r="3245" spans="1:6" x14ac:dyDescent="0.35">
      <c r="A3245" t="s">
        <v>7838</v>
      </c>
      <c r="B3245">
        <v>1811.3790574657301</v>
      </c>
      <c r="C3245">
        <v>-0.36407902297988398</v>
      </c>
      <c r="D3245">
        <v>0.112108776075781</v>
      </c>
      <c r="E3245">
        <v>0.85760965296107305</v>
      </c>
      <c r="F3245">
        <v>0.22915552182069299</v>
      </c>
    </row>
    <row r="3246" spans="1:6" x14ac:dyDescent="0.35">
      <c r="A3246" t="s">
        <v>7839</v>
      </c>
      <c r="B3246">
        <v>1811.3790574657301</v>
      </c>
      <c r="C3246">
        <v>-0.36407902297988398</v>
      </c>
      <c r="D3246">
        <v>0.112108776075781</v>
      </c>
      <c r="E3246">
        <v>0.85760965296107305</v>
      </c>
      <c r="F3246">
        <v>0.22915552182069299</v>
      </c>
    </row>
    <row r="3247" spans="1:6" x14ac:dyDescent="0.35">
      <c r="A3247" t="s">
        <v>6533</v>
      </c>
      <c r="B3247">
        <v>4672.0091006044704</v>
      </c>
      <c r="C3247">
        <v>0.15246319501720601</v>
      </c>
      <c r="D3247">
        <v>0.112005056104203</v>
      </c>
      <c r="E3247">
        <v>0.85760965296107305</v>
      </c>
      <c r="F3247">
        <v>9.5934346415234004E-2</v>
      </c>
    </row>
    <row r="3248" spans="1:6" x14ac:dyDescent="0.35">
      <c r="A3248" t="s">
        <v>15796</v>
      </c>
      <c r="B3248">
        <v>143.56175317512799</v>
      </c>
      <c r="C3248">
        <v>0.91230890594354297</v>
      </c>
      <c r="D3248">
        <v>0.112311276779122</v>
      </c>
      <c r="E3248">
        <v>0.85868131809938797</v>
      </c>
      <c r="F3248">
        <v>0.57454172676760595</v>
      </c>
    </row>
    <row r="3249" spans="1:6" x14ac:dyDescent="0.35">
      <c r="A3249" t="s">
        <v>5467</v>
      </c>
      <c r="B3249">
        <v>1550.64016229863</v>
      </c>
      <c r="C3249">
        <v>-0.28924383329651299</v>
      </c>
      <c r="D3249">
        <v>0.11238740278435499</v>
      </c>
      <c r="E3249">
        <v>0.85868131809938797</v>
      </c>
      <c r="F3249">
        <v>0.18219473153944099</v>
      </c>
    </row>
    <row r="3250" spans="1:6" x14ac:dyDescent="0.35">
      <c r="A3250" t="s">
        <v>5468</v>
      </c>
      <c r="B3250">
        <v>1550.64016229863</v>
      </c>
      <c r="C3250">
        <v>-0.28924383329651299</v>
      </c>
      <c r="D3250">
        <v>0.11238740278435499</v>
      </c>
      <c r="E3250">
        <v>0.85868131809938797</v>
      </c>
      <c r="F3250">
        <v>0.18219473153944099</v>
      </c>
    </row>
    <row r="3251" spans="1:6" x14ac:dyDescent="0.35">
      <c r="A3251" t="s">
        <v>5469</v>
      </c>
      <c r="B3251">
        <v>1550.64016229863</v>
      </c>
      <c r="C3251">
        <v>-0.28924383329651299</v>
      </c>
      <c r="D3251">
        <v>0.11238740278435499</v>
      </c>
      <c r="E3251">
        <v>0.85868131809938797</v>
      </c>
      <c r="F3251">
        <v>0.18219473153944099</v>
      </c>
    </row>
    <row r="3252" spans="1:6" x14ac:dyDescent="0.35">
      <c r="A3252" t="s">
        <v>1114</v>
      </c>
      <c r="B3252">
        <v>4037.5684241833601</v>
      </c>
      <c r="C3252">
        <v>-0.30707891933134102</v>
      </c>
      <c r="D3252">
        <v>0.11244084428057</v>
      </c>
      <c r="E3252">
        <v>0.85882496988544899</v>
      </c>
      <c r="F3252">
        <v>0.19345782853202301</v>
      </c>
    </row>
    <row r="3253" spans="1:6" x14ac:dyDescent="0.35">
      <c r="A3253" t="s">
        <v>7612</v>
      </c>
      <c r="B3253">
        <v>13698.400347345299</v>
      </c>
      <c r="C3253">
        <v>-0.29167690258206402</v>
      </c>
      <c r="D3253">
        <v>0.11255639281263501</v>
      </c>
      <c r="E3253">
        <v>0.85944276162724198</v>
      </c>
      <c r="F3253">
        <v>0.18381373841075099</v>
      </c>
    </row>
    <row r="3254" spans="1:6" x14ac:dyDescent="0.35">
      <c r="A3254" t="s">
        <v>23701</v>
      </c>
      <c r="B3254">
        <v>455.84577728987801</v>
      </c>
      <c r="C3254">
        <v>-0.41396955316863798</v>
      </c>
      <c r="D3254">
        <v>0.112640475379424</v>
      </c>
      <c r="E3254">
        <v>0.85981998339965005</v>
      </c>
      <c r="F3254">
        <v>0.26094314207899799</v>
      </c>
    </row>
    <row r="3255" spans="1:6" x14ac:dyDescent="0.35">
      <c r="A3255" t="s">
        <v>3924</v>
      </c>
      <c r="B3255">
        <v>2642.2535056684901</v>
      </c>
      <c r="C3255">
        <v>-0.33583221104930799</v>
      </c>
      <c r="D3255">
        <v>0.11273903234789499</v>
      </c>
      <c r="E3255">
        <v>0.86030742659321602</v>
      </c>
      <c r="F3255">
        <v>0.211747763106613</v>
      </c>
    </row>
    <row r="3256" spans="1:6" x14ac:dyDescent="0.35">
      <c r="A3256" t="s">
        <v>20558</v>
      </c>
      <c r="B3256">
        <v>2656.4876246034501</v>
      </c>
      <c r="C3256">
        <v>0.326241104093348</v>
      </c>
      <c r="D3256">
        <v>0.112782216227233</v>
      </c>
      <c r="E3256">
        <v>0.86037214982208698</v>
      </c>
      <c r="F3256">
        <v>0.205725101032258</v>
      </c>
    </row>
    <row r="3257" spans="1:6" x14ac:dyDescent="0.35">
      <c r="A3257" t="s">
        <v>21731</v>
      </c>
      <c r="B3257">
        <v>418.515313962596</v>
      </c>
      <c r="C3257">
        <v>0.63631529295945999</v>
      </c>
      <c r="D3257">
        <v>0.112846399313206</v>
      </c>
      <c r="E3257">
        <v>0.86059697882876496</v>
      </c>
      <c r="F3257">
        <v>0.40132703789185697</v>
      </c>
    </row>
    <row r="3258" spans="1:6" x14ac:dyDescent="0.35">
      <c r="A3258" t="s">
        <v>21730</v>
      </c>
      <c r="B3258">
        <v>47098.517980811703</v>
      </c>
      <c r="C3258">
        <v>0.227935462080332</v>
      </c>
      <c r="D3258">
        <v>0.113229575353853</v>
      </c>
      <c r="E3258">
        <v>0.86325364752401201</v>
      </c>
      <c r="F3258">
        <v>0.143912963941003</v>
      </c>
    </row>
    <row r="3259" spans="1:6" x14ac:dyDescent="0.35">
      <c r="A3259" t="s">
        <v>12601</v>
      </c>
      <c r="B3259">
        <v>9443.2676443297296</v>
      </c>
      <c r="C3259">
        <v>0.161469987461766</v>
      </c>
      <c r="D3259">
        <v>0.113301131436167</v>
      </c>
      <c r="E3259">
        <v>0.86326827034323605</v>
      </c>
      <c r="F3259">
        <v>0.10196849706646501</v>
      </c>
    </row>
    <row r="3260" spans="1:6" x14ac:dyDescent="0.35">
      <c r="A3260" t="s">
        <v>12602</v>
      </c>
      <c r="B3260">
        <v>9443.2676443297296</v>
      </c>
      <c r="C3260">
        <v>0.161469987461766</v>
      </c>
      <c r="D3260">
        <v>0.113301131436167</v>
      </c>
      <c r="E3260">
        <v>0.86326827034323605</v>
      </c>
      <c r="F3260">
        <v>0.10196849706646501</v>
      </c>
    </row>
    <row r="3261" spans="1:6" x14ac:dyDescent="0.35">
      <c r="A3261" t="s">
        <v>6539</v>
      </c>
      <c r="B3261">
        <v>738.44559855983402</v>
      </c>
      <c r="C3261">
        <v>0.57717542493657403</v>
      </c>
      <c r="D3261">
        <v>0.11359059477882801</v>
      </c>
      <c r="E3261">
        <v>0.86335120059825099</v>
      </c>
      <c r="F3261">
        <v>0.36477949956139</v>
      </c>
    </row>
    <row r="3262" spans="1:6" x14ac:dyDescent="0.35">
      <c r="A3262" t="s">
        <v>6540</v>
      </c>
      <c r="B3262">
        <v>738.44559855983402</v>
      </c>
      <c r="C3262">
        <v>0.57717542493657403</v>
      </c>
      <c r="D3262">
        <v>0.11359059477882801</v>
      </c>
      <c r="E3262">
        <v>0.86335120059825099</v>
      </c>
      <c r="F3262">
        <v>0.36477949956139</v>
      </c>
    </row>
    <row r="3263" spans="1:6" x14ac:dyDescent="0.35">
      <c r="A3263" t="s">
        <v>19888</v>
      </c>
      <c r="B3263">
        <v>3688.9628254133299</v>
      </c>
      <c r="C3263">
        <v>-0.37489954635723599</v>
      </c>
      <c r="D3263">
        <v>0.113498985325344</v>
      </c>
      <c r="E3263">
        <v>0.86335120059825099</v>
      </c>
      <c r="F3263">
        <v>0.23687940045681399</v>
      </c>
    </row>
    <row r="3264" spans="1:6" x14ac:dyDescent="0.35">
      <c r="A3264" t="s">
        <v>3566</v>
      </c>
      <c r="B3264">
        <v>94188.530235883503</v>
      </c>
      <c r="C3264">
        <v>-0.18577181084385</v>
      </c>
      <c r="D3264">
        <v>0.11353739362955199</v>
      </c>
      <c r="E3264">
        <v>0.86335120059825099</v>
      </c>
      <c r="F3264">
        <v>0.117391974481712</v>
      </c>
    </row>
    <row r="3265" spans="1:6" x14ac:dyDescent="0.35">
      <c r="A3265" t="s">
        <v>6579</v>
      </c>
      <c r="B3265">
        <v>1458.65440887108</v>
      </c>
      <c r="C3265">
        <v>-0.171633568467293</v>
      </c>
      <c r="D3265">
        <v>0.11339464031916301</v>
      </c>
      <c r="E3265">
        <v>0.86335120059825099</v>
      </c>
      <c r="F3265">
        <v>0.108414913559258</v>
      </c>
    </row>
    <row r="3266" spans="1:6" x14ac:dyDescent="0.35">
      <c r="A3266" t="s">
        <v>19435</v>
      </c>
      <c r="B3266">
        <v>877.95118299756905</v>
      </c>
      <c r="C3266">
        <v>-0.32502413319953199</v>
      </c>
      <c r="D3266">
        <v>0.113468823198162</v>
      </c>
      <c r="E3266">
        <v>0.86335120059825099</v>
      </c>
      <c r="F3266">
        <v>0.205348574787869</v>
      </c>
    </row>
    <row r="3267" spans="1:6" x14ac:dyDescent="0.35">
      <c r="A3267" t="s">
        <v>8875</v>
      </c>
      <c r="B3267">
        <v>2897.0966433348099</v>
      </c>
      <c r="C3267">
        <v>-0.18777661457094499</v>
      </c>
      <c r="D3267">
        <v>0.11342166510682999</v>
      </c>
      <c r="E3267">
        <v>0.86335120059825099</v>
      </c>
      <c r="F3267">
        <v>0.118620795345216</v>
      </c>
    </row>
    <row r="3268" spans="1:6" x14ac:dyDescent="0.35">
      <c r="A3268" t="s">
        <v>4258</v>
      </c>
      <c r="B3268">
        <v>561.54017219593902</v>
      </c>
      <c r="C3268">
        <v>-0.29786905807661301</v>
      </c>
      <c r="D3268">
        <v>0.113383230853985</v>
      </c>
      <c r="E3268">
        <v>0.86335120059825099</v>
      </c>
      <c r="F3268">
        <v>0.18814750029034399</v>
      </c>
    </row>
    <row r="3269" spans="1:6" x14ac:dyDescent="0.35">
      <c r="A3269" t="s">
        <v>675</v>
      </c>
      <c r="B3269">
        <v>571.29166950730496</v>
      </c>
      <c r="C3269">
        <v>-0.42086746239336098</v>
      </c>
      <c r="D3269">
        <v>0.113644673532745</v>
      </c>
      <c r="E3269">
        <v>0.86349751483215997</v>
      </c>
      <c r="F3269">
        <v>0.26603145112550303</v>
      </c>
    </row>
    <row r="3270" spans="1:6" x14ac:dyDescent="0.35">
      <c r="A3270" t="s">
        <v>8855</v>
      </c>
      <c r="B3270">
        <v>1674.8801365254001</v>
      </c>
      <c r="C3270">
        <v>-0.43893495243055702</v>
      </c>
      <c r="D3270">
        <v>0.113699284335135</v>
      </c>
      <c r="E3270">
        <v>0.86364778079687299</v>
      </c>
      <c r="F3270">
        <v>0.27749391385394301</v>
      </c>
    </row>
    <row r="3271" spans="1:6" x14ac:dyDescent="0.35">
      <c r="A3271" t="s">
        <v>17579</v>
      </c>
      <c r="B3271">
        <v>81.3095036270946</v>
      </c>
      <c r="C3271">
        <v>-0.65411047466105898</v>
      </c>
      <c r="D3271">
        <v>0.113749095865043</v>
      </c>
      <c r="E3271">
        <v>0.86376151111240895</v>
      </c>
      <c r="F3271">
        <v>0.413584526943024</v>
      </c>
    </row>
    <row r="3272" spans="1:6" x14ac:dyDescent="0.35">
      <c r="A3272" t="s">
        <v>2533</v>
      </c>
      <c r="B3272">
        <v>3250.5896203867901</v>
      </c>
      <c r="C3272">
        <v>-0.35299912616343598</v>
      </c>
      <c r="D3272">
        <v>0.113894090393061</v>
      </c>
      <c r="E3272">
        <v>0.86400333425367803</v>
      </c>
      <c r="F3272">
        <v>0.22328576944345099</v>
      </c>
    </row>
    <row r="3273" spans="1:6" x14ac:dyDescent="0.35">
      <c r="A3273" t="s">
        <v>9782</v>
      </c>
      <c r="B3273">
        <v>2172.0689936805902</v>
      </c>
      <c r="C3273">
        <v>-0.15460371493354699</v>
      </c>
      <c r="D3273">
        <v>0.113828786406115</v>
      </c>
      <c r="E3273">
        <v>0.86400333425367803</v>
      </c>
      <c r="F3273">
        <v>9.7775237393532596E-2</v>
      </c>
    </row>
    <row r="3274" spans="1:6" x14ac:dyDescent="0.35">
      <c r="A3274" t="s">
        <v>1010</v>
      </c>
      <c r="B3274">
        <v>292.130227175524</v>
      </c>
      <c r="C3274">
        <v>0.49298594989792299</v>
      </c>
      <c r="D3274">
        <v>0.114024882413505</v>
      </c>
      <c r="E3274">
        <v>0.86400333425367803</v>
      </c>
      <c r="F3274">
        <v>0.31194572380008001</v>
      </c>
    </row>
    <row r="3275" spans="1:6" x14ac:dyDescent="0.35">
      <c r="A3275" t="s">
        <v>4578</v>
      </c>
      <c r="B3275">
        <v>1445.2639590179699</v>
      </c>
      <c r="C3275">
        <v>-0.23616741066490601</v>
      </c>
      <c r="D3275">
        <v>0.114012216850707</v>
      </c>
      <c r="E3275">
        <v>0.86400333425367803</v>
      </c>
      <c r="F3275">
        <v>0.14943394270162499</v>
      </c>
    </row>
    <row r="3276" spans="1:6" x14ac:dyDescent="0.35">
      <c r="A3276" t="s">
        <v>11655</v>
      </c>
      <c r="B3276">
        <v>5076.9872730765401</v>
      </c>
      <c r="C3276">
        <v>0.269504214932691</v>
      </c>
      <c r="D3276">
        <v>0.11392456107417299</v>
      </c>
      <c r="E3276">
        <v>0.86400333425367803</v>
      </c>
      <c r="F3276">
        <v>0.170486336790201</v>
      </c>
    </row>
    <row r="3277" spans="1:6" x14ac:dyDescent="0.35">
      <c r="A3277" t="s">
        <v>22939</v>
      </c>
      <c r="B3277">
        <v>30418.192699410902</v>
      </c>
      <c r="C3277">
        <v>0.17819424031772799</v>
      </c>
      <c r="D3277">
        <v>0.114014390452727</v>
      </c>
      <c r="E3277">
        <v>0.86400333425367803</v>
      </c>
      <c r="F3277">
        <v>0.112752338881731</v>
      </c>
    </row>
    <row r="3278" spans="1:6" x14ac:dyDescent="0.35">
      <c r="A3278" t="s">
        <v>6646</v>
      </c>
      <c r="B3278">
        <v>1064.7959479878</v>
      </c>
      <c r="C3278">
        <v>-0.19246200754446999</v>
      </c>
      <c r="D3278">
        <v>0.113927464744576</v>
      </c>
      <c r="E3278">
        <v>0.86400333425367803</v>
      </c>
      <c r="F3278">
        <v>0.12175099434471499</v>
      </c>
    </row>
    <row r="3279" spans="1:6" x14ac:dyDescent="0.35">
      <c r="A3279" t="s">
        <v>19188</v>
      </c>
      <c r="B3279">
        <v>6114.0827344366999</v>
      </c>
      <c r="C3279">
        <v>0.14481029758436101</v>
      </c>
      <c r="D3279">
        <v>0.114060576484817</v>
      </c>
      <c r="E3279">
        <v>0.86400973809596104</v>
      </c>
      <c r="F3279">
        <v>9.1640361548951901E-2</v>
      </c>
    </row>
    <row r="3280" spans="1:6" x14ac:dyDescent="0.35">
      <c r="A3280" t="s">
        <v>22134</v>
      </c>
      <c r="B3280">
        <v>8344.8296374526399</v>
      </c>
      <c r="C3280">
        <v>0.14560274960977301</v>
      </c>
      <c r="D3280">
        <v>0.114155578592428</v>
      </c>
      <c r="E3280">
        <v>0.86446525963410803</v>
      </c>
      <c r="F3280">
        <v>9.21660447774586E-2</v>
      </c>
    </row>
    <row r="3281" spans="1:6" x14ac:dyDescent="0.35">
      <c r="A3281" t="s">
        <v>1973</v>
      </c>
      <c r="B3281">
        <v>573.48604051668701</v>
      </c>
      <c r="C3281">
        <v>0.37319850353155998</v>
      </c>
      <c r="D3281">
        <v>0.114378241394097</v>
      </c>
      <c r="E3281">
        <v>0.86525289828861596</v>
      </c>
      <c r="F3281">
        <v>0.23637870187311499</v>
      </c>
    </row>
    <row r="3282" spans="1:6" x14ac:dyDescent="0.35">
      <c r="A3282" t="s">
        <v>15630</v>
      </c>
      <c r="B3282">
        <v>6567.45721603531</v>
      </c>
      <c r="C3282">
        <v>0.26613070383679699</v>
      </c>
      <c r="D3282">
        <v>0.11460857975960199</v>
      </c>
      <c r="E3282">
        <v>0.86525289828861596</v>
      </c>
      <c r="F3282">
        <v>0.16867062592863299</v>
      </c>
    </row>
    <row r="3283" spans="1:6" x14ac:dyDescent="0.35">
      <c r="A3283" t="s">
        <v>15631</v>
      </c>
      <c r="B3283">
        <v>6567.45721603531</v>
      </c>
      <c r="C3283">
        <v>0.26613070383679699</v>
      </c>
      <c r="D3283">
        <v>0.11460857975960199</v>
      </c>
      <c r="E3283">
        <v>0.86525289828861596</v>
      </c>
      <c r="F3283">
        <v>0.16867062592863299</v>
      </c>
    </row>
    <row r="3284" spans="1:6" x14ac:dyDescent="0.35">
      <c r="A3284" t="s">
        <v>22179</v>
      </c>
      <c r="B3284">
        <v>8344.3839054308792</v>
      </c>
      <c r="C3284">
        <v>0.14554219000507401</v>
      </c>
      <c r="D3284">
        <v>0.114356600311333</v>
      </c>
      <c r="E3284">
        <v>0.86525289828861596</v>
      </c>
      <c r="F3284">
        <v>9.2178876034635704E-2</v>
      </c>
    </row>
    <row r="3285" spans="1:6" x14ac:dyDescent="0.35">
      <c r="A3285" t="s">
        <v>8230</v>
      </c>
      <c r="B3285">
        <v>657.12159381742697</v>
      </c>
      <c r="C3285">
        <v>0.50895282839946998</v>
      </c>
      <c r="D3285">
        <v>0.114444266558652</v>
      </c>
      <c r="E3285">
        <v>0.86525289828861596</v>
      </c>
      <c r="F3285">
        <v>0.32242234285785898</v>
      </c>
    </row>
    <row r="3286" spans="1:6" x14ac:dyDescent="0.35">
      <c r="A3286" t="s">
        <v>2142</v>
      </c>
      <c r="B3286">
        <v>19216.819097176201</v>
      </c>
      <c r="C3286">
        <v>-0.146665664349344</v>
      </c>
      <c r="D3286">
        <v>0.11447131657448401</v>
      </c>
      <c r="E3286">
        <v>0.86525289828861596</v>
      </c>
      <c r="F3286">
        <v>9.2919843774549801E-2</v>
      </c>
    </row>
    <row r="3287" spans="1:6" x14ac:dyDescent="0.35">
      <c r="A3287" t="s">
        <v>24141</v>
      </c>
      <c r="B3287">
        <v>89.626518461785494</v>
      </c>
      <c r="C3287">
        <v>-0.72496180179384295</v>
      </c>
      <c r="D3287">
        <v>0.114298018472354</v>
      </c>
      <c r="E3287">
        <v>0.86525289828861596</v>
      </c>
      <c r="F3287">
        <v>0.459078948061728</v>
      </c>
    </row>
    <row r="3288" spans="1:6" x14ac:dyDescent="0.35">
      <c r="A3288" t="s">
        <v>23148</v>
      </c>
      <c r="B3288">
        <v>24992.314990241</v>
      </c>
      <c r="C3288">
        <v>-0.158265637663731</v>
      </c>
      <c r="D3288">
        <v>0.114511695557035</v>
      </c>
      <c r="E3288">
        <v>0.86525289828861596</v>
      </c>
      <c r="F3288">
        <v>0.100280164406091</v>
      </c>
    </row>
    <row r="3289" spans="1:6" x14ac:dyDescent="0.35">
      <c r="A3289" t="s">
        <v>23149</v>
      </c>
      <c r="B3289">
        <v>24992.314990241</v>
      </c>
      <c r="C3289">
        <v>-0.158265637663731</v>
      </c>
      <c r="D3289">
        <v>0.114511695557035</v>
      </c>
      <c r="E3289">
        <v>0.86525289828861596</v>
      </c>
      <c r="F3289">
        <v>0.100280164406091</v>
      </c>
    </row>
    <row r="3290" spans="1:6" x14ac:dyDescent="0.35">
      <c r="A3290" t="s">
        <v>3426</v>
      </c>
      <c r="B3290">
        <v>926.252180241774</v>
      </c>
      <c r="C3290">
        <v>0.34583401595808999</v>
      </c>
      <c r="D3290">
        <v>0.114581342570789</v>
      </c>
      <c r="E3290">
        <v>0.86525289828861596</v>
      </c>
      <c r="F3290">
        <v>0.21916921699240199</v>
      </c>
    </row>
    <row r="3291" spans="1:6" x14ac:dyDescent="0.35">
      <c r="A3291" t="s">
        <v>1501</v>
      </c>
      <c r="B3291">
        <v>1613.11873141058</v>
      </c>
      <c r="C3291">
        <v>-0.218659292269447</v>
      </c>
      <c r="D3291">
        <v>0.114686504955972</v>
      </c>
      <c r="E3291">
        <v>0.86557763085949002</v>
      </c>
      <c r="F3291">
        <v>0.13861356525893401</v>
      </c>
    </row>
    <row r="3292" spans="1:6" x14ac:dyDescent="0.35">
      <c r="A3292" t="s">
        <v>4207</v>
      </c>
      <c r="B3292">
        <v>820.07503207390198</v>
      </c>
      <c r="C3292">
        <v>-0.21724501306230001</v>
      </c>
      <c r="D3292">
        <v>0.11486288478418499</v>
      </c>
      <c r="E3292">
        <v>0.86643325258717296</v>
      </c>
      <c r="F3292">
        <v>0.13778398184235199</v>
      </c>
    </row>
    <row r="3293" spans="1:6" x14ac:dyDescent="0.35">
      <c r="A3293" t="s">
        <v>2118</v>
      </c>
      <c r="B3293">
        <v>1124.1115477344999</v>
      </c>
      <c r="C3293">
        <v>-0.27071072402038399</v>
      </c>
      <c r="D3293">
        <v>0.114869765710242</v>
      </c>
      <c r="E3293">
        <v>0.86643325258717296</v>
      </c>
      <c r="F3293">
        <v>0.171696961268062</v>
      </c>
    </row>
    <row r="3294" spans="1:6" x14ac:dyDescent="0.35">
      <c r="A3294" t="s">
        <v>11748</v>
      </c>
      <c r="B3294">
        <v>3514.7801921657001</v>
      </c>
      <c r="C3294">
        <v>-0.189304945826333</v>
      </c>
      <c r="D3294">
        <v>0.114952108275148</v>
      </c>
      <c r="E3294">
        <v>0.86652709652348603</v>
      </c>
      <c r="F3294">
        <v>0.120092978155893</v>
      </c>
    </row>
    <row r="3295" spans="1:6" x14ac:dyDescent="0.35">
      <c r="A3295" t="s">
        <v>11749</v>
      </c>
      <c r="B3295">
        <v>3514.7801921657001</v>
      </c>
      <c r="C3295">
        <v>-0.189304945826333</v>
      </c>
      <c r="D3295">
        <v>0.114952108275148</v>
      </c>
      <c r="E3295">
        <v>0.86652709652348603</v>
      </c>
      <c r="F3295">
        <v>0.120092978155893</v>
      </c>
    </row>
    <row r="3296" spans="1:6" x14ac:dyDescent="0.35">
      <c r="A3296" t="s">
        <v>6232</v>
      </c>
      <c r="B3296">
        <v>6324.7230894096601</v>
      </c>
      <c r="C3296">
        <v>0.339550116805307</v>
      </c>
      <c r="D3296">
        <v>0.11506982081435101</v>
      </c>
      <c r="E3296">
        <v>0.86699341939821595</v>
      </c>
      <c r="F3296">
        <v>0.21547669192671101</v>
      </c>
    </row>
    <row r="3297" spans="1:6" x14ac:dyDescent="0.35">
      <c r="A3297" t="s">
        <v>1573</v>
      </c>
      <c r="B3297">
        <v>912.96129777805697</v>
      </c>
      <c r="C3297">
        <v>-0.51634394843290399</v>
      </c>
      <c r="D3297">
        <v>0.115083908491894</v>
      </c>
      <c r="E3297">
        <v>0.86699341939821595</v>
      </c>
      <c r="F3297">
        <v>0.32768182087715902</v>
      </c>
    </row>
    <row r="3298" spans="1:6" x14ac:dyDescent="0.35">
      <c r="A3298" t="s">
        <v>12448</v>
      </c>
      <c r="B3298">
        <v>21.168412391479698</v>
      </c>
      <c r="C3298">
        <v>-1.12908874665938</v>
      </c>
      <c r="D3298">
        <v>0.115524630217035</v>
      </c>
      <c r="E3298">
        <v>0.86872980193234695</v>
      </c>
      <c r="F3298">
        <v>0.71741048927250095</v>
      </c>
    </row>
    <row r="3299" spans="1:6" x14ac:dyDescent="0.35">
      <c r="A3299" t="s">
        <v>10778</v>
      </c>
      <c r="B3299">
        <v>120.818118417067</v>
      </c>
      <c r="C3299">
        <v>1.18399318873986</v>
      </c>
      <c r="D3299">
        <v>0.115512871435814</v>
      </c>
      <c r="E3299">
        <v>0.86872980193234695</v>
      </c>
      <c r="F3299">
        <v>0.75227185747908598</v>
      </c>
    </row>
    <row r="3300" spans="1:6" x14ac:dyDescent="0.35">
      <c r="A3300" t="s">
        <v>10779</v>
      </c>
      <c r="B3300">
        <v>120.818118417067</v>
      </c>
      <c r="C3300">
        <v>1.18399318873986</v>
      </c>
      <c r="D3300">
        <v>0.115512871435814</v>
      </c>
      <c r="E3300">
        <v>0.86872980193234695</v>
      </c>
      <c r="F3300">
        <v>0.75227185747908598</v>
      </c>
    </row>
    <row r="3301" spans="1:6" x14ac:dyDescent="0.35">
      <c r="A3301" t="s">
        <v>11773</v>
      </c>
      <c r="B3301">
        <v>6209.2867035499103</v>
      </c>
      <c r="C3301">
        <v>-0.288347027843744</v>
      </c>
      <c r="D3301">
        <v>0.115501442904275</v>
      </c>
      <c r="E3301">
        <v>0.86872980193234695</v>
      </c>
      <c r="F3301">
        <v>0.18320083624425501</v>
      </c>
    </row>
    <row r="3302" spans="1:6" x14ac:dyDescent="0.35">
      <c r="A3302" t="s">
        <v>2119</v>
      </c>
      <c r="B3302">
        <v>1124.2502316298401</v>
      </c>
      <c r="C3302">
        <v>-0.27031680956148302</v>
      </c>
      <c r="D3302">
        <v>0.115401027548188</v>
      </c>
      <c r="E3302">
        <v>0.86872980193234695</v>
      </c>
      <c r="F3302">
        <v>0.17169797127936801</v>
      </c>
    </row>
    <row r="3303" spans="1:6" x14ac:dyDescent="0.35">
      <c r="A3303" t="s">
        <v>2120</v>
      </c>
      <c r="B3303">
        <v>1124.2502316298401</v>
      </c>
      <c r="C3303">
        <v>-0.27031680956148302</v>
      </c>
      <c r="D3303">
        <v>0.115401027548188</v>
      </c>
      <c r="E3303">
        <v>0.86872980193234695</v>
      </c>
      <c r="F3303">
        <v>0.17169797127936801</v>
      </c>
    </row>
    <row r="3304" spans="1:6" x14ac:dyDescent="0.35">
      <c r="A3304" t="s">
        <v>11099</v>
      </c>
      <c r="B3304">
        <v>2577.7695448444902</v>
      </c>
      <c r="C3304">
        <v>0.219089123740632</v>
      </c>
      <c r="D3304">
        <v>0.115580433912159</v>
      </c>
      <c r="E3304">
        <v>0.86881366113345804</v>
      </c>
      <c r="F3304">
        <v>0.13922814757289401</v>
      </c>
    </row>
    <row r="3305" spans="1:6" x14ac:dyDescent="0.35">
      <c r="A3305" t="s">
        <v>7727</v>
      </c>
      <c r="B3305">
        <v>3544.1872611529202</v>
      </c>
      <c r="C3305">
        <v>-0.40581191889832802</v>
      </c>
      <c r="D3305">
        <v>0.115659335679191</v>
      </c>
      <c r="E3305">
        <v>0.86881366113345804</v>
      </c>
      <c r="F3305">
        <v>0.25794382895064799</v>
      </c>
    </row>
    <row r="3306" spans="1:6" x14ac:dyDescent="0.35">
      <c r="A3306" t="s">
        <v>23579</v>
      </c>
      <c r="B3306">
        <v>807.52881990144795</v>
      </c>
      <c r="C3306">
        <v>0.356653196966699</v>
      </c>
      <c r="D3306">
        <v>0.11567595270445501</v>
      </c>
      <c r="E3306">
        <v>0.86881366113345804</v>
      </c>
      <c r="F3306">
        <v>0.22670770624464601</v>
      </c>
    </row>
    <row r="3307" spans="1:6" x14ac:dyDescent="0.35">
      <c r="A3307" t="s">
        <v>773</v>
      </c>
      <c r="B3307">
        <v>2120.5243840878002</v>
      </c>
      <c r="C3307">
        <v>-0.44928031355407799</v>
      </c>
      <c r="D3307">
        <v>0.1156262341096</v>
      </c>
      <c r="E3307">
        <v>0.86881366113345804</v>
      </c>
      <c r="F3307">
        <v>0.28554742742404199</v>
      </c>
    </row>
    <row r="3308" spans="1:6" x14ac:dyDescent="0.35">
      <c r="A3308" t="s">
        <v>5686</v>
      </c>
      <c r="B3308">
        <v>1333.84392609926</v>
      </c>
      <c r="C3308">
        <v>0.19564892403154699</v>
      </c>
      <c r="D3308">
        <v>0.11572536220367299</v>
      </c>
      <c r="E3308">
        <v>0.86892153395386895</v>
      </c>
      <c r="F3308">
        <v>0.124381715941785</v>
      </c>
    </row>
    <row r="3309" spans="1:6" x14ac:dyDescent="0.35">
      <c r="A3309" t="s">
        <v>9621</v>
      </c>
      <c r="B3309">
        <v>332.034779951102</v>
      </c>
      <c r="C3309">
        <v>0.53202772944141297</v>
      </c>
      <c r="D3309">
        <v>0.11608376498430099</v>
      </c>
      <c r="E3309">
        <v>0.87098693719974096</v>
      </c>
      <c r="F3309">
        <v>0.33856368645413298</v>
      </c>
    </row>
    <row r="3310" spans="1:6" x14ac:dyDescent="0.35">
      <c r="A3310" t="s">
        <v>18974</v>
      </c>
      <c r="B3310">
        <v>2991.22869054583</v>
      </c>
      <c r="C3310">
        <v>-0.21974206933443399</v>
      </c>
      <c r="D3310">
        <v>0.11603796564129699</v>
      </c>
      <c r="E3310">
        <v>0.87098693719974096</v>
      </c>
      <c r="F3310">
        <v>0.13981854624617801</v>
      </c>
    </row>
    <row r="3311" spans="1:6" x14ac:dyDescent="0.35">
      <c r="A3311" t="s">
        <v>4491</v>
      </c>
      <c r="B3311">
        <v>811.35888720902199</v>
      </c>
      <c r="C3311">
        <v>-0.31441927885194298</v>
      </c>
      <c r="D3311">
        <v>0.116105829364947</v>
      </c>
      <c r="E3311">
        <v>0.87098693719974096</v>
      </c>
      <c r="F3311">
        <v>0.20009744468803201</v>
      </c>
    </row>
    <row r="3312" spans="1:6" x14ac:dyDescent="0.35">
      <c r="A3312" t="s">
        <v>7279</v>
      </c>
      <c r="B3312">
        <v>54851.245414617799</v>
      </c>
      <c r="C3312">
        <v>-0.17468749370749501</v>
      </c>
      <c r="D3312">
        <v>0.116300708775773</v>
      </c>
      <c r="E3312">
        <v>0.87218495846271504</v>
      </c>
      <c r="F3312">
        <v>0.11123106690435899</v>
      </c>
    </row>
    <row r="3313" spans="1:6" x14ac:dyDescent="0.35">
      <c r="A3313" t="s">
        <v>20533</v>
      </c>
      <c r="B3313">
        <v>485.13764331519502</v>
      </c>
      <c r="C3313">
        <v>-0.57351862837419898</v>
      </c>
      <c r="D3313">
        <v>0.116365910281202</v>
      </c>
      <c r="E3313">
        <v>0.87241004342360196</v>
      </c>
      <c r="F3313">
        <v>0.36524928070982199</v>
      </c>
    </row>
    <row r="3314" spans="1:6" x14ac:dyDescent="0.35">
      <c r="A3314" t="s">
        <v>6047</v>
      </c>
      <c r="B3314">
        <v>32221.480417167299</v>
      </c>
      <c r="C3314">
        <v>-0.37336856527778201</v>
      </c>
      <c r="D3314">
        <v>0.116406129732488</v>
      </c>
      <c r="E3314">
        <v>0.87244775527737795</v>
      </c>
      <c r="F3314">
        <v>0.237808524912691</v>
      </c>
    </row>
    <row r="3315" spans="1:6" x14ac:dyDescent="0.35">
      <c r="A3315" t="s">
        <v>21912</v>
      </c>
      <c r="B3315">
        <v>418.41353008539301</v>
      </c>
      <c r="C3315">
        <v>0.31333136448423099</v>
      </c>
      <c r="D3315">
        <v>0.11698730952530099</v>
      </c>
      <c r="E3315">
        <v>0.87404387331052902</v>
      </c>
      <c r="F3315">
        <v>0.199886653553871</v>
      </c>
    </row>
    <row r="3316" spans="1:6" x14ac:dyDescent="0.35">
      <c r="A3316" t="s">
        <v>3564</v>
      </c>
      <c r="B3316">
        <v>5424.6530257328004</v>
      </c>
      <c r="C3316">
        <v>-0.188470989971395</v>
      </c>
      <c r="D3316">
        <v>0.116712172392911</v>
      </c>
      <c r="E3316">
        <v>0.87404387331052902</v>
      </c>
      <c r="F3316">
        <v>0.12014283127156899</v>
      </c>
    </row>
    <row r="3317" spans="1:6" x14ac:dyDescent="0.35">
      <c r="A3317" t="s">
        <v>6596</v>
      </c>
      <c r="B3317">
        <v>2885.19685958329</v>
      </c>
      <c r="C3317">
        <v>-0.216706706687088</v>
      </c>
      <c r="D3317">
        <v>0.11680976397171899</v>
      </c>
      <c r="E3317">
        <v>0.87404387331052902</v>
      </c>
      <c r="F3317">
        <v>0.138178852245704</v>
      </c>
    </row>
    <row r="3318" spans="1:6" x14ac:dyDescent="0.35">
      <c r="A3318" t="s">
        <v>9142</v>
      </c>
      <c r="B3318">
        <v>2188.49954741484</v>
      </c>
      <c r="C3318">
        <v>0.44168909263190098</v>
      </c>
      <c r="D3318">
        <v>0.117031390012465</v>
      </c>
      <c r="E3318">
        <v>0.87404387331052902</v>
      </c>
      <c r="F3318">
        <v>0.281805127158194</v>
      </c>
    </row>
    <row r="3319" spans="1:6" x14ac:dyDescent="0.35">
      <c r="A3319" t="s">
        <v>9718</v>
      </c>
      <c r="B3319">
        <v>400.667283430917</v>
      </c>
      <c r="C3319">
        <v>-0.30917289642544099</v>
      </c>
      <c r="D3319">
        <v>0.117019895833155</v>
      </c>
      <c r="E3319">
        <v>0.87404387331052902</v>
      </c>
      <c r="F3319">
        <v>0.19725135569791799</v>
      </c>
    </row>
    <row r="3320" spans="1:6" x14ac:dyDescent="0.35">
      <c r="A3320" t="s">
        <v>9719</v>
      </c>
      <c r="B3320">
        <v>400.667283430917</v>
      </c>
      <c r="C3320">
        <v>-0.30917289642544099</v>
      </c>
      <c r="D3320">
        <v>0.117019895833155</v>
      </c>
      <c r="E3320">
        <v>0.87404387331052902</v>
      </c>
      <c r="F3320">
        <v>0.19725135569791799</v>
      </c>
    </row>
    <row r="3321" spans="1:6" x14ac:dyDescent="0.35">
      <c r="A3321" t="s">
        <v>336</v>
      </c>
      <c r="B3321">
        <v>5569.7084736378902</v>
      </c>
      <c r="C3321">
        <v>-0.46293432322660399</v>
      </c>
      <c r="D3321">
        <v>0.116872300601711</v>
      </c>
      <c r="E3321">
        <v>0.87404387331052902</v>
      </c>
      <c r="F3321">
        <v>0.29523160097724999</v>
      </c>
    </row>
    <row r="3322" spans="1:6" x14ac:dyDescent="0.35">
      <c r="A3322" t="s">
        <v>988</v>
      </c>
      <c r="B3322">
        <v>13890.3338064985</v>
      </c>
      <c r="C3322">
        <v>0.15311474256264601</v>
      </c>
      <c r="D3322">
        <v>0.117042135255554</v>
      </c>
      <c r="E3322">
        <v>0.87404387331052902</v>
      </c>
      <c r="F3322">
        <v>9.7692667669097094E-2</v>
      </c>
    </row>
    <row r="3323" spans="1:6" x14ac:dyDescent="0.35">
      <c r="A3323" t="s">
        <v>3222</v>
      </c>
      <c r="B3323">
        <v>2368.1509942820499</v>
      </c>
      <c r="C3323">
        <v>0.32844557167875599</v>
      </c>
      <c r="D3323">
        <v>0.116886370740474</v>
      </c>
      <c r="E3323">
        <v>0.87404387331052902</v>
      </c>
      <c r="F3323">
        <v>0.20947083763034799</v>
      </c>
    </row>
    <row r="3324" spans="1:6" x14ac:dyDescent="0.35">
      <c r="A3324" t="s">
        <v>5975</v>
      </c>
      <c r="B3324">
        <v>3256.7558403697499</v>
      </c>
      <c r="C3324">
        <v>-0.20325016223468301</v>
      </c>
      <c r="D3324">
        <v>0.117014904795848</v>
      </c>
      <c r="E3324">
        <v>0.87404387331052902</v>
      </c>
      <c r="F3324">
        <v>0.129671209854717</v>
      </c>
    </row>
    <row r="3325" spans="1:6" x14ac:dyDescent="0.35">
      <c r="A3325" t="s">
        <v>5976</v>
      </c>
      <c r="B3325">
        <v>3256.7558403697499</v>
      </c>
      <c r="C3325">
        <v>-0.20325016223468301</v>
      </c>
      <c r="D3325">
        <v>0.117014904795848</v>
      </c>
      <c r="E3325">
        <v>0.87404387331052902</v>
      </c>
      <c r="F3325">
        <v>0.129671209854717</v>
      </c>
    </row>
    <row r="3326" spans="1:6" x14ac:dyDescent="0.35">
      <c r="A3326" t="s">
        <v>11191</v>
      </c>
      <c r="B3326">
        <v>818.86403538632999</v>
      </c>
      <c r="C3326">
        <v>-0.23324303687390499</v>
      </c>
      <c r="D3326">
        <v>0.11665616390051101</v>
      </c>
      <c r="E3326">
        <v>0.87404387331052902</v>
      </c>
      <c r="F3326">
        <v>0.148660474313212</v>
      </c>
    </row>
    <row r="3327" spans="1:6" x14ac:dyDescent="0.35">
      <c r="A3327" t="s">
        <v>3538</v>
      </c>
      <c r="B3327">
        <v>107.528565276275</v>
      </c>
      <c r="C3327">
        <v>-0.48894604337216402</v>
      </c>
      <c r="D3327">
        <v>0.11719451412552701</v>
      </c>
      <c r="E3327">
        <v>0.87465490328542395</v>
      </c>
      <c r="F3327">
        <v>0.312094827429934</v>
      </c>
    </row>
    <row r="3328" spans="1:6" x14ac:dyDescent="0.35">
      <c r="A3328" t="s">
        <v>14003</v>
      </c>
      <c r="B3328">
        <v>963.21891158461301</v>
      </c>
      <c r="C3328">
        <v>-0.20549695486217401</v>
      </c>
      <c r="D3328">
        <v>0.117162731427793</v>
      </c>
      <c r="E3328">
        <v>0.87465490328542395</v>
      </c>
      <c r="F3328">
        <v>0.131157566455014</v>
      </c>
    </row>
    <row r="3329" spans="1:6" x14ac:dyDescent="0.35">
      <c r="A3329" t="s">
        <v>605</v>
      </c>
      <c r="B3329">
        <v>76691.053065955901</v>
      </c>
      <c r="C3329">
        <v>-0.40786053071839301</v>
      </c>
      <c r="D3329">
        <v>0.117289251077927</v>
      </c>
      <c r="E3329">
        <v>0.87509852602318405</v>
      </c>
      <c r="F3329">
        <v>0.26040516168913902</v>
      </c>
    </row>
    <row r="3330" spans="1:6" x14ac:dyDescent="0.35">
      <c r="A3330" t="s">
        <v>4521</v>
      </c>
      <c r="B3330">
        <v>2211.1725566673999</v>
      </c>
      <c r="C3330">
        <v>-0.13917156875201001</v>
      </c>
      <c r="D3330">
        <v>0.117417305455778</v>
      </c>
      <c r="E3330">
        <v>0.87522152671516096</v>
      </c>
      <c r="F3330">
        <v>8.8887383536214004E-2</v>
      </c>
    </row>
    <row r="3331" spans="1:6" x14ac:dyDescent="0.35">
      <c r="A3331" t="s">
        <v>5408</v>
      </c>
      <c r="B3331">
        <v>342.63202960160402</v>
      </c>
      <c r="C3331">
        <v>-0.55331208613234495</v>
      </c>
      <c r="D3331">
        <v>0.117482242605092</v>
      </c>
      <c r="E3331">
        <v>0.87522152671516096</v>
      </c>
      <c r="F3331">
        <v>0.35345705204771399</v>
      </c>
    </row>
    <row r="3332" spans="1:6" x14ac:dyDescent="0.35">
      <c r="A3332" t="s">
        <v>5409</v>
      </c>
      <c r="B3332">
        <v>342.63202960160402</v>
      </c>
      <c r="C3332">
        <v>-0.55331208613234495</v>
      </c>
      <c r="D3332">
        <v>0.117482242605092</v>
      </c>
      <c r="E3332">
        <v>0.87522152671516096</v>
      </c>
      <c r="F3332">
        <v>0.35345705204771399</v>
      </c>
    </row>
    <row r="3333" spans="1:6" x14ac:dyDescent="0.35">
      <c r="A3333" t="s">
        <v>18889</v>
      </c>
      <c r="B3333">
        <v>329.71820310571201</v>
      </c>
      <c r="C3333">
        <v>-0.43808132450429099</v>
      </c>
      <c r="D3333">
        <v>0.117470099015388</v>
      </c>
      <c r="E3333">
        <v>0.87522152671516096</v>
      </c>
      <c r="F3333">
        <v>0.27983810785017998</v>
      </c>
    </row>
    <row r="3334" spans="1:6" x14ac:dyDescent="0.35">
      <c r="A3334" t="s">
        <v>7896</v>
      </c>
      <c r="B3334">
        <v>181.67373705492901</v>
      </c>
      <c r="C3334">
        <v>-0.33506586632848601</v>
      </c>
      <c r="D3334">
        <v>0.117357036576842</v>
      </c>
      <c r="E3334">
        <v>0.87522152671516096</v>
      </c>
      <c r="F3334">
        <v>0.213967791307934</v>
      </c>
    </row>
    <row r="3335" spans="1:6" x14ac:dyDescent="0.35">
      <c r="A3335" t="s">
        <v>4350</v>
      </c>
      <c r="B3335">
        <v>4715.0606680814299</v>
      </c>
      <c r="C3335">
        <v>-0.336620284188348</v>
      </c>
      <c r="D3335">
        <v>0.11752473661525099</v>
      </c>
      <c r="E3335">
        <v>0.87527509609549603</v>
      </c>
      <c r="F3335">
        <v>0.21505873379732501</v>
      </c>
    </row>
    <row r="3336" spans="1:6" x14ac:dyDescent="0.35">
      <c r="A3336" t="s">
        <v>1690</v>
      </c>
      <c r="B3336">
        <v>3512.2507683608201</v>
      </c>
      <c r="C3336">
        <v>-0.47584228800926398</v>
      </c>
      <c r="D3336">
        <v>0.11763990875934401</v>
      </c>
      <c r="E3336">
        <v>0.875344014967115</v>
      </c>
      <c r="F3336">
        <v>0.30409980740407999</v>
      </c>
    </row>
    <row r="3337" spans="1:6" x14ac:dyDescent="0.35">
      <c r="A3337" t="s">
        <v>1686</v>
      </c>
      <c r="B3337">
        <v>3512.2507683608201</v>
      </c>
      <c r="C3337">
        <v>-0.47584228800926398</v>
      </c>
      <c r="D3337">
        <v>0.11763990875934401</v>
      </c>
      <c r="E3337">
        <v>0.875344014967115</v>
      </c>
      <c r="F3337">
        <v>0.30409980740407999</v>
      </c>
    </row>
    <row r="3338" spans="1:6" x14ac:dyDescent="0.35">
      <c r="A3338" t="s">
        <v>23107</v>
      </c>
      <c r="B3338">
        <v>10238.8947217352</v>
      </c>
      <c r="C3338">
        <v>0.246196381189037</v>
      </c>
      <c r="D3338">
        <v>0.117592878053126</v>
      </c>
      <c r="E3338">
        <v>0.875344014967115</v>
      </c>
      <c r="F3338">
        <v>0.15731825518304501</v>
      </c>
    </row>
    <row r="3339" spans="1:6" x14ac:dyDescent="0.35">
      <c r="A3339" t="s">
        <v>24712</v>
      </c>
      <c r="B3339">
        <v>10.692234912367599</v>
      </c>
      <c r="C3339">
        <v>1.38998653454829</v>
      </c>
      <c r="D3339">
        <v>0.117719840134134</v>
      </c>
      <c r="E3339">
        <v>0.87542582997531804</v>
      </c>
      <c r="F3339">
        <v>0.88850170707625997</v>
      </c>
    </row>
    <row r="3340" spans="1:6" x14ac:dyDescent="0.35">
      <c r="A3340" t="s">
        <v>22065</v>
      </c>
      <c r="B3340">
        <v>358.30614413606901</v>
      </c>
      <c r="C3340">
        <v>0.47300306620677102</v>
      </c>
      <c r="D3340">
        <v>0.11772152289508001</v>
      </c>
      <c r="E3340">
        <v>0.87542582997531804</v>
      </c>
      <c r="F3340">
        <v>0.30235253904588499</v>
      </c>
    </row>
    <row r="3341" spans="1:6" x14ac:dyDescent="0.35">
      <c r="A3341" t="s">
        <v>9067</v>
      </c>
      <c r="B3341">
        <v>1795.36914756806</v>
      </c>
      <c r="C3341">
        <v>-0.282816434461234</v>
      </c>
      <c r="D3341">
        <v>0.11795526315781101</v>
      </c>
      <c r="E3341">
        <v>0.87690100134081295</v>
      </c>
      <c r="F3341">
        <v>0.18089670753456699</v>
      </c>
    </row>
    <row r="3342" spans="1:6" x14ac:dyDescent="0.35">
      <c r="A3342" t="s">
        <v>4101</v>
      </c>
      <c r="B3342">
        <v>8367.8975742639795</v>
      </c>
      <c r="C3342">
        <v>0.20388341297265899</v>
      </c>
      <c r="D3342">
        <v>0.118033222410559</v>
      </c>
      <c r="E3342">
        <v>0.87721753094274402</v>
      </c>
      <c r="F3342">
        <v>0.13043676854126501</v>
      </c>
    </row>
    <row r="3343" spans="1:6" x14ac:dyDescent="0.35">
      <c r="A3343" t="s">
        <v>7413</v>
      </c>
      <c r="B3343">
        <v>1431.7595395630101</v>
      </c>
      <c r="C3343">
        <v>0.34459213272693401</v>
      </c>
      <c r="D3343">
        <v>0.118114326973836</v>
      </c>
      <c r="E3343">
        <v>0.87755723963509802</v>
      </c>
      <c r="F3343">
        <v>0.22050543421503499</v>
      </c>
    </row>
    <row r="3344" spans="1:6" x14ac:dyDescent="0.35">
      <c r="A3344" t="s">
        <v>5457</v>
      </c>
      <c r="B3344">
        <v>5023.6824607512799</v>
      </c>
      <c r="C3344">
        <v>0.13848534730050799</v>
      </c>
      <c r="D3344">
        <v>0.11818460249520001</v>
      </c>
      <c r="E3344">
        <v>0.87781631206216204</v>
      </c>
      <c r="F3344">
        <v>8.8634081802359002E-2</v>
      </c>
    </row>
    <row r="3345" spans="1:6" x14ac:dyDescent="0.35">
      <c r="A3345" t="s">
        <v>3826</v>
      </c>
      <c r="B3345">
        <v>22808.4711090608</v>
      </c>
      <c r="C3345">
        <v>-0.242766762982559</v>
      </c>
      <c r="D3345">
        <v>0.11829345422326799</v>
      </c>
      <c r="E3345">
        <v>0.87836166833107998</v>
      </c>
      <c r="F3345">
        <v>0.15542277125231199</v>
      </c>
    </row>
    <row r="3346" spans="1:6" x14ac:dyDescent="0.35">
      <c r="A3346" t="s">
        <v>1798</v>
      </c>
      <c r="B3346">
        <v>4060.0834694210498</v>
      </c>
      <c r="C3346">
        <v>-0.331391524124869</v>
      </c>
      <c r="D3346">
        <v>0.118409298286048</v>
      </c>
      <c r="E3346">
        <v>0.87843259497486204</v>
      </c>
      <c r="F3346">
        <v>0.21222840327436601</v>
      </c>
    </row>
    <row r="3347" spans="1:6" x14ac:dyDescent="0.35">
      <c r="A3347" t="s">
        <v>1799</v>
      </c>
      <c r="B3347">
        <v>4060.0834694210498</v>
      </c>
      <c r="C3347">
        <v>-0.331391524124869</v>
      </c>
      <c r="D3347">
        <v>0.118409298286048</v>
      </c>
      <c r="E3347">
        <v>0.87843259497486204</v>
      </c>
      <c r="F3347">
        <v>0.21222840327436601</v>
      </c>
    </row>
    <row r="3348" spans="1:6" x14ac:dyDescent="0.35">
      <c r="A3348" t="s">
        <v>3716</v>
      </c>
      <c r="B3348">
        <v>4307.3669285158603</v>
      </c>
      <c r="C3348">
        <v>-0.22113794931025199</v>
      </c>
      <c r="D3348">
        <v>0.11839878053443401</v>
      </c>
      <c r="E3348">
        <v>0.87843259497486204</v>
      </c>
      <c r="F3348">
        <v>0.14161621420051401</v>
      </c>
    </row>
    <row r="3349" spans="1:6" x14ac:dyDescent="0.35">
      <c r="A3349" t="s">
        <v>2417</v>
      </c>
      <c r="B3349">
        <v>1703.67740933812</v>
      </c>
      <c r="C3349">
        <v>-0.31006108430739299</v>
      </c>
      <c r="D3349">
        <v>0.118460218254111</v>
      </c>
      <c r="E3349">
        <v>0.87854746969014796</v>
      </c>
      <c r="F3349">
        <v>0.19859551425449801</v>
      </c>
    </row>
    <row r="3350" spans="1:6" x14ac:dyDescent="0.35">
      <c r="A3350" t="s">
        <v>16497</v>
      </c>
      <c r="B3350">
        <v>3825.79680569425</v>
      </c>
      <c r="C3350">
        <v>-0.14362439152194101</v>
      </c>
      <c r="D3350">
        <v>0.11935771944698099</v>
      </c>
      <c r="E3350">
        <v>0.88050237520705898</v>
      </c>
      <c r="F3350">
        <v>9.2216169770610396E-2</v>
      </c>
    </row>
    <row r="3351" spans="1:6" x14ac:dyDescent="0.35">
      <c r="A3351" t="s">
        <v>8347</v>
      </c>
      <c r="B3351">
        <v>12533.903742602601</v>
      </c>
      <c r="C3351">
        <v>-0.26139431998681301</v>
      </c>
      <c r="D3351">
        <v>0.118929185155505</v>
      </c>
      <c r="E3351">
        <v>0.88050237520705898</v>
      </c>
      <c r="F3351">
        <v>0.16763740652728701</v>
      </c>
    </row>
    <row r="3352" spans="1:6" x14ac:dyDescent="0.35">
      <c r="A3352" t="s">
        <v>23703</v>
      </c>
      <c r="B3352">
        <v>843.79229672699296</v>
      </c>
      <c r="C3352">
        <v>0.35138202959031001</v>
      </c>
      <c r="D3352">
        <v>0.119081246896802</v>
      </c>
      <c r="E3352">
        <v>0.88050237520705898</v>
      </c>
      <c r="F3352">
        <v>0.225441207610659</v>
      </c>
    </row>
    <row r="3353" spans="1:6" x14ac:dyDescent="0.35">
      <c r="A3353" t="s">
        <v>23704</v>
      </c>
      <c r="B3353">
        <v>843.79229672699296</v>
      </c>
      <c r="C3353">
        <v>0.35138202959031001</v>
      </c>
      <c r="D3353">
        <v>0.119081246896802</v>
      </c>
      <c r="E3353">
        <v>0.88050237520705898</v>
      </c>
      <c r="F3353">
        <v>0.225441207610659</v>
      </c>
    </row>
    <row r="3354" spans="1:6" x14ac:dyDescent="0.35">
      <c r="A3354" t="s">
        <v>9731</v>
      </c>
      <c r="B3354">
        <v>1093.47997551361</v>
      </c>
      <c r="C3354">
        <v>-0.31529154132847498</v>
      </c>
      <c r="D3354">
        <v>0.118870176766789</v>
      </c>
      <c r="E3354">
        <v>0.88050237520705898</v>
      </c>
      <c r="F3354">
        <v>0.20217042718029801</v>
      </c>
    </row>
    <row r="3355" spans="1:6" x14ac:dyDescent="0.35">
      <c r="A3355" t="s">
        <v>3727</v>
      </c>
      <c r="B3355">
        <v>4313.2122593247304</v>
      </c>
      <c r="C3355">
        <v>-0.22062448648553501</v>
      </c>
      <c r="D3355">
        <v>0.11925969471299799</v>
      </c>
      <c r="E3355">
        <v>0.88050237520705898</v>
      </c>
      <c r="F3355">
        <v>0.14161764093538801</v>
      </c>
    </row>
    <row r="3356" spans="1:6" x14ac:dyDescent="0.35">
      <c r="A3356" t="s">
        <v>1354</v>
      </c>
      <c r="B3356">
        <v>1403.2984214181099</v>
      </c>
      <c r="C3356">
        <v>-0.23624516092283199</v>
      </c>
      <c r="D3356">
        <v>0.11943409380959701</v>
      </c>
      <c r="E3356">
        <v>0.88050237520705898</v>
      </c>
      <c r="F3356">
        <v>0.15171605870169699</v>
      </c>
    </row>
    <row r="3357" spans="1:6" x14ac:dyDescent="0.35">
      <c r="A3357" t="s">
        <v>1355</v>
      </c>
      <c r="B3357">
        <v>1403.2984214181099</v>
      </c>
      <c r="C3357">
        <v>-0.23624516092283199</v>
      </c>
      <c r="D3357">
        <v>0.11943409380959701</v>
      </c>
      <c r="E3357">
        <v>0.88050237520705898</v>
      </c>
      <c r="F3357">
        <v>0.15171605870169699</v>
      </c>
    </row>
    <row r="3358" spans="1:6" x14ac:dyDescent="0.35">
      <c r="A3358" t="s">
        <v>1356</v>
      </c>
      <c r="B3358">
        <v>1403.2984214181099</v>
      </c>
      <c r="C3358">
        <v>-0.23624516092283199</v>
      </c>
      <c r="D3358">
        <v>0.11943409380959701</v>
      </c>
      <c r="E3358">
        <v>0.88050237520705898</v>
      </c>
      <c r="F3358">
        <v>0.15171605870169699</v>
      </c>
    </row>
    <row r="3359" spans="1:6" x14ac:dyDescent="0.35">
      <c r="A3359" t="s">
        <v>1357</v>
      </c>
      <c r="B3359">
        <v>1403.2984214181099</v>
      </c>
      <c r="C3359">
        <v>-0.23624516092283199</v>
      </c>
      <c r="D3359">
        <v>0.11943409380959701</v>
      </c>
      <c r="E3359">
        <v>0.88050237520705898</v>
      </c>
      <c r="F3359">
        <v>0.15171605870169699</v>
      </c>
    </row>
    <row r="3360" spans="1:6" x14ac:dyDescent="0.35">
      <c r="A3360" t="s">
        <v>7749</v>
      </c>
      <c r="B3360">
        <v>10809.732306087801</v>
      </c>
      <c r="C3360">
        <v>0.13392068917053099</v>
      </c>
      <c r="D3360">
        <v>0.119426183757134</v>
      </c>
      <c r="E3360">
        <v>0.88050237520705898</v>
      </c>
      <c r="F3360">
        <v>8.6001695179415E-2</v>
      </c>
    </row>
    <row r="3361" spans="1:6" x14ac:dyDescent="0.35">
      <c r="A3361" t="s">
        <v>8597</v>
      </c>
      <c r="B3361">
        <v>3302.6211439869799</v>
      </c>
      <c r="C3361">
        <v>-0.14734247119510199</v>
      </c>
      <c r="D3361">
        <v>0.11884164689408599</v>
      </c>
      <c r="E3361">
        <v>0.88050237520705898</v>
      </c>
      <c r="F3361">
        <v>9.4471249853807504E-2</v>
      </c>
    </row>
    <row r="3362" spans="1:6" x14ac:dyDescent="0.35">
      <c r="A3362" t="s">
        <v>8598</v>
      </c>
      <c r="B3362">
        <v>3302.6211439869799</v>
      </c>
      <c r="C3362">
        <v>-0.14734247119510199</v>
      </c>
      <c r="D3362">
        <v>0.11884164689408599</v>
      </c>
      <c r="E3362">
        <v>0.88050237520705898</v>
      </c>
      <c r="F3362">
        <v>9.4471249853807504E-2</v>
      </c>
    </row>
    <row r="3363" spans="1:6" x14ac:dyDescent="0.35">
      <c r="A3363" t="s">
        <v>1975</v>
      </c>
      <c r="B3363">
        <v>2157.5798919519598</v>
      </c>
      <c r="C3363">
        <v>-0.235314916430375</v>
      </c>
      <c r="D3363">
        <v>0.119380068414385</v>
      </c>
      <c r="E3363">
        <v>0.88050237520705898</v>
      </c>
      <c r="F3363">
        <v>0.15109656874831001</v>
      </c>
    </row>
    <row r="3364" spans="1:6" x14ac:dyDescent="0.35">
      <c r="A3364" t="s">
        <v>1228</v>
      </c>
      <c r="B3364">
        <v>14349.0177908363</v>
      </c>
      <c r="C3364">
        <v>0.14275509006147899</v>
      </c>
      <c r="D3364">
        <v>0.119128781996025</v>
      </c>
      <c r="E3364">
        <v>0.88050237520705898</v>
      </c>
      <c r="F3364">
        <v>9.1601225078366905E-2</v>
      </c>
    </row>
    <row r="3365" spans="1:6" x14ac:dyDescent="0.35">
      <c r="A3365" t="s">
        <v>1229</v>
      </c>
      <c r="B3365">
        <v>14349.0177908363</v>
      </c>
      <c r="C3365">
        <v>0.14275509006147899</v>
      </c>
      <c r="D3365">
        <v>0.119128781996025</v>
      </c>
      <c r="E3365">
        <v>0.88050237520705898</v>
      </c>
      <c r="F3365">
        <v>9.1601225078366905E-2</v>
      </c>
    </row>
    <row r="3366" spans="1:6" x14ac:dyDescent="0.35">
      <c r="A3366" t="s">
        <v>22091</v>
      </c>
      <c r="B3366">
        <v>5244.9134640804396</v>
      </c>
      <c r="C3366">
        <v>-0.178974940675382</v>
      </c>
      <c r="D3366">
        <v>0.119356336518349</v>
      </c>
      <c r="E3366">
        <v>0.88050237520705898</v>
      </c>
      <c r="F3366">
        <v>0.114913083836107</v>
      </c>
    </row>
    <row r="3367" spans="1:6" x14ac:dyDescent="0.35">
      <c r="A3367" t="s">
        <v>22792</v>
      </c>
      <c r="B3367">
        <v>420.06797159307899</v>
      </c>
      <c r="C3367">
        <v>0.33772744088206802</v>
      </c>
      <c r="D3367">
        <v>0.11941086675041</v>
      </c>
      <c r="E3367">
        <v>0.88050237520705898</v>
      </c>
      <c r="F3367">
        <v>0.216874098482331</v>
      </c>
    </row>
    <row r="3368" spans="1:6" x14ac:dyDescent="0.35">
      <c r="A3368" t="s">
        <v>6045</v>
      </c>
      <c r="B3368">
        <v>348.45177789038598</v>
      </c>
      <c r="C3368">
        <v>0.63598036031427996</v>
      </c>
      <c r="D3368">
        <v>0.119187329758843</v>
      </c>
      <c r="E3368">
        <v>0.88050237520705898</v>
      </c>
      <c r="F3368">
        <v>0.40815230235810801</v>
      </c>
    </row>
    <row r="3369" spans="1:6" x14ac:dyDescent="0.35">
      <c r="A3369" t="s">
        <v>10632</v>
      </c>
      <c r="B3369">
        <v>1114.0093218766899</v>
      </c>
      <c r="C3369">
        <v>0.207150927209444</v>
      </c>
      <c r="D3369">
        <v>0.11904750332532001</v>
      </c>
      <c r="E3369">
        <v>0.88050237520705898</v>
      </c>
      <c r="F3369">
        <v>0.13289264075298199</v>
      </c>
    </row>
    <row r="3370" spans="1:6" x14ac:dyDescent="0.35">
      <c r="A3370" t="s">
        <v>16435</v>
      </c>
      <c r="B3370">
        <v>3825.4321807316201</v>
      </c>
      <c r="C3370">
        <v>-0.14362078330379199</v>
      </c>
      <c r="D3370">
        <v>0.119688163864705</v>
      </c>
      <c r="E3370">
        <v>0.88058198081731298</v>
      </c>
      <c r="F3370">
        <v>9.2296303194641605E-2</v>
      </c>
    </row>
    <row r="3371" spans="1:6" x14ac:dyDescent="0.35">
      <c r="A3371" t="s">
        <v>13455</v>
      </c>
      <c r="B3371">
        <v>716.179716344246</v>
      </c>
      <c r="C3371">
        <v>0.30154734624535401</v>
      </c>
      <c r="D3371">
        <v>0.119668221651104</v>
      </c>
      <c r="E3371">
        <v>0.88058198081731298</v>
      </c>
      <c r="F3371">
        <v>0.19377561152213599</v>
      </c>
    </row>
    <row r="3372" spans="1:6" x14ac:dyDescent="0.35">
      <c r="A3372" t="s">
        <v>9011</v>
      </c>
      <c r="B3372">
        <v>5980.02409311461</v>
      </c>
      <c r="C3372">
        <v>0.200796707097915</v>
      </c>
      <c r="D3372">
        <v>0.11967809175748099</v>
      </c>
      <c r="E3372">
        <v>0.88058198081731298</v>
      </c>
      <c r="F3372">
        <v>0.129036263405783</v>
      </c>
    </row>
    <row r="3373" spans="1:6" x14ac:dyDescent="0.35">
      <c r="A3373" t="s">
        <v>3773</v>
      </c>
      <c r="B3373">
        <v>1755.7060037643</v>
      </c>
      <c r="C3373">
        <v>-0.24265909567465199</v>
      </c>
      <c r="D3373">
        <v>0.120031940682643</v>
      </c>
      <c r="E3373">
        <v>0.88058198081731298</v>
      </c>
      <c r="F3373">
        <v>0.15608704721122901</v>
      </c>
    </row>
    <row r="3374" spans="1:6" x14ac:dyDescent="0.35">
      <c r="A3374" t="s">
        <v>914</v>
      </c>
      <c r="B3374">
        <v>47.825520914690699</v>
      </c>
      <c r="C3374">
        <v>0.80265367565776002</v>
      </c>
      <c r="D3374">
        <v>0.12009631669856</v>
      </c>
      <c r="E3374">
        <v>0.88058198081731298</v>
      </c>
      <c r="F3374">
        <v>0.51638539154319496</v>
      </c>
    </row>
    <row r="3375" spans="1:6" x14ac:dyDescent="0.35">
      <c r="A3375" t="s">
        <v>915</v>
      </c>
      <c r="B3375">
        <v>47.825520914690699</v>
      </c>
      <c r="C3375">
        <v>0.80265367565776002</v>
      </c>
      <c r="D3375">
        <v>0.12009631669856</v>
      </c>
      <c r="E3375">
        <v>0.88058198081731298</v>
      </c>
      <c r="F3375">
        <v>0.51638539154319496</v>
      </c>
    </row>
    <row r="3376" spans="1:6" x14ac:dyDescent="0.35">
      <c r="A3376" t="s">
        <v>3319</v>
      </c>
      <c r="B3376">
        <v>15490.938753541701</v>
      </c>
      <c r="C3376">
        <v>-0.25884721678222</v>
      </c>
      <c r="D3376">
        <v>0.120079791638056</v>
      </c>
      <c r="E3376">
        <v>0.88058198081731298</v>
      </c>
      <c r="F3376">
        <v>0.16652133359639101</v>
      </c>
    </row>
    <row r="3377" spans="1:6" x14ac:dyDescent="0.35">
      <c r="A3377" t="s">
        <v>12748</v>
      </c>
      <c r="B3377">
        <v>845.19722999076998</v>
      </c>
      <c r="C3377">
        <v>-0.20508438169238499</v>
      </c>
      <c r="D3377">
        <v>0.11948492141754601</v>
      </c>
      <c r="E3377">
        <v>0.88058198081731298</v>
      </c>
      <c r="F3377">
        <v>0.13172279413733101</v>
      </c>
    </row>
    <row r="3378" spans="1:6" x14ac:dyDescent="0.35">
      <c r="A3378" t="s">
        <v>4791</v>
      </c>
      <c r="B3378">
        <v>1035.1542085234901</v>
      </c>
      <c r="C3378">
        <v>0.29531617762174101</v>
      </c>
      <c r="D3378">
        <v>0.120128528308018</v>
      </c>
      <c r="E3378">
        <v>0.88058198081731298</v>
      </c>
      <c r="F3378">
        <v>0.190007497200579</v>
      </c>
    </row>
    <row r="3379" spans="1:6" x14ac:dyDescent="0.35">
      <c r="A3379" t="s">
        <v>15963</v>
      </c>
      <c r="B3379">
        <v>1695.85114365103</v>
      </c>
      <c r="C3379">
        <v>0.25560620249492699</v>
      </c>
      <c r="D3379">
        <v>0.119622198290686</v>
      </c>
      <c r="E3379">
        <v>0.88058198081731298</v>
      </c>
      <c r="F3379">
        <v>0.164233201971656</v>
      </c>
    </row>
    <row r="3380" spans="1:6" x14ac:dyDescent="0.35">
      <c r="A3380" t="s">
        <v>893</v>
      </c>
      <c r="B3380">
        <v>297.85725864767198</v>
      </c>
      <c r="C3380">
        <v>-0.613074078427577</v>
      </c>
      <c r="D3380">
        <v>0.120084271194265</v>
      </c>
      <c r="E3380">
        <v>0.88058198081731298</v>
      </c>
      <c r="F3380">
        <v>0.394406973423783</v>
      </c>
    </row>
    <row r="3381" spans="1:6" x14ac:dyDescent="0.35">
      <c r="A3381" t="s">
        <v>1721</v>
      </c>
      <c r="B3381">
        <v>9282.6441677201092</v>
      </c>
      <c r="C3381">
        <v>0.16890301924630699</v>
      </c>
      <c r="D3381">
        <v>0.119976106281864</v>
      </c>
      <c r="E3381">
        <v>0.88058198081731298</v>
      </c>
      <c r="F3381">
        <v>0.108628114507965</v>
      </c>
    </row>
    <row r="3382" spans="1:6" x14ac:dyDescent="0.35">
      <c r="A3382" t="s">
        <v>1722</v>
      </c>
      <c r="B3382">
        <v>9282.6441677201092</v>
      </c>
      <c r="C3382">
        <v>0.16890301924630699</v>
      </c>
      <c r="D3382">
        <v>0.119976106281864</v>
      </c>
      <c r="E3382">
        <v>0.88058198081731298</v>
      </c>
      <c r="F3382">
        <v>0.108628114507965</v>
      </c>
    </row>
    <row r="3383" spans="1:6" x14ac:dyDescent="0.35">
      <c r="A3383" t="s">
        <v>1723</v>
      </c>
      <c r="B3383">
        <v>9282.6441677201092</v>
      </c>
      <c r="C3383">
        <v>0.16890301924630699</v>
      </c>
      <c r="D3383">
        <v>0.119976106281864</v>
      </c>
      <c r="E3383">
        <v>0.88058198081731298</v>
      </c>
      <c r="F3383">
        <v>0.108628114507965</v>
      </c>
    </row>
    <row r="3384" spans="1:6" x14ac:dyDescent="0.35">
      <c r="A3384" t="s">
        <v>1724</v>
      </c>
      <c r="B3384">
        <v>9282.6441677201092</v>
      </c>
      <c r="C3384">
        <v>0.16890301924630699</v>
      </c>
      <c r="D3384">
        <v>0.119976106281864</v>
      </c>
      <c r="E3384">
        <v>0.88058198081731298</v>
      </c>
      <c r="F3384">
        <v>0.108628114507965</v>
      </c>
    </row>
    <row r="3385" spans="1:6" x14ac:dyDescent="0.35">
      <c r="A3385" t="s">
        <v>1725</v>
      </c>
      <c r="B3385">
        <v>9282.6441677201092</v>
      </c>
      <c r="C3385">
        <v>0.16890301924630699</v>
      </c>
      <c r="D3385">
        <v>0.119976106281864</v>
      </c>
      <c r="E3385">
        <v>0.88058198081731298</v>
      </c>
      <c r="F3385">
        <v>0.108628114507965</v>
      </c>
    </row>
    <row r="3386" spans="1:6" x14ac:dyDescent="0.35">
      <c r="A3386" t="s">
        <v>21197</v>
      </c>
      <c r="B3386">
        <v>3388.5534780184598</v>
      </c>
      <c r="C3386">
        <v>0.38305384311068602</v>
      </c>
      <c r="D3386">
        <v>0.11961996270981499</v>
      </c>
      <c r="E3386">
        <v>0.88058198081731298</v>
      </c>
      <c r="F3386">
        <v>0.246119923287349</v>
      </c>
    </row>
    <row r="3387" spans="1:6" x14ac:dyDescent="0.35">
      <c r="A3387" t="s">
        <v>14434</v>
      </c>
      <c r="B3387">
        <v>587.50662091970003</v>
      </c>
      <c r="C3387">
        <v>-0.34424584445185202</v>
      </c>
      <c r="D3387">
        <v>0.120155239023312</v>
      </c>
      <c r="E3387">
        <v>0.88058198081731298</v>
      </c>
      <c r="F3387">
        <v>0.22150498526915</v>
      </c>
    </row>
    <row r="3388" spans="1:6" x14ac:dyDescent="0.35">
      <c r="A3388" t="s">
        <v>7844</v>
      </c>
      <c r="B3388">
        <v>4820.3871599289596</v>
      </c>
      <c r="C3388">
        <v>0.15641786202597899</v>
      </c>
      <c r="D3388">
        <v>0.120089991377375</v>
      </c>
      <c r="E3388">
        <v>0.88058198081731298</v>
      </c>
      <c r="F3388">
        <v>0.100629353114795</v>
      </c>
    </row>
    <row r="3389" spans="1:6" x14ac:dyDescent="0.35">
      <c r="A3389" t="s">
        <v>7845</v>
      </c>
      <c r="B3389">
        <v>4820.3871599289596</v>
      </c>
      <c r="C3389">
        <v>0.15641786202597899</v>
      </c>
      <c r="D3389">
        <v>0.120089991377375</v>
      </c>
      <c r="E3389">
        <v>0.88058198081731298</v>
      </c>
      <c r="F3389">
        <v>0.100629353114795</v>
      </c>
    </row>
    <row r="3390" spans="1:6" x14ac:dyDescent="0.35">
      <c r="A3390" t="s">
        <v>4347</v>
      </c>
      <c r="B3390">
        <v>1317.3004023015301</v>
      </c>
      <c r="C3390">
        <v>0.26528389566573002</v>
      </c>
      <c r="D3390">
        <v>0.120343453021466</v>
      </c>
      <c r="E3390">
        <v>0.88063857531076595</v>
      </c>
      <c r="F3390">
        <v>0.17078359263707199</v>
      </c>
    </row>
    <row r="3391" spans="1:6" x14ac:dyDescent="0.35">
      <c r="A3391" t="s">
        <v>2687</v>
      </c>
      <c r="B3391">
        <v>5780.80264111207</v>
      </c>
      <c r="C3391">
        <v>-1.49416986696655</v>
      </c>
      <c r="D3391">
        <v>0.120265859319442</v>
      </c>
      <c r="E3391">
        <v>0.88063857531076595</v>
      </c>
      <c r="F3391">
        <v>0.961710514009115</v>
      </c>
    </row>
    <row r="3392" spans="1:6" x14ac:dyDescent="0.35">
      <c r="A3392" t="s">
        <v>3881</v>
      </c>
      <c r="B3392">
        <v>2496.7218500910599</v>
      </c>
      <c r="C3392">
        <v>-0.16050038796392699</v>
      </c>
      <c r="D3392">
        <v>0.120376079204944</v>
      </c>
      <c r="E3392">
        <v>0.88063857531076595</v>
      </c>
      <c r="F3392">
        <v>0.10333549997697999</v>
      </c>
    </row>
    <row r="3393" spans="1:6" x14ac:dyDescent="0.35">
      <c r="A3393" t="s">
        <v>2932</v>
      </c>
      <c r="B3393">
        <v>7293.1602264979801</v>
      </c>
      <c r="C3393">
        <v>0.32374901509882897</v>
      </c>
      <c r="D3393">
        <v>0.12036208311022301</v>
      </c>
      <c r="E3393">
        <v>0.88063857531076595</v>
      </c>
      <c r="F3393">
        <v>0.20843254335313599</v>
      </c>
    </row>
    <row r="3394" spans="1:6" x14ac:dyDescent="0.35">
      <c r="A3394" t="s">
        <v>4077</v>
      </c>
      <c r="B3394">
        <v>146.24395350268</v>
      </c>
      <c r="C3394">
        <v>-1.0560176338560201</v>
      </c>
      <c r="D3394">
        <v>0.120216128701434</v>
      </c>
      <c r="E3394">
        <v>0.88063857531076595</v>
      </c>
      <c r="F3394">
        <v>0.679606162024464</v>
      </c>
    </row>
    <row r="3395" spans="1:6" x14ac:dyDescent="0.35">
      <c r="A3395" t="s">
        <v>17543</v>
      </c>
      <c r="B3395">
        <v>2800.5674153067598</v>
      </c>
      <c r="C3395">
        <v>0.27346542219901598</v>
      </c>
      <c r="D3395">
        <v>0.120271973376498</v>
      </c>
      <c r="E3395">
        <v>0.88063857531076595</v>
      </c>
      <c r="F3395">
        <v>0.17601673951460101</v>
      </c>
    </row>
    <row r="3396" spans="1:6" x14ac:dyDescent="0.35">
      <c r="A3396" t="s">
        <v>603</v>
      </c>
      <c r="B3396">
        <v>6276.88003073645</v>
      </c>
      <c r="C3396">
        <v>-0.18350680870021799</v>
      </c>
      <c r="D3396">
        <v>0.120577926956503</v>
      </c>
      <c r="E3396">
        <v>0.88159496992998598</v>
      </c>
      <c r="F3396">
        <v>0.118212081889711</v>
      </c>
    </row>
    <row r="3397" spans="1:6" x14ac:dyDescent="0.35">
      <c r="A3397" t="s">
        <v>18422</v>
      </c>
      <c r="B3397">
        <v>3353.1997464992601</v>
      </c>
      <c r="C3397">
        <v>0.15723684964493101</v>
      </c>
      <c r="D3397">
        <v>0.120557437133276</v>
      </c>
      <c r="E3397">
        <v>0.88159496992998598</v>
      </c>
      <c r="F3397">
        <v>0.101283813752684</v>
      </c>
    </row>
    <row r="3398" spans="1:6" x14ac:dyDescent="0.35">
      <c r="A3398" t="s">
        <v>6910</v>
      </c>
      <c r="B3398">
        <v>5304.1167606584604</v>
      </c>
      <c r="C3398">
        <v>-0.12915728558697001</v>
      </c>
      <c r="D3398">
        <v>0.120679651532359</v>
      </c>
      <c r="E3398">
        <v>0.88207859682835499</v>
      </c>
      <c r="F3398">
        <v>8.3223806040322798E-2</v>
      </c>
    </row>
    <row r="3399" spans="1:6" x14ac:dyDescent="0.35">
      <c r="A3399" t="s">
        <v>12251</v>
      </c>
      <c r="B3399">
        <v>278.37824373485103</v>
      </c>
      <c r="C3399">
        <v>-0.48384319263210301</v>
      </c>
      <c r="D3399">
        <v>0.120723831245202</v>
      </c>
      <c r="E3399">
        <v>0.88214145242036002</v>
      </c>
      <c r="F3399">
        <v>0.311806352747658</v>
      </c>
    </row>
    <row r="3400" spans="1:6" x14ac:dyDescent="0.35">
      <c r="A3400" t="s">
        <v>11126</v>
      </c>
      <c r="B3400">
        <v>6351.4168415764198</v>
      </c>
      <c r="C3400">
        <v>0.19825636094474</v>
      </c>
      <c r="D3400">
        <v>0.12093675128945899</v>
      </c>
      <c r="E3400">
        <v>0.883436910642178</v>
      </c>
      <c r="F3400">
        <v>0.12783692143811101</v>
      </c>
    </row>
    <row r="3401" spans="1:6" x14ac:dyDescent="0.35">
      <c r="A3401" t="s">
        <v>662</v>
      </c>
      <c r="B3401">
        <v>6683.8418801892103</v>
      </c>
      <c r="C3401">
        <v>0.42825362017382801</v>
      </c>
      <c r="D3401">
        <v>0.12114511201506301</v>
      </c>
      <c r="E3401">
        <v>0.88391723431120095</v>
      </c>
      <c r="F3401">
        <v>0.27629532880831298</v>
      </c>
    </row>
    <row r="3402" spans="1:6" x14ac:dyDescent="0.35">
      <c r="A3402" t="s">
        <v>8540</v>
      </c>
      <c r="B3402">
        <v>41.855724308876098</v>
      </c>
      <c r="C3402">
        <v>0.76786362936910002</v>
      </c>
      <c r="D3402">
        <v>0.121068009423797</v>
      </c>
      <c r="E3402">
        <v>0.88391723431120095</v>
      </c>
      <c r="F3402">
        <v>0.49529800395898099</v>
      </c>
    </row>
    <row r="3403" spans="1:6" x14ac:dyDescent="0.35">
      <c r="A3403" t="s">
        <v>12676</v>
      </c>
      <c r="B3403">
        <v>2120.0704872892902</v>
      </c>
      <c r="C3403">
        <v>-0.22114055286149101</v>
      </c>
      <c r="D3403">
        <v>0.121142810065736</v>
      </c>
      <c r="E3403">
        <v>0.88391723431120095</v>
      </c>
      <c r="F3403">
        <v>0.14267182069426501</v>
      </c>
    </row>
    <row r="3404" spans="1:6" x14ac:dyDescent="0.35">
      <c r="A3404" t="s">
        <v>12677</v>
      </c>
      <c r="B3404">
        <v>2120.0704872892902</v>
      </c>
      <c r="C3404">
        <v>-0.22114055286149101</v>
      </c>
      <c r="D3404">
        <v>0.121142810065736</v>
      </c>
      <c r="E3404">
        <v>0.88391723431120095</v>
      </c>
      <c r="F3404">
        <v>0.14267182069426501</v>
      </c>
    </row>
    <row r="3405" spans="1:6" x14ac:dyDescent="0.35">
      <c r="A3405" t="s">
        <v>3002</v>
      </c>
      <c r="B3405">
        <v>243.936495700069</v>
      </c>
      <c r="C3405">
        <v>-0.52710728500648496</v>
      </c>
      <c r="D3405">
        <v>0.12123759818848</v>
      </c>
      <c r="E3405">
        <v>0.88433179520064498</v>
      </c>
      <c r="F3405">
        <v>0.34015703991375201</v>
      </c>
    </row>
    <row r="3406" spans="1:6" x14ac:dyDescent="0.35">
      <c r="A3406" t="s">
        <v>23642</v>
      </c>
      <c r="B3406">
        <v>2823.0431260425999</v>
      </c>
      <c r="C3406">
        <v>0.38165021463939303</v>
      </c>
      <c r="D3406">
        <v>0.12133432888363301</v>
      </c>
      <c r="E3406">
        <v>0.88477706353291297</v>
      </c>
      <c r="F3406">
        <v>0.24635354447987501</v>
      </c>
    </row>
    <row r="3407" spans="1:6" x14ac:dyDescent="0.35">
      <c r="A3407" t="s">
        <v>3354</v>
      </c>
      <c r="B3407">
        <v>1737.9829903868999</v>
      </c>
      <c r="C3407">
        <v>-0.22735684170116999</v>
      </c>
      <c r="D3407">
        <v>0.12152463965382</v>
      </c>
      <c r="E3407">
        <v>0.885904260787169</v>
      </c>
      <c r="F3407">
        <v>0.146832858821273</v>
      </c>
    </row>
    <row r="3408" spans="1:6" x14ac:dyDescent="0.35">
      <c r="A3408" t="s">
        <v>16773</v>
      </c>
      <c r="B3408">
        <v>962.10323249108205</v>
      </c>
      <c r="C3408">
        <v>0.212779597797807</v>
      </c>
      <c r="D3408">
        <v>0.121617675099148</v>
      </c>
      <c r="E3408">
        <v>0.88606198547811399</v>
      </c>
      <c r="F3408">
        <v>0.137452816129193</v>
      </c>
    </row>
    <row r="3409" spans="1:6" x14ac:dyDescent="0.35">
      <c r="A3409" t="s">
        <v>10250</v>
      </c>
      <c r="B3409">
        <v>144.93262132853499</v>
      </c>
      <c r="C3409">
        <v>0.65004686948716905</v>
      </c>
      <c r="D3409">
        <v>0.121617752453597</v>
      </c>
      <c r="E3409">
        <v>0.88606198547811399</v>
      </c>
      <c r="F3409">
        <v>0.419921798409716</v>
      </c>
    </row>
    <row r="3410" spans="1:6" x14ac:dyDescent="0.35">
      <c r="A3410" t="s">
        <v>14092</v>
      </c>
      <c r="B3410">
        <v>3105.0628034235001</v>
      </c>
      <c r="C3410">
        <v>0.54753524718040802</v>
      </c>
      <c r="D3410">
        <v>0.121782731318771</v>
      </c>
      <c r="E3410">
        <v>0.88700330716401199</v>
      </c>
      <c r="F3410">
        <v>0.353857184862435</v>
      </c>
    </row>
    <row r="3411" spans="1:6" x14ac:dyDescent="0.35">
      <c r="A3411" t="s">
        <v>1673</v>
      </c>
      <c r="B3411">
        <v>5996.6361338623701</v>
      </c>
      <c r="C3411">
        <v>-0.65665254614468505</v>
      </c>
      <c r="D3411">
        <v>0.12188919839991</v>
      </c>
      <c r="E3411">
        <v>0.88751803110982996</v>
      </c>
      <c r="F3411">
        <v>0.42449788614434197</v>
      </c>
    </row>
    <row r="3412" spans="1:6" x14ac:dyDescent="0.35">
      <c r="A3412" t="s">
        <v>3179</v>
      </c>
      <c r="B3412">
        <v>497.244668628824</v>
      </c>
      <c r="C3412">
        <v>0.33042390494603302</v>
      </c>
      <c r="D3412">
        <v>0.121982875556871</v>
      </c>
      <c r="E3412">
        <v>0.88793935222592402</v>
      </c>
      <c r="F3412">
        <v>0.213658605415951</v>
      </c>
    </row>
    <row r="3413" spans="1:6" x14ac:dyDescent="0.35">
      <c r="A3413" t="s">
        <v>4834</v>
      </c>
      <c r="B3413">
        <v>878.08531055141304</v>
      </c>
      <c r="C3413">
        <v>-0.22587563185842599</v>
      </c>
      <c r="D3413">
        <v>0.122202427082358</v>
      </c>
      <c r="E3413">
        <v>0.88885466332649699</v>
      </c>
      <c r="F3413">
        <v>0.146141545802211</v>
      </c>
    </row>
    <row r="3414" spans="1:6" x14ac:dyDescent="0.35">
      <c r="A3414" t="s">
        <v>2260</v>
      </c>
      <c r="B3414">
        <v>24445.666568785</v>
      </c>
      <c r="C3414">
        <v>-0.46352572662937902</v>
      </c>
      <c r="D3414">
        <v>0.12222706710638299</v>
      </c>
      <c r="E3414">
        <v>0.88885466332649699</v>
      </c>
      <c r="F3414">
        <v>0.29992095368947502</v>
      </c>
    </row>
    <row r="3415" spans="1:6" x14ac:dyDescent="0.35">
      <c r="A3415" t="s">
        <v>18429</v>
      </c>
      <c r="B3415">
        <v>5682.4253353007098</v>
      </c>
      <c r="C3415">
        <v>0.199535913123357</v>
      </c>
      <c r="D3415">
        <v>0.12228787385982701</v>
      </c>
      <c r="E3415">
        <v>0.88885466332649699</v>
      </c>
      <c r="F3415">
        <v>0.12912927894908599</v>
      </c>
    </row>
    <row r="3416" spans="1:6" x14ac:dyDescent="0.35">
      <c r="A3416" t="s">
        <v>4826</v>
      </c>
      <c r="B3416">
        <v>19811.7105235253</v>
      </c>
      <c r="C3416">
        <v>-0.299903769905082</v>
      </c>
      <c r="D3416">
        <v>0.122268826952416</v>
      </c>
      <c r="E3416">
        <v>0.88885466332649699</v>
      </c>
      <c r="F3416">
        <v>0.194072248597144</v>
      </c>
    </row>
    <row r="3417" spans="1:6" x14ac:dyDescent="0.35">
      <c r="A3417" t="s">
        <v>4827</v>
      </c>
      <c r="B3417">
        <v>19811.7105235253</v>
      </c>
      <c r="C3417">
        <v>-0.299903769905082</v>
      </c>
      <c r="D3417">
        <v>0.122268826952416</v>
      </c>
      <c r="E3417">
        <v>0.88885466332649699</v>
      </c>
      <c r="F3417">
        <v>0.194072248597144</v>
      </c>
    </row>
    <row r="3418" spans="1:6" x14ac:dyDescent="0.35">
      <c r="A3418" t="s">
        <v>3958</v>
      </c>
      <c r="B3418">
        <v>10607.6492697261</v>
      </c>
      <c r="C3418">
        <v>0.20590335298247001</v>
      </c>
      <c r="D3418">
        <v>0.12248174533433701</v>
      </c>
      <c r="E3418">
        <v>0.889481520818455</v>
      </c>
      <c r="F3418">
        <v>0.13331909044512899</v>
      </c>
    </row>
    <row r="3419" spans="1:6" x14ac:dyDescent="0.35">
      <c r="A3419" t="s">
        <v>1872</v>
      </c>
      <c r="B3419">
        <v>4746.8690038021196</v>
      </c>
      <c r="C3419">
        <v>0.19271129685883701</v>
      </c>
      <c r="D3419">
        <v>0.122472075468152</v>
      </c>
      <c r="E3419">
        <v>0.889481520818455</v>
      </c>
      <c r="F3419">
        <v>0.124774220428293</v>
      </c>
    </row>
    <row r="3420" spans="1:6" x14ac:dyDescent="0.35">
      <c r="A3420" t="s">
        <v>1238</v>
      </c>
      <c r="B3420">
        <v>11845.710537981</v>
      </c>
      <c r="C3420">
        <v>0.36147713219128602</v>
      </c>
      <c r="D3420">
        <v>0.122464917314435</v>
      </c>
      <c r="E3420">
        <v>0.889481520818455</v>
      </c>
      <c r="F3420">
        <v>0.234040061925399</v>
      </c>
    </row>
    <row r="3421" spans="1:6" x14ac:dyDescent="0.35">
      <c r="A3421" t="s">
        <v>15353</v>
      </c>
      <c r="B3421">
        <v>61.833616773827003</v>
      </c>
      <c r="C3421">
        <v>0.69432158503893704</v>
      </c>
      <c r="D3421">
        <v>0.12260138041973</v>
      </c>
      <c r="E3421">
        <v>0.89008961193158898</v>
      </c>
      <c r="F3421">
        <v>0.44970583222969301</v>
      </c>
    </row>
    <row r="3422" spans="1:6" x14ac:dyDescent="0.35">
      <c r="A3422" t="s">
        <v>8449</v>
      </c>
      <c r="B3422">
        <v>965.16419329878602</v>
      </c>
      <c r="C3422">
        <v>0.24942909752127301</v>
      </c>
      <c r="D3422">
        <v>0.12264403258649</v>
      </c>
      <c r="E3422">
        <v>0.89013861238783898</v>
      </c>
      <c r="F3422">
        <v>0.16157139877087101</v>
      </c>
    </row>
    <row r="3423" spans="1:6" x14ac:dyDescent="0.35">
      <c r="A3423" t="s">
        <v>10429</v>
      </c>
      <c r="B3423">
        <v>1809.46266590701</v>
      </c>
      <c r="C3423">
        <v>-0.273078394046602</v>
      </c>
      <c r="D3423">
        <v>0.122832450609366</v>
      </c>
      <c r="E3423">
        <v>0.89098447863020003</v>
      </c>
      <c r="F3423">
        <v>0.176979660138739</v>
      </c>
    </row>
    <row r="3424" spans="1:6" x14ac:dyDescent="0.35">
      <c r="A3424" t="s">
        <v>10430</v>
      </c>
      <c r="B3424">
        <v>1809.46266590701</v>
      </c>
      <c r="C3424">
        <v>-0.273078394046602</v>
      </c>
      <c r="D3424">
        <v>0.122832450609366</v>
      </c>
      <c r="E3424">
        <v>0.89098447863020003</v>
      </c>
      <c r="F3424">
        <v>0.176979660138739</v>
      </c>
    </row>
    <row r="3425" spans="1:6" x14ac:dyDescent="0.35">
      <c r="A3425" t="s">
        <v>4559</v>
      </c>
      <c r="B3425">
        <v>17225.884901197602</v>
      </c>
      <c r="C3425">
        <v>-0.1890832789679</v>
      </c>
      <c r="D3425">
        <v>0.122898311006523</v>
      </c>
      <c r="E3425">
        <v>0.89120146966502301</v>
      </c>
      <c r="F3425">
        <v>0.122564735571296</v>
      </c>
    </row>
    <row r="3426" spans="1:6" x14ac:dyDescent="0.35">
      <c r="A3426" t="s">
        <v>4831</v>
      </c>
      <c r="B3426">
        <v>547.88720854027497</v>
      </c>
      <c r="C3426">
        <v>0.480600192209098</v>
      </c>
      <c r="D3426">
        <v>0.123126668460878</v>
      </c>
      <c r="E3426">
        <v>0.89165159796506099</v>
      </c>
      <c r="F3426">
        <v>0.311717420972766</v>
      </c>
    </row>
    <row r="3427" spans="1:6" x14ac:dyDescent="0.35">
      <c r="A3427" t="s">
        <v>17693</v>
      </c>
      <c r="B3427">
        <v>2476.6298437819801</v>
      </c>
      <c r="C3427">
        <v>-0.18714926944437699</v>
      </c>
      <c r="D3427">
        <v>0.123082718484139</v>
      </c>
      <c r="E3427">
        <v>0.89165159796506099</v>
      </c>
      <c r="F3427">
        <v>0.121370834509255</v>
      </c>
    </row>
    <row r="3428" spans="1:6" x14ac:dyDescent="0.35">
      <c r="A3428" t="s">
        <v>874</v>
      </c>
      <c r="B3428">
        <v>215.26959888935701</v>
      </c>
      <c r="C3428">
        <v>-0.65245224850642503</v>
      </c>
      <c r="D3428">
        <v>0.123140203744298</v>
      </c>
      <c r="E3428">
        <v>0.89165159796506099</v>
      </c>
      <c r="F3428">
        <v>0.423195996335194</v>
      </c>
    </row>
    <row r="3429" spans="1:6" x14ac:dyDescent="0.35">
      <c r="A3429" t="s">
        <v>4240</v>
      </c>
      <c r="B3429">
        <v>1826.0118738855299</v>
      </c>
      <c r="C3429">
        <v>0.30307310320048603</v>
      </c>
      <c r="D3429">
        <v>0.12306149828973401</v>
      </c>
      <c r="E3429">
        <v>0.89165159796506099</v>
      </c>
      <c r="F3429">
        <v>0.19653911822738601</v>
      </c>
    </row>
    <row r="3430" spans="1:6" x14ac:dyDescent="0.35">
      <c r="A3430" t="s">
        <v>18720</v>
      </c>
      <c r="B3430">
        <v>3676.5144514122098</v>
      </c>
      <c r="C3430">
        <v>0.16121431381880999</v>
      </c>
      <c r="D3430">
        <v>0.12305509311584301</v>
      </c>
      <c r="E3430">
        <v>0.89165159796506099</v>
      </c>
      <c r="F3430">
        <v>0.10454367978058</v>
      </c>
    </row>
    <row r="3431" spans="1:6" x14ac:dyDescent="0.35">
      <c r="A3431" t="s">
        <v>11584</v>
      </c>
      <c r="B3431">
        <v>8564.7265491976996</v>
      </c>
      <c r="C3431">
        <v>0.22634410207928601</v>
      </c>
      <c r="D3431">
        <v>0.12328625182649</v>
      </c>
      <c r="E3431">
        <v>0.89192764561837501</v>
      </c>
      <c r="F3431">
        <v>0.14686935382001601</v>
      </c>
    </row>
    <row r="3432" spans="1:6" x14ac:dyDescent="0.35">
      <c r="A3432" t="s">
        <v>11585</v>
      </c>
      <c r="B3432">
        <v>8564.7265491976996</v>
      </c>
      <c r="C3432">
        <v>0.22634410207928601</v>
      </c>
      <c r="D3432">
        <v>0.12328625182649</v>
      </c>
      <c r="E3432">
        <v>0.89192764561837501</v>
      </c>
      <c r="F3432">
        <v>0.14686935382001601</v>
      </c>
    </row>
    <row r="3433" spans="1:6" x14ac:dyDescent="0.35">
      <c r="A3433" t="s">
        <v>11586</v>
      </c>
      <c r="B3433">
        <v>8564.7265491976996</v>
      </c>
      <c r="C3433">
        <v>0.22634410207928601</v>
      </c>
      <c r="D3433">
        <v>0.12328625182649</v>
      </c>
      <c r="E3433">
        <v>0.89192764561837501</v>
      </c>
      <c r="F3433">
        <v>0.14686935382001601</v>
      </c>
    </row>
    <row r="3434" spans="1:6" x14ac:dyDescent="0.35">
      <c r="A3434" t="s">
        <v>12100</v>
      </c>
      <c r="B3434">
        <v>687.35685751241397</v>
      </c>
      <c r="C3434">
        <v>-0.22495142184932601</v>
      </c>
      <c r="D3434">
        <v>0.123342955536895</v>
      </c>
      <c r="E3434">
        <v>0.89207756611033995</v>
      </c>
      <c r="F3434">
        <v>0.14598774689220301</v>
      </c>
    </row>
    <row r="3435" spans="1:6" x14ac:dyDescent="0.35">
      <c r="A3435" t="s">
        <v>24167</v>
      </c>
      <c r="B3435">
        <v>2331.8723379579001</v>
      </c>
      <c r="C3435">
        <v>0.295951411910722</v>
      </c>
      <c r="D3435">
        <v>0.123527797845442</v>
      </c>
      <c r="E3435">
        <v>0.89220900233767697</v>
      </c>
      <c r="F3435">
        <v>0.19215957448941501</v>
      </c>
    </row>
    <row r="3436" spans="1:6" x14ac:dyDescent="0.35">
      <c r="A3436" t="s">
        <v>11884</v>
      </c>
      <c r="B3436">
        <v>271.679572270878</v>
      </c>
      <c r="C3436">
        <v>0.60299132463948901</v>
      </c>
      <c r="D3436">
        <v>0.12343963862077099</v>
      </c>
      <c r="E3436">
        <v>0.89220900233767697</v>
      </c>
      <c r="F3436">
        <v>0.39142688595745301</v>
      </c>
    </row>
    <row r="3437" spans="1:6" x14ac:dyDescent="0.35">
      <c r="A3437" t="s">
        <v>10178</v>
      </c>
      <c r="B3437">
        <v>37993.208521839297</v>
      </c>
      <c r="C3437">
        <v>-0.142840814622789</v>
      </c>
      <c r="D3437">
        <v>0.123541060179294</v>
      </c>
      <c r="E3437">
        <v>0.89220900233767697</v>
      </c>
      <c r="F3437">
        <v>9.2749008493387797E-2</v>
      </c>
    </row>
    <row r="3438" spans="1:6" x14ac:dyDescent="0.35">
      <c r="A3438" t="s">
        <v>10179</v>
      </c>
      <c r="B3438">
        <v>37993.208521839297</v>
      </c>
      <c r="C3438">
        <v>-0.142840814622789</v>
      </c>
      <c r="D3438">
        <v>0.123541060179294</v>
      </c>
      <c r="E3438">
        <v>0.89220900233767697</v>
      </c>
      <c r="F3438">
        <v>9.2749008493387797E-2</v>
      </c>
    </row>
    <row r="3439" spans="1:6" x14ac:dyDescent="0.35">
      <c r="A3439" t="s">
        <v>22550</v>
      </c>
      <c r="B3439">
        <v>3764.2895056462798</v>
      </c>
      <c r="C3439">
        <v>0.222320585267859</v>
      </c>
      <c r="D3439">
        <v>0.123479960725989</v>
      </c>
      <c r="E3439">
        <v>0.89220900233767697</v>
      </c>
      <c r="F3439">
        <v>0.14433309790377799</v>
      </c>
    </row>
    <row r="3440" spans="1:6" x14ac:dyDescent="0.35">
      <c r="A3440" t="s">
        <v>6157</v>
      </c>
      <c r="B3440">
        <v>250.08542456643301</v>
      </c>
      <c r="C3440">
        <v>0.49159888828915599</v>
      </c>
      <c r="D3440">
        <v>0.123582573954547</v>
      </c>
      <c r="E3440">
        <v>0.89224890974230797</v>
      </c>
      <c r="F3440">
        <v>0.31923895313751</v>
      </c>
    </row>
    <row r="3441" spans="1:6" x14ac:dyDescent="0.35">
      <c r="A3441" t="s">
        <v>22476</v>
      </c>
      <c r="B3441">
        <v>1262.0322029429301</v>
      </c>
      <c r="C3441">
        <v>-0.32834371312793498</v>
      </c>
      <c r="D3441">
        <v>0.12383701243416299</v>
      </c>
      <c r="E3441">
        <v>0.89340301204946904</v>
      </c>
      <c r="F3441">
        <v>0.213367318874495</v>
      </c>
    </row>
    <row r="3442" spans="1:6" x14ac:dyDescent="0.35">
      <c r="A3442" t="s">
        <v>4795</v>
      </c>
      <c r="B3442">
        <v>252.53546206604301</v>
      </c>
      <c r="C3442">
        <v>-0.39292723953428199</v>
      </c>
      <c r="D3442">
        <v>0.12381063311743</v>
      </c>
      <c r="E3442">
        <v>0.89340301204946904</v>
      </c>
      <c r="F3442">
        <v>0.255317652147521</v>
      </c>
    </row>
    <row r="3443" spans="1:6" x14ac:dyDescent="0.35">
      <c r="A3443" t="s">
        <v>3890</v>
      </c>
      <c r="B3443">
        <v>552.93318576207196</v>
      </c>
      <c r="C3443">
        <v>0.249561582131823</v>
      </c>
      <c r="D3443">
        <v>0.123850528472312</v>
      </c>
      <c r="E3443">
        <v>0.89340301204946904</v>
      </c>
      <c r="F3443">
        <v>0.16217822622005301</v>
      </c>
    </row>
    <row r="3444" spans="1:6" x14ac:dyDescent="0.35">
      <c r="A3444" t="s">
        <v>6801</v>
      </c>
      <c r="B3444">
        <v>650.85929446737896</v>
      </c>
      <c r="C3444">
        <v>-0.42785127829321201</v>
      </c>
      <c r="D3444">
        <v>0.12413464261835699</v>
      </c>
      <c r="E3444">
        <v>0.89375210402498995</v>
      </c>
      <c r="F3444">
        <v>0.278250424059025</v>
      </c>
    </row>
    <row r="3445" spans="1:6" x14ac:dyDescent="0.35">
      <c r="A3445" t="s">
        <v>13020</v>
      </c>
      <c r="B3445">
        <v>781.26446307558797</v>
      </c>
      <c r="C3445">
        <v>0.345334862031422</v>
      </c>
      <c r="D3445">
        <v>0.12415126230234599</v>
      </c>
      <c r="E3445">
        <v>0.89375210402498995</v>
      </c>
      <c r="F3445">
        <v>0.2245963072328</v>
      </c>
    </row>
    <row r="3446" spans="1:6" x14ac:dyDescent="0.35">
      <c r="A3446" t="s">
        <v>14350</v>
      </c>
      <c r="B3446">
        <v>2504.5385036497601</v>
      </c>
      <c r="C3446">
        <v>-0.25142533117903898</v>
      </c>
      <c r="D3446">
        <v>0.12412978282283101</v>
      </c>
      <c r="E3446">
        <v>0.89375210402498995</v>
      </c>
      <c r="F3446">
        <v>0.163510791599528</v>
      </c>
    </row>
    <row r="3447" spans="1:6" x14ac:dyDescent="0.35">
      <c r="A3447" t="s">
        <v>23855</v>
      </c>
      <c r="B3447">
        <v>1514.9188915638999</v>
      </c>
      <c r="C3447">
        <v>0.29874076868298199</v>
      </c>
      <c r="D3447">
        <v>0.12398031472003999</v>
      </c>
      <c r="E3447">
        <v>0.89375210402498995</v>
      </c>
      <c r="F3447">
        <v>0.19420449170921</v>
      </c>
    </row>
    <row r="3448" spans="1:6" x14ac:dyDescent="0.35">
      <c r="A3448" t="s">
        <v>3524</v>
      </c>
      <c r="B3448">
        <v>2257.1710676611201</v>
      </c>
      <c r="C3448">
        <v>-0.29802432813430302</v>
      </c>
      <c r="D3448">
        <v>0.124033413263145</v>
      </c>
      <c r="E3448">
        <v>0.89375210402498995</v>
      </c>
      <c r="F3448">
        <v>0.193766112277652</v>
      </c>
    </row>
    <row r="3449" spans="1:6" x14ac:dyDescent="0.35">
      <c r="A3449" t="s">
        <v>5550</v>
      </c>
      <c r="B3449">
        <v>951.27539144049501</v>
      </c>
      <c r="C3449">
        <v>-0.23486952874665801</v>
      </c>
      <c r="D3449">
        <v>0.124116868718461</v>
      </c>
      <c r="E3449">
        <v>0.89375210402498995</v>
      </c>
      <c r="F3449">
        <v>0.152738723391808</v>
      </c>
    </row>
    <row r="3450" spans="1:6" x14ac:dyDescent="0.35">
      <c r="A3450" t="s">
        <v>14112</v>
      </c>
      <c r="B3450">
        <v>326.55983662157502</v>
      </c>
      <c r="C3450">
        <v>-0.42804043202528302</v>
      </c>
      <c r="D3450">
        <v>0.124031485739136</v>
      </c>
      <c r="E3450">
        <v>0.89375210402498995</v>
      </c>
      <c r="F3450">
        <v>0.27829709669174901</v>
      </c>
    </row>
    <row r="3451" spans="1:6" x14ac:dyDescent="0.35">
      <c r="A3451" t="s">
        <v>12299</v>
      </c>
      <c r="B3451">
        <v>367.525842138565</v>
      </c>
      <c r="C3451">
        <v>-0.29628255209995502</v>
      </c>
      <c r="D3451">
        <v>0.124718259882534</v>
      </c>
      <c r="E3451">
        <v>0.89478568061236696</v>
      </c>
      <c r="F3451">
        <v>0.192984382952883</v>
      </c>
    </row>
    <row r="3452" spans="1:6" x14ac:dyDescent="0.35">
      <c r="A3452" t="s">
        <v>12300</v>
      </c>
      <c r="B3452">
        <v>367.525842138565</v>
      </c>
      <c r="C3452">
        <v>-0.29628255209995502</v>
      </c>
      <c r="D3452">
        <v>0.124718259882534</v>
      </c>
      <c r="E3452">
        <v>0.89478568061236696</v>
      </c>
      <c r="F3452">
        <v>0.192984382952883</v>
      </c>
    </row>
    <row r="3453" spans="1:6" x14ac:dyDescent="0.35">
      <c r="A3453" t="s">
        <v>9902</v>
      </c>
      <c r="B3453">
        <v>1171.17647945004</v>
      </c>
      <c r="C3453">
        <v>-0.195090896549833</v>
      </c>
      <c r="D3453">
        <v>0.124764009917192</v>
      </c>
      <c r="E3453">
        <v>0.89478568061236696</v>
      </c>
      <c r="F3453">
        <v>0.12708836633505599</v>
      </c>
    </row>
    <row r="3454" spans="1:6" x14ac:dyDescent="0.35">
      <c r="A3454" t="s">
        <v>24194</v>
      </c>
      <c r="B3454">
        <v>7746.3136011134702</v>
      </c>
      <c r="C3454">
        <v>0.16541619093642401</v>
      </c>
      <c r="D3454">
        <v>0.124596985575856</v>
      </c>
      <c r="E3454">
        <v>0.89478568061236696</v>
      </c>
      <c r="F3454">
        <v>0.107709585710193</v>
      </c>
    </row>
    <row r="3455" spans="1:6" x14ac:dyDescent="0.35">
      <c r="A3455" t="s">
        <v>13672</v>
      </c>
      <c r="B3455">
        <v>4932.2211116409298</v>
      </c>
      <c r="C3455">
        <v>0.221178049890321</v>
      </c>
      <c r="D3455">
        <v>0.12474241486630799</v>
      </c>
      <c r="E3455">
        <v>0.89478568061236696</v>
      </c>
      <c r="F3455">
        <v>0.14407410846143301</v>
      </c>
    </row>
    <row r="3456" spans="1:6" x14ac:dyDescent="0.35">
      <c r="A3456" t="s">
        <v>13673</v>
      </c>
      <c r="B3456">
        <v>4932.2211116409298</v>
      </c>
      <c r="C3456">
        <v>0.221178049890321</v>
      </c>
      <c r="D3456">
        <v>0.12474241486630799</v>
      </c>
      <c r="E3456">
        <v>0.89478568061236696</v>
      </c>
      <c r="F3456">
        <v>0.14407410846143301</v>
      </c>
    </row>
    <row r="3457" spans="1:6" x14ac:dyDescent="0.35">
      <c r="A3457" t="s">
        <v>13674</v>
      </c>
      <c r="B3457">
        <v>4932.2211116409298</v>
      </c>
      <c r="C3457">
        <v>0.221178049890321</v>
      </c>
      <c r="D3457">
        <v>0.12474241486630799</v>
      </c>
      <c r="E3457">
        <v>0.89478568061236696</v>
      </c>
      <c r="F3457">
        <v>0.14407410846143301</v>
      </c>
    </row>
    <row r="3458" spans="1:6" x14ac:dyDescent="0.35">
      <c r="A3458" t="s">
        <v>22353</v>
      </c>
      <c r="B3458">
        <v>1376.3671830702001</v>
      </c>
      <c r="C3458">
        <v>0.27325149250587899</v>
      </c>
      <c r="D3458">
        <v>0.124382556870735</v>
      </c>
      <c r="E3458">
        <v>0.89478568061236696</v>
      </c>
      <c r="F3458">
        <v>0.17782451691600201</v>
      </c>
    </row>
    <row r="3459" spans="1:6" x14ac:dyDescent="0.35">
      <c r="A3459" t="s">
        <v>5099</v>
      </c>
      <c r="B3459">
        <v>672.20220086335598</v>
      </c>
      <c r="C3459">
        <v>2.15020698652003</v>
      </c>
      <c r="D3459">
        <v>0.12452530937426499</v>
      </c>
      <c r="E3459">
        <v>0.89478568061236696</v>
      </c>
      <c r="F3459">
        <v>1.3998257685186399</v>
      </c>
    </row>
    <row r="3460" spans="1:6" x14ac:dyDescent="0.35">
      <c r="A3460" t="s">
        <v>3849</v>
      </c>
      <c r="B3460">
        <v>781.86811965667198</v>
      </c>
      <c r="C3460">
        <v>0.40129198389096798</v>
      </c>
      <c r="D3460">
        <v>0.12459577218522699</v>
      </c>
      <c r="E3460">
        <v>0.89478568061236696</v>
      </c>
      <c r="F3460">
        <v>0.26129760272727398</v>
      </c>
    </row>
    <row r="3461" spans="1:6" x14ac:dyDescent="0.35">
      <c r="A3461" t="s">
        <v>3530</v>
      </c>
      <c r="B3461">
        <v>2255.7003656624802</v>
      </c>
      <c r="C3461">
        <v>-0.29751046496030398</v>
      </c>
      <c r="D3461">
        <v>0.124522364959799</v>
      </c>
      <c r="E3461">
        <v>0.89478568061236696</v>
      </c>
      <c r="F3461">
        <v>0.193683474498859</v>
      </c>
    </row>
    <row r="3462" spans="1:6" x14ac:dyDescent="0.35">
      <c r="A3462" t="s">
        <v>17755</v>
      </c>
      <c r="B3462">
        <v>3187.9837836663501</v>
      </c>
      <c r="C3462">
        <v>-0.140346447074574</v>
      </c>
      <c r="D3462">
        <v>0.124757493225241</v>
      </c>
      <c r="E3462">
        <v>0.89478568061236696</v>
      </c>
      <c r="F3462">
        <v>9.1424524159702397E-2</v>
      </c>
    </row>
    <row r="3463" spans="1:6" x14ac:dyDescent="0.35">
      <c r="A3463" t="s">
        <v>5537</v>
      </c>
      <c r="B3463">
        <v>108206.724593351</v>
      </c>
      <c r="C3463">
        <v>-0.201909867524207</v>
      </c>
      <c r="D3463">
        <v>0.124372216025621</v>
      </c>
      <c r="E3463">
        <v>0.89478568061236696</v>
      </c>
      <c r="F3463">
        <v>0.131393750832314</v>
      </c>
    </row>
    <row r="3464" spans="1:6" x14ac:dyDescent="0.35">
      <c r="A3464" t="s">
        <v>1858</v>
      </c>
      <c r="B3464">
        <v>24937.6675016796</v>
      </c>
      <c r="C3464">
        <v>0.124605835403231</v>
      </c>
      <c r="D3464">
        <v>0.12499365985149399</v>
      </c>
      <c r="E3464">
        <v>0.89539665088069997</v>
      </c>
      <c r="F3464">
        <v>8.1221610795727095E-2</v>
      </c>
    </row>
    <row r="3465" spans="1:6" x14ac:dyDescent="0.35">
      <c r="A3465" t="s">
        <v>1859</v>
      </c>
      <c r="B3465">
        <v>24937.6675016796</v>
      </c>
      <c r="C3465">
        <v>0.124605835403231</v>
      </c>
      <c r="D3465">
        <v>0.12499365985149399</v>
      </c>
      <c r="E3465">
        <v>0.89539665088069997</v>
      </c>
      <c r="F3465">
        <v>8.1221610795727095E-2</v>
      </c>
    </row>
    <row r="3466" spans="1:6" x14ac:dyDescent="0.35">
      <c r="A3466" t="s">
        <v>24245</v>
      </c>
      <c r="B3466">
        <v>1920.6130262412701</v>
      </c>
      <c r="C3466">
        <v>-0.22657082909992701</v>
      </c>
      <c r="D3466">
        <v>0.124991910759003</v>
      </c>
      <c r="E3466">
        <v>0.89539665088069997</v>
      </c>
      <c r="F3466">
        <v>0.14768459548445101</v>
      </c>
    </row>
    <row r="3467" spans="1:6" x14ac:dyDescent="0.35">
      <c r="A3467" t="s">
        <v>2967</v>
      </c>
      <c r="B3467">
        <v>2581.5680034291199</v>
      </c>
      <c r="C3467">
        <v>-0.310028404997368</v>
      </c>
      <c r="D3467">
        <v>0.124956129370424</v>
      </c>
      <c r="E3467">
        <v>0.89539665088069997</v>
      </c>
      <c r="F3467">
        <v>0.202065190396229</v>
      </c>
    </row>
    <row r="3468" spans="1:6" x14ac:dyDescent="0.35">
      <c r="A3468" t="s">
        <v>15592</v>
      </c>
      <c r="B3468">
        <v>240.666289188245</v>
      </c>
      <c r="C3468">
        <v>-0.34813589051496602</v>
      </c>
      <c r="D3468">
        <v>0.125068537431965</v>
      </c>
      <c r="E3468">
        <v>0.89567424857039302</v>
      </c>
      <c r="F3468">
        <v>0.22696985711531001</v>
      </c>
    </row>
    <row r="3469" spans="1:6" x14ac:dyDescent="0.35">
      <c r="A3469" t="s">
        <v>24761</v>
      </c>
      <c r="B3469">
        <v>1310.8541119936899</v>
      </c>
      <c r="C3469">
        <v>-0.32288466575207603</v>
      </c>
      <c r="D3469">
        <v>0.12527871887191</v>
      </c>
      <c r="E3469">
        <v>0.89683293113579199</v>
      </c>
      <c r="F3469">
        <v>0.210624340478689</v>
      </c>
    </row>
    <row r="3470" spans="1:6" x14ac:dyDescent="0.35">
      <c r="A3470" t="s">
        <v>13786</v>
      </c>
      <c r="B3470">
        <v>7470.7448388742596</v>
      </c>
      <c r="C3470">
        <v>0.29574112177004802</v>
      </c>
      <c r="D3470">
        <v>0.125302677104601</v>
      </c>
      <c r="E3470">
        <v>0.89683293113579199</v>
      </c>
      <c r="F3470">
        <v>0.192930282106483</v>
      </c>
    </row>
    <row r="3471" spans="1:6" x14ac:dyDescent="0.35">
      <c r="A3471" t="s">
        <v>1001</v>
      </c>
      <c r="B3471">
        <v>1122.4485345729599</v>
      </c>
      <c r="C3471">
        <v>0.19155164108554601</v>
      </c>
      <c r="D3471">
        <v>0.125456511472607</v>
      </c>
      <c r="E3471">
        <v>0.89689829554219802</v>
      </c>
      <c r="F3471">
        <v>0.12501190458786701</v>
      </c>
    </row>
    <row r="3472" spans="1:6" x14ac:dyDescent="0.35">
      <c r="A3472" t="s">
        <v>1309</v>
      </c>
      <c r="B3472">
        <v>530.74125291451196</v>
      </c>
      <c r="C3472">
        <v>-0.51242353586023104</v>
      </c>
      <c r="D3472">
        <v>0.12542356021408299</v>
      </c>
      <c r="E3472">
        <v>0.89689829554219802</v>
      </c>
      <c r="F3472">
        <v>0.334392631426428</v>
      </c>
    </row>
    <row r="3473" spans="1:6" x14ac:dyDescent="0.35">
      <c r="A3473" t="s">
        <v>24359</v>
      </c>
      <c r="B3473">
        <v>1544.9248040385401</v>
      </c>
      <c r="C3473">
        <v>-0.30310157829444601</v>
      </c>
      <c r="D3473">
        <v>0.12540774702193899</v>
      </c>
      <c r="E3473">
        <v>0.89689829554219802</v>
      </c>
      <c r="F3473">
        <v>0.19778695986727601</v>
      </c>
    </row>
    <row r="3474" spans="1:6" x14ac:dyDescent="0.35">
      <c r="A3474" t="s">
        <v>10373</v>
      </c>
      <c r="B3474">
        <v>2027.43116353492</v>
      </c>
      <c r="C3474">
        <v>-0.34420344064142699</v>
      </c>
      <c r="D3474">
        <v>0.125394959249535</v>
      </c>
      <c r="E3474">
        <v>0.89689829554219802</v>
      </c>
      <c r="F3474">
        <v>0.22460011166767199</v>
      </c>
    </row>
    <row r="3475" spans="1:6" x14ac:dyDescent="0.35">
      <c r="A3475" t="s">
        <v>1245</v>
      </c>
      <c r="B3475">
        <v>1661.9135223251501</v>
      </c>
      <c r="C3475">
        <v>-0.41239533167520098</v>
      </c>
      <c r="D3475">
        <v>0.12591758825117999</v>
      </c>
      <c r="E3475">
        <v>0.89967572493127201</v>
      </c>
      <c r="F3475">
        <v>0.26946886864848402</v>
      </c>
    </row>
    <row r="3476" spans="1:6" x14ac:dyDescent="0.35">
      <c r="A3476" t="s">
        <v>1246</v>
      </c>
      <c r="B3476">
        <v>1661.9135223251501</v>
      </c>
      <c r="C3476">
        <v>-0.41239533167520098</v>
      </c>
      <c r="D3476">
        <v>0.12591758825117999</v>
      </c>
      <c r="E3476">
        <v>0.89967572493127201</v>
      </c>
      <c r="F3476">
        <v>0.26946886864848402</v>
      </c>
    </row>
    <row r="3477" spans="1:6" x14ac:dyDescent="0.35">
      <c r="A3477" t="s">
        <v>4970</v>
      </c>
      <c r="B3477">
        <v>79.647475998343097</v>
      </c>
      <c r="C3477">
        <v>-0.55157105502757198</v>
      </c>
      <c r="D3477">
        <v>0.126056336458895</v>
      </c>
      <c r="E3477">
        <v>0.90011442223610005</v>
      </c>
      <c r="F3477">
        <v>0.36054165989584203</v>
      </c>
    </row>
    <row r="3478" spans="1:6" x14ac:dyDescent="0.35">
      <c r="A3478" t="s">
        <v>8963</v>
      </c>
      <c r="B3478">
        <v>464.898095415211</v>
      </c>
      <c r="C3478">
        <v>-0.231265606560179</v>
      </c>
      <c r="D3478">
        <v>0.12608790337700099</v>
      </c>
      <c r="E3478">
        <v>0.90011442223610005</v>
      </c>
      <c r="F3478">
        <v>0.15118239775447501</v>
      </c>
    </row>
    <row r="3479" spans="1:6" x14ac:dyDescent="0.35">
      <c r="A3479" t="s">
        <v>3283</v>
      </c>
      <c r="B3479">
        <v>1504.06598339283</v>
      </c>
      <c r="C3479">
        <v>-0.26392962574645301</v>
      </c>
      <c r="D3479">
        <v>0.126049088290451</v>
      </c>
      <c r="E3479">
        <v>0.90011442223610005</v>
      </c>
      <c r="F3479">
        <v>0.17251776273059899</v>
      </c>
    </row>
    <row r="3480" spans="1:6" x14ac:dyDescent="0.35">
      <c r="A3480" t="s">
        <v>5823</v>
      </c>
      <c r="B3480">
        <v>127207.892667131</v>
      </c>
      <c r="C3480">
        <v>-0.19121270624613401</v>
      </c>
      <c r="D3480">
        <v>0.126217191839717</v>
      </c>
      <c r="E3480">
        <v>0.90060357073681296</v>
      </c>
      <c r="F3480">
        <v>0.12504177178494399</v>
      </c>
    </row>
    <row r="3481" spans="1:6" x14ac:dyDescent="0.35">
      <c r="A3481" t="s">
        <v>5463</v>
      </c>
      <c r="B3481">
        <v>7818.3639528090198</v>
      </c>
      <c r="C3481">
        <v>-0.32605413547608397</v>
      </c>
      <c r="D3481">
        <v>0.126349668704938</v>
      </c>
      <c r="E3481">
        <v>0.90060357073681296</v>
      </c>
      <c r="F3481">
        <v>0.213294599603671</v>
      </c>
    </row>
    <row r="3482" spans="1:6" x14ac:dyDescent="0.35">
      <c r="A3482" t="s">
        <v>3334</v>
      </c>
      <c r="B3482">
        <v>5073.969641785</v>
      </c>
      <c r="C3482">
        <v>-0.19477224747382699</v>
      </c>
      <c r="D3482">
        <v>0.126374166496939</v>
      </c>
      <c r="E3482">
        <v>0.90060357073681296</v>
      </c>
      <c r="F3482">
        <v>0.127422253449021</v>
      </c>
    </row>
    <row r="3483" spans="1:6" x14ac:dyDescent="0.35">
      <c r="A3483" t="s">
        <v>22154</v>
      </c>
      <c r="B3483">
        <v>2527.3796123224602</v>
      </c>
      <c r="C3483">
        <v>-0.177721786669265</v>
      </c>
      <c r="D3483">
        <v>0.126232108284905</v>
      </c>
      <c r="E3483">
        <v>0.90060357073681296</v>
      </c>
      <c r="F3483">
        <v>0.116224084609161</v>
      </c>
    </row>
    <row r="3484" spans="1:6" x14ac:dyDescent="0.35">
      <c r="A3484" t="s">
        <v>17836</v>
      </c>
      <c r="B3484">
        <v>2052.3393476753799</v>
      </c>
      <c r="C3484">
        <v>-0.39081603645637403</v>
      </c>
      <c r="D3484">
        <v>0.12630885842084699</v>
      </c>
      <c r="E3484">
        <v>0.90060357073681296</v>
      </c>
      <c r="F3484">
        <v>0.25563232780202499</v>
      </c>
    </row>
    <row r="3485" spans="1:6" x14ac:dyDescent="0.35">
      <c r="A3485" t="s">
        <v>944</v>
      </c>
      <c r="B3485">
        <v>52091.710825567301</v>
      </c>
      <c r="C3485">
        <v>-0.41132005453591097</v>
      </c>
      <c r="D3485">
        <v>0.126374372709772</v>
      </c>
      <c r="E3485">
        <v>0.90060357073681296</v>
      </c>
      <c r="F3485">
        <v>0.269090475772989</v>
      </c>
    </row>
    <row r="3486" spans="1:6" x14ac:dyDescent="0.35">
      <c r="A3486" t="s">
        <v>9953</v>
      </c>
      <c r="B3486">
        <v>417.57969405294398</v>
      </c>
      <c r="C3486">
        <v>0.46729391833209699</v>
      </c>
      <c r="D3486">
        <v>0.126588298441313</v>
      </c>
      <c r="E3486">
        <v>0.90096865792459302</v>
      </c>
      <c r="F3486">
        <v>0.305881696559752</v>
      </c>
    </row>
    <row r="3487" spans="1:6" x14ac:dyDescent="0.35">
      <c r="A3487" t="s">
        <v>20688</v>
      </c>
      <c r="B3487">
        <v>2698.6467392713398</v>
      </c>
      <c r="C3487">
        <v>0.15563497934058401</v>
      </c>
      <c r="D3487">
        <v>0.12669785975828299</v>
      </c>
      <c r="E3487">
        <v>0.90096865792459302</v>
      </c>
      <c r="F3487">
        <v>0.101905104157405</v>
      </c>
    </row>
    <row r="3488" spans="1:6" x14ac:dyDescent="0.35">
      <c r="A3488" t="s">
        <v>4087</v>
      </c>
      <c r="B3488">
        <v>2184.78189892505</v>
      </c>
      <c r="C3488">
        <v>-0.280570058183928</v>
      </c>
      <c r="D3488">
        <v>0.12678190539171699</v>
      </c>
      <c r="E3488">
        <v>0.90096865792459302</v>
      </c>
      <c r="F3488">
        <v>0.18374950675513901</v>
      </c>
    </row>
    <row r="3489" spans="1:6" x14ac:dyDescent="0.35">
      <c r="A3489" t="s">
        <v>4088</v>
      </c>
      <c r="B3489">
        <v>2184.78189892505</v>
      </c>
      <c r="C3489">
        <v>-0.280570058183928</v>
      </c>
      <c r="D3489">
        <v>0.12678190539171699</v>
      </c>
      <c r="E3489">
        <v>0.90096865792459302</v>
      </c>
      <c r="F3489">
        <v>0.18374950675513901</v>
      </c>
    </row>
    <row r="3490" spans="1:6" x14ac:dyDescent="0.35">
      <c r="A3490" t="s">
        <v>9962</v>
      </c>
      <c r="B3490">
        <v>5674.1789595639502</v>
      </c>
      <c r="C3490">
        <v>-0.39282509048054598</v>
      </c>
      <c r="D3490">
        <v>0.12675739505047301</v>
      </c>
      <c r="E3490">
        <v>0.90096865792459302</v>
      </c>
      <c r="F3490">
        <v>0.257250392425866</v>
      </c>
    </row>
    <row r="3491" spans="1:6" x14ac:dyDescent="0.35">
      <c r="A3491" t="s">
        <v>5221</v>
      </c>
      <c r="B3491">
        <v>1182.55819153019</v>
      </c>
      <c r="C3491">
        <v>0.20541928647920199</v>
      </c>
      <c r="D3491">
        <v>0.12670134697851401</v>
      </c>
      <c r="E3491">
        <v>0.90096865792459302</v>
      </c>
      <c r="F3491">
        <v>0.134503606871858</v>
      </c>
    </row>
    <row r="3492" spans="1:6" x14ac:dyDescent="0.35">
      <c r="A3492" t="s">
        <v>13237</v>
      </c>
      <c r="B3492">
        <v>4237.53647251448</v>
      </c>
      <c r="C3492">
        <v>-0.187795402423447</v>
      </c>
      <c r="D3492">
        <v>0.12689801772567599</v>
      </c>
      <c r="E3492">
        <v>0.90096865792459302</v>
      </c>
      <c r="F3492">
        <v>0.123027608801133</v>
      </c>
    </row>
    <row r="3493" spans="1:6" x14ac:dyDescent="0.35">
      <c r="A3493" t="s">
        <v>13238</v>
      </c>
      <c r="B3493">
        <v>4237.53647251448</v>
      </c>
      <c r="C3493">
        <v>-0.187795402423447</v>
      </c>
      <c r="D3493">
        <v>0.12689801772567599</v>
      </c>
      <c r="E3493">
        <v>0.90096865792459302</v>
      </c>
      <c r="F3493">
        <v>0.123027608801133</v>
      </c>
    </row>
    <row r="3494" spans="1:6" x14ac:dyDescent="0.35">
      <c r="A3494" t="s">
        <v>2618</v>
      </c>
      <c r="B3494">
        <v>1505.37425916797</v>
      </c>
      <c r="C3494">
        <v>-0.22098032962140199</v>
      </c>
      <c r="D3494">
        <v>0.12689137840780301</v>
      </c>
      <c r="E3494">
        <v>0.90096865792459302</v>
      </c>
      <c r="F3494">
        <v>0.14476502648262399</v>
      </c>
    </row>
    <row r="3495" spans="1:6" x14ac:dyDescent="0.35">
      <c r="A3495" t="s">
        <v>2619</v>
      </c>
      <c r="B3495">
        <v>1505.37425916797</v>
      </c>
      <c r="C3495">
        <v>-0.22098032962140199</v>
      </c>
      <c r="D3495">
        <v>0.12689137840780301</v>
      </c>
      <c r="E3495">
        <v>0.90096865792459302</v>
      </c>
      <c r="F3495">
        <v>0.14476502648262399</v>
      </c>
    </row>
    <row r="3496" spans="1:6" x14ac:dyDescent="0.35">
      <c r="A3496" t="s">
        <v>3895</v>
      </c>
      <c r="B3496">
        <v>7776.9610007123601</v>
      </c>
      <c r="C3496">
        <v>-0.15982021476955499</v>
      </c>
      <c r="D3496">
        <v>0.12685215313768</v>
      </c>
      <c r="E3496">
        <v>0.90096865792459302</v>
      </c>
      <c r="F3496">
        <v>0.10468799935058699</v>
      </c>
    </row>
    <row r="3497" spans="1:6" x14ac:dyDescent="0.35">
      <c r="A3497" t="s">
        <v>16750</v>
      </c>
      <c r="B3497">
        <v>7646.4987776780999</v>
      </c>
      <c r="C3497">
        <v>0.242487666823437</v>
      </c>
      <c r="D3497">
        <v>0.12659304614035299</v>
      </c>
      <c r="E3497">
        <v>0.90096865792459302</v>
      </c>
      <c r="F3497">
        <v>0.158729792946219</v>
      </c>
    </row>
    <row r="3498" spans="1:6" x14ac:dyDescent="0.35">
      <c r="A3498" t="s">
        <v>17589</v>
      </c>
      <c r="B3498">
        <v>65.1711286803382</v>
      </c>
      <c r="C3498">
        <v>-0.85966035010790898</v>
      </c>
      <c r="D3498">
        <v>0.126781862374621</v>
      </c>
      <c r="E3498">
        <v>0.90096865792459302</v>
      </c>
      <c r="F3498">
        <v>0.56300429360693705</v>
      </c>
    </row>
    <row r="3499" spans="1:6" x14ac:dyDescent="0.35">
      <c r="A3499" t="s">
        <v>1436</v>
      </c>
      <c r="B3499">
        <v>392.34422493851599</v>
      </c>
      <c r="C3499">
        <v>0.60681387735862402</v>
      </c>
      <c r="D3499">
        <v>0.12707925208621201</v>
      </c>
      <c r="E3499">
        <v>0.90136596819567605</v>
      </c>
      <c r="F3499">
        <v>0.39772258585109799</v>
      </c>
    </row>
    <row r="3500" spans="1:6" x14ac:dyDescent="0.35">
      <c r="A3500" t="s">
        <v>413</v>
      </c>
      <c r="B3500">
        <v>22806.918466524301</v>
      </c>
      <c r="C3500">
        <v>0.16641472040536401</v>
      </c>
      <c r="D3500">
        <v>0.127049431997839</v>
      </c>
      <c r="E3500">
        <v>0.90136596819567605</v>
      </c>
      <c r="F3500">
        <v>0.109064250478778</v>
      </c>
    </row>
    <row r="3501" spans="1:6" x14ac:dyDescent="0.35">
      <c r="A3501" t="s">
        <v>10240</v>
      </c>
      <c r="B3501">
        <v>2152.2426627536101</v>
      </c>
      <c r="C3501">
        <v>-0.34287465692361602</v>
      </c>
      <c r="D3501">
        <v>0.127099400024688</v>
      </c>
      <c r="E3501">
        <v>0.90136596819567605</v>
      </c>
      <c r="F3501">
        <v>0.22474143736091201</v>
      </c>
    </row>
    <row r="3502" spans="1:6" x14ac:dyDescent="0.35">
      <c r="A3502" t="s">
        <v>8027</v>
      </c>
      <c r="B3502">
        <v>4310.7299107014896</v>
      </c>
      <c r="C3502">
        <v>-0.31817331228486401</v>
      </c>
      <c r="D3502">
        <v>0.12706924315029899</v>
      </c>
      <c r="E3502">
        <v>0.90136596819567605</v>
      </c>
      <c r="F3502">
        <v>0.20853409138248</v>
      </c>
    </row>
    <row r="3503" spans="1:6" x14ac:dyDescent="0.35">
      <c r="A3503" t="s">
        <v>1903</v>
      </c>
      <c r="B3503">
        <v>1602.9124027709499</v>
      </c>
      <c r="C3503">
        <v>-0.19679844411455399</v>
      </c>
      <c r="D3503">
        <v>0.127416478975765</v>
      </c>
      <c r="E3503">
        <v>0.90181324887576497</v>
      </c>
      <c r="F3503">
        <v>0.12910155118490499</v>
      </c>
    </row>
    <row r="3504" spans="1:6" x14ac:dyDescent="0.35">
      <c r="A3504" t="s">
        <v>1904</v>
      </c>
      <c r="B3504">
        <v>1602.9124027709499</v>
      </c>
      <c r="C3504">
        <v>-0.19679844411455399</v>
      </c>
      <c r="D3504">
        <v>0.127416478975765</v>
      </c>
      <c r="E3504">
        <v>0.90181324887576497</v>
      </c>
      <c r="F3504">
        <v>0.12910155118490499</v>
      </c>
    </row>
    <row r="3505" spans="1:6" x14ac:dyDescent="0.35">
      <c r="A3505" t="s">
        <v>4712</v>
      </c>
      <c r="B3505">
        <v>195.79916411550801</v>
      </c>
      <c r="C3505">
        <v>0.36837797398632599</v>
      </c>
      <c r="D3505">
        <v>0.127485474764755</v>
      </c>
      <c r="E3505">
        <v>0.90181324887576497</v>
      </c>
      <c r="F3505">
        <v>0.24170307709118499</v>
      </c>
    </row>
    <row r="3506" spans="1:6" x14ac:dyDescent="0.35">
      <c r="A3506" t="s">
        <v>19238</v>
      </c>
      <c r="B3506">
        <v>548.49920312913196</v>
      </c>
      <c r="C3506">
        <v>0.446635289352383</v>
      </c>
      <c r="D3506">
        <v>0.127248846430114</v>
      </c>
      <c r="E3506">
        <v>0.90181324887576497</v>
      </c>
      <c r="F3506">
        <v>0.29286770635666198</v>
      </c>
    </row>
    <row r="3507" spans="1:6" x14ac:dyDescent="0.35">
      <c r="A3507" t="s">
        <v>900</v>
      </c>
      <c r="B3507">
        <v>3368.03523921754</v>
      </c>
      <c r="C3507">
        <v>0.254257785945809</v>
      </c>
      <c r="D3507">
        <v>0.12748983331220701</v>
      </c>
      <c r="E3507">
        <v>0.90181324887576497</v>
      </c>
      <c r="F3507">
        <v>0.16682754457077001</v>
      </c>
    </row>
    <row r="3508" spans="1:6" x14ac:dyDescent="0.35">
      <c r="A3508" t="s">
        <v>901</v>
      </c>
      <c r="B3508">
        <v>3368.03523921754</v>
      </c>
      <c r="C3508">
        <v>0.254257785945809</v>
      </c>
      <c r="D3508">
        <v>0.12748983331220701</v>
      </c>
      <c r="E3508">
        <v>0.90181324887576497</v>
      </c>
      <c r="F3508">
        <v>0.16682754457077001</v>
      </c>
    </row>
    <row r="3509" spans="1:6" x14ac:dyDescent="0.35">
      <c r="A3509" t="s">
        <v>7090</v>
      </c>
      <c r="B3509">
        <v>259.28523614409301</v>
      </c>
      <c r="C3509">
        <v>-0.66002004374219703</v>
      </c>
      <c r="D3509">
        <v>0.127237706869121</v>
      </c>
      <c r="E3509">
        <v>0.90181324887576497</v>
      </c>
      <c r="F3509">
        <v>0.43277568920829901</v>
      </c>
    </row>
    <row r="3510" spans="1:6" x14ac:dyDescent="0.35">
      <c r="A3510" t="s">
        <v>17072</v>
      </c>
      <c r="B3510">
        <v>457.69714445633201</v>
      </c>
      <c r="C3510">
        <v>-0.25740113817275501</v>
      </c>
      <c r="D3510">
        <v>0.12733731703173101</v>
      </c>
      <c r="E3510">
        <v>0.90181324887576497</v>
      </c>
      <c r="F3510">
        <v>0.168822339907305</v>
      </c>
    </row>
    <row r="3511" spans="1:6" x14ac:dyDescent="0.35">
      <c r="A3511" t="s">
        <v>15579</v>
      </c>
      <c r="B3511">
        <v>7809.7864134928404</v>
      </c>
      <c r="C3511">
        <v>0.21315504178666</v>
      </c>
      <c r="D3511">
        <v>0.12730152492593599</v>
      </c>
      <c r="E3511">
        <v>0.90181324887576497</v>
      </c>
      <c r="F3511">
        <v>0.13978938825120099</v>
      </c>
    </row>
    <row r="3512" spans="1:6" x14ac:dyDescent="0.35">
      <c r="A3512" t="s">
        <v>1389</v>
      </c>
      <c r="B3512">
        <v>25583.700459172898</v>
      </c>
      <c r="C3512">
        <v>0.162574337250775</v>
      </c>
      <c r="D3512">
        <v>0.127757127246931</v>
      </c>
      <c r="E3512">
        <v>0.90252564243625899</v>
      </c>
      <c r="F3512">
        <v>0.106745675567729</v>
      </c>
    </row>
    <row r="3513" spans="1:6" x14ac:dyDescent="0.35">
      <c r="A3513" t="s">
        <v>6256</v>
      </c>
      <c r="B3513">
        <v>41.875930261064298</v>
      </c>
      <c r="C3513">
        <v>0.97984372532456199</v>
      </c>
      <c r="D3513">
        <v>0.12785777181232799</v>
      </c>
      <c r="E3513">
        <v>0.90252564243625899</v>
      </c>
      <c r="F3513">
        <v>0.64353149679994803</v>
      </c>
    </row>
    <row r="3514" spans="1:6" x14ac:dyDescent="0.35">
      <c r="A3514" t="s">
        <v>22103</v>
      </c>
      <c r="B3514">
        <v>478.226453246581</v>
      </c>
      <c r="C3514">
        <v>0.88037742486366399</v>
      </c>
      <c r="D3514">
        <v>0.127749046556175</v>
      </c>
      <c r="E3514">
        <v>0.90252564243625899</v>
      </c>
      <c r="F3514">
        <v>0.578040123333041</v>
      </c>
    </row>
    <row r="3515" spans="1:6" x14ac:dyDescent="0.35">
      <c r="A3515" t="s">
        <v>2781</v>
      </c>
      <c r="B3515">
        <v>19092.105426435199</v>
      </c>
      <c r="C3515">
        <v>-0.41253757941818198</v>
      </c>
      <c r="D3515">
        <v>0.12786843340827</v>
      </c>
      <c r="E3515">
        <v>0.90252564243625899</v>
      </c>
      <c r="F3515">
        <v>0.27094968812019299</v>
      </c>
    </row>
    <row r="3516" spans="1:6" x14ac:dyDescent="0.35">
      <c r="A3516" t="s">
        <v>3018</v>
      </c>
      <c r="B3516">
        <v>3731.7887438420798</v>
      </c>
      <c r="C3516">
        <v>-0.26039738999592599</v>
      </c>
      <c r="D3516">
        <v>0.12788176428341</v>
      </c>
      <c r="E3516">
        <v>0.90252564243625899</v>
      </c>
      <c r="F3516">
        <v>0.17103183472267899</v>
      </c>
    </row>
    <row r="3517" spans="1:6" x14ac:dyDescent="0.35">
      <c r="A3517" t="s">
        <v>3720</v>
      </c>
      <c r="B3517">
        <v>17928.445172411</v>
      </c>
      <c r="C3517">
        <v>-0.26634133937677201</v>
      </c>
      <c r="D3517">
        <v>0.127873390726915</v>
      </c>
      <c r="E3517">
        <v>0.90252564243625899</v>
      </c>
      <c r="F3517">
        <v>0.17493204247781199</v>
      </c>
    </row>
    <row r="3518" spans="1:6" x14ac:dyDescent="0.35">
      <c r="A3518" t="s">
        <v>11382</v>
      </c>
      <c r="B3518">
        <v>1423.7250487302599</v>
      </c>
      <c r="C3518">
        <v>0.20655055593608801</v>
      </c>
      <c r="D3518">
        <v>0.12782333270208099</v>
      </c>
      <c r="E3518">
        <v>0.90252564243625899</v>
      </c>
      <c r="F3518">
        <v>0.13564385313861099</v>
      </c>
    </row>
    <row r="3519" spans="1:6" x14ac:dyDescent="0.35">
      <c r="A3519" t="s">
        <v>11383</v>
      </c>
      <c r="B3519">
        <v>1423.7250487302599</v>
      </c>
      <c r="C3519">
        <v>0.20655055593608801</v>
      </c>
      <c r="D3519">
        <v>0.12782333270208099</v>
      </c>
      <c r="E3519">
        <v>0.90252564243625899</v>
      </c>
      <c r="F3519">
        <v>0.13564385313861099</v>
      </c>
    </row>
    <row r="3520" spans="1:6" x14ac:dyDescent="0.35">
      <c r="A3520" t="s">
        <v>20330</v>
      </c>
      <c r="B3520">
        <v>609.61732410789398</v>
      </c>
      <c r="C3520">
        <v>0.31916703209261299</v>
      </c>
      <c r="D3520">
        <v>0.12798256881030201</v>
      </c>
      <c r="E3520">
        <v>0.90255918042551697</v>
      </c>
      <c r="F3520">
        <v>0.20968780791925401</v>
      </c>
    </row>
    <row r="3521" spans="1:6" x14ac:dyDescent="0.35">
      <c r="A3521" t="s">
        <v>5563</v>
      </c>
      <c r="B3521">
        <v>743.13734968470806</v>
      </c>
      <c r="C3521">
        <v>0.36667035425629801</v>
      </c>
      <c r="D3521">
        <v>0.12798873042233</v>
      </c>
      <c r="E3521">
        <v>0.90255918042551697</v>
      </c>
      <c r="F3521">
        <v>0.24090064898894101</v>
      </c>
    </row>
    <row r="3522" spans="1:6" x14ac:dyDescent="0.35">
      <c r="A3522" t="s">
        <v>1697</v>
      </c>
      <c r="B3522">
        <v>6528.9347878386798</v>
      </c>
      <c r="C3522">
        <v>-0.31246599306172101</v>
      </c>
      <c r="D3522">
        <v>0.12801218943249501</v>
      </c>
      <c r="E3522">
        <v>0.90255918042551697</v>
      </c>
      <c r="F3522">
        <v>0.20530127476034399</v>
      </c>
    </row>
    <row r="3523" spans="1:6" x14ac:dyDescent="0.35">
      <c r="A3523" t="s">
        <v>17853</v>
      </c>
      <c r="B3523">
        <v>167.76231659127899</v>
      </c>
      <c r="C3523">
        <v>0.89764719004884796</v>
      </c>
      <c r="D3523">
        <v>0.12806853534211099</v>
      </c>
      <c r="E3523">
        <v>0.90255918042551697</v>
      </c>
      <c r="F3523">
        <v>0.58987327910429799</v>
      </c>
    </row>
    <row r="3524" spans="1:6" x14ac:dyDescent="0.35">
      <c r="A3524" t="s">
        <v>5420</v>
      </c>
      <c r="B3524">
        <v>1532.24632568625</v>
      </c>
      <c r="C3524">
        <v>-0.15997521470583001</v>
      </c>
      <c r="D3524">
        <v>0.128039822802963</v>
      </c>
      <c r="E3524">
        <v>0.90255918042551697</v>
      </c>
      <c r="F3524">
        <v>0.10511702390643</v>
      </c>
    </row>
    <row r="3525" spans="1:6" x14ac:dyDescent="0.35">
      <c r="A3525" t="s">
        <v>8215</v>
      </c>
      <c r="B3525">
        <v>1983.17195729379</v>
      </c>
      <c r="C3525">
        <v>0.33307248361325997</v>
      </c>
      <c r="D3525">
        <v>0.128155652638519</v>
      </c>
      <c r="E3525">
        <v>0.90283385392343896</v>
      </c>
      <c r="F3525">
        <v>0.21892279141158599</v>
      </c>
    </row>
    <row r="3526" spans="1:6" x14ac:dyDescent="0.35">
      <c r="A3526" t="s">
        <v>5741</v>
      </c>
      <c r="B3526">
        <v>28789.267195058801</v>
      </c>
      <c r="C3526">
        <v>-0.24328025758369001</v>
      </c>
      <c r="D3526">
        <v>0.128180339846348</v>
      </c>
      <c r="E3526">
        <v>0.90283385392343896</v>
      </c>
      <c r="F3526">
        <v>0.159914257881588</v>
      </c>
    </row>
    <row r="3527" spans="1:6" x14ac:dyDescent="0.35">
      <c r="A3527" t="s">
        <v>9305</v>
      </c>
      <c r="B3527">
        <v>200.47495219313299</v>
      </c>
      <c r="C3527">
        <v>-0.46597889167470602</v>
      </c>
      <c r="D3527">
        <v>0.12828931616505199</v>
      </c>
      <c r="E3527">
        <v>0.90290649970805803</v>
      </c>
      <c r="F3527">
        <v>0.30638716622225098</v>
      </c>
    </row>
    <row r="3528" spans="1:6" x14ac:dyDescent="0.35">
      <c r="A3528" t="s">
        <v>9871</v>
      </c>
      <c r="B3528">
        <v>1576.72568657581</v>
      </c>
      <c r="C3528">
        <v>0.35944487328656499</v>
      </c>
      <c r="D3528">
        <v>0.128286427390573</v>
      </c>
      <c r="E3528">
        <v>0.90290649970805803</v>
      </c>
      <c r="F3528">
        <v>0.23633787858746799</v>
      </c>
    </row>
    <row r="3529" spans="1:6" x14ac:dyDescent="0.35">
      <c r="A3529" t="s">
        <v>7384</v>
      </c>
      <c r="B3529">
        <v>6718.4429244941703</v>
      </c>
      <c r="C3529">
        <v>0.27692832937127598</v>
      </c>
      <c r="D3529">
        <v>0.12829990717022899</v>
      </c>
      <c r="E3529">
        <v>0.90290649970805803</v>
      </c>
      <c r="F3529">
        <v>0.18208902089173901</v>
      </c>
    </row>
    <row r="3530" spans="1:6" x14ac:dyDescent="0.35">
      <c r="A3530" t="s">
        <v>20735</v>
      </c>
      <c r="B3530">
        <v>2143.82473420117</v>
      </c>
      <c r="C3530">
        <v>-0.33789769444484102</v>
      </c>
      <c r="D3530">
        <v>0.128345160173641</v>
      </c>
      <c r="E3530">
        <v>0.90296865953038696</v>
      </c>
      <c r="F3530">
        <v>0.222204618761561</v>
      </c>
    </row>
    <row r="3531" spans="1:6" x14ac:dyDescent="0.35">
      <c r="A3531" t="s">
        <v>15528</v>
      </c>
      <c r="B3531">
        <v>2648.4683990540302</v>
      </c>
      <c r="C3531">
        <v>-0.32656974931152499</v>
      </c>
      <c r="D3531">
        <v>0.12838455331144599</v>
      </c>
      <c r="E3531">
        <v>0.90298956886544401</v>
      </c>
      <c r="F3531">
        <v>0.21477741564545699</v>
      </c>
    </row>
    <row r="3532" spans="1:6" x14ac:dyDescent="0.35">
      <c r="A3532" t="s">
        <v>4261</v>
      </c>
      <c r="B3532">
        <v>1472.46260501145</v>
      </c>
      <c r="C3532">
        <v>0.300827252320234</v>
      </c>
      <c r="D3532">
        <v>0.128582660690537</v>
      </c>
      <c r="E3532">
        <v>0.90412646242214501</v>
      </c>
      <c r="F3532">
        <v>0.197949802665044</v>
      </c>
    </row>
    <row r="3533" spans="1:6" x14ac:dyDescent="0.35">
      <c r="A3533" t="s">
        <v>10990</v>
      </c>
      <c r="B3533">
        <v>1517.99387541138</v>
      </c>
      <c r="C3533">
        <v>-0.268335908593127</v>
      </c>
      <c r="D3533">
        <v>0.128771648949771</v>
      </c>
      <c r="E3533">
        <v>0.904429317963649</v>
      </c>
      <c r="F3533">
        <v>0.17665722988489199</v>
      </c>
    </row>
    <row r="3534" spans="1:6" x14ac:dyDescent="0.35">
      <c r="A3534" t="s">
        <v>10991</v>
      </c>
      <c r="B3534">
        <v>1517.99387541138</v>
      </c>
      <c r="C3534">
        <v>-0.268335908593127</v>
      </c>
      <c r="D3534">
        <v>0.128771648949771</v>
      </c>
      <c r="E3534">
        <v>0.904429317963649</v>
      </c>
      <c r="F3534">
        <v>0.17665722988489199</v>
      </c>
    </row>
    <row r="3535" spans="1:6" x14ac:dyDescent="0.35">
      <c r="A3535" t="s">
        <v>13923</v>
      </c>
      <c r="B3535">
        <v>2217.8517497533398</v>
      </c>
      <c r="C3535">
        <v>0.583898183366235</v>
      </c>
      <c r="D3535">
        <v>0.12872710565495499</v>
      </c>
      <c r="E3535">
        <v>0.904429317963649</v>
      </c>
      <c r="F3535">
        <v>0.38436085380581198</v>
      </c>
    </row>
    <row r="3536" spans="1:6" x14ac:dyDescent="0.35">
      <c r="A3536" t="s">
        <v>2679</v>
      </c>
      <c r="B3536">
        <v>1821.06173577748</v>
      </c>
      <c r="C3536">
        <v>0.252255964538035</v>
      </c>
      <c r="D3536">
        <v>0.12873351163694499</v>
      </c>
      <c r="E3536">
        <v>0.904429317963649</v>
      </c>
      <c r="F3536">
        <v>0.16605453709053999</v>
      </c>
    </row>
    <row r="3537" spans="1:6" x14ac:dyDescent="0.35">
      <c r="A3537" t="s">
        <v>15187</v>
      </c>
      <c r="B3537">
        <v>36.780330862097401</v>
      </c>
      <c r="C3537">
        <v>1.2959020836867301</v>
      </c>
      <c r="D3537">
        <v>0.12892530649106301</v>
      </c>
      <c r="E3537">
        <v>0.90499578817466897</v>
      </c>
      <c r="F3537">
        <v>0.85349168080154303</v>
      </c>
    </row>
    <row r="3538" spans="1:6" x14ac:dyDescent="0.35">
      <c r="A3538" t="s">
        <v>655</v>
      </c>
      <c r="B3538">
        <v>12769.0398544503</v>
      </c>
      <c r="C3538">
        <v>-0.31419157691100702</v>
      </c>
      <c r="D3538">
        <v>0.128917692807132</v>
      </c>
      <c r="E3538">
        <v>0.90499578817466897</v>
      </c>
      <c r="F3538">
        <v>0.20692501660712201</v>
      </c>
    </row>
    <row r="3539" spans="1:6" x14ac:dyDescent="0.35">
      <c r="A3539" t="s">
        <v>22552</v>
      </c>
      <c r="B3539">
        <v>2871.6219127405602</v>
      </c>
      <c r="C3539">
        <v>0.15225438244851</v>
      </c>
      <c r="D3539">
        <v>0.12896399247021301</v>
      </c>
      <c r="E3539">
        <v>0.90501111387319499</v>
      </c>
      <c r="F3539">
        <v>0.100286118045688</v>
      </c>
    </row>
    <row r="3540" spans="1:6" x14ac:dyDescent="0.35">
      <c r="A3540" t="s">
        <v>21548</v>
      </c>
      <c r="B3540">
        <v>8840.1525034889401</v>
      </c>
      <c r="C3540">
        <v>0.18284059739061201</v>
      </c>
      <c r="D3540">
        <v>0.129045114538862</v>
      </c>
      <c r="E3540">
        <v>0.90532414396208105</v>
      </c>
      <c r="F3540">
        <v>0.12045801910024601</v>
      </c>
    </row>
    <row r="3541" spans="1:6" x14ac:dyDescent="0.35">
      <c r="A3541" t="s">
        <v>894</v>
      </c>
      <c r="B3541">
        <v>5152.58774539352</v>
      </c>
      <c r="C3541">
        <v>0.27332216886070498</v>
      </c>
      <c r="D3541">
        <v>0.129243186996051</v>
      </c>
      <c r="E3541">
        <v>0.90645723767838404</v>
      </c>
      <c r="F3541">
        <v>0.18016176712034501</v>
      </c>
    </row>
    <row r="3542" spans="1:6" x14ac:dyDescent="0.35">
      <c r="A3542" t="s">
        <v>4059</v>
      </c>
      <c r="B3542">
        <v>2247.8578885348502</v>
      </c>
      <c r="C3542">
        <v>-0.36176537398261499</v>
      </c>
      <c r="D3542">
        <v>0.12955138359312501</v>
      </c>
      <c r="E3542">
        <v>0.90810501934530796</v>
      </c>
      <c r="F3542">
        <v>0.238651452765584</v>
      </c>
    </row>
    <row r="3543" spans="1:6" x14ac:dyDescent="0.35">
      <c r="A3543" t="s">
        <v>4060</v>
      </c>
      <c r="B3543">
        <v>2247.8578885348502</v>
      </c>
      <c r="C3543">
        <v>-0.36176537398261499</v>
      </c>
      <c r="D3543">
        <v>0.12955138359312501</v>
      </c>
      <c r="E3543">
        <v>0.90810501934530796</v>
      </c>
      <c r="F3543">
        <v>0.238651452765584</v>
      </c>
    </row>
    <row r="3544" spans="1:6" x14ac:dyDescent="0.35">
      <c r="A3544" t="s">
        <v>673</v>
      </c>
      <c r="B3544">
        <v>3703.8790918464601</v>
      </c>
      <c r="C3544">
        <v>0.32973160463547901</v>
      </c>
      <c r="D3544">
        <v>0.12972974197630399</v>
      </c>
      <c r="E3544">
        <v>0.90869185464468605</v>
      </c>
      <c r="F3544">
        <v>0.21762042177039501</v>
      </c>
    </row>
    <row r="3545" spans="1:6" x14ac:dyDescent="0.35">
      <c r="A3545" t="s">
        <v>5054</v>
      </c>
      <c r="B3545">
        <v>124.62847951067199</v>
      </c>
      <c r="C3545">
        <v>-0.62723531156350798</v>
      </c>
      <c r="D3545">
        <v>0.12968784968649499</v>
      </c>
      <c r="E3545">
        <v>0.90869185464468605</v>
      </c>
      <c r="F3545">
        <v>0.41392546054099</v>
      </c>
    </row>
    <row r="3546" spans="1:6" x14ac:dyDescent="0.35">
      <c r="A3546" t="s">
        <v>2759</v>
      </c>
      <c r="B3546">
        <v>1329.6676337492299</v>
      </c>
      <c r="C3546">
        <v>0.26763980426953599</v>
      </c>
      <c r="D3546">
        <v>0.12974505567870701</v>
      </c>
      <c r="E3546">
        <v>0.90869185464468605</v>
      </c>
      <c r="F3546">
        <v>0.17664734395534201</v>
      </c>
    </row>
    <row r="3547" spans="1:6" x14ac:dyDescent="0.35">
      <c r="A3547" t="s">
        <v>7431</v>
      </c>
      <c r="B3547">
        <v>20498.8535896945</v>
      </c>
      <c r="C3547">
        <v>-0.179689239130436</v>
      </c>
      <c r="D3547">
        <v>0.12991920888640601</v>
      </c>
      <c r="E3547">
        <v>0.90965460206740201</v>
      </c>
      <c r="F3547">
        <v>0.118652139517312</v>
      </c>
    </row>
    <row r="3548" spans="1:6" x14ac:dyDescent="0.35">
      <c r="A3548" t="s">
        <v>22554</v>
      </c>
      <c r="B3548">
        <v>217.721152705614</v>
      </c>
      <c r="C3548">
        <v>-0.52494793998101796</v>
      </c>
      <c r="D3548">
        <v>0.12999881658543599</v>
      </c>
      <c r="E3548">
        <v>0.90979915651278997</v>
      </c>
      <c r="F3548">
        <v>0.34670475369467502</v>
      </c>
    </row>
    <row r="3549" spans="1:6" x14ac:dyDescent="0.35">
      <c r="A3549" t="s">
        <v>1032</v>
      </c>
      <c r="B3549">
        <v>2836.5195104660702</v>
      </c>
      <c r="C3549">
        <v>-0.22985270067631999</v>
      </c>
      <c r="D3549">
        <v>0.13004994194657099</v>
      </c>
      <c r="E3549">
        <v>0.90979915651278997</v>
      </c>
      <c r="F3549">
        <v>0.15182769351082501</v>
      </c>
    </row>
    <row r="3550" spans="1:6" x14ac:dyDescent="0.35">
      <c r="A3550" t="s">
        <v>1033</v>
      </c>
      <c r="B3550">
        <v>2836.5195104660702</v>
      </c>
      <c r="C3550">
        <v>-0.22985270067631999</v>
      </c>
      <c r="D3550">
        <v>0.13004994194657099</v>
      </c>
      <c r="E3550">
        <v>0.90979915651278997</v>
      </c>
      <c r="F3550">
        <v>0.15182769351082501</v>
      </c>
    </row>
    <row r="3551" spans="1:6" x14ac:dyDescent="0.35">
      <c r="A3551" t="s">
        <v>24004</v>
      </c>
      <c r="B3551">
        <v>282.91036208502197</v>
      </c>
      <c r="C3551">
        <v>0.52701381200892805</v>
      </c>
      <c r="D3551">
        <v>0.13016015260636199</v>
      </c>
      <c r="E3551">
        <v>0.91031330425092705</v>
      </c>
      <c r="F3551">
        <v>0.34821541754137603</v>
      </c>
    </row>
    <row r="3552" spans="1:6" x14ac:dyDescent="0.35">
      <c r="A3552" t="s">
        <v>7840</v>
      </c>
      <c r="B3552">
        <v>1268.1414511037999</v>
      </c>
      <c r="C3552">
        <v>-0.27412586967957098</v>
      </c>
      <c r="D3552">
        <v>0.13024653753649501</v>
      </c>
      <c r="E3552">
        <v>0.91066057674628498</v>
      </c>
      <c r="F3552">
        <v>0.18116473544907399</v>
      </c>
    </row>
    <row r="3553" spans="1:6" x14ac:dyDescent="0.35">
      <c r="A3553" t="s">
        <v>14909</v>
      </c>
      <c r="B3553">
        <v>386.61574124545098</v>
      </c>
      <c r="C3553">
        <v>0.70649423829578795</v>
      </c>
      <c r="D3553">
        <v>0.13052488509393001</v>
      </c>
      <c r="E3553">
        <v>0.910699085855182</v>
      </c>
      <c r="F3553">
        <v>0.46724718852163599</v>
      </c>
    </row>
    <row r="3554" spans="1:6" x14ac:dyDescent="0.35">
      <c r="A3554" t="s">
        <v>3394</v>
      </c>
      <c r="B3554">
        <v>1501.43616842907</v>
      </c>
      <c r="C3554">
        <v>-0.203552094906162</v>
      </c>
      <c r="D3554">
        <v>0.13030818689285401</v>
      </c>
      <c r="E3554">
        <v>0.910699085855182</v>
      </c>
      <c r="F3554">
        <v>0.134545409399878</v>
      </c>
    </row>
    <row r="3555" spans="1:6" x14ac:dyDescent="0.35">
      <c r="A3555" t="s">
        <v>11779</v>
      </c>
      <c r="B3555">
        <v>6273.6830119555998</v>
      </c>
      <c r="C3555">
        <v>0.14535590082040201</v>
      </c>
      <c r="D3555">
        <v>0.13050105005207499</v>
      </c>
      <c r="E3555">
        <v>0.910699085855182</v>
      </c>
      <c r="F3555">
        <v>9.6126654105120599E-2</v>
      </c>
    </row>
    <row r="3556" spans="1:6" x14ac:dyDescent="0.35">
      <c r="A3556" t="s">
        <v>11780</v>
      </c>
      <c r="B3556">
        <v>6273.6830119555998</v>
      </c>
      <c r="C3556">
        <v>0.14535590082040201</v>
      </c>
      <c r="D3556">
        <v>0.13050105005207499</v>
      </c>
      <c r="E3556">
        <v>0.910699085855182</v>
      </c>
      <c r="F3556">
        <v>9.6126654105120599E-2</v>
      </c>
    </row>
    <row r="3557" spans="1:6" x14ac:dyDescent="0.35">
      <c r="A3557" t="s">
        <v>21586</v>
      </c>
      <c r="B3557">
        <v>1143.9183312028099</v>
      </c>
      <c r="C3557">
        <v>-0.188635905843825</v>
      </c>
      <c r="D3557">
        <v>0.13053733070740101</v>
      </c>
      <c r="E3557">
        <v>0.910699085855182</v>
      </c>
      <c r="F3557">
        <v>0.124760321876417</v>
      </c>
    </row>
    <row r="3558" spans="1:6" x14ac:dyDescent="0.35">
      <c r="A3558" t="s">
        <v>12441</v>
      </c>
      <c r="B3558">
        <v>320.91613363117102</v>
      </c>
      <c r="C3558">
        <v>-0.31018786734355902</v>
      </c>
      <c r="D3558">
        <v>0.13036393078707101</v>
      </c>
      <c r="E3558">
        <v>0.910699085855182</v>
      </c>
      <c r="F3558">
        <v>0.20506006733664001</v>
      </c>
    </row>
    <row r="3559" spans="1:6" x14ac:dyDescent="0.35">
      <c r="A3559" t="s">
        <v>6769</v>
      </c>
      <c r="B3559">
        <v>8014.4181906163603</v>
      </c>
      <c r="C3559">
        <v>0.20308592516618901</v>
      </c>
      <c r="D3559">
        <v>0.13038920445357299</v>
      </c>
      <c r="E3559">
        <v>0.910699085855182</v>
      </c>
      <c r="F3559">
        <v>0.134265571697574</v>
      </c>
    </row>
    <row r="3560" spans="1:6" x14ac:dyDescent="0.35">
      <c r="A3560" t="s">
        <v>2540</v>
      </c>
      <c r="B3560">
        <v>2121.0077548608401</v>
      </c>
      <c r="C3560">
        <v>0.258273492331487</v>
      </c>
      <c r="D3560">
        <v>0.13054590211468201</v>
      </c>
      <c r="E3560">
        <v>0.910699085855182</v>
      </c>
      <c r="F3560">
        <v>0.17082114837611301</v>
      </c>
    </row>
    <row r="3561" spans="1:6" x14ac:dyDescent="0.35">
      <c r="A3561" t="s">
        <v>23458</v>
      </c>
      <c r="B3561">
        <v>163.87179462545799</v>
      </c>
      <c r="C3561">
        <v>0.57233233770569802</v>
      </c>
      <c r="D3561">
        <v>0.13081887941194101</v>
      </c>
      <c r="E3561">
        <v>0.91234668839950495</v>
      </c>
      <c r="F3561">
        <v>0.37880713081938699</v>
      </c>
    </row>
    <row r="3562" spans="1:6" x14ac:dyDescent="0.35">
      <c r="A3562" t="s">
        <v>18901</v>
      </c>
      <c r="B3562">
        <v>2631.88509936129</v>
      </c>
      <c r="C3562">
        <v>-0.163564715751079</v>
      </c>
      <c r="D3562">
        <v>0.130950077918915</v>
      </c>
      <c r="E3562">
        <v>0.91300485991104297</v>
      </c>
      <c r="F3562">
        <v>0.10829476012676501</v>
      </c>
    </row>
    <row r="3563" spans="1:6" x14ac:dyDescent="0.35">
      <c r="A3563" t="s">
        <v>21879</v>
      </c>
      <c r="B3563">
        <v>1706.2252947920599</v>
      </c>
      <c r="C3563">
        <v>0.205193570762598</v>
      </c>
      <c r="D3563">
        <v>0.131067326343107</v>
      </c>
      <c r="E3563">
        <v>0.913052043277506</v>
      </c>
      <c r="F3563">
        <v>0.13589821182835801</v>
      </c>
    </row>
    <row r="3564" spans="1:6" x14ac:dyDescent="0.35">
      <c r="A3564" t="s">
        <v>9660</v>
      </c>
      <c r="B3564">
        <v>377.52778078914798</v>
      </c>
      <c r="C3564">
        <v>-0.28629345514277199</v>
      </c>
      <c r="D3564">
        <v>0.13104821329444</v>
      </c>
      <c r="E3564">
        <v>0.913052043277506</v>
      </c>
      <c r="F3564">
        <v>0.18960067128400299</v>
      </c>
    </row>
    <row r="3565" spans="1:6" x14ac:dyDescent="0.35">
      <c r="A3565" t="s">
        <v>16346</v>
      </c>
      <c r="B3565">
        <v>614.702462599309</v>
      </c>
      <c r="C3565">
        <v>-0.372795920693551</v>
      </c>
      <c r="D3565">
        <v>0.131054869005335</v>
      </c>
      <c r="E3565">
        <v>0.913052043277506</v>
      </c>
      <c r="F3565">
        <v>0.24689204903520501</v>
      </c>
    </row>
    <row r="3566" spans="1:6" x14ac:dyDescent="0.35">
      <c r="A3566" t="s">
        <v>20136</v>
      </c>
      <c r="B3566">
        <v>2027.6520285071299</v>
      </c>
      <c r="C3566">
        <v>0.172661301858969</v>
      </c>
      <c r="D3566">
        <v>0.131150081032441</v>
      </c>
      <c r="E3566">
        <v>0.91317090768117204</v>
      </c>
      <c r="F3566">
        <v>0.114376884238246</v>
      </c>
    </row>
    <row r="3567" spans="1:6" x14ac:dyDescent="0.35">
      <c r="A3567" t="s">
        <v>6356</v>
      </c>
      <c r="B3567">
        <v>1357.97566519417</v>
      </c>
      <c r="C3567">
        <v>0.37907845428254799</v>
      </c>
      <c r="D3567">
        <v>0.131158052767017</v>
      </c>
      <c r="E3567">
        <v>0.91317090768117204</v>
      </c>
      <c r="F3567">
        <v>0.25112001794177002</v>
      </c>
    </row>
    <row r="3568" spans="1:6" x14ac:dyDescent="0.35">
      <c r="A3568" t="s">
        <v>5118</v>
      </c>
      <c r="B3568">
        <v>5885.30516401362</v>
      </c>
      <c r="C3568">
        <v>0.12707939239315</v>
      </c>
      <c r="D3568">
        <v>0.13123944610954899</v>
      </c>
      <c r="E3568">
        <v>0.91322469474994505</v>
      </c>
      <c r="F3568">
        <v>8.4201350688345195E-2</v>
      </c>
    </row>
    <row r="3569" spans="1:6" x14ac:dyDescent="0.35">
      <c r="A3569" t="s">
        <v>5119</v>
      </c>
      <c r="B3569">
        <v>5885.30516401362</v>
      </c>
      <c r="C3569">
        <v>0.12707939239315</v>
      </c>
      <c r="D3569">
        <v>0.13123944610954899</v>
      </c>
      <c r="E3569">
        <v>0.91322469474994505</v>
      </c>
      <c r="F3569">
        <v>8.4201350688345195E-2</v>
      </c>
    </row>
    <row r="3570" spans="1:6" x14ac:dyDescent="0.35">
      <c r="A3570" t="s">
        <v>16668</v>
      </c>
      <c r="B3570">
        <v>769.81666183137702</v>
      </c>
      <c r="C3570">
        <v>-0.238008310090041</v>
      </c>
      <c r="D3570">
        <v>0.13135699258399</v>
      </c>
      <c r="E3570">
        <v>0.91358644826736801</v>
      </c>
      <c r="F3570">
        <v>0.15774965959275999</v>
      </c>
    </row>
    <row r="3571" spans="1:6" x14ac:dyDescent="0.35">
      <c r="A3571" t="s">
        <v>8249</v>
      </c>
      <c r="B3571">
        <v>1007.77662749682</v>
      </c>
      <c r="C3571">
        <v>-0.54424640157025905</v>
      </c>
      <c r="D3571">
        <v>0.13136513080600001</v>
      </c>
      <c r="E3571">
        <v>0.91358644826736801</v>
      </c>
      <c r="F3571">
        <v>0.36072898488903399</v>
      </c>
    </row>
    <row r="3572" spans="1:6" x14ac:dyDescent="0.35">
      <c r="A3572" t="s">
        <v>11669</v>
      </c>
      <c r="B3572">
        <v>2459.8040047048898</v>
      </c>
      <c r="C3572">
        <v>0.282941225598352</v>
      </c>
      <c r="D3572">
        <v>0.13147381321667101</v>
      </c>
      <c r="E3572">
        <v>0.91387355143106797</v>
      </c>
      <c r="F3572">
        <v>0.187587568197117</v>
      </c>
    </row>
    <row r="3573" spans="1:6" x14ac:dyDescent="0.35">
      <c r="A3573" t="s">
        <v>3730</v>
      </c>
      <c r="B3573">
        <v>1763.27448617801</v>
      </c>
      <c r="C3573">
        <v>-0.153947587181885</v>
      </c>
      <c r="D3573">
        <v>0.131480133826266</v>
      </c>
      <c r="E3573">
        <v>0.91387355143106797</v>
      </c>
      <c r="F3573">
        <v>0.102067581378313</v>
      </c>
    </row>
    <row r="3574" spans="1:6" x14ac:dyDescent="0.35">
      <c r="A3574" t="s">
        <v>16307</v>
      </c>
      <c r="B3574">
        <v>2272.8214722580401</v>
      </c>
      <c r="C3574">
        <v>-0.139807757206839</v>
      </c>
      <c r="D3574">
        <v>0.13156425874619401</v>
      </c>
      <c r="E3574">
        <v>0.91394582995079798</v>
      </c>
      <c r="F3574">
        <v>9.2713052001278204E-2</v>
      </c>
    </row>
    <row r="3575" spans="1:6" x14ac:dyDescent="0.35">
      <c r="A3575" t="s">
        <v>16308</v>
      </c>
      <c r="B3575">
        <v>2272.8214722580401</v>
      </c>
      <c r="C3575">
        <v>-0.139807757206839</v>
      </c>
      <c r="D3575">
        <v>0.13156425874619401</v>
      </c>
      <c r="E3575">
        <v>0.91394582995079798</v>
      </c>
      <c r="F3575">
        <v>9.2713052001278204E-2</v>
      </c>
    </row>
    <row r="3576" spans="1:6" x14ac:dyDescent="0.35">
      <c r="A3576" t="s">
        <v>1972</v>
      </c>
      <c r="B3576">
        <v>4192.1690985127498</v>
      </c>
      <c r="C3576">
        <v>-0.22526847542717501</v>
      </c>
      <c r="D3576">
        <v>0.13194739542668499</v>
      </c>
      <c r="E3576">
        <v>0.91415752829019103</v>
      </c>
      <c r="F3576">
        <v>0.14953431583705001</v>
      </c>
    </row>
    <row r="3577" spans="1:6" x14ac:dyDescent="0.35">
      <c r="A3577" t="s">
        <v>665</v>
      </c>
      <c r="B3577">
        <v>13826.4764434265</v>
      </c>
      <c r="C3577">
        <v>0.13955381031208</v>
      </c>
      <c r="D3577">
        <v>0.13210743531452801</v>
      </c>
      <c r="E3577">
        <v>0.91415752829019103</v>
      </c>
      <c r="F3577">
        <v>9.2674862859891793E-2</v>
      </c>
    </row>
    <row r="3578" spans="1:6" x14ac:dyDescent="0.35">
      <c r="A3578" t="s">
        <v>666</v>
      </c>
      <c r="B3578">
        <v>13826.4764434265</v>
      </c>
      <c r="C3578">
        <v>0.13955381031208</v>
      </c>
      <c r="D3578">
        <v>0.13210743531452801</v>
      </c>
      <c r="E3578">
        <v>0.91415752829019103</v>
      </c>
      <c r="F3578">
        <v>9.2674862859891793E-2</v>
      </c>
    </row>
    <row r="3579" spans="1:6" x14ac:dyDescent="0.35">
      <c r="A3579" t="s">
        <v>12205</v>
      </c>
      <c r="B3579">
        <v>237.86372454698699</v>
      </c>
      <c r="C3579">
        <v>0.57967904115852398</v>
      </c>
      <c r="D3579">
        <v>0.131867443866208</v>
      </c>
      <c r="E3579">
        <v>0.91415752829019103</v>
      </c>
      <c r="F3579">
        <v>0.38471417234394301</v>
      </c>
    </row>
    <row r="3580" spans="1:6" x14ac:dyDescent="0.35">
      <c r="A3580" t="s">
        <v>20859</v>
      </c>
      <c r="B3580">
        <v>837.18192443568</v>
      </c>
      <c r="C3580">
        <v>0.20434095340670699</v>
      </c>
      <c r="D3580">
        <v>0.13172697575232201</v>
      </c>
      <c r="E3580">
        <v>0.91415752829019103</v>
      </c>
      <c r="F3580">
        <v>0.13556515247231499</v>
      </c>
    </row>
    <row r="3581" spans="1:6" x14ac:dyDescent="0.35">
      <c r="A3581" t="s">
        <v>20860</v>
      </c>
      <c r="B3581">
        <v>837.18192443568</v>
      </c>
      <c r="C3581">
        <v>0.20434095340670699</v>
      </c>
      <c r="D3581">
        <v>0.13172697575232201</v>
      </c>
      <c r="E3581">
        <v>0.91415752829019103</v>
      </c>
      <c r="F3581">
        <v>0.13556515247231499</v>
      </c>
    </row>
    <row r="3582" spans="1:6" x14ac:dyDescent="0.35">
      <c r="A3582" t="s">
        <v>14291</v>
      </c>
      <c r="B3582">
        <v>864.21901482266196</v>
      </c>
      <c r="C3582">
        <v>-0.168827614933688</v>
      </c>
      <c r="D3582">
        <v>0.13211093550049399</v>
      </c>
      <c r="E3582">
        <v>0.91415752829019103</v>
      </c>
      <c r="F3582">
        <v>0.11211601934210801</v>
      </c>
    </row>
    <row r="3583" spans="1:6" x14ac:dyDescent="0.35">
      <c r="A3583" t="s">
        <v>13346</v>
      </c>
      <c r="B3583">
        <v>267.91558953939199</v>
      </c>
      <c r="C3583">
        <v>-0.37478887830630497</v>
      </c>
      <c r="D3583">
        <v>0.13186767179779099</v>
      </c>
      <c r="E3583">
        <v>0.91415752829019103</v>
      </c>
      <c r="F3583">
        <v>0.24873536551775699</v>
      </c>
    </row>
    <row r="3584" spans="1:6" x14ac:dyDescent="0.35">
      <c r="A3584" t="s">
        <v>18666</v>
      </c>
      <c r="B3584">
        <v>1275.14865655376</v>
      </c>
      <c r="C3584">
        <v>0.27883125269171499</v>
      </c>
      <c r="D3584">
        <v>0.13204498323058</v>
      </c>
      <c r="E3584">
        <v>0.91415752829019103</v>
      </c>
      <c r="F3584">
        <v>0.18513628694896</v>
      </c>
    </row>
    <row r="3585" spans="1:6" x14ac:dyDescent="0.35">
      <c r="A3585" t="s">
        <v>8010</v>
      </c>
      <c r="B3585">
        <v>201149.84435382299</v>
      </c>
      <c r="C3585">
        <v>0.40107633197623399</v>
      </c>
      <c r="D3585">
        <v>0.132092812694553</v>
      </c>
      <c r="E3585">
        <v>0.91415752829019103</v>
      </c>
      <c r="F3585">
        <v>0.26633660723392</v>
      </c>
    </row>
    <row r="3586" spans="1:6" x14ac:dyDescent="0.35">
      <c r="A3586" t="s">
        <v>1175</v>
      </c>
      <c r="B3586">
        <v>1762.4082756749399</v>
      </c>
      <c r="C3586">
        <v>0.40944921896549202</v>
      </c>
      <c r="D3586">
        <v>0.13211030359850201</v>
      </c>
      <c r="E3586">
        <v>0.91415752829019103</v>
      </c>
      <c r="F3586">
        <v>0.27190896198644399</v>
      </c>
    </row>
    <row r="3587" spans="1:6" x14ac:dyDescent="0.35">
      <c r="A3587" t="s">
        <v>1176</v>
      </c>
      <c r="B3587">
        <v>1762.4082756749399</v>
      </c>
      <c r="C3587">
        <v>0.40944921896549202</v>
      </c>
      <c r="D3587">
        <v>0.13211030359850201</v>
      </c>
      <c r="E3587">
        <v>0.91415752829019103</v>
      </c>
      <c r="F3587">
        <v>0.27190896198644399</v>
      </c>
    </row>
    <row r="3588" spans="1:6" x14ac:dyDescent="0.35">
      <c r="A3588" t="s">
        <v>19790</v>
      </c>
      <c r="B3588">
        <v>167.82186347417399</v>
      </c>
      <c r="C3588">
        <v>-0.47464679159123602</v>
      </c>
      <c r="D3588">
        <v>0.13183639886371301</v>
      </c>
      <c r="E3588">
        <v>0.91415752829019103</v>
      </c>
      <c r="F3588">
        <v>0.31498236349647202</v>
      </c>
    </row>
    <row r="3589" spans="1:6" x14ac:dyDescent="0.35">
      <c r="A3589" t="s">
        <v>19791</v>
      </c>
      <c r="B3589">
        <v>167.82186347417399</v>
      </c>
      <c r="C3589">
        <v>-0.47464679159123602</v>
      </c>
      <c r="D3589">
        <v>0.13183639886371301</v>
      </c>
      <c r="E3589">
        <v>0.91415752829019103</v>
      </c>
      <c r="F3589">
        <v>0.31498236349647202</v>
      </c>
    </row>
    <row r="3590" spans="1:6" x14ac:dyDescent="0.35">
      <c r="A3590" t="s">
        <v>2234</v>
      </c>
      <c r="B3590">
        <v>3906.3468911657901</v>
      </c>
      <c r="C3590">
        <v>0.20143269030380001</v>
      </c>
      <c r="D3590">
        <v>0.13235192014837199</v>
      </c>
      <c r="E3590">
        <v>0.91556951903978601</v>
      </c>
      <c r="F3590">
        <v>0.13385195031022701</v>
      </c>
    </row>
    <row r="3591" spans="1:6" x14ac:dyDescent="0.35">
      <c r="A3591" t="s">
        <v>24789</v>
      </c>
      <c r="B3591">
        <v>159.33198984808101</v>
      </c>
      <c r="C3591">
        <v>1.24389606392148</v>
      </c>
      <c r="D3591">
        <v>0.13255275003980599</v>
      </c>
      <c r="E3591">
        <v>0.91581413720684801</v>
      </c>
      <c r="F3591">
        <v>0.82699743605610399</v>
      </c>
    </row>
    <row r="3592" spans="1:6" x14ac:dyDescent="0.35">
      <c r="A3592" t="s">
        <v>6202</v>
      </c>
      <c r="B3592">
        <v>217.11528952354001</v>
      </c>
      <c r="C3592">
        <v>0.453595969458017</v>
      </c>
      <c r="D3592">
        <v>0.13257197347781099</v>
      </c>
      <c r="E3592">
        <v>0.91581413720684801</v>
      </c>
      <c r="F3592">
        <v>0.30158574933805199</v>
      </c>
    </row>
    <row r="3593" spans="1:6" x14ac:dyDescent="0.35">
      <c r="A3593" t="s">
        <v>11400</v>
      </c>
      <c r="B3593">
        <v>2655.1878303541098</v>
      </c>
      <c r="C3593">
        <v>0.19253010605863499</v>
      </c>
      <c r="D3593">
        <v>0.132438353593965</v>
      </c>
      <c r="E3593">
        <v>0.91581413720684801</v>
      </c>
      <c r="F3593">
        <v>0.127964761542644</v>
      </c>
    </row>
    <row r="3594" spans="1:6" x14ac:dyDescent="0.35">
      <c r="A3594" t="s">
        <v>2884</v>
      </c>
      <c r="B3594">
        <v>856.35044742904699</v>
      </c>
      <c r="C3594">
        <v>-0.29911446565477101</v>
      </c>
      <c r="D3594">
        <v>0.13255693275349401</v>
      </c>
      <c r="E3594">
        <v>0.91581413720684801</v>
      </c>
      <c r="F3594">
        <v>0.19886675052220601</v>
      </c>
    </row>
    <row r="3595" spans="1:6" x14ac:dyDescent="0.35">
      <c r="A3595" t="s">
        <v>1177</v>
      </c>
      <c r="B3595">
        <v>1762.2368474357099</v>
      </c>
      <c r="C3595">
        <v>0.40920417553560001</v>
      </c>
      <c r="D3595">
        <v>0.132565778873001</v>
      </c>
      <c r="E3595">
        <v>0.91581413720684801</v>
      </c>
      <c r="F3595">
        <v>0.27206629261563797</v>
      </c>
    </row>
    <row r="3596" spans="1:6" x14ac:dyDescent="0.35">
      <c r="A3596" t="s">
        <v>2868</v>
      </c>
      <c r="B3596">
        <v>3820.90333824445</v>
      </c>
      <c r="C3596">
        <v>-0.18523189571787199</v>
      </c>
      <c r="D3596">
        <v>0.13264954586833799</v>
      </c>
      <c r="E3596">
        <v>0.91609476064448803</v>
      </c>
      <c r="F3596">
        <v>0.123181187764785</v>
      </c>
    </row>
    <row r="3597" spans="1:6" x14ac:dyDescent="0.35">
      <c r="A3597" t="s">
        <v>2712</v>
      </c>
      <c r="B3597">
        <v>3266.7661625226401</v>
      </c>
      <c r="C3597">
        <v>-0.229096522874085</v>
      </c>
      <c r="D3597">
        <v>0.13276222764176601</v>
      </c>
      <c r="E3597">
        <v>0.91661763016494202</v>
      </c>
      <c r="F3597">
        <v>0.15239595207781401</v>
      </c>
    </row>
    <row r="3598" spans="1:6" x14ac:dyDescent="0.35">
      <c r="A3598" t="s">
        <v>6261</v>
      </c>
      <c r="B3598">
        <v>1646.6905104768</v>
      </c>
      <c r="C3598">
        <v>0.18985483337758599</v>
      </c>
      <c r="D3598">
        <v>0.132833974403543</v>
      </c>
      <c r="E3598">
        <v>0.91685766352646203</v>
      </c>
      <c r="F3598">
        <v>0.12631560216341001</v>
      </c>
    </row>
    <row r="3599" spans="1:6" x14ac:dyDescent="0.35">
      <c r="A3599" t="s">
        <v>10748</v>
      </c>
      <c r="B3599">
        <v>445.04602602123799</v>
      </c>
      <c r="C3599">
        <v>0.328473181188977</v>
      </c>
      <c r="D3599">
        <v>0.132892173866031</v>
      </c>
      <c r="E3599">
        <v>0.91700408200960304</v>
      </c>
      <c r="F3599">
        <v>0.21857498857406299</v>
      </c>
    </row>
    <row r="3600" spans="1:6" x14ac:dyDescent="0.35">
      <c r="A3600" t="s">
        <v>11437</v>
      </c>
      <c r="B3600">
        <v>667.64317859972198</v>
      </c>
      <c r="C3600">
        <v>-0.52944521858767302</v>
      </c>
      <c r="D3600">
        <v>0.13312083282061099</v>
      </c>
      <c r="E3600">
        <v>0.91752638988434498</v>
      </c>
      <c r="F3600">
        <v>0.35251504584316601</v>
      </c>
    </row>
    <row r="3601" spans="1:6" x14ac:dyDescent="0.35">
      <c r="A3601" t="s">
        <v>11438</v>
      </c>
      <c r="B3601">
        <v>667.64317859972198</v>
      </c>
      <c r="C3601">
        <v>-0.52944521858767302</v>
      </c>
      <c r="D3601">
        <v>0.13312083282061099</v>
      </c>
      <c r="E3601">
        <v>0.91752638988434498</v>
      </c>
      <c r="F3601">
        <v>0.35251504584316601</v>
      </c>
    </row>
    <row r="3602" spans="1:6" x14ac:dyDescent="0.35">
      <c r="A3602" t="s">
        <v>188</v>
      </c>
      <c r="B3602">
        <v>49371.734658774301</v>
      </c>
      <c r="C3602">
        <v>0.26628600831819299</v>
      </c>
      <c r="D3602">
        <v>0.13300802803626599</v>
      </c>
      <c r="E3602">
        <v>0.91752638988434498</v>
      </c>
      <c r="F3602">
        <v>0.177246907435436</v>
      </c>
    </row>
    <row r="3603" spans="1:6" x14ac:dyDescent="0.35">
      <c r="A3603" t="s">
        <v>12598</v>
      </c>
      <c r="B3603">
        <v>2950.8004256905501</v>
      </c>
      <c r="C3603">
        <v>-0.37992714034925401</v>
      </c>
      <c r="D3603">
        <v>0.13311233493364999</v>
      </c>
      <c r="E3603">
        <v>0.91752638988434498</v>
      </c>
      <c r="F3603">
        <v>0.25295742559642598</v>
      </c>
    </row>
    <row r="3604" spans="1:6" x14ac:dyDescent="0.35">
      <c r="A3604" t="s">
        <v>7639</v>
      </c>
      <c r="B3604">
        <v>479.41741056941601</v>
      </c>
      <c r="C3604">
        <v>0.52945783555290404</v>
      </c>
      <c r="D3604">
        <v>0.133189911555429</v>
      </c>
      <c r="E3604">
        <v>0.91752638988434498</v>
      </c>
      <c r="F3604">
        <v>0.35258621821152603</v>
      </c>
    </row>
    <row r="3605" spans="1:6" x14ac:dyDescent="0.35">
      <c r="A3605" t="s">
        <v>7640</v>
      </c>
      <c r="B3605">
        <v>479.41741056941601</v>
      </c>
      <c r="C3605">
        <v>0.52945783555290404</v>
      </c>
      <c r="D3605">
        <v>0.133189911555429</v>
      </c>
      <c r="E3605">
        <v>0.91752638988434498</v>
      </c>
      <c r="F3605">
        <v>0.35258621821152603</v>
      </c>
    </row>
    <row r="3606" spans="1:6" x14ac:dyDescent="0.35">
      <c r="A3606" t="s">
        <v>17598</v>
      </c>
      <c r="B3606">
        <v>30.805124525789701</v>
      </c>
      <c r="C3606">
        <v>1.4783604082806601</v>
      </c>
      <c r="D3606">
        <v>0.13367658948705</v>
      </c>
      <c r="E3606">
        <v>0.918894217671828</v>
      </c>
      <c r="F3606">
        <v>0.98573134107924898</v>
      </c>
    </row>
    <row r="3607" spans="1:6" x14ac:dyDescent="0.35">
      <c r="A3607" t="s">
        <v>2031</v>
      </c>
      <c r="B3607">
        <v>5120.5319131791803</v>
      </c>
      <c r="C3607">
        <v>-0.30657882327115599</v>
      </c>
      <c r="D3607">
        <v>0.13346945527614101</v>
      </c>
      <c r="E3607">
        <v>0.918894217671828</v>
      </c>
      <c r="F3607">
        <v>0.204309633702555</v>
      </c>
    </row>
    <row r="3608" spans="1:6" x14ac:dyDescent="0.35">
      <c r="A3608" t="s">
        <v>2032</v>
      </c>
      <c r="B3608">
        <v>5120.5319131791803</v>
      </c>
      <c r="C3608">
        <v>-0.30657882327115599</v>
      </c>
      <c r="D3608">
        <v>0.13346945527614101</v>
      </c>
      <c r="E3608">
        <v>0.918894217671828</v>
      </c>
      <c r="F3608">
        <v>0.204309633702555</v>
      </c>
    </row>
    <row r="3609" spans="1:6" x14ac:dyDescent="0.35">
      <c r="A3609" t="s">
        <v>17720</v>
      </c>
      <c r="B3609">
        <v>6936.2543187791098</v>
      </c>
      <c r="C3609">
        <v>-0.202907029523483</v>
      </c>
      <c r="D3609">
        <v>0.13376500380610201</v>
      </c>
      <c r="E3609">
        <v>0.918894217671828</v>
      </c>
      <c r="F3609">
        <v>0.13532378103443099</v>
      </c>
    </row>
    <row r="3610" spans="1:6" x14ac:dyDescent="0.35">
      <c r="A3610" t="s">
        <v>1390</v>
      </c>
      <c r="B3610">
        <v>1611.8604856975101</v>
      </c>
      <c r="C3610">
        <v>0.40742106378343101</v>
      </c>
      <c r="D3610">
        <v>0.133774531974653</v>
      </c>
      <c r="E3610">
        <v>0.918894217671828</v>
      </c>
      <c r="F3610">
        <v>0.271725973695083</v>
      </c>
    </row>
    <row r="3611" spans="1:6" x14ac:dyDescent="0.35">
      <c r="A3611" t="s">
        <v>3067</v>
      </c>
      <c r="B3611">
        <v>174.89289517804499</v>
      </c>
      <c r="C3611">
        <v>0.32145119330726901</v>
      </c>
      <c r="D3611">
        <v>0.13363563270025799</v>
      </c>
      <c r="E3611">
        <v>0.918894217671828</v>
      </c>
      <c r="F3611">
        <v>0.21431250465419199</v>
      </c>
    </row>
    <row r="3612" spans="1:6" x14ac:dyDescent="0.35">
      <c r="A3612" t="s">
        <v>21504</v>
      </c>
      <c r="B3612">
        <v>2623.620522273</v>
      </c>
      <c r="C3612">
        <v>-0.15543646763146499</v>
      </c>
      <c r="D3612">
        <v>0.133751176915758</v>
      </c>
      <c r="E3612">
        <v>0.918894217671828</v>
      </c>
      <c r="F3612">
        <v>0.103660786923333</v>
      </c>
    </row>
    <row r="3613" spans="1:6" x14ac:dyDescent="0.35">
      <c r="A3613" t="s">
        <v>3986</v>
      </c>
      <c r="B3613">
        <v>564.45365572425806</v>
      </c>
      <c r="C3613">
        <v>-0.58997836633610901</v>
      </c>
      <c r="D3613">
        <v>0.13380960565762501</v>
      </c>
      <c r="E3613">
        <v>0.918894217671828</v>
      </c>
      <c r="F3613">
        <v>0.393516496071874</v>
      </c>
    </row>
    <row r="3614" spans="1:6" x14ac:dyDescent="0.35">
      <c r="A3614" t="s">
        <v>22064</v>
      </c>
      <c r="B3614">
        <v>3141.02789724787</v>
      </c>
      <c r="C3614">
        <v>-0.44919921016564202</v>
      </c>
      <c r="D3614">
        <v>0.133716871810482</v>
      </c>
      <c r="E3614">
        <v>0.918894217671828</v>
      </c>
      <c r="F3614">
        <v>0.29954511282349899</v>
      </c>
    </row>
    <row r="3615" spans="1:6" x14ac:dyDescent="0.35">
      <c r="A3615" t="s">
        <v>3780</v>
      </c>
      <c r="B3615">
        <v>812.18051577780204</v>
      </c>
      <c r="C3615">
        <v>0.75164234061968604</v>
      </c>
      <c r="D3615">
        <v>0.133809521748362</v>
      </c>
      <c r="E3615">
        <v>0.918894217671828</v>
      </c>
      <c r="F3615">
        <v>0.501346512383814</v>
      </c>
    </row>
    <row r="3616" spans="1:6" x14ac:dyDescent="0.35">
      <c r="A3616" t="s">
        <v>20995</v>
      </c>
      <c r="B3616">
        <v>1780.60797718611</v>
      </c>
      <c r="C3616">
        <v>-0.197844076255695</v>
      </c>
      <c r="D3616">
        <v>0.13353697622231001</v>
      </c>
      <c r="E3616">
        <v>0.918894217671828</v>
      </c>
      <c r="F3616">
        <v>0.13186976745871701</v>
      </c>
    </row>
    <row r="3617" spans="1:6" x14ac:dyDescent="0.35">
      <c r="A3617" t="s">
        <v>8578</v>
      </c>
      <c r="B3617">
        <v>170.988420992904</v>
      </c>
      <c r="C3617">
        <v>0.39152589802818399</v>
      </c>
      <c r="D3617">
        <v>0.13383321986096799</v>
      </c>
      <c r="E3617">
        <v>0.918894217671828</v>
      </c>
      <c r="F3617">
        <v>0.26116424948227501</v>
      </c>
    </row>
    <row r="3618" spans="1:6" x14ac:dyDescent="0.35">
      <c r="A3618" t="s">
        <v>17065</v>
      </c>
      <c r="B3618">
        <v>44.612338225332401</v>
      </c>
      <c r="C3618">
        <v>-1.00564112612971</v>
      </c>
      <c r="D3618">
        <v>0.13405935918700099</v>
      </c>
      <c r="E3618">
        <v>0.92019205213823596</v>
      </c>
      <c r="F3618">
        <v>0.67119505765454102</v>
      </c>
    </row>
    <row r="3619" spans="1:6" x14ac:dyDescent="0.35">
      <c r="A3619" t="s">
        <v>21940</v>
      </c>
      <c r="B3619">
        <v>4189.9218540252195</v>
      </c>
      <c r="C3619">
        <v>0.128273431177507</v>
      </c>
      <c r="D3619">
        <v>0.13413993452239401</v>
      </c>
      <c r="E3619">
        <v>0.92020488417352697</v>
      </c>
      <c r="F3619">
        <v>8.5631264434956805E-2</v>
      </c>
    </row>
    <row r="3620" spans="1:6" x14ac:dyDescent="0.35">
      <c r="A3620" t="s">
        <v>1448</v>
      </c>
      <c r="B3620">
        <v>1201.13235952422</v>
      </c>
      <c r="C3620">
        <v>-0.50613857671911999</v>
      </c>
      <c r="D3620">
        <v>0.134172575173932</v>
      </c>
      <c r="E3620">
        <v>0.92020488417352697</v>
      </c>
      <c r="F3620">
        <v>0.33791035800496799</v>
      </c>
    </row>
    <row r="3621" spans="1:6" x14ac:dyDescent="0.35">
      <c r="A3621" t="s">
        <v>1449</v>
      </c>
      <c r="B3621">
        <v>1201.13235952422</v>
      </c>
      <c r="C3621">
        <v>-0.50613857671911999</v>
      </c>
      <c r="D3621">
        <v>0.134172575173932</v>
      </c>
      <c r="E3621">
        <v>0.92020488417352697</v>
      </c>
      <c r="F3621">
        <v>0.33791035800496799</v>
      </c>
    </row>
    <row r="3622" spans="1:6" x14ac:dyDescent="0.35">
      <c r="A3622" t="s">
        <v>1894</v>
      </c>
      <c r="B3622">
        <v>13574.812564547001</v>
      </c>
      <c r="C3622">
        <v>0.10813758736335</v>
      </c>
      <c r="D3622">
        <v>0.13436764495025999</v>
      </c>
      <c r="E3622">
        <v>0.92128789304529501</v>
      </c>
      <c r="F3622">
        <v>7.2231447369136906E-2</v>
      </c>
    </row>
    <row r="3623" spans="1:6" x14ac:dyDescent="0.35">
      <c r="A3623" t="s">
        <v>12726</v>
      </c>
      <c r="B3623">
        <v>4376.7516500705797</v>
      </c>
      <c r="C3623">
        <v>-0.16428739276158899</v>
      </c>
      <c r="D3623">
        <v>0.13451778683110599</v>
      </c>
      <c r="E3623">
        <v>0.92206234141653398</v>
      </c>
      <c r="F3623">
        <v>0.109779500810629</v>
      </c>
    </row>
    <row r="3624" spans="1:6" x14ac:dyDescent="0.35">
      <c r="A3624" t="s">
        <v>10110</v>
      </c>
      <c r="B3624">
        <v>1070.05098326446</v>
      </c>
      <c r="C3624">
        <v>-0.188230244130038</v>
      </c>
      <c r="D3624">
        <v>0.13460797994694201</v>
      </c>
      <c r="E3624">
        <v>0.92242555191391196</v>
      </c>
      <c r="F3624">
        <v>0.12580761385315001</v>
      </c>
    </row>
    <row r="3625" spans="1:6" x14ac:dyDescent="0.35">
      <c r="A3625" t="s">
        <v>6207</v>
      </c>
      <c r="B3625">
        <v>6189.8115118891101</v>
      </c>
      <c r="C3625">
        <v>-0.63329033754708097</v>
      </c>
      <c r="D3625">
        <v>0.13474582377944899</v>
      </c>
      <c r="E3625">
        <v>0.92260513917809195</v>
      </c>
      <c r="F3625">
        <v>0.42342249863569098</v>
      </c>
    </row>
    <row r="3626" spans="1:6" x14ac:dyDescent="0.35">
      <c r="A3626" t="s">
        <v>14422</v>
      </c>
      <c r="B3626">
        <v>321.08372308299101</v>
      </c>
      <c r="C3626">
        <v>0.41491012696637702</v>
      </c>
      <c r="D3626">
        <v>0.13474059405914199</v>
      </c>
      <c r="E3626">
        <v>0.92260513917809195</v>
      </c>
      <c r="F3626">
        <v>0.277408190505464</v>
      </c>
    </row>
    <row r="3627" spans="1:6" x14ac:dyDescent="0.35">
      <c r="A3627" t="s">
        <v>14423</v>
      </c>
      <c r="B3627">
        <v>321.08372308299101</v>
      </c>
      <c r="C3627">
        <v>0.41491012696637702</v>
      </c>
      <c r="D3627">
        <v>0.13474059405914199</v>
      </c>
      <c r="E3627">
        <v>0.92260513917809195</v>
      </c>
      <c r="F3627">
        <v>0.277408190505464</v>
      </c>
    </row>
    <row r="3628" spans="1:6" x14ac:dyDescent="0.35">
      <c r="A3628" t="s">
        <v>13543</v>
      </c>
      <c r="B3628">
        <v>3771.8631872010201</v>
      </c>
      <c r="C3628">
        <v>0.34995012780265999</v>
      </c>
      <c r="D3628">
        <v>0.13480765548972001</v>
      </c>
      <c r="E3628">
        <v>0.92277366166665697</v>
      </c>
      <c r="F3628">
        <v>0.23401628459947599</v>
      </c>
    </row>
    <row r="3629" spans="1:6" x14ac:dyDescent="0.35">
      <c r="A3629" t="s">
        <v>12885</v>
      </c>
      <c r="B3629">
        <v>1418.3943893317701</v>
      </c>
      <c r="C3629">
        <v>-0.178295614643916</v>
      </c>
      <c r="D3629">
        <v>0.13490697625421399</v>
      </c>
      <c r="E3629">
        <v>0.92305464044494201</v>
      </c>
      <c r="F3629">
        <v>0.119258998621877</v>
      </c>
    </row>
    <row r="3630" spans="1:6" x14ac:dyDescent="0.35">
      <c r="A3630" t="s">
        <v>24801</v>
      </c>
      <c r="B3630">
        <v>297.58187963748497</v>
      </c>
      <c r="C3630">
        <v>0.52992563227579303</v>
      </c>
      <c r="D3630">
        <v>0.134976708773584</v>
      </c>
      <c r="E3630">
        <v>0.92305464044494201</v>
      </c>
      <c r="F3630">
        <v>0.35452187366200499</v>
      </c>
    </row>
    <row r="3631" spans="1:6" x14ac:dyDescent="0.35">
      <c r="A3631" t="s">
        <v>19973</v>
      </c>
      <c r="B3631">
        <v>1.9901263516699099</v>
      </c>
      <c r="C3631">
        <v>-3.4648879438170299</v>
      </c>
      <c r="D3631">
        <v>0.134973440483944</v>
      </c>
      <c r="E3631">
        <v>0.92305464044494201</v>
      </c>
      <c r="F3631">
        <v>2.31800125038788</v>
      </c>
    </row>
    <row r="3632" spans="1:6" x14ac:dyDescent="0.35">
      <c r="A3632" t="s">
        <v>5674</v>
      </c>
      <c r="B3632">
        <v>999.28709401905098</v>
      </c>
      <c r="C3632">
        <v>-0.16251862350060001</v>
      </c>
      <c r="D3632">
        <v>0.13499762538835</v>
      </c>
      <c r="E3632">
        <v>0.92305464044494201</v>
      </c>
      <c r="F3632">
        <v>0.108731285189776</v>
      </c>
    </row>
    <row r="3633" spans="1:6" x14ac:dyDescent="0.35">
      <c r="A3633" t="s">
        <v>16280</v>
      </c>
      <c r="B3633">
        <v>215.782966706921</v>
      </c>
      <c r="C3633">
        <v>-0.46083850778201402</v>
      </c>
      <c r="D3633">
        <v>0.135181816775026</v>
      </c>
      <c r="E3633">
        <v>0.92396830390924101</v>
      </c>
      <c r="F3633">
        <v>0.308464405467896</v>
      </c>
    </row>
    <row r="3634" spans="1:6" x14ac:dyDescent="0.35">
      <c r="A3634" t="s">
        <v>13082</v>
      </c>
      <c r="B3634">
        <v>3824.0110595789902</v>
      </c>
      <c r="C3634">
        <v>-0.26690370927065099</v>
      </c>
      <c r="D3634">
        <v>0.13528031876701299</v>
      </c>
      <c r="E3634">
        <v>0.92396830390924101</v>
      </c>
      <c r="F3634">
        <v>0.17869830664054701</v>
      </c>
    </row>
    <row r="3635" spans="1:6" x14ac:dyDescent="0.35">
      <c r="A3635" t="s">
        <v>13083</v>
      </c>
      <c r="B3635">
        <v>3824.0110595789902</v>
      </c>
      <c r="C3635">
        <v>-0.26690370927065099</v>
      </c>
      <c r="D3635">
        <v>0.13528031876701299</v>
      </c>
      <c r="E3635">
        <v>0.92396830390924101</v>
      </c>
      <c r="F3635">
        <v>0.17869830664054701</v>
      </c>
    </row>
    <row r="3636" spans="1:6" x14ac:dyDescent="0.35">
      <c r="A3636" t="s">
        <v>5655</v>
      </c>
      <c r="B3636">
        <v>26741.881335321901</v>
      </c>
      <c r="C3636">
        <v>-0.25022659321527602</v>
      </c>
      <c r="D3636">
        <v>0.13520659833014201</v>
      </c>
      <c r="E3636">
        <v>0.92396830390924101</v>
      </c>
      <c r="F3636">
        <v>0.16750096683058899</v>
      </c>
    </row>
    <row r="3637" spans="1:6" x14ac:dyDescent="0.35">
      <c r="A3637" t="s">
        <v>17582</v>
      </c>
      <c r="B3637">
        <v>2667.37452124028</v>
      </c>
      <c r="C3637">
        <v>-0.16806599445346199</v>
      </c>
      <c r="D3637">
        <v>0.13554524748038199</v>
      </c>
      <c r="E3637">
        <v>0.92548553329152905</v>
      </c>
      <c r="F3637">
        <v>0.112600444523607</v>
      </c>
    </row>
    <row r="3638" spans="1:6" x14ac:dyDescent="0.35">
      <c r="A3638" t="s">
        <v>7342</v>
      </c>
      <c r="B3638">
        <v>20550.730233285602</v>
      </c>
      <c r="C3638">
        <v>-0.283839257478117</v>
      </c>
      <c r="D3638">
        <v>0.135577116803728</v>
      </c>
      <c r="E3638">
        <v>0.92548553329152905</v>
      </c>
      <c r="F3638">
        <v>0.19018143448915401</v>
      </c>
    </row>
    <row r="3639" spans="1:6" x14ac:dyDescent="0.35">
      <c r="A3639" t="s">
        <v>4938</v>
      </c>
      <c r="B3639">
        <v>30563.052875994701</v>
      </c>
      <c r="C3639">
        <v>0.21666182627779501</v>
      </c>
      <c r="D3639">
        <v>0.13567028061248201</v>
      </c>
      <c r="E3639">
        <v>0.92571096323091095</v>
      </c>
      <c r="F3639">
        <v>0.14520498459982001</v>
      </c>
    </row>
    <row r="3640" spans="1:6" x14ac:dyDescent="0.35">
      <c r="A3640" t="s">
        <v>4024</v>
      </c>
      <c r="B3640">
        <v>78.067810988709297</v>
      </c>
      <c r="C3640">
        <v>-0.49085142029127699</v>
      </c>
      <c r="D3640">
        <v>0.13568481589082099</v>
      </c>
      <c r="E3640">
        <v>0.92571096323091095</v>
      </c>
      <c r="F3640">
        <v>0.328976834814663</v>
      </c>
    </row>
    <row r="3641" spans="1:6" x14ac:dyDescent="0.35">
      <c r="A3641" t="s">
        <v>3990</v>
      </c>
      <c r="B3641">
        <v>1357.3188762976499</v>
      </c>
      <c r="C3641">
        <v>-0.14808128039267099</v>
      </c>
      <c r="D3641">
        <v>0.13588762409486099</v>
      </c>
      <c r="E3641">
        <v>0.92632990491720602</v>
      </c>
      <c r="F3641">
        <v>9.9298011825568896E-2</v>
      </c>
    </row>
    <row r="3642" spans="1:6" x14ac:dyDescent="0.35">
      <c r="A3642" t="s">
        <v>4695</v>
      </c>
      <c r="B3642">
        <v>951.06324443580195</v>
      </c>
      <c r="C3642">
        <v>1.9835744699392499</v>
      </c>
      <c r="D3642">
        <v>0.135882810412573</v>
      </c>
      <c r="E3642">
        <v>0.92632990491720602</v>
      </c>
      <c r="F3642">
        <v>1.3300977546191499</v>
      </c>
    </row>
    <row r="3643" spans="1:6" x14ac:dyDescent="0.35">
      <c r="A3643" t="s">
        <v>12177</v>
      </c>
      <c r="B3643">
        <v>17772.743531828601</v>
      </c>
      <c r="C3643">
        <v>0.19960059345605799</v>
      </c>
      <c r="D3643">
        <v>0.13583699018020101</v>
      </c>
      <c r="E3643">
        <v>0.92632990491720602</v>
      </c>
      <c r="F3643">
        <v>0.133827704202819</v>
      </c>
    </row>
    <row r="3644" spans="1:6" x14ac:dyDescent="0.35">
      <c r="A3644" t="s">
        <v>12051</v>
      </c>
      <c r="B3644">
        <v>7694.8716237962899</v>
      </c>
      <c r="C3644">
        <v>0.58135515507923297</v>
      </c>
      <c r="D3644">
        <v>0.13596698695739101</v>
      </c>
      <c r="E3644">
        <v>0.92655637920089695</v>
      </c>
      <c r="F3644">
        <v>0.38991503110961601</v>
      </c>
    </row>
    <row r="3645" spans="1:6" x14ac:dyDescent="0.35">
      <c r="A3645" t="s">
        <v>520</v>
      </c>
      <c r="B3645">
        <v>5917.3586593605796</v>
      </c>
      <c r="C3645">
        <v>-0.426338907962313</v>
      </c>
      <c r="D3645">
        <v>0.13599559004203099</v>
      </c>
      <c r="E3645">
        <v>0.92655637920089695</v>
      </c>
      <c r="F3645">
        <v>0.28596649300785398</v>
      </c>
    </row>
    <row r="3646" spans="1:6" x14ac:dyDescent="0.35">
      <c r="A3646" t="s">
        <v>17594</v>
      </c>
      <c r="B3646">
        <v>73.6553600410477</v>
      </c>
      <c r="C3646">
        <v>-0.58853370307448205</v>
      </c>
      <c r="D3646">
        <v>0.13635499702954099</v>
      </c>
      <c r="E3646">
        <v>0.92724540357365004</v>
      </c>
      <c r="F3646">
        <v>0.39512089116566901</v>
      </c>
    </row>
    <row r="3647" spans="1:6" x14ac:dyDescent="0.35">
      <c r="A3647" t="s">
        <v>17595</v>
      </c>
      <c r="B3647">
        <v>73.6553600410477</v>
      </c>
      <c r="C3647">
        <v>-0.58853370307448205</v>
      </c>
      <c r="D3647">
        <v>0.13635499702954099</v>
      </c>
      <c r="E3647">
        <v>0.92724540357365004</v>
      </c>
      <c r="F3647">
        <v>0.39512089116566901</v>
      </c>
    </row>
    <row r="3648" spans="1:6" x14ac:dyDescent="0.35">
      <c r="A3648" t="s">
        <v>15928</v>
      </c>
      <c r="B3648">
        <v>3433.8606402400701</v>
      </c>
      <c r="C3648">
        <v>-0.34524954245273598</v>
      </c>
      <c r="D3648">
        <v>0.136270395319255</v>
      </c>
      <c r="E3648">
        <v>0.92724540357365004</v>
      </c>
      <c r="F3648">
        <v>0.23173840237077001</v>
      </c>
    </row>
    <row r="3649" spans="1:6" x14ac:dyDescent="0.35">
      <c r="A3649" t="s">
        <v>3384</v>
      </c>
      <c r="B3649">
        <v>845.28713768700504</v>
      </c>
      <c r="C3649">
        <v>0.25247155131534299</v>
      </c>
      <c r="D3649">
        <v>0.136316123063975</v>
      </c>
      <c r="E3649">
        <v>0.92724540357365004</v>
      </c>
      <c r="F3649">
        <v>0.169483734544325</v>
      </c>
    </row>
    <row r="3650" spans="1:6" x14ac:dyDescent="0.35">
      <c r="A3650" t="s">
        <v>5724</v>
      </c>
      <c r="B3650">
        <v>258.379679154472</v>
      </c>
      <c r="C3650">
        <v>-0.51397746603449501</v>
      </c>
      <c r="D3650">
        <v>0.136358518187776</v>
      </c>
      <c r="E3650">
        <v>0.92724540357365004</v>
      </c>
      <c r="F3650">
        <v>0.345069548033275</v>
      </c>
    </row>
    <row r="3651" spans="1:6" x14ac:dyDescent="0.35">
      <c r="A3651" t="s">
        <v>1301</v>
      </c>
      <c r="B3651">
        <v>6018.3986333664097</v>
      </c>
      <c r="C3651">
        <v>0.203803623471772</v>
      </c>
      <c r="D3651">
        <v>0.136352342638487</v>
      </c>
      <c r="E3651">
        <v>0.92724540357365004</v>
      </c>
      <c r="F3651">
        <v>0.136825679712996</v>
      </c>
    </row>
    <row r="3652" spans="1:6" x14ac:dyDescent="0.35">
      <c r="A3652" t="s">
        <v>1779</v>
      </c>
      <c r="B3652">
        <v>1610.9506370389299</v>
      </c>
      <c r="C3652">
        <v>-0.26000401912294102</v>
      </c>
      <c r="D3652">
        <v>0.13635719670229801</v>
      </c>
      <c r="E3652">
        <v>0.92724540357365004</v>
      </c>
      <c r="F3652">
        <v>0.17455856100959499</v>
      </c>
    </row>
    <row r="3653" spans="1:6" x14ac:dyDescent="0.35">
      <c r="A3653" t="s">
        <v>8405</v>
      </c>
      <c r="B3653">
        <v>1302.1027029613099</v>
      </c>
      <c r="C3653">
        <v>-0.47460676972346499</v>
      </c>
      <c r="D3653">
        <v>0.13653312723361899</v>
      </c>
      <c r="E3653">
        <v>0.92817818028601995</v>
      </c>
      <c r="F3653">
        <v>0.318779151534681</v>
      </c>
    </row>
    <row r="3654" spans="1:6" x14ac:dyDescent="0.35">
      <c r="A3654" t="s">
        <v>14394</v>
      </c>
      <c r="B3654">
        <v>1536.7999464663501</v>
      </c>
      <c r="C3654">
        <v>-0.15789698615228301</v>
      </c>
      <c r="D3654">
        <v>0.136767872184763</v>
      </c>
      <c r="E3654">
        <v>0.92951914886974396</v>
      </c>
      <c r="F3654">
        <v>0.106118157116195</v>
      </c>
    </row>
    <row r="3655" spans="1:6" x14ac:dyDescent="0.35">
      <c r="A3655" t="s">
        <v>17351</v>
      </c>
      <c r="B3655">
        <v>2267.8765333649399</v>
      </c>
      <c r="C3655">
        <v>0.21735341760461399</v>
      </c>
      <c r="D3655">
        <v>0.13685190286985599</v>
      </c>
      <c r="E3655">
        <v>0.92958061037050599</v>
      </c>
      <c r="F3655">
        <v>0.14610844318278601</v>
      </c>
    </row>
    <row r="3656" spans="1:6" x14ac:dyDescent="0.35">
      <c r="A3656" t="s">
        <v>10518</v>
      </c>
      <c r="B3656">
        <v>11999.0254736062</v>
      </c>
      <c r="C3656">
        <v>-0.152488728098368</v>
      </c>
      <c r="D3656">
        <v>0.136820816525387</v>
      </c>
      <c r="E3656">
        <v>0.92958061037050599</v>
      </c>
      <c r="F3656">
        <v>0.102497243828581</v>
      </c>
    </row>
    <row r="3657" spans="1:6" x14ac:dyDescent="0.35">
      <c r="A3657" t="s">
        <v>9629</v>
      </c>
      <c r="B3657">
        <v>1414.0639471689001</v>
      </c>
      <c r="C3657">
        <v>-0.308552765984972</v>
      </c>
      <c r="D3657">
        <v>0.13694491257777799</v>
      </c>
      <c r="E3657">
        <v>0.92995760546175099</v>
      </c>
      <c r="F3657">
        <v>0.20746324780207301</v>
      </c>
    </row>
    <row r="3658" spans="1:6" x14ac:dyDescent="0.35">
      <c r="A3658" t="s">
        <v>14665</v>
      </c>
      <c r="B3658">
        <v>13296.793355678799</v>
      </c>
      <c r="C3658">
        <v>0.28652915754393798</v>
      </c>
      <c r="D3658">
        <v>0.13717410408146499</v>
      </c>
      <c r="E3658">
        <v>0.93024003350431395</v>
      </c>
      <c r="F3658">
        <v>0.19276756428633099</v>
      </c>
    </row>
    <row r="3659" spans="1:6" x14ac:dyDescent="0.35">
      <c r="A3659" t="s">
        <v>14666</v>
      </c>
      <c r="B3659">
        <v>13296.793355678799</v>
      </c>
      <c r="C3659">
        <v>0.28652915754393798</v>
      </c>
      <c r="D3659">
        <v>0.13717410408146499</v>
      </c>
      <c r="E3659">
        <v>0.93024003350431395</v>
      </c>
      <c r="F3659">
        <v>0.19276756428633099</v>
      </c>
    </row>
    <row r="3660" spans="1:6" x14ac:dyDescent="0.35">
      <c r="A3660" t="s">
        <v>20293</v>
      </c>
      <c r="B3660">
        <v>621.00275756652002</v>
      </c>
      <c r="C3660">
        <v>0.81892582219731602</v>
      </c>
      <c r="D3660">
        <v>0.13713594080684299</v>
      </c>
      <c r="E3660">
        <v>0.93024003350431395</v>
      </c>
      <c r="F3660">
        <v>0.55089333631867499</v>
      </c>
    </row>
    <row r="3661" spans="1:6" x14ac:dyDescent="0.35">
      <c r="A3661" t="s">
        <v>3529</v>
      </c>
      <c r="B3661">
        <v>12277.885489430801</v>
      </c>
      <c r="C3661">
        <v>-0.25971490170185602</v>
      </c>
      <c r="D3661">
        <v>0.13716579041507601</v>
      </c>
      <c r="E3661">
        <v>0.93024003350431395</v>
      </c>
      <c r="F3661">
        <v>0.174724101945681</v>
      </c>
    </row>
    <row r="3662" spans="1:6" x14ac:dyDescent="0.35">
      <c r="A3662" t="s">
        <v>14597</v>
      </c>
      <c r="B3662">
        <v>989.37340626663604</v>
      </c>
      <c r="C3662">
        <v>-0.22982548563653299</v>
      </c>
      <c r="D3662">
        <v>0.137167320023591</v>
      </c>
      <c r="E3662">
        <v>0.93024003350431395</v>
      </c>
      <c r="F3662">
        <v>0.154616495409135</v>
      </c>
    </row>
    <row r="3663" spans="1:6" x14ac:dyDescent="0.35">
      <c r="A3663" t="s">
        <v>2313</v>
      </c>
      <c r="B3663">
        <v>1009.46798556616</v>
      </c>
      <c r="C3663">
        <v>-0.339392276243553</v>
      </c>
      <c r="D3663">
        <v>0.137360500951831</v>
      </c>
      <c r="E3663">
        <v>0.93124935742377801</v>
      </c>
      <c r="F3663">
        <v>0.22844047361959599</v>
      </c>
    </row>
    <row r="3664" spans="1:6" x14ac:dyDescent="0.35">
      <c r="A3664" t="s">
        <v>1410</v>
      </c>
      <c r="B3664">
        <v>946.73901814662997</v>
      </c>
      <c r="C3664">
        <v>0.36142496253170497</v>
      </c>
      <c r="D3664">
        <v>0.137453447481236</v>
      </c>
      <c r="E3664">
        <v>0.93162474669280804</v>
      </c>
      <c r="F3664">
        <v>0.24332789535245999</v>
      </c>
    </row>
    <row r="3665" spans="1:6" x14ac:dyDescent="0.35">
      <c r="A3665" t="s">
        <v>8854</v>
      </c>
      <c r="B3665">
        <v>1887.85979259636</v>
      </c>
      <c r="C3665">
        <v>0.336120054586941</v>
      </c>
      <c r="D3665">
        <v>0.13767191677993901</v>
      </c>
      <c r="E3665">
        <v>0.93224134240369505</v>
      </c>
      <c r="F3665">
        <v>0.226417171493833</v>
      </c>
    </row>
    <row r="3666" spans="1:6" x14ac:dyDescent="0.35">
      <c r="A3666" t="s">
        <v>11520</v>
      </c>
      <c r="B3666">
        <v>2038.92151521303</v>
      </c>
      <c r="C3666">
        <v>-0.22488202794526799</v>
      </c>
      <c r="D3666">
        <v>0.13768034555594399</v>
      </c>
      <c r="E3666">
        <v>0.93224134240369505</v>
      </c>
      <c r="F3666">
        <v>0.15148826305313801</v>
      </c>
    </row>
    <row r="3667" spans="1:6" x14ac:dyDescent="0.35">
      <c r="A3667" t="s">
        <v>23943</v>
      </c>
      <c r="B3667">
        <v>89.578978001802298</v>
      </c>
      <c r="C3667">
        <v>0.63267714680718801</v>
      </c>
      <c r="D3667">
        <v>0.13806355851400301</v>
      </c>
      <c r="E3667">
        <v>0.93224134240369505</v>
      </c>
      <c r="F3667">
        <v>0.42660803846771</v>
      </c>
    </row>
    <row r="3668" spans="1:6" x14ac:dyDescent="0.35">
      <c r="A3668" t="s">
        <v>6288</v>
      </c>
      <c r="B3668">
        <v>2898.7103482744201</v>
      </c>
      <c r="C3668">
        <v>-0.22041824565804699</v>
      </c>
      <c r="D3668">
        <v>0.13772380360941</v>
      </c>
      <c r="E3668">
        <v>0.93224134240369505</v>
      </c>
      <c r="F3668">
        <v>0.14849770225629599</v>
      </c>
    </row>
    <row r="3669" spans="1:6" x14ac:dyDescent="0.35">
      <c r="A3669" t="s">
        <v>4979</v>
      </c>
      <c r="B3669">
        <v>2221.56957460993</v>
      </c>
      <c r="C3669">
        <v>-0.22620568811278399</v>
      </c>
      <c r="D3669">
        <v>0.13798211420158801</v>
      </c>
      <c r="E3669">
        <v>0.93224134240369505</v>
      </c>
      <c r="F3669">
        <v>0.15249676256828701</v>
      </c>
    </row>
    <row r="3670" spans="1:6" x14ac:dyDescent="0.35">
      <c r="A3670" t="s">
        <v>4980</v>
      </c>
      <c r="B3670">
        <v>2221.56957460993</v>
      </c>
      <c r="C3670">
        <v>-0.22620568811278399</v>
      </c>
      <c r="D3670">
        <v>0.13798211420158801</v>
      </c>
      <c r="E3670">
        <v>0.93224134240369505</v>
      </c>
      <c r="F3670">
        <v>0.15249676256828701</v>
      </c>
    </row>
    <row r="3671" spans="1:6" x14ac:dyDescent="0.35">
      <c r="A3671" t="s">
        <v>4981</v>
      </c>
      <c r="B3671">
        <v>2221.56957460993</v>
      </c>
      <c r="C3671">
        <v>-0.22620568811278399</v>
      </c>
      <c r="D3671">
        <v>0.13798211420158801</v>
      </c>
      <c r="E3671">
        <v>0.93224134240369505</v>
      </c>
      <c r="F3671">
        <v>0.15249676256828701</v>
      </c>
    </row>
    <row r="3672" spans="1:6" x14ac:dyDescent="0.35">
      <c r="A3672" t="s">
        <v>5922</v>
      </c>
      <c r="B3672">
        <v>306.82122127045898</v>
      </c>
      <c r="C3672">
        <v>-0.341259365822635</v>
      </c>
      <c r="D3672">
        <v>0.138081185163207</v>
      </c>
      <c r="E3672">
        <v>0.93224134240369505</v>
      </c>
      <c r="F3672">
        <v>0.230118161281057</v>
      </c>
    </row>
    <row r="3673" spans="1:6" x14ac:dyDescent="0.35">
      <c r="A3673" t="s">
        <v>4251</v>
      </c>
      <c r="B3673">
        <v>2877.3917446579999</v>
      </c>
      <c r="C3673">
        <v>-0.22645333217849201</v>
      </c>
      <c r="D3673">
        <v>0.13805155855141801</v>
      </c>
      <c r="E3673">
        <v>0.93224134240369505</v>
      </c>
      <c r="F3673">
        <v>0.152690625860183</v>
      </c>
    </row>
    <row r="3674" spans="1:6" x14ac:dyDescent="0.35">
      <c r="A3674" t="s">
        <v>4252</v>
      </c>
      <c r="B3674">
        <v>2877.3917446579999</v>
      </c>
      <c r="C3674">
        <v>-0.22645333217849201</v>
      </c>
      <c r="D3674">
        <v>0.13805155855141801</v>
      </c>
      <c r="E3674">
        <v>0.93224134240369505</v>
      </c>
      <c r="F3674">
        <v>0.152690625860183</v>
      </c>
    </row>
    <row r="3675" spans="1:6" x14ac:dyDescent="0.35">
      <c r="A3675" t="s">
        <v>12735</v>
      </c>
      <c r="B3675">
        <v>261.33297224789902</v>
      </c>
      <c r="C3675">
        <v>0.33881333230847199</v>
      </c>
      <c r="D3675">
        <v>0.137708289462697</v>
      </c>
      <c r="E3675">
        <v>0.93224134240369505</v>
      </c>
      <c r="F3675">
        <v>0.22825251153335299</v>
      </c>
    </row>
    <row r="3676" spans="1:6" x14ac:dyDescent="0.35">
      <c r="A3676" t="s">
        <v>15772</v>
      </c>
      <c r="B3676">
        <v>32.460278744300297</v>
      </c>
      <c r="C3676">
        <v>0.96280769023222801</v>
      </c>
      <c r="D3676">
        <v>0.13798084263319399</v>
      </c>
      <c r="E3676">
        <v>0.93224134240369505</v>
      </c>
      <c r="F3676">
        <v>0.64907555151092999</v>
      </c>
    </row>
    <row r="3677" spans="1:6" x14ac:dyDescent="0.35">
      <c r="A3677" t="s">
        <v>14629</v>
      </c>
      <c r="B3677">
        <v>1144.7509036297699</v>
      </c>
      <c r="C3677">
        <v>-0.32926851730374801</v>
      </c>
      <c r="D3677">
        <v>0.13810843587499599</v>
      </c>
      <c r="E3677">
        <v>0.93224134240369505</v>
      </c>
      <c r="F3677">
        <v>0.222047842927835</v>
      </c>
    </row>
    <row r="3678" spans="1:6" x14ac:dyDescent="0.35">
      <c r="A3678" t="s">
        <v>1470</v>
      </c>
      <c r="B3678">
        <v>43248.148895515398</v>
      </c>
      <c r="C3678">
        <v>-0.17871877650891499</v>
      </c>
      <c r="D3678">
        <v>0.13794452927548601</v>
      </c>
      <c r="E3678">
        <v>0.93224134240369505</v>
      </c>
      <c r="F3678">
        <v>0.120471923327531</v>
      </c>
    </row>
    <row r="3679" spans="1:6" x14ac:dyDescent="0.35">
      <c r="A3679" t="s">
        <v>16769</v>
      </c>
      <c r="B3679">
        <v>781.39724338268297</v>
      </c>
      <c r="C3679">
        <v>-0.23099824174299</v>
      </c>
      <c r="D3679">
        <v>0.13777011622597901</v>
      </c>
      <c r="E3679">
        <v>0.93224134240369505</v>
      </c>
      <c r="F3679">
        <v>0.15564384992882499</v>
      </c>
    </row>
    <row r="3680" spans="1:6" x14ac:dyDescent="0.35">
      <c r="A3680" t="s">
        <v>5844</v>
      </c>
      <c r="B3680">
        <v>7605.8610252663502</v>
      </c>
      <c r="C3680">
        <v>0.34085320137332198</v>
      </c>
      <c r="D3680">
        <v>0.13814899967580599</v>
      </c>
      <c r="E3680">
        <v>0.93226133613561502</v>
      </c>
      <c r="F3680">
        <v>0.22988383374489699</v>
      </c>
    </row>
    <row r="3681" spans="1:6" x14ac:dyDescent="0.35">
      <c r="A3681" t="s">
        <v>12637</v>
      </c>
      <c r="B3681">
        <v>646.13312437832997</v>
      </c>
      <c r="C3681">
        <v>-0.26825058020908099</v>
      </c>
      <c r="D3681">
        <v>0.138477347770153</v>
      </c>
      <c r="E3681">
        <v>0.93234115501683201</v>
      </c>
      <c r="F3681">
        <v>0.181068697205652</v>
      </c>
    </row>
    <row r="3682" spans="1:6" x14ac:dyDescent="0.35">
      <c r="A3682" t="s">
        <v>12638</v>
      </c>
      <c r="B3682">
        <v>646.13312437832997</v>
      </c>
      <c r="C3682">
        <v>-0.26825058020908099</v>
      </c>
      <c r="D3682">
        <v>0.138477347770153</v>
      </c>
      <c r="E3682">
        <v>0.93234115501683201</v>
      </c>
      <c r="F3682">
        <v>0.181068697205652</v>
      </c>
    </row>
    <row r="3683" spans="1:6" x14ac:dyDescent="0.35">
      <c r="A3683" t="s">
        <v>3411</v>
      </c>
      <c r="B3683">
        <v>17657.4184785746</v>
      </c>
      <c r="C3683">
        <v>-0.144848023365239</v>
      </c>
      <c r="D3683">
        <v>0.13854447740095799</v>
      </c>
      <c r="E3683">
        <v>0.93234115501683201</v>
      </c>
      <c r="F3683">
        <v>9.7788812954819601E-2</v>
      </c>
    </row>
    <row r="3684" spans="1:6" x14ac:dyDescent="0.35">
      <c r="A3684" t="s">
        <v>3918</v>
      </c>
      <c r="B3684">
        <v>5621.1942034827698</v>
      </c>
      <c r="C3684">
        <v>-0.15007881205892901</v>
      </c>
      <c r="D3684">
        <v>0.138591744555737</v>
      </c>
      <c r="E3684">
        <v>0.93234115501683201</v>
      </c>
      <c r="F3684">
        <v>0.101332324680259</v>
      </c>
    </row>
    <row r="3685" spans="1:6" x14ac:dyDescent="0.35">
      <c r="A3685" t="s">
        <v>3919</v>
      </c>
      <c r="B3685">
        <v>5621.1942034827698</v>
      </c>
      <c r="C3685">
        <v>-0.15007881205892901</v>
      </c>
      <c r="D3685">
        <v>0.138591744555737</v>
      </c>
      <c r="E3685">
        <v>0.93234115501683201</v>
      </c>
      <c r="F3685">
        <v>0.101332324680259</v>
      </c>
    </row>
    <row r="3686" spans="1:6" x14ac:dyDescent="0.35">
      <c r="A3686" t="s">
        <v>6679</v>
      </c>
      <c r="B3686">
        <v>348.02869011531197</v>
      </c>
      <c r="C3686">
        <v>-0.329551005159754</v>
      </c>
      <c r="D3686">
        <v>0.13830249196514099</v>
      </c>
      <c r="E3686">
        <v>0.93234115501683201</v>
      </c>
      <c r="F3686">
        <v>0.222347781506463</v>
      </c>
    </row>
    <row r="3687" spans="1:6" x14ac:dyDescent="0.35">
      <c r="A3687" t="s">
        <v>20979</v>
      </c>
      <c r="B3687">
        <v>1867.1978525352299</v>
      </c>
      <c r="C3687">
        <v>0.15627661102604601</v>
      </c>
      <c r="D3687">
        <v>0.13848840043295599</v>
      </c>
      <c r="E3687">
        <v>0.93234115501683201</v>
      </c>
      <c r="F3687">
        <v>0.10548940894625999</v>
      </c>
    </row>
    <row r="3688" spans="1:6" x14ac:dyDescent="0.35">
      <c r="A3688" t="s">
        <v>20980</v>
      </c>
      <c r="B3688">
        <v>1867.1978525352299</v>
      </c>
      <c r="C3688">
        <v>0.15627661102604601</v>
      </c>
      <c r="D3688">
        <v>0.13848840043295599</v>
      </c>
      <c r="E3688">
        <v>0.93234115501683201</v>
      </c>
      <c r="F3688">
        <v>0.10548940894625999</v>
      </c>
    </row>
    <row r="3689" spans="1:6" x14ac:dyDescent="0.35">
      <c r="A3689" t="s">
        <v>24297</v>
      </c>
      <c r="B3689">
        <v>220.870118573398</v>
      </c>
      <c r="C3689">
        <v>-0.65059472101298998</v>
      </c>
      <c r="D3689">
        <v>0.13870653905713001</v>
      </c>
      <c r="E3689">
        <v>0.93234115501683201</v>
      </c>
      <c r="F3689">
        <v>0.43940547842280803</v>
      </c>
    </row>
    <row r="3690" spans="1:6" x14ac:dyDescent="0.35">
      <c r="A3690" t="s">
        <v>158</v>
      </c>
      <c r="B3690">
        <v>7339.1668742649499</v>
      </c>
      <c r="C3690">
        <v>-0.283157805421687</v>
      </c>
      <c r="D3690">
        <v>0.13870624781972099</v>
      </c>
      <c r="E3690">
        <v>0.93234115501683201</v>
      </c>
      <c r="F3690">
        <v>0.19124194394993399</v>
      </c>
    </row>
    <row r="3691" spans="1:6" x14ac:dyDescent="0.35">
      <c r="A3691" t="s">
        <v>12267</v>
      </c>
      <c r="B3691">
        <v>97.636093261020605</v>
      </c>
      <c r="C3691">
        <v>0.63471629894343995</v>
      </c>
      <c r="D3691">
        <v>0.138668583246747</v>
      </c>
      <c r="E3691">
        <v>0.93234115501683201</v>
      </c>
      <c r="F3691">
        <v>0.42864012671610602</v>
      </c>
    </row>
    <row r="3692" spans="1:6" x14ac:dyDescent="0.35">
      <c r="A3692" t="s">
        <v>6039</v>
      </c>
      <c r="B3692">
        <v>10952.760848870101</v>
      </c>
      <c r="C3692">
        <v>-0.324505213626678</v>
      </c>
      <c r="D3692">
        <v>0.13872490303138399</v>
      </c>
      <c r="E3692">
        <v>0.93234115501683201</v>
      </c>
      <c r="F3692">
        <v>0.21917792598983099</v>
      </c>
    </row>
    <row r="3693" spans="1:6" x14ac:dyDescent="0.35">
      <c r="A3693" t="s">
        <v>6040</v>
      </c>
      <c r="B3693">
        <v>10952.760848870101</v>
      </c>
      <c r="C3693">
        <v>-0.324505213626678</v>
      </c>
      <c r="D3693">
        <v>0.13872490303138399</v>
      </c>
      <c r="E3693">
        <v>0.93234115501683201</v>
      </c>
      <c r="F3693">
        <v>0.21917792598983099</v>
      </c>
    </row>
    <row r="3694" spans="1:6" x14ac:dyDescent="0.35">
      <c r="A3694" t="s">
        <v>13486</v>
      </c>
      <c r="B3694">
        <v>364.35249615003499</v>
      </c>
      <c r="C3694">
        <v>-0.245034393877616</v>
      </c>
      <c r="D3694">
        <v>0.13823210440749301</v>
      </c>
      <c r="E3694">
        <v>0.93234115501683201</v>
      </c>
      <c r="F3694">
        <v>0.165294982118177</v>
      </c>
    </row>
    <row r="3695" spans="1:6" x14ac:dyDescent="0.35">
      <c r="A3695" t="s">
        <v>24554</v>
      </c>
      <c r="B3695">
        <v>832.59910127466605</v>
      </c>
      <c r="C3695">
        <v>-0.28194771394160401</v>
      </c>
      <c r="D3695">
        <v>0.13861885254391501</v>
      </c>
      <c r="E3695">
        <v>0.93234115501683201</v>
      </c>
      <c r="F3695">
        <v>0.190382502606465</v>
      </c>
    </row>
    <row r="3696" spans="1:6" x14ac:dyDescent="0.35">
      <c r="A3696" t="s">
        <v>20545</v>
      </c>
      <c r="B3696">
        <v>1050.5700946097099</v>
      </c>
      <c r="C3696">
        <v>-0.23168275714900299</v>
      </c>
      <c r="D3696">
        <v>0.13880765821504501</v>
      </c>
      <c r="E3696">
        <v>0.93264451764921896</v>
      </c>
      <c r="F3696">
        <v>0.15651640764293301</v>
      </c>
    </row>
    <row r="3697" spans="1:6" x14ac:dyDescent="0.35">
      <c r="A3697" t="s">
        <v>2179</v>
      </c>
      <c r="B3697">
        <v>67.724052835096302</v>
      </c>
      <c r="C3697">
        <v>0.81956826588867104</v>
      </c>
      <c r="D3697">
        <v>0.13889494172504499</v>
      </c>
      <c r="E3697">
        <v>0.93272543071209102</v>
      </c>
      <c r="F3697">
        <v>0.553792759036143</v>
      </c>
    </row>
    <row r="3698" spans="1:6" x14ac:dyDescent="0.35">
      <c r="A3698" t="s">
        <v>11331</v>
      </c>
      <c r="B3698">
        <v>1118.91208009001</v>
      </c>
      <c r="C3698">
        <v>-0.19635260402151899</v>
      </c>
      <c r="D3698">
        <v>0.138874205184017</v>
      </c>
      <c r="E3698">
        <v>0.93272543071209102</v>
      </c>
      <c r="F3698">
        <v>0.13267100036066601</v>
      </c>
    </row>
    <row r="3699" spans="1:6" x14ac:dyDescent="0.35">
      <c r="A3699" t="s">
        <v>14499</v>
      </c>
      <c r="B3699">
        <v>761.03063285862299</v>
      </c>
      <c r="C3699">
        <v>-0.18405952355142599</v>
      </c>
      <c r="D3699">
        <v>0.13896693733631199</v>
      </c>
      <c r="E3699">
        <v>0.93295620833446802</v>
      </c>
      <c r="F3699">
        <v>0.12439404284887701</v>
      </c>
    </row>
    <row r="3700" spans="1:6" x14ac:dyDescent="0.35">
      <c r="A3700" t="s">
        <v>5726</v>
      </c>
      <c r="B3700">
        <v>1083.05778983496</v>
      </c>
      <c r="C3700">
        <v>0.207752318594392</v>
      </c>
      <c r="D3700">
        <v>0.139012167496044</v>
      </c>
      <c r="E3700">
        <v>0.93300721947195797</v>
      </c>
      <c r="F3700">
        <v>0.14042255954031499</v>
      </c>
    </row>
    <row r="3701" spans="1:6" x14ac:dyDescent="0.35">
      <c r="A3701" t="s">
        <v>19780</v>
      </c>
      <c r="B3701">
        <v>3569.8494691708102</v>
      </c>
      <c r="C3701">
        <v>-0.26445464392684398</v>
      </c>
      <c r="D3701">
        <v>0.13917221664836801</v>
      </c>
      <c r="E3701">
        <v>0.93357596519561103</v>
      </c>
      <c r="F3701">
        <v>0.17882081593216201</v>
      </c>
    </row>
    <row r="3702" spans="1:6" x14ac:dyDescent="0.35">
      <c r="A3702" t="s">
        <v>4036</v>
      </c>
      <c r="B3702">
        <v>872.557930126261</v>
      </c>
      <c r="C3702">
        <v>-0.32833145883795001</v>
      </c>
      <c r="D3702">
        <v>0.13914413559546501</v>
      </c>
      <c r="E3702">
        <v>0.93357596519561103</v>
      </c>
      <c r="F3702">
        <v>0.22199772308628499</v>
      </c>
    </row>
    <row r="3703" spans="1:6" x14ac:dyDescent="0.35">
      <c r="A3703" t="s">
        <v>3009</v>
      </c>
      <c r="B3703">
        <v>1174.0924478607999</v>
      </c>
      <c r="C3703">
        <v>-0.24322693611307</v>
      </c>
      <c r="D3703">
        <v>0.139591939966486</v>
      </c>
      <c r="E3703">
        <v>0.935885064247996</v>
      </c>
      <c r="F3703">
        <v>0.16464151460576901</v>
      </c>
    </row>
    <row r="3704" spans="1:6" x14ac:dyDescent="0.35">
      <c r="A3704" t="s">
        <v>4163</v>
      </c>
      <c r="B3704">
        <v>259.42005285094899</v>
      </c>
      <c r="C3704">
        <v>-0.397107732873278</v>
      </c>
      <c r="D3704">
        <v>0.13957775700136901</v>
      </c>
      <c r="E3704">
        <v>0.935885064247996</v>
      </c>
      <c r="F3704">
        <v>0.26879455435431998</v>
      </c>
    </row>
    <row r="3705" spans="1:6" x14ac:dyDescent="0.35">
      <c r="A3705" t="s">
        <v>18221</v>
      </c>
      <c r="B3705">
        <v>178.214639967464</v>
      </c>
      <c r="C3705">
        <v>0.413982279771339</v>
      </c>
      <c r="D3705">
        <v>0.13963662684987899</v>
      </c>
      <c r="E3705">
        <v>0.93593157326008303</v>
      </c>
      <c r="F3705">
        <v>0.28025828659009</v>
      </c>
    </row>
    <row r="3706" spans="1:6" x14ac:dyDescent="0.35">
      <c r="A3706" t="s">
        <v>4720</v>
      </c>
      <c r="B3706">
        <v>315.46750108516898</v>
      </c>
      <c r="C3706">
        <v>0.26954499037459001</v>
      </c>
      <c r="D3706">
        <v>0.13970312840264901</v>
      </c>
      <c r="E3706">
        <v>0.93604097592530999</v>
      </c>
      <c r="F3706">
        <v>0.18250758726772501</v>
      </c>
    </row>
    <row r="3707" spans="1:6" x14ac:dyDescent="0.35">
      <c r="A3707" t="s">
        <v>2532</v>
      </c>
      <c r="B3707">
        <v>15624.626553747201</v>
      </c>
      <c r="C3707">
        <v>0.176075941244348</v>
      </c>
      <c r="D3707">
        <v>0.13972845770578701</v>
      </c>
      <c r="E3707">
        <v>0.93604097592530999</v>
      </c>
      <c r="F3707">
        <v>0.11922778034881901</v>
      </c>
    </row>
    <row r="3708" spans="1:6" x14ac:dyDescent="0.35">
      <c r="A3708" t="s">
        <v>12494</v>
      </c>
      <c r="B3708">
        <v>131.31281214529599</v>
      </c>
      <c r="C3708">
        <v>-0.52182588645604</v>
      </c>
      <c r="D3708">
        <v>0.13992735373843801</v>
      </c>
      <c r="E3708">
        <v>0.93712017321369201</v>
      </c>
      <c r="F3708">
        <v>0.35352581702040597</v>
      </c>
    </row>
    <row r="3709" spans="1:6" x14ac:dyDescent="0.35">
      <c r="A3709" t="s">
        <v>20348</v>
      </c>
      <c r="B3709">
        <v>1943.92674037252</v>
      </c>
      <c r="C3709">
        <v>-0.21110029684763601</v>
      </c>
      <c r="D3709">
        <v>0.140121590176357</v>
      </c>
      <c r="E3709">
        <v>0.93816758985752502</v>
      </c>
      <c r="F3709">
        <v>0.14308601896437401</v>
      </c>
    </row>
    <row r="3710" spans="1:6" x14ac:dyDescent="0.35">
      <c r="A3710" t="s">
        <v>23018</v>
      </c>
      <c r="B3710">
        <v>3495.3698533737102</v>
      </c>
      <c r="C3710">
        <v>-0.31811062547748598</v>
      </c>
      <c r="D3710">
        <v>0.140293756879043</v>
      </c>
      <c r="E3710">
        <v>0.93906671552433096</v>
      </c>
      <c r="F3710">
        <v>0.21571238840888499</v>
      </c>
    </row>
    <row r="3711" spans="1:6" x14ac:dyDescent="0.35">
      <c r="A3711" t="s">
        <v>2744</v>
      </c>
      <c r="B3711">
        <v>3569.22817697353</v>
      </c>
      <c r="C3711">
        <v>-0.14374251990098999</v>
      </c>
      <c r="D3711">
        <v>0.14045311087520199</v>
      </c>
      <c r="E3711">
        <v>0.93922008025727</v>
      </c>
      <c r="F3711">
        <v>9.7511671992134702E-2</v>
      </c>
    </row>
    <row r="3712" spans="1:6" x14ac:dyDescent="0.35">
      <c r="A3712" t="s">
        <v>9205</v>
      </c>
      <c r="B3712">
        <v>91.4127091688121</v>
      </c>
      <c r="C3712">
        <v>0.73328957275861595</v>
      </c>
      <c r="D3712">
        <v>0.14041361382438999</v>
      </c>
      <c r="E3712">
        <v>0.93922008025727</v>
      </c>
      <c r="F3712">
        <v>0.49739753731420899</v>
      </c>
    </row>
    <row r="3713" spans="1:6" x14ac:dyDescent="0.35">
      <c r="A3713" t="s">
        <v>9815</v>
      </c>
      <c r="B3713">
        <v>1280.4309930680499</v>
      </c>
      <c r="C3713">
        <v>-0.182895414813322</v>
      </c>
      <c r="D3713">
        <v>0.14041713306505399</v>
      </c>
      <c r="E3713">
        <v>0.93922008025727</v>
      </c>
      <c r="F3713">
        <v>0.124060861014025</v>
      </c>
    </row>
    <row r="3714" spans="1:6" x14ac:dyDescent="0.35">
      <c r="A3714" t="s">
        <v>7877</v>
      </c>
      <c r="B3714">
        <v>4659.8911243601997</v>
      </c>
      <c r="C3714">
        <v>0.32155444408387901</v>
      </c>
      <c r="D3714">
        <v>0.140657611341719</v>
      </c>
      <c r="E3714">
        <v>0.93922008025727</v>
      </c>
      <c r="F3714">
        <v>0.21824766297468601</v>
      </c>
    </row>
    <row r="3715" spans="1:6" x14ac:dyDescent="0.35">
      <c r="A3715" t="s">
        <v>7878</v>
      </c>
      <c r="B3715">
        <v>4660.3124989168</v>
      </c>
      <c r="C3715">
        <v>0.32147600854227298</v>
      </c>
      <c r="D3715">
        <v>0.14054043468153399</v>
      </c>
      <c r="E3715">
        <v>0.93922008025727</v>
      </c>
      <c r="F3715">
        <v>0.218130035958195</v>
      </c>
    </row>
    <row r="3716" spans="1:6" x14ac:dyDescent="0.35">
      <c r="A3716" t="s">
        <v>13746</v>
      </c>
      <c r="B3716">
        <v>3107.4910983344098</v>
      </c>
      <c r="C3716">
        <v>-0.20975364248224901</v>
      </c>
      <c r="D3716">
        <v>0.14062456969598</v>
      </c>
      <c r="E3716">
        <v>0.93922008025727</v>
      </c>
      <c r="F3716">
        <v>0.142353600644443</v>
      </c>
    </row>
    <row r="3717" spans="1:6" x14ac:dyDescent="0.35">
      <c r="A3717" t="s">
        <v>13747</v>
      </c>
      <c r="B3717">
        <v>3107.4910983344098</v>
      </c>
      <c r="C3717">
        <v>-0.20975364248224901</v>
      </c>
      <c r="D3717">
        <v>0.14062456969598</v>
      </c>
      <c r="E3717">
        <v>0.93922008025727</v>
      </c>
      <c r="F3717">
        <v>0.142353600644443</v>
      </c>
    </row>
    <row r="3718" spans="1:6" x14ac:dyDescent="0.35">
      <c r="A3718" t="s">
        <v>21310</v>
      </c>
      <c r="B3718">
        <v>14163.1247566734</v>
      </c>
      <c r="C3718">
        <v>0.26175608854448801</v>
      </c>
      <c r="D3718">
        <v>0.14055157004667401</v>
      </c>
      <c r="E3718">
        <v>0.93922008025727</v>
      </c>
      <c r="F3718">
        <v>0.177613461763199</v>
      </c>
    </row>
    <row r="3719" spans="1:6" x14ac:dyDescent="0.35">
      <c r="A3719" t="s">
        <v>23915</v>
      </c>
      <c r="B3719">
        <v>1632.51370123839</v>
      </c>
      <c r="C3719">
        <v>-0.22872136472898399</v>
      </c>
      <c r="D3719">
        <v>0.140512623856065</v>
      </c>
      <c r="E3719">
        <v>0.93922008025727</v>
      </c>
      <c r="F3719">
        <v>0.155182665676625</v>
      </c>
    </row>
    <row r="3720" spans="1:6" x14ac:dyDescent="0.35">
      <c r="A3720" t="s">
        <v>1755</v>
      </c>
      <c r="B3720">
        <v>1437.1209168380899</v>
      </c>
      <c r="C3720">
        <v>-0.32043761698544199</v>
      </c>
      <c r="D3720">
        <v>0.14075700036866601</v>
      </c>
      <c r="E3720">
        <v>0.93963067047397097</v>
      </c>
      <c r="F3720">
        <v>0.21754407946316701</v>
      </c>
    </row>
    <row r="3721" spans="1:6" x14ac:dyDescent="0.35">
      <c r="A3721" t="s">
        <v>960</v>
      </c>
      <c r="B3721">
        <v>6910.0171427669402</v>
      </c>
      <c r="C3721">
        <v>-0.42279092372673199</v>
      </c>
      <c r="D3721">
        <v>0.14087362182684701</v>
      </c>
      <c r="E3721">
        <v>0.940074042591582</v>
      </c>
      <c r="F3721">
        <v>0.28711568874063198</v>
      </c>
    </row>
    <row r="3722" spans="1:6" x14ac:dyDescent="0.35">
      <c r="A3722" t="s">
        <v>10857</v>
      </c>
      <c r="B3722">
        <v>91.683595425965606</v>
      </c>
      <c r="C3722">
        <v>0.47004556217570398</v>
      </c>
      <c r="D3722">
        <v>0.140910950336083</v>
      </c>
      <c r="E3722">
        <v>0.940074042591582</v>
      </c>
      <c r="F3722">
        <v>0.31923612063848</v>
      </c>
    </row>
    <row r="3723" spans="1:6" x14ac:dyDescent="0.35">
      <c r="A3723" t="s">
        <v>3053</v>
      </c>
      <c r="B3723">
        <v>321.34196360017103</v>
      </c>
      <c r="C3723">
        <v>0.58566584576955405</v>
      </c>
      <c r="D3723">
        <v>0.14093716840692599</v>
      </c>
      <c r="E3723">
        <v>0.940074042591582</v>
      </c>
      <c r="F3723">
        <v>0.39778703032055801</v>
      </c>
    </row>
    <row r="3724" spans="1:6" x14ac:dyDescent="0.35">
      <c r="A3724" t="s">
        <v>22376</v>
      </c>
      <c r="B3724">
        <v>15128.8083509025</v>
      </c>
      <c r="C3724">
        <v>0.14504419658727499</v>
      </c>
      <c r="D3724">
        <v>0.14099881893692401</v>
      </c>
      <c r="E3724">
        <v>0.94023230712833405</v>
      </c>
      <c r="F3724">
        <v>9.8529991536624895E-2</v>
      </c>
    </row>
    <row r="3725" spans="1:6" x14ac:dyDescent="0.35">
      <c r="A3725" t="s">
        <v>16088</v>
      </c>
      <c r="B3725">
        <v>312.67105173882601</v>
      </c>
      <c r="C3725">
        <v>0.23770319530835299</v>
      </c>
      <c r="D3725">
        <v>0.14108361597225</v>
      </c>
      <c r="E3725">
        <v>0.94029195989247305</v>
      </c>
      <c r="F3725">
        <v>0.16150863595687701</v>
      </c>
    </row>
    <row r="3726" spans="1:6" x14ac:dyDescent="0.35">
      <c r="A3726" t="s">
        <v>16089</v>
      </c>
      <c r="B3726">
        <v>312.67105173882601</v>
      </c>
      <c r="C3726">
        <v>0.23770319530835299</v>
      </c>
      <c r="D3726">
        <v>0.14108361597225</v>
      </c>
      <c r="E3726">
        <v>0.94029195989247305</v>
      </c>
      <c r="F3726">
        <v>0.16150863595687701</v>
      </c>
    </row>
    <row r="3727" spans="1:6" x14ac:dyDescent="0.35">
      <c r="A3727" t="s">
        <v>593</v>
      </c>
      <c r="B3727">
        <v>469.25614517451299</v>
      </c>
      <c r="C3727">
        <v>0.37585769538461899</v>
      </c>
      <c r="D3727">
        <v>0.14126864939966</v>
      </c>
      <c r="E3727">
        <v>0.94127213774946805</v>
      </c>
      <c r="F3727">
        <v>0.25549725892243802</v>
      </c>
    </row>
    <row r="3728" spans="1:6" x14ac:dyDescent="0.35">
      <c r="A3728" t="s">
        <v>14299</v>
      </c>
      <c r="B3728">
        <v>2290.52698785965</v>
      </c>
      <c r="C3728">
        <v>-0.229643256963873</v>
      </c>
      <c r="D3728">
        <v>0.141546127038227</v>
      </c>
      <c r="E3728">
        <v>0.94160266371311097</v>
      </c>
      <c r="F3728">
        <v>0.156213770897668</v>
      </c>
    </row>
    <row r="3729" spans="1:6" x14ac:dyDescent="0.35">
      <c r="A3729" t="s">
        <v>14300</v>
      </c>
      <c r="B3729">
        <v>2290.52698785965</v>
      </c>
      <c r="C3729">
        <v>-0.229643256963873</v>
      </c>
      <c r="D3729">
        <v>0.141546127038227</v>
      </c>
      <c r="E3729">
        <v>0.94160266371311097</v>
      </c>
      <c r="F3729">
        <v>0.156213770897668</v>
      </c>
    </row>
    <row r="3730" spans="1:6" x14ac:dyDescent="0.35">
      <c r="A3730" t="s">
        <v>22935</v>
      </c>
      <c r="B3730">
        <v>4362.3339138022002</v>
      </c>
      <c r="C3730">
        <v>-0.158924719813055</v>
      </c>
      <c r="D3730">
        <v>0.14137448551578799</v>
      </c>
      <c r="E3730">
        <v>0.94160266371311097</v>
      </c>
      <c r="F3730">
        <v>0.108061199563791</v>
      </c>
    </row>
    <row r="3731" spans="1:6" x14ac:dyDescent="0.35">
      <c r="A3731" t="s">
        <v>22290</v>
      </c>
      <c r="B3731">
        <v>16578.889503227601</v>
      </c>
      <c r="C3731">
        <v>0.156773740633285</v>
      </c>
      <c r="D3731">
        <v>0.141407564983456</v>
      </c>
      <c r="E3731">
        <v>0.94160266371311097</v>
      </c>
      <c r="F3731">
        <v>0.106607498493504</v>
      </c>
    </row>
    <row r="3732" spans="1:6" x14ac:dyDescent="0.35">
      <c r="A3732" t="s">
        <v>13463</v>
      </c>
      <c r="B3732">
        <v>3139.2773948865101</v>
      </c>
      <c r="C3732">
        <v>-0.22187386123654301</v>
      </c>
      <c r="D3732">
        <v>0.141491680178185</v>
      </c>
      <c r="E3732">
        <v>0.94160266371311097</v>
      </c>
      <c r="F3732">
        <v>0.15090803344539699</v>
      </c>
    </row>
    <row r="3733" spans="1:6" x14ac:dyDescent="0.35">
      <c r="A3733" t="s">
        <v>3673</v>
      </c>
      <c r="B3733">
        <v>371.71828881183501</v>
      </c>
      <c r="C3733">
        <v>-0.27819605704788197</v>
      </c>
      <c r="D3733">
        <v>0.14143687034219299</v>
      </c>
      <c r="E3733">
        <v>0.94160266371311097</v>
      </c>
      <c r="F3733">
        <v>0.189189653976125</v>
      </c>
    </row>
    <row r="3734" spans="1:6" x14ac:dyDescent="0.35">
      <c r="A3734" t="s">
        <v>11312</v>
      </c>
      <c r="B3734">
        <v>7984.55387277503</v>
      </c>
      <c r="C3734">
        <v>-0.227524928516082</v>
      </c>
      <c r="D3734">
        <v>0.14180709666990601</v>
      </c>
      <c r="E3734">
        <v>0.94263986190239002</v>
      </c>
      <c r="F3734">
        <v>0.15487423900943301</v>
      </c>
    </row>
    <row r="3735" spans="1:6" x14ac:dyDescent="0.35">
      <c r="A3735" t="s">
        <v>11120</v>
      </c>
      <c r="B3735">
        <v>4094.6996581788899</v>
      </c>
      <c r="C3735">
        <v>0.113938381897266</v>
      </c>
      <c r="D3735">
        <v>0.14177364499367201</v>
      </c>
      <c r="E3735">
        <v>0.94263986190239002</v>
      </c>
      <c r="F3735">
        <v>7.7550353223735394E-2</v>
      </c>
    </row>
    <row r="3736" spans="1:6" x14ac:dyDescent="0.35">
      <c r="A3736" t="s">
        <v>22322</v>
      </c>
      <c r="B3736">
        <v>6087.0566255281901</v>
      </c>
      <c r="C3736">
        <v>0.35759662939502401</v>
      </c>
      <c r="D3736">
        <v>0.14181610474310899</v>
      </c>
      <c r="E3736">
        <v>0.94263986190239002</v>
      </c>
      <c r="F3736">
        <v>0.24341841748613</v>
      </c>
    </row>
    <row r="3737" spans="1:6" x14ac:dyDescent="0.35">
      <c r="A3737" t="s">
        <v>5890</v>
      </c>
      <c r="B3737">
        <v>6754.3347723232</v>
      </c>
      <c r="C3737">
        <v>-0.28156904724542198</v>
      </c>
      <c r="D3737">
        <v>0.142046631177841</v>
      </c>
      <c r="E3737">
        <v>0.94278879203565402</v>
      </c>
      <c r="F3737">
        <v>0.19177682583383401</v>
      </c>
    </row>
    <row r="3738" spans="1:6" x14ac:dyDescent="0.35">
      <c r="A3738" t="s">
        <v>1311</v>
      </c>
      <c r="B3738">
        <v>670.69506485847705</v>
      </c>
      <c r="C3738">
        <v>0.34324513621325098</v>
      </c>
      <c r="D3738">
        <v>0.142074611950501</v>
      </c>
      <c r="E3738">
        <v>0.94278879203565402</v>
      </c>
      <c r="F3738">
        <v>0.233800849683095</v>
      </c>
    </row>
    <row r="3739" spans="1:6" x14ac:dyDescent="0.35">
      <c r="A3739" t="s">
        <v>11647</v>
      </c>
      <c r="B3739">
        <v>1632.6677461828201</v>
      </c>
      <c r="C3739">
        <v>-0.57356115056173795</v>
      </c>
      <c r="D3739">
        <v>0.142616119700787</v>
      </c>
      <c r="E3739">
        <v>0.94278879203565402</v>
      </c>
      <c r="F3739">
        <v>0.391210746637009</v>
      </c>
    </row>
    <row r="3740" spans="1:6" x14ac:dyDescent="0.35">
      <c r="A3740" t="s">
        <v>11648</v>
      </c>
      <c r="B3740">
        <v>1632.6677461828201</v>
      </c>
      <c r="C3740">
        <v>-0.57356115056173795</v>
      </c>
      <c r="D3740">
        <v>0.142616119700787</v>
      </c>
      <c r="E3740">
        <v>0.94278879203565402</v>
      </c>
      <c r="F3740">
        <v>0.391210746637009</v>
      </c>
    </row>
    <row r="3741" spans="1:6" x14ac:dyDescent="0.35">
      <c r="A3741" t="s">
        <v>6121</v>
      </c>
      <c r="B3741">
        <v>1455.0554574115399</v>
      </c>
      <c r="C3741">
        <v>-0.239641835915754</v>
      </c>
      <c r="D3741">
        <v>0.14272837482836701</v>
      </c>
      <c r="E3741">
        <v>0.94278879203565402</v>
      </c>
      <c r="F3741">
        <v>0.163499243018598</v>
      </c>
    </row>
    <row r="3742" spans="1:6" x14ac:dyDescent="0.35">
      <c r="A3742" t="s">
        <v>732</v>
      </c>
      <c r="B3742">
        <v>2282.402654175</v>
      </c>
      <c r="C3742">
        <v>-0.31260601189066101</v>
      </c>
      <c r="D3742">
        <v>0.14213714620127099</v>
      </c>
      <c r="E3742">
        <v>0.94278879203565402</v>
      </c>
      <c r="F3742">
        <v>0.21296445637852099</v>
      </c>
    </row>
    <row r="3743" spans="1:6" x14ac:dyDescent="0.35">
      <c r="A3743" t="s">
        <v>11029</v>
      </c>
      <c r="B3743">
        <v>2176.8359917314001</v>
      </c>
      <c r="C3743">
        <v>-0.17874745614385501</v>
      </c>
      <c r="D3743">
        <v>0.14272827070156499</v>
      </c>
      <c r="E3743">
        <v>0.94278879203565402</v>
      </c>
      <c r="F3743">
        <v>0.121953105732058</v>
      </c>
    </row>
    <row r="3744" spans="1:6" x14ac:dyDescent="0.35">
      <c r="A3744" t="s">
        <v>11030</v>
      </c>
      <c r="B3744">
        <v>2176.8359917314001</v>
      </c>
      <c r="C3744">
        <v>-0.17874745614385501</v>
      </c>
      <c r="D3744">
        <v>0.14272827070156499</v>
      </c>
      <c r="E3744">
        <v>0.94278879203565402</v>
      </c>
      <c r="F3744">
        <v>0.121953105732058</v>
      </c>
    </row>
    <row r="3745" spans="1:6" x14ac:dyDescent="0.35">
      <c r="A3745" t="s">
        <v>5628</v>
      </c>
      <c r="B3745">
        <v>389.705260238552</v>
      </c>
      <c r="C3745">
        <v>-0.32898303372016002</v>
      </c>
      <c r="D3745">
        <v>0.14198203992973099</v>
      </c>
      <c r="E3745">
        <v>0.94278879203565402</v>
      </c>
      <c r="F3745">
        <v>0.224034215136865</v>
      </c>
    </row>
    <row r="3746" spans="1:6" x14ac:dyDescent="0.35">
      <c r="A3746" t="s">
        <v>6270</v>
      </c>
      <c r="B3746">
        <v>8038.7381213840899</v>
      </c>
      <c r="C3746">
        <v>-0.25293193230738298</v>
      </c>
      <c r="D3746">
        <v>0.142599111812481</v>
      </c>
      <c r="E3746">
        <v>0.94278879203565402</v>
      </c>
      <c r="F3746">
        <v>0.172510770271222</v>
      </c>
    </row>
    <row r="3747" spans="1:6" x14ac:dyDescent="0.35">
      <c r="A3747" t="s">
        <v>6278</v>
      </c>
      <c r="B3747">
        <v>8039.8017103495804</v>
      </c>
      <c r="C3747">
        <v>-0.253049875054913</v>
      </c>
      <c r="D3747">
        <v>0.14270883119573799</v>
      </c>
      <c r="E3747">
        <v>0.94278879203565402</v>
      </c>
      <c r="F3747">
        <v>0.172638632696683</v>
      </c>
    </row>
    <row r="3748" spans="1:6" x14ac:dyDescent="0.35">
      <c r="A3748" t="s">
        <v>20147</v>
      </c>
      <c r="B3748">
        <v>2083.5426280227698</v>
      </c>
      <c r="C3748">
        <v>-0.25344737011755702</v>
      </c>
      <c r="D3748">
        <v>0.14251738084957499</v>
      </c>
      <c r="E3748">
        <v>0.94278879203565402</v>
      </c>
      <c r="F3748">
        <v>0.17282694113459501</v>
      </c>
    </row>
    <row r="3749" spans="1:6" x14ac:dyDescent="0.35">
      <c r="A3749" t="s">
        <v>23089</v>
      </c>
      <c r="B3749">
        <v>2234.3214209887201</v>
      </c>
      <c r="C3749">
        <v>-0.19632801366800301</v>
      </c>
      <c r="D3749">
        <v>0.142184757188002</v>
      </c>
      <c r="E3749">
        <v>0.94278879203565402</v>
      </c>
      <c r="F3749">
        <v>0.13376543874461</v>
      </c>
    </row>
    <row r="3750" spans="1:6" x14ac:dyDescent="0.35">
      <c r="A3750" t="s">
        <v>20231</v>
      </c>
      <c r="B3750">
        <v>4917.6657193537003</v>
      </c>
      <c r="C3750">
        <v>-0.15273348374619999</v>
      </c>
      <c r="D3750">
        <v>0.142650806179481</v>
      </c>
      <c r="E3750">
        <v>0.94278879203565402</v>
      </c>
      <c r="F3750">
        <v>0.1041844796663</v>
      </c>
    </row>
    <row r="3751" spans="1:6" x14ac:dyDescent="0.35">
      <c r="A3751" t="s">
        <v>1205</v>
      </c>
      <c r="B3751">
        <v>898.73269779015504</v>
      </c>
      <c r="C3751">
        <v>0.407226475896732</v>
      </c>
      <c r="D3751">
        <v>0.14253748941137601</v>
      </c>
      <c r="E3751">
        <v>0.94278879203565402</v>
      </c>
      <c r="F3751">
        <v>0.27770361559220003</v>
      </c>
    </row>
    <row r="3752" spans="1:6" x14ac:dyDescent="0.35">
      <c r="A3752" t="s">
        <v>2670</v>
      </c>
      <c r="B3752">
        <v>2216.7441635100899</v>
      </c>
      <c r="C3752">
        <v>-0.223402112559976</v>
      </c>
      <c r="D3752">
        <v>0.142564951855599</v>
      </c>
      <c r="E3752">
        <v>0.94278879203565402</v>
      </c>
      <c r="F3752">
        <v>0.152357092097307</v>
      </c>
    </row>
    <row r="3753" spans="1:6" x14ac:dyDescent="0.35">
      <c r="A3753" t="s">
        <v>15899</v>
      </c>
      <c r="B3753">
        <v>3220.7981689353201</v>
      </c>
      <c r="C3753">
        <v>-0.189363248866735</v>
      </c>
      <c r="D3753">
        <v>0.141930467662887</v>
      </c>
      <c r="E3753">
        <v>0.94278879203565402</v>
      </c>
      <c r="F3753">
        <v>0.128937828724004</v>
      </c>
    </row>
    <row r="3754" spans="1:6" x14ac:dyDescent="0.35">
      <c r="A3754" t="s">
        <v>1439</v>
      </c>
      <c r="B3754">
        <v>3816.7933202538302</v>
      </c>
      <c r="C3754">
        <v>0.24093876218281701</v>
      </c>
      <c r="D3754">
        <v>0.142095765658726</v>
      </c>
      <c r="E3754">
        <v>0.94278879203565402</v>
      </c>
      <c r="F3754">
        <v>0.16412374121315801</v>
      </c>
    </row>
    <row r="3755" spans="1:6" x14ac:dyDescent="0.35">
      <c r="A3755" t="s">
        <v>1440</v>
      </c>
      <c r="B3755">
        <v>3816.7933202538302</v>
      </c>
      <c r="C3755">
        <v>0.24093876218281701</v>
      </c>
      <c r="D3755">
        <v>0.142095765658726</v>
      </c>
      <c r="E3755">
        <v>0.94278879203565402</v>
      </c>
      <c r="F3755">
        <v>0.16412374121315801</v>
      </c>
    </row>
    <row r="3756" spans="1:6" x14ac:dyDescent="0.35">
      <c r="A3756" t="s">
        <v>2981</v>
      </c>
      <c r="B3756">
        <v>1405.9618206248499</v>
      </c>
      <c r="C3756">
        <v>0.21235513399970801</v>
      </c>
      <c r="D3756">
        <v>0.142337383644736</v>
      </c>
      <c r="E3756">
        <v>0.94278879203565402</v>
      </c>
      <c r="F3756">
        <v>0.144740665105663</v>
      </c>
    </row>
    <row r="3757" spans="1:6" x14ac:dyDescent="0.35">
      <c r="A3757" t="s">
        <v>22033</v>
      </c>
      <c r="B3757">
        <v>828.94463972268898</v>
      </c>
      <c r="C3757">
        <v>-0.25213860074192901</v>
      </c>
      <c r="D3757">
        <v>0.14218116043172799</v>
      </c>
      <c r="E3757">
        <v>0.94278879203565402</v>
      </c>
      <c r="F3757">
        <v>0.17178967878679599</v>
      </c>
    </row>
    <row r="3758" spans="1:6" x14ac:dyDescent="0.35">
      <c r="A3758" t="s">
        <v>191</v>
      </c>
      <c r="B3758">
        <v>1924.88788497514</v>
      </c>
      <c r="C3758">
        <v>0.51964417023238496</v>
      </c>
      <c r="D3758">
        <v>0.14275114448843801</v>
      </c>
      <c r="E3758">
        <v>0.94278879203565402</v>
      </c>
      <c r="F3758">
        <v>0.35455525045167402</v>
      </c>
    </row>
    <row r="3759" spans="1:6" x14ac:dyDescent="0.35">
      <c r="A3759" t="s">
        <v>18791</v>
      </c>
      <c r="B3759">
        <v>171.93793749095599</v>
      </c>
      <c r="C3759">
        <v>0.51211023800714595</v>
      </c>
      <c r="D3759">
        <v>0.142507800739549</v>
      </c>
      <c r="E3759">
        <v>0.94278879203565402</v>
      </c>
      <c r="F3759">
        <v>0.34920197471501802</v>
      </c>
    </row>
    <row r="3760" spans="1:6" x14ac:dyDescent="0.35">
      <c r="A3760" t="s">
        <v>730</v>
      </c>
      <c r="B3760">
        <v>71046.342285670005</v>
      </c>
      <c r="C3760">
        <v>-0.22319510568276499</v>
      </c>
      <c r="D3760">
        <v>0.142348347867846</v>
      </c>
      <c r="E3760">
        <v>0.94278879203565402</v>
      </c>
      <c r="F3760">
        <v>0.152133339583711</v>
      </c>
    </row>
    <row r="3761" spans="1:6" x14ac:dyDescent="0.35">
      <c r="A3761" t="s">
        <v>3227</v>
      </c>
      <c r="B3761">
        <v>9542.1987765490103</v>
      </c>
      <c r="C3761">
        <v>-0.151559512842286</v>
      </c>
      <c r="D3761">
        <v>0.14287492550271799</v>
      </c>
      <c r="E3761">
        <v>0.94304310736100505</v>
      </c>
      <c r="F3761">
        <v>0.103441688105895</v>
      </c>
    </row>
    <row r="3762" spans="1:6" x14ac:dyDescent="0.35">
      <c r="A3762" t="s">
        <v>475</v>
      </c>
      <c r="B3762">
        <v>7139.6459147586702</v>
      </c>
      <c r="C3762">
        <v>0.221292410642844</v>
      </c>
      <c r="D3762">
        <v>0.14290376131792401</v>
      </c>
      <c r="E3762">
        <v>0.94304310736100505</v>
      </c>
      <c r="F3762">
        <v>0.15104635627572499</v>
      </c>
    </row>
    <row r="3763" spans="1:6" x14ac:dyDescent="0.35">
      <c r="A3763" t="s">
        <v>6369</v>
      </c>
      <c r="B3763">
        <v>9326.7006284778308</v>
      </c>
      <c r="C3763">
        <v>-0.22948970445153999</v>
      </c>
      <c r="D3763">
        <v>0.142859427604387</v>
      </c>
      <c r="E3763">
        <v>0.94304310736100505</v>
      </c>
      <c r="F3763">
        <v>0.156624163082631</v>
      </c>
    </row>
    <row r="3764" spans="1:6" x14ac:dyDescent="0.35">
      <c r="A3764" t="s">
        <v>4494</v>
      </c>
      <c r="B3764">
        <v>533.09894932481802</v>
      </c>
      <c r="C3764">
        <v>0.45745424409848801</v>
      </c>
      <c r="D3764">
        <v>0.143038462852252</v>
      </c>
      <c r="E3764">
        <v>0.94317888550422702</v>
      </c>
      <c r="F3764">
        <v>0.31234728456896299</v>
      </c>
    </row>
    <row r="3765" spans="1:6" x14ac:dyDescent="0.35">
      <c r="A3765" t="s">
        <v>15257</v>
      </c>
      <c r="B3765">
        <v>4546.1369849461398</v>
      </c>
      <c r="C3765">
        <v>-0.29827377789227</v>
      </c>
      <c r="D3765">
        <v>0.14298893332257301</v>
      </c>
      <c r="E3765">
        <v>0.94317888550422702</v>
      </c>
      <c r="F3765">
        <v>0.20363449410635501</v>
      </c>
    </row>
    <row r="3766" spans="1:6" x14ac:dyDescent="0.35">
      <c r="A3766" t="s">
        <v>9609</v>
      </c>
      <c r="B3766">
        <v>24.614666814775799</v>
      </c>
      <c r="C3766">
        <v>0.79040957356512098</v>
      </c>
      <c r="D3766">
        <v>0.14302380490442099</v>
      </c>
      <c r="E3766">
        <v>0.94317888550422702</v>
      </c>
      <c r="F3766">
        <v>0.53966759819633603</v>
      </c>
    </row>
    <row r="3767" spans="1:6" x14ac:dyDescent="0.35">
      <c r="A3767" t="s">
        <v>18088</v>
      </c>
      <c r="B3767">
        <v>26500.3325621148</v>
      </c>
      <c r="C3767">
        <v>0.104155356609265</v>
      </c>
      <c r="D3767">
        <v>0.143197149572837</v>
      </c>
      <c r="E3767">
        <v>0.94372326670902495</v>
      </c>
      <c r="F3767">
        <v>7.1144938627760598E-2</v>
      </c>
    </row>
    <row r="3768" spans="1:6" x14ac:dyDescent="0.35">
      <c r="A3768" t="s">
        <v>5120</v>
      </c>
      <c r="B3768">
        <v>2615.7575025163201</v>
      </c>
      <c r="C3768">
        <v>-0.155847739515969</v>
      </c>
      <c r="D3768">
        <v>0.143173244253781</v>
      </c>
      <c r="E3768">
        <v>0.94372326670902495</v>
      </c>
      <c r="F3768">
        <v>0.106447864045579</v>
      </c>
    </row>
    <row r="3769" spans="1:6" x14ac:dyDescent="0.35">
      <c r="A3769" t="s">
        <v>10548</v>
      </c>
      <c r="B3769">
        <v>602.82240263108895</v>
      </c>
      <c r="C3769">
        <v>0.55646465463677997</v>
      </c>
      <c r="D3769">
        <v>0.14343875438637299</v>
      </c>
      <c r="E3769">
        <v>0.94456625420792695</v>
      </c>
      <c r="F3769">
        <v>0.38033141835098999</v>
      </c>
    </row>
    <row r="3770" spans="1:6" x14ac:dyDescent="0.35">
      <c r="A3770" t="s">
        <v>8608</v>
      </c>
      <c r="B3770">
        <v>1559.2693052817799</v>
      </c>
      <c r="C3770">
        <v>-0.206392055642758</v>
      </c>
      <c r="D3770">
        <v>0.14346609160228699</v>
      </c>
      <c r="E3770">
        <v>0.94456625420792695</v>
      </c>
      <c r="F3770">
        <v>0.14107408881151401</v>
      </c>
    </row>
    <row r="3771" spans="1:6" x14ac:dyDescent="0.35">
      <c r="A3771" t="s">
        <v>9514</v>
      </c>
      <c r="B3771">
        <v>1846.9712634387699</v>
      </c>
      <c r="C3771">
        <v>-0.27258854062056398</v>
      </c>
      <c r="D3771">
        <v>0.14339432462997601</v>
      </c>
      <c r="E3771">
        <v>0.94456625420792695</v>
      </c>
      <c r="F3771">
        <v>0.186287625131592</v>
      </c>
    </row>
    <row r="3772" spans="1:6" x14ac:dyDescent="0.35">
      <c r="A3772" t="s">
        <v>521</v>
      </c>
      <c r="B3772">
        <v>364.49127685432501</v>
      </c>
      <c r="C3772">
        <v>-0.423353820774446</v>
      </c>
      <c r="D3772">
        <v>0.14347745385177499</v>
      </c>
      <c r="E3772">
        <v>0.94456625420792695</v>
      </c>
      <c r="F3772">
        <v>0.28938104942422799</v>
      </c>
    </row>
    <row r="3773" spans="1:6" x14ac:dyDescent="0.35">
      <c r="A3773" t="s">
        <v>7265</v>
      </c>
      <c r="B3773">
        <v>782.82064961173899</v>
      </c>
      <c r="C3773">
        <v>-0.22804833242185299</v>
      </c>
      <c r="D3773">
        <v>0.14355793913602</v>
      </c>
      <c r="E3773">
        <v>0.94459447584908296</v>
      </c>
      <c r="F3773">
        <v>0.155912454107906</v>
      </c>
    </row>
    <row r="3774" spans="1:6" x14ac:dyDescent="0.35">
      <c r="A3774" t="s">
        <v>7266</v>
      </c>
      <c r="B3774">
        <v>782.82064961173899</v>
      </c>
      <c r="C3774">
        <v>-0.22804833242185299</v>
      </c>
      <c r="D3774">
        <v>0.14355793913602</v>
      </c>
      <c r="E3774">
        <v>0.94459447584908296</v>
      </c>
      <c r="F3774">
        <v>0.155912454107906</v>
      </c>
    </row>
    <row r="3775" spans="1:6" x14ac:dyDescent="0.35">
      <c r="A3775" t="s">
        <v>696</v>
      </c>
      <c r="B3775">
        <v>1538.57541850246</v>
      </c>
      <c r="C3775">
        <v>0.56913677584925304</v>
      </c>
      <c r="D3775">
        <v>0.14370205044505399</v>
      </c>
      <c r="E3775">
        <v>0.94529183780425097</v>
      </c>
      <c r="F3775">
        <v>0.38924838981981902</v>
      </c>
    </row>
    <row r="3776" spans="1:6" x14ac:dyDescent="0.35">
      <c r="A3776" t="s">
        <v>11236</v>
      </c>
      <c r="B3776">
        <v>13387.136501786101</v>
      </c>
      <c r="C3776">
        <v>-0.123027276485574</v>
      </c>
      <c r="D3776">
        <v>0.14385535537834601</v>
      </c>
      <c r="E3776">
        <v>0.94604929068841703</v>
      </c>
      <c r="F3776">
        <v>8.4173958827655507E-2</v>
      </c>
    </row>
    <row r="3777" spans="1:6" x14ac:dyDescent="0.35">
      <c r="A3777" t="s">
        <v>7674</v>
      </c>
      <c r="B3777">
        <v>2564.3095723487399</v>
      </c>
      <c r="C3777">
        <v>-0.16502699709943899</v>
      </c>
      <c r="D3777">
        <v>0.143902352458322</v>
      </c>
      <c r="E3777">
        <v>0.94610740506475299</v>
      </c>
      <c r="F3777">
        <v>0.112922963286241</v>
      </c>
    </row>
    <row r="3778" spans="1:6" x14ac:dyDescent="0.35">
      <c r="A3778" t="s">
        <v>20684</v>
      </c>
      <c r="B3778">
        <v>83.591684357503198</v>
      </c>
      <c r="C3778">
        <v>0.51230196592904897</v>
      </c>
      <c r="D3778">
        <v>0.144001718132406</v>
      </c>
      <c r="E3778">
        <v>0.94628565177405699</v>
      </c>
      <c r="F3778">
        <v>0.35063958325771699</v>
      </c>
    </row>
    <row r="3779" spans="1:6" x14ac:dyDescent="0.35">
      <c r="A3779" t="s">
        <v>11719</v>
      </c>
      <c r="B3779">
        <v>28560.401104664001</v>
      </c>
      <c r="C3779">
        <v>0.95794760024658598</v>
      </c>
      <c r="D3779">
        <v>0.144005798577966</v>
      </c>
      <c r="E3779">
        <v>0.94628565177405699</v>
      </c>
      <c r="F3779">
        <v>0.65566362852799398</v>
      </c>
    </row>
    <row r="3780" spans="1:6" x14ac:dyDescent="0.35">
      <c r="A3780" t="s">
        <v>2312</v>
      </c>
      <c r="B3780">
        <v>36329.143140029097</v>
      </c>
      <c r="C3780">
        <v>-0.29148650205045201</v>
      </c>
      <c r="D3780">
        <v>0.144698955582307</v>
      </c>
      <c r="E3780">
        <v>0.94742539767346801</v>
      </c>
      <c r="F3780">
        <v>0.19985171793652101</v>
      </c>
    </row>
    <row r="3781" spans="1:6" x14ac:dyDescent="0.35">
      <c r="A3781" t="s">
        <v>16375</v>
      </c>
      <c r="B3781">
        <v>208.53972711744501</v>
      </c>
      <c r="C3781">
        <v>-0.57598090097390198</v>
      </c>
      <c r="D3781">
        <v>0.144704026943554</v>
      </c>
      <c r="E3781">
        <v>0.94742539767346801</v>
      </c>
      <c r="F3781">
        <v>0.394914429746686</v>
      </c>
    </row>
    <row r="3782" spans="1:6" x14ac:dyDescent="0.35">
      <c r="A3782" t="s">
        <v>15585</v>
      </c>
      <c r="B3782">
        <v>47.288187103351902</v>
      </c>
      <c r="C3782">
        <v>0.72922915204975503</v>
      </c>
      <c r="D3782">
        <v>0.144847113774692</v>
      </c>
      <c r="E3782">
        <v>0.94742539767346801</v>
      </c>
      <c r="F3782">
        <v>0.50016534639440802</v>
      </c>
    </row>
    <row r="3783" spans="1:6" x14ac:dyDescent="0.35">
      <c r="A3783" t="s">
        <v>23212</v>
      </c>
      <c r="B3783">
        <v>6878.3686776100303</v>
      </c>
      <c r="C3783">
        <v>-0.39047927498273299</v>
      </c>
      <c r="D3783">
        <v>0.145001830983817</v>
      </c>
      <c r="E3783">
        <v>0.94742539767346801</v>
      </c>
      <c r="F3783">
        <v>0.26792591526489701</v>
      </c>
    </row>
    <row r="3784" spans="1:6" x14ac:dyDescent="0.35">
      <c r="A3784" t="s">
        <v>1230</v>
      </c>
      <c r="B3784">
        <v>481.29106218260398</v>
      </c>
      <c r="C3784">
        <v>-0.238388713433517</v>
      </c>
      <c r="D3784">
        <v>0.14446012384868501</v>
      </c>
      <c r="E3784">
        <v>0.94742539767346801</v>
      </c>
      <c r="F3784">
        <v>0.163349135808698</v>
      </c>
    </row>
    <row r="3785" spans="1:6" x14ac:dyDescent="0.35">
      <c r="A3785" t="s">
        <v>19343</v>
      </c>
      <c r="B3785">
        <v>120.724357915122</v>
      </c>
      <c r="C3785">
        <v>0.54250045618452203</v>
      </c>
      <c r="D3785">
        <v>0.14437589872357501</v>
      </c>
      <c r="E3785">
        <v>0.94742539767346801</v>
      </c>
      <c r="F3785">
        <v>0.37165513019865098</v>
      </c>
    </row>
    <row r="3786" spans="1:6" x14ac:dyDescent="0.35">
      <c r="A3786" t="s">
        <v>21290</v>
      </c>
      <c r="B3786">
        <v>212.27403920267199</v>
      </c>
      <c r="C3786">
        <v>0.45228870622165002</v>
      </c>
      <c r="D3786">
        <v>0.144440431706719</v>
      </c>
      <c r="E3786">
        <v>0.94742539767346801</v>
      </c>
      <c r="F3786">
        <v>0.309902864777725</v>
      </c>
    </row>
    <row r="3787" spans="1:6" x14ac:dyDescent="0.35">
      <c r="A3787" t="s">
        <v>5558</v>
      </c>
      <c r="B3787">
        <v>969.58008248026499</v>
      </c>
      <c r="C3787">
        <v>-0.71998060714456702</v>
      </c>
      <c r="D3787">
        <v>0.14443965881402701</v>
      </c>
      <c r="E3787">
        <v>0.94742539767346801</v>
      </c>
      <c r="F3787">
        <v>0.493321235028993</v>
      </c>
    </row>
    <row r="3788" spans="1:6" x14ac:dyDescent="0.35">
      <c r="A3788" t="s">
        <v>5369</v>
      </c>
      <c r="B3788">
        <v>2158.6374969128901</v>
      </c>
      <c r="C3788">
        <v>-0.16039746771011701</v>
      </c>
      <c r="D3788">
        <v>0.144915350584299</v>
      </c>
      <c r="E3788">
        <v>0.94742539767346801</v>
      </c>
      <c r="F3788">
        <v>0.11003245855494399</v>
      </c>
    </row>
    <row r="3789" spans="1:6" x14ac:dyDescent="0.35">
      <c r="A3789" t="s">
        <v>16336</v>
      </c>
      <c r="B3789">
        <v>105.56986358618801</v>
      </c>
      <c r="C3789">
        <v>0.67513671141698295</v>
      </c>
      <c r="D3789">
        <v>0.14494922166250601</v>
      </c>
      <c r="E3789">
        <v>0.94742539767346801</v>
      </c>
      <c r="F3789">
        <v>0.46318195039394</v>
      </c>
    </row>
    <row r="3790" spans="1:6" x14ac:dyDescent="0.35">
      <c r="A3790" t="s">
        <v>1434</v>
      </c>
      <c r="B3790">
        <v>1735.23435357273</v>
      </c>
      <c r="C3790">
        <v>-0.35017626193671703</v>
      </c>
      <c r="D3790">
        <v>0.144820174861921</v>
      </c>
      <c r="E3790">
        <v>0.94742539767346801</v>
      </c>
      <c r="F3790">
        <v>0.24016358990269199</v>
      </c>
    </row>
    <row r="3791" spans="1:6" x14ac:dyDescent="0.35">
      <c r="A3791" t="s">
        <v>4660</v>
      </c>
      <c r="B3791">
        <v>735.20240546948401</v>
      </c>
      <c r="C3791">
        <v>-0.31211780392931099</v>
      </c>
      <c r="D3791">
        <v>0.14513840126871599</v>
      </c>
      <c r="E3791">
        <v>0.94742539767346801</v>
      </c>
      <c r="F3791">
        <v>0.21423122395920199</v>
      </c>
    </row>
    <row r="3792" spans="1:6" x14ac:dyDescent="0.35">
      <c r="A3792" t="s">
        <v>17435</v>
      </c>
      <c r="B3792">
        <v>2727.0892812450702</v>
      </c>
      <c r="C3792">
        <v>-0.228090378843608</v>
      </c>
      <c r="D3792">
        <v>0.14471499964347001</v>
      </c>
      <c r="E3792">
        <v>0.94742539767346801</v>
      </c>
      <c r="F3792">
        <v>0.156391717293899</v>
      </c>
    </row>
    <row r="3793" spans="1:6" x14ac:dyDescent="0.35">
      <c r="A3793" t="s">
        <v>17436</v>
      </c>
      <c r="B3793">
        <v>2727.0892812450702</v>
      </c>
      <c r="C3793">
        <v>-0.228090378843608</v>
      </c>
      <c r="D3793">
        <v>0.14471499964347001</v>
      </c>
      <c r="E3793">
        <v>0.94742539767346801</v>
      </c>
      <c r="F3793">
        <v>0.156391717293899</v>
      </c>
    </row>
    <row r="3794" spans="1:6" x14ac:dyDescent="0.35">
      <c r="A3794" t="s">
        <v>15809</v>
      </c>
      <c r="B3794">
        <v>273.41398368282898</v>
      </c>
      <c r="C3794">
        <v>-0.33930312507361199</v>
      </c>
      <c r="D3794">
        <v>0.14504180589715199</v>
      </c>
      <c r="E3794">
        <v>0.94742539767346801</v>
      </c>
      <c r="F3794">
        <v>0.23283473589647199</v>
      </c>
    </row>
    <row r="3795" spans="1:6" x14ac:dyDescent="0.35">
      <c r="A3795" t="s">
        <v>10964</v>
      </c>
      <c r="B3795">
        <v>1558.2810675549699</v>
      </c>
      <c r="C3795">
        <v>-0.298234379739926</v>
      </c>
      <c r="D3795">
        <v>0.14517147468501199</v>
      </c>
      <c r="E3795">
        <v>0.94742539767346801</v>
      </c>
      <c r="F3795">
        <v>0.20471876020044799</v>
      </c>
    </row>
    <row r="3796" spans="1:6" x14ac:dyDescent="0.35">
      <c r="A3796" t="s">
        <v>1185</v>
      </c>
      <c r="B3796">
        <v>2950.1127246596702</v>
      </c>
      <c r="C3796">
        <v>-0.12987939320030101</v>
      </c>
      <c r="D3796">
        <v>0.14497932669435801</v>
      </c>
      <c r="E3796">
        <v>0.94742539767346801</v>
      </c>
      <c r="F3796">
        <v>8.9111278836445998E-2</v>
      </c>
    </row>
    <row r="3797" spans="1:6" x14ac:dyDescent="0.35">
      <c r="A3797" t="s">
        <v>1186</v>
      </c>
      <c r="B3797">
        <v>2950.1127246596702</v>
      </c>
      <c r="C3797">
        <v>-0.12987939320030101</v>
      </c>
      <c r="D3797">
        <v>0.14497932669435801</v>
      </c>
      <c r="E3797">
        <v>0.94742539767346801</v>
      </c>
      <c r="F3797">
        <v>8.9111278836445998E-2</v>
      </c>
    </row>
    <row r="3798" spans="1:6" x14ac:dyDescent="0.35">
      <c r="A3798" t="s">
        <v>1648</v>
      </c>
      <c r="B3798">
        <v>2390.78073606419</v>
      </c>
      <c r="C3798">
        <v>-0.21295143478523501</v>
      </c>
      <c r="D3798">
        <v>0.145016155668484</v>
      </c>
      <c r="E3798">
        <v>0.94742539767346801</v>
      </c>
      <c r="F3798">
        <v>0.146121047911173</v>
      </c>
    </row>
    <row r="3799" spans="1:6" x14ac:dyDescent="0.35">
      <c r="A3799" t="s">
        <v>1704</v>
      </c>
      <c r="B3799">
        <v>65.1646177031745</v>
      </c>
      <c r="C3799">
        <v>0.61981097184906297</v>
      </c>
      <c r="D3799">
        <v>0.14456871962891299</v>
      </c>
      <c r="E3799">
        <v>0.94742539767346801</v>
      </c>
      <c r="F3799">
        <v>0.42482285593021302</v>
      </c>
    </row>
    <row r="3800" spans="1:6" x14ac:dyDescent="0.35">
      <c r="A3800" t="s">
        <v>15760</v>
      </c>
      <c r="B3800">
        <v>79.746349224447897</v>
      </c>
      <c r="C3800">
        <v>-0.70510088923317304</v>
      </c>
      <c r="D3800">
        <v>0.14508642039824399</v>
      </c>
      <c r="E3800">
        <v>0.94742539767346801</v>
      </c>
      <c r="F3800">
        <v>0.48390416233650502</v>
      </c>
    </row>
    <row r="3801" spans="1:6" x14ac:dyDescent="0.35">
      <c r="A3801" t="s">
        <v>24726</v>
      </c>
      <c r="B3801">
        <v>2882.48261673453</v>
      </c>
      <c r="C3801">
        <v>0.17158166093695701</v>
      </c>
      <c r="D3801">
        <v>0.14509319696707099</v>
      </c>
      <c r="E3801">
        <v>0.94742539767346801</v>
      </c>
      <c r="F3801">
        <v>0.117756877449312</v>
      </c>
    </row>
    <row r="3802" spans="1:6" x14ac:dyDescent="0.35">
      <c r="A3802" t="s">
        <v>15365</v>
      </c>
      <c r="B3802">
        <v>2998.4070456714899</v>
      </c>
      <c r="C3802">
        <v>0.29742400841649402</v>
      </c>
      <c r="D3802">
        <v>0.144665979078068</v>
      </c>
      <c r="E3802">
        <v>0.94742539767346801</v>
      </c>
      <c r="F3802">
        <v>0.20390590708689699</v>
      </c>
    </row>
    <row r="3803" spans="1:6" x14ac:dyDescent="0.35">
      <c r="A3803" t="s">
        <v>546</v>
      </c>
      <c r="B3803">
        <v>3940.78952841093</v>
      </c>
      <c r="C3803">
        <v>-0.403545475588308</v>
      </c>
      <c r="D3803">
        <v>0.144956151397239</v>
      </c>
      <c r="E3803">
        <v>0.94742539767346801</v>
      </c>
      <c r="F3803">
        <v>0.27685978167083197</v>
      </c>
    </row>
    <row r="3804" spans="1:6" x14ac:dyDescent="0.35">
      <c r="A3804" t="s">
        <v>21034</v>
      </c>
      <c r="B3804">
        <v>3912.3140833154198</v>
      </c>
      <c r="C3804">
        <v>-0.18351617460912101</v>
      </c>
      <c r="D3804">
        <v>0.14521100758920599</v>
      </c>
      <c r="E3804">
        <v>0.94742539767346801</v>
      </c>
      <c r="F3804">
        <v>0.12598445570733399</v>
      </c>
    </row>
    <row r="3805" spans="1:6" x14ac:dyDescent="0.35">
      <c r="A3805" t="s">
        <v>6845</v>
      </c>
      <c r="B3805">
        <v>1308.8706947416399</v>
      </c>
      <c r="C3805">
        <v>-0.16416751127232199</v>
      </c>
      <c r="D3805">
        <v>0.14442085010890501</v>
      </c>
      <c r="E3805">
        <v>0.94742539767346801</v>
      </c>
      <c r="F3805">
        <v>0.11248014731708</v>
      </c>
    </row>
    <row r="3806" spans="1:6" x14ac:dyDescent="0.35">
      <c r="A3806" t="s">
        <v>16795</v>
      </c>
      <c r="B3806">
        <v>782.83479566051801</v>
      </c>
      <c r="C3806">
        <v>-0.22709368180112299</v>
      </c>
      <c r="D3806">
        <v>0.145174720157843</v>
      </c>
      <c r="E3806">
        <v>0.94742539767346801</v>
      </c>
      <c r="F3806">
        <v>0.155886494797572</v>
      </c>
    </row>
    <row r="3807" spans="1:6" x14ac:dyDescent="0.35">
      <c r="A3807" t="s">
        <v>8617</v>
      </c>
      <c r="B3807">
        <v>3526.3263981006198</v>
      </c>
      <c r="C3807">
        <v>-0.12912940109544799</v>
      </c>
      <c r="D3807">
        <v>0.14524955464835601</v>
      </c>
      <c r="E3807">
        <v>0.94742757390073096</v>
      </c>
      <c r="F3807">
        <v>8.8656251344094494E-2</v>
      </c>
    </row>
    <row r="3808" spans="1:6" x14ac:dyDescent="0.35">
      <c r="A3808" t="s">
        <v>3028</v>
      </c>
      <c r="B3808">
        <v>9293.7236813188592</v>
      </c>
      <c r="C3808">
        <v>0.25747105328782999</v>
      </c>
      <c r="D3808">
        <v>0.145371612727869</v>
      </c>
      <c r="E3808">
        <v>0.94797432781747903</v>
      </c>
      <c r="F3808">
        <v>0.17682528536225001</v>
      </c>
    </row>
    <row r="3809" spans="1:6" x14ac:dyDescent="0.35">
      <c r="A3809" t="s">
        <v>11244</v>
      </c>
      <c r="B3809">
        <v>653.65248391718501</v>
      </c>
      <c r="C3809">
        <v>0.59833626114493299</v>
      </c>
      <c r="D3809">
        <v>0.14554105276832399</v>
      </c>
      <c r="E3809">
        <v>0.94852873129133297</v>
      </c>
      <c r="F3809">
        <v>0.41109677948434897</v>
      </c>
    </row>
    <row r="3810" spans="1:6" x14ac:dyDescent="0.35">
      <c r="A3810" t="s">
        <v>22104</v>
      </c>
      <c r="B3810">
        <v>9703.8480688803993</v>
      </c>
      <c r="C3810">
        <v>0.38006799833138799</v>
      </c>
      <c r="D3810">
        <v>0.14557140412872699</v>
      </c>
      <c r="E3810">
        <v>0.94852873129133297</v>
      </c>
      <c r="F3810">
        <v>0.26115165897385401</v>
      </c>
    </row>
    <row r="3811" spans="1:6" x14ac:dyDescent="0.35">
      <c r="A3811" t="s">
        <v>22105</v>
      </c>
      <c r="B3811">
        <v>9703.8480688803993</v>
      </c>
      <c r="C3811">
        <v>0.38006799833138799</v>
      </c>
      <c r="D3811">
        <v>0.14557140412872699</v>
      </c>
      <c r="E3811">
        <v>0.94852873129133297</v>
      </c>
      <c r="F3811">
        <v>0.26115165897385401</v>
      </c>
    </row>
    <row r="3812" spans="1:6" x14ac:dyDescent="0.35">
      <c r="A3812" t="s">
        <v>5419</v>
      </c>
      <c r="B3812">
        <v>782.04816883710998</v>
      </c>
      <c r="C3812">
        <v>0.25112929882979002</v>
      </c>
      <c r="D3812">
        <v>0.14593630935469701</v>
      </c>
      <c r="E3812">
        <v>0.94891133433805397</v>
      </c>
      <c r="F3812">
        <v>0.17271187832654999</v>
      </c>
    </row>
    <row r="3813" spans="1:6" x14ac:dyDescent="0.35">
      <c r="A3813" t="s">
        <v>12014</v>
      </c>
      <c r="B3813">
        <v>1742.00694889944</v>
      </c>
      <c r="C3813">
        <v>-0.56910702003043301</v>
      </c>
      <c r="D3813">
        <v>0.14587356047747599</v>
      </c>
      <c r="E3813">
        <v>0.94891133433805397</v>
      </c>
      <c r="F3813">
        <v>0.39133722060183401</v>
      </c>
    </row>
    <row r="3814" spans="1:6" x14ac:dyDescent="0.35">
      <c r="A3814" t="s">
        <v>1347</v>
      </c>
      <c r="B3814">
        <v>31211.908000945401</v>
      </c>
      <c r="C3814">
        <v>-0.12662565813565099</v>
      </c>
      <c r="D3814">
        <v>0.14575840007134699</v>
      </c>
      <c r="E3814">
        <v>0.94891133433805397</v>
      </c>
      <c r="F3814">
        <v>8.7047202209969796E-2</v>
      </c>
    </row>
    <row r="3815" spans="1:6" x14ac:dyDescent="0.35">
      <c r="A3815" t="s">
        <v>15970</v>
      </c>
      <c r="B3815">
        <v>3144.9348415579798</v>
      </c>
      <c r="C3815">
        <v>-0.156700196417385</v>
      </c>
      <c r="D3815">
        <v>0.145930052644931</v>
      </c>
      <c r="E3815">
        <v>0.94891133433805397</v>
      </c>
      <c r="F3815">
        <v>0.107767454116194</v>
      </c>
    </row>
    <row r="3816" spans="1:6" x14ac:dyDescent="0.35">
      <c r="A3816" t="s">
        <v>15971</v>
      </c>
      <c r="B3816">
        <v>3144.9348415579798</v>
      </c>
      <c r="C3816">
        <v>-0.156700196417385</v>
      </c>
      <c r="D3816">
        <v>0.145930052644931</v>
      </c>
      <c r="E3816">
        <v>0.94891133433805397</v>
      </c>
      <c r="F3816">
        <v>0.107767454116194</v>
      </c>
    </row>
    <row r="3817" spans="1:6" x14ac:dyDescent="0.35">
      <c r="A3817" t="s">
        <v>23556</v>
      </c>
      <c r="B3817">
        <v>3236.1161275640402</v>
      </c>
      <c r="C3817">
        <v>-0.18920753659209499</v>
      </c>
      <c r="D3817">
        <v>0.14580520805884101</v>
      </c>
      <c r="E3817">
        <v>0.94891133433805397</v>
      </c>
      <c r="F3817">
        <v>0.13008343128300301</v>
      </c>
    </row>
    <row r="3818" spans="1:6" x14ac:dyDescent="0.35">
      <c r="A3818" t="s">
        <v>23557</v>
      </c>
      <c r="B3818">
        <v>3236.1161275640402</v>
      </c>
      <c r="C3818">
        <v>-0.18920753659209499</v>
      </c>
      <c r="D3818">
        <v>0.14580520805884101</v>
      </c>
      <c r="E3818">
        <v>0.94891133433805397</v>
      </c>
      <c r="F3818">
        <v>0.13008343128300301</v>
      </c>
    </row>
    <row r="3819" spans="1:6" x14ac:dyDescent="0.35">
      <c r="A3819" t="s">
        <v>7129</v>
      </c>
      <c r="B3819">
        <v>2956.6204371026902</v>
      </c>
      <c r="C3819">
        <v>-0.17386463368565999</v>
      </c>
      <c r="D3819">
        <v>0.14568223364548799</v>
      </c>
      <c r="E3819">
        <v>0.94891133433805397</v>
      </c>
      <c r="F3819">
        <v>0.119498441840495</v>
      </c>
    </row>
    <row r="3820" spans="1:6" x14ac:dyDescent="0.35">
      <c r="A3820" t="s">
        <v>13516</v>
      </c>
      <c r="B3820">
        <v>32.700585503229902</v>
      </c>
      <c r="C3820">
        <v>-0.85641672749665698</v>
      </c>
      <c r="D3820">
        <v>0.14654554804615699</v>
      </c>
      <c r="E3820">
        <v>0.94985515502425899</v>
      </c>
      <c r="F3820">
        <v>0.58988287907071901</v>
      </c>
    </row>
    <row r="3821" spans="1:6" x14ac:dyDescent="0.35">
      <c r="A3821" t="s">
        <v>6592</v>
      </c>
      <c r="B3821">
        <v>1978.88305816926</v>
      </c>
      <c r="C3821">
        <v>-0.21435892886460001</v>
      </c>
      <c r="D3821">
        <v>0.146411144411601</v>
      </c>
      <c r="E3821">
        <v>0.94985515502425899</v>
      </c>
      <c r="F3821">
        <v>0.147597037742945</v>
      </c>
    </row>
    <row r="3822" spans="1:6" x14ac:dyDescent="0.35">
      <c r="A3822" t="s">
        <v>22185</v>
      </c>
      <c r="B3822">
        <v>59.904192991578398</v>
      </c>
      <c r="C3822">
        <v>-0.503531612410553</v>
      </c>
      <c r="D3822">
        <v>0.146417509840649</v>
      </c>
      <c r="E3822">
        <v>0.94985515502425899</v>
      </c>
      <c r="F3822">
        <v>0.34671262281054399</v>
      </c>
    </row>
    <row r="3823" spans="1:6" x14ac:dyDescent="0.35">
      <c r="A3823" t="s">
        <v>2861</v>
      </c>
      <c r="B3823">
        <v>1674.8338730114399</v>
      </c>
      <c r="C3823">
        <v>-0.27441393037176898</v>
      </c>
      <c r="D3823">
        <v>0.14620132400373201</v>
      </c>
      <c r="E3823">
        <v>0.94985515502425899</v>
      </c>
      <c r="F3823">
        <v>0.18884974066745699</v>
      </c>
    </row>
    <row r="3824" spans="1:6" x14ac:dyDescent="0.35">
      <c r="A3824" t="s">
        <v>2862</v>
      </c>
      <c r="B3824">
        <v>1674.8338730114399</v>
      </c>
      <c r="C3824">
        <v>-0.27441393037176898</v>
      </c>
      <c r="D3824">
        <v>0.14620132400373201</v>
      </c>
      <c r="E3824">
        <v>0.94985515502425899</v>
      </c>
      <c r="F3824">
        <v>0.18884974066745699</v>
      </c>
    </row>
    <row r="3825" spans="1:6" x14ac:dyDescent="0.35">
      <c r="A3825" t="s">
        <v>3148</v>
      </c>
      <c r="B3825">
        <v>1840.4542342708501</v>
      </c>
      <c r="C3825">
        <v>0.42913812595260598</v>
      </c>
      <c r="D3825">
        <v>0.146505558675329</v>
      </c>
      <c r="E3825">
        <v>0.94985515502425899</v>
      </c>
      <c r="F3825">
        <v>0.29555256760114401</v>
      </c>
    </row>
    <row r="3826" spans="1:6" x14ac:dyDescent="0.35">
      <c r="A3826" t="s">
        <v>12710</v>
      </c>
      <c r="B3826">
        <v>86.995432557543594</v>
      </c>
      <c r="C3826">
        <v>0.51536298893404797</v>
      </c>
      <c r="D3826">
        <v>0.146379370443699</v>
      </c>
      <c r="E3826">
        <v>0.94985515502425899</v>
      </c>
      <c r="F3826">
        <v>0.354825726116068</v>
      </c>
    </row>
    <row r="3827" spans="1:6" x14ac:dyDescent="0.35">
      <c r="A3827" t="s">
        <v>11250</v>
      </c>
      <c r="B3827">
        <v>4573.1419424427604</v>
      </c>
      <c r="C3827">
        <v>-0.157579051917864</v>
      </c>
      <c r="D3827">
        <v>0.14657951127829699</v>
      </c>
      <c r="E3827">
        <v>0.94985515502425899</v>
      </c>
      <c r="F3827">
        <v>0.108546459175677</v>
      </c>
    </row>
    <row r="3828" spans="1:6" x14ac:dyDescent="0.35">
      <c r="A3828" t="s">
        <v>11251</v>
      </c>
      <c r="B3828">
        <v>4573.1419424427604</v>
      </c>
      <c r="C3828">
        <v>-0.157579051917864</v>
      </c>
      <c r="D3828">
        <v>0.14657951127829699</v>
      </c>
      <c r="E3828">
        <v>0.94985515502425899</v>
      </c>
      <c r="F3828">
        <v>0.108546459175677</v>
      </c>
    </row>
    <row r="3829" spans="1:6" x14ac:dyDescent="0.35">
      <c r="A3829" t="s">
        <v>8702</v>
      </c>
      <c r="B3829">
        <v>1492.5621630345599</v>
      </c>
      <c r="C3829">
        <v>0.15586784767719999</v>
      </c>
      <c r="D3829">
        <v>0.14651619485081599</v>
      </c>
      <c r="E3829">
        <v>0.94985515502425899</v>
      </c>
      <c r="F3829">
        <v>0.10735088169953499</v>
      </c>
    </row>
    <row r="3830" spans="1:6" x14ac:dyDescent="0.35">
      <c r="A3830" t="s">
        <v>1386</v>
      </c>
      <c r="B3830">
        <v>4403.1334313132602</v>
      </c>
      <c r="C3830">
        <v>0.25606044087354901</v>
      </c>
      <c r="D3830">
        <v>0.146353462590147</v>
      </c>
      <c r="E3830">
        <v>0.94985515502425899</v>
      </c>
      <c r="F3830">
        <v>0.176285456043764</v>
      </c>
    </row>
    <row r="3831" spans="1:6" x14ac:dyDescent="0.35">
      <c r="A3831" t="s">
        <v>6556</v>
      </c>
      <c r="B3831">
        <v>301.61203427649099</v>
      </c>
      <c r="C3831">
        <v>0.52854636660147802</v>
      </c>
      <c r="D3831">
        <v>0.146362765333346</v>
      </c>
      <c r="E3831">
        <v>0.94985515502425899</v>
      </c>
      <c r="F3831">
        <v>0.36388746638247299</v>
      </c>
    </row>
    <row r="3832" spans="1:6" x14ac:dyDescent="0.35">
      <c r="A3832" t="s">
        <v>6557</v>
      </c>
      <c r="B3832">
        <v>301.61203427649099</v>
      </c>
      <c r="C3832">
        <v>0.52854636660147802</v>
      </c>
      <c r="D3832">
        <v>0.146362765333346</v>
      </c>
      <c r="E3832">
        <v>0.94985515502425899</v>
      </c>
      <c r="F3832">
        <v>0.36388746638247299</v>
      </c>
    </row>
    <row r="3833" spans="1:6" x14ac:dyDescent="0.35">
      <c r="A3833" t="s">
        <v>5305</v>
      </c>
      <c r="B3833">
        <v>8818.9399807503196</v>
      </c>
      <c r="C3833">
        <v>-0.185524739635544</v>
      </c>
      <c r="D3833">
        <v>0.14707623774737799</v>
      </c>
      <c r="E3833">
        <v>0.95039500345832595</v>
      </c>
      <c r="F3833">
        <v>0.127953702964056</v>
      </c>
    </row>
    <row r="3834" spans="1:6" x14ac:dyDescent="0.35">
      <c r="A3834" t="s">
        <v>427</v>
      </c>
      <c r="B3834">
        <v>61.435149146516103</v>
      </c>
      <c r="C3834">
        <v>0.50570438426689002</v>
      </c>
      <c r="D3834">
        <v>0.147029751699251</v>
      </c>
      <c r="E3834">
        <v>0.95039500345832595</v>
      </c>
      <c r="F3834">
        <v>0.34873683146706103</v>
      </c>
    </row>
    <row r="3835" spans="1:6" x14ac:dyDescent="0.35">
      <c r="A3835" t="s">
        <v>2045</v>
      </c>
      <c r="B3835">
        <v>10774.801485379699</v>
      </c>
      <c r="C3835">
        <v>-0.31428259652955098</v>
      </c>
      <c r="D3835">
        <v>0.14685148430860401</v>
      </c>
      <c r="E3835">
        <v>0.95039500345832595</v>
      </c>
      <c r="F3835">
        <v>0.21663563658872101</v>
      </c>
    </row>
    <row r="3836" spans="1:6" x14ac:dyDescent="0.35">
      <c r="A3836" t="s">
        <v>4009</v>
      </c>
      <c r="B3836">
        <v>4282.5530421351104</v>
      </c>
      <c r="C3836">
        <v>0.15582230449906301</v>
      </c>
      <c r="D3836">
        <v>0.14680480029353499</v>
      </c>
      <c r="E3836">
        <v>0.95039500345832595</v>
      </c>
      <c r="F3836">
        <v>0.107396225259205</v>
      </c>
    </row>
    <row r="3837" spans="1:6" x14ac:dyDescent="0.35">
      <c r="A3837" t="s">
        <v>24740</v>
      </c>
      <c r="B3837">
        <v>1538.61452517781</v>
      </c>
      <c r="C3837">
        <v>-0.29674056155372602</v>
      </c>
      <c r="D3837">
        <v>0.14703008388625999</v>
      </c>
      <c r="E3837">
        <v>0.95039500345832595</v>
      </c>
      <c r="F3837">
        <v>0.20463427141694501</v>
      </c>
    </row>
    <row r="3838" spans="1:6" x14ac:dyDescent="0.35">
      <c r="A3838" t="s">
        <v>15888</v>
      </c>
      <c r="B3838">
        <v>204.61277218750101</v>
      </c>
      <c r="C3838">
        <v>0.74784688147770995</v>
      </c>
      <c r="D3838">
        <v>0.14712281786282599</v>
      </c>
      <c r="E3838">
        <v>0.95039500345832595</v>
      </c>
      <c r="F3838">
        <v>0.51583848379215003</v>
      </c>
    </row>
    <row r="3839" spans="1:6" x14ac:dyDescent="0.35">
      <c r="A3839" t="s">
        <v>9681</v>
      </c>
      <c r="B3839">
        <v>5571.7753488000699</v>
      </c>
      <c r="C3839">
        <v>-0.28302312878027303</v>
      </c>
      <c r="D3839">
        <v>0.147097339438543</v>
      </c>
      <c r="E3839">
        <v>0.95039500345832595</v>
      </c>
      <c r="F3839">
        <v>0.19520710399424901</v>
      </c>
    </row>
    <row r="3840" spans="1:6" x14ac:dyDescent="0.35">
      <c r="A3840" t="s">
        <v>4433</v>
      </c>
      <c r="B3840">
        <v>574.91790740447902</v>
      </c>
      <c r="C3840">
        <v>-0.28864055958948098</v>
      </c>
      <c r="D3840">
        <v>0.14691990500212601</v>
      </c>
      <c r="E3840">
        <v>0.95039500345832595</v>
      </c>
      <c r="F3840">
        <v>0.19899421335078901</v>
      </c>
    </row>
    <row r="3841" spans="1:6" x14ac:dyDescent="0.35">
      <c r="A3841" t="s">
        <v>4434</v>
      </c>
      <c r="B3841">
        <v>574.91790740447902</v>
      </c>
      <c r="C3841">
        <v>-0.28864055958948098</v>
      </c>
      <c r="D3841">
        <v>0.14691990500212601</v>
      </c>
      <c r="E3841">
        <v>0.95039500345832595</v>
      </c>
      <c r="F3841">
        <v>0.19899421335078901</v>
      </c>
    </row>
    <row r="3842" spans="1:6" x14ac:dyDescent="0.35">
      <c r="A3842" t="s">
        <v>10387</v>
      </c>
      <c r="B3842">
        <v>27064.8223821065</v>
      </c>
      <c r="C3842">
        <v>-0.24199359963415101</v>
      </c>
      <c r="D3842">
        <v>0.14706473711832299</v>
      </c>
      <c r="E3842">
        <v>0.95039500345832595</v>
      </c>
      <c r="F3842">
        <v>0.16689470407201301</v>
      </c>
    </row>
    <row r="3843" spans="1:6" x14ac:dyDescent="0.35">
      <c r="A3843" t="s">
        <v>19462</v>
      </c>
      <c r="B3843">
        <v>849.27702896564995</v>
      </c>
      <c r="C3843">
        <v>-0.24891628343595601</v>
      </c>
      <c r="D3843">
        <v>0.14674888455739199</v>
      </c>
      <c r="E3843">
        <v>0.95039500345832595</v>
      </c>
      <c r="F3843">
        <v>0.17153494161671401</v>
      </c>
    </row>
    <row r="3844" spans="1:6" x14ac:dyDescent="0.35">
      <c r="A3844" t="s">
        <v>2188</v>
      </c>
      <c r="B3844">
        <v>60.331924116767198</v>
      </c>
      <c r="C3844">
        <v>-1.0298555722521701</v>
      </c>
      <c r="D3844">
        <v>0.14701357873928</v>
      </c>
      <c r="E3844">
        <v>0.95039500345832595</v>
      </c>
      <c r="F3844">
        <v>0.71016628308012297</v>
      </c>
    </row>
    <row r="3845" spans="1:6" x14ac:dyDescent="0.35">
      <c r="A3845" t="s">
        <v>5437</v>
      </c>
      <c r="B3845">
        <v>2970.09108858229</v>
      </c>
      <c r="C3845">
        <v>0.20983230071751199</v>
      </c>
      <c r="D3845">
        <v>0.14717527745692099</v>
      </c>
      <c r="E3845">
        <v>0.95048623443330404</v>
      </c>
      <c r="F3845">
        <v>0.14475371740238999</v>
      </c>
    </row>
    <row r="3846" spans="1:6" x14ac:dyDescent="0.35">
      <c r="A3846" t="s">
        <v>15954</v>
      </c>
      <c r="B3846">
        <v>3144.3552513877598</v>
      </c>
      <c r="C3846">
        <v>-0.156196697794422</v>
      </c>
      <c r="D3846">
        <v>0.14723193143091001</v>
      </c>
      <c r="E3846">
        <v>0.95060449894962495</v>
      </c>
      <c r="F3846">
        <v>0.10776805800224799</v>
      </c>
    </row>
    <row r="3847" spans="1:6" x14ac:dyDescent="0.35">
      <c r="A3847" t="s">
        <v>24484</v>
      </c>
      <c r="B3847">
        <v>1900.4057062234201</v>
      </c>
      <c r="C3847">
        <v>0.243133698505893</v>
      </c>
      <c r="D3847">
        <v>0.14730438260477199</v>
      </c>
      <c r="E3847">
        <v>0.95082467011718497</v>
      </c>
      <c r="F3847">
        <v>0.16778036613698599</v>
      </c>
    </row>
    <row r="3848" spans="1:6" x14ac:dyDescent="0.35">
      <c r="A3848" t="s">
        <v>15425</v>
      </c>
      <c r="B3848">
        <v>3709.4941496749998</v>
      </c>
      <c r="C3848">
        <v>0.11615487041047499</v>
      </c>
      <c r="D3848">
        <v>0.147607213576568</v>
      </c>
      <c r="E3848">
        <v>0.95253140192708097</v>
      </c>
      <c r="F3848">
        <v>8.0215503363840798E-2</v>
      </c>
    </row>
    <row r="3849" spans="1:6" x14ac:dyDescent="0.35">
      <c r="A3849" t="s">
        <v>3949</v>
      </c>
      <c r="B3849">
        <v>5795.6045931196904</v>
      </c>
      <c r="C3849">
        <v>-0.20403818838600299</v>
      </c>
      <c r="D3849">
        <v>0.14781915960809899</v>
      </c>
      <c r="E3849">
        <v>0.95365090402383701</v>
      </c>
      <c r="F3849">
        <v>0.140980675011454</v>
      </c>
    </row>
    <row r="3850" spans="1:6" x14ac:dyDescent="0.35">
      <c r="A3850" t="s">
        <v>10712</v>
      </c>
      <c r="B3850">
        <v>688.68777935098694</v>
      </c>
      <c r="C3850">
        <v>-0.28559113079853099</v>
      </c>
      <c r="D3850">
        <v>0.147946072584519</v>
      </c>
      <c r="E3850">
        <v>0.95422137814463603</v>
      </c>
      <c r="F3850">
        <v>0.197391683241048</v>
      </c>
    </row>
    <row r="3851" spans="1:6" x14ac:dyDescent="0.35">
      <c r="A3851" t="s">
        <v>11526</v>
      </c>
      <c r="B3851">
        <v>93.354960672536905</v>
      </c>
      <c r="C3851">
        <v>-1.0564364133262201</v>
      </c>
      <c r="D3851">
        <v>0.148008205324723</v>
      </c>
      <c r="E3851">
        <v>0.95437384515367096</v>
      </c>
      <c r="F3851">
        <v>0.73028783239732897</v>
      </c>
    </row>
    <row r="3852" spans="1:6" x14ac:dyDescent="0.35">
      <c r="A3852" t="s">
        <v>15109</v>
      </c>
      <c r="B3852">
        <v>1132.48448661621</v>
      </c>
      <c r="C3852">
        <v>-0.71762558254464703</v>
      </c>
      <c r="D3852">
        <v>0.148193111889003</v>
      </c>
      <c r="E3852">
        <v>0.95513873457809695</v>
      </c>
      <c r="F3852">
        <v>0.49630272046325502</v>
      </c>
    </row>
    <row r="3853" spans="1:6" x14ac:dyDescent="0.35">
      <c r="A3853" t="s">
        <v>2052</v>
      </c>
      <c r="B3853">
        <v>137.502837035786</v>
      </c>
      <c r="C3853">
        <v>0.78113217592996698</v>
      </c>
      <c r="D3853">
        <v>0.148265523382138</v>
      </c>
      <c r="E3853">
        <v>0.95513873457809695</v>
      </c>
      <c r="F3853">
        <v>0.54031969587149697</v>
      </c>
    </row>
    <row r="3854" spans="1:6" x14ac:dyDescent="0.35">
      <c r="A3854" t="s">
        <v>10675</v>
      </c>
      <c r="B3854">
        <v>10821.9822255819</v>
      </c>
      <c r="C3854">
        <v>-0.27373518116722501</v>
      </c>
      <c r="D3854">
        <v>0.148301502893883</v>
      </c>
      <c r="E3854">
        <v>0.95513873457809695</v>
      </c>
      <c r="F3854">
        <v>0.18936312210505701</v>
      </c>
    </row>
    <row r="3855" spans="1:6" x14ac:dyDescent="0.35">
      <c r="A3855" t="s">
        <v>73</v>
      </c>
      <c r="B3855">
        <v>3598.3008979306501</v>
      </c>
      <c r="C3855">
        <v>0.37164744062945798</v>
      </c>
      <c r="D3855">
        <v>0.14831945017245499</v>
      </c>
      <c r="E3855">
        <v>0.95513873457809695</v>
      </c>
      <c r="F3855">
        <v>0.25710773669346298</v>
      </c>
    </row>
    <row r="3856" spans="1:6" x14ac:dyDescent="0.35">
      <c r="A3856" t="s">
        <v>15428</v>
      </c>
      <c r="B3856">
        <v>3709.02358516092</v>
      </c>
      <c r="C3856">
        <v>0.116103089056754</v>
      </c>
      <c r="D3856">
        <v>0.148227459907423</v>
      </c>
      <c r="E3856">
        <v>0.95513873457809695</v>
      </c>
      <c r="F3856">
        <v>8.0302542347651606E-2</v>
      </c>
    </row>
    <row r="3857" spans="1:6" x14ac:dyDescent="0.35">
      <c r="A3857" t="s">
        <v>12532</v>
      </c>
      <c r="B3857">
        <v>6643.9268051529998</v>
      </c>
      <c r="C3857">
        <v>0.19981781543261201</v>
      </c>
      <c r="D3857">
        <v>0.148386772569882</v>
      </c>
      <c r="E3857">
        <v>0.95532413719165898</v>
      </c>
      <c r="F3857">
        <v>0.13825799707202899</v>
      </c>
    </row>
    <row r="3858" spans="1:6" x14ac:dyDescent="0.35">
      <c r="A3858" t="s">
        <v>17448</v>
      </c>
      <c r="B3858">
        <v>2575.03712833074</v>
      </c>
      <c r="C3858">
        <v>0.126326974316922</v>
      </c>
      <c r="D3858">
        <v>0.14868643560984399</v>
      </c>
      <c r="E3858">
        <v>0.95629479147677299</v>
      </c>
      <c r="F3858">
        <v>8.7472738223700899E-2</v>
      </c>
    </row>
    <row r="3859" spans="1:6" x14ac:dyDescent="0.35">
      <c r="A3859" t="s">
        <v>14720</v>
      </c>
      <c r="B3859">
        <v>2342.9218851168198</v>
      </c>
      <c r="C3859">
        <v>-0.134966429369236</v>
      </c>
      <c r="D3859">
        <v>0.14884130164557599</v>
      </c>
      <c r="E3859">
        <v>0.95629479147677299</v>
      </c>
      <c r="F3859">
        <v>9.3490602260693806E-2</v>
      </c>
    </row>
    <row r="3860" spans="1:6" x14ac:dyDescent="0.35">
      <c r="A3860" t="s">
        <v>806</v>
      </c>
      <c r="B3860">
        <v>763.76564417540499</v>
      </c>
      <c r="C3860">
        <v>0.29314611065436902</v>
      </c>
      <c r="D3860">
        <v>0.14860831995189899</v>
      </c>
      <c r="E3860">
        <v>0.95629479147677299</v>
      </c>
      <c r="F3860">
        <v>0.20294447021602299</v>
      </c>
    </row>
    <row r="3861" spans="1:6" x14ac:dyDescent="0.35">
      <c r="A3861" t="s">
        <v>9055</v>
      </c>
      <c r="B3861">
        <v>352.11147244403497</v>
      </c>
      <c r="C3861">
        <v>0.91511241936013299</v>
      </c>
      <c r="D3861">
        <v>0.14875221219943399</v>
      </c>
      <c r="E3861">
        <v>0.95629479147677299</v>
      </c>
      <c r="F3861">
        <v>0.63375501461620098</v>
      </c>
    </row>
    <row r="3862" spans="1:6" x14ac:dyDescent="0.35">
      <c r="A3862" t="s">
        <v>5523</v>
      </c>
      <c r="B3862">
        <v>1446.2694585951201</v>
      </c>
      <c r="C3862">
        <v>-0.21793111952673599</v>
      </c>
      <c r="D3862">
        <v>0.148846109801511</v>
      </c>
      <c r="E3862">
        <v>0.95629479147677299</v>
      </c>
      <c r="F3862">
        <v>0.15096163412205699</v>
      </c>
    </row>
    <row r="3863" spans="1:6" x14ac:dyDescent="0.35">
      <c r="A3863" t="s">
        <v>5524</v>
      </c>
      <c r="B3863">
        <v>1446.2694585951201</v>
      </c>
      <c r="C3863">
        <v>-0.21793111952673599</v>
      </c>
      <c r="D3863">
        <v>0.148846109801511</v>
      </c>
      <c r="E3863">
        <v>0.95629479147677299</v>
      </c>
      <c r="F3863">
        <v>0.15096163412205699</v>
      </c>
    </row>
    <row r="3864" spans="1:6" x14ac:dyDescent="0.35">
      <c r="A3864" t="s">
        <v>1613</v>
      </c>
      <c r="B3864">
        <v>3837.6446880891399</v>
      </c>
      <c r="C3864">
        <v>-0.54888787511259596</v>
      </c>
      <c r="D3864">
        <v>0.14879341034472199</v>
      </c>
      <c r="E3864">
        <v>0.95629479147677299</v>
      </c>
      <c r="F3864">
        <v>0.38016719789075099</v>
      </c>
    </row>
    <row r="3865" spans="1:6" x14ac:dyDescent="0.35">
      <c r="A3865" t="s">
        <v>6751</v>
      </c>
      <c r="B3865">
        <v>3270.7177780290999</v>
      </c>
      <c r="C3865">
        <v>1.0763900528972501</v>
      </c>
      <c r="D3865">
        <v>0.14881176428437401</v>
      </c>
      <c r="E3865">
        <v>0.95629479147677299</v>
      </c>
      <c r="F3865">
        <v>0.74555605351603005</v>
      </c>
    </row>
    <row r="3866" spans="1:6" x14ac:dyDescent="0.35">
      <c r="A3866" t="s">
        <v>9207</v>
      </c>
      <c r="B3866">
        <v>5630.9408167606098</v>
      </c>
      <c r="C3866">
        <v>0.36809783079658798</v>
      </c>
      <c r="D3866">
        <v>0.14921266918755499</v>
      </c>
      <c r="E3866">
        <v>0.95815325230951698</v>
      </c>
      <c r="F3866">
        <v>0.25521266245448598</v>
      </c>
    </row>
    <row r="3867" spans="1:6" x14ac:dyDescent="0.35">
      <c r="A3867" t="s">
        <v>12519</v>
      </c>
      <c r="B3867">
        <v>679.59754068773896</v>
      </c>
      <c r="C3867">
        <v>-0.29426330957341001</v>
      </c>
      <c r="D3867">
        <v>0.14919252555632101</v>
      </c>
      <c r="E3867">
        <v>0.95815325230951698</v>
      </c>
      <c r="F3867">
        <v>0.204010990438626</v>
      </c>
    </row>
    <row r="3868" spans="1:6" x14ac:dyDescent="0.35">
      <c r="A3868" t="s">
        <v>5441</v>
      </c>
      <c r="B3868">
        <v>1187.49939145081</v>
      </c>
      <c r="C3868">
        <v>-0.185577540759504</v>
      </c>
      <c r="D3868">
        <v>0.149260247638931</v>
      </c>
      <c r="E3868">
        <v>0.95820494804618805</v>
      </c>
      <c r="F3868">
        <v>0.12868122269256899</v>
      </c>
    </row>
    <row r="3869" spans="1:6" x14ac:dyDescent="0.35">
      <c r="A3869" t="s">
        <v>1929</v>
      </c>
      <c r="B3869">
        <v>2090.8051529811</v>
      </c>
      <c r="C3869">
        <v>-0.174345127134959</v>
      </c>
      <c r="D3869">
        <v>0.149298016145784</v>
      </c>
      <c r="E3869">
        <v>0.95820494804618805</v>
      </c>
      <c r="F3869">
        <v>0.120903786136006</v>
      </c>
    </row>
    <row r="3870" spans="1:6" x14ac:dyDescent="0.35">
      <c r="A3870" t="s">
        <v>17054</v>
      </c>
      <c r="B3870">
        <v>157.047368607924</v>
      </c>
      <c r="C3870">
        <v>0.41314989076516101</v>
      </c>
      <c r="D3870">
        <v>0.14951388883633501</v>
      </c>
      <c r="E3870">
        <v>0.95909387992736195</v>
      </c>
      <c r="F3870">
        <v>0.28666068313868698</v>
      </c>
    </row>
    <row r="3871" spans="1:6" x14ac:dyDescent="0.35">
      <c r="A3871" t="s">
        <v>23343</v>
      </c>
      <c r="B3871">
        <v>14635.023263216201</v>
      </c>
      <c r="C3871">
        <v>-0.33463448035785298</v>
      </c>
      <c r="D3871">
        <v>0.14949117122097899</v>
      </c>
      <c r="E3871">
        <v>0.95909387992736195</v>
      </c>
      <c r="F3871">
        <v>0.23217044671079401</v>
      </c>
    </row>
    <row r="3872" spans="1:6" x14ac:dyDescent="0.35">
      <c r="A3872" t="s">
        <v>1961</v>
      </c>
      <c r="B3872">
        <v>313.07125554553897</v>
      </c>
      <c r="C3872">
        <v>-0.349639769342383</v>
      </c>
      <c r="D3872">
        <v>0.149622002921527</v>
      </c>
      <c r="E3872">
        <v>0.95953914082602698</v>
      </c>
      <c r="F3872">
        <v>0.24265914069539299</v>
      </c>
    </row>
    <row r="3873" spans="1:6" x14ac:dyDescent="0.35">
      <c r="A3873" t="s">
        <v>12627</v>
      </c>
      <c r="B3873">
        <v>895.27280485884398</v>
      </c>
      <c r="C3873">
        <v>-0.255068447374173</v>
      </c>
      <c r="D3873">
        <v>0.14975886319006401</v>
      </c>
      <c r="E3873">
        <v>0.95978133058543402</v>
      </c>
      <c r="F3873">
        <v>0.17708367668407801</v>
      </c>
    </row>
    <row r="3874" spans="1:6" x14ac:dyDescent="0.35">
      <c r="A3874" t="s">
        <v>14604</v>
      </c>
      <c r="B3874">
        <v>8887.8187751701498</v>
      </c>
      <c r="C3874">
        <v>0.233442030545745</v>
      </c>
      <c r="D3874">
        <v>0.149722789183074</v>
      </c>
      <c r="E3874">
        <v>0.95978133058543402</v>
      </c>
      <c r="F3874">
        <v>0.162054977984527</v>
      </c>
    </row>
    <row r="3875" spans="1:6" x14ac:dyDescent="0.35">
      <c r="A3875" t="s">
        <v>7088</v>
      </c>
      <c r="B3875">
        <v>65.562209009343405</v>
      </c>
      <c r="C3875">
        <v>0.60978192751294902</v>
      </c>
      <c r="D3875">
        <v>0.149775903199897</v>
      </c>
      <c r="E3875">
        <v>0.95978133058543402</v>
      </c>
      <c r="F3875">
        <v>0.42336456956394702</v>
      </c>
    </row>
    <row r="3876" spans="1:6" x14ac:dyDescent="0.35">
      <c r="A3876" t="s">
        <v>24353</v>
      </c>
      <c r="B3876">
        <v>2412.15006426335</v>
      </c>
      <c r="C3876">
        <v>-0.140288526283954</v>
      </c>
      <c r="D3876">
        <v>0.150058528001731</v>
      </c>
      <c r="E3876">
        <v>0.96084738758959298</v>
      </c>
      <c r="F3876">
        <v>9.7468291530931395E-2</v>
      </c>
    </row>
    <row r="3877" spans="1:6" x14ac:dyDescent="0.35">
      <c r="A3877" t="s">
        <v>7633</v>
      </c>
      <c r="B3877">
        <v>1373.8004152119499</v>
      </c>
      <c r="C3877">
        <v>0.151482702046488</v>
      </c>
      <c r="D3877">
        <v>0.150046860346776</v>
      </c>
      <c r="E3877">
        <v>0.96084738758959298</v>
      </c>
      <c r="F3877">
        <v>0.10524265897304499</v>
      </c>
    </row>
    <row r="3878" spans="1:6" x14ac:dyDescent="0.35">
      <c r="A3878" t="s">
        <v>6050</v>
      </c>
      <c r="B3878">
        <v>1382.5405623542499</v>
      </c>
      <c r="C3878">
        <v>-0.17217361232030101</v>
      </c>
      <c r="D3878">
        <v>0.149989125069459</v>
      </c>
      <c r="E3878">
        <v>0.96084738758959298</v>
      </c>
      <c r="F3878">
        <v>0.119600732275256</v>
      </c>
    </row>
    <row r="3879" spans="1:6" x14ac:dyDescent="0.35">
      <c r="A3879" t="s">
        <v>1984</v>
      </c>
      <c r="B3879">
        <v>8806.3430667089706</v>
      </c>
      <c r="C3879">
        <v>-0.49455028862959799</v>
      </c>
      <c r="D3879">
        <v>0.15026233904197001</v>
      </c>
      <c r="E3879">
        <v>0.96115948706593302</v>
      </c>
      <c r="F3879">
        <v>0.34377061885308502</v>
      </c>
    </row>
    <row r="3880" spans="1:6" x14ac:dyDescent="0.35">
      <c r="A3880" t="s">
        <v>4919</v>
      </c>
      <c r="B3880">
        <v>2551.3867653509801</v>
      </c>
      <c r="C3880">
        <v>-0.39738838715914199</v>
      </c>
      <c r="D3880">
        <v>0.15023752137972199</v>
      </c>
      <c r="E3880">
        <v>0.96115948706593302</v>
      </c>
      <c r="F3880">
        <v>0.27621485965947301</v>
      </c>
    </row>
    <row r="3881" spans="1:6" x14ac:dyDescent="0.35">
      <c r="A3881" t="s">
        <v>23082</v>
      </c>
      <c r="B3881">
        <v>1167.7166640104799</v>
      </c>
      <c r="C3881">
        <v>-0.144439489359828</v>
      </c>
      <c r="D3881">
        <v>0.15020003627586101</v>
      </c>
      <c r="E3881">
        <v>0.96115948706593302</v>
      </c>
      <c r="F3881">
        <v>0.100387095569219</v>
      </c>
    </row>
    <row r="3882" spans="1:6" x14ac:dyDescent="0.35">
      <c r="A3882" t="s">
        <v>21779</v>
      </c>
      <c r="B3882">
        <v>648.399738549885</v>
      </c>
      <c r="C3882">
        <v>0.25400377500167298</v>
      </c>
      <c r="D3882">
        <v>0.15020964869668099</v>
      </c>
      <c r="E3882">
        <v>0.96115948706593302</v>
      </c>
      <c r="F3882">
        <v>0.17653968762969299</v>
      </c>
    </row>
    <row r="3883" spans="1:6" x14ac:dyDescent="0.35">
      <c r="A3883" t="s">
        <v>21254</v>
      </c>
      <c r="B3883">
        <v>2592.43092627443</v>
      </c>
      <c r="C3883">
        <v>-0.32988476970823399</v>
      </c>
      <c r="D3883">
        <v>0.15048086964539001</v>
      </c>
      <c r="E3883">
        <v>0.96217711709279796</v>
      </c>
      <c r="F3883">
        <v>0.229431586062816</v>
      </c>
    </row>
    <row r="3884" spans="1:6" x14ac:dyDescent="0.35">
      <c r="A3884" t="s">
        <v>4627</v>
      </c>
      <c r="B3884">
        <v>4280.9752070878703</v>
      </c>
      <c r="C3884">
        <v>-0.169807223597084</v>
      </c>
      <c r="D3884">
        <v>0.150508173990202</v>
      </c>
      <c r="E3884">
        <v>0.96217711709279796</v>
      </c>
      <c r="F3884">
        <v>0.118107142414484</v>
      </c>
    </row>
    <row r="3885" spans="1:6" x14ac:dyDescent="0.35">
      <c r="A3885" t="s">
        <v>6249</v>
      </c>
      <c r="B3885">
        <v>6350.8446779769602</v>
      </c>
      <c r="C3885">
        <v>-0.29659125525001201</v>
      </c>
      <c r="D3885">
        <v>0.15053785492691299</v>
      </c>
      <c r="E3885">
        <v>0.96217711709279796</v>
      </c>
      <c r="F3885">
        <v>0.20630508300601899</v>
      </c>
    </row>
    <row r="3886" spans="1:6" x14ac:dyDescent="0.35">
      <c r="A3886" t="s">
        <v>12561</v>
      </c>
      <c r="B3886">
        <v>10016.405446677099</v>
      </c>
      <c r="C3886">
        <v>-0.142564982333625</v>
      </c>
      <c r="D3886">
        <v>0.150640294619036</v>
      </c>
      <c r="E3886">
        <v>0.96233569298885702</v>
      </c>
      <c r="F3886">
        <v>9.9191268747738301E-2</v>
      </c>
    </row>
    <row r="3887" spans="1:6" x14ac:dyDescent="0.35">
      <c r="A3887" t="s">
        <v>12562</v>
      </c>
      <c r="B3887">
        <v>10016.405446677099</v>
      </c>
      <c r="C3887">
        <v>-0.142564982333625</v>
      </c>
      <c r="D3887">
        <v>0.150640294619036</v>
      </c>
      <c r="E3887">
        <v>0.96233569298885702</v>
      </c>
      <c r="F3887">
        <v>9.9191268747738301E-2</v>
      </c>
    </row>
    <row r="3888" spans="1:6" x14ac:dyDescent="0.35">
      <c r="A3888" t="s">
        <v>3622</v>
      </c>
      <c r="B3888">
        <v>4640.9450593786696</v>
      </c>
      <c r="C3888">
        <v>0.17840613739765801</v>
      </c>
      <c r="D3888">
        <v>0.150732226921371</v>
      </c>
      <c r="E3888">
        <v>0.96267493613126098</v>
      </c>
      <c r="F3888">
        <v>0.12415612834233899</v>
      </c>
    </row>
    <row r="3889" spans="1:6" x14ac:dyDescent="0.35">
      <c r="A3889" t="s">
        <v>76</v>
      </c>
      <c r="B3889">
        <v>103.587232238789</v>
      </c>
      <c r="C3889">
        <v>0.59290209684145101</v>
      </c>
      <c r="D3889">
        <v>0.15107344420173599</v>
      </c>
      <c r="E3889">
        <v>0.96362384994871797</v>
      </c>
      <c r="F3889">
        <v>0.41295631374456698</v>
      </c>
    </row>
    <row r="3890" spans="1:6" x14ac:dyDescent="0.35">
      <c r="A3890" t="s">
        <v>649</v>
      </c>
      <c r="B3890">
        <v>88.237879584873696</v>
      </c>
      <c r="C3890">
        <v>0.44790549707984101</v>
      </c>
      <c r="D3890">
        <v>0.15107437805212701</v>
      </c>
      <c r="E3890">
        <v>0.96362384994871797</v>
      </c>
      <c r="F3890">
        <v>0.31196689403910599</v>
      </c>
    </row>
    <row r="3891" spans="1:6" x14ac:dyDescent="0.35">
      <c r="A3891" t="s">
        <v>2319</v>
      </c>
      <c r="B3891">
        <v>30020.058088452799</v>
      </c>
      <c r="C3891">
        <v>-0.200396971204196</v>
      </c>
      <c r="D3891">
        <v>0.151075138335444</v>
      </c>
      <c r="E3891">
        <v>0.96362384994871797</v>
      </c>
      <c r="F3891">
        <v>0.13957707013752699</v>
      </c>
    </row>
    <row r="3892" spans="1:6" x14ac:dyDescent="0.35">
      <c r="A3892" t="s">
        <v>24813</v>
      </c>
      <c r="B3892">
        <v>1060.9711748294401</v>
      </c>
      <c r="C3892">
        <v>1.1024945390382499</v>
      </c>
      <c r="D3892">
        <v>0.150957504504971</v>
      </c>
      <c r="E3892">
        <v>0.96362384994871797</v>
      </c>
      <c r="F3892">
        <v>0.76766961274942302</v>
      </c>
    </row>
    <row r="3893" spans="1:6" x14ac:dyDescent="0.35">
      <c r="A3893" t="s">
        <v>1535</v>
      </c>
      <c r="B3893">
        <v>98.8171056445414</v>
      </c>
      <c r="C3893">
        <v>-0.56663447298199199</v>
      </c>
      <c r="D3893">
        <v>0.15097228243837299</v>
      </c>
      <c r="E3893">
        <v>0.96362384994871797</v>
      </c>
      <c r="F3893">
        <v>0.394563224155837</v>
      </c>
    </row>
    <row r="3894" spans="1:6" x14ac:dyDescent="0.35">
      <c r="A3894" t="s">
        <v>9139</v>
      </c>
      <c r="B3894">
        <v>2155.3393451710899</v>
      </c>
      <c r="C3894">
        <v>0.15889305523066199</v>
      </c>
      <c r="D3894">
        <v>0.151602837328212</v>
      </c>
      <c r="E3894">
        <v>0.96403320923158797</v>
      </c>
      <c r="F3894">
        <v>0.11081236174213099</v>
      </c>
    </row>
    <row r="3895" spans="1:6" x14ac:dyDescent="0.35">
      <c r="A3895" t="s">
        <v>14467</v>
      </c>
      <c r="B3895">
        <v>1595.00309456388</v>
      </c>
      <c r="C3895">
        <v>-0.327421051406659</v>
      </c>
      <c r="D3895">
        <v>0.15150289005057899</v>
      </c>
      <c r="E3895">
        <v>0.96403320923158797</v>
      </c>
      <c r="F3895">
        <v>0.228288385847665</v>
      </c>
    </row>
    <row r="3896" spans="1:6" x14ac:dyDescent="0.35">
      <c r="A3896" t="s">
        <v>20455</v>
      </c>
      <c r="B3896">
        <v>78.430817471435802</v>
      </c>
      <c r="C3896">
        <v>0.656331297341334</v>
      </c>
      <c r="D3896">
        <v>0.151507964731183</v>
      </c>
      <c r="E3896">
        <v>0.96403320923158797</v>
      </c>
      <c r="F3896">
        <v>0.45762076138493701</v>
      </c>
    </row>
    <row r="3897" spans="1:6" x14ac:dyDescent="0.35">
      <c r="A3897" t="s">
        <v>11266</v>
      </c>
      <c r="B3897">
        <v>42246.363821555402</v>
      </c>
      <c r="C3897">
        <v>-0.25735317276852798</v>
      </c>
      <c r="D3897">
        <v>0.15163662596924499</v>
      </c>
      <c r="E3897">
        <v>0.96403320923158797</v>
      </c>
      <c r="F3897">
        <v>0.17949347956301501</v>
      </c>
    </row>
    <row r="3898" spans="1:6" x14ac:dyDescent="0.35">
      <c r="A3898" t="s">
        <v>10742</v>
      </c>
      <c r="B3898">
        <v>959.352069632135</v>
      </c>
      <c r="C3898">
        <v>0.23119268319199501</v>
      </c>
      <c r="D3898">
        <v>0.15129447019161499</v>
      </c>
      <c r="E3898">
        <v>0.96403320923158797</v>
      </c>
      <c r="F3898">
        <v>0.16111278848452501</v>
      </c>
    </row>
    <row r="3899" spans="1:6" x14ac:dyDescent="0.35">
      <c r="A3899" t="s">
        <v>10743</v>
      </c>
      <c r="B3899">
        <v>959.352069632135</v>
      </c>
      <c r="C3899">
        <v>0.23119268319199501</v>
      </c>
      <c r="D3899">
        <v>0.15129447019161499</v>
      </c>
      <c r="E3899">
        <v>0.96403320923158797</v>
      </c>
      <c r="F3899">
        <v>0.16111278848452501</v>
      </c>
    </row>
    <row r="3900" spans="1:6" x14ac:dyDescent="0.35">
      <c r="A3900" t="s">
        <v>4565</v>
      </c>
      <c r="B3900">
        <v>4393.6255121397298</v>
      </c>
      <c r="C3900">
        <v>0.148667624845952</v>
      </c>
      <c r="D3900">
        <v>0.15161845095542201</v>
      </c>
      <c r="E3900">
        <v>0.96403320923158797</v>
      </c>
      <c r="F3900">
        <v>0.103685079980989</v>
      </c>
    </row>
    <row r="3901" spans="1:6" x14ac:dyDescent="0.35">
      <c r="A3901" t="s">
        <v>8953</v>
      </c>
      <c r="B3901">
        <v>2795.75009670295</v>
      </c>
      <c r="C3901">
        <v>0.24404135931731</v>
      </c>
      <c r="D3901">
        <v>0.151620168352325</v>
      </c>
      <c r="E3901">
        <v>0.96403320923158797</v>
      </c>
      <c r="F3901">
        <v>0.17020218131133799</v>
      </c>
    </row>
    <row r="3902" spans="1:6" x14ac:dyDescent="0.35">
      <c r="A3902" t="s">
        <v>20085</v>
      </c>
      <c r="B3902">
        <v>2245.9453023330798</v>
      </c>
      <c r="C3902">
        <v>-0.168462451648422</v>
      </c>
      <c r="D3902">
        <v>0.15168368286259901</v>
      </c>
      <c r="E3902">
        <v>0.96403320923158797</v>
      </c>
      <c r="F3902">
        <v>0.117509288164974</v>
      </c>
    </row>
    <row r="3903" spans="1:6" x14ac:dyDescent="0.35">
      <c r="A3903" t="s">
        <v>20086</v>
      </c>
      <c r="B3903">
        <v>2245.9453023330798</v>
      </c>
      <c r="C3903">
        <v>-0.168462451648422</v>
      </c>
      <c r="D3903">
        <v>0.15168368286259901</v>
      </c>
      <c r="E3903">
        <v>0.96403320923158797</v>
      </c>
      <c r="F3903">
        <v>0.117509288164974</v>
      </c>
    </row>
    <row r="3904" spans="1:6" x14ac:dyDescent="0.35">
      <c r="A3904" t="s">
        <v>21351</v>
      </c>
      <c r="B3904">
        <v>1324.2130408324399</v>
      </c>
      <c r="C3904">
        <v>-0.44931802390259901</v>
      </c>
      <c r="D3904">
        <v>0.151461675798546</v>
      </c>
      <c r="E3904">
        <v>0.96403320923158797</v>
      </c>
      <c r="F3904">
        <v>0.31324728031897098</v>
      </c>
    </row>
    <row r="3905" spans="1:6" x14ac:dyDescent="0.35">
      <c r="A3905" t="s">
        <v>20200</v>
      </c>
      <c r="B3905">
        <v>608.17931623292304</v>
      </c>
      <c r="C3905">
        <v>-0.224284917420742</v>
      </c>
      <c r="D3905">
        <v>0.15162138681833201</v>
      </c>
      <c r="E3905">
        <v>0.96403320923158797</v>
      </c>
      <c r="F3905">
        <v>0.15642387805320199</v>
      </c>
    </row>
    <row r="3906" spans="1:6" x14ac:dyDescent="0.35">
      <c r="A3906" t="s">
        <v>473</v>
      </c>
      <c r="B3906">
        <v>1537.4818271598799</v>
      </c>
      <c r="C3906">
        <v>-0.236180050417369</v>
      </c>
      <c r="D3906">
        <v>0.15131608779902</v>
      </c>
      <c r="E3906">
        <v>0.96403320923158797</v>
      </c>
      <c r="F3906">
        <v>0.16459706921001799</v>
      </c>
    </row>
    <row r="3907" spans="1:6" x14ac:dyDescent="0.35">
      <c r="A3907" t="s">
        <v>6738</v>
      </c>
      <c r="B3907">
        <v>2083.83464007571</v>
      </c>
      <c r="C3907">
        <v>0.160019244692306</v>
      </c>
      <c r="D3907">
        <v>0.15123399697304099</v>
      </c>
      <c r="E3907">
        <v>0.96403320923158797</v>
      </c>
      <c r="F3907">
        <v>0.111497188237533</v>
      </c>
    </row>
    <row r="3908" spans="1:6" x14ac:dyDescent="0.35">
      <c r="A3908" t="s">
        <v>19652</v>
      </c>
      <c r="B3908">
        <v>39.446198560700203</v>
      </c>
      <c r="C3908">
        <v>-1.8475826804281399</v>
      </c>
      <c r="D3908">
        <v>0.151797288386676</v>
      </c>
      <c r="E3908">
        <v>0.96450798845998598</v>
      </c>
      <c r="F3908">
        <v>1.2891203830817</v>
      </c>
    </row>
    <row r="3909" spans="1:6" x14ac:dyDescent="0.35">
      <c r="A3909" t="s">
        <v>7226</v>
      </c>
      <c r="B3909">
        <v>202.32303418093599</v>
      </c>
      <c r="C3909">
        <v>-0.57582291875624003</v>
      </c>
      <c r="D3909">
        <v>0.152060073952902</v>
      </c>
      <c r="E3909">
        <v>0.96593015975257202</v>
      </c>
      <c r="F3909">
        <v>0.40202880483383102</v>
      </c>
    </row>
    <row r="3910" spans="1:6" x14ac:dyDescent="0.35">
      <c r="A3910" t="s">
        <v>21632</v>
      </c>
      <c r="B3910">
        <v>1114.4752653014</v>
      </c>
      <c r="C3910">
        <v>0.31051992882268997</v>
      </c>
      <c r="D3910">
        <v>0.152320409975714</v>
      </c>
      <c r="E3910">
        <v>0.96733604624176905</v>
      </c>
      <c r="F3910">
        <v>0.21693696055514</v>
      </c>
    </row>
    <row r="3911" spans="1:6" x14ac:dyDescent="0.35">
      <c r="A3911" t="s">
        <v>6409</v>
      </c>
      <c r="B3911">
        <v>1162.5218334359199</v>
      </c>
      <c r="C3911">
        <v>-0.225061178508734</v>
      </c>
      <c r="D3911">
        <v>0.15259428401235101</v>
      </c>
      <c r="E3911">
        <v>0.96767994233365096</v>
      </c>
      <c r="F3911">
        <v>0.15733837382648899</v>
      </c>
    </row>
    <row r="3912" spans="1:6" x14ac:dyDescent="0.35">
      <c r="A3912" t="s">
        <v>12126</v>
      </c>
      <c r="B3912">
        <v>13970.7641254759</v>
      </c>
      <c r="C3912">
        <v>0.13095474581276401</v>
      </c>
      <c r="D3912">
        <v>0.152738165863336</v>
      </c>
      <c r="E3912">
        <v>0.96767994233365096</v>
      </c>
      <c r="F3912">
        <v>9.1581463752851505E-2</v>
      </c>
    </row>
    <row r="3913" spans="1:6" x14ac:dyDescent="0.35">
      <c r="A3913" t="s">
        <v>6180</v>
      </c>
      <c r="B3913">
        <v>4212.4579712903596</v>
      </c>
      <c r="C3913">
        <v>-0.31685929016793002</v>
      </c>
      <c r="D3913">
        <v>0.15276007158365501</v>
      </c>
      <c r="E3913">
        <v>0.96767994233365096</v>
      </c>
      <c r="F3913">
        <v>0.221603166407255</v>
      </c>
    </row>
    <row r="3914" spans="1:6" x14ac:dyDescent="0.35">
      <c r="A3914" t="s">
        <v>20746</v>
      </c>
      <c r="B3914">
        <v>391.039440798599</v>
      </c>
      <c r="C3914">
        <v>0.27388282544304698</v>
      </c>
      <c r="D3914">
        <v>0.15278020361450101</v>
      </c>
      <c r="E3914">
        <v>0.96767994233365096</v>
      </c>
      <c r="F3914">
        <v>0.19155593671623899</v>
      </c>
    </row>
    <row r="3915" spans="1:6" x14ac:dyDescent="0.35">
      <c r="A3915" t="s">
        <v>4221</v>
      </c>
      <c r="B3915">
        <v>8015.0746464543399</v>
      </c>
      <c r="C3915">
        <v>-0.11303736664910601</v>
      </c>
      <c r="D3915">
        <v>0.152699043012407</v>
      </c>
      <c r="E3915">
        <v>0.96767994233365096</v>
      </c>
      <c r="F3915">
        <v>7.9043647367959796E-2</v>
      </c>
    </row>
    <row r="3916" spans="1:6" x14ac:dyDescent="0.35">
      <c r="A3916" t="s">
        <v>4222</v>
      </c>
      <c r="B3916">
        <v>8015.0746464543399</v>
      </c>
      <c r="C3916">
        <v>-0.11303736664910601</v>
      </c>
      <c r="D3916">
        <v>0.152699043012407</v>
      </c>
      <c r="E3916">
        <v>0.96767994233365096</v>
      </c>
      <c r="F3916">
        <v>7.9043647367959796E-2</v>
      </c>
    </row>
    <row r="3917" spans="1:6" x14ac:dyDescent="0.35">
      <c r="A3917" t="s">
        <v>9763</v>
      </c>
      <c r="B3917">
        <v>76.386750469539805</v>
      </c>
      <c r="C3917">
        <v>0.78375126887633895</v>
      </c>
      <c r="D3917">
        <v>0.152775707349872</v>
      </c>
      <c r="E3917">
        <v>0.96767994233365096</v>
      </c>
      <c r="F3917">
        <v>0.54815618232194896</v>
      </c>
    </row>
    <row r="3918" spans="1:6" x14ac:dyDescent="0.35">
      <c r="A3918" t="s">
        <v>5111</v>
      </c>
      <c r="B3918">
        <v>7864.3621055550602</v>
      </c>
      <c r="C3918">
        <v>0.120665954067831</v>
      </c>
      <c r="D3918">
        <v>0.152803895221887</v>
      </c>
      <c r="E3918">
        <v>0.96767994233365096</v>
      </c>
      <c r="F3918">
        <v>8.4399647462216801E-2</v>
      </c>
    </row>
    <row r="3919" spans="1:6" x14ac:dyDescent="0.35">
      <c r="A3919" t="s">
        <v>5112</v>
      </c>
      <c r="B3919">
        <v>7864.3621055550602</v>
      </c>
      <c r="C3919">
        <v>0.120665954067831</v>
      </c>
      <c r="D3919">
        <v>0.152803895221887</v>
      </c>
      <c r="E3919">
        <v>0.96767994233365096</v>
      </c>
      <c r="F3919">
        <v>8.4399647462216801E-2</v>
      </c>
    </row>
    <row r="3920" spans="1:6" x14ac:dyDescent="0.35">
      <c r="A3920" t="s">
        <v>637</v>
      </c>
      <c r="B3920">
        <v>380.36947460074902</v>
      </c>
      <c r="C3920">
        <v>0.248914718880379</v>
      </c>
      <c r="D3920">
        <v>0.15249492552611901</v>
      </c>
      <c r="E3920">
        <v>0.96767994233365096</v>
      </c>
      <c r="F3920">
        <v>0.17397204278418199</v>
      </c>
    </row>
    <row r="3921" spans="1:6" x14ac:dyDescent="0.35">
      <c r="A3921" t="s">
        <v>10324</v>
      </c>
      <c r="B3921">
        <v>760.93460718115205</v>
      </c>
      <c r="C3921">
        <v>-0.78917660840505599</v>
      </c>
      <c r="D3921">
        <v>0.152624023890331</v>
      </c>
      <c r="E3921">
        <v>0.96767994233365096</v>
      </c>
      <c r="F3921">
        <v>0.55174670832079198</v>
      </c>
    </row>
    <row r="3922" spans="1:6" x14ac:dyDescent="0.35">
      <c r="A3922" t="s">
        <v>13048</v>
      </c>
      <c r="B3922">
        <v>358.693040241799</v>
      </c>
      <c r="C3922">
        <v>-0.238040736441713</v>
      </c>
      <c r="D3922">
        <v>0.152864604673044</v>
      </c>
      <c r="E3922">
        <v>0.967817197052804</v>
      </c>
      <c r="F3922">
        <v>0.166521911711626</v>
      </c>
    </row>
    <row r="3923" spans="1:6" x14ac:dyDescent="0.35">
      <c r="A3923" t="s">
        <v>7361</v>
      </c>
      <c r="B3923">
        <v>113.91710717546199</v>
      </c>
      <c r="C3923">
        <v>-0.78611476678584402</v>
      </c>
      <c r="D3923">
        <v>0.15299516176904099</v>
      </c>
      <c r="E3923">
        <v>0.96808649772199395</v>
      </c>
      <c r="F3923">
        <v>0.55010315171103896</v>
      </c>
    </row>
    <row r="3924" spans="1:6" x14ac:dyDescent="0.35">
      <c r="A3924" t="s">
        <v>8604</v>
      </c>
      <c r="B3924">
        <v>6587.3361071562003</v>
      </c>
      <c r="C3924">
        <v>-0.15653902839727801</v>
      </c>
      <c r="D3924">
        <v>0.153024280424817</v>
      </c>
      <c r="E3924">
        <v>0.96808649772199395</v>
      </c>
      <c r="F3924">
        <v>0.109549803297391</v>
      </c>
    </row>
    <row r="3925" spans="1:6" x14ac:dyDescent="0.35">
      <c r="A3925" t="s">
        <v>1460</v>
      </c>
      <c r="B3925">
        <v>13666.1514430146</v>
      </c>
      <c r="C3925">
        <v>-0.217887748786009</v>
      </c>
      <c r="D3925">
        <v>0.153003419293328</v>
      </c>
      <c r="E3925">
        <v>0.96808649772199395</v>
      </c>
      <c r="F3925">
        <v>0.15247537920544199</v>
      </c>
    </row>
    <row r="3926" spans="1:6" x14ac:dyDescent="0.35">
      <c r="A3926" t="s">
        <v>1598</v>
      </c>
      <c r="B3926">
        <v>192.313107013159</v>
      </c>
      <c r="C3926">
        <v>0.47767178801237697</v>
      </c>
      <c r="D3926">
        <v>0.15320679003895599</v>
      </c>
      <c r="E3926">
        <v>0.96849973111571797</v>
      </c>
      <c r="F3926">
        <v>0.33443482124977503</v>
      </c>
    </row>
    <row r="3927" spans="1:6" x14ac:dyDescent="0.35">
      <c r="A3927" t="s">
        <v>9991</v>
      </c>
      <c r="B3927">
        <v>592.56385466749202</v>
      </c>
      <c r="C3927">
        <v>-0.439133314181126</v>
      </c>
      <c r="D3927">
        <v>0.15319753921794901</v>
      </c>
      <c r="E3927">
        <v>0.96849973111571797</v>
      </c>
      <c r="F3927">
        <v>0.30744575880966901</v>
      </c>
    </row>
    <row r="3928" spans="1:6" x14ac:dyDescent="0.35">
      <c r="A3928" t="s">
        <v>3049</v>
      </c>
      <c r="B3928">
        <v>1288.0239309236899</v>
      </c>
      <c r="C3928">
        <v>-0.166645702249926</v>
      </c>
      <c r="D3928">
        <v>0.15316887504187601</v>
      </c>
      <c r="E3928">
        <v>0.96849973111571797</v>
      </c>
      <c r="F3928">
        <v>0.116663752978357</v>
      </c>
    </row>
    <row r="3929" spans="1:6" x14ac:dyDescent="0.35">
      <c r="A3929" t="s">
        <v>22310</v>
      </c>
      <c r="B3929">
        <v>463.60767473966303</v>
      </c>
      <c r="C3929">
        <v>-0.26052392708236299</v>
      </c>
      <c r="D3929">
        <v>0.15333633857505299</v>
      </c>
      <c r="E3929">
        <v>0.96885188946216305</v>
      </c>
      <c r="F3929">
        <v>0.18245946810034999</v>
      </c>
    </row>
    <row r="3930" spans="1:6" x14ac:dyDescent="0.35">
      <c r="A3930" t="s">
        <v>21773</v>
      </c>
      <c r="B3930">
        <v>34947.800924092902</v>
      </c>
      <c r="C3930">
        <v>0.19929077344733001</v>
      </c>
      <c r="D3930">
        <v>0.15334065317829701</v>
      </c>
      <c r="E3930">
        <v>0.96885188946216305</v>
      </c>
      <c r="F3930">
        <v>0.139575932971259</v>
      </c>
    </row>
    <row r="3931" spans="1:6" x14ac:dyDescent="0.35">
      <c r="A3931" t="s">
        <v>11433</v>
      </c>
      <c r="B3931">
        <v>241.59866396929999</v>
      </c>
      <c r="C3931">
        <v>0.49887661592448401</v>
      </c>
      <c r="D3931">
        <v>0.15345770548712301</v>
      </c>
      <c r="E3931">
        <v>0.96892970979456705</v>
      </c>
      <c r="F3931">
        <v>0.34949433512693101</v>
      </c>
    </row>
    <row r="3932" spans="1:6" x14ac:dyDescent="0.35">
      <c r="A3932" t="s">
        <v>22067</v>
      </c>
      <c r="B3932">
        <v>179.03077751043699</v>
      </c>
      <c r="C3932">
        <v>0.42485075467835798</v>
      </c>
      <c r="D3932">
        <v>0.15347021217130899</v>
      </c>
      <c r="E3932">
        <v>0.96892970979456705</v>
      </c>
      <c r="F3932">
        <v>0.29764363266770599</v>
      </c>
    </row>
    <row r="3933" spans="1:6" x14ac:dyDescent="0.35">
      <c r="A3933" t="s">
        <v>5903</v>
      </c>
      <c r="B3933">
        <v>2071.12265134477</v>
      </c>
      <c r="C3933">
        <v>-0.44774592260846002</v>
      </c>
      <c r="D3933">
        <v>0.15339396683439199</v>
      </c>
      <c r="E3933">
        <v>0.96892970979456705</v>
      </c>
      <c r="F3933">
        <v>0.31362545765781202</v>
      </c>
    </row>
    <row r="3934" spans="1:6" x14ac:dyDescent="0.35">
      <c r="A3934" t="s">
        <v>6401</v>
      </c>
      <c r="B3934">
        <v>1162.98826130312</v>
      </c>
      <c r="C3934">
        <v>-0.22443525781399601</v>
      </c>
      <c r="D3934">
        <v>0.153558938404317</v>
      </c>
      <c r="E3934">
        <v>0.969140864134024</v>
      </c>
      <c r="F3934">
        <v>0.15726967283952301</v>
      </c>
    </row>
    <row r="3935" spans="1:6" x14ac:dyDescent="0.35">
      <c r="A3935" t="s">
        <v>9708</v>
      </c>
      <c r="B3935">
        <v>3883.5397917379901</v>
      </c>
      <c r="C3935">
        <v>-0.20038086970260699</v>
      </c>
      <c r="D3935">
        <v>0.15359892878714401</v>
      </c>
      <c r="E3935">
        <v>0.969140864134024</v>
      </c>
      <c r="F3935">
        <v>0.14042757004710699</v>
      </c>
    </row>
    <row r="3936" spans="1:6" x14ac:dyDescent="0.35">
      <c r="A3936" t="s">
        <v>8327</v>
      </c>
      <c r="B3936">
        <v>693.07897537572205</v>
      </c>
      <c r="C3936">
        <v>-0.41146339467113002</v>
      </c>
      <c r="D3936">
        <v>0.15362092510171099</v>
      </c>
      <c r="E3936">
        <v>0.969140864134024</v>
      </c>
      <c r="F3936">
        <v>0.288370314843299</v>
      </c>
    </row>
    <row r="3937" spans="1:6" x14ac:dyDescent="0.35">
      <c r="A3937" t="s">
        <v>9244</v>
      </c>
      <c r="B3937">
        <v>864.928303664954</v>
      </c>
      <c r="C3937">
        <v>0.19241265905837701</v>
      </c>
      <c r="D3937">
        <v>0.15372579119781399</v>
      </c>
      <c r="E3937">
        <v>0.96955572148750702</v>
      </c>
      <c r="F3937">
        <v>0.13488500902511399</v>
      </c>
    </row>
    <row r="3938" spans="1:6" x14ac:dyDescent="0.35">
      <c r="A3938" t="s">
        <v>11899</v>
      </c>
      <c r="B3938">
        <v>3466.6150885234601</v>
      </c>
      <c r="C3938">
        <v>-0.231202448335914</v>
      </c>
      <c r="D3938">
        <v>0.15378615643153401</v>
      </c>
      <c r="E3938">
        <v>0.96968977019507296</v>
      </c>
      <c r="F3938">
        <v>0.16210118187397601</v>
      </c>
    </row>
    <row r="3939" spans="1:6" x14ac:dyDescent="0.35">
      <c r="A3939" t="s">
        <v>11135</v>
      </c>
      <c r="B3939">
        <v>9098.4625625955596</v>
      </c>
      <c r="C3939">
        <v>-0.12528150619971001</v>
      </c>
      <c r="D3939">
        <v>0.15408771027462301</v>
      </c>
      <c r="E3939">
        <v>0.97021790602778601</v>
      </c>
      <c r="F3939">
        <v>8.7902014773495005E-2</v>
      </c>
    </row>
    <row r="3940" spans="1:6" x14ac:dyDescent="0.35">
      <c r="A3940" t="s">
        <v>9406</v>
      </c>
      <c r="B3940">
        <v>2498.9473123227399</v>
      </c>
      <c r="C3940">
        <v>-0.38508198020788897</v>
      </c>
      <c r="D3940">
        <v>0.15520422977631901</v>
      </c>
      <c r="E3940">
        <v>0.97021790602778601</v>
      </c>
      <c r="F3940">
        <v>0.270919833906202</v>
      </c>
    </row>
    <row r="3941" spans="1:6" x14ac:dyDescent="0.35">
      <c r="A3941" t="s">
        <v>12325</v>
      </c>
      <c r="B3941">
        <v>1246.03548317894</v>
      </c>
      <c r="C3941">
        <v>-0.42031483809658898</v>
      </c>
      <c r="D3941">
        <v>0.15427338838055801</v>
      </c>
      <c r="E3941">
        <v>0.97021790602778601</v>
      </c>
      <c r="F3941">
        <v>0.29504097785235101</v>
      </c>
    </row>
    <row r="3942" spans="1:6" x14ac:dyDescent="0.35">
      <c r="A3942" t="s">
        <v>12326</v>
      </c>
      <c r="B3942">
        <v>1246.03548317894</v>
      </c>
      <c r="C3942">
        <v>-0.42031483809658898</v>
      </c>
      <c r="D3942">
        <v>0.15427338838055801</v>
      </c>
      <c r="E3942">
        <v>0.97021790602778601</v>
      </c>
      <c r="F3942">
        <v>0.29504097785235101</v>
      </c>
    </row>
    <row r="3943" spans="1:6" x14ac:dyDescent="0.35">
      <c r="A3943" t="s">
        <v>10528</v>
      </c>
      <c r="B3943">
        <v>1.7480001390536599</v>
      </c>
      <c r="C3943">
        <v>-3.2411753794146998</v>
      </c>
      <c r="D3943">
        <v>0.15487719771693501</v>
      </c>
      <c r="E3943">
        <v>0.97021790602778601</v>
      </c>
      <c r="F3943">
        <v>2.2784845869949999</v>
      </c>
    </row>
    <row r="3944" spans="1:6" x14ac:dyDescent="0.35">
      <c r="A3944" t="s">
        <v>882</v>
      </c>
      <c r="B3944">
        <v>8069.4766041471903</v>
      </c>
      <c r="C3944">
        <v>-0.16648817267617599</v>
      </c>
      <c r="D3944">
        <v>0.15537644978180401</v>
      </c>
      <c r="E3944">
        <v>0.97021790602778601</v>
      </c>
      <c r="F3944">
        <v>0.11717961209020999</v>
      </c>
    </row>
    <row r="3945" spans="1:6" x14ac:dyDescent="0.35">
      <c r="A3945" t="s">
        <v>4961</v>
      </c>
      <c r="B3945">
        <v>1743.57970964998</v>
      </c>
      <c r="C3945">
        <v>0.26843201723645199</v>
      </c>
      <c r="D3945">
        <v>0.155284392346139</v>
      </c>
      <c r="E3945">
        <v>0.97021790602778601</v>
      </c>
      <c r="F3945">
        <v>0.188888800432742</v>
      </c>
    </row>
    <row r="3946" spans="1:6" x14ac:dyDescent="0.35">
      <c r="A3946" t="s">
        <v>4165</v>
      </c>
      <c r="B3946">
        <v>4229.9292224351802</v>
      </c>
      <c r="C3946">
        <v>0.20665129495217199</v>
      </c>
      <c r="D3946">
        <v>0.15405381922033201</v>
      </c>
      <c r="E3946">
        <v>0.97021790602778601</v>
      </c>
      <c r="F3946">
        <v>0.14498205614295501</v>
      </c>
    </row>
    <row r="3947" spans="1:6" x14ac:dyDescent="0.35">
      <c r="A3947" t="s">
        <v>13131</v>
      </c>
      <c r="B3947">
        <v>1255.1844234776299</v>
      </c>
      <c r="C3947">
        <v>0.444493712283412</v>
      </c>
      <c r="D3947">
        <v>0.15499591508608501</v>
      </c>
      <c r="E3947">
        <v>0.97021790602778601</v>
      </c>
      <c r="F3947">
        <v>0.31256051198656598</v>
      </c>
    </row>
    <row r="3948" spans="1:6" x14ac:dyDescent="0.35">
      <c r="A3948" t="s">
        <v>10235</v>
      </c>
      <c r="B3948">
        <v>1047.6884228879001</v>
      </c>
      <c r="C3948">
        <v>0.24416237629611501</v>
      </c>
      <c r="D3948">
        <v>0.15447615542200999</v>
      </c>
      <c r="E3948">
        <v>0.97021790602778601</v>
      </c>
      <c r="F3948">
        <v>0.17147468978345301</v>
      </c>
    </row>
    <row r="3949" spans="1:6" x14ac:dyDescent="0.35">
      <c r="A3949" t="s">
        <v>878</v>
      </c>
      <c r="B3949">
        <v>5517.1077365289902</v>
      </c>
      <c r="C3949">
        <v>0.21586950276671399</v>
      </c>
      <c r="D3949">
        <v>0.155199859414798</v>
      </c>
      <c r="E3949">
        <v>0.97021790602778601</v>
      </c>
      <c r="F3949">
        <v>0.151870806627422</v>
      </c>
    </row>
    <row r="3950" spans="1:6" x14ac:dyDescent="0.35">
      <c r="A3950" t="s">
        <v>13363</v>
      </c>
      <c r="B3950">
        <v>915.95482062006704</v>
      </c>
      <c r="C3950">
        <v>-0.68763325941615305</v>
      </c>
      <c r="D3950">
        <v>0.155365547418197</v>
      </c>
      <c r="E3950">
        <v>0.97021790602778601</v>
      </c>
      <c r="F3950">
        <v>0.483965143607125</v>
      </c>
    </row>
    <row r="3951" spans="1:6" x14ac:dyDescent="0.35">
      <c r="A3951" t="s">
        <v>11134</v>
      </c>
      <c r="B3951">
        <v>3498.3778719811899</v>
      </c>
      <c r="C3951">
        <v>0.147518559706875</v>
      </c>
      <c r="D3951">
        <v>0.15533797195937499</v>
      </c>
      <c r="E3951">
        <v>0.97021790602778601</v>
      </c>
      <c r="F3951">
        <v>0.103818532448906</v>
      </c>
    </row>
    <row r="3952" spans="1:6" x14ac:dyDescent="0.35">
      <c r="A3952" t="s">
        <v>13214</v>
      </c>
      <c r="B3952">
        <v>1995.15440014866</v>
      </c>
      <c r="C3952">
        <v>0.132660863919835</v>
      </c>
      <c r="D3952">
        <v>0.15463808206461099</v>
      </c>
      <c r="E3952">
        <v>0.97021790602778601</v>
      </c>
      <c r="F3952">
        <v>9.3204022661079994E-2</v>
      </c>
    </row>
    <row r="3953" spans="1:6" x14ac:dyDescent="0.35">
      <c r="A3953" t="s">
        <v>1037</v>
      </c>
      <c r="B3953">
        <v>4598.8315389028403</v>
      </c>
      <c r="C3953">
        <v>-0.15762015961922099</v>
      </c>
      <c r="D3953">
        <v>0.15479081602077399</v>
      </c>
      <c r="E3953">
        <v>0.97021790602778601</v>
      </c>
      <c r="F3953">
        <v>0.11078077677152801</v>
      </c>
    </row>
    <row r="3954" spans="1:6" x14ac:dyDescent="0.35">
      <c r="A3954" t="s">
        <v>18985</v>
      </c>
      <c r="B3954">
        <v>721.65703711708704</v>
      </c>
      <c r="C3954">
        <v>-0.32864673817141898</v>
      </c>
      <c r="D3954">
        <v>0.154450138575037</v>
      </c>
      <c r="E3954">
        <v>0.97021790602778601</v>
      </c>
      <c r="F3954">
        <v>0.23079330152031299</v>
      </c>
    </row>
    <row r="3955" spans="1:6" x14ac:dyDescent="0.35">
      <c r="A3955" t="s">
        <v>7693</v>
      </c>
      <c r="B3955">
        <v>693.78632778756798</v>
      </c>
      <c r="C3955">
        <v>-0.32454689691421801</v>
      </c>
      <c r="D3955">
        <v>0.154605124795582</v>
      </c>
      <c r="E3955">
        <v>0.97021790602778601</v>
      </c>
      <c r="F3955">
        <v>0.227999864694402</v>
      </c>
    </row>
    <row r="3956" spans="1:6" x14ac:dyDescent="0.35">
      <c r="A3956" t="s">
        <v>7046</v>
      </c>
      <c r="B3956">
        <v>106154.795023799</v>
      </c>
      <c r="C3956">
        <v>-0.23181613730769099</v>
      </c>
      <c r="D3956">
        <v>0.155215072894926</v>
      </c>
      <c r="E3956">
        <v>0.97021790602778601</v>
      </c>
      <c r="F3956">
        <v>0.163095760271812</v>
      </c>
    </row>
    <row r="3957" spans="1:6" x14ac:dyDescent="0.35">
      <c r="A3957" t="s">
        <v>11760</v>
      </c>
      <c r="B3957">
        <v>398.35627658717902</v>
      </c>
      <c r="C3957">
        <v>0.46559867030603702</v>
      </c>
      <c r="D3957">
        <v>0.155432388196343</v>
      </c>
      <c r="E3957">
        <v>0.97021790602778601</v>
      </c>
      <c r="F3957">
        <v>0.32774735499872198</v>
      </c>
    </row>
    <row r="3958" spans="1:6" x14ac:dyDescent="0.35">
      <c r="A3958" t="s">
        <v>2642</v>
      </c>
      <c r="B3958">
        <v>25661.688279422298</v>
      </c>
      <c r="C3958">
        <v>0.18914090502681999</v>
      </c>
      <c r="D3958">
        <v>0.15421609084576901</v>
      </c>
      <c r="E3958">
        <v>0.97021790602778601</v>
      </c>
      <c r="F3958">
        <v>0.13274943541982001</v>
      </c>
    </row>
    <row r="3959" spans="1:6" x14ac:dyDescent="0.35">
      <c r="A3959" t="s">
        <v>2643</v>
      </c>
      <c r="B3959">
        <v>25661.688279422298</v>
      </c>
      <c r="C3959">
        <v>0.18914090502681999</v>
      </c>
      <c r="D3959">
        <v>0.15421609084576901</v>
      </c>
      <c r="E3959">
        <v>0.97021790602778601</v>
      </c>
      <c r="F3959">
        <v>0.13274943541982001</v>
      </c>
    </row>
    <row r="3960" spans="1:6" x14ac:dyDescent="0.35">
      <c r="A3960" t="s">
        <v>3705</v>
      </c>
      <c r="B3960">
        <v>26808.016882998101</v>
      </c>
      <c r="C3960">
        <v>-0.23875969868876201</v>
      </c>
      <c r="D3960">
        <v>0.154123556791079</v>
      </c>
      <c r="E3960">
        <v>0.97021790602778601</v>
      </c>
      <c r="F3960">
        <v>0.16753698064386799</v>
      </c>
    </row>
    <row r="3961" spans="1:6" x14ac:dyDescent="0.35">
      <c r="A3961" t="s">
        <v>1519</v>
      </c>
      <c r="B3961">
        <v>61485.4810991083</v>
      </c>
      <c r="C3961">
        <v>-0.120730152470044</v>
      </c>
      <c r="D3961">
        <v>0.15480234984706201</v>
      </c>
      <c r="E3961">
        <v>0.97021790602778601</v>
      </c>
      <c r="F3961">
        <v>8.4855604791998898E-2</v>
      </c>
    </row>
    <row r="3962" spans="1:6" x14ac:dyDescent="0.35">
      <c r="A3962" t="s">
        <v>6211</v>
      </c>
      <c r="B3962">
        <v>17651.420856663099</v>
      </c>
      <c r="C3962">
        <v>0.26603241195496302</v>
      </c>
      <c r="D3962">
        <v>0.15517424846828701</v>
      </c>
      <c r="E3962">
        <v>0.97021790602778601</v>
      </c>
      <c r="F3962">
        <v>0.187150342919154</v>
      </c>
    </row>
    <row r="3963" spans="1:6" x14ac:dyDescent="0.35">
      <c r="A3963" t="s">
        <v>6212</v>
      </c>
      <c r="B3963">
        <v>17651.420856663099</v>
      </c>
      <c r="C3963">
        <v>0.26603241195496302</v>
      </c>
      <c r="D3963">
        <v>0.15517424846828701</v>
      </c>
      <c r="E3963">
        <v>0.97021790602778601</v>
      </c>
      <c r="F3963">
        <v>0.187150342919154</v>
      </c>
    </row>
    <row r="3964" spans="1:6" x14ac:dyDescent="0.35">
      <c r="A3964" t="s">
        <v>20657</v>
      </c>
      <c r="B3964">
        <v>8.8660929032902391</v>
      </c>
      <c r="C3964">
        <v>-1.24768746348738</v>
      </c>
      <c r="D3964">
        <v>0.15543522456912701</v>
      </c>
      <c r="E3964">
        <v>0.97021790602778601</v>
      </c>
      <c r="F3964">
        <v>0.87828659954822197</v>
      </c>
    </row>
    <row r="3965" spans="1:6" x14ac:dyDescent="0.35">
      <c r="A3965" t="s">
        <v>20121</v>
      </c>
      <c r="B3965">
        <v>1606.1071521802801</v>
      </c>
      <c r="C3965">
        <v>0.262315388581355</v>
      </c>
      <c r="D3965">
        <v>0.15458260628988599</v>
      </c>
      <c r="E3965">
        <v>0.97021790602778601</v>
      </c>
      <c r="F3965">
        <v>0.18427108000459699</v>
      </c>
    </row>
    <row r="3966" spans="1:6" x14ac:dyDescent="0.35">
      <c r="A3966" t="s">
        <v>9469</v>
      </c>
      <c r="B3966">
        <v>2020.2055242664401</v>
      </c>
      <c r="C3966">
        <v>-0.13798881863391699</v>
      </c>
      <c r="D3966">
        <v>0.155132049495594</v>
      </c>
      <c r="E3966">
        <v>0.97021790602778601</v>
      </c>
      <c r="F3966">
        <v>9.70634202230065E-2</v>
      </c>
    </row>
    <row r="3967" spans="1:6" x14ac:dyDescent="0.35">
      <c r="A3967" t="s">
        <v>3654</v>
      </c>
      <c r="B3967">
        <v>1983.68194954616</v>
      </c>
      <c r="C3967">
        <v>-0.23458910566253599</v>
      </c>
      <c r="D3967">
        <v>0.15474908861969</v>
      </c>
      <c r="E3967">
        <v>0.97021790602778601</v>
      </c>
      <c r="F3967">
        <v>0.164860478323128</v>
      </c>
    </row>
    <row r="3968" spans="1:6" x14ac:dyDescent="0.35">
      <c r="A3968" t="s">
        <v>4524</v>
      </c>
      <c r="B3968">
        <v>7092.86251894817</v>
      </c>
      <c r="C3968">
        <v>-0.17771333637732001</v>
      </c>
      <c r="D3968">
        <v>0.15414665710782799</v>
      </c>
      <c r="E3968">
        <v>0.97021790602778601</v>
      </c>
      <c r="F3968">
        <v>0.124707920972496</v>
      </c>
    </row>
    <row r="3969" spans="1:6" x14ac:dyDescent="0.35">
      <c r="A3969" t="s">
        <v>8240</v>
      </c>
      <c r="B3969">
        <v>1612.7927361121699</v>
      </c>
      <c r="C3969">
        <v>-0.19361315785018601</v>
      </c>
      <c r="D3969">
        <v>0.15443546743474401</v>
      </c>
      <c r="E3969">
        <v>0.97021790602778601</v>
      </c>
      <c r="F3969">
        <v>0.13596066649427299</v>
      </c>
    </row>
    <row r="3970" spans="1:6" x14ac:dyDescent="0.35">
      <c r="A3970" t="s">
        <v>8241</v>
      </c>
      <c r="B3970">
        <v>1612.7927361121699</v>
      </c>
      <c r="C3970">
        <v>-0.19361315785018601</v>
      </c>
      <c r="D3970">
        <v>0.15443546743474401</v>
      </c>
      <c r="E3970">
        <v>0.97021790602778601</v>
      </c>
      <c r="F3970">
        <v>0.13596066649427299</v>
      </c>
    </row>
    <row r="3971" spans="1:6" x14ac:dyDescent="0.35">
      <c r="A3971" t="s">
        <v>12136</v>
      </c>
      <c r="B3971">
        <v>986.750634809659</v>
      </c>
      <c r="C3971">
        <v>0.45740897001706998</v>
      </c>
      <c r="D3971">
        <v>0.155335220572381</v>
      </c>
      <c r="E3971">
        <v>0.97021790602778601</v>
      </c>
      <c r="F3971">
        <v>0.32190669315437198</v>
      </c>
    </row>
    <row r="3972" spans="1:6" x14ac:dyDescent="0.35">
      <c r="A3972" t="s">
        <v>13387</v>
      </c>
      <c r="B3972">
        <v>240.854145846428</v>
      </c>
      <c r="C3972">
        <v>-0.42673856226187201</v>
      </c>
      <c r="D3972">
        <v>0.15421526424233301</v>
      </c>
      <c r="E3972">
        <v>0.97021790602778601</v>
      </c>
      <c r="F3972">
        <v>0.29950786976257299</v>
      </c>
    </row>
    <row r="3973" spans="1:6" x14ac:dyDescent="0.35">
      <c r="A3973" t="s">
        <v>10011</v>
      </c>
      <c r="B3973">
        <v>321.02577184053303</v>
      </c>
      <c r="C3973">
        <v>0.55040267120374498</v>
      </c>
      <c r="D3973">
        <v>0.15403132019489699</v>
      </c>
      <c r="E3973">
        <v>0.97021790602778601</v>
      </c>
      <c r="F3973">
        <v>0.38612945180129998</v>
      </c>
    </row>
    <row r="3974" spans="1:6" x14ac:dyDescent="0.35">
      <c r="A3974" t="s">
        <v>7667</v>
      </c>
      <c r="B3974">
        <v>1182.1012734635101</v>
      </c>
      <c r="C3974">
        <v>-0.16629071667359799</v>
      </c>
      <c r="D3974">
        <v>0.15449673361341801</v>
      </c>
      <c r="E3974">
        <v>0.97021790602778601</v>
      </c>
      <c r="F3974">
        <v>0.116791427332175</v>
      </c>
    </row>
    <row r="3975" spans="1:6" x14ac:dyDescent="0.35">
      <c r="A3975" t="s">
        <v>10980</v>
      </c>
      <c r="B3975">
        <v>676.03315917069006</v>
      </c>
      <c r="C3975">
        <v>-0.336743335489537</v>
      </c>
      <c r="D3975">
        <v>0.15496933742716401</v>
      </c>
      <c r="E3975">
        <v>0.97021790602778601</v>
      </c>
      <c r="F3975">
        <v>0.23677701058282599</v>
      </c>
    </row>
    <row r="3976" spans="1:6" x14ac:dyDescent="0.35">
      <c r="A3976" t="s">
        <v>10981</v>
      </c>
      <c r="B3976">
        <v>676.03315917069006</v>
      </c>
      <c r="C3976">
        <v>-0.336743335489537</v>
      </c>
      <c r="D3976">
        <v>0.15496933742716401</v>
      </c>
      <c r="E3976">
        <v>0.97021790602778601</v>
      </c>
      <c r="F3976">
        <v>0.23677701058282599</v>
      </c>
    </row>
    <row r="3977" spans="1:6" x14ac:dyDescent="0.35">
      <c r="A3977" t="s">
        <v>10592</v>
      </c>
      <c r="B3977">
        <v>538.54297051166395</v>
      </c>
      <c r="C3977">
        <v>-0.22288900656902499</v>
      </c>
      <c r="D3977">
        <v>0.15437329146914899</v>
      </c>
      <c r="E3977">
        <v>0.97021790602778601</v>
      </c>
      <c r="F3977">
        <v>0.15649539113328301</v>
      </c>
    </row>
    <row r="3978" spans="1:6" x14ac:dyDescent="0.35">
      <c r="A3978" t="s">
        <v>2878</v>
      </c>
      <c r="B3978">
        <v>3177.5278459373599</v>
      </c>
      <c r="C3978">
        <v>1.28086820484631</v>
      </c>
      <c r="D3978">
        <v>0.15510663912942099</v>
      </c>
      <c r="E3978">
        <v>0.97021790602778601</v>
      </c>
      <c r="F3978">
        <v>0.90092660572291305</v>
      </c>
    </row>
    <row r="3979" spans="1:6" x14ac:dyDescent="0.35">
      <c r="A3979" t="s">
        <v>5596</v>
      </c>
      <c r="B3979">
        <v>3139.4027519843198</v>
      </c>
      <c r="C3979">
        <v>-0.215971629379414</v>
      </c>
      <c r="D3979">
        <v>0.155516101177607</v>
      </c>
      <c r="E3979">
        <v>0.97023419640070696</v>
      </c>
      <c r="F3979">
        <v>0.152059003992676</v>
      </c>
    </row>
    <row r="3980" spans="1:6" x14ac:dyDescent="0.35">
      <c r="A3980" t="s">
        <v>16985</v>
      </c>
      <c r="B3980">
        <v>3324.4795686872599</v>
      </c>
      <c r="C3980">
        <v>-0.267944210251012</v>
      </c>
      <c r="D3980">
        <v>0.15550442824668101</v>
      </c>
      <c r="E3980">
        <v>0.97023419640070696</v>
      </c>
      <c r="F3980">
        <v>0.18864597704159</v>
      </c>
    </row>
    <row r="3981" spans="1:6" x14ac:dyDescent="0.35">
      <c r="A3981" t="s">
        <v>16455</v>
      </c>
      <c r="B3981">
        <v>2118.6754958543602</v>
      </c>
      <c r="C3981">
        <v>0.16119401313856299</v>
      </c>
      <c r="D3981">
        <v>0.15564861164044999</v>
      </c>
      <c r="E3981">
        <v>0.97081661091866001</v>
      </c>
      <c r="F3981">
        <v>0.11352814986307699</v>
      </c>
    </row>
    <row r="3982" spans="1:6" x14ac:dyDescent="0.35">
      <c r="A3982" t="s">
        <v>4596</v>
      </c>
      <c r="B3982">
        <v>1153.61236088175</v>
      </c>
      <c r="C3982">
        <v>-0.18629733466357801</v>
      </c>
      <c r="D3982">
        <v>0.15582123207432699</v>
      </c>
      <c r="E3982">
        <v>0.97164884477333502</v>
      </c>
      <c r="F3982">
        <v>0.131263077348475</v>
      </c>
    </row>
    <row r="3983" spans="1:6" x14ac:dyDescent="0.35">
      <c r="A3983" t="s">
        <v>17350</v>
      </c>
      <c r="B3983">
        <v>36.759831006163999</v>
      </c>
      <c r="C3983">
        <v>0.81716360027739898</v>
      </c>
      <c r="D3983">
        <v>0.155904098913212</v>
      </c>
      <c r="E3983">
        <v>0.971709147908981</v>
      </c>
      <c r="F3983">
        <v>0.57587994380617502</v>
      </c>
    </row>
    <row r="3984" spans="1:6" x14ac:dyDescent="0.35">
      <c r="A3984" t="s">
        <v>23673</v>
      </c>
      <c r="B3984">
        <v>14408.179489504801</v>
      </c>
      <c r="C3984">
        <v>0.197861853561771</v>
      </c>
      <c r="D3984">
        <v>0.15590928852425801</v>
      </c>
      <c r="E3984">
        <v>0.971709147908981</v>
      </c>
      <c r="F3984">
        <v>0.13944099128620599</v>
      </c>
    </row>
    <row r="3985" spans="1:6" x14ac:dyDescent="0.35">
      <c r="A3985" t="s">
        <v>14763</v>
      </c>
      <c r="B3985">
        <v>1232.08522754859</v>
      </c>
      <c r="C3985">
        <v>-0.22756487377011</v>
      </c>
      <c r="D3985">
        <v>0.15611276245284</v>
      </c>
      <c r="E3985">
        <v>0.97175589241608495</v>
      </c>
      <c r="F3985">
        <v>0.16045274837595699</v>
      </c>
    </row>
    <row r="3986" spans="1:6" x14ac:dyDescent="0.35">
      <c r="A3986" t="s">
        <v>9968</v>
      </c>
      <c r="B3986">
        <v>5580.3276967278698</v>
      </c>
      <c r="C3986">
        <v>0.40012902678686502</v>
      </c>
      <c r="D3986">
        <v>0.15610558513092801</v>
      </c>
      <c r="E3986">
        <v>0.97175589241608495</v>
      </c>
      <c r="F3986">
        <v>0.28212038054202798</v>
      </c>
    </row>
    <row r="3987" spans="1:6" x14ac:dyDescent="0.35">
      <c r="A3987" t="s">
        <v>484</v>
      </c>
      <c r="B3987">
        <v>2289.5339695504499</v>
      </c>
      <c r="C3987">
        <v>-0.17981594978590201</v>
      </c>
      <c r="D3987">
        <v>0.156088715961399</v>
      </c>
      <c r="E3987">
        <v>0.97175589241608495</v>
      </c>
      <c r="F3987">
        <v>0.12677829711444799</v>
      </c>
    </row>
    <row r="3988" spans="1:6" x14ac:dyDescent="0.35">
      <c r="A3988" t="s">
        <v>5504</v>
      </c>
      <c r="B3988">
        <v>7987.5019867624496</v>
      </c>
      <c r="C3988">
        <v>0.224048877077164</v>
      </c>
      <c r="D3988">
        <v>0.15605781709077601</v>
      </c>
      <c r="E3988">
        <v>0.97175589241608495</v>
      </c>
      <c r="F3988">
        <v>0.15795269888001601</v>
      </c>
    </row>
    <row r="3989" spans="1:6" x14ac:dyDescent="0.35">
      <c r="A3989" t="s">
        <v>5505</v>
      </c>
      <c r="B3989">
        <v>7987.5019867624496</v>
      </c>
      <c r="C3989">
        <v>0.224048877077164</v>
      </c>
      <c r="D3989">
        <v>0.15605781709077601</v>
      </c>
      <c r="E3989">
        <v>0.97175589241608495</v>
      </c>
      <c r="F3989">
        <v>0.15795269888001601</v>
      </c>
    </row>
    <row r="3990" spans="1:6" x14ac:dyDescent="0.35">
      <c r="A3990" t="s">
        <v>6701</v>
      </c>
      <c r="B3990">
        <v>62793.616061714602</v>
      </c>
      <c r="C3990">
        <v>0.196359162451161</v>
      </c>
      <c r="D3990">
        <v>0.15628669837799999</v>
      </c>
      <c r="E3990">
        <v>0.97259440584481704</v>
      </c>
      <c r="F3990">
        <v>0.13850822582615099</v>
      </c>
    </row>
    <row r="3991" spans="1:6" x14ac:dyDescent="0.35">
      <c r="A3991" t="s">
        <v>15170</v>
      </c>
      <c r="B3991">
        <v>35.598496212139104</v>
      </c>
      <c r="C3991">
        <v>-1.80390603396736</v>
      </c>
      <c r="D3991">
        <v>0.156452170074661</v>
      </c>
      <c r="E3991">
        <v>0.972761688781838</v>
      </c>
      <c r="F3991">
        <v>1.2729513825561101</v>
      </c>
    </row>
    <row r="3992" spans="1:6" x14ac:dyDescent="0.35">
      <c r="A3992" t="s">
        <v>12529</v>
      </c>
      <c r="B3992">
        <v>3399.4101343123698</v>
      </c>
      <c r="C3992">
        <v>0.28475151708130297</v>
      </c>
      <c r="D3992">
        <v>0.156372131003953</v>
      </c>
      <c r="E3992">
        <v>0.972761688781838</v>
      </c>
      <c r="F3992">
        <v>0.20090004484281901</v>
      </c>
    </row>
    <row r="3993" spans="1:6" x14ac:dyDescent="0.35">
      <c r="A3993" t="s">
        <v>1157</v>
      </c>
      <c r="B3993">
        <v>2234.4302615370998</v>
      </c>
      <c r="C3993">
        <v>0.30371996787355898</v>
      </c>
      <c r="D3993">
        <v>0.156470520504254</v>
      </c>
      <c r="E3993">
        <v>0.972761688781838</v>
      </c>
      <c r="F3993">
        <v>0.21433371359272199</v>
      </c>
    </row>
    <row r="3994" spans="1:6" x14ac:dyDescent="0.35">
      <c r="A3994" t="s">
        <v>566</v>
      </c>
      <c r="B3994">
        <v>732.71376191420495</v>
      </c>
      <c r="C3994">
        <v>0.41633035241036398</v>
      </c>
      <c r="D3994">
        <v>0.15646635522199101</v>
      </c>
      <c r="E3994">
        <v>0.972761688781838</v>
      </c>
      <c r="F3994">
        <v>0.29379936376779903</v>
      </c>
    </row>
    <row r="3995" spans="1:6" x14ac:dyDescent="0.35">
      <c r="A3995" t="s">
        <v>14775</v>
      </c>
      <c r="B3995">
        <v>4053.3332546700899</v>
      </c>
      <c r="C3995">
        <v>-0.178201226818122</v>
      </c>
      <c r="D3995">
        <v>0.156655873622149</v>
      </c>
      <c r="E3995">
        <v>0.97309098769005298</v>
      </c>
      <c r="F3995">
        <v>0.12581200953038099</v>
      </c>
    </row>
    <row r="3996" spans="1:6" x14ac:dyDescent="0.35">
      <c r="A3996" t="s">
        <v>12570</v>
      </c>
      <c r="B3996">
        <v>3399.5337057011102</v>
      </c>
      <c r="C3996">
        <v>0.28463495281863299</v>
      </c>
      <c r="D3996">
        <v>0.15660598327560901</v>
      </c>
      <c r="E3996">
        <v>0.97309098769005298</v>
      </c>
      <c r="F3996">
        <v>0.200931191060682</v>
      </c>
    </row>
    <row r="3997" spans="1:6" x14ac:dyDescent="0.35">
      <c r="A3997" t="s">
        <v>3692</v>
      </c>
      <c r="B3997">
        <v>23966.006003499599</v>
      </c>
      <c r="C3997">
        <v>-0.36105375634977699</v>
      </c>
      <c r="D3997">
        <v>0.156617997681476</v>
      </c>
      <c r="E3997">
        <v>0.97309098769005298</v>
      </c>
      <c r="F3997">
        <v>0.25488459454360102</v>
      </c>
    </row>
    <row r="3998" spans="1:6" x14ac:dyDescent="0.35">
      <c r="A3998" t="s">
        <v>19674</v>
      </c>
      <c r="B3998">
        <v>1398.6247251439099</v>
      </c>
      <c r="C3998">
        <v>-0.20840578603707799</v>
      </c>
      <c r="D3998">
        <v>0.15668048331620599</v>
      </c>
      <c r="E3998">
        <v>0.97309098769005298</v>
      </c>
      <c r="F3998">
        <v>0.14714549433817101</v>
      </c>
    </row>
    <row r="3999" spans="1:6" x14ac:dyDescent="0.35">
      <c r="A3999" t="s">
        <v>651</v>
      </c>
      <c r="B3999">
        <v>1084.78693316302</v>
      </c>
      <c r="C3999">
        <v>0.38582116982928299</v>
      </c>
      <c r="D3999">
        <v>0.156846386937219</v>
      </c>
      <c r="E3999">
        <v>0.97375187155416798</v>
      </c>
      <c r="F3999">
        <v>0.27251916304114598</v>
      </c>
    </row>
    <row r="4000" spans="1:6" x14ac:dyDescent="0.35">
      <c r="A4000" t="s">
        <v>14950</v>
      </c>
      <c r="B4000">
        <v>2118.0494980602998</v>
      </c>
      <c r="C4000">
        <v>-0.16959177533894801</v>
      </c>
      <c r="D4000">
        <v>0.15710109652791801</v>
      </c>
      <c r="E4000">
        <v>0.97375187155416798</v>
      </c>
      <c r="F4000">
        <v>0.11986226265269601</v>
      </c>
    </row>
    <row r="4001" spans="1:6" x14ac:dyDescent="0.35">
      <c r="A4001" t="s">
        <v>14951</v>
      </c>
      <c r="B4001">
        <v>2118.0494980602998</v>
      </c>
      <c r="C4001">
        <v>-0.16959177533894801</v>
      </c>
      <c r="D4001">
        <v>0.15710109652791801</v>
      </c>
      <c r="E4001">
        <v>0.97375187155416798</v>
      </c>
      <c r="F4001">
        <v>0.11986226265269601</v>
      </c>
    </row>
    <row r="4002" spans="1:6" x14ac:dyDescent="0.35">
      <c r="A4002" t="s">
        <v>14952</v>
      </c>
      <c r="B4002">
        <v>2118.0494980602998</v>
      </c>
      <c r="C4002">
        <v>-0.16959177533894801</v>
      </c>
      <c r="D4002">
        <v>0.15710109652791801</v>
      </c>
      <c r="E4002">
        <v>0.97375187155416798</v>
      </c>
      <c r="F4002">
        <v>0.11986226265269601</v>
      </c>
    </row>
    <row r="4003" spans="1:6" x14ac:dyDescent="0.35">
      <c r="A4003" t="s">
        <v>7505</v>
      </c>
      <c r="B4003">
        <v>9252.49711578606</v>
      </c>
      <c r="C4003">
        <v>-0.24614184209472101</v>
      </c>
      <c r="D4003">
        <v>0.15708628622520099</v>
      </c>
      <c r="E4003">
        <v>0.97375187155416798</v>
      </c>
      <c r="F4003">
        <v>0.173959291042973</v>
      </c>
    </row>
    <row r="4004" spans="1:6" x14ac:dyDescent="0.35">
      <c r="A4004" t="s">
        <v>7506</v>
      </c>
      <c r="B4004">
        <v>9252.49711578606</v>
      </c>
      <c r="C4004">
        <v>-0.24614184209472101</v>
      </c>
      <c r="D4004">
        <v>0.15708628622520099</v>
      </c>
      <c r="E4004">
        <v>0.97375187155416798</v>
      </c>
      <c r="F4004">
        <v>0.173959291042973</v>
      </c>
    </row>
    <row r="4005" spans="1:6" x14ac:dyDescent="0.35">
      <c r="A4005" t="s">
        <v>8124</v>
      </c>
      <c r="B4005">
        <v>524.365983027487</v>
      </c>
      <c r="C4005">
        <v>-0.26857635482853898</v>
      </c>
      <c r="D4005">
        <v>0.15688969411670101</v>
      </c>
      <c r="E4005">
        <v>0.97375187155416798</v>
      </c>
      <c r="F4005">
        <v>0.18972480900159799</v>
      </c>
    </row>
    <row r="4006" spans="1:6" x14ac:dyDescent="0.35">
      <c r="A4006" t="s">
        <v>14661</v>
      </c>
      <c r="B4006">
        <v>459.26720276352899</v>
      </c>
      <c r="C4006">
        <v>-0.23778103234641401</v>
      </c>
      <c r="D4006">
        <v>0.157075978946109</v>
      </c>
      <c r="E4006">
        <v>0.97375187155416798</v>
      </c>
      <c r="F4006">
        <v>0.16804616330673999</v>
      </c>
    </row>
    <row r="4007" spans="1:6" x14ac:dyDescent="0.35">
      <c r="A4007" t="s">
        <v>7184</v>
      </c>
      <c r="B4007">
        <v>2315.4022059420499</v>
      </c>
      <c r="C4007">
        <v>-0.191126804622504</v>
      </c>
      <c r="D4007">
        <v>0.157236639457731</v>
      </c>
      <c r="E4007">
        <v>0.97434841341552803</v>
      </c>
      <c r="F4007">
        <v>0.13512668940654901</v>
      </c>
    </row>
    <row r="4008" spans="1:6" x14ac:dyDescent="0.35">
      <c r="A4008" t="s">
        <v>8085</v>
      </c>
      <c r="B4008">
        <v>2272.5340771256201</v>
      </c>
      <c r="C4008">
        <v>-0.17551652692425601</v>
      </c>
      <c r="D4008">
        <v>0.15756792184573101</v>
      </c>
      <c r="E4008">
        <v>0.97576852474129705</v>
      </c>
      <c r="F4008">
        <v>0.124189266826623</v>
      </c>
    </row>
    <row r="4009" spans="1:6" x14ac:dyDescent="0.35">
      <c r="A4009" t="s">
        <v>13896</v>
      </c>
      <c r="B4009">
        <v>3940.94804286013</v>
      </c>
      <c r="C4009">
        <v>0.32461595918644698</v>
      </c>
      <c r="D4009">
        <v>0.157583881461064</v>
      </c>
      <c r="E4009">
        <v>0.97576852474129705</v>
      </c>
      <c r="F4009">
        <v>0.22969555984225801</v>
      </c>
    </row>
    <row r="4010" spans="1:6" x14ac:dyDescent="0.35">
      <c r="A4010" t="s">
        <v>3709</v>
      </c>
      <c r="B4010">
        <v>2162.8189686732899</v>
      </c>
      <c r="C4010">
        <v>0.15410811432784799</v>
      </c>
      <c r="D4010">
        <v>0.15757381227463399</v>
      </c>
      <c r="E4010">
        <v>0.97576852474129705</v>
      </c>
      <c r="F4010">
        <v>0.10904297999264401</v>
      </c>
    </row>
    <row r="4011" spans="1:6" x14ac:dyDescent="0.35">
      <c r="A4011" t="s">
        <v>3550</v>
      </c>
      <c r="B4011">
        <v>6294.8526506250801</v>
      </c>
      <c r="C4011">
        <v>0.29475738145326202</v>
      </c>
      <c r="D4011">
        <v>0.15764864046660901</v>
      </c>
      <c r="E4011">
        <v>0.975925778548973</v>
      </c>
      <c r="F4011">
        <v>0.208600393384345</v>
      </c>
    </row>
    <row r="4012" spans="1:6" x14ac:dyDescent="0.35">
      <c r="A4012" t="s">
        <v>315</v>
      </c>
      <c r="B4012">
        <v>60749.132279051897</v>
      </c>
      <c r="C4012">
        <v>-0.20067212820531299</v>
      </c>
      <c r="D4012">
        <v>0.15772633079102999</v>
      </c>
      <c r="E4012">
        <v>0.97616298534747803</v>
      </c>
      <c r="F4012">
        <v>0.14204262689949301</v>
      </c>
    </row>
    <row r="4013" spans="1:6" x14ac:dyDescent="0.35">
      <c r="A4013" t="s">
        <v>7052</v>
      </c>
      <c r="B4013">
        <v>454.83714300233402</v>
      </c>
      <c r="C4013">
        <v>-0.28110545259550901</v>
      </c>
      <c r="D4013">
        <v>0.15779318641398701</v>
      </c>
      <c r="E4013">
        <v>0.97633303487945799</v>
      </c>
      <c r="F4013">
        <v>0.19900811084255299</v>
      </c>
    </row>
    <row r="4014" spans="1:6" x14ac:dyDescent="0.35">
      <c r="A4014" t="s">
        <v>17033</v>
      </c>
      <c r="B4014">
        <v>211.61606817738499</v>
      </c>
      <c r="C4014">
        <v>-0.48402086881752898</v>
      </c>
      <c r="D4014">
        <v>0.15790880697675699</v>
      </c>
      <c r="E4014">
        <v>0.97680465353661305</v>
      </c>
      <c r="F4014">
        <v>0.34275705195105599</v>
      </c>
    </row>
    <row r="4015" spans="1:6" x14ac:dyDescent="0.35">
      <c r="A4015" t="s">
        <v>24145</v>
      </c>
      <c r="B4015">
        <v>1628.09100638122</v>
      </c>
      <c r="C4015">
        <v>-0.31517030103844801</v>
      </c>
      <c r="D4015">
        <v>0.15802156536696599</v>
      </c>
      <c r="E4015">
        <v>0.97725833627917102</v>
      </c>
      <c r="F4015">
        <v>0.22324687089685699</v>
      </c>
    </row>
    <row r="4016" spans="1:6" x14ac:dyDescent="0.35">
      <c r="A4016" t="s">
        <v>22606</v>
      </c>
      <c r="B4016">
        <v>4852.7360505718898</v>
      </c>
      <c r="C4016">
        <v>0.87313497644828797</v>
      </c>
      <c r="D4016">
        <v>0.158065476524865</v>
      </c>
      <c r="E4016">
        <v>0.977286124558848</v>
      </c>
      <c r="F4016">
        <v>0.61853935689014705</v>
      </c>
    </row>
    <row r="4017" spans="1:6" x14ac:dyDescent="0.35">
      <c r="A4017" t="s">
        <v>11039</v>
      </c>
      <c r="B4017">
        <v>4930.0667508037805</v>
      </c>
      <c r="C4017">
        <v>0.17545045200762999</v>
      </c>
      <c r="D4017">
        <v>0.158295041606136</v>
      </c>
      <c r="E4017">
        <v>0.97797382669846</v>
      </c>
      <c r="F4017">
        <v>0.124359828253928</v>
      </c>
    </row>
    <row r="4018" spans="1:6" x14ac:dyDescent="0.35">
      <c r="A4018" t="s">
        <v>6733</v>
      </c>
      <c r="B4018">
        <v>3579.51284866884</v>
      </c>
      <c r="C4018">
        <v>-0.19136225247982899</v>
      </c>
      <c r="D4018">
        <v>0.158233485852661</v>
      </c>
      <c r="E4018">
        <v>0.97797382669846</v>
      </c>
      <c r="F4018">
        <v>0.13561809642887501</v>
      </c>
    </row>
    <row r="4019" spans="1:6" x14ac:dyDescent="0.35">
      <c r="A4019" t="s">
        <v>4554</v>
      </c>
      <c r="B4019">
        <v>1125.3820648753799</v>
      </c>
      <c r="C4019">
        <v>-0.30225850214587502</v>
      </c>
      <c r="D4019">
        <v>0.158270809810443</v>
      </c>
      <c r="E4019">
        <v>0.97797382669846</v>
      </c>
      <c r="F4019">
        <v>0.21422929365117499</v>
      </c>
    </row>
    <row r="4020" spans="1:6" x14ac:dyDescent="0.35">
      <c r="A4020" t="s">
        <v>558</v>
      </c>
      <c r="B4020">
        <v>6663.63227940454</v>
      </c>
      <c r="C4020">
        <v>0.23553766668609899</v>
      </c>
      <c r="D4020">
        <v>0.15849009756868801</v>
      </c>
      <c r="E4020">
        <v>0.97893497484316805</v>
      </c>
      <c r="F4020">
        <v>0.16702809548682901</v>
      </c>
    </row>
    <row r="4021" spans="1:6" x14ac:dyDescent="0.35">
      <c r="A4021" t="s">
        <v>948</v>
      </c>
      <c r="B4021">
        <v>2936.36985410132</v>
      </c>
      <c r="C4021">
        <v>-0.23482423461447599</v>
      </c>
      <c r="D4021">
        <v>0.15853572860684001</v>
      </c>
      <c r="E4021">
        <v>0.97897293134480101</v>
      </c>
      <c r="F4021">
        <v>0.16654042859011201</v>
      </c>
    </row>
    <row r="4022" spans="1:6" x14ac:dyDescent="0.35">
      <c r="A4022" t="s">
        <v>13526</v>
      </c>
      <c r="B4022">
        <v>2612.0285469008199</v>
      </c>
      <c r="C4022">
        <v>-0.16664616973132301</v>
      </c>
      <c r="D4022">
        <v>0.158705213429988</v>
      </c>
      <c r="E4022">
        <v>0.97928779406911104</v>
      </c>
      <c r="F4022">
        <v>0.118235762988336</v>
      </c>
    </row>
    <row r="4023" spans="1:6" x14ac:dyDescent="0.35">
      <c r="A4023" t="s">
        <v>13527</v>
      </c>
      <c r="B4023">
        <v>2612.0285469008199</v>
      </c>
      <c r="C4023">
        <v>-0.16664616973132301</v>
      </c>
      <c r="D4023">
        <v>0.158705213429988</v>
      </c>
      <c r="E4023">
        <v>0.97928779406911104</v>
      </c>
      <c r="F4023">
        <v>0.118235762988336</v>
      </c>
    </row>
    <row r="4024" spans="1:6" x14ac:dyDescent="0.35">
      <c r="A4024" t="s">
        <v>6461</v>
      </c>
      <c r="B4024">
        <v>705.02287516623596</v>
      </c>
      <c r="C4024">
        <v>-0.21814672789002401</v>
      </c>
      <c r="D4024">
        <v>0.15867441082737599</v>
      </c>
      <c r="E4024">
        <v>0.97928779406911104</v>
      </c>
      <c r="F4024">
        <v>0.154764056999139</v>
      </c>
    </row>
    <row r="4025" spans="1:6" x14ac:dyDescent="0.35">
      <c r="A4025" t="s">
        <v>5460</v>
      </c>
      <c r="B4025">
        <v>105.64615585033501</v>
      </c>
      <c r="C4025">
        <v>-0.58928112104811203</v>
      </c>
      <c r="D4025">
        <v>0.15883289168440501</v>
      </c>
      <c r="E4025">
        <v>0.97958853775842503</v>
      </c>
      <c r="F4025">
        <v>0.41822420245323799</v>
      </c>
    </row>
    <row r="4026" spans="1:6" x14ac:dyDescent="0.35">
      <c r="A4026" t="s">
        <v>13544</v>
      </c>
      <c r="B4026">
        <v>360.81537865142701</v>
      </c>
      <c r="C4026">
        <v>0.83343452387547901</v>
      </c>
      <c r="D4026">
        <v>0.15883297389540901</v>
      </c>
      <c r="E4026">
        <v>0.97958853775842503</v>
      </c>
      <c r="F4026">
        <v>0.59150470866016602</v>
      </c>
    </row>
    <row r="4027" spans="1:6" x14ac:dyDescent="0.35">
      <c r="A4027" t="s">
        <v>24401</v>
      </c>
      <c r="B4027">
        <v>108.683133156987</v>
      </c>
      <c r="C4027">
        <v>-0.50272737139411905</v>
      </c>
      <c r="D4027">
        <v>0.15893492883357099</v>
      </c>
      <c r="E4027">
        <v>0.97982267659446998</v>
      </c>
      <c r="F4027">
        <v>0.35688271641580999</v>
      </c>
    </row>
    <row r="4028" spans="1:6" x14ac:dyDescent="0.35">
      <c r="A4028" t="s">
        <v>4520</v>
      </c>
      <c r="B4028">
        <v>1317.6742888639501</v>
      </c>
      <c r="C4028">
        <v>-0.25067603718097697</v>
      </c>
      <c r="D4028">
        <v>0.15894997802859501</v>
      </c>
      <c r="E4028">
        <v>0.97982267659446998</v>
      </c>
      <c r="F4028">
        <v>0.17795962758291201</v>
      </c>
    </row>
    <row r="4029" spans="1:6" x14ac:dyDescent="0.35">
      <c r="A4029" t="s">
        <v>8794</v>
      </c>
      <c r="B4029">
        <v>4910.4262784795501</v>
      </c>
      <c r="C4029">
        <v>-0.31823250236592399</v>
      </c>
      <c r="D4029">
        <v>0.15918955834425699</v>
      </c>
      <c r="E4029">
        <v>0.98084886040529695</v>
      </c>
      <c r="F4029">
        <v>0.22604910928630001</v>
      </c>
    </row>
    <row r="4030" spans="1:6" x14ac:dyDescent="0.35">
      <c r="A4030" t="s">
        <v>20000</v>
      </c>
      <c r="B4030">
        <v>549.00489550482598</v>
      </c>
      <c r="C4030">
        <v>-0.20056934747462299</v>
      </c>
      <c r="D4030">
        <v>0.15939337952538801</v>
      </c>
      <c r="E4030">
        <v>0.98084886040529695</v>
      </c>
      <c r="F4030">
        <v>0.14253944424460399</v>
      </c>
    </row>
    <row r="4031" spans="1:6" x14ac:dyDescent="0.35">
      <c r="A4031" t="s">
        <v>1846</v>
      </c>
      <c r="B4031">
        <v>3257.0591257412898</v>
      </c>
      <c r="C4031">
        <v>-0.15446909489402899</v>
      </c>
      <c r="D4031">
        <v>0.15928587281182399</v>
      </c>
      <c r="E4031">
        <v>0.98084886040529695</v>
      </c>
      <c r="F4031">
        <v>0.109748898557273</v>
      </c>
    </row>
    <row r="4032" spans="1:6" x14ac:dyDescent="0.35">
      <c r="A4032" t="s">
        <v>12573</v>
      </c>
      <c r="B4032">
        <v>2124.4841679463998</v>
      </c>
      <c r="C4032">
        <v>0.45751370562094501</v>
      </c>
      <c r="D4032">
        <v>0.159378882565852</v>
      </c>
      <c r="E4032">
        <v>0.98084886040529695</v>
      </c>
      <c r="F4032">
        <v>0.32513185084457402</v>
      </c>
    </row>
    <row r="4033" spans="1:6" x14ac:dyDescent="0.35">
      <c r="A4033" t="s">
        <v>5148</v>
      </c>
      <c r="B4033">
        <v>533.91956010537206</v>
      </c>
      <c r="C4033">
        <v>-0.33083554538309101</v>
      </c>
      <c r="D4033">
        <v>0.15933773589016401</v>
      </c>
      <c r="E4033">
        <v>0.98084886040529695</v>
      </c>
      <c r="F4033">
        <v>0.235084899822361</v>
      </c>
    </row>
    <row r="4034" spans="1:6" x14ac:dyDescent="0.35">
      <c r="A4034" t="s">
        <v>1040</v>
      </c>
      <c r="B4034">
        <v>4042.0967716022101</v>
      </c>
      <c r="C4034">
        <v>0.258077166272354</v>
      </c>
      <c r="D4034">
        <v>0.159245535204281</v>
      </c>
      <c r="E4034">
        <v>0.98084886040529695</v>
      </c>
      <c r="F4034">
        <v>0.18334376482224801</v>
      </c>
    </row>
    <row r="4035" spans="1:6" x14ac:dyDescent="0.35">
      <c r="A4035" t="s">
        <v>24302</v>
      </c>
      <c r="B4035">
        <v>1011.50328971439</v>
      </c>
      <c r="C4035">
        <v>0.48488799759578199</v>
      </c>
      <c r="D4035">
        <v>0.15929254646410601</v>
      </c>
      <c r="E4035">
        <v>0.98084886040529695</v>
      </c>
      <c r="F4035">
        <v>0.34451406094156301</v>
      </c>
    </row>
    <row r="4036" spans="1:6" x14ac:dyDescent="0.35">
      <c r="A4036" t="s">
        <v>7884</v>
      </c>
      <c r="B4036">
        <v>1182.1884488598801</v>
      </c>
      <c r="C4036">
        <v>-0.148311050221029</v>
      </c>
      <c r="D4036">
        <v>0.15977153826507301</v>
      </c>
      <c r="E4036">
        <v>0.98268810424360098</v>
      </c>
      <c r="F4036">
        <v>0.105496367748233</v>
      </c>
    </row>
    <row r="4037" spans="1:6" x14ac:dyDescent="0.35">
      <c r="A4037" t="s">
        <v>1030</v>
      </c>
      <c r="B4037">
        <v>4056.5127159601898</v>
      </c>
      <c r="C4037">
        <v>0.258513068152812</v>
      </c>
      <c r="D4037">
        <v>0.15973538826157199</v>
      </c>
      <c r="E4037">
        <v>0.98268810424360098</v>
      </c>
      <c r="F4037">
        <v>0.183869162416743</v>
      </c>
    </row>
    <row r="4038" spans="1:6" x14ac:dyDescent="0.35">
      <c r="A4038" t="s">
        <v>3592</v>
      </c>
      <c r="B4038">
        <v>542.83471852589901</v>
      </c>
      <c r="C4038">
        <v>-0.21172164444416799</v>
      </c>
      <c r="D4038">
        <v>0.15983406384881799</v>
      </c>
      <c r="E4038">
        <v>0.98282885540767195</v>
      </c>
      <c r="F4038">
        <v>0.15062403705737101</v>
      </c>
    </row>
    <row r="4039" spans="1:6" x14ac:dyDescent="0.35">
      <c r="A4039" t="s">
        <v>2493</v>
      </c>
      <c r="B4039">
        <v>12346.0878670029</v>
      </c>
      <c r="C4039">
        <v>9.9325061593590794E-2</v>
      </c>
      <c r="D4039">
        <v>0.160140460744262</v>
      </c>
      <c r="E4039">
        <v>0.98285225063221004</v>
      </c>
      <c r="F4039">
        <v>7.0714160688904307E-2</v>
      </c>
    </row>
    <row r="4040" spans="1:6" x14ac:dyDescent="0.35">
      <c r="A4040" t="s">
        <v>3038</v>
      </c>
      <c r="B4040">
        <v>424.71520087016597</v>
      </c>
      <c r="C4040">
        <v>-0.30213768619479697</v>
      </c>
      <c r="D4040">
        <v>0.160120264273903</v>
      </c>
      <c r="E4040">
        <v>0.98285225063221004</v>
      </c>
      <c r="F4040">
        <v>0.215095566182406</v>
      </c>
    </row>
    <row r="4041" spans="1:6" x14ac:dyDescent="0.35">
      <c r="A4041" t="s">
        <v>22857</v>
      </c>
      <c r="B4041">
        <v>2472.8212565051699</v>
      </c>
      <c r="C4041">
        <v>-0.21125572518372299</v>
      </c>
      <c r="D4041">
        <v>0.160155007161462</v>
      </c>
      <c r="E4041">
        <v>0.98285225063221004</v>
      </c>
      <c r="F4041">
        <v>0.150408074652192</v>
      </c>
    </row>
    <row r="4042" spans="1:6" x14ac:dyDescent="0.35">
      <c r="A4042" t="s">
        <v>24640</v>
      </c>
      <c r="B4042">
        <v>556.61051111509596</v>
      </c>
      <c r="C4042">
        <v>-0.19401860007302801</v>
      </c>
      <c r="D4042">
        <v>0.16007830742434001</v>
      </c>
      <c r="E4042">
        <v>0.98285225063221004</v>
      </c>
      <c r="F4042">
        <v>0.13811037991373901</v>
      </c>
    </row>
    <row r="4043" spans="1:6" x14ac:dyDescent="0.35">
      <c r="A4043" t="s">
        <v>24641</v>
      </c>
      <c r="B4043">
        <v>556.61051111509596</v>
      </c>
      <c r="C4043">
        <v>-0.19401860007302801</v>
      </c>
      <c r="D4043">
        <v>0.16007830742434001</v>
      </c>
      <c r="E4043">
        <v>0.98285225063221004</v>
      </c>
      <c r="F4043">
        <v>0.13811037991373901</v>
      </c>
    </row>
    <row r="4044" spans="1:6" x14ac:dyDescent="0.35">
      <c r="A4044" t="s">
        <v>3619</v>
      </c>
      <c r="B4044">
        <v>1184.94404857163</v>
      </c>
      <c r="C4044">
        <v>-0.223229397805778</v>
      </c>
      <c r="D4044">
        <v>0.16013891443061101</v>
      </c>
      <c r="E4044">
        <v>0.98285225063221004</v>
      </c>
      <c r="F4044">
        <v>0.15892686946923701</v>
      </c>
    </row>
    <row r="4045" spans="1:6" x14ac:dyDescent="0.35">
      <c r="A4045" t="s">
        <v>3620</v>
      </c>
      <c r="B4045">
        <v>1184.94404857163</v>
      </c>
      <c r="C4045">
        <v>-0.223229397805778</v>
      </c>
      <c r="D4045">
        <v>0.16013891443061101</v>
      </c>
      <c r="E4045">
        <v>0.98285225063221004</v>
      </c>
      <c r="F4045">
        <v>0.15892686946923701</v>
      </c>
    </row>
    <row r="4046" spans="1:6" x14ac:dyDescent="0.35">
      <c r="A4046" t="s">
        <v>21068</v>
      </c>
      <c r="B4046">
        <v>7190.2097027418704</v>
      </c>
      <c r="C4046">
        <v>-0.20224904198219901</v>
      </c>
      <c r="D4046">
        <v>0.16004671600024301</v>
      </c>
      <c r="E4046">
        <v>0.98285225063221004</v>
      </c>
      <c r="F4046">
        <v>0.143958260559961</v>
      </c>
    </row>
    <row r="4047" spans="1:6" x14ac:dyDescent="0.35">
      <c r="A4047" t="s">
        <v>13956</v>
      </c>
      <c r="B4047">
        <v>1345.2463689343499</v>
      </c>
      <c r="C4047">
        <v>0.33073832632945199</v>
      </c>
      <c r="D4047">
        <v>0.16031335735095301</v>
      </c>
      <c r="E4047">
        <v>0.98301207303178995</v>
      </c>
      <c r="F4047">
        <v>0.235565513915692</v>
      </c>
    </row>
    <row r="4048" spans="1:6" x14ac:dyDescent="0.35">
      <c r="A4048" t="s">
        <v>5348</v>
      </c>
      <c r="B4048">
        <v>5611.8943677953503</v>
      </c>
      <c r="C4048">
        <v>-0.191381876690213</v>
      </c>
      <c r="D4048">
        <v>0.16047838343214699</v>
      </c>
      <c r="E4048">
        <v>0.98301207303178995</v>
      </c>
      <c r="F4048">
        <v>0.136363892668217</v>
      </c>
    </row>
    <row r="4049" spans="1:6" x14ac:dyDescent="0.35">
      <c r="A4049" t="s">
        <v>16330</v>
      </c>
      <c r="B4049">
        <v>4016.2296214089201</v>
      </c>
      <c r="C4049">
        <v>-0.11336022417556101</v>
      </c>
      <c r="D4049">
        <v>0.16061718661927901</v>
      </c>
      <c r="E4049">
        <v>0.98301207303178995</v>
      </c>
      <c r="F4049">
        <v>8.0798516307779303E-2</v>
      </c>
    </row>
    <row r="4050" spans="1:6" x14ac:dyDescent="0.35">
      <c r="A4050" t="s">
        <v>5019</v>
      </c>
      <c r="B4050">
        <v>10580.742882021201</v>
      </c>
      <c r="C4050">
        <v>0.14612354574264499</v>
      </c>
      <c r="D4050">
        <v>0.160323815715569</v>
      </c>
      <c r="E4050">
        <v>0.98301207303178995</v>
      </c>
      <c r="F4050">
        <v>0.10407783579190499</v>
      </c>
    </row>
    <row r="4051" spans="1:6" x14ac:dyDescent="0.35">
      <c r="A4051" t="s">
        <v>2601</v>
      </c>
      <c r="B4051">
        <v>28770.120712441501</v>
      </c>
      <c r="C4051">
        <v>-0.246276550524446</v>
      </c>
      <c r="D4051">
        <v>0.16058127654438301</v>
      </c>
      <c r="E4051">
        <v>0.98301207303178995</v>
      </c>
      <c r="F4051">
        <v>0.17552075310923801</v>
      </c>
    </row>
    <row r="4052" spans="1:6" x14ac:dyDescent="0.35">
      <c r="A4052" t="s">
        <v>6238</v>
      </c>
      <c r="B4052">
        <v>14134.4553696236</v>
      </c>
      <c r="C4052">
        <v>-0.21843045900084701</v>
      </c>
      <c r="D4052">
        <v>0.16060990558614799</v>
      </c>
      <c r="E4052">
        <v>0.98301207303178995</v>
      </c>
      <c r="F4052">
        <v>0.155685558892143</v>
      </c>
    </row>
    <row r="4053" spans="1:6" x14ac:dyDescent="0.35">
      <c r="A4053" t="s">
        <v>6239</v>
      </c>
      <c r="B4053">
        <v>14134.4553696236</v>
      </c>
      <c r="C4053">
        <v>-0.21843045900084701</v>
      </c>
      <c r="D4053">
        <v>0.16060990558614799</v>
      </c>
      <c r="E4053">
        <v>0.98301207303178995</v>
      </c>
      <c r="F4053">
        <v>0.155685558892143</v>
      </c>
    </row>
    <row r="4054" spans="1:6" x14ac:dyDescent="0.35">
      <c r="A4054" t="s">
        <v>4966</v>
      </c>
      <c r="B4054">
        <v>687.86851588459001</v>
      </c>
      <c r="C4054">
        <v>0.20225712453801301</v>
      </c>
      <c r="D4054">
        <v>0.16052723718050499</v>
      </c>
      <c r="E4054">
        <v>0.98301207303178995</v>
      </c>
      <c r="F4054">
        <v>0.14412958502926501</v>
      </c>
    </row>
    <row r="4055" spans="1:6" x14ac:dyDescent="0.35">
      <c r="A4055" t="s">
        <v>3338</v>
      </c>
      <c r="B4055">
        <v>5085.5381514267101</v>
      </c>
      <c r="C4055">
        <v>-0.17383826311787501</v>
      </c>
      <c r="D4055">
        <v>0.16047752583659999</v>
      </c>
      <c r="E4055">
        <v>0.98301207303178995</v>
      </c>
      <c r="F4055">
        <v>0.12386341933667799</v>
      </c>
    </row>
    <row r="4056" spans="1:6" x14ac:dyDescent="0.35">
      <c r="A4056" t="s">
        <v>10207</v>
      </c>
      <c r="B4056">
        <v>104.510634370524</v>
      </c>
      <c r="C4056">
        <v>-0.38189629292236699</v>
      </c>
      <c r="D4056">
        <v>0.16038552341008699</v>
      </c>
      <c r="E4056">
        <v>0.98301207303178995</v>
      </c>
      <c r="F4056">
        <v>0.27204928486478902</v>
      </c>
    </row>
    <row r="4057" spans="1:6" x14ac:dyDescent="0.35">
      <c r="A4057" t="s">
        <v>15139</v>
      </c>
      <c r="B4057">
        <v>1188.5608179527001</v>
      </c>
      <c r="C4057">
        <v>0.18173531120008801</v>
      </c>
      <c r="D4057">
        <v>0.160485942820842</v>
      </c>
      <c r="E4057">
        <v>0.98301207303178995</v>
      </c>
      <c r="F4057">
        <v>0.12949283819527199</v>
      </c>
    </row>
    <row r="4058" spans="1:6" x14ac:dyDescent="0.35">
      <c r="A4058" t="s">
        <v>17636</v>
      </c>
      <c r="B4058">
        <v>93.547220181575995</v>
      </c>
      <c r="C4058">
        <v>0.489897200058653</v>
      </c>
      <c r="D4058">
        <v>0.160815556954023</v>
      </c>
      <c r="E4058">
        <v>0.98398324372188595</v>
      </c>
      <c r="F4058">
        <v>0.34934418570491399</v>
      </c>
    </row>
    <row r="4059" spans="1:6" x14ac:dyDescent="0.35">
      <c r="A4059" t="s">
        <v>2492</v>
      </c>
      <c r="B4059">
        <v>12344.0723639676</v>
      </c>
      <c r="C4059">
        <v>9.9102014203689096E-2</v>
      </c>
      <c r="D4059">
        <v>0.16096267710915799</v>
      </c>
      <c r="E4059">
        <v>0.98464042772448901</v>
      </c>
      <c r="F4059">
        <v>7.0694180858700897E-2</v>
      </c>
    </row>
    <row r="4060" spans="1:6" x14ac:dyDescent="0.35">
      <c r="A4060" t="s">
        <v>10022</v>
      </c>
      <c r="B4060">
        <v>5185.9840827122298</v>
      </c>
      <c r="C4060">
        <v>-0.14215498013882299</v>
      </c>
      <c r="D4060">
        <v>0.161098853525695</v>
      </c>
      <c r="E4060">
        <v>0.98523035901888301</v>
      </c>
      <c r="F4060">
        <v>0.101438889947692</v>
      </c>
    </row>
    <row r="4061" spans="1:6" x14ac:dyDescent="0.35">
      <c r="A4061" t="s">
        <v>17558</v>
      </c>
      <c r="B4061">
        <v>2672.0370517085998</v>
      </c>
      <c r="C4061">
        <v>0.15899062868373101</v>
      </c>
      <c r="D4061">
        <v>0.16122696007139001</v>
      </c>
      <c r="E4061">
        <v>0.98552761860206495</v>
      </c>
      <c r="F4061">
        <v>0.113487165789619</v>
      </c>
    </row>
    <row r="4062" spans="1:6" x14ac:dyDescent="0.35">
      <c r="A4062" t="s">
        <v>17559</v>
      </c>
      <c r="B4062">
        <v>2672.0370517085998</v>
      </c>
      <c r="C4062">
        <v>0.15899062868373101</v>
      </c>
      <c r="D4062">
        <v>0.16122696007139001</v>
      </c>
      <c r="E4062">
        <v>0.98552761860206495</v>
      </c>
      <c r="F4062">
        <v>0.113487165789619</v>
      </c>
    </row>
    <row r="4063" spans="1:6" x14ac:dyDescent="0.35">
      <c r="A4063" t="s">
        <v>6479</v>
      </c>
      <c r="B4063">
        <v>219.42664489559201</v>
      </c>
      <c r="C4063">
        <v>-0.45816237751115402</v>
      </c>
      <c r="D4063">
        <v>0.16129053398030899</v>
      </c>
      <c r="E4063">
        <v>0.98567320901498501</v>
      </c>
      <c r="F4063">
        <v>0.32708493598921101</v>
      </c>
    </row>
    <row r="4064" spans="1:6" x14ac:dyDescent="0.35">
      <c r="A4064" t="s">
        <v>5061</v>
      </c>
      <c r="B4064">
        <v>1758.2165444253401</v>
      </c>
      <c r="C4064">
        <v>0.26676072503345599</v>
      </c>
      <c r="D4064">
        <v>0.16137303912527401</v>
      </c>
      <c r="E4064">
        <v>0.98586382038445997</v>
      </c>
      <c r="F4064">
        <v>0.19047961841720901</v>
      </c>
    </row>
    <row r="4065" spans="1:6" x14ac:dyDescent="0.35">
      <c r="A4065" t="s">
        <v>5654</v>
      </c>
      <c r="B4065">
        <v>637.94750859177805</v>
      </c>
      <c r="C4065">
        <v>-0.18559048691365901</v>
      </c>
      <c r="D4065">
        <v>0.16140125224622001</v>
      </c>
      <c r="E4065">
        <v>0.98586382038445997</v>
      </c>
      <c r="F4065">
        <v>0.13252919784393499</v>
      </c>
    </row>
    <row r="4066" spans="1:6" x14ac:dyDescent="0.35">
      <c r="A4066" t="s">
        <v>12476</v>
      </c>
      <c r="B4066">
        <v>1209.4602421122199</v>
      </c>
      <c r="C4066">
        <v>-0.14756831424543801</v>
      </c>
      <c r="D4066">
        <v>0.161611666950677</v>
      </c>
      <c r="E4066">
        <v>0.98642000460564805</v>
      </c>
      <c r="F4066">
        <v>0.105430665966846</v>
      </c>
    </row>
    <row r="4067" spans="1:6" x14ac:dyDescent="0.35">
      <c r="A4067" t="s">
        <v>15145</v>
      </c>
      <c r="B4067">
        <v>649.82284969822194</v>
      </c>
      <c r="C4067">
        <v>-0.19635221454323701</v>
      </c>
      <c r="D4067">
        <v>0.16159527659900599</v>
      </c>
      <c r="E4067">
        <v>0.98642000460564805</v>
      </c>
      <c r="F4067">
        <v>0.140279000211077</v>
      </c>
    </row>
    <row r="4068" spans="1:6" x14ac:dyDescent="0.35">
      <c r="A4068" t="s">
        <v>5073</v>
      </c>
      <c r="B4068">
        <v>1015.02872016495</v>
      </c>
      <c r="C4068">
        <v>-0.49962220993001899</v>
      </c>
      <c r="D4068">
        <v>0.16157841079099999</v>
      </c>
      <c r="E4068">
        <v>0.98642000460564805</v>
      </c>
      <c r="F4068">
        <v>0.35692841673238102</v>
      </c>
    </row>
    <row r="4069" spans="1:6" x14ac:dyDescent="0.35">
      <c r="A4069" t="s">
        <v>18201</v>
      </c>
      <c r="B4069">
        <v>361.60469670322902</v>
      </c>
      <c r="C4069">
        <v>0.37957049587366998</v>
      </c>
      <c r="D4069">
        <v>0.161728060750681</v>
      </c>
      <c r="E4069">
        <v>0.98688747481949901</v>
      </c>
      <c r="F4069">
        <v>0.27126065870182597</v>
      </c>
    </row>
    <row r="4070" spans="1:6" x14ac:dyDescent="0.35">
      <c r="A4070" t="s">
        <v>2666</v>
      </c>
      <c r="B4070">
        <v>2831.5862792947901</v>
      </c>
      <c r="C4070">
        <v>-0.18232338851549501</v>
      </c>
      <c r="D4070">
        <v>0.162132569983435</v>
      </c>
      <c r="E4070">
        <v>0.98721627294697101</v>
      </c>
      <c r="F4070">
        <v>0.13042336091901499</v>
      </c>
    </row>
    <row r="4071" spans="1:6" x14ac:dyDescent="0.35">
      <c r="A4071" t="s">
        <v>2667</v>
      </c>
      <c r="B4071">
        <v>2831.5862792947901</v>
      </c>
      <c r="C4071">
        <v>-0.18232338851549501</v>
      </c>
      <c r="D4071">
        <v>0.162132569983435</v>
      </c>
      <c r="E4071">
        <v>0.98721627294697101</v>
      </c>
      <c r="F4071">
        <v>0.13042336091901499</v>
      </c>
    </row>
    <row r="4072" spans="1:6" x14ac:dyDescent="0.35">
      <c r="A4072" t="s">
        <v>14655</v>
      </c>
      <c r="B4072">
        <v>6773.1610795344805</v>
      </c>
      <c r="C4072">
        <v>-0.23333883095514801</v>
      </c>
      <c r="D4072">
        <v>0.162140308290246</v>
      </c>
      <c r="E4072">
        <v>0.98721627294697101</v>
      </c>
      <c r="F4072">
        <v>0.16691986558982</v>
      </c>
    </row>
    <row r="4073" spans="1:6" x14ac:dyDescent="0.35">
      <c r="A4073" t="s">
        <v>6420</v>
      </c>
      <c r="B4073">
        <v>16608.053608157301</v>
      </c>
      <c r="C4073">
        <v>0.195337710121916</v>
      </c>
      <c r="D4073">
        <v>0.16204664791134099</v>
      </c>
      <c r="E4073">
        <v>0.98721627294697101</v>
      </c>
      <c r="F4073">
        <v>0.139704438768114</v>
      </c>
    </row>
    <row r="4074" spans="1:6" x14ac:dyDescent="0.35">
      <c r="A4074" t="s">
        <v>6421</v>
      </c>
      <c r="B4074">
        <v>16607.8604114339</v>
      </c>
      <c r="C4074">
        <v>0.195373715426676</v>
      </c>
      <c r="D4074">
        <v>0.16196755166993801</v>
      </c>
      <c r="E4074">
        <v>0.98721627294697101</v>
      </c>
      <c r="F4074">
        <v>0.13970385924485601</v>
      </c>
    </row>
    <row r="4075" spans="1:6" x14ac:dyDescent="0.35">
      <c r="A4075" t="s">
        <v>6422</v>
      </c>
      <c r="B4075">
        <v>16607.8604114339</v>
      </c>
      <c r="C4075">
        <v>0.195373715426676</v>
      </c>
      <c r="D4075">
        <v>0.16196755166993801</v>
      </c>
      <c r="E4075">
        <v>0.98721627294697101</v>
      </c>
      <c r="F4075">
        <v>0.13970385924485601</v>
      </c>
    </row>
    <row r="4076" spans="1:6" x14ac:dyDescent="0.35">
      <c r="A4076" t="s">
        <v>21045</v>
      </c>
      <c r="B4076">
        <v>77.971274373085805</v>
      </c>
      <c r="C4076">
        <v>0.450209050004304</v>
      </c>
      <c r="D4076">
        <v>0.16188418224308901</v>
      </c>
      <c r="E4076">
        <v>0.98721627294697101</v>
      </c>
      <c r="F4076">
        <v>0.32186237106515703</v>
      </c>
    </row>
    <row r="4077" spans="1:6" x14ac:dyDescent="0.35">
      <c r="A4077" t="s">
        <v>8426</v>
      </c>
      <c r="B4077">
        <v>1619.45418561826</v>
      </c>
      <c r="C4077">
        <v>-0.142157872410234</v>
      </c>
      <c r="D4077">
        <v>0.162129421857549</v>
      </c>
      <c r="E4077">
        <v>0.98721627294697101</v>
      </c>
      <c r="F4077">
        <v>0.10169056544440699</v>
      </c>
    </row>
    <row r="4078" spans="1:6" x14ac:dyDescent="0.35">
      <c r="A4078" t="s">
        <v>6543</v>
      </c>
      <c r="B4078">
        <v>299.18279717585102</v>
      </c>
      <c r="C4078">
        <v>0.25437182857898599</v>
      </c>
      <c r="D4078">
        <v>0.16205940948108399</v>
      </c>
      <c r="E4078">
        <v>0.98721627294697101</v>
      </c>
      <c r="F4078">
        <v>0.18193084148904901</v>
      </c>
    </row>
    <row r="4079" spans="1:6" x14ac:dyDescent="0.35">
      <c r="A4079" t="s">
        <v>4547</v>
      </c>
      <c r="B4079">
        <v>472.99617143470999</v>
      </c>
      <c r="C4079">
        <v>0.502503661390161</v>
      </c>
      <c r="D4079">
        <v>0.162215550734534</v>
      </c>
      <c r="E4079">
        <v>0.98743190507274503</v>
      </c>
      <c r="F4079">
        <v>0.35953242662519203</v>
      </c>
    </row>
    <row r="4080" spans="1:6" x14ac:dyDescent="0.35">
      <c r="A4080" t="s">
        <v>7825</v>
      </c>
      <c r="B4080">
        <v>6239.1030136979298</v>
      </c>
      <c r="C4080">
        <v>0.171049685258957</v>
      </c>
      <c r="D4080">
        <v>0.162566880950795</v>
      </c>
      <c r="E4080">
        <v>0.98811490056706597</v>
      </c>
      <c r="F4080">
        <v>0.12248540335255</v>
      </c>
    </row>
    <row r="4081" spans="1:6" x14ac:dyDescent="0.35">
      <c r="A4081" t="s">
        <v>7826</v>
      </c>
      <c r="B4081">
        <v>6239.1030136979298</v>
      </c>
      <c r="C4081">
        <v>0.171049685258957</v>
      </c>
      <c r="D4081">
        <v>0.162566880950795</v>
      </c>
      <c r="E4081">
        <v>0.98811490056706597</v>
      </c>
      <c r="F4081">
        <v>0.12248540335255</v>
      </c>
    </row>
    <row r="4082" spans="1:6" x14ac:dyDescent="0.35">
      <c r="A4082" t="s">
        <v>22068</v>
      </c>
      <c r="B4082">
        <v>69.914471135143302</v>
      </c>
      <c r="C4082">
        <v>0.63958824525065405</v>
      </c>
      <c r="D4082">
        <v>0.162452233211829</v>
      </c>
      <c r="E4082">
        <v>0.98811490056706597</v>
      </c>
      <c r="F4082">
        <v>0.45787194523819802</v>
      </c>
    </row>
    <row r="4083" spans="1:6" x14ac:dyDescent="0.35">
      <c r="A4083" t="s">
        <v>18027</v>
      </c>
      <c r="B4083">
        <v>281.12666535992798</v>
      </c>
      <c r="C4083">
        <v>-0.34437219143247499</v>
      </c>
      <c r="D4083">
        <v>0.16246410331650599</v>
      </c>
      <c r="E4083">
        <v>0.98811490056706597</v>
      </c>
      <c r="F4083">
        <v>0.24653802076322801</v>
      </c>
    </row>
    <row r="4084" spans="1:6" x14ac:dyDescent="0.35">
      <c r="A4084" t="s">
        <v>11641</v>
      </c>
      <c r="B4084">
        <v>7261.5252156830102</v>
      </c>
      <c r="C4084">
        <v>-0.18467149434286101</v>
      </c>
      <c r="D4084">
        <v>0.16252619921775999</v>
      </c>
      <c r="E4084">
        <v>0.98811490056706597</v>
      </c>
      <c r="F4084">
        <v>0.13222691846209</v>
      </c>
    </row>
    <row r="4085" spans="1:6" x14ac:dyDescent="0.35">
      <c r="A4085" t="s">
        <v>12701</v>
      </c>
      <c r="B4085">
        <v>4174.1275969787002</v>
      </c>
      <c r="C4085">
        <v>0.14087483565895101</v>
      </c>
      <c r="D4085">
        <v>0.162375014847777</v>
      </c>
      <c r="E4085">
        <v>0.98811490056706597</v>
      </c>
      <c r="F4085">
        <v>0.100831715306965</v>
      </c>
    </row>
    <row r="4086" spans="1:6" x14ac:dyDescent="0.35">
      <c r="A4086" t="s">
        <v>17485</v>
      </c>
      <c r="B4086">
        <v>144.826393681247</v>
      </c>
      <c r="C4086">
        <v>-0.36405861849246002</v>
      </c>
      <c r="D4086">
        <v>0.16264758090033399</v>
      </c>
      <c r="E4086">
        <v>0.98812091969173699</v>
      </c>
      <c r="F4086">
        <v>0.26074546556250999</v>
      </c>
    </row>
    <row r="4087" spans="1:6" x14ac:dyDescent="0.35">
      <c r="A4087" t="s">
        <v>2292</v>
      </c>
      <c r="B4087">
        <v>956.55855081182597</v>
      </c>
      <c r="C4087">
        <v>-0.34513491743506702</v>
      </c>
      <c r="D4087">
        <v>0.16264166234973701</v>
      </c>
      <c r="E4087">
        <v>0.98812091969173699</v>
      </c>
      <c r="F4087">
        <v>0.24718848275917499</v>
      </c>
    </row>
    <row r="4088" spans="1:6" x14ac:dyDescent="0.35">
      <c r="A4088" t="s">
        <v>11656</v>
      </c>
      <c r="B4088">
        <v>7260.2566031512597</v>
      </c>
      <c r="C4088">
        <v>-0.18470217540723399</v>
      </c>
      <c r="D4088">
        <v>0.16280362171819901</v>
      </c>
      <c r="E4088">
        <v>0.98882660295426605</v>
      </c>
      <c r="F4088">
        <v>0.13233619972346899</v>
      </c>
    </row>
    <row r="4089" spans="1:6" x14ac:dyDescent="0.35">
      <c r="A4089" t="s">
        <v>7079</v>
      </c>
      <c r="B4089">
        <v>2418.7083589662402</v>
      </c>
      <c r="C4089">
        <v>0.15465101819997601</v>
      </c>
      <c r="D4089">
        <v>0.16299356237852899</v>
      </c>
      <c r="E4089">
        <v>0.98949544369512299</v>
      </c>
      <c r="F4089">
        <v>0.11085507413729299</v>
      </c>
    </row>
    <row r="4090" spans="1:6" x14ac:dyDescent="0.35">
      <c r="A4090" t="s">
        <v>7080</v>
      </c>
      <c r="B4090">
        <v>2418.7083589662402</v>
      </c>
      <c r="C4090">
        <v>0.15465101819997601</v>
      </c>
      <c r="D4090">
        <v>0.16299356237852899</v>
      </c>
      <c r="E4090">
        <v>0.98949544369512299</v>
      </c>
      <c r="F4090">
        <v>0.11085507413729299</v>
      </c>
    </row>
    <row r="4091" spans="1:6" x14ac:dyDescent="0.35">
      <c r="A4091" t="s">
        <v>1492</v>
      </c>
      <c r="B4091">
        <v>672.78879374171504</v>
      </c>
      <c r="C4091">
        <v>0.348840837487569</v>
      </c>
      <c r="D4091">
        <v>0.16314567232034899</v>
      </c>
      <c r="E4091">
        <v>0.99008225380324599</v>
      </c>
      <c r="F4091">
        <v>0.25014229575949398</v>
      </c>
    </row>
    <row r="4092" spans="1:6" x14ac:dyDescent="0.35">
      <c r="A4092" t="s">
        <v>444</v>
      </c>
      <c r="B4092">
        <v>8485.1084158556496</v>
      </c>
      <c r="C4092">
        <v>-0.16600959735895901</v>
      </c>
      <c r="D4092">
        <v>0.16324425143069199</v>
      </c>
      <c r="E4092">
        <v>0.99008225380324599</v>
      </c>
      <c r="F4092">
        <v>0.119067912151335</v>
      </c>
    </row>
    <row r="4093" spans="1:6" x14ac:dyDescent="0.35">
      <c r="A4093" t="s">
        <v>3012</v>
      </c>
      <c r="B4093">
        <v>1183.9510473350099</v>
      </c>
      <c r="C4093">
        <v>0.19705625239955299</v>
      </c>
      <c r="D4093">
        <v>0.16324995980912599</v>
      </c>
      <c r="E4093">
        <v>0.99008225380324599</v>
      </c>
      <c r="F4093">
        <v>0.14133758016539499</v>
      </c>
    </row>
    <row r="4094" spans="1:6" x14ac:dyDescent="0.35">
      <c r="A4094" t="s">
        <v>1450</v>
      </c>
      <c r="B4094">
        <v>1842.3231737362801</v>
      </c>
      <c r="C4094">
        <v>-0.209370829625937</v>
      </c>
      <c r="D4094">
        <v>0.16319074788771801</v>
      </c>
      <c r="E4094">
        <v>0.99008225380324599</v>
      </c>
      <c r="F4094">
        <v>0.150149020884636</v>
      </c>
    </row>
    <row r="4095" spans="1:6" x14ac:dyDescent="0.35">
      <c r="A4095" t="s">
        <v>11815</v>
      </c>
      <c r="B4095">
        <v>1009.02492093405</v>
      </c>
      <c r="C4095">
        <v>-0.19511833354629399</v>
      </c>
      <c r="D4095">
        <v>0.163357867583482</v>
      </c>
      <c r="E4095">
        <v>0.99049440229818297</v>
      </c>
      <c r="F4095">
        <v>0.13998349789369099</v>
      </c>
    </row>
    <row r="4096" spans="1:6" x14ac:dyDescent="0.35">
      <c r="A4096" t="s">
        <v>17462</v>
      </c>
      <c r="B4096">
        <v>2128.7272449796301</v>
      </c>
      <c r="C4096">
        <v>-0.14235498746598099</v>
      </c>
      <c r="D4096">
        <v>0.163544528607065</v>
      </c>
      <c r="E4096">
        <v>0.99138374028238496</v>
      </c>
      <c r="F4096">
        <v>0.102174840803615</v>
      </c>
    </row>
    <row r="4097" spans="1:6" x14ac:dyDescent="0.35">
      <c r="A4097" t="s">
        <v>10330</v>
      </c>
      <c r="B4097">
        <v>2009.18807561674</v>
      </c>
      <c r="C4097">
        <v>0.17635330289020701</v>
      </c>
      <c r="D4097">
        <v>0.163641329174816</v>
      </c>
      <c r="E4097">
        <v>0.99172805529973596</v>
      </c>
      <c r="F4097">
        <v>0.12660611635842101</v>
      </c>
    </row>
    <row r="4098" spans="1:6" x14ac:dyDescent="0.35">
      <c r="A4098" t="s">
        <v>2357</v>
      </c>
      <c r="B4098">
        <v>14604.6342347639</v>
      </c>
      <c r="C4098">
        <v>-0.22988229167750601</v>
      </c>
      <c r="D4098">
        <v>0.16376793290814201</v>
      </c>
      <c r="E4098">
        <v>0.99225277629315201</v>
      </c>
      <c r="F4098">
        <v>0.16508480841672499</v>
      </c>
    </row>
    <row r="4099" spans="1:6" x14ac:dyDescent="0.35">
      <c r="A4099" t="s">
        <v>16398</v>
      </c>
      <c r="B4099">
        <v>9455.3493432497908</v>
      </c>
      <c r="C4099">
        <v>0.15640963431848101</v>
      </c>
      <c r="D4099">
        <v>0.163849135636121</v>
      </c>
      <c r="E4099">
        <v>0.99225979966447098</v>
      </c>
      <c r="F4099">
        <v>0.112343713969694</v>
      </c>
    </row>
    <row r="4100" spans="1:6" x14ac:dyDescent="0.35">
      <c r="A4100" t="s">
        <v>16399</v>
      </c>
      <c r="B4100">
        <v>9455.3493432497908</v>
      </c>
      <c r="C4100">
        <v>0.15640963431848101</v>
      </c>
      <c r="D4100">
        <v>0.163849135636121</v>
      </c>
      <c r="E4100">
        <v>0.99225979966447098</v>
      </c>
      <c r="F4100">
        <v>0.112343713969694</v>
      </c>
    </row>
    <row r="4101" spans="1:6" x14ac:dyDescent="0.35">
      <c r="A4101" t="s">
        <v>5069</v>
      </c>
      <c r="B4101">
        <v>16124.7184059839</v>
      </c>
      <c r="C4101">
        <v>-0.28050481703798402</v>
      </c>
      <c r="D4101">
        <v>0.16390010567254901</v>
      </c>
      <c r="E4101">
        <v>0.99232608545531098</v>
      </c>
      <c r="F4101">
        <v>0.20150142422893999</v>
      </c>
    </row>
    <row r="4102" spans="1:6" x14ac:dyDescent="0.35">
      <c r="A4102" t="s">
        <v>17832</v>
      </c>
      <c r="B4102">
        <v>502.06154094137401</v>
      </c>
      <c r="C4102">
        <v>-0.30121782999853203</v>
      </c>
      <c r="D4102">
        <v>0.16401723541865401</v>
      </c>
      <c r="E4102">
        <v>0.99279280218131805</v>
      </c>
      <c r="F4102">
        <v>0.21644080518786499</v>
      </c>
    </row>
    <row r="4103" spans="1:6" x14ac:dyDescent="0.35">
      <c r="A4103" t="s">
        <v>11289</v>
      </c>
      <c r="B4103">
        <v>9957.6133381926793</v>
      </c>
      <c r="C4103">
        <v>0.122299661915129</v>
      </c>
      <c r="D4103">
        <v>0.164098189099354</v>
      </c>
      <c r="E4103">
        <v>0.99304037157439196</v>
      </c>
      <c r="F4103">
        <v>8.7895593566076902E-2</v>
      </c>
    </row>
    <row r="4104" spans="1:6" x14ac:dyDescent="0.35">
      <c r="A4104" t="s">
        <v>4143</v>
      </c>
      <c r="B4104">
        <v>999.01827714740102</v>
      </c>
      <c r="C4104">
        <v>0.25919512591344601</v>
      </c>
      <c r="D4104">
        <v>0.164175992641065</v>
      </c>
      <c r="E4104">
        <v>0.99307622352471203</v>
      </c>
      <c r="F4104">
        <v>0.18631542008615801</v>
      </c>
    </row>
    <row r="4105" spans="1:6" x14ac:dyDescent="0.35">
      <c r="A4105" t="s">
        <v>18576</v>
      </c>
      <c r="B4105">
        <v>920.19890422954097</v>
      </c>
      <c r="C4105">
        <v>-0.17088002513912701</v>
      </c>
      <c r="D4105">
        <v>0.16418422297534799</v>
      </c>
      <c r="E4105">
        <v>0.99307622352471203</v>
      </c>
      <c r="F4105">
        <v>0.12283489067554899</v>
      </c>
    </row>
    <row r="4106" spans="1:6" x14ac:dyDescent="0.35">
      <c r="A4106" t="s">
        <v>1542</v>
      </c>
      <c r="B4106">
        <v>1701.7795268878299</v>
      </c>
      <c r="C4106">
        <v>-0.31320365898443597</v>
      </c>
      <c r="D4106">
        <v>0.16426267723625601</v>
      </c>
      <c r="E4106">
        <v>0.99323713341704301</v>
      </c>
      <c r="F4106">
        <v>0.225184269336515</v>
      </c>
    </row>
    <row r="4107" spans="1:6" x14ac:dyDescent="0.35">
      <c r="A4107" t="s">
        <v>6099</v>
      </c>
      <c r="B4107">
        <v>8441.5721402804593</v>
      </c>
      <c r="C4107">
        <v>0.17494996477132199</v>
      </c>
      <c r="D4107">
        <v>0.16429094841863801</v>
      </c>
      <c r="E4107">
        <v>0.99323713341704301</v>
      </c>
      <c r="F4107">
        <v>0.12579233710851301</v>
      </c>
    </row>
    <row r="4108" spans="1:6" x14ac:dyDescent="0.35">
      <c r="A4108" t="s">
        <v>12880</v>
      </c>
      <c r="B4108">
        <v>458.76511845098099</v>
      </c>
      <c r="C4108">
        <v>-0.47674570829833202</v>
      </c>
      <c r="D4108">
        <v>0.16433624860678001</v>
      </c>
      <c r="E4108">
        <v>0.99326879856359995</v>
      </c>
      <c r="F4108">
        <v>0.34282599966432398</v>
      </c>
    </row>
    <row r="4109" spans="1:6" x14ac:dyDescent="0.35">
      <c r="A4109" t="s">
        <v>23916</v>
      </c>
      <c r="B4109">
        <v>1725.4193035411799</v>
      </c>
      <c r="C4109">
        <v>-0.26351210285793802</v>
      </c>
      <c r="D4109">
        <v>0.16449971810606701</v>
      </c>
      <c r="E4109">
        <v>0.99328823940665401</v>
      </c>
      <c r="F4109">
        <v>0.18956395588071301</v>
      </c>
    </row>
    <row r="4110" spans="1:6" x14ac:dyDescent="0.35">
      <c r="A4110" t="s">
        <v>23917</v>
      </c>
      <c r="B4110">
        <v>1725.4193035411799</v>
      </c>
      <c r="C4110">
        <v>-0.26351210285793802</v>
      </c>
      <c r="D4110">
        <v>0.16449971810606701</v>
      </c>
      <c r="E4110">
        <v>0.99328823940665401</v>
      </c>
      <c r="F4110">
        <v>0.18956395588071301</v>
      </c>
    </row>
    <row r="4111" spans="1:6" x14ac:dyDescent="0.35">
      <c r="A4111" t="s">
        <v>23918</v>
      </c>
      <c r="B4111">
        <v>1725.4193035411799</v>
      </c>
      <c r="C4111">
        <v>-0.26351210285793802</v>
      </c>
      <c r="D4111">
        <v>0.16449971810606701</v>
      </c>
      <c r="E4111">
        <v>0.99328823940665401</v>
      </c>
      <c r="F4111">
        <v>0.18956395588071301</v>
      </c>
    </row>
    <row r="4112" spans="1:6" x14ac:dyDescent="0.35">
      <c r="A4112" t="s">
        <v>3428</v>
      </c>
      <c r="B4112">
        <v>13392.178757854101</v>
      </c>
      <c r="C4112">
        <v>0.120713903415365</v>
      </c>
      <c r="D4112">
        <v>0.164439208792033</v>
      </c>
      <c r="E4112">
        <v>0.99328823940665401</v>
      </c>
      <c r="F4112">
        <v>8.6826085742987197E-2</v>
      </c>
    </row>
    <row r="4113" spans="1:6" x14ac:dyDescent="0.35">
      <c r="A4113" t="s">
        <v>21894</v>
      </c>
      <c r="B4113">
        <v>5579.3444686216299</v>
      </c>
      <c r="C4113">
        <v>-0.386006655724975</v>
      </c>
      <c r="D4113">
        <v>0.164589798474119</v>
      </c>
      <c r="E4113">
        <v>0.99359018104914598</v>
      </c>
      <c r="F4113">
        <v>0.27774271164286901</v>
      </c>
    </row>
    <row r="4114" spans="1:6" x14ac:dyDescent="0.35">
      <c r="A4114" t="s">
        <v>21857</v>
      </c>
      <c r="B4114">
        <v>18343.563653985999</v>
      </c>
      <c r="C4114">
        <v>0.33077889609826999</v>
      </c>
      <c r="D4114">
        <v>0.16496631863628999</v>
      </c>
      <c r="E4114">
        <v>0.99562072491469</v>
      </c>
      <c r="F4114">
        <v>0.23821706325067499</v>
      </c>
    </row>
    <row r="4115" spans="1:6" x14ac:dyDescent="0.35">
      <c r="A4115" t="s">
        <v>5664</v>
      </c>
      <c r="B4115">
        <v>2802.9859546582302</v>
      </c>
      <c r="C4115">
        <v>-0.245446044314761</v>
      </c>
      <c r="D4115">
        <v>0.16566939304592801</v>
      </c>
      <c r="E4115">
        <v>0.99730474148370996</v>
      </c>
      <c r="F4115">
        <v>0.17705706517706199</v>
      </c>
    </row>
    <row r="4116" spans="1:6" x14ac:dyDescent="0.35">
      <c r="A4116" t="s">
        <v>8443</v>
      </c>
      <c r="B4116">
        <v>136.41404127992701</v>
      </c>
      <c r="C4116">
        <v>0.72029460878812801</v>
      </c>
      <c r="D4116">
        <v>0.165687824392829</v>
      </c>
      <c r="E4116">
        <v>0.99730474148370996</v>
      </c>
      <c r="F4116">
        <v>0.51962053383130302</v>
      </c>
    </row>
    <row r="4117" spans="1:6" x14ac:dyDescent="0.35">
      <c r="A4117" t="s">
        <v>2656</v>
      </c>
      <c r="B4117">
        <v>4294.8434072493301</v>
      </c>
      <c r="C4117">
        <v>0.15825793151669401</v>
      </c>
      <c r="D4117">
        <v>0.16564095976080101</v>
      </c>
      <c r="E4117">
        <v>0.99730474148370996</v>
      </c>
      <c r="F4117">
        <v>0.114154628699192</v>
      </c>
    </row>
    <row r="4118" spans="1:6" x14ac:dyDescent="0.35">
      <c r="A4118" t="s">
        <v>2657</v>
      </c>
      <c r="B4118">
        <v>4294.8434072493301</v>
      </c>
      <c r="C4118">
        <v>0.15825793151669401</v>
      </c>
      <c r="D4118">
        <v>0.16564095976080101</v>
      </c>
      <c r="E4118">
        <v>0.99730474148370996</v>
      </c>
      <c r="F4118">
        <v>0.114154628699192</v>
      </c>
    </row>
    <row r="4119" spans="1:6" x14ac:dyDescent="0.35">
      <c r="A4119" t="s">
        <v>16865</v>
      </c>
      <c r="B4119">
        <v>1584.85915568172</v>
      </c>
      <c r="C4119">
        <v>-0.137041705084367</v>
      </c>
      <c r="D4119">
        <v>0.165357313911138</v>
      </c>
      <c r="E4119">
        <v>0.99730474148370996</v>
      </c>
      <c r="F4119">
        <v>9.8784673253668506E-2</v>
      </c>
    </row>
    <row r="4120" spans="1:6" x14ac:dyDescent="0.35">
      <c r="A4120" t="s">
        <v>1452</v>
      </c>
      <c r="B4120">
        <v>12947.5589863195</v>
      </c>
      <c r="C4120">
        <v>-0.23515543468342601</v>
      </c>
      <c r="D4120">
        <v>0.16568278855941099</v>
      </c>
      <c r="E4120">
        <v>0.99730474148370996</v>
      </c>
      <c r="F4120">
        <v>0.16963911277425101</v>
      </c>
    </row>
    <row r="4121" spans="1:6" x14ac:dyDescent="0.35">
      <c r="A4121" t="s">
        <v>1453</v>
      </c>
      <c r="B4121">
        <v>12947.5589863195</v>
      </c>
      <c r="C4121">
        <v>-0.23515543468342601</v>
      </c>
      <c r="D4121">
        <v>0.16568278855941099</v>
      </c>
      <c r="E4121">
        <v>0.99730474148370996</v>
      </c>
      <c r="F4121">
        <v>0.16963911277425101</v>
      </c>
    </row>
    <row r="4122" spans="1:6" x14ac:dyDescent="0.35">
      <c r="A4122" t="s">
        <v>9151</v>
      </c>
      <c r="B4122">
        <v>7802.3740335585899</v>
      </c>
      <c r="C4122">
        <v>-0.240892035093699</v>
      </c>
      <c r="D4122">
        <v>0.16568253883749401</v>
      </c>
      <c r="E4122">
        <v>0.99730474148370996</v>
      </c>
      <c r="F4122">
        <v>0.17377734453344801</v>
      </c>
    </row>
    <row r="4123" spans="1:6" x14ac:dyDescent="0.35">
      <c r="A4123" t="s">
        <v>9158</v>
      </c>
      <c r="B4123">
        <v>7802.3740335585899</v>
      </c>
      <c r="C4123">
        <v>-0.240892035093699</v>
      </c>
      <c r="D4123">
        <v>0.16568253883749401</v>
      </c>
      <c r="E4123">
        <v>0.99730474148370996</v>
      </c>
      <c r="F4123">
        <v>0.17377734453344801</v>
      </c>
    </row>
    <row r="4124" spans="1:6" x14ac:dyDescent="0.35">
      <c r="A4124" t="s">
        <v>9159</v>
      </c>
      <c r="B4124">
        <v>7802.3740335585899</v>
      </c>
      <c r="C4124">
        <v>-0.240892035093699</v>
      </c>
      <c r="D4124">
        <v>0.16568253883749401</v>
      </c>
      <c r="E4124">
        <v>0.99730474148370996</v>
      </c>
      <c r="F4124">
        <v>0.17377734453344801</v>
      </c>
    </row>
    <row r="4125" spans="1:6" x14ac:dyDescent="0.35">
      <c r="A4125" t="s">
        <v>1881</v>
      </c>
      <c r="B4125">
        <v>66.146349157573297</v>
      </c>
      <c r="C4125">
        <v>0.50727872479690705</v>
      </c>
      <c r="D4125">
        <v>0.16539790815015901</v>
      </c>
      <c r="E4125">
        <v>0.99730474148370996</v>
      </c>
      <c r="F4125">
        <v>0.36570016209362899</v>
      </c>
    </row>
    <row r="4126" spans="1:6" x14ac:dyDescent="0.35">
      <c r="A4126" t="s">
        <v>8217</v>
      </c>
      <c r="B4126">
        <v>5928.9192856316404</v>
      </c>
      <c r="C4126">
        <v>-0.122096702702649</v>
      </c>
      <c r="D4126">
        <v>0.16573707040569099</v>
      </c>
      <c r="E4126">
        <v>0.99735902586609404</v>
      </c>
      <c r="F4126">
        <v>8.8090812338273997E-2</v>
      </c>
    </row>
    <row r="4127" spans="1:6" x14ac:dyDescent="0.35">
      <c r="A4127" t="s">
        <v>22379</v>
      </c>
      <c r="B4127">
        <v>1908.2318684755001</v>
      </c>
      <c r="C4127">
        <v>0.19335485612893399</v>
      </c>
      <c r="D4127">
        <v>0.16609064386399</v>
      </c>
      <c r="E4127">
        <v>0.997613993166379</v>
      </c>
      <c r="F4127">
        <v>0.139618979236486</v>
      </c>
    </row>
    <row r="4128" spans="1:6" x14ac:dyDescent="0.35">
      <c r="A4128" t="s">
        <v>2237</v>
      </c>
      <c r="B4128">
        <v>1020.63912366916</v>
      </c>
      <c r="C4128">
        <v>-0.311152718903912</v>
      </c>
      <c r="D4128">
        <v>0.16583467957678999</v>
      </c>
      <c r="E4128">
        <v>0.997613993166379</v>
      </c>
      <c r="F4128">
        <v>0.22454347256614601</v>
      </c>
    </row>
    <row r="4129" spans="1:6" x14ac:dyDescent="0.35">
      <c r="A4129" t="s">
        <v>1333</v>
      </c>
      <c r="B4129">
        <v>1080.23835733537</v>
      </c>
      <c r="C4129">
        <v>-0.20658992055515399</v>
      </c>
      <c r="D4129">
        <v>0.16610134166058199</v>
      </c>
      <c r="E4129">
        <v>0.997613993166379</v>
      </c>
      <c r="F4129">
        <v>0.14917961181210901</v>
      </c>
    </row>
    <row r="4130" spans="1:6" x14ac:dyDescent="0.35">
      <c r="A4130" t="s">
        <v>5065</v>
      </c>
      <c r="B4130">
        <v>426.57590872112399</v>
      </c>
      <c r="C4130">
        <v>-0.443210488836771</v>
      </c>
      <c r="D4130">
        <v>0.166033369213021</v>
      </c>
      <c r="E4130">
        <v>0.997613993166379</v>
      </c>
      <c r="F4130">
        <v>0.31999314210739599</v>
      </c>
    </row>
    <row r="4131" spans="1:6" x14ac:dyDescent="0.35">
      <c r="A4131" t="s">
        <v>5066</v>
      </c>
      <c r="B4131">
        <v>426.57590872112399</v>
      </c>
      <c r="C4131">
        <v>-0.443210488836771</v>
      </c>
      <c r="D4131">
        <v>0.166033369213021</v>
      </c>
      <c r="E4131">
        <v>0.997613993166379</v>
      </c>
      <c r="F4131">
        <v>0.31999314210739599</v>
      </c>
    </row>
    <row r="4132" spans="1:6" x14ac:dyDescent="0.35">
      <c r="A4132" t="s">
        <v>5067</v>
      </c>
      <c r="B4132">
        <v>426.57590872112399</v>
      </c>
      <c r="C4132">
        <v>-0.443210488836771</v>
      </c>
      <c r="D4132">
        <v>0.166033369213021</v>
      </c>
      <c r="E4132">
        <v>0.997613993166379</v>
      </c>
      <c r="F4132">
        <v>0.31999314210739599</v>
      </c>
    </row>
    <row r="4133" spans="1:6" x14ac:dyDescent="0.35">
      <c r="A4133" t="s">
        <v>13483</v>
      </c>
      <c r="B4133">
        <v>2380.4662641282598</v>
      </c>
      <c r="C4133">
        <v>0.25175314856134101</v>
      </c>
      <c r="D4133">
        <v>0.16602425478711699</v>
      </c>
      <c r="E4133">
        <v>0.997613993166379</v>
      </c>
      <c r="F4133">
        <v>0.18175911723419699</v>
      </c>
    </row>
    <row r="4134" spans="1:6" x14ac:dyDescent="0.35">
      <c r="A4134" t="s">
        <v>4336</v>
      </c>
      <c r="B4134">
        <v>1781.17537162485</v>
      </c>
      <c r="C4134">
        <v>0.27942951053179799</v>
      </c>
      <c r="D4134">
        <v>0.16596303147473301</v>
      </c>
      <c r="E4134">
        <v>0.997613993166379</v>
      </c>
      <c r="F4134">
        <v>0.20171155251638101</v>
      </c>
    </row>
    <row r="4135" spans="1:6" x14ac:dyDescent="0.35">
      <c r="A4135" t="s">
        <v>6431</v>
      </c>
      <c r="B4135">
        <v>4108.6790234996097</v>
      </c>
      <c r="C4135">
        <v>-0.29509258903508301</v>
      </c>
      <c r="D4135">
        <v>0.16624192074275401</v>
      </c>
      <c r="E4135">
        <v>0.99789171739745697</v>
      </c>
      <c r="F4135">
        <v>0.21315855729100799</v>
      </c>
    </row>
    <row r="4136" spans="1:6" x14ac:dyDescent="0.35">
      <c r="A4136" t="s">
        <v>7830</v>
      </c>
      <c r="B4136">
        <v>939.03587817056803</v>
      </c>
      <c r="C4136">
        <v>-0.42555611187387099</v>
      </c>
      <c r="D4136">
        <v>0.16621993964260401</v>
      </c>
      <c r="E4136">
        <v>0.99789171739745697</v>
      </c>
      <c r="F4136">
        <v>0.30738223848554103</v>
      </c>
    </row>
    <row r="4137" spans="1:6" x14ac:dyDescent="0.35">
      <c r="A4137" t="s">
        <v>6730</v>
      </c>
      <c r="B4137">
        <v>2896.5125093828601</v>
      </c>
      <c r="C4137">
        <v>-0.14170908282348699</v>
      </c>
      <c r="D4137">
        <v>0.166268329148102</v>
      </c>
      <c r="E4137">
        <v>0.99789171739745697</v>
      </c>
      <c r="F4137">
        <v>0.102369180421277</v>
      </c>
    </row>
    <row r="4138" spans="1:6" x14ac:dyDescent="0.35">
      <c r="A4138" t="s">
        <v>22346</v>
      </c>
      <c r="B4138">
        <v>24745.1842872866</v>
      </c>
      <c r="C4138">
        <v>-0.21923776906322101</v>
      </c>
      <c r="D4138">
        <v>0.166329126334264</v>
      </c>
      <c r="E4138">
        <v>0.99795235485909495</v>
      </c>
      <c r="F4138">
        <v>0.158397829754649</v>
      </c>
    </row>
    <row r="4139" spans="1:6" x14ac:dyDescent="0.35">
      <c r="A4139" t="s">
        <v>4116</v>
      </c>
      <c r="B4139">
        <v>7738.0465737409804</v>
      </c>
      <c r="C4139">
        <v>-0.228585783178652</v>
      </c>
      <c r="D4139">
        <v>0.16635893528950299</v>
      </c>
      <c r="E4139">
        <v>0.99795235485909495</v>
      </c>
      <c r="F4139">
        <v>0.165163325423798</v>
      </c>
    </row>
    <row r="4140" spans="1:6" x14ac:dyDescent="0.35">
      <c r="A4140" t="s">
        <v>6847</v>
      </c>
      <c r="B4140">
        <v>2183.45525304595</v>
      </c>
      <c r="C4140">
        <v>-0.131179473589805</v>
      </c>
      <c r="D4140">
        <v>0.166421628103117</v>
      </c>
      <c r="E4140">
        <v>0.99808694377372797</v>
      </c>
      <c r="F4140">
        <v>9.4796986126433697E-2</v>
      </c>
    </row>
    <row r="4141" spans="1:6" x14ac:dyDescent="0.35">
      <c r="A4141" t="s">
        <v>16263</v>
      </c>
      <c r="B4141">
        <v>285.869987858466</v>
      </c>
      <c r="C4141">
        <v>-0.38641131037868698</v>
      </c>
      <c r="D4141">
        <v>0.166580298168509</v>
      </c>
      <c r="E4141">
        <v>0.99831143956605395</v>
      </c>
      <c r="F4141">
        <v>0.27934508411981801</v>
      </c>
    </row>
    <row r="4142" spans="1:6" x14ac:dyDescent="0.35">
      <c r="A4142" t="s">
        <v>1585</v>
      </c>
      <c r="B4142">
        <v>3567.5515618354302</v>
      </c>
      <c r="C4142">
        <v>-0.242413588000714</v>
      </c>
      <c r="D4142">
        <v>0.16654395266920999</v>
      </c>
      <c r="E4142">
        <v>0.99831143956605395</v>
      </c>
      <c r="F4142">
        <v>0.17523099701320699</v>
      </c>
    </row>
    <row r="4143" spans="1:6" x14ac:dyDescent="0.35">
      <c r="A4143" t="s">
        <v>1586</v>
      </c>
      <c r="B4143">
        <v>3567.5515618354302</v>
      </c>
      <c r="C4143">
        <v>-0.242413588000714</v>
      </c>
      <c r="D4143">
        <v>0.16654395266920999</v>
      </c>
      <c r="E4143">
        <v>0.99831143956605395</v>
      </c>
      <c r="F4143">
        <v>0.17523099701320699</v>
      </c>
    </row>
    <row r="4144" spans="1:6" x14ac:dyDescent="0.35">
      <c r="A4144" t="s">
        <v>18112</v>
      </c>
      <c r="B4144">
        <v>1447.5188062064799</v>
      </c>
      <c r="C4144">
        <v>0.187281935567879</v>
      </c>
      <c r="D4144">
        <v>0.16662012410455901</v>
      </c>
      <c r="E4144">
        <v>0.99831143956605395</v>
      </c>
      <c r="F4144">
        <v>0.13540287482138599</v>
      </c>
    </row>
    <row r="4145" spans="1:6" x14ac:dyDescent="0.35">
      <c r="A4145" t="s">
        <v>7859</v>
      </c>
      <c r="B4145">
        <v>1373.71110980602</v>
      </c>
      <c r="C4145">
        <v>-0.225204623952554</v>
      </c>
      <c r="D4145">
        <v>0.16692126390024201</v>
      </c>
      <c r="E4145">
        <v>0.99940299024898804</v>
      </c>
      <c r="F4145">
        <v>0.16293622008394501</v>
      </c>
    </row>
    <row r="4146" spans="1:6" x14ac:dyDescent="0.35">
      <c r="A4146" t="s">
        <v>13389</v>
      </c>
      <c r="B4146">
        <v>1079.59847977451</v>
      </c>
      <c r="C4146">
        <v>-0.36885311196960002</v>
      </c>
      <c r="D4146">
        <v>0.166881457639866</v>
      </c>
      <c r="E4146">
        <v>0.99940299024898804</v>
      </c>
      <c r="F4146">
        <v>0.26684129480551699</v>
      </c>
    </row>
    <row r="4147" spans="1:6" x14ac:dyDescent="0.35">
      <c r="A4147" t="s">
        <v>1630</v>
      </c>
      <c r="B4147">
        <v>1465.0893036872701</v>
      </c>
      <c r="C4147">
        <v>-0.19343071863387101</v>
      </c>
      <c r="D4147">
        <v>0.16721566176873101</v>
      </c>
      <c r="E4147">
        <v>0.99940299024898804</v>
      </c>
      <c r="F4147">
        <v>0.140044810760934</v>
      </c>
    </row>
    <row r="4148" spans="1:6" x14ac:dyDescent="0.35">
      <c r="A4148" t="s">
        <v>10313</v>
      </c>
      <c r="B4148">
        <v>14242.5552879508</v>
      </c>
      <c r="C4148">
        <v>-0.212867627702438</v>
      </c>
      <c r="D4148">
        <v>0.16743486920383299</v>
      </c>
      <c r="E4148">
        <v>0.99940299024898804</v>
      </c>
      <c r="F4148">
        <v>0.15419680544592701</v>
      </c>
    </row>
    <row r="4149" spans="1:6" x14ac:dyDescent="0.35">
      <c r="A4149" t="s">
        <v>10311</v>
      </c>
      <c r="B4149">
        <v>14242.5552879508</v>
      </c>
      <c r="C4149">
        <v>-0.212867627702438</v>
      </c>
      <c r="D4149">
        <v>0.16743486920383299</v>
      </c>
      <c r="E4149">
        <v>0.99940299024898804</v>
      </c>
      <c r="F4149">
        <v>0.15419680544592701</v>
      </c>
    </row>
    <row r="4150" spans="1:6" x14ac:dyDescent="0.35">
      <c r="A4150" t="s">
        <v>10314</v>
      </c>
      <c r="B4150">
        <v>14241.728745821099</v>
      </c>
      <c r="C4150">
        <v>-0.21289099136942799</v>
      </c>
      <c r="D4150">
        <v>0.1674057819193</v>
      </c>
      <c r="E4150">
        <v>0.99940299024898804</v>
      </c>
      <c r="F4150">
        <v>0.154203169169111</v>
      </c>
    </row>
    <row r="4151" spans="1:6" x14ac:dyDescent="0.35">
      <c r="A4151" t="s">
        <v>6129</v>
      </c>
      <c r="B4151">
        <v>4495.95484179699</v>
      </c>
      <c r="C4151">
        <v>0.117247341818924</v>
      </c>
      <c r="D4151">
        <v>0.16695064794166201</v>
      </c>
      <c r="E4151">
        <v>0.99940299024898804</v>
      </c>
      <c r="F4151">
        <v>8.4834677804284497E-2</v>
      </c>
    </row>
    <row r="4152" spans="1:6" x14ac:dyDescent="0.35">
      <c r="A4152" t="s">
        <v>6859</v>
      </c>
      <c r="B4152">
        <v>13760.2471632337</v>
      </c>
      <c r="C4152">
        <v>0.26110874586997201</v>
      </c>
      <c r="D4152">
        <v>0.16718987582834299</v>
      </c>
      <c r="E4152">
        <v>0.99940299024898804</v>
      </c>
      <c r="F4152">
        <v>0.189032560374777</v>
      </c>
    </row>
    <row r="4153" spans="1:6" x14ac:dyDescent="0.35">
      <c r="A4153" t="s">
        <v>11055</v>
      </c>
      <c r="B4153">
        <v>96510.520294545902</v>
      </c>
      <c r="C4153">
        <v>-0.19837837930748101</v>
      </c>
      <c r="D4153">
        <v>0.16730287383526901</v>
      </c>
      <c r="E4153">
        <v>0.99940299024898804</v>
      </c>
      <c r="F4153">
        <v>0.143656445604775</v>
      </c>
    </row>
    <row r="4154" spans="1:6" x14ac:dyDescent="0.35">
      <c r="A4154" t="s">
        <v>20308</v>
      </c>
      <c r="B4154">
        <v>3489.6811237070701</v>
      </c>
      <c r="C4154">
        <v>-0.217018801538159</v>
      </c>
      <c r="D4154">
        <v>0.167039976031058</v>
      </c>
      <c r="E4154">
        <v>0.99940299024898804</v>
      </c>
      <c r="F4154">
        <v>0.15705768412337801</v>
      </c>
    </row>
    <row r="4155" spans="1:6" x14ac:dyDescent="0.35">
      <c r="A4155" t="s">
        <v>15192</v>
      </c>
      <c r="B4155">
        <v>998.04484166052998</v>
      </c>
      <c r="C4155">
        <v>-0.21417084351882201</v>
      </c>
      <c r="D4155">
        <v>0.167269016627868</v>
      </c>
      <c r="E4155">
        <v>0.99940299024898804</v>
      </c>
      <c r="F4155">
        <v>0.155080251928739</v>
      </c>
    </row>
    <row r="4156" spans="1:6" x14ac:dyDescent="0.35">
      <c r="A4156" t="s">
        <v>9100</v>
      </c>
      <c r="B4156">
        <v>2098.0745512785502</v>
      </c>
      <c r="C4156">
        <v>0.304104292164533</v>
      </c>
      <c r="D4156">
        <v>0.167226448387611</v>
      </c>
      <c r="E4156">
        <v>0.99940299024898804</v>
      </c>
      <c r="F4156">
        <v>0.22017862709855099</v>
      </c>
    </row>
    <row r="4157" spans="1:6" x14ac:dyDescent="0.35">
      <c r="A4157" t="s">
        <v>9264</v>
      </c>
      <c r="B4157">
        <v>1128.69814072188</v>
      </c>
      <c r="C4157">
        <v>0.18565995031091601</v>
      </c>
      <c r="D4157">
        <v>0.16744726420740899</v>
      </c>
      <c r="E4157">
        <v>0.99940299024898804</v>
      </c>
      <c r="F4157">
        <v>0.13449206416086201</v>
      </c>
    </row>
    <row r="4158" spans="1:6" x14ac:dyDescent="0.35">
      <c r="A4158" t="s">
        <v>9265</v>
      </c>
      <c r="B4158">
        <v>1128.69814072188</v>
      </c>
      <c r="C4158">
        <v>0.18565995031091601</v>
      </c>
      <c r="D4158">
        <v>0.16744726420740899</v>
      </c>
      <c r="E4158">
        <v>0.99940299024898804</v>
      </c>
      <c r="F4158">
        <v>0.13449206416086201</v>
      </c>
    </row>
    <row r="4159" spans="1:6" x14ac:dyDescent="0.35">
      <c r="A4159" t="s">
        <v>14722</v>
      </c>
      <c r="B4159">
        <v>1768.0042144650799</v>
      </c>
      <c r="C4159">
        <v>-0.16648689696423299</v>
      </c>
      <c r="D4159">
        <v>0.16736060388444901</v>
      </c>
      <c r="E4159">
        <v>0.99940299024898804</v>
      </c>
      <c r="F4159">
        <v>0.12057849992525201</v>
      </c>
    </row>
    <row r="4160" spans="1:6" x14ac:dyDescent="0.35">
      <c r="A4160" t="s">
        <v>12360</v>
      </c>
      <c r="B4160">
        <v>194.87788398412701</v>
      </c>
      <c r="C4160">
        <v>0.45467215609942002</v>
      </c>
      <c r="D4160">
        <v>0.16727506280047499</v>
      </c>
      <c r="E4160">
        <v>0.99940299024898804</v>
      </c>
      <c r="F4160">
        <v>0.329230979262159</v>
      </c>
    </row>
    <row r="4161" spans="1:6" x14ac:dyDescent="0.35">
      <c r="A4161" t="s">
        <v>1571</v>
      </c>
      <c r="B4161">
        <v>815.50901017402202</v>
      </c>
      <c r="C4161">
        <v>0.41943059766620999</v>
      </c>
      <c r="D4161">
        <v>0.16754152966251001</v>
      </c>
      <c r="E4161">
        <v>0.99948439483219398</v>
      </c>
      <c r="F4161">
        <v>0.30390294432635301</v>
      </c>
    </row>
    <row r="4162" spans="1:6" x14ac:dyDescent="0.35">
      <c r="A4162" t="s">
        <v>17282</v>
      </c>
      <c r="B4162">
        <v>5909.4660938095403</v>
      </c>
      <c r="C4162">
        <v>-0.106902717324101</v>
      </c>
      <c r="D4162">
        <v>0.16751122248425901</v>
      </c>
      <c r="E4162">
        <v>0.99948439483219398</v>
      </c>
      <c r="F4162">
        <v>7.7451986577879606E-2</v>
      </c>
    </row>
    <row r="4163" spans="1:6" x14ac:dyDescent="0.35">
      <c r="A4163" t="s">
        <v>6080</v>
      </c>
      <c r="B4163">
        <v>3380.3943097964898</v>
      </c>
      <c r="C4163">
        <v>-0.110216482671445</v>
      </c>
      <c r="D4163">
        <v>0.16768113562664999</v>
      </c>
      <c r="E4163">
        <v>0.99992156574054303</v>
      </c>
      <c r="F4163">
        <v>7.98847778475575E-2</v>
      </c>
    </row>
    <row r="4164" spans="1:6" x14ac:dyDescent="0.35">
      <c r="A4164" t="s">
        <v>16019</v>
      </c>
      <c r="B4164">
        <v>5272.7769421212297</v>
      </c>
      <c r="C4164">
        <v>0.15029760693441499</v>
      </c>
      <c r="D4164">
        <v>0.16769547333316601</v>
      </c>
      <c r="E4164">
        <v>0.99992156574054303</v>
      </c>
      <c r="F4164">
        <v>0.108939205057592</v>
      </c>
    </row>
    <row r="4165" spans="1:6" x14ac:dyDescent="0.35">
      <c r="A4165" t="s">
        <v>8933</v>
      </c>
      <c r="B4165">
        <v>805.69691760624596</v>
      </c>
      <c r="C4165">
        <v>0.13942146868531599</v>
      </c>
      <c r="D4165">
        <v>0.37140345475311398</v>
      </c>
      <c r="E4165">
        <v>0.99992362764339304</v>
      </c>
      <c r="F4165">
        <v>0.15597902126829499</v>
      </c>
    </row>
    <row r="4166" spans="1:6" x14ac:dyDescent="0.35">
      <c r="A4166" t="s">
        <v>16446</v>
      </c>
      <c r="B4166">
        <v>6257.2706921085201</v>
      </c>
      <c r="C4166">
        <v>1.26980084092511E-2</v>
      </c>
      <c r="D4166">
        <v>0.93275230376899698</v>
      </c>
      <c r="E4166">
        <v>0.99992362764339304</v>
      </c>
      <c r="F4166">
        <v>0.15048150051325401</v>
      </c>
    </row>
    <row r="4167" spans="1:6" x14ac:dyDescent="0.35">
      <c r="A4167" t="s">
        <v>18645</v>
      </c>
      <c r="B4167">
        <v>2083.86378106243</v>
      </c>
      <c r="C4167">
        <v>0.107221691684544</v>
      </c>
      <c r="D4167">
        <v>0.47456459622164698</v>
      </c>
      <c r="E4167">
        <v>0.99992362764339304</v>
      </c>
      <c r="F4167">
        <v>0.149945322714472</v>
      </c>
    </row>
    <row r="4168" spans="1:6" x14ac:dyDescent="0.35">
      <c r="A4168" t="s">
        <v>8171</v>
      </c>
      <c r="B4168">
        <v>1323.4239978184401</v>
      </c>
      <c r="C4168">
        <v>6.3830792723781296E-2</v>
      </c>
      <c r="D4168">
        <v>0.68138848507196603</v>
      </c>
      <c r="E4168">
        <v>0.99992362764339304</v>
      </c>
      <c r="F4168">
        <v>0.15546904084867999</v>
      </c>
    </row>
    <row r="4169" spans="1:6" x14ac:dyDescent="0.35">
      <c r="A4169" t="s">
        <v>8172</v>
      </c>
      <c r="B4169">
        <v>1323.4239978184401</v>
      </c>
      <c r="C4169">
        <v>6.3830792723781296E-2</v>
      </c>
      <c r="D4169">
        <v>0.68138848507196603</v>
      </c>
      <c r="E4169">
        <v>0.99992362764339304</v>
      </c>
      <c r="F4169">
        <v>0.15546904084867999</v>
      </c>
    </row>
    <row r="4170" spans="1:6" x14ac:dyDescent="0.35">
      <c r="A4170" t="s">
        <v>24784</v>
      </c>
      <c r="B4170">
        <v>0.488196351379724</v>
      </c>
      <c r="C4170">
        <v>-1.0168027265594399</v>
      </c>
      <c r="D4170">
        <v>0.80161599779596104</v>
      </c>
      <c r="E4170">
        <v>0.99992362764339304</v>
      </c>
      <c r="F4170">
        <v>4.0468753577606202</v>
      </c>
    </row>
    <row r="4171" spans="1:6" x14ac:dyDescent="0.35">
      <c r="A4171" t="s">
        <v>11472</v>
      </c>
      <c r="B4171">
        <v>71.092084394862297</v>
      </c>
      <c r="C4171">
        <v>-0.220216636332212</v>
      </c>
      <c r="D4171">
        <v>0.573673633716269</v>
      </c>
      <c r="E4171">
        <v>0.99992362764339304</v>
      </c>
      <c r="F4171">
        <v>0.391392275712097</v>
      </c>
    </row>
    <row r="4172" spans="1:6" x14ac:dyDescent="0.35">
      <c r="A4172" t="s">
        <v>12238</v>
      </c>
      <c r="B4172">
        <v>19300.2508394367</v>
      </c>
      <c r="C4172">
        <v>-8.3865192120910106E-2</v>
      </c>
      <c r="D4172">
        <v>0.75581471749802498</v>
      </c>
      <c r="E4172">
        <v>0.99992362764339304</v>
      </c>
      <c r="F4172">
        <v>0.26967907546992398</v>
      </c>
    </row>
    <row r="4173" spans="1:6" x14ac:dyDescent="0.35">
      <c r="A4173" t="s">
        <v>4788</v>
      </c>
      <c r="B4173">
        <v>475.95508195588599</v>
      </c>
      <c r="C4173">
        <v>6.9226940401276596E-2</v>
      </c>
      <c r="D4173">
        <v>0.83795263622960503</v>
      </c>
      <c r="E4173">
        <v>0.99992362764339304</v>
      </c>
      <c r="F4173">
        <v>0.338496532268108</v>
      </c>
    </row>
    <row r="4174" spans="1:6" x14ac:dyDescent="0.35">
      <c r="A4174" t="s">
        <v>5863</v>
      </c>
      <c r="B4174">
        <v>13316.5777082446</v>
      </c>
      <c r="C4174">
        <v>7.05673049703123E-2</v>
      </c>
      <c r="D4174">
        <v>0.44937845912653601</v>
      </c>
      <c r="E4174">
        <v>0.99992362764339304</v>
      </c>
      <c r="F4174">
        <v>9.3287265989743198E-2</v>
      </c>
    </row>
    <row r="4175" spans="1:6" x14ac:dyDescent="0.35">
      <c r="A4175" t="s">
        <v>20439</v>
      </c>
      <c r="B4175">
        <v>433.16437641897397</v>
      </c>
      <c r="C4175">
        <v>-5.44802386344772E-2</v>
      </c>
      <c r="D4175">
        <v>0.84956600762187295</v>
      </c>
      <c r="E4175">
        <v>0.99992362764339304</v>
      </c>
      <c r="F4175">
        <v>0.28723365384286598</v>
      </c>
    </row>
    <row r="4176" spans="1:6" x14ac:dyDescent="0.35">
      <c r="A4176" t="s">
        <v>23184</v>
      </c>
      <c r="B4176">
        <v>10.7981842723288</v>
      </c>
      <c r="C4176">
        <v>0.208534389390719</v>
      </c>
      <c r="D4176">
        <v>0.80007316828368302</v>
      </c>
      <c r="E4176">
        <v>0.99992362764339304</v>
      </c>
      <c r="F4176">
        <v>0.82342509114809304</v>
      </c>
    </row>
    <row r="4177" spans="1:6" x14ac:dyDescent="0.35">
      <c r="A4177" t="s">
        <v>18999</v>
      </c>
      <c r="B4177">
        <v>1368.56152579011</v>
      </c>
      <c r="C4177">
        <v>-3.8912839871966302E-2</v>
      </c>
      <c r="D4177">
        <v>0.754967439614042</v>
      </c>
      <c r="E4177">
        <v>0.99992362764339304</v>
      </c>
      <c r="F4177">
        <v>0.12468221020891899</v>
      </c>
    </row>
    <row r="4178" spans="1:6" x14ac:dyDescent="0.35">
      <c r="A4178" t="s">
        <v>13841</v>
      </c>
      <c r="B4178">
        <v>558.29755095145094</v>
      </c>
      <c r="C4178">
        <v>-4.0526560008139201E-2</v>
      </c>
      <c r="D4178">
        <v>0.88750715598066299</v>
      </c>
      <c r="E4178">
        <v>0.99992362764339304</v>
      </c>
      <c r="F4178">
        <v>0.286489304566721</v>
      </c>
    </row>
    <row r="4179" spans="1:6" x14ac:dyDescent="0.35">
      <c r="A4179" t="s">
        <v>2638</v>
      </c>
      <c r="B4179">
        <v>7788.7423222352199</v>
      </c>
      <c r="C4179">
        <v>2.1387242474000499E-2</v>
      </c>
      <c r="D4179">
        <v>0.84451224529771896</v>
      </c>
      <c r="E4179">
        <v>0.99992362764339304</v>
      </c>
      <c r="F4179">
        <v>0.10904897796305101</v>
      </c>
    </row>
    <row r="4180" spans="1:6" x14ac:dyDescent="0.35">
      <c r="A4180" t="s">
        <v>2524</v>
      </c>
      <c r="B4180">
        <v>7261.6651469163298</v>
      </c>
      <c r="C4180">
        <v>2.4902170917036101E-2</v>
      </c>
      <c r="D4180">
        <v>0.81878386973779804</v>
      </c>
      <c r="E4180">
        <v>0.99992362764339304</v>
      </c>
      <c r="F4180">
        <v>0.108691168566942</v>
      </c>
    </row>
    <row r="4181" spans="1:6" x14ac:dyDescent="0.35">
      <c r="A4181" t="s">
        <v>19890</v>
      </c>
      <c r="B4181">
        <v>1865.1088543866299</v>
      </c>
      <c r="C4181">
        <v>0.10200021171692</v>
      </c>
      <c r="D4181">
        <v>0.270248409787886</v>
      </c>
      <c r="E4181">
        <v>0.99992362764339304</v>
      </c>
      <c r="F4181">
        <v>9.2517981259938195E-2</v>
      </c>
    </row>
    <row r="4182" spans="1:6" x14ac:dyDescent="0.35">
      <c r="A4182" t="s">
        <v>1336</v>
      </c>
      <c r="B4182">
        <v>11520.898473196199</v>
      </c>
      <c r="C4182">
        <v>0.115419925835215</v>
      </c>
      <c r="D4182">
        <v>0.65753375593431296</v>
      </c>
      <c r="E4182">
        <v>0.99992362764339304</v>
      </c>
      <c r="F4182">
        <v>0.260353092598613</v>
      </c>
    </row>
    <row r="4183" spans="1:6" x14ac:dyDescent="0.35">
      <c r="A4183" t="s">
        <v>1337</v>
      </c>
      <c r="B4183">
        <v>11520.898473196199</v>
      </c>
      <c r="C4183">
        <v>0.115419925835215</v>
      </c>
      <c r="D4183">
        <v>0.65753375593431296</v>
      </c>
      <c r="E4183">
        <v>0.99992362764339304</v>
      </c>
      <c r="F4183">
        <v>0.260353092598613</v>
      </c>
    </row>
    <row r="4184" spans="1:6" x14ac:dyDescent="0.35">
      <c r="A4184" t="s">
        <v>21889</v>
      </c>
      <c r="B4184">
        <v>22026.965774402699</v>
      </c>
      <c r="C4184">
        <v>-9.5183490664694906E-2</v>
      </c>
      <c r="D4184">
        <v>0.25078677067509902</v>
      </c>
      <c r="E4184">
        <v>0.99992362764339304</v>
      </c>
      <c r="F4184">
        <v>8.2880647535776203E-2</v>
      </c>
    </row>
    <row r="4185" spans="1:6" x14ac:dyDescent="0.35">
      <c r="A4185" t="s">
        <v>21890</v>
      </c>
      <c r="B4185">
        <v>22026.965774402699</v>
      </c>
      <c r="C4185">
        <v>-9.5183490664694906E-2</v>
      </c>
      <c r="D4185">
        <v>0.25078677067509902</v>
      </c>
      <c r="E4185">
        <v>0.99992362764339304</v>
      </c>
      <c r="F4185">
        <v>8.2880647535776203E-2</v>
      </c>
    </row>
    <row r="4186" spans="1:6" x14ac:dyDescent="0.35">
      <c r="A4186" t="s">
        <v>18824</v>
      </c>
      <c r="B4186">
        <v>3227.0541439971698</v>
      </c>
      <c r="C4186">
        <v>-4.8190812088699998E-2</v>
      </c>
      <c r="D4186">
        <v>0.74562321845467305</v>
      </c>
      <c r="E4186">
        <v>0.99992362764339304</v>
      </c>
      <c r="F4186">
        <v>0.14854641499705801</v>
      </c>
    </row>
    <row r="4187" spans="1:6" x14ac:dyDescent="0.35">
      <c r="A4187" t="s">
        <v>10443</v>
      </c>
      <c r="B4187">
        <v>436.19541600182498</v>
      </c>
      <c r="C4187">
        <v>2.8525315429555699E-2</v>
      </c>
      <c r="D4187">
        <v>0.87336056812691099</v>
      </c>
      <c r="E4187">
        <v>0.99992362764339304</v>
      </c>
      <c r="F4187">
        <v>0.178964032580471</v>
      </c>
    </row>
    <row r="4188" spans="1:6" x14ac:dyDescent="0.35">
      <c r="A4188" t="s">
        <v>23185</v>
      </c>
      <c r="B4188">
        <v>166.75446301518301</v>
      </c>
      <c r="C4188">
        <v>0.17665474499373399</v>
      </c>
      <c r="D4188">
        <v>0.64308502615557706</v>
      </c>
      <c r="E4188">
        <v>0.99992362764339304</v>
      </c>
      <c r="F4188">
        <v>0.38122281715261402</v>
      </c>
    </row>
    <row r="4189" spans="1:6" x14ac:dyDescent="0.35">
      <c r="A4189" t="s">
        <v>24240</v>
      </c>
      <c r="B4189">
        <v>9236.5689697866001</v>
      </c>
      <c r="C4189">
        <v>-0.102917902859622</v>
      </c>
      <c r="D4189">
        <v>0.39781720124453501</v>
      </c>
      <c r="E4189">
        <v>0.99992362764339304</v>
      </c>
      <c r="F4189">
        <v>0.12172056004456901</v>
      </c>
    </row>
    <row r="4190" spans="1:6" x14ac:dyDescent="0.35">
      <c r="A4190" t="s">
        <v>12695</v>
      </c>
      <c r="B4190">
        <v>21192.053709772699</v>
      </c>
      <c r="C4190">
        <v>3.72352316969228E-3</v>
      </c>
      <c r="D4190">
        <v>0.97846183962912503</v>
      </c>
      <c r="E4190">
        <v>0.99992362764339304</v>
      </c>
      <c r="F4190">
        <v>0.13792175090001699</v>
      </c>
    </row>
    <row r="4191" spans="1:6" x14ac:dyDescent="0.35">
      <c r="A4191" t="s">
        <v>12696</v>
      </c>
      <c r="B4191">
        <v>21192.053709772699</v>
      </c>
      <c r="C4191">
        <v>3.72352316969228E-3</v>
      </c>
      <c r="D4191">
        <v>0.97846183962912503</v>
      </c>
      <c r="E4191">
        <v>0.99992362764339304</v>
      </c>
      <c r="F4191">
        <v>0.13792175090001699</v>
      </c>
    </row>
    <row r="4192" spans="1:6" x14ac:dyDescent="0.35">
      <c r="A4192" t="s">
        <v>16733</v>
      </c>
      <c r="B4192">
        <v>4270.8814427413099</v>
      </c>
      <c r="C4192">
        <v>-0.17271008657027601</v>
      </c>
      <c r="D4192">
        <v>0.38316498077120698</v>
      </c>
      <c r="E4192">
        <v>0.99992362764339304</v>
      </c>
      <c r="F4192">
        <v>0.19804395859784399</v>
      </c>
    </row>
    <row r="4193" spans="1:6" x14ac:dyDescent="0.35">
      <c r="A4193" t="s">
        <v>8414</v>
      </c>
      <c r="B4193">
        <v>6110.8353236297999</v>
      </c>
      <c r="C4193">
        <v>-0.34832352177354597</v>
      </c>
      <c r="D4193">
        <v>0.24042844942607899</v>
      </c>
      <c r="E4193">
        <v>0.99992362764339304</v>
      </c>
      <c r="F4193">
        <v>0.29671914866606403</v>
      </c>
    </row>
    <row r="4194" spans="1:6" x14ac:dyDescent="0.35">
      <c r="A4194" t="s">
        <v>17630</v>
      </c>
      <c r="B4194">
        <v>1000.13460590799</v>
      </c>
      <c r="C4194">
        <v>-0.50470118318224899</v>
      </c>
      <c r="D4194">
        <v>0.175845130426417</v>
      </c>
      <c r="E4194">
        <v>0.99992362764339304</v>
      </c>
      <c r="F4194">
        <v>0.37284213272490302</v>
      </c>
    </row>
    <row r="4195" spans="1:6" x14ac:dyDescent="0.35">
      <c r="A4195" t="s">
        <v>19440</v>
      </c>
      <c r="B4195">
        <v>524.688770524917</v>
      </c>
      <c r="C4195">
        <v>-0.40332726426126297</v>
      </c>
      <c r="D4195">
        <v>0.26702051820146999</v>
      </c>
      <c r="E4195">
        <v>0.99992362764339304</v>
      </c>
      <c r="F4195">
        <v>0.36337422238761702</v>
      </c>
    </row>
    <row r="4196" spans="1:6" x14ac:dyDescent="0.35">
      <c r="A4196" t="s">
        <v>19441</v>
      </c>
      <c r="B4196">
        <v>524.688770524917</v>
      </c>
      <c r="C4196">
        <v>-0.40332726426126297</v>
      </c>
      <c r="D4196">
        <v>0.26702051820146999</v>
      </c>
      <c r="E4196">
        <v>0.99992362764339304</v>
      </c>
      <c r="F4196">
        <v>0.36337422238761702</v>
      </c>
    </row>
    <row r="4197" spans="1:6" x14ac:dyDescent="0.35">
      <c r="A4197" t="s">
        <v>19332</v>
      </c>
      <c r="B4197">
        <v>3.2806078554338098</v>
      </c>
      <c r="C4197">
        <v>-0.55670534222986801</v>
      </c>
      <c r="D4197">
        <v>0.72982478307128795</v>
      </c>
      <c r="E4197">
        <v>0.99992362764339304</v>
      </c>
      <c r="F4197">
        <v>1.61196307923628</v>
      </c>
    </row>
    <row r="4198" spans="1:6" x14ac:dyDescent="0.35">
      <c r="A4198" t="s">
        <v>19442</v>
      </c>
      <c r="B4198">
        <v>524.688770524917</v>
      </c>
      <c r="C4198">
        <v>-0.40332726426126297</v>
      </c>
      <c r="D4198">
        <v>0.26702051820146999</v>
      </c>
      <c r="E4198">
        <v>0.99992362764339304</v>
      </c>
      <c r="F4198">
        <v>0.36337422238761702</v>
      </c>
    </row>
    <row r="4199" spans="1:6" x14ac:dyDescent="0.35">
      <c r="A4199" t="s">
        <v>24277</v>
      </c>
      <c r="B4199">
        <v>577.31857618497702</v>
      </c>
      <c r="C4199">
        <v>7.0925980867145993E-2</v>
      </c>
      <c r="D4199">
        <v>0.57065214802099196</v>
      </c>
      <c r="E4199">
        <v>0.99992362764339304</v>
      </c>
      <c r="F4199">
        <v>0.12506977249203399</v>
      </c>
    </row>
    <row r="4200" spans="1:6" x14ac:dyDescent="0.35">
      <c r="A4200" t="s">
        <v>23802</v>
      </c>
      <c r="B4200">
        <v>185.62437693309599</v>
      </c>
      <c r="C4200">
        <v>0.31352631703316303</v>
      </c>
      <c r="D4200">
        <v>0.32685985748386998</v>
      </c>
      <c r="E4200">
        <v>0.99992362764339304</v>
      </c>
      <c r="F4200">
        <v>0.31977521230572498</v>
      </c>
    </row>
    <row r="4201" spans="1:6" x14ac:dyDescent="0.35">
      <c r="A4201" t="s">
        <v>14989</v>
      </c>
      <c r="B4201">
        <v>7633.4218741547802</v>
      </c>
      <c r="C4201">
        <v>0.110523134927676</v>
      </c>
      <c r="D4201">
        <v>0.27914773442014501</v>
      </c>
      <c r="E4201">
        <v>0.99992362764339304</v>
      </c>
      <c r="F4201">
        <v>0.102124812326414</v>
      </c>
    </row>
    <row r="4202" spans="1:6" x14ac:dyDescent="0.35">
      <c r="A4202" t="s">
        <v>11828</v>
      </c>
      <c r="B4202">
        <v>1900.16477504623</v>
      </c>
      <c r="C4202">
        <v>6.5698124013981798E-2</v>
      </c>
      <c r="D4202">
        <v>0.69171499947625703</v>
      </c>
      <c r="E4202">
        <v>0.99992362764339304</v>
      </c>
      <c r="F4202">
        <v>0.16568312699301199</v>
      </c>
    </row>
    <row r="4203" spans="1:6" x14ac:dyDescent="0.35">
      <c r="A4203" t="s">
        <v>24697</v>
      </c>
      <c r="B4203">
        <v>1796.5137960367199</v>
      </c>
      <c r="C4203">
        <v>-5.5995618246770698E-2</v>
      </c>
      <c r="D4203">
        <v>0.61861936307596599</v>
      </c>
      <c r="E4203">
        <v>0.99992362764339304</v>
      </c>
      <c r="F4203">
        <v>0.11248436358596201</v>
      </c>
    </row>
    <row r="4204" spans="1:6" x14ac:dyDescent="0.35">
      <c r="A4204" t="s">
        <v>24698</v>
      </c>
      <c r="B4204">
        <v>1798.43174639935</v>
      </c>
      <c r="C4204">
        <v>-5.4863445457276901E-2</v>
      </c>
      <c r="D4204">
        <v>0.62579219951426002</v>
      </c>
      <c r="E4204">
        <v>0.99992362764339304</v>
      </c>
      <c r="F4204">
        <v>0.11250396865977599</v>
      </c>
    </row>
    <row r="4205" spans="1:6" x14ac:dyDescent="0.35">
      <c r="A4205" t="s">
        <v>22713</v>
      </c>
      <c r="B4205">
        <v>4334.1931123786399</v>
      </c>
      <c r="C4205">
        <v>-3.57899196987096E-2</v>
      </c>
      <c r="D4205">
        <v>0.77471831410066305</v>
      </c>
      <c r="E4205">
        <v>0.99992362764339304</v>
      </c>
      <c r="F4205">
        <v>0.125048348114497</v>
      </c>
    </row>
    <row r="4206" spans="1:6" x14ac:dyDescent="0.35">
      <c r="A4206" t="s">
        <v>6548</v>
      </c>
      <c r="B4206">
        <v>1512.65560174559</v>
      </c>
      <c r="C4206">
        <v>-8.2236087541391001E-2</v>
      </c>
      <c r="D4206">
        <v>0.78278577023386697</v>
      </c>
      <c r="E4206">
        <v>0.99992362764339304</v>
      </c>
      <c r="F4206">
        <v>0.298291304018378</v>
      </c>
    </row>
    <row r="4207" spans="1:6" x14ac:dyDescent="0.35">
      <c r="A4207" t="s">
        <v>15583</v>
      </c>
      <c r="B4207">
        <v>3703.9258405842302</v>
      </c>
      <c r="C4207">
        <v>-6.1043608020502897E-2</v>
      </c>
      <c r="D4207">
        <v>0.79570006746700805</v>
      </c>
      <c r="E4207">
        <v>0.99992362764339304</v>
      </c>
      <c r="F4207">
        <v>0.23576608821411299</v>
      </c>
    </row>
    <row r="4208" spans="1:6" x14ac:dyDescent="0.35">
      <c r="A4208" t="s">
        <v>17306</v>
      </c>
      <c r="B4208">
        <v>23590.353833482201</v>
      </c>
      <c r="C4208">
        <v>4.5184094215458097E-2</v>
      </c>
      <c r="D4208">
        <v>0.61091908093705405</v>
      </c>
      <c r="E4208">
        <v>0.99992362764339304</v>
      </c>
      <c r="F4208">
        <v>8.8811855258773498E-2</v>
      </c>
    </row>
    <row r="4209" spans="1:6" x14ac:dyDescent="0.35">
      <c r="A4209" t="s">
        <v>4218</v>
      </c>
      <c r="B4209">
        <v>2125.8815292499999</v>
      </c>
      <c r="C4209">
        <v>-3.5173723412651001E-2</v>
      </c>
      <c r="D4209">
        <v>0.78552054347752898</v>
      </c>
      <c r="E4209">
        <v>0.99992362764339304</v>
      </c>
      <c r="F4209">
        <v>0.12925244541881101</v>
      </c>
    </row>
    <row r="4210" spans="1:6" x14ac:dyDescent="0.35">
      <c r="A4210" t="s">
        <v>8809</v>
      </c>
      <c r="B4210">
        <v>5651.9377350658597</v>
      </c>
      <c r="C4210">
        <v>-3.1671874273246997E-2</v>
      </c>
      <c r="D4210">
        <v>0.73446665137981804</v>
      </c>
      <c r="E4210">
        <v>0.99992362764339304</v>
      </c>
      <c r="F4210">
        <v>9.3375041675698697E-2</v>
      </c>
    </row>
    <row r="4211" spans="1:6" x14ac:dyDescent="0.35">
      <c r="A4211" t="s">
        <v>15626</v>
      </c>
      <c r="B4211">
        <v>4900.1122429317602</v>
      </c>
      <c r="C4211">
        <v>0.115685555162048</v>
      </c>
      <c r="D4211">
        <v>0.24847703134909099</v>
      </c>
      <c r="E4211">
        <v>0.99992362764339304</v>
      </c>
      <c r="F4211">
        <v>0.100242545657532</v>
      </c>
    </row>
    <row r="4212" spans="1:6" x14ac:dyDescent="0.35">
      <c r="A4212" t="s">
        <v>15627</v>
      </c>
      <c r="B4212">
        <v>4900.1122429317602</v>
      </c>
      <c r="C4212">
        <v>0.115685555162048</v>
      </c>
      <c r="D4212">
        <v>0.24847703134909099</v>
      </c>
      <c r="E4212">
        <v>0.99992362764339304</v>
      </c>
      <c r="F4212">
        <v>0.100242545657532</v>
      </c>
    </row>
    <row r="4213" spans="1:6" x14ac:dyDescent="0.35">
      <c r="A4213" t="s">
        <v>20474</v>
      </c>
      <c r="B4213">
        <v>889.60630946466904</v>
      </c>
      <c r="C4213">
        <v>-0.15593766547440499</v>
      </c>
      <c r="D4213">
        <v>0.17127391830299199</v>
      </c>
      <c r="E4213">
        <v>0.99992362764339304</v>
      </c>
      <c r="F4213">
        <v>0.113979363872713</v>
      </c>
    </row>
    <row r="4214" spans="1:6" x14ac:dyDescent="0.35">
      <c r="A4214" t="s">
        <v>18305</v>
      </c>
      <c r="B4214">
        <v>17910.238510463099</v>
      </c>
      <c r="C4214">
        <v>-8.1844539474234895E-2</v>
      </c>
      <c r="D4214">
        <v>0.55524818466121295</v>
      </c>
      <c r="E4214">
        <v>0.99992362764339304</v>
      </c>
      <c r="F4214">
        <v>0.13873973837880499</v>
      </c>
    </row>
    <row r="4215" spans="1:6" x14ac:dyDescent="0.35">
      <c r="A4215" t="s">
        <v>3088</v>
      </c>
      <c r="B4215">
        <v>36386.086706698297</v>
      </c>
      <c r="C4215">
        <v>-5.0503189815214101E-2</v>
      </c>
      <c r="D4215">
        <v>0.82291418375427705</v>
      </c>
      <c r="E4215">
        <v>0.99992362764339304</v>
      </c>
      <c r="F4215">
        <v>0.22566377753896</v>
      </c>
    </row>
    <row r="4216" spans="1:6" x14ac:dyDescent="0.35">
      <c r="A4216" t="s">
        <v>16765</v>
      </c>
      <c r="B4216">
        <v>1369.6137497175</v>
      </c>
      <c r="C4216">
        <v>0.36897323772206198</v>
      </c>
      <c r="D4216">
        <v>0.32274756258780601</v>
      </c>
      <c r="E4216">
        <v>0.99992362764339304</v>
      </c>
      <c r="F4216">
        <v>0.373142180614085</v>
      </c>
    </row>
    <row r="4217" spans="1:6" x14ac:dyDescent="0.35">
      <c r="A4217" t="s">
        <v>2954</v>
      </c>
      <c r="B4217">
        <v>702.90251139066095</v>
      </c>
      <c r="C4217">
        <v>-0.31403570319171198</v>
      </c>
      <c r="D4217">
        <v>0.233272625215142</v>
      </c>
      <c r="E4217">
        <v>0.99992362764339304</v>
      </c>
      <c r="F4217">
        <v>0.26345918568687199</v>
      </c>
    </row>
    <row r="4218" spans="1:6" x14ac:dyDescent="0.35">
      <c r="A4218" t="s">
        <v>24228</v>
      </c>
      <c r="B4218">
        <v>1690.0030093535099</v>
      </c>
      <c r="C4218">
        <v>5.5830523332892699E-2</v>
      </c>
      <c r="D4218">
        <v>0.65489331015069097</v>
      </c>
      <c r="E4218">
        <v>0.99992362764339304</v>
      </c>
      <c r="F4218">
        <v>0.124907562730872</v>
      </c>
    </row>
    <row r="4219" spans="1:6" x14ac:dyDescent="0.35">
      <c r="A4219" t="s">
        <v>24575</v>
      </c>
      <c r="B4219">
        <v>936.15895417748402</v>
      </c>
      <c r="C4219">
        <v>-6.3849289913261803E-2</v>
      </c>
      <c r="D4219">
        <v>0.75310418474222196</v>
      </c>
      <c r="E4219">
        <v>0.99992362764339304</v>
      </c>
      <c r="F4219">
        <v>0.20298685013968201</v>
      </c>
    </row>
    <row r="4220" spans="1:6" x14ac:dyDescent="0.35">
      <c r="A4220" t="s">
        <v>19566</v>
      </c>
      <c r="B4220">
        <v>3381.29353551538</v>
      </c>
      <c r="C4220">
        <v>-0.13344372795209999</v>
      </c>
      <c r="D4220">
        <v>0.656536349902623</v>
      </c>
      <c r="E4220">
        <v>0.99992362764339304</v>
      </c>
      <c r="F4220">
        <v>0.30007563943040599</v>
      </c>
    </row>
    <row r="4221" spans="1:6" x14ac:dyDescent="0.35">
      <c r="A4221" t="s">
        <v>24132</v>
      </c>
      <c r="B4221">
        <v>1190.49389367554</v>
      </c>
      <c r="C4221">
        <v>-6.5601629961085497E-2</v>
      </c>
      <c r="D4221">
        <v>0.54672298707567901</v>
      </c>
      <c r="E4221">
        <v>0.99992362764339304</v>
      </c>
      <c r="F4221">
        <v>0.108850233414098</v>
      </c>
    </row>
    <row r="4222" spans="1:6" x14ac:dyDescent="0.35">
      <c r="A4222" t="s">
        <v>5590</v>
      </c>
      <c r="B4222">
        <v>8362.9849278822694</v>
      </c>
      <c r="C4222">
        <v>8.5324396009659603E-2</v>
      </c>
      <c r="D4222">
        <v>0.56741756683108302</v>
      </c>
      <c r="E4222">
        <v>0.99992362764339304</v>
      </c>
      <c r="F4222">
        <v>0.14920532892951999</v>
      </c>
    </row>
    <row r="4223" spans="1:6" x14ac:dyDescent="0.35">
      <c r="A4223" t="s">
        <v>5518</v>
      </c>
      <c r="B4223">
        <v>2528.5290861099802</v>
      </c>
      <c r="C4223">
        <v>0.32899905593696799</v>
      </c>
      <c r="D4223">
        <v>0.19504742295394101</v>
      </c>
      <c r="E4223">
        <v>0.99992362764339304</v>
      </c>
      <c r="F4223">
        <v>0.25389819768066801</v>
      </c>
    </row>
    <row r="4224" spans="1:6" x14ac:dyDescent="0.35">
      <c r="A4224" t="s">
        <v>10522</v>
      </c>
      <c r="B4224">
        <v>2733.5451850140398</v>
      </c>
      <c r="C4224">
        <v>-0.18642588361652301</v>
      </c>
      <c r="D4224">
        <v>0.59801004460141105</v>
      </c>
      <c r="E4224">
        <v>0.99992362764339304</v>
      </c>
      <c r="F4224">
        <v>0.35357196531586099</v>
      </c>
    </row>
    <row r="4225" spans="1:6" x14ac:dyDescent="0.35">
      <c r="A4225" t="s">
        <v>22181</v>
      </c>
      <c r="B4225">
        <v>6130.5197556706398</v>
      </c>
      <c r="C4225">
        <v>-0.12646556551739099</v>
      </c>
      <c r="D4225">
        <v>0.64824335046418502</v>
      </c>
      <c r="E4225">
        <v>0.99992362764339304</v>
      </c>
      <c r="F4225">
        <v>0.27721280194483899</v>
      </c>
    </row>
    <row r="4226" spans="1:6" x14ac:dyDescent="0.35">
      <c r="A4226" t="s">
        <v>7480</v>
      </c>
      <c r="B4226">
        <v>982.42398494357894</v>
      </c>
      <c r="C4226">
        <v>0.17635603589388801</v>
      </c>
      <c r="D4226">
        <v>0.189335180338707</v>
      </c>
      <c r="E4226">
        <v>0.99992362764339304</v>
      </c>
      <c r="F4226">
        <v>0.134361552924431</v>
      </c>
    </row>
    <row r="4227" spans="1:6" x14ac:dyDescent="0.35">
      <c r="A4227" t="s">
        <v>7481</v>
      </c>
      <c r="B4227">
        <v>982.42398494357894</v>
      </c>
      <c r="C4227">
        <v>0.17635603589388801</v>
      </c>
      <c r="D4227">
        <v>0.189335180338707</v>
      </c>
      <c r="E4227">
        <v>0.99992362764339304</v>
      </c>
      <c r="F4227">
        <v>0.134361552924431</v>
      </c>
    </row>
    <row r="4228" spans="1:6" x14ac:dyDescent="0.35">
      <c r="A4228" t="s">
        <v>22944</v>
      </c>
      <c r="B4228">
        <v>460.811827559682</v>
      </c>
      <c r="C4228">
        <v>-7.3442726848982801E-2</v>
      </c>
      <c r="D4228">
        <v>0.64835131171291605</v>
      </c>
      <c r="E4228">
        <v>0.99992362764339304</v>
      </c>
      <c r="F4228">
        <v>0.16103962169382899</v>
      </c>
    </row>
    <row r="4229" spans="1:6" x14ac:dyDescent="0.35">
      <c r="A4229" t="s">
        <v>19685</v>
      </c>
      <c r="B4229">
        <v>3627.6388867719002</v>
      </c>
      <c r="C4229">
        <v>7.7183373651862897E-3</v>
      </c>
      <c r="D4229">
        <v>0.96240227405953205</v>
      </c>
      <c r="E4229">
        <v>0.99992362764339304</v>
      </c>
      <c r="F4229">
        <v>0.16373496207866201</v>
      </c>
    </row>
    <row r="4230" spans="1:6" x14ac:dyDescent="0.35">
      <c r="A4230" t="s">
        <v>3638</v>
      </c>
      <c r="B4230">
        <v>574.99350953427802</v>
      </c>
      <c r="C4230">
        <v>-9.2303073731276095E-2</v>
      </c>
      <c r="D4230">
        <v>0.70771517471822498</v>
      </c>
      <c r="E4230">
        <v>0.99992362764339304</v>
      </c>
      <c r="F4230">
        <v>0.246189822534848</v>
      </c>
    </row>
    <row r="4231" spans="1:6" x14ac:dyDescent="0.35">
      <c r="A4231" t="s">
        <v>11095</v>
      </c>
      <c r="B4231">
        <v>10073.484519903601</v>
      </c>
      <c r="C4231">
        <v>-4.2825170895885403E-2</v>
      </c>
      <c r="D4231">
        <v>0.61460632197369303</v>
      </c>
      <c r="E4231">
        <v>0.99992362764339304</v>
      </c>
      <c r="F4231">
        <v>8.5053404973821703E-2</v>
      </c>
    </row>
    <row r="4232" spans="1:6" x14ac:dyDescent="0.35">
      <c r="A4232" t="s">
        <v>20414</v>
      </c>
      <c r="B4232">
        <v>2811.7897910714901</v>
      </c>
      <c r="C4232">
        <v>-0.12851655129269701</v>
      </c>
      <c r="D4232">
        <v>0.16946442420648</v>
      </c>
      <c r="E4232">
        <v>0.99992362764339304</v>
      </c>
      <c r="F4232">
        <v>9.3539594687521696E-2</v>
      </c>
    </row>
    <row r="4233" spans="1:6" x14ac:dyDescent="0.35">
      <c r="A4233" t="s">
        <v>15652</v>
      </c>
      <c r="B4233">
        <v>16607.214533406699</v>
      </c>
      <c r="C4233">
        <v>-8.1491470186459497E-2</v>
      </c>
      <c r="D4233">
        <v>0.633214185009078</v>
      </c>
      <c r="E4233">
        <v>0.99992362764339304</v>
      </c>
      <c r="F4233">
        <v>0.17076727750429599</v>
      </c>
    </row>
    <row r="4234" spans="1:6" x14ac:dyDescent="0.35">
      <c r="A4234" t="s">
        <v>24181</v>
      </c>
      <c r="B4234">
        <v>36.3141327718821</v>
      </c>
      <c r="C4234">
        <v>-0.22132239451400701</v>
      </c>
      <c r="D4234">
        <v>0.66719437066735698</v>
      </c>
      <c r="E4234">
        <v>0.99992362764339304</v>
      </c>
      <c r="F4234">
        <v>0.51470115241208303</v>
      </c>
    </row>
    <row r="4235" spans="1:6" x14ac:dyDescent="0.35">
      <c r="A4235" t="s">
        <v>22407</v>
      </c>
      <c r="B4235">
        <v>82.808471591515399</v>
      </c>
      <c r="C4235">
        <v>-0.180247034506231</v>
      </c>
      <c r="D4235">
        <v>0.60993216448364196</v>
      </c>
      <c r="E4235">
        <v>0.99992362764339304</v>
      </c>
      <c r="F4235">
        <v>0.35330758767560999</v>
      </c>
    </row>
    <row r="4236" spans="1:6" x14ac:dyDescent="0.35">
      <c r="A4236" t="s">
        <v>21157</v>
      </c>
      <c r="B4236">
        <v>8513.2352945830098</v>
      </c>
      <c r="C4236">
        <v>1.24472003384275E-2</v>
      </c>
      <c r="D4236">
        <v>0.93425492480093797</v>
      </c>
      <c r="E4236">
        <v>0.99992362764339304</v>
      </c>
      <c r="F4236">
        <v>0.15088851086055199</v>
      </c>
    </row>
    <row r="4237" spans="1:6" x14ac:dyDescent="0.35">
      <c r="A4237" t="s">
        <v>21158</v>
      </c>
      <c r="B4237">
        <v>8513.2352945830098</v>
      </c>
      <c r="C4237">
        <v>1.24472003384275E-2</v>
      </c>
      <c r="D4237">
        <v>0.93425492480093797</v>
      </c>
      <c r="E4237">
        <v>0.99992362764339304</v>
      </c>
      <c r="F4237">
        <v>0.15088851086055199</v>
      </c>
    </row>
    <row r="4238" spans="1:6" x14ac:dyDescent="0.35">
      <c r="A4238" t="s">
        <v>21159</v>
      </c>
      <c r="B4238">
        <v>8513.2352945830098</v>
      </c>
      <c r="C4238">
        <v>1.24472003384275E-2</v>
      </c>
      <c r="D4238">
        <v>0.93425492480093797</v>
      </c>
      <c r="E4238">
        <v>0.99992362764339304</v>
      </c>
      <c r="F4238">
        <v>0.15088851086055199</v>
      </c>
    </row>
    <row r="4239" spans="1:6" x14ac:dyDescent="0.35">
      <c r="A4239" t="s">
        <v>21160</v>
      </c>
      <c r="B4239">
        <v>8513.2352945830098</v>
      </c>
      <c r="C4239">
        <v>1.24472003384275E-2</v>
      </c>
      <c r="D4239">
        <v>0.93425492480093797</v>
      </c>
      <c r="E4239">
        <v>0.99992362764339304</v>
      </c>
      <c r="F4239">
        <v>0.15088851086055199</v>
      </c>
    </row>
    <row r="4240" spans="1:6" x14ac:dyDescent="0.35">
      <c r="A4240" t="s">
        <v>13897</v>
      </c>
      <c r="B4240">
        <v>4094.7199906291698</v>
      </c>
      <c r="C4240">
        <v>-0.125601170717626</v>
      </c>
      <c r="D4240">
        <v>0.27834859099904302</v>
      </c>
      <c r="E4240">
        <v>0.99992362764339304</v>
      </c>
      <c r="F4240">
        <v>0.115864331390956</v>
      </c>
    </row>
    <row r="4241" spans="1:6" x14ac:dyDescent="0.35">
      <c r="A4241" t="s">
        <v>13898</v>
      </c>
      <c r="B4241">
        <v>4094.7199906291698</v>
      </c>
      <c r="C4241">
        <v>-0.125601170717626</v>
      </c>
      <c r="D4241">
        <v>0.27834859099904302</v>
      </c>
      <c r="E4241">
        <v>0.99992362764339304</v>
      </c>
      <c r="F4241">
        <v>0.115864331390956</v>
      </c>
    </row>
    <row r="4242" spans="1:6" x14ac:dyDescent="0.35">
      <c r="A4242" t="s">
        <v>21000</v>
      </c>
      <c r="B4242">
        <v>140.541612154007</v>
      </c>
      <c r="C4242">
        <v>6.7820889395702896E-2</v>
      </c>
      <c r="D4242">
        <v>0.79538716973005497</v>
      </c>
      <c r="E4242">
        <v>0.99992362764339304</v>
      </c>
      <c r="F4242">
        <v>0.26153204353565601</v>
      </c>
    </row>
    <row r="4243" spans="1:6" x14ac:dyDescent="0.35">
      <c r="A4243" t="s">
        <v>21906</v>
      </c>
      <c r="B4243">
        <v>73.481253613480604</v>
      </c>
      <c r="C4243">
        <v>-4.9074773593252803E-2</v>
      </c>
      <c r="D4243">
        <v>0.89747807745518704</v>
      </c>
      <c r="E4243">
        <v>0.99992362764339304</v>
      </c>
      <c r="F4243">
        <v>0.38087395747679098</v>
      </c>
    </row>
    <row r="4244" spans="1:6" x14ac:dyDescent="0.35">
      <c r="A4244" t="s">
        <v>8830</v>
      </c>
      <c r="B4244">
        <v>2547.1123477063802</v>
      </c>
      <c r="C4244">
        <v>-0.11536331170905501</v>
      </c>
      <c r="D4244">
        <v>0.35374432869609101</v>
      </c>
      <c r="E4244">
        <v>0.99992362764339304</v>
      </c>
      <c r="F4244">
        <v>0.124400915195398</v>
      </c>
    </row>
    <row r="4245" spans="1:6" x14ac:dyDescent="0.35">
      <c r="A4245" t="s">
        <v>15679</v>
      </c>
      <c r="B4245">
        <v>6571.3798903862198</v>
      </c>
      <c r="C4245">
        <v>-2.21492866706871E-2</v>
      </c>
      <c r="D4245">
        <v>0.87340952699310204</v>
      </c>
      <c r="E4245">
        <v>0.99992362764339304</v>
      </c>
      <c r="F4245">
        <v>0.139015877518992</v>
      </c>
    </row>
    <row r="4246" spans="1:6" x14ac:dyDescent="0.35">
      <c r="A4246" t="s">
        <v>20892</v>
      </c>
      <c r="B4246">
        <v>6988.7441942618498</v>
      </c>
      <c r="C4246">
        <v>-8.5918398034338997E-2</v>
      </c>
      <c r="D4246">
        <v>0.61758184489547896</v>
      </c>
      <c r="E4246">
        <v>0.99992362764339304</v>
      </c>
      <c r="F4246">
        <v>0.17208445214757701</v>
      </c>
    </row>
    <row r="4247" spans="1:6" x14ac:dyDescent="0.35">
      <c r="A4247" t="s">
        <v>15472</v>
      </c>
      <c r="B4247">
        <v>3311.13844106031</v>
      </c>
      <c r="C4247">
        <v>4.0611934874956401E-2</v>
      </c>
      <c r="D4247">
        <v>0.65209455451069498</v>
      </c>
      <c r="E4247">
        <v>0.99992362764339304</v>
      </c>
      <c r="F4247">
        <v>9.00777343255076E-2</v>
      </c>
    </row>
    <row r="4248" spans="1:6" x14ac:dyDescent="0.35">
      <c r="A4248" t="s">
        <v>3586</v>
      </c>
      <c r="B4248">
        <v>10675.538807044501</v>
      </c>
      <c r="C4248">
        <v>5.7017138024894401E-2</v>
      </c>
      <c r="D4248">
        <v>0.73495794446392604</v>
      </c>
      <c r="E4248">
        <v>0.99992362764339304</v>
      </c>
      <c r="F4248">
        <v>0.168421776101392</v>
      </c>
    </row>
    <row r="4249" spans="1:6" x14ac:dyDescent="0.35">
      <c r="A4249" t="s">
        <v>1765</v>
      </c>
      <c r="B4249">
        <v>7498.5622992068502</v>
      </c>
      <c r="C4249">
        <v>-5.24834979162207E-2</v>
      </c>
      <c r="D4249">
        <v>0.72826169567114696</v>
      </c>
      <c r="E4249">
        <v>0.99992362764339304</v>
      </c>
      <c r="F4249">
        <v>0.151058256485501</v>
      </c>
    </row>
    <row r="4250" spans="1:6" x14ac:dyDescent="0.35">
      <c r="A4250" t="s">
        <v>1766</v>
      </c>
      <c r="B4250">
        <v>7497.7579015172996</v>
      </c>
      <c r="C4250">
        <v>-5.2417848367562601E-2</v>
      </c>
      <c r="D4250">
        <v>0.728473178337534</v>
      </c>
      <c r="E4250">
        <v>0.99992362764339304</v>
      </c>
      <c r="F4250">
        <v>0.15099165273453799</v>
      </c>
    </row>
    <row r="4251" spans="1:6" x14ac:dyDescent="0.35">
      <c r="A4251" t="s">
        <v>22034</v>
      </c>
      <c r="B4251">
        <v>3741.1297683611301</v>
      </c>
      <c r="C4251">
        <v>-8.6466539676545107E-2</v>
      </c>
      <c r="D4251">
        <v>0.63220530605045999</v>
      </c>
      <c r="E4251">
        <v>0.99992362764339304</v>
      </c>
      <c r="F4251">
        <v>0.180656063166342</v>
      </c>
    </row>
    <row r="4252" spans="1:6" x14ac:dyDescent="0.35">
      <c r="A4252" t="s">
        <v>15734</v>
      </c>
      <c r="B4252">
        <v>3134.8555289845899</v>
      </c>
      <c r="C4252">
        <v>-1.05728009277941E-2</v>
      </c>
      <c r="D4252">
        <v>0.92045642199458899</v>
      </c>
      <c r="E4252">
        <v>0.99992362764339304</v>
      </c>
      <c r="F4252">
        <v>0.10587750345606101</v>
      </c>
    </row>
    <row r="4253" spans="1:6" x14ac:dyDescent="0.35">
      <c r="A4253" t="s">
        <v>15858</v>
      </c>
      <c r="B4253">
        <v>3139.2486941073898</v>
      </c>
      <c r="C4253">
        <v>-1.0824228822679499E-2</v>
      </c>
      <c r="D4253">
        <v>0.91887697201722396</v>
      </c>
      <c r="E4253">
        <v>0.99992362764339304</v>
      </c>
      <c r="F4253">
        <v>0.106277801542973</v>
      </c>
    </row>
    <row r="4254" spans="1:6" x14ac:dyDescent="0.35">
      <c r="A4254" t="s">
        <v>20928</v>
      </c>
      <c r="B4254">
        <v>556.48847705079595</v>
      </c>
      <c r="C4254">
        <v>-3.6314683522868797E-2</v>
      </c>
      <c r="D4254">
        <v>0.86085750093110003</v>
      </c>
      <c r="E4254">
        <v>0.99992362764339304</v>
      </c>
      <c r="F4254">
        <v>0.207177790634854</v>
      </c>
    </row>
    <row r="4255" spans="1:6" x14ac:dyDescent="0.35">
      <c r="A4255" t="s">
        <v>10346</v>
      </c>
      <c r="B4255">
        <v>71.658918856615301</v>
      </c>
      <c r="C4255">
        <v>-0.16036450584925199</v>
      </c>
      <c r="D4255">
        <v>0.68333393347479898</v>
      </c>
      <c r="E4255">
        <v>0.99992362764339304</v>
      </c>
      <c r="F4255">
        <v>0.39312934441377101</v>
      </c>
    </row>
    <row r="4256" spans="1:6" x14ac:dyDescent="0.35">
      <c r="A4256" t="s">
        <v>20144</v>
      </c>
      <c r="B4256">
        <v>5070.5268807489601</v>
      </c>
      <c r="C4256">
        <v>0.15795613698712099</v>
      </c>
      <c r="D4256">
        <v>0.485054233293154</v>
      </c>
      <c r="E4256">
        <v>0.99992362764339304</v>
      </c>
      <c r="F4256">
        <v>0.22623445894931801</v>
      </c>
    </row>
    <row r="4257" spans="1:6" x14ac:dyDescent="0.35">
      <c r="A4257" t="s">
        <v>16123</v>
      </c>
      <c r="B4257">
        <v>427.66276246485597</v>
      </c>
      <c r="C4257">
        <v>-0.11044330632831199</v>
      </c>
      <c r="D4257">
        <v>0.51229962342645297</v>
      </c>
      <c r="E4257">
        <v>0.99992362764339304</v>
      </c>
      <c r="F4257">
        <v>0.16854853176828599</v>
      </c>
    </row>
    <row r="4258" spans="1:6" x14ac:dyDescent="0.35">
      <c r="A4258" t="s">
        <v>18066</v>
      </c>
      <c r="B4258">
        <v>6.7417730906595601</v>
      </c>
      <c r="C4258">
        <v>-0.94466792567713698</v>
      </c>
      <c r="D4258">
        <v>0.36026626725780903</v>
      </c>
      <c r="E4258">
        <v>0.99992362764339304</v>
      </c>
      <c r="F4258">
        <v>1.0325843949297799</v>
      </c>
    </row>
    <row r="4259" spans="1:6" x14ac:dyDescent="0.35">
      <c r="A4259" t="s">
        <v>6210</v>
      </c>
      <c r="B4259">
        <v>729.61446841879797</v>
      </c>
      <c r="C4259">
        <v>-0.20827254648060201</v>
      </c>
      <c r="D4259">
        <v>0.28911724824983198</v>
      </c>
      <c r="E4259">
        <v>0.99992362764339304</v>
      </c>
      <c r="F4259">
        <v>0.196472390686983</v>
      </c>
    </row>
    <row r="4260" spans="1:6" x14ac:dyDescent="0.35">
      <c r="A4260" t="s">
        <v>12764</v>
      </c>
      <c r="B4260">
        <v>2647.94141450808</v>
      </c>
      <c r="C4260">
        <v>-2.82962512652685E-2</v>
      </c>
      <c r="D4260">
        <v>0.84202937106952902</v>
      </c>
      <c r="E4260">
        <v>0.99992362764339304</v>
      </c>
      <c r="F4260">
        <v>0.14197935656156099</v>
      </c>
    </row>
    <row r="4261" spans="1:6" x14ac:dyDescent="0.35">
      <c r="A4261" t="s">
        <v>11995</v>
      </c>
      <c r="B4261">
        <v>1111.5774912050199</v>
      </c>
      <c r="C4261">
        <v>0.16841345089359799</v>
      </c>
      <c r="D4261">
        <v>0.24064185071029501</v>
      </c>
      <c r="E4261">
        <v>0.99992362764339304</v>
      </c>
      <c r="F4261">
        <v>0.143527993360311</v>
      </c>
    </row>
    <row r="4262" spans="1:6" x14ac:dyDescent="0.35">
      <c r="A4262" t="s">
        <v>21907</v>
      </c>
      <c r="B4262">
        <v>245.99555139816101</v>
      </c>
      <c r="C4262">
        <v>0.19555756772733099</v>
      </c>
      <c r="D4262">
        <v>0.41569199758661302</v>
      </c>
      <c r="E4262">
        <v>0.99992362764339304</v>
      </c>
      <c r="F4262">
        <v>0.240266951736892</v>
      </c>
    </row>
    <row r="4263" spans="1:6" x14ac:dyDescent="0.35">
      <c r="A4263" t="s">
        <v>11996</v>
      </c>
      <c r="B4263">
        <v>1111.5774912050199</v>
      </c>
      <c r="C4263">
        <v>0.16841345089359799</v>
      </c>
      <c r="D4263">
        <v>0.24064185071029501</v>
      </c>
      <c r="E4263">
        <v>0.99992362764339304</v>
      </c>
      <c r="F4263">
        <v>0.143527993360311</v>
      </c>
    </row>
    <row r="4264" spans="1:6" x14ac:dyDescent="0.35">
      <c r="A4264" t="s">
        <v>21908</v>
      </c>
      <c r="B4264">
        <v>245.99555139816101</v>
      </c>
      <c r="C4264">
        <v>0.19555756772733099</v>
      </c>
      <c r="D4264">
        <v>0.41569199758661302</v>
      </c>
      <c r="E4264">
        <v>0.99992362764339304</v>
      </c>
      <c r="F4264">
        <v>0.240266951736892</v>
      </c>
    </row>
    <row r="4265" spans="1:6" x14ac:dyDescent="0.35">
      <c r="A4265" t="s">
        <v>16323</v>
      </c>
      <c r="B4265">
        <v>1839.37706560488</v>
      </c>
      <c r="C4265">
        <v>-0.108587695944353</v>
      </c>
      <c r="D4265">
        <v>0.35998977663688497</v>
      </c>
      <c r="E4265">
        <v>0.99992362764339304</v>
      </c>
      <c r="F4265">
        <v>0.11862522013150099</v>
      </c>
    </row>
    <row r="4266" spans="1:6" x14ac:dyDescent="0.35">
      <c r="A4266" t="s">
        <v>18048</v>
      </c>
      <c r="B4266">
        <v>753.54966025604301</v>
      </c>
      <c r="C4266">
        <v>-0.114992514921999</v>
      </c>
      <c r="D4266">
        <v>0.67629267108698998</v>
      </c>
      <c r="E4266">
        <v>0.99992362764339304</v>
      </c>
      <c r="F4266">
        <v>0.27541308404225101</v>
      </c>
    </row>
    <row r="4267" spans="1:6" x14ac:dyDescent="0.35">
      <c r="A4267" t="s">
        <v>18049</v>
      </c>
      <c r="B4267">
        <v>753.54966025604301</v>
      </c>
      <c r="C4267">
        <v>-0.114992514921999</v>
      </c>
      <c r="D4267">
        <v>0.67629267108698998</v>
      </c>
      <c r="E4267">
        <v>0.99992362764339304</v>
      </c>
      <c r="F4267">
        <v>0.27541308404225101</v>
      </c>
    </row>
    <row r="4268" spans="1:6" x14ac:dyDescent="0.35">
      <c r="A4268" t="s">
        <v>12652</v>
      </c>
      <c r="B4268">
        <v>2029.07829190144</v>
      </c>
      <c r="C4268">
        <v>2.7001512749518099E-2</v>
      </c>
      <c r="D4268">
        <v>0.89995840863654497</v>
      </c>
      <c r="E4268">
        <v>0.99992362764339304</v>
      </c>
      <c r="F4268">
        <v>0.214785441267102</v>
      </c>
    </row>
    <row r="4269" spans="1:6" x14ac:dyDescent="0.35">
      <c r="A4269" t="s">
        <v>12653</v>
      </c>
      <c r="B4269">
        <v>2029.07829190144</v>
      </c>
      <c r="C4269">
        <v>2.7001512749518099E-2</v>
      </c>
      <c r="D4269">
        <v>0.89995840863654497</v>
      </c>
      <c r="E4269">
        <v>0.99992362764339304</v>
      </c>
      <c r="F4269">
        <v>0.214785441267102</v>
      </c>
    </row>
    <row r="4270" spans="1:6" x14ac:dyDescent="0.35">
      <c r="A4270" t="s">
        <v>8741</v>
      </c>
      <c r="B4270">
        <v>275.77555375368502</v>
      </c>
      <c r="C4270">
        <v>0.29287482728342301</v>
      </c>
      <c r="D4270">
        <v>0.28019306229790403</v>
      </c>
      <c r="E4270">
        <v>0.99992362764339304</v>
      </c>
      <c r="F4270">
        <v>0.27120908753678802</v>
      </c>
    </row>
    <row r="4271" spans="1:6" x14ac:dyDescent="0.35">
      <c r="A4271" t="s">
        <v>23922</v>
      </c>
      <c r="B4271">
        <v>6734.7214401751598</v>
      </c>
      <c r="C4271">
        <v>6.6076981713252395E-2</v>
      </c>
      <c r="D4271">
        <v>0.66497718421778396</v>
      </c>
      <c r="E4271">
        <v>0.99992362764339304</v>
      </c>
      <c r="F4271">
        <v>0.15258449766294799</v>
      </c>
    </row>
    <row r="4272" spans="1:6" x14ac:dyDescent="0.35">
      <c r="A4272" t="s">
        <v>23923</v>
      </c>
      <c r="B4272">
        <v>6734.7214401751598</v>
      </c>
      <c r="C4272">
        <v>6.6076981713252395E-2</v>
      </c>
      <c r="D4272">
        <v>0.66497718421778396</v>
      </c>
      <c r="E4272">
        <v>0.99992362764339304</v>
      </c>
      <c r="F4272">
        <v>0.15258449766294799</v>
      </c>
    </row>
    <row r="4273" spans="1:6" x14ac:dyDescent="0.35">
      <c r="A4273" t="s">
        <v>6581</v>
      </c>
      <c r="B4273">
        <v>3071.54414738276</v>
      </c>
      <c r="C4273">
        <v>5.9091957524353297E-2</v>
      </c>
      <c r="D4273">
        <v>0.76116850669002101</v>
      </c>
      <c r="E4273">
        <v>0.99992362764339304</v>
      </c>
      <c r="F4273">
        <v>0.19441553290122901</v>
      </c>
    </row>
    <row r="4274" spans="1:6" x14ac:dyDescent="0.35">
      <c r="A4274" t="s">
        <v>9273</v>
      </c>
      <c r="B4274">
        <v>94678.0419506826</v>
      </c>
      <c r="C4274">
        <v>-6.5172183526005104E-3</v>
      </c>
      <c r="D4274">
        <v>0.97304244980286403</v>
      </c>
      <c r="E4274">
        <v>0.99992362764339304</v>
      </c>
      <c r="F4274">
        <v>0.19285871116382</v>
      </c>
    </row>
    <row r="4275" spans="1:6" x14ac:dyDescent="0.35">
      <c r="A4275" t="s">
        <v>19118</v>
      </c>
      <c r="B4275">
        <v>4642.6624368366001</v>
      </c>
      <c r="C4275">
        <v>-1.6710383665671E-2</v>
      </c>
      <c r="D4275">
        <v>0.88156918463266498</v>
      </c>
      <c r="E4275">
        <v>0.99992362764339304</v>
      </c>
      <c r="F4275">
        <v>0.11216506234282</v>
      </c>
    </row>
    <row r="4276" spans="1:6" x14ac:dyDescent="0.35">
      <c r="A4276" t="s">
        <v>19119</v>
      </c>
      <c r="B4276">
        <v>4642.6624368366001</v>
      </c>
      <c r="C4276">
        <v>-1.6710383665671E-2</v>
      </c>
      <c r="D4276">
        <v>0.88156918463266498</v>
      </c>
      <c r="E4276">
        <v>0.99992362764339304</v>
      </c>
      <c r="F4276">
        <v>0.11216506234282</v>
      </c>
    </row>
    <row r="4277" spans="1:6" x14ac:dyDescent="0.35">
      <c r="A4277" t="s">
        <v>19120</v>
      </c>
      <c r="B4277">
        <v>4642.6624368366001</v>
      </c>
      <c r="C4277">
        <v>-1.6710383665671E-2</v>
      </c>
      <c r="D4277">
        <v>0.88156918463266498</v>
      </c>
      <c r="E4277">
        <v>0.99992362764339304</v>
      </c>
      <c r="F4277">
        <v>0.11216506234282</v>
      </c>
    </row>
    <row r="4278" spans="1:6" x14ac:dyDescent="0.35">
      <c r="A4278" t="s">
        <v>19121</v>
      </c>
      <c r="B4278">
        <v>4642.6624368366001</v>
      </c>
      <c r="C4278">
        <v>-1.6710383665671E-2</v>
      </c>
      <c r="D4278">
        <v>0.88156918463266498</v>
      </c>
      <c r="E4278">
        <v>0.99992362764339304</v>
      </c>
      <c r="F4278">
        <v>0.11216506234282</v>
      </c>
    </row>
    <row r="4279" spans="1:6" x14ac:dyDescent="0.35">
      <c r="A4279" t="s">
        <v>19923</v>
      </c>
      <c r="B4279">
        <v>810.08965187001104</v>
      </c>
      <c r="C4279">
        <v>4.04685586503594E-2</v>
      </c>
      <c r="D4279">
        <v>0.75446427668101701</v>
      </c>
      <c r="E4279">
        <v>0.99992362764339304</v>
      </c>
      <c r="F4279">
        <v>0.129392425007122</v>
      </c>
    </row>
    <row r="4280" spans="1:6" x14ac:dyDescent="0.35">
      <c r="A4280" t="s">
        <v>9065</v>
      </c>
      <c r="B4280">
        <v>1295.2916740702501</v>
      </c>
      <c r="C4280">
        <v>-0.106411526447566</v>
      </c>
      <c r="D4280">
        <v>0.32584630722275998</v>
      </c>
      <c r="E4280">
        <v>0.99992362764339304</v>
      </c>
      <c r="F4280">
        <v>0.108305268336595</v>
      </c>
    </row>
    <row r="4281" spans="1:6" x14ac:dyDescent="0.35">
      <c r="A4281" t="s">
        <v>9066</v>
      </c>
      <c r="B4281">
        <v>1295.2916740702501</v>
      </c>
      <c r="C4281">
        <v>-0.106411526447566</v>
      </c>
      <c r="D4281">
        <v>0.32584630722275998</v>
      </c>
      <c r="E4281">
        <v>0.99992362764339304</v>
      </c>
      <c r="F4281">
        <v>0.108305268336595</v>
      </c>
    </row>
    <row r="4282" spans="1:6" x14ac:dyDescent="0.35">
      <c r="A4282" t="s">
        <v>11122</v>
      </c>
      <c r="B4282">
        <v>4560.0552010006404</v>
      </c>
      <c r="C4282">
        <v>-0.108378749500083</v>
      </c>
      <c r="D4282">
        <v>0.371010438513937</v>
      </c>
      <c r="E4282">
        <v>0.99992362764339304</v>
      </c>
      <c r="F4282">
        <v>0.12115012151952199</v>
      </c>
    </row>
    <row r="4283" spans="1:6" x14ac:dyDescent="0.35">
      <c r="A4283" t="s">
        <v>5438</v>
      </c>
      <c r="B4283">
        <v>3644.9164158139602</v>
      </c>
      <c r="C4283">
        <v>-7.09314029716927E-4</v>
      </c>
      <c r="D4283">
        <v>0.99410287794390895</v>
      </c>
      <c r="E4283">
        <v>0.99992362764339304</v>
      </c>
      <c r="F4283">
        <v>9.59697891658019E-2</v>
      </c>
    </row>
    <row r="4284" spans="1:6" x14ac:dyDescent="0.35">
      <c r="A4284" t="s">
        <v>15986</v>
      </c>
      <c r="B4284">
        <v>6066.1966843087803</v>
      </c>
      <c r="C4284">
        <v>-0.21856022366212899</v>
      </c>
      <c r="D4284">
        <v>0.24019895366813401</v>
      </c>
      <c r="E4284">
        <v>0.99992362764339304</v>
      </c>
      <c r="F4284">
        <v>0.18608952659771499</v>
      </c>
    </row>
    <row r="4285" spans="1:6" x14ac:dyDescent="0.35">
      <c r="A4285" t="s">
        <v>24529</v>
      </c>
      <c r="B4285">
        <v>12802.543541728801</v>
      </c>
      <c r="C4285">
        <v>-7.1621528420906605E-2</v>
      </c>
      <c r="D4285">
        <v>0.74926714288547303</v>
      </c>
      <c r="E4285">
        <v>0.99992362764339304</v>
      </c>
      <c r="F4285">
        <v>0.22409329968184399</v>
      </c>
    </row>
    <row r="4286" spans="1:6" x14ac:dyDescent="0.35">
      <c r="A4286" t="s">
        <v>14839</v>
      </c>
      <c r="B4286">
        <v>2932.3978634116202</v>
      </c>
      <c r="C4286">
        <v>-0.133600876596976</v>
      </c>
      <c r="D4286">
        <v>0.51432672906869104</v>
      </c>
      <c r="E4286">
        <v>0.99992362764339304</v>
      </c>
      <c r="F4286">
        <v>0.20487305812385101</v>
      </c>
    </row>
    <row r="4287" spans="1:6" x14ac:dyDescent="0.35">
      <c r="A4287" t="s">
        <v>5170</v>
      </c>
      <c r="B4287">
        <v>8978.3362453428908</v>
      </c>
      <c r="C4287">
        <v>-0.117265269608034</v>
      </c>
      <c r="D4287">
        <v>0.32249541000973497</v>
      </c>
      <c r="E4287">
        <v>0.99992362764339304</v>
      </c>
      <c r="F4287">
        <v>0.11852844117205601</v>
      </c>
    </row>
    <row r="4288" spans="1:6" x14ac:dyDescent="0.35">
      <c r="A4288" t="s">
        <v>24051</v>
      </c>
      <c r="B4288">
        <v>0.44014868289053199</v>
      </c>
      <c r="C4288">
        <v>2.1425119149432801</v>
      </c>
      <c r="D4288">
        <v>0.59204982205525503</v>
      </c>
      <c r="E4288">
        <v>0.99992362764339304</v>
      </c>
      <c r="F4288">
        <v>3.99820879051516</v>
      </c>
    </row>
    <row r="4289" spans="1:6" x14ac:dyDescent="0.35">
      <c r="A4289" t="s">
        <v>24462</v>
      </c>
      <c r="B4289">
        <v>189.26081510715201</v>
      </c>
      <c r="C4289">
        <v>0.10791163469624999</v>
      </c>
      <c r="D4289">
        <v>0.69439283170990995</v>
      </c>
      <c r="E4289">
        <v>0.99992362764339304</v>
      </c>
      <c r="F4289">
        <v>0.27465371622041401</v>
      </c>
    </row>
    <row r="4290" spans="1:6" x14ac:dyDescent="0.35">
      <c r="A4290" t="s">
        <v>14039</v>
      </c>
      <c r="B4290">
        <v>973.85283805611596</v>
      </c>
      <c r="C4290">
        <v>-0.15871622718562001</v>
      </c>
      <c r="D4290">
        <v>0.24494248224919299</v>
      </c>
      <c r="E4290">
        <v>0.99992362764339304</v>
      </c>
      <c r="F4290">
        <v>0.136504069099352</v>
      </c>
    </row>
    <row r="4291" spans="1:6" x14ac:dyDescent="0.35">
      <c r="A4291" t="s">
        <v>13808</v>
      </c>
      <c r="B4291">
        <v>2732.2005932443599</v>
      </c>
      <c r="C4291">
        <v>1.6056851194833702E-2</v>
      </c>
      <c r="D4291">
        <v>0.89472746960957905</v>
      </c>
      <c r="E4291">
        <v>0.99992362764339304</v>
      </c>
      <c r="F4291">
        <v>0.121344321376984</v>
      </c>
    </row>
    <row r="4292" spans="1:6" x14ac:dyDescent="0.35">
      <c r="A4292" t="s">
        <v>20160</v>
      </c>
      <c r="B4292">
        <v>1157.7939884085399</v>
      </c>
      <c r="C4292">
        <v>5.02066284535942E-2</v>
      </c>
      <c r="D4292">
        <v>0.76128345711857104</v>
      </c>
      <c r="E4292">
        <v>0.99992362764339304</v>
      </c>
      <c r="F4292">
        <v>0.165264386044147</v>
      </c>
    </row>
    <row r="4293" spans="1:6" x14ac:dyDescent="0.35">
      <c r="A4293" t="s">
        <v>13971</v>
      </c>
      <c r="B4293">
        <v>6670.3729325733502</v>
      </c>
      <c r="C4293">
        <v>-0.200944710201335</v>
      </c>
      <c r="D4293">
        <v>0.28584542965013798</v>
      </c>
      <c r="E4293">
        <v>0.99992362764339304</v>
      </c>
      <c r="F4293">
        <v>0.18827741139864601</v>
      </c>
    </row>
    <row r="4294" spans="1:6" x14ac:dyDescent="0.35">
      <c r="A4294" t="s">
        <v>13492</v>
      </c>
      <c r="B4294">
        <v>5312.7905318295398</v>
      </c>
      <c r="C4294">
        <v>-0.21064287167137599</v>
      </c>
      <c r="D4294">
        <v>0.252426638438286</v>
      </c>
      <c r="E4294">
        <v>0.99992362764339304</v>
      </c>
      <c r="F4294">
        <v>0.184051940253942</v>
      </c>
    </row>
    <row r="4295" spans="1:6" x14ac:dyDescent="0.35">
      <c r="A4295" t="s">
        <v>19533</v>
      </c>
      <c r="B4295">
        <v>2558.15088703741</v>
      </c>
      <c r="C4295">
        <v>-0.30354915652603098</v>
      </c>
      <c r="D4295">
        <v>0.260866082645623</v>
      </c>
      <c r="E4295">
        <v>0.99992362764339304</v>
      </c>
      <c r="F4295">
        <v>0.26997831333614403</v>
      </c>
    </row>
    <row r="4296" spans="1:6" x14ac:dyDescent="0.35">
      <c r="A4296" t="s">
        <v>17856</v>
      </c>
      <c r="B4296">
        <v>4460.70737455382</v>
      </c>
      <c r="C4296">
        <v>-0.27439156167795398</v>
      </c>
      <c r="D4296">
        <v>0.22489504195940399</v>
      </c>
      <c r="E4296">
        <v>0.99992362764339304</v>
      </c>
      <c r="F4296">
        <v>0.22609453480727201</v>
      </c>
    </row>
    <row r="4297" spans="1:6" x14ac:dyDescent="0.35">
      <c r="A4297" t="s">
        <v>17789</v>
      </c>
      <c r="B4297">
        <v>4709.9451002003898</v>
      </c>
      <c r="C4297">
        <v>-0.27061611052664802</v>
      </c>
      <c r="D4297">
        <v>0.218330907593798</v>
      </c>
      <c r="E4297">
        <v>0.99992362764339304</v>
      </c>
      <c r="F4297">
        <v>0.219838211383865</v>
      </c>
    </row>
    <row r="4298" spans="1:6" x14ac:dyDescent="0.35">
      <c r="A4298" t="s">
        <v>17893</v>
      </c>
      <c r="B4298">
        <v>3953.9367986308898</v>
      </c>
      <c r="C4298">
        <v>-0.27895667370462901</v>
      </c>
      <c r="D4298">
        <v>0.230534829339992</v>
      </c>
      <c r="E4298">
        <v>0.99992362764339304</v>
      </c>
      <c r="F4298">
        <v>0.232661211460403</v>
      </c>
    </row>
    <row r="4299" spans="1:6" x14ac:dyDescent="0.35">
      <c r="A4299" t="s">
        <v>20399</v>
      </c>
      <c r="B4299">
        <v>2341.3800878557599</v>
      </c>
      <c r="C4299">
        <v>-5.28222115493691E-2</v>
      </c>
      <c r="D4299">
        <v>0.79824276208326905</v>
      </c>
      <c r="E4299">
        <v>0.99992362764339304</v>
      </c>
      <c r="F4299">
        <v>0.20664191802714099</v>
      </c>
    </row>
    <row r="4300" spans="1:6" x14ac:dyDescent="0.35">
      <c r="A4300" t="s">
        <v>19273</v>
      </c>
      <c r="B4300">
        <v>7635.0654976547003</v>
      </c>
      <c r="C4300">
        <v>1.5153898205156301E-2</v>
      </c>
      <c r="D4300">
        <v>0.94575931858011497</v>
      </c>
      <c r="E4300">
        <v>0.99992362764339304</v>
      </c>
      <c r="F4300">
        <v>0.22274315752368301</v>
      </c>
    </row>
    <row r="4301" spans="1:6" x14ac:dyDescent="0.35">
      <c r="A4301" t="s">
        <v>19274</v>
      </c>
      <c r="B4301">
        <v>7635.0654976547003</v>
      </c>
      <c r="C4301">
        <v>1.5153898205156301E-2</v>
      </c>
      <c r="D4301">
        <v>0.94575931858011497</v>
      </c>
      <c r="E4301">
        <v>0.99992362764339304</v>
      </c>
      <c r="F4301">
        <v>0.22274315752368301</v>
      </c>
    </row>
    <row r="4302" spans="1:6" x14ac:dyDescent="0.35">
      <c r="A4302" t="s">
        <v>3754</v>
      </c>
      <c r="B4302">
        <v>3260.8343824663398</v>
      </c>
      <c r="C4302">
        <v>-0.12020397429914501</v>
      </c>
      <c r="D4302">
        <v>0.34196935817616397</v>
      </c>
      <c r="E4302">
        <v>0.99992362764339304</v>
      </c>
      <c r="F4302">
        <v>0.12649304926942401</v>
      </c>
    </row>
    <row r="4303" spans="1:6" x14ac:dyDescent="0.35">
      <c r="A4303" t="s">
        <v>5669</v>
      </c>
      <c r="B4303">
        <v>1064.3242591354999</v>
      </c>
      <c r="C4303">
        <v>-0.230846975707937</v>
      </c>
      <c r="D4303">
        <v>0.31771256269278297</v>
      </c>
      <c r="E4303">
        <v>0.99992362764339304</v>
      </c>
      <c r="F4303">
        <v>0.23103884133133401</v>
      </c>
    </row>
    <row r="4304" spans="1:6" x14ac:dyDescent="0.35">
      <c r="A4304" t="s">
        <v>15868</v>
      </c>
      <c r="B4304">
        <v>1971.85149226521</v>
      </c>
      <c r="C4304">
        <v>0.111132215319031</v>
      </c>
      <c r="D4304">
        <v>0.578194117176697</v>
      </c>
      <c r="E4304">
        <v>0.99992362764339304</v>
      </c>
      <c r="F4304">
        <v>0.19986928363517301</v>
      </c>
    </row>
    <row r="4305" spans="1:6" x14ac:dyDescent="0.35">
      <c r="A4305" t="s">
        <v>11195</v>
      </c>
      <c r="B4305">
        <v>7715.2182794763103</v>
      </c>
      <c r="C4305">
        <v>8.2272492886991205E-2</v>
      </c>
      <c r="D4305">
        <v>0.61256145171641396</v>
      </c>
      <c r="E4305">
        <v>0.99992362764339304</v>
      </c>
      <c r="F4305">
        <v>0.16245883581590401</v>
      </c>
    </row>
    <row r="4306" spans="1:6" x14ac:dyDescent="0.35">
      <c r="A4306" t="s">
        <v>9785</v>
      </c>
      <c r="B4306">
        <v>8664.7688627565894</v>
      </c>
      <c r="C4306">
        <v>-6.6347189548470603E-2</v>
      </c>
      <c r="D4306">
        <v>0.37282861792415001</v>
      </c>
      <c r="E4306">
        <v>0.99992362764339304</v>
      </c>
      <c r="F4306">
        <v>7.44480746550788E-2</v>
      </c>
    </row>
    <row r="4307" spans="1:6" x14ac:dyDescent="0.35">
      <c r="A4307" t="s">
        <v>7963</v>
      </c>
      <c r="B4307">
        <v>561.03271151008505</v>
      </c>
      <c r="C4307">
        <v>-7.7327798710682599E-2</v>
      </c>
      <c r="D4307">
        <v>0.61964330268939405</v>
      </c>
      <c r="E4307">
        <v>0.99992362764339304</v>
      </c>
      <c r="F4307">
        <v>0.155791020003852</v>
      </c>
    </row>
    <row r="4308" spans="1:6" x14ac:dyDescent="0.35">
      <c r="A4308" t="s">
        <v>7964</v>
      </c>
      <c r="B4308">
        <v>561.03271151008505</v>
      </c>
      <c r="C4308">
        <v>-7.7327798710682599E-2</v>
      </c>
      <c r="D4308">
        <v>0.61964330268939405</v>
      </c>
      <c r="E4308">
        <v>0.99992362764339304</v>
      </c>
      <c r="F4308">
        <v>0.155791020003852</v>
      </c>
    </row>
    <row r="4309" spans="1:6" x14ac:dyDescent="0.35">
      <c r="A4309" t="s">
        <v>7965</v>
      </c>
      <c r="B4309">
        <v>561.03271151008505</v>
      </c>
      <c r="C4309">
        <v>-7.7327798710682599E-2</v>
      </c>
      <c r="D4309">
        <v>0.61964330268939405</v>
      </c>
      <c r="E4309">
        <v>0.99992362764339304</v>
      </c>
      <c r="F4309">
        <v>0.155791020003852</v>
      </c>
    </row>
    <row r="4310" spans="1:6" x14ac:dyDescent="0.35">
      <c r="A4310" t="s">
        <v>6711</v>
      </c>
      <c r="B4310">
        <v>575.90094984110101</v>
      </c>
      <c r="C4310">
        <v>0.14509586163170801</v>
      </c>
      <c r="D4310">
        <v>0.47100758613486698</v>
      </c>
      <c r="E4310">
        <v>0.99992362764339304</v>
      </c>
      <c r="F4310">
        <v>0.20128702447359101</v>
      </c>
    </row>
    <row r="4311" spans="1:6" x14ac:dyDescent="0.35">
      <c r="A4311" t="s">
        <v>4634</v>
      </c>
      <c r="B4311">
        <v>538.82216929469905</v>
      </c>
      <c r="C4311">
        <v>-0.18002176462731101</v>
      </c>
      <c r="D4311">
        <v>0.61386961596717204</v>
      </c>
      <c r="E4311">
        <v>0.99992362764339304</v>
      </c>
      <c r="F4311">
        <v>0.35679132484439902</v>
      </c>
    </row>
    <row r="4312" spans="1:6" x14ac:dyDescent="0.35">
      <c r="A4312" t="s">
        <v>10604</v>
      </c>
      <c r="B4312">
        <v>1057.7592134956701</v>
      </c>
      <c r="C4312">
        <v>-8.2020620682451501E-2</v>
      </c>
      <c r="D4312">
        <v>0.59261061617621602</v>
      </c>
      <c r="E4312">
        <v>0.99992362764339304</v>
      </c>
      <c r="F4312">
        <v>0.15329331100781601</v>
      </c>
    </row>
    <row r="4313" spans="1:6" x14ac:dyDescent="0.35">
      <c r="A4313" t="s">
        <v>5681</v>
      </c>
      <c r="B4313">
        <v>5824.7117227260496</v>
      </c>
      <c r="C4313">
        <v>-8.8206052334312401E-3</v>
      </c>
      <c r="D4313">
        <v>0.95553905353458102</v>
      </c>
      <c r="E4313">
        <v>0.99992362764339304</v>
      </c>
      <c r="F4313">
        <v>0.158210317379955</v>
      </c>
    </row>
    <row r="4314" spans="1:6" x14ac:dyDescent="0.35">
      <c r="A4314" t="s">
        <v>5682</v>
      </c>
      <c r="B4314">
        <v>5824.7117227260496</v>
      </c>
      <c r="C4314">
        <v>-8.8206052334312401E-3</v>
      </c>
      <c r="D4314">
        <v>0.95553905353458102</v>
      </c>
      <c r="E4314">
        <v>0.99992362764339304</v>
      </c>
      <c r="F4314">
        <v>0.158210317379955</v>
      </c>
    </row>
    <row r="4315" spans="1:6" x14ac:dyDescent="0.35">
      <c r="A4315" t="s">
        <v>8561</v>
      </c>
      <c r="B4315">
        <v>10.6092383387567</v>
      </c>
      <c r="C4315">
        <v>0.12551355081933399</v>
      </c>
      <c r="D4315">
        <v>0.88893771957805201</v>
      </c>
      <c r="E4315">
        <v>0.99992362764339304</v>
      </c>
      <c r="F4315">
        <v>0.89878195572136199</v>
      </c>
    </row>
    <row r="4316" spans="1:6" x14ac:dyDescent="0.35">
      <c r="A4316" t="s">
        <v>8562</v>
      </c>
      <c r="B4316">
        <v>10.6092383387567</v>
      </c>
      <c r="C4316">
        <v>0.12551355081933399</v>
      </c>
      <c r="D4316">
        <v>0.88893771957805201</v>
      </c>
      <c r="E4316">
        <v>0.99992362764339304</v>
      </c>
      <c r="F4316">
        <v>0.89878195572136199</v>
      </c>
    </row>
    <row r="4317" spans="1:6" x14ac:dyDescent="0.35">
      <c r="A4317" t="s">
        <v>12939</v>
      </c>
      <c r="B4317">
        <v>3304.5524581970199</v>
      </c>
      <c r="C4317">
        <v>1.34803281639855E-3</v>
      </c>
      <c r="D4317">
        <v>0.99044412405147397</v>
      </c>
      <c r="E4317">
        <v>0.99992362764339304</v>
      </c>
      <c r="F4317">
        <v>0.11255366477451299</v>
      </c>
    </row>
    <row r="4318" spans="1:6" x14ac:dyDescent="0.35">
      <c r="A4318" t="s">
        <v>11346</v>
      </c>
      <c r="B4318">
        <v>5463.6219120735695</v>
      </c>
      <c r="C4318">
        <v>-4.6570187802080897E-3</v>
      </c>
      <c r="D4318">
        <v>0.95809085078961498</v>
      </c>
      <c r="E4318">
        <v>0.99992362764339304</v>
      </c>
      <c r="F4318">
        <v>8.8621554309987305E-2</v>
      </c>
    </row>
    <row r="4319" spans="1:6" x14ac:dyDescent="0.35">
      <c r="A4319" t="s">
        <v>19488</v>
      </c>
      <c r="B4319">
        <v>2248.9471991205</v>
      </c>
      <c r="C4319">
        <v>-8.2016091514946002E-2</v>
      </c>
      <c r="D4319">
        <v>0.77546473574852104</v>
      </c>
      <c r="E4319">
        <v>0.99992362764339304</v>
      </c>
      <c r="F4319">
        <v>0.28753949314424598</v>
      </c>
    </row>
    <row r="4320" spans="1:6" x14ac:dyDescent="0.35">
      <c r="A4320" t="s">
        <v>1789</v>
      </c>
      <c r="B4320">
        <v>1495.2396595508501</v>
      </c>
      <c r="C4320">
        <v>-0.25272327414680201</v>
      </c>
      <c r="D4320">
        <v>0.24654439870061601</v>
      </c>
      <c r="E4320">
        <v>0.99992362764339304</v>
      </c>
      <c r="F4320">
        <v>0.218093586499085</v>
      </c>
    </row>
    <row r="4321" spans="1:6" x14ac:dyDescent="0.35">
      <c r="A4321" t="s">
        <v>19612</v>
      </c>
      <c r="B4321">
        <v>22499.641584316701</v>
      </c>
      <c r="C4321">
        <v>-7.3080741887194003E-2</v>
      </c>
      <c r="D4321">
        <v>0.70507664383546298</v>
      </c>
      <c r="E4321">
        <v>0.99992362764339304</v>
      </c>
      <c r="F4321">
        <v>0.193091884973459</v>
      </c>
    </row>
    <row r="4322" spans="1:6" x14ac:dyDescent="0.35">
      <c r="A4322" t="s">
        <v>17423</v>
      </c>
      <c r="B4322">
        <v>230.06693975388399</v>
      </c>
      <c r="C4322">
        <v>-0.13487046285806401</v>
      </c>
      <c r="D4322">
        <v>0.48186759620548503</v>
      </c>
      <c r="E4322">
        <v>0.99992362764339304</v>
      </c>
      <c r="F4322">
        <v>0.19176750897019501</v>
      </c>
    </row>
    <row r="4323" spans="1:6" x14ac:dyDescent="0.35">
      <c r="A4323" t="s">
        <v>17424</v>
      </c>
      <c r="B4323">
        <v>230.06693975388399</v>
      </c>
      <c r="C4323">
        <v>-0.13487046285806401</v>
      </c>
      <c r="D4323">
        <v>0.48186759620548503</v>
      </c>
      <c r="E4323">
        <v>0.99992362764339304</v>
      </c>
      <c r="F4323">
        <v>0.19176750897019501</v>
      </c>
    </row>
    <row r="4324" spans="1:6" x14ac:dyDescent="0.35">
      <c r="A4324" t="s">
        <v>16197</v>
      </c>
      <c r="B4324">
        <v>4.8854503089770001</v>
      </c>
      <c r="C4324">
        <v>-1.1058966603457501</v>
      </c>
      <c r="D4324">
        <v>0.32378212545878898</v>
      </c>
      <c r="E4324">
        <v>0.99992362764339304</v>
      </c>
      <c r="F4324">
        <v>1.1207857296410799</v>
      </c>
    </row>
    <row r="4325" spans="1:6" x14ac:dyDescent="0.35">
      <c r="A4325" t="s">
        <v>5430</v>
      </c>
      <c r="B4325">
        <v>5327.7003401023503</v>
      </c>
      <c r="C4325">
        <v>0.119550917442576</v>
      </c>
      <c r="D4325">
        <v>0.23326956637321999</v>
      </c>
      <c r="E4325">
        <v>0.99992362764339304</v>
      </c>
      <c r="F4325">
        <v>0.10029617941130201</v>
      </c>
    </row>
    <row r="4326" spans="1:6" x14ac:dyDescent="0.35">
      <c r="A4326" t="s">
        <v>6173</v>
      </c>
      <c r="B4326">
        <v>130.236026121837</v>
      </c>
      <c r="C4326">
        <v>0.27645353123226202</v>
      </c>
      <c r="D4326">
        <v>0.51976391482727102</v>
      </c>
      <c r="E4326">
        <v>0.99992362764339304</v>
      </c>
      <c r="F4326">
        <v>0.42946948654941502</v>
      </c>
    </row>
    <row r="4327" spans="1:6" x14ac:dyDescent="0.35">
      <c r="A4327" t="s">
        <v>21231</v>
      </c>
      <c r="B4327">
        <v>2.2035217967904202</v>
      </c>
      <c r="C4327">
        <v>-0.55587031888440996</v>
      </c>
      <c r="D4327">
        <v>0.72808432229597597</v>
      </c>
      <c r="E4327">
        <v>0.99992362764339304</v>
      </c>
      <c r="F4327">
        <v>1.59882195171937</v>
      </c>
    </row>
    <row r="4328" spans="1:6" x14ac:dyDescent="0.35">
      <c r="A4328" t="s">
        <v>21232</v>
      </c>
      <c r="B4328">
        <v>2.2035217967904202</v>
      </c>
      <c r="C4328">
        <v>-0.55587031888440996</v>
      </c>
      <c r="D4328">
        <v>0.72808432229597597</v>
      </c>
      <c r="E4328">
        <v>0.99992362764339304</v>
      </c>
      <c r="F4328">
        <v>1.59882195171937</v>
      </c>
    </row>
    <row r="4329" spans="1:6" x14ac:dyDescent="0.35">
      <c r="A4329" t="s">
        <v>12387</v>
      </c>
      <c r="B4329">
        <v>25772.5121605895</v>
      </c>
      <c r="C4329">
        <v>5.1581965406219003E-2</v>
      </c>
      <c r="D4329">
        <v>0.62753290899497605</v>
      </c>
      <c r="E4329">
        <v>0.99992362764339304</v>
      </c>
      <c r="F4329">
        <v>0.106310242433493</v>
      </c>
    </row>
    <row r="4330" spans="1:6" x14ac:dyDescent="0.35">
      <c r="A4330" t="s">
        <v>14585</v>
      </c>
      <c r="B4330">
        <v>554.88764624346697</v>
      </c>
      <c r="C4330">
        <v>0.19553654573571699</v>
      </c>
      <c r="D4330">
        <v>0.62223598004914105</v>
      </c>
      <c r="E4330">
        <v>0.99992362764339304</v>
      </c>
      <c r="F4330">
        <v>0.39688035190043902</v>
      </c>
    </row>
    <row r="4331" spans="1:6" x14ac:dyDescent="0.35">
      <c r="A4331" t="s">
        <v>7105</v>
      </c>
      <c r="B4331">
        <v>78.096267245538002</v>
      </c>
      <c r="C4331">
        <v>-0.48017934794051897</v>
      </c>
      <c r="D4331">
        <v>0.53290945794258504</v>
      </c>
      <c r="E4331">
        <v>0.99992362764339304</v>
      </c>
      <c r="F4331">
        <v>0.77004777618553699</v>
      </c>
    </row>
    <row r="4332" spans="1:6" x14ac:dyDescent="0.35">
      <c r="A4332" t="s">
        <v>3042</v>
      </c>
      <c r="B4332">
        <v>38253.1851595849</v>
      </c>
      <c r="C4332">
        <v>-3.7904050482098599E-2</v>
      </c>
      <c r="D4332">
        <v>0.61212630762280296</v>
      </c>
      <c r="E4332">
        <v>0.99992362764339304</v>
      </c>
      <c r="F4332">
        <v>7.4755449391343001E-2</v>
      </c>
    </row>
    <row r="4333" spans="1:6" x14ac:dyDescent="0.35">
      <c r="A4333" t="s">
        <v>13932</v>
      </c>
      <c r="B4333">
        <v>2058.1251861139899</v>
      </c>
      <c r="C4333">
        <v>-0.246807639671558</v>
      </c>
      <c r="D4333">
        <v>0.34757947230599201</v>
      </c>
      <c r="E4333">
        <v>0.99992362764339304</v>
      </c>
      <c r="F4333">
        <v>0.26275847875971198</v>
      </c>
    </row>
    <row r="4334" spans="1:6" x14ac:dyDescent="0.35">
      <c r="A4334" t="s">
        <v>13860</v>
      </c>
      <c r="B4334">
        <v>2057.95375787476</v>
      </c>
      <c r="C4334">
        <v>-0.24707029595432101</v>
      </c>
      <c r="D4334">
        <v>0.347082286058217</v>
      </c>
      <c r="E4334">
        <v>0.99992362764339304</v>
      </c>
      <c r="F4334">
        <v>0.262767010350831</v>
      </c>
    </row>
    <row r="4335" spans="1:6" x14ac:dyDescent="0.35">
      <c r="A4335" t="s">
        <v>20762</v>
      </c>
      <c r="B4335">
        <v>14996.9400229603</v>
      </c>
      <c r="C4335">
        <v>-7.9895102060294404E-2</v>
      </c>
      <c r="D4335">
        <v>0.60816952184432405</v>
      </c>
      <c r="E4335">
        <v>0.99992362764339304</v>
      </c>
      <c r="F4335">
        <v>0.155835689471264</v>
      </c>
    </row>
    <row r="4336" spans="1:6" x14ac:dyDescent="0.35">
      <c r="A4336" t="s">
        <v>15095</v>
      </c>
      <c r="B4336">
        <v>710.34729177401198</v>
      </c>
      <c r="C4336">
        <v>-5.2669648381783597E-2</v>
      </c>
      <c r="D4336">
        <v>0.75859044351634497</v>
      </c>
      <c r="E4336">
        <v>0.99992362764339304</v>
      </c>
      <c r="F4336">
        <v>0.171376865729786</v>
      </c>
    </row>
    <row r="4337" spans="1:6" x14ac:dyDescent="0.35">
      <c r="A4337" t="s">
        <v>9392</v>
      </c>
      <c r="B4337">
        <v>2014.3035020279899</v>
      </c>
      <c r="C4337">
        <v>-4.7244645106938203E-2</v>
      </c>
      <c r="D4337">
        <v>0.624237855885726</v>
      </c>
      <c r="E4337">
        <v>0.99992362764339304</v>
      </c>
      <c r="F4337">
        <v>9.6446558259815393E-2</v>
      </c>
    </row>
    <row r="4338" spans="1:6" x14ac:dyDescent="0.35">
      <c r="A4338" t="s">
        <v>9380</v>
      </c>
      <c r="B4338">
        <v>2015.563727681</v>
      </c>
      <c r="C4338">
        <v>-4.6872377405666098E-2</v>
      </c>
      <c r="D4338">
        <v>0.62709765282417995</v>
      </c>
      <c r="E4338">
        <v>0.99992362764339304</v>
      </c>
      <c r="F4338">
        <v>9.6481755704931602E-2</v>
      </c>
    </row>
    <row r="4339" spans="1:6" x14ac:dyDescent="0.35">
      <c r="A4339" t="s">
        <v>13512</v>
      </c>
      <c r="B4339">
        <v>11541.672721811199</v>
      </c>
      <c r="C4339">
        <v>-0.12842674219806199</v>
      </c>
      <c r="D4339">
        <v>0.37354230460663901</v>
      </c>
      <c r="E4339">
        <v>0.99992362764339304</v>
      </c>
      <c r="F4339">
        <v>0.14432278728228101</v>
      </c>
    </row>
    <row r="4340" spans="1:6" x14ac:dyDescent="0.35">
      <c r="A4340" t="s">
        <v>13513</v>
      </c>
      <c r="B4340">
        <v>11541.672721811199</v>
      </c>
      <c r="C4340">
        <v>-0.12842674219806199</v>
      </c>
      <c r="D4340">
        <v>0.37354230460663901</v>
      </c>
      <c r="E4340">
        <v>0.99992362764339304</v>
      </c>
      <c r="F4340">
        <v>0.14432278728228101</v>
      </c>
    </row>
    <row r="4341" spans="1:6" x14ac:dyDescent="0.35">
      <c r="A4341" t="s">
        <v>18505</v>
      </c>
      <c r="B4341">
        <v>45.049767978605402</v>
      </c>
      <c r="C4341">
        <v>-0.21578100410974899</v>
      </c>
      <c r="D4341">
        <v>0.76605898921348203</v>
      </c>
      <c r="E4341">
        <v>0.99992362764339304</v>
      </c>
      <c r="F4341">
        <v>0.72523184649957295</v>
      </c>
    </row>
    <row r="4342" spans="1:6" x14ac:dyDescent="0.35">
      <c r="A4342" t="s">
        <v>16159</v>
      </c>
      <c r="B4342">
        <v>1633.3827292743599</v>
      </c>
      <c r="C4342">
        <v>-0.16586727258640599</v>
      </c>
      <c r="D4342">
        <v>0.36386558217373299</v>
      </c>
      <c r="E4342">
        <v>0.99992362764339304</v>
      </c>
      <c r="F4342">
        <v>0.18266839485286901</v>
      </c>
    </row>
    <row r="4343" spans="1:6" x14ac:dyDescent="0.35">
      <c r="A4343" t="s">
        <v>12426</v>
      </c>
      <c r="B4343">
        <v>7377.8055387241002</v>
      </c>
      <c r="C4343">
        <v>2.4495169063692601E-3</v>
      </c>
      <c r="D4343">
        <v>0.985444696230804</v>
      </c>
      <c r="E4343">
        <v>0.99992362764339304</v>
      </c>
      <c r="F4343">
        <v>0.134268809830108</v>
      </c>
    </row>
    <row r="4344" spans="1:6" x14ac:dyDescent="0.35">
      <c r="A4344" t="s">
        <v>23511</v>
      </c>
      <c r="B4344">
        <v>18901.282924570001</v>
      </c>
      <c r="C4344">
        <v>-0.24052122315559399</v>
      </c>
      <c r="D4344">
        <v>0.34516596546698702</v>
      </c>
      <c r="E4344">
        <v>0.99992362764339304</v>
      </c>
      <c r="F4344">
        <v>0.25478748615284003</v>
      </c>
    </row>
    <row r="4345" spans="1:6" x14ac:dyDescent="0.35">
      <c r="A4345" t="s">
        <v>7828</v>
      </c>
      <c r="B4345">
        <v>4283.4278542603297</v>
      </c>
      <c r="C4345">
        <v>8.3588952468259495E-2</v>
      </c>
      <c r="D4345">
        <v>0.47623574641413702</v>
      </c>
      <c r="E4345">
        <v>0.99992362764339304</v>
      </c>
      <c r="F4345">
        <v>0.11733925293037099</v>
      </c>
    </row>
    <row r="4346" spans="1:6" x14ac:dyDescent="0.35">
      <c r="A4346" t="s">
        <v>7829</v>
      </c>
      <c r="B4346">
        <v>4283.4278542603297</v>
      </c>
      <c r="C4346">
        <v>8.3588952468259495E-2</v>
      </c>
      <c r="D4346">
        <v>0.47623574641413702</v>
      </c>
      <c r="E4346">
        <v>0.99992362764339304</v>
      </c>
      <c r="F4346">
        <v>0.11733925293037099</v>
      </c>
    </row>
    <row r="4347" spans="1:6" x14ac:dyDescent="0.35">
      <c r="A4347" t="s">
        <v>1166</v>
      </c>
      <c r="B4347">
        <v>497.73835694601001</v>
      </c>
      <c r="C4347">
        <v>-4.4343472099932897E-2</v>
      </c>
      <c r="D4347">
        <v>0.78690564503114502</v>
      </c>
      <c r="E4347">
        <v>0.99992362764339304</v>
      </c>
      <c r="F4347">
        <v>0.16403400941388799</v>
      </c>
    </row>
    <row r="4348" spans="1:6" x14ac:dyDescent="0.35">
      <c r="A4348" t="s">
        <v>16588</v>
      </c>
      <c r="B4348">
        <v>298.290589870188</v>
      </c>
      <c r="C4348">
        <v>-6.7640383593425404E-2</v>
      </c>
      <c r="D4348">
        <v>0.81125185252048504</v>
      </c>
      <c r="E4348">
        <v>0.99992362764339304</v>
      </c>
      <c r="F4348">
        <v>0.28323770055727898</v>
      </c>
    </row>
    <row r="4349" spans="1:6" x14ac:dyDescent="0.35">
      <c r="A4349" t="s">
        <v>3753</v>
      </c>
      <c r="B4349">
        <v>547.76727373640495</v>
      </c>
      <c r="C4349">
        <v>7.4310169742120499E-2</v>
      </c>
      <c r="D4349">
        <v>0.78830498540503602</v>
      </c>
      <c r="E4349">
        <v>0.99992362764339304</v>
      </c>
      <c r="F4349">
        <v>0.27674770015242101</v>
      </c>
    </row>
    <row r="4350" spans="1:6" x14ac:dyDescent="0.35">
      <c r="A4350" t="s">
        <v>20953</v>
      </c>
      <c r="B4350">
        <v>8964.0423697439292</v>
      </c>
      <c r="C4350">
        <v>-7.7247170964848996E-2</v>
      </c>
      <c r="D4350">
        <v>0.64469760680073795</v>
      </c>
      <c r="E4350">
        <v>0.99992362764339304</v>
      </c>
      <c r="F4350">
        <v>0.167513207592831</v>
      </c>
    </row>
    <row r="4351" spans="1:6" x14ac:dyDescent="0.35">
      <c r="A4351" t="s">
        <v>20954</v>
      </c>
      <c r="B4351">
        <v>8964.0423697439292</v>
      </c>
      <c r="C4351">
        <v>-7.7247170964848996E-2</v>
      </c>
      <c r="D4351">
        <v>0.64469760680073795</v>
      </c>
      <c r="E4351">
        <v>0.99992362764339304</v>
      </c>
      <c r="F4351">
        <v>0.167513207592831</v>
      </c>
    </row>
    <row r="4352" spans="1:6" x14ac:dyDescent="0.35">
      <c r="A4352" t="s">
        <v>19648</v>
      </c>
      <c r="B4352">
        <v>1619.57488497397</v>
      </c>
      <c r="C4352">
        <v>0.12544579506144901</v>
      </c>
      <c r="D4352">
        <v>0.22663933608950401</v>
      </c>
      <c r="E4352">
        <v>0.99992362764339304</v>
      </c>
      <c r="F4352">
        <v>0.103754711165071</v>
      </c>
    </row>
    <row r="4353" spans="1:6" x14ac:dyDescent="0.35">
      <c r="A4353" t="s">
        <v>21830</v>
      </c>
      <c r="B4353">
        <v>2437.1267814262901</v>
      </c>
      <c r="C4353">
        <v>0.13663165542665201</v>
      </c>
      <c r="D4353">
        <v>0.20251267522407601</v>
      </c>
      <c r="E4353">
        <v>0.99992362764339304</v>
      </c>
      <c r="F4353">
        <v>0.107210394071119</v>
      </c>
    </row>
    <row r="4354" spans="1:6" x14ac:dyDescent="0.35">
      <c r="A4354" t="s">
        <v>23054</v>
      </c>
      <c r="B4354">
        <v>3445.2996018009599</v>
      </c>
      <c r="C4354">
        <v>-0.10952065401413399</v>
      </c>
      <c r="D4354">
        <v>0.35376923837786101</v>
      </c>
      <c r="E4354">
        <v>0.99992362764339304</v>
      </c>
      <c r="F4354">
        <v>0.11810665369418701</v>
      </c>
    </row>
    <row r="4355" spans="1:6" x14ac:dyDescent="0.35">
      <c r="A4355" t="s">
        <v>23055</v>
      </c>
      <c r="B4355">
        <v>3445.2996018009599</v>
      </c>
      <c r="C4355">
        <v>-0.10952065401413399</v>
      </c>
      <c r="D4355">
        <v>0.35376923837786101</v>
      </c>
      <c r="E4355">
        <v>0.99992362764339304</v>
      </c>
      <c r="F4355">
        <v>0.11810665369418701</v>
      </c>
    </row>
    <row r="4356" spans="1:6" x14ac:dyDescent="0.35">
      <c r="A4356" t="s">
        <v>23056</v>
      </c>
      <c r="B4356">
        <v>3445.2996018009599</v>
      </c>
      <c r="C4356">
        <v>-0.10952065401413399</v>
      </c>
      <c r="D4356">
        <v>0.35376923837786101</v>
      </c>
      <c r="E4356">
        <v>0.99992362764339304</v>
      </c>
      <c r="F4356">
        <v>0.11810665369418701</v>
      </c>
    </row>
    <row r="4357" spans="1:6" x14ac:dyDescent="0.35">
      <c r="A4357" t="s">
        <v>23370</v>
      </c>
      <c r="B4357">
        <v>3083.4236018820402</v>
      </c>
      <c r="C4357">
        <v>3.07134742951145E-2</v>
      </c>
      <c r="D4357">
        <v>0.90561533958260598</v>
      </c>
      <c r="E4357">
        <v>0.99992362764339304</v>
      </c>
      <c r="F4357">
        <v>0.25903050692912399</v>
      </c>
    </row>
    <row r="4358" spans="1:6" x14ac:dyDescent="0.35">
      <c r="A4358" t="s">
        <v>23371</v>
      </c>
      <c r="B4358">
        <v>3083.4236018820402</v>
      </c>
      <c r="C4358">
        <v>3.07134742951145E-2</v>
      </c>
      <c r="D4358">
        <v>0.90561533958260598</v>
      </c>
      <c r="E4358">
        <v>0.99992362764339304</v>
      </c>
      <c r="F4358">
        <v>0.25903050692912399</v>
      </c>
    </row>
    <row r="4359" spans="1:6" x14ac:dyDescent="0.35">
      <c r="A4359" t="s">
        <v>19672</v>
      </c>
      <c r="B4359">
        <v>1606.86881507523</v>
      </c>
      <c r="C4359">
        <v>3.04909096189282E-2</v>
      </c>
      <c r="D4359">
        <v>0.85877109288023101</v>
      </c>
      <c r="E4359">
        <v>0.99992362764339304</v>
      </c>
      <c r="F4359">
        <v>0.17135622675991399</v>
      </c>
    </row>
    <row r="4360" spans="1:6" x14ac:dyDescent="0.35">
      <c r="A4360" t="s">
        <v>8956</v>
      </c>
      <c r="B4360">
        <v>120969.939591148</v>
      </c>
      <c r="C4360">
        <v>-0.128150364618492</v>
      </c>
      <c r="D4360">
        <v>0.28515159082057701</v>
      </c>
      <c r="E4360">
        <v>0.99992362764339304</v>
      </c>
      <c r="F4360">
        <v>0.119899121335512</v>
      </c>
    </row>
    <row r="4361" spans="1:6" x14ac:dyDescent="0.35">
      <c r="A4361" t="s">
        <v>13514</v>
      </c>
      <c r="B4361">
        <v>4044.30729301264</v>
      </c>
      <c r="C4361">
        <v>-3.4832096419276301E-2</v>
      </c>
      <c r="D4361">
        <v>0.77409187701599103</v>
      </c>
      <c r="E4361">
        <v>0.99992362764339304</v>
      </c>
      <c r="F4361">
        <v>0.12135490017202601</v>
      </c>
    </row>
    <row r="4362" spans="1:6" x14ac:dyDescent="0.35">
      <c r="A4362" t="s">
        <v>10749</v>
      </c>
      <c r="B4362">
        <v>9.1134520486529897</v>
      </c>
      <c r="C4362">
        <v>0.18582905381767101</v>
      </c>
      <c r="D4362">
        <v>0.82444860106714601</v>
      </c>
      <c r="E4362">
        <v>0.99992362764339304</v>
      </c>
      <c r="F4362">
        <v>0.83772082715338303</v>
      </c>
    </row>
    <row r="4363" spans="1:6" x14ac:dyDescent="0.35">
      <c r="A4363" t="s">
        <v>13972</v>
      </c>
      <c r="B4363">
        <v>1148.4725700049601</v>
      </c>
      <c r="C4363">
        <v>-1.51849082754276E-2</v>
      </c>
      <c r="D4363">
        <v>0.91502695634841502</v>
      </c>
      <c r="E4363">
        <v>0.99992362764339304</v>
      </c>
      <c r="F4363">
        <v>0.14231399779717099</v>
      </c>
    </row>
    <row r="4364" spans="1:6" x14ac:dyDescent="0.35">
      <c r="A4364" t="s">
        <v>4577</v>
      </c>
      <c r="B4364">
        <v>2894.6552877323302</v>
      </c>
      <c r="C4364">
        <v>0.124784939943075</v>
      </c>
      <c r="D4364">
        <v>0.34970424586673898</v>
      </c>
      <c r="E4364">
        <v>0.99992362764339304</v>
      </c>
      <c r="F4364">
        <v>0.13343655069569799</v>
      </c>
    </row>
    <row r="4365" spans="1:6" x14ac:dyDescent="0.35">
      <c r="A4365" t="s">
        <v>4745</v>
      </c>
      <c r="B4365">
        <v>292.79365025635099</v>
      </c>
      <c r="C4365">
        <v>0.30501490244469098</v>
      </c>
      <c r="D4365">
        <v>0.41148277865281402</v>
      </c>
      <c r="E4365">
        <v>0.99992362764339304</v>
      </c>
      <c r="F4365">
        <v>0.37138647206582898</v>
      </c>
    </row>
    <row r="4366" spans="1:6" x14ac:dyDescent="0.35">
      <c r="A4366" t="s">
        <v>14838</v>
      </c>
      <c r="B4366">
        <v>143.120560892805</v>
      </c>
      <c r="C4366">
        <v>9.4184875119583594E-2</v>
      </c>
      <c r="D4366">
        <v>0.70121791832749303</v>
      </c>
      <c r="E4366">
        <v>0.99992362764339304</v>
      </c>
      <c r="F4366">
        <v>0.245479645336698</v>
      </c>
    </row>
    <row r="4367" spans="1:6" x14ac:dyDescent="0.35">
      <c r="A4367" t="s">
        <v>14964</v>
      </c>
      <c r="B4367">
        <v>10905.643076341999</v>
      </c>
      <c r="C4367">
        <v>-0.100927509503101</v>
      </c>
      <c r="D4367">
        <v>0.55408406646159702</v>
      </c>
      <c r="E4367">
        <v>0.99992362764339304</v>
      </c>
      <c r="F4367">
        <v>0.17058611616591501</v>
      </c>
    </row>
    <row r="4368" spans="1:6" x14ac:dyDescent="0.35">
      <c r="A4368" t="s">
        <v>6344</v>
      </c>
      <c r="B4368">
        <v>1611.1716692103801</v>
      </c>
      <c r="C4368">
        <v>-0.171545981990712</v>
      </c>
      <c r="D4368">
        <v>0.27715656708611103</v>
      </c>
      <c r="E4368">
        <v>0.99992362764339304</v>
      </c>
      <c r="F4368">
        <v>0.157855336964485</v>
      </c>
    </row>
    <row r="4369" spans="1:6" x14ac:dyDescent="0.35">
      <c r="A4369" t="s">
        <v>6345</v>
      </c>
      <c r="B4369">
        <v>1611.1716692103801</v>
      </c>
      <c r="C4369">
        <v>-0.171545981990712</v>
      </c>
      <c r="D4369">
        <v>0.27715656708611103</v>
      </c>
      <c r="E4369">
        <v>0.99992362764339304</v>
      </c>
      <c r="F4369">
        <v>0.157855336964485</v>
      </c>
    </row>
    <row r="4370" spans="1:6" x14ac:dyDescent="0.35">
      <c r="A4370" t="s">
        <v>3838</v>
      </c>
      <c r="B4370">
        <v>1808.0252267082999</v>
      </c>
      <c r="C4370">
        <v>-0.107163447554616</v>
      </c>
      <c r="D4370">
        <v>0.45347629599968298</v>
      </c>
      <c r="E4370">
        <v>0.99992362764339304</v>
      </c>
      <c r="F4370">
        <v>0.142954715653313</v>
      </c>
    </row>
    <row r="4371" spans="1:6" x14ac:dyDescent="0.35">
      <c r="A4371" t="s">
        <v>3839</v>
      </c>
      <c r="B4371">
        <v>1808.0252267082999</v>
      </c>
      <c r="C4371">
        <v>-0.107163447554616</v>
      </c>
      <c r="D4371">
        <v>0.45347629599968298</v>
      </c>
      <c r="E4371">
        <v>0.99992362764339304</v>
      </c>
      <c r="F4371">
        <v>0.142954715653313</v>
      </c>
    </row>
    <row r="4372" spans="1:6" x14ac:dyDescent="0.35">
      <c r="A4372" t="s">
        <v>3988</v>
      </c>
      <c r="B4372">
        <v>1840.48731807273</v>
      </c>
      <c r="C4372">
        <v>-0.110040833806372</v>
      </c>
      <c r="D4372">
        <v>0.43761043368614899</v>
      </c>
      <c r="E4372">
        <v>0.99992362764339304</v>
      </c>
      <c r="F4372">
        <v>0.141762326295578</v>
      </c>
    </row>
    <row r="4373" spans="1:6" x14ac:dyDescent="0.35">
      <c r="A4373" t="s">
        <v>3989</v>
      </c>
      <c r="B4373">
        <v>1840.48731807273</v>
      </c>
      <c r="C4373">
        <v>-0.110040833806372</v>
      </c>
      <c r="D4373">
        <v>0.43761043368614899</v>
      </c>
      <c r="E4373">
        <v>0.99992362764339304</v>
      </c>
      <c r="F4373">
        <v>0.141762326295578</v>
      </c>
    </row>
    <row r="4374" spans="1:6" x14ac:dyDescent="0.35">
      <c r="A4374" t="s">
        <v>3639</v>
      </c>
      <c r="B4374">
        <v>677.073913262632</v>
      </c>
      <c r="C4374">
        <v>-0.102768844629631</v>
      </c>
      <c r="D4374">
        <v>0.64720042178510595</v>
      </c>
      <c r="E4374">
        <v>0.99992362764339304</v>
      </c>
      <c r="F4374">
        <v>0.22455534328771101</v>
      </c>
    </row>
    <row r="4375" spans="1:6" x14ac:dyDescent="0.35">
      <c r="A4375" t="s">
        <v>7644</v>
      </c>
      <c r="B4375">
        <v>309.25066463302801</v>
      </c>
      <c r="C4375">
        <v>-0.16749195577480999</v>
      </c>
      <c r="D4375">
        <v>0.40603064684860701</v>
      </c>
      <c r="E4375">
        <v>0.99992362764339304</v>
      </c>
      <c r="F4375">
        <v>0.201579182146747</v>
      </c>
    </row>
    <row r="4376" spans="1:6" x14ac:dyDescent="0.35">
      <c r="A4376" t="s">
        <v>23684</v>
      </c>
      <c r="B4376">
        <v>35.4853687605722</v>
      </c>
      <c r="C4376">
        <v>0.55102283200629798</v>
      </c>
      <c r="D4376">
        <v>0.26732059696362598</v>
      </c>
      <c r="E4376">
        <v>0.99992362764339304</v>
      </c>
      <c r="F4376">
        <v>0.49675079091582802</v>
      </c>
    </row>
    <row r="4377" spans="1:6" x14ac:dyDescent="0.35">
      <c r="A4377" t="s">
        <v>19484</v>
      </c>
      <c r="B4377">
        <v>231.15696765312001</v>
      </c>
      <c r="C4377">
        <v>0.137522752260653</v>
      </c>
      <c r="D4377">
        <v>0.67492782732630896</v>
      </c>
      <c r="E4377">
        <v>0.99992362764339304</v>
      </c>
      <c r="F4377">
        <v>0.327907841471543</v>
      </c>
    </row>
    <row r="4378" spans="1:6" x14ac:dyDescent="0.35">
      <c r="A4378" t="s">
        <v>20540</v>
      </c>
      <c r="B4378">
        <v>2748.1574133774898</v>
      </c>
      <c r="C4378">
        <v>1.40085826432485E-2</v>
      </c>
      <c r="D4378">
        <v>0.90479318460793201</v>
      </c>
      <c r="E4378">
        <v>0.99992362764339304</v>
      </c>
      <c r="F4378">
        <v>0.117120168274378</v>
      </c>
    </row>
    <row r="4379" spans="1:6" x14ac:dyDescent="0.35">
      <c r="A4379" t="s">
        <v>20541</v>
      </c>
      <c r="B4379">
        <v>2748.1574133774898</v>
      </c>
      <c r="C4379">
        <v>1.40085826432485E-2</v>
      </c>
      <c r="D4379">
        <v>0.90479318460793201</v>
      </c>
      <c r="E4379">
        <v>0.99992362764339304</v>
      </c>
      <c r="F4379">
        <v>0.117120168274378</v>
      </c>
    </row>
    <row r="4380" spans="1:6" x14ac:dyDescent="0.35">
      <c r="A4380" t="s">
        <v>17993</v>
      </c>
      <c r="B4380">
        <v>426.95629561031802</v>
      </c>
      <c r="C4380">
        <v>-4.3767610519111003E-2</v>
      </c>
      <c r="D4380">
        <v>0.87443701150984599</v>
      </c>
      <c r="E4380">
        <v>0.99992362764339304</v>
      </c>
      <c r="F4380">
        <v>0.27696617460445</v>
      </c>
    </row>
    <row r="4381" spans="1:6" x14ac:dyDescent="0.35">
      <c r="A4381" t="s">
        <v>17994</v>
      </c>
      <c r="B4381">
        <v>426.95629561031802</v>
      </c>
      <c r="C4381">
        <v>-4.3767610519111003E-2</v>
      </c>
      <c r="D4381">
        <v>0.87443701150984599</v>
      </c>
      <c r="E4381">
        <v>0.99992362764339304</v>
      </c>
      <c r="F4381">
        <v>0.27696617460445</v>
      </c>
    </row>
    <row r="4382" spans="1:6" x14ac:dyDescent="0.35">
      <c r="A4382" t="s">
        <v>17995</v>
      </c>
      <c r="B4382">
        <v>426.95629561031802</v>
      </c>
      <c r="C4382">
        <v>-4.3767610519111003E-2</v>
      </c>
      <c r="D4382">
        <v>0.87443701150984599</v>
      </c>
      <c r="E4382">
        <v>0.99992362764339304</v>
      </c>
      <c r="F4382">
        <v>0.27696617460445</v>
      </c>
    </row>
    <row r="4383" spans="1:6" x14ac:dyDescent="0.35">
      <c r="A4383" t="s">
        <v>10521</v>
      </c>
      <c r="B4383">
        <v>286.87709574472098</v>
      </c>
      <c r="C4383">
        <v>-0.28707468281394299</v>
      </c>
      <c r="D4383">
        <v>0.18391670077889999</v>
      </c>
      <c r="E4383">
        <v>0.99992362764339304</v>
      </c>
      <c r="F4383">
        <v>0.21604189919216299</v>
      </c>
    </row>
    <row r="4384" spans="1:6" x14ac:dyDescent="0.35">
      <c r="A4384" t="s">
        <v>4738</v>
      </c>
      <c r="B4384">
        <v>3500.3143144979899</v>
      </c>
      <c r="C4384">
        <v>0.116321804403815</v>
      </c>
      <c r="D4384">
        <v>0.44701785157101098</v>
      </c>
      <c r="E4384">
        <v>0.99992362764339304</v>
      </c>
      <c r="F4384">
        <v>0.152975276746321</v>
      </c>
    </row>
    <row r="4385" spans="1:6" x14ac:dyDescent="0.35">
      <c r="A4385" t="s">
        <v>4739</v>
      </c>
      <c r="B4385">
        <v>3500.3143144979899</v>
      </c>
      <c r="C4385">
        <v>0.116321804403815</v>
      </c>
      <c r="D4385">
        <v>0.44701785157101098</v>
      </c>
      <c r="E4385">
        <v>0.99992362764339304</v>
      </c>
      <c r="F4385">
        <v>0.152975276746321</v>
      </c>
    </row>
    <row r="4386" spans="1:6" x14ac:dyDescent="0.35">
      <c r="A4386" t="s">
        <v>19452</v>
      </c>
      <c r="B4386">
        <v>7502.0283809141401</v>
      </c>
      <c r="C4386">
        <v>5.5266640262199497E-2</v>
      </c>
      <c r="D4386">
        <v>0.61002437076803195</v>
      </c>
      <c r="E4386">
        <v>0.99992362764339304</v>
      </c>
      <c r="F4386">
        <v>0.10835774531657701</v>
      </c>
    </row>
    <row r="4387" spans="1:6" x14ac:dyDescent="0.35">
      <c r="A4387" t="s">
        <v>18032</v>
      </c>
      <c r="B4387">
        <v>6702.7791897814805</v>
      </c>
      <c r="C4387">
        <v>0.142185910349413</v>
      </c>
      <c r="D4387">
        <v>0.48959616038443998</v>
      </c>
      <c r="E4387">
        <v>0.99992362764339304</v>
      </c>
      <c r="F4387">
        <v>0.205782831637983</v>
      </c>
    </row>
    <row r="4388" spans="1:6" x14ac:dyDescent="0.35">
      <c r="A4388" t="s">
        <v>16434</v>
      </c>
      <c r="B4388">
        <v>3.9386921045133798</v>
      </c>
      <c r="C4388">
        <v>-0.71530998951175095</v>
      </c>
      <c r="D4388">
        <v>0.58040301074341505</v>
      </c>
      <c r="E4388">
        <v>0.99992362764339304</v>
      </c>
      <c r="F4388">
        <v>1.2939851338725601</v>
      </c>
    </row>
    <row r="4389" spans="1:6" x14ac:dyDescent="0.35">
      <c r="A4389" t="s">
        <v>8828</v>
      </c>
      <c r="B4389">
        <v>2807.1298152233599</v>
      </c>
      <c r="C4389">
        <v>-3.9465797384349598E-2</v>
      </c>
      <c r="D4389">
        <v>0.69864425870736302</v>
      </c>
      <c r="E4389">
        <v>0.99992362764339304</v>
      </c>
      <c r="F4389">
        <v>0.101938971426417</v>
      </c>
    </row>
    <row r="4390" spans="1:6" x14ac:dyDescent="0.35">
      <c r="A4390" t="s">
        <v>8829</v>
      </c>
      <c r="B4390">
        <v>2807.1298152233599</v>
      </c>
      <c r="C4390">
        <v>-3.9465797384349598E-2</v>
      </c>
      <c r="D4390">
        <v>0.69864425870736302</v>
      </c>
      <c r="E4390">
        <v>0.99992362764339304</v>
      </c>
      <c r="F4390">
        <v>0.101938971426417</v>
      </c>
    </row>
    <row r="4391" spans="1:6" x14ac:dyDescent="0.35">
      <c r="A4391" t="s">
        <v>11660</v>
      </c>
      <c r="B4391">
        <v>7580.7456870997803</v>
      </c>
      <c r="C4391">
        <v>-4.4991026390538001E-2</v>
      </c>
      <c r="D4391">
        <v>0.73629415574447199</v>
      </c>
      <c r="E4391">
        <v>0.99992362764339304</v>
      </c>
      <c r="F4391">
        <v>0.133597741646381</v>
      </c>
    </row>
    <row r="4392" spans="1:6" x14ac:dyDescent="0.35">
      <c r="A4392" t="s">
        <v>11661</v>
      </c>
      <c r="B4392">
        <v>7580.7456870997803</v>
      </c>
      <c r="C4392">
        <v>-4.4991026390538001E-2</v>
      </c>
      <c r="D4392">
        <v>0.73629415574447199</v>
      </c>
      <c r="E4392">
        <v>0.99992362764339304</v>
      </c>
      <c r="F4392">
        <v>0.133597741646381</v>
      </c>
    </row>
    <row r="4393" spans="1:6" x14ac:dyDescent="0.35">
      <c r="A4393" t="s">
        <v>9419</v>
      </c>
      <c r="B4393">
        <v>8696.5690634538205</v>
      </c>
      <c r="C4393">
        <v>7.2844412434122902E-2</v>
      </c>
      <c r="D4393">
        <v>0.61245312951166997</v>
      </c>
      <c r="E4393">
        <v>0.99992362764339304</v>
      </c>
      <c r="F4393">
        <v>0.14379791351638299</v>
      </c>
    </row>
    <row r="4394" spans="1:6" x14ac:dyDescent="0.35">
      <c r="A4394" t="s">
        <v>9421</v>
      </c>
      <c r="B4394">
        <v>8692.7382326199004</v>
      </c>
      <c r="C4394">
        <v>7.3060406967167604E-2</v>
      </c>
      <c r="D4394">
        <v>0.61176524774951102</v>
      </c>
      <c r="E4394">
        <v>0.99992362764339304</v>
      </c>
      <c r="F4394">
        <v>0.14394570889129299</v>
      </c>
    </row>
    <row r="4395" spans="1:6" x14ac:dyDescent="0.35">
      <c r="A4395" t="s">
        <v>22203</v>
      </c>
      <c r="B4395">
        <v>1.0940285375613099</v>
      </c>
      <c r="C4395">
        <v>-1.48515103043827</v>
      </c>
      <c r="D4395">
        <v>0.57929674385690699</v>
      </c>
      <c r="E4395">
        <v>0.99992362764339304</v>
      </c>
      <c r="F4395">
        <v>2.6787846559246602</v>
      </c>
    </row>
    <row r="4396" spans="1:6" x14ac:dyDescent="0.35">
      <c r="A4396" t="s">
        <v>17708</v>
      </c>
      <c r="B4396">
        <v>14606.593207796601</v>
      </c>
      <c r="C4396">
        <v>-8.2424296588341703E-2</v>
      </c>
      <c r="D4396">
        <v>0.38148933152054498</v>
      </c>
      <c r="E4396">
        <v>0.99992362764339304</v>
      </c>
      <c r="F4396">
        <v>9.4182464301642496E-2</v>
      </c>
    </row>
    <row r="4397" spans="1:6" x14ac:dyDescent="0.35">
      <c r="A4397" t="s">
        <v>10547</v>
      </c>
      <c r="B4397">
        <v>4340.7407121468996</v>
      </c>
      <c r="C4397">
        <v>-0.14729806316225</v>
      </c>
      <c r="D4397">
        <v>0.46919318397577497</v>
      </c>
      <c r="E4397">
        <v>0.99992362764339304</v>
      </c>
      <c r="F4397">
        <v>0.20350871218873401</v>
      </c>
    </row>
    <row r="4398" spans="1:6" x14ac:dyDescent="0.35">
      <c r="A4398" t="s">
        <v>19314</v>
      </c>
      <c r="B4398">
        <v>259.16320195535798</v>
      </c>
      <c r="C4398">
        <v>-3.5341513431761402E-2</v>
      </c>
      <c r="D4398">
        <v>0.91759440187749797</v>
      </c>
      <c r="E4398">
        <v>0.99992362764339304</v>
      </c>
      <c r="F4398">
        <v>0.341581386075829</v>
      </c>
    </row>
    <row r="4399" spans="1:6" x14ac:dyDescent="0.35">
      <c r="A4399" t="s">
        <v>15850</v>
      </c>
      <c r="B4399">
        <v>50.574808392356303</v>
      </c>
      <c r="C4399">
        <v>-0.109472076713056</v>
      </c>
      <c r="D4399">
        <v>0.79411928069223703</v>
      </c>
      <c r="E4399">
        <v>0.99992362764339304</v>
      </c>
      <c r="F4399">
        <v>0.41948904414925198</v>
      </c>
    </row>
    <row r="4400" spans="1:6" x14ac:dyDescent="0.35">
      <c r="A4400" t="s">
        <v>13885</v>
      </c>
      <c r="B4400">
        <v>4233.2052567873498</v>
      </c>
      <c r="C4400">
        <v>8.5168377776503906E-2</v>
      </c>
      <c r="D4400">
        <v>0.36783004536554498</v>
      </c>
      <c r="E4400">
        <v>0.99992362764339304</v>
      </c>
      <c r="F4400">
        <v>9.4574212809971595E-2</v>
      </c>
    </row>
    <row r="4401" spans="1:6" x14ac:dyDescent="0.35">
      <c r="A4401" t="s">
        <v>1949</v>
      </c>
      <c r="B4401">
        <v>627.93800293239804</v>
      </c>
      <c r="C4401">
        <v>5.0964487017943497E-2</v>
      </c>
      <c r="D4401">
        <v>0.80076506631206601</v>
      </c>
      <c r="E4401">
        <v>0.99992362764339304</v>
      </c>
      <c r="F4401">
        <v>0.20195385663364701</v>
      </c>
    </row>
    <row r="4402" spans="1:6" x14ac:dyDescent="0.35">
      <c r="A4402" t="s">
        <v>1950</v>
      </c>
      <c r="B4402">
        <v>627.93800293239804</v>
      </c>
      <c r="C4402">
        <v>5.0964487017943497E-2</v>
      </c>
      <c r="D4402">
        <v>0.80076506631206601</v>
      </c>
      <c r="E4402">
        <v>0.99992362764339304</v>
      </c>
      <c r="F4402">
        <v>0.20195385663364701</v>
      </c>
    </row>
    <row r="4403" spans="1:6" x14ac:dyDescent="0.35">
      <c r="A4403" t="s">
        <v>14033</v>
      </c>
      <c r="B4403">
        <v>70.815245175267094</v>
      </c>
      <c r="C4403">
        <v>0.20468661262954499</v>
      </c>
      <c r="D4403">
        <v>0.57543322597186297</v>
      </c>
      <c r="E4403">
        <v>0.99992362764339304</v>
      </c>
      <c r="F4403">
        <v>0.36546759235487197</v>
      </c>
    </row>
    <row r="4404" spans="1:6" x14ac:dyDescent="0.35">
      <c r="A4404" t="s">
        <v>21841</v>
      </c>
      <c r="B4404">
        <v>2768.5902667382402</v>
      </c>
      <c r="C4404">
        <v>-2.2299390210841999E-2</v>
      </c>
      <c r="D4404">
        <v>0.89717630457390696</v>
      </c>
      <c r="E4404">
        <v>0.99992362764339304</v>
      </c>
      <c r="F4404">
        <v>0.172556922312463</v>
      </c>
    </row>
    <row r="4405" spans="1:6" x14ac:dyDescent="0.35">
      <c r="A4405" t="s">
        <v>22821</v>
      </c>
      <c r="B4405">
        <v>1248.4729622847501</v>
      </c>
      <c r="C4405">
        <v>2.4745371488346799E-2</v>
      </c>
      <c r="D4405">
        <v>0.91496374292299298</v>
      </c>
      <c r="E4405">
        <v>0.99992362764339304</v>
      </c>
      <c r="F4405">
        <v>0.23174225726931899</v>
      </c>
    </row>
    <row r="4406" spans="1:6" x14ac:dyDescent="0.35">
      <c r="A4406" t="s">
        <v>22822</v>
      </c>
      <c r="B4406">
        <v>1248.4729622847501</v>
      </c>
      <c r="C4406">
        <v>2.4745371488346799E-2</v>
      </c>
      <c r="D4406">
        <v>0.91496374292299298</v>
      </c>
      <c r="E4406">
        <v>0.99992362764339304</v>
      </c>
      <c r="F4406">
        <v>0.23174225726931899</v>
      </c>
    </row>
    <row r="4407" spans="1:6" x14ac:dyDescent="0.35">
      <c r="A4407" t="s">
        <v>6879</v>
      </c>
      <c r="B4407">
        <v>2461.5432279013398</v>
      </c>
      <c r="C4407">
        <v>-6.6621333051632703E-2</v>
      </c>
      <c r="D4407">
        <v>0.57756656100924897</v>
      </c>
      <c r="E4407">
        <v>0.99992362764339304</v>
      </c>
      <c r="F4407">
        <v>0.119619720065505</v>
      </c>
    </row>
    <row r="4408" spans="1:6" x14ac:dyDescent="0.35">
      <c r="A4408" t="s">
        <v>6880</v>
      </c>
      <c r="B4408">
        <v>2461.5432279013398</v>
      </c>
      <c r="C4408">
        <v>-6.6621333051632703E-2</v>
      </c>
      <c r="D4408">
        <v>0.57756656100924897</v>
      </c>
      <c r="E4408">
        <v>0.99992362764339304</v>
      </c>
      <c r="F4408">
        <v>0.119619720065505</v>
      </c>
    </row>
    <row r="4409" spans="1:6" x14ac:dyDescent="0.35">
      <c r="A4409" t="s">
        <v>23947</v>
      </c>
      <c r="B4409">
        <v>3847.4723289439398</v>
      </c>
      <c r="C4409">
        <v>3.82459813787715E-3</v>
      </c>
      <c r="D4409">
        <v>0.98414434631915604</v>
      </c>
      <c r="E4409">
        <v>0.99992362764339304</v>
      </c>
      <c r="F4409">
        <v>0.19244788051911499</v>
      </c>
    </row>
    <row r="4410" spans="1:6" x14ac:dyDescent="0.35">
      <c r="A4410" t="s">
        <v>23948</v>
      </c>
      <c r="B4410">
        <v>3847.4723289439398</v>
      </c>
      <c r="C4410">
        <v>3.82459813787715E-3</v>
      </c>
      <c r="D4410">
        <v>0.98414434631915604</v>
      </c>
      <c r="E4410">
        <v>0.99992362764339304</v>
      </c>
      <c r="F4410">
        <v>0.19244788051911499</v>
      </c>
    </row>
    <row r="4411" spans="1:6" x14ac:dyDescent="0.35">
      <c r="A4411" t="s">
        <v>23949</v>
      </c>
      <c r="B4411">
        <v>3847.4723289439398</v>
      </c>
      <c r="C4411">
        <v>3.82459813787715E-3</v>
      </c>
      <c r="D4411">
        <v>0.98414434631915604</v>
      </c>
      <c r="E4411">
        <v>0.99992362764339304</v>
      </c>
      <c r="F4411">
        <v>0.19244788051911499</v>
      </c>
    </row>
    <row r="4412" spans="1:6" x14ac:dyDescent="0.35">
      <c r="A4412" t="s">
        <v>14246</v>
      </c>
      <c r="B4412">
        <v>1394.7523336434699</v>
      </c>
      <c r="C4412">
        <v>-3.3696932317750302E-3</v>
      </c>
      <c r="D4412">
        <v>0.97750008851875503</v>
      </c>
      <c r="E4412">
        <v>0.99992362764339304</v>
      </c>
      <c r="F4412">
        <v>0.11947912851810601</v>
      </c>
    </row>
    <row r="4413" spans="1:6" x14ac:dyDescent="0.35">
      <c r="A4413" t="s">
        <v>8149</v>
      </c>
      <c r="B4413">
        <v>7920.73224507958</v>
      </c>
      <c r="C4413">
        <v>-9.9691014939104095E-2</v>
      </c>
      <c r="D4413">
        <v>0.34000785372054199</v>
      </c>
      <c r="E4413">
        <v>0.99992362764339304</v>
      </c>
      <c r="F4413">
        <v>0.104481520294815</v>
      </c>
    </row>
    <row r="4414" spans="1:6" x14ac:dyDescent="0.35">
      <c r="A4414" t="s">
        <v>18727</v>
      </c>
      <c r="B4414">
        <v>1974.17595795135</v>
      </c>
      <c r="C4414">
        <v>-1.9473338145951601E-2</v>
      </c>
      <c r="D4414">
        <v>0.84426063916684102</v>
      </c>
      <c r="E4414">
        <v>0.99992362764339304</v>
      </c>
      <c r="F4414">
        <v>9.9127905042365794E-2</v>
      </c>
    </row>
    <row r="4415" spans="1:6" x14ac:dyDescent="0.35">
      <c r="A4415" t="s">
        <v>17680</v>
      </c>
      <c r="B4415">
        <v>3784.5095225064001</v>
      </c>
      <c r="C4415">
        <v>-3.5160386402933598E-2</v>
      </c>
      <c r="D4415">
        <v>0.73011797664225897</v>
      </c>
      <c r="E4415">
        <v>0.99992362764339304</v>
      </c>
      <c r="F4415">
        <v>0.101923439882619</v>
      </c>
    </row>
    <row r="4416" spans="1:6" x14ac:dyDescent="0.35">
      <c r="A4416" t="s">
        <v>17681</v>
      </c>
      <c r="B4416">
        <v>3784.5095225064001</v>
      </c>
      <c r="C4416">
        <v>-3.5160386402933598E-2</v>
      </c>
      <c r="D4416">
        <v>0.73011797664225897</v>
      </c>
      <c r="E4416">
        <v>0.99992362764339304</v>
      </c>
      <c r="F4416">
        <v>0.101923439882619</v>
      </c>
    </row>
    <row r="4417" spans="1:6" x14ac:dyDescent="0.35">
      <c r="A4417" t="s">
        <v>2150</v>
      </c>
      <c r="B4417">
        <v>7587.4815183369001</v>
      </c>
      <c r="C4417">
        <v>-8.7542144428141594E-2</v>
      </c>
      <c r="D4417">
        <v>0.441275458788152</v>
      </c>
      <c r="E4417">
        <v>0.99992362764339304</v>
      </c>
      <c r="F4417">
        <v>0.113685015048543</v>
      </c>
    </row>
    <row r="4418" spans="1:6" x14ac:dyDescent="0.35">
      <c r="A4418" t="s">
        <v>7054</v>
      </c>
      <c r="B4418">
        <v>59.646064454097903</v>
      </c>
      <c r="C4418">
        <v>-0.40690415206578401</v>
      </c>
      <c r="D4418">
        <v>0.38136922913719201</v>
      </c>
      <c r="E4418">
        <v>0.99992362764339304</v>
      </c>
      <c r="F4418">
        <v>0.46483344912230301</v>
      </c>
    </row>
    <row r="4419" spans="1:6" x14ac:dyDescent="0.35">
      <c r="A4419" t="s">
        <v>14609</v>
      </c>
      <c r="B4419">
        <v>7929.4362073705597</v>
      </c>
      <c r="C4419">
        <v>5.5044306824252202E-2</v>
      </c>
      <c r="D4419">
        <v>0.51174377548121797</v>
      </c>
      <c r="E4419">
        <v>0.99992362764339304</v>
      </c>
      <c r="F4419">
        <v>8.3893033562097E-2</v>
      </c>
    </row>
    <row r="4420" spans="1:6" x14ac:dyDescent="0.35">
      <c r="A4420" t="s">
        <v>16272</v>
      </c>
      <c r="B4420">
        <v>1156.05985915063</v>
      </c>
      <c r="C4420">
        <v>7.88686594228276E-2</v>
      </c>
      <c r="D4420">
        <v>0.71873607474318502</v>
      </c>
      <c r="E4420">
        <v>0.99992362764339304</v>
      </c>
      <c r="F4420">
        <v>0.218989268023598</v>
      </c>
    </row>
    <row r="4421" spans="1:6" x14ac:dyDescent="0.35">
      <c r="A4421" t="s">
        <v>16919</v>
      </c>
      <c r="B4421">
        <v>1051.18362122847</v>
      </c>
      <c r="C4421">
        <v>7.9172532114914804E-2</v>
      </c>
      <c r="D4421">
        <v>0.72120761689866497</v>
      </c>
      <c r="E4421">
        <v>0.99992362764339304</v>
      </c>
      <c r="F4421">
        <v>0.22186793770815599</v>
      </c>
    </row>
    <row r="4422" spans="1:6" x14ac:dyDescent="0.35">
      <c r="A4422" t="s">
        <v>16920</v>
      </c>
      <c r="B4422">
        <v>1051.18362122847</v>
      </c>
      <c r="C4422">
        <v>7.9172532114914804E-2</v>
      </c>
      <c r="D4422">
        <v>0.72120761689866497</v>
      </c>
      <c r="E4422">
        <v>0.99992362764339304</v>
      </c>
      <c r="F4422">
        <v>0.22186793770815599</v>
      </c>
    </row>
    <row r="4423" spans="1:6" x14ac:dyDescent="0.35">
      <c r="A4423" t="s">
        <v>16921</v>
      </c>
      <c r="B4423">
        <v>1051.18362122847</v>
      </c>
      <c r="C4423">
        <v>7.9172532114914804E-2</v>
      </c>
      <c r="D4423">
        <v>0.72120761689866497</v>
      </c>
      <c r="E4423">
        <v>0.99992362764339304</v>
      </c>
      <c r="F4423">
        <v>0.22186793770815599</v>
      </c>
    </row>
    <row r="4424" spans="1:6" x14ac:dyDescent="0.35">
      <c r="A4424" t="s">
        <v>11018</v>
      </c>
      <c r="B4424">
        <v>292.34211004844002</v>
      </c>
      <c r="C4424">
        <v>-0.13886474292630199</v>
      </c>
      <c r="D4424">
        <v>0.46990323725331501</v>
      </c>
      <c r="E4424">
        <v>0.99992362764339304</v>
      </c>
      <c r="F4424">
        <v>0.192164031083187</v>
      </c>
    </row>
    <row r="4425" spans="1:6" x14ac:dyDescent="0.35">
      <c r="A4425" t="s">
        <v>11439</v>
      </c>
      <c r="B4425">
        <v>2188.7779389020998</v>
      </c>
      <c r="C4425">
        <v>-8.2456433144135005E-2</v>
      </c>
      <c r="D4425">
        <v>0.53942076755804802</v>
      </c>
      <c r="E4425">
        <v>0.99992362764339304</v>
      </c>
      <c r="F4425">
        <v>0.13436189116428601</v>
      </c>
    </row>
    <row r="4426" spans="1:6" x14ac:dyDescent="0.35">
      <c r="A4426" t="s">
        <v>624</v>
      </c>
      <c r="B4426">
        <v>2101.79851812784</v>
      </c>
      <c r="C4426">
        <v>-0.34659850311347501</v>
      </c>
      <c r="D4426">
        <v>0.42212808729777102</v>
      </c>
      <c r="E4426">
        <v>0.99992362764339304</v>
      </c>
      <c r="F4426">
        <v>0.43177216524940798</v>
      </c>
    </row>
    <row r="4427" spans="1:6" x14ac:dyDescent="0.35">
      <c r="A4427" t="s">
        <v>12752</v>
      </c>
      <c r="B4427">
        <v>2496.7013353627999</v>
      </c>
      <c r="C4427">
        <v>-1.6836102365973899E-2</v>
      </c>
      <c r="D4427">
        <v>0.88021298980837204</v>
      </c>
      <c r="E4427">
        <v>0.99992362764339304</v>
      </c>
      <c r="F4427">
        <v>0.111719905007531</v>
      </c>
    </row>
    <row r="4428" spans="1:6" x14ac:dyDescent="0.35">
      <c r="A4428" t="s">
        <v>12753</v>
      </c>
      <c r="B4428">
        <v>2496.7013353627999</v>
      </c>
      <c r="C4428">
        <v>-1.6836102365973899E-2</v>
      </c>
      <c r="D4428">
        <v>0.88021298980837204</v>
      </c>
      <c r="E4428">
        <v>0.99992362764339304</v>
      </c>
      <c r="F4428">
        <v>0.111719905007531</v>
      </c>
    </row>
    <row r="4429" spans="1:6" x14ac:dyDescent="0.35">
      <c r="A4429" t="s">
        <v>7655</v>
      </c>
      <c r="B4429">
        <v>4207.7304541394496</v>
      </c>
      <c r="C4429">
        <v>-0.138260478193929</v>
      </c>
      <c r="D4429">
        <v>0.25242493245136199</v>
      </c>
      <c r="E4429">
        <v>0.99992362764339304</v>
      </c>
      <c r="F4429">
        <v>0.120806451009888</v>
      </c>
    </row>
    <row r="4430" spans="1:6" x14ac:dyDescent="0.35">
      <c r="A4430" t="s">
        <v>16509</v>
      </c>
      <c r="B4430">
        <v>4.2135626610237198</v>
      </c>
      <c r="C4430">
        <v>-0.846716508720329</v>
      </c>
      <c r="D4430">
        <v>0.466566903426055</v>
      </c>
      <c r="E4430">
        <v>0.99992362764339304</v>
      </c>
      <c r="F4430">
        <v>1.1629503002791</v>
      </c>
    </row>
    <row r="4431" spans="1:6" x14ac:dyDescent="0.35">
      <c r="A4431" t="s">
        <v>7525</v>
      </c>
      <c r="B4431">
        <v>4254.2255936620704</v>
      </c>
      <c r="C4431">
        <v>3.7937511868020601E-3</v>
      </c>
      <c r="D4431">
        <v>0.98223846402633397</v>
      </c>
      <c r="E4431">
        <v>0.99992362764339304</v>
      </c>
      <c r="F4431">
        <v>0.17040899402367601</v>
      </c>
    </row>
    <row r="4432" spans="1:6" x14ac:dyDescent="0.35">
      <c r="A4432" t="s">
        <v>4139</v>
      </c>
      <c r="B4432">
        <v>3714.5633162077402</v>
      </c>
      <c r="C4432">
        <v>3.2766622117849899E-2</v>
      </c>
      <c r="D4432">
        <v>0.80427743044290001</v>
      </c>
      <c r="E4432">
        <v>0.99992362764339304</v>
      </c>
      <c r="F4432">
        <v>0.13222202826586299</v>
      </c>
    </row>
    <row r="4433" spans="1:6" x14ac:dyDescent="0.35">
      <c r="A4433" t="s">
        <v>6204</v>
      </c>
      <c r="B4433">
        <v>11206.1025290459</v>
      </c>
      <c r="C4433">
        <v>0.12123340257248499</v>
      </c>
      <c r="D4433">
        <v>0.39981235832293599</v>
      </c>
      <c r="E4433">
        <v>0.99992362764339304</v>
      </c>
      <c r="F4433">
        <v>0.14399011926340899</v>
      </c>
    </row>
    <row r="4434" spans="1:6" x14ac:dyDescent="0.35">
      <c r="A4434" t="s">
        <v>6205</v>
      </c>
      <c r="B4434">
        <v>11206.1025290459</v>
      </c>
      <c r="C4434">
        <v>0.12123340257248499</v>
      </c>
      <c r="D4434">
        <v>0.39981235832293599</v>
      </c>
      <c r="E4434">
        <v>0.99992362764339304</v>
      </c>
      <c r="F4434">
        <v>0.14399011926340899</v>
      </c>
    </row>
    <row r="4435" spans="1:6" x14ac:dyDescent="0.35">
      <c r="A4435" t="s">
        <v>6206</v>
      </c>
      <c r="B4435">
        <v>11205.9311008066</v>
      </c>
      <c r="C4435">
        <v>0.1211910953961</v>
      </c>
      <c r="D4435">
        <v>0.40007639715190202</v>
      </c>
      <c r="E4435">
        <v>0.99992362764339304</v>
      </c>
      <c r="F4435">
        <v>0.14402054022560601</v>
      </c>
    </row>
    <row r="4436" spans="1:6" x14ac:dyDescent="0.35">
      <c r="A4436" t="s">
        <v>17225</v>
      </c>
      <c r="B4436">
        <v>3029.36014580135</v>
      </c>
      <c r="C4436">
        <v>-9.6837093975824601E-2</v>
      </c>
      <c r="D4436">
        <v>0.53959407897649403</v>
      </c>
      <c r="E4436">
        <v>0.99992362764339304</v>
      </c>
      <c r="F4436">
        <v>0.15786247396495201</v>
      </c>
    </row>
    <row r="4437" spans="1:6" x14ac:dyDescent="0.35">
      <c r="A4437" t="s">
        <v>19000</v>
      </c>
      <c r="B4437">
        <v>273.35439903797601</v>
      </c>
      <c r="C4437">
        <v>0.12316890985385801</v>
      </c>
      <c r="D4437">
        <v>0.50326398067812605</v>
      </c>
      <c r="E4437">
        <v>0.99992362764339304</v>
      </c>
      <c r="F4437">
        <v>0.18400915392516201</v>
      </c>
    </row>
    <row r="4438" spans="1:6" x14ac:dyDescent="0.35">
      <c r="A4438" t="s">
        <v>21663</v>
      </c>
      <c r="B4438">
        <v>43.126680130265498</v>
      </c>
      <c r="C4438">
        <v>-0.30227186497721198</v>
      </c>
      <c r="D4438">
        <v>0.55794504197202899</v>
      </c>
      <c r="E4438">
        <v>0.99992362764339304</v>
      </c>
      <c r="F4438">
        <v>0.51591338036783996</v>
      </c>
    </row>
    <row r="4439" spans="1:6" x14ac:dyDescent="0.35">
      <c r="A4439" t="s">
        <v>9842</v>
      </c>
      <c r="B4439">
        <v>6087.1370813742496</v>
      </c>
      <c r="C4439">
        <v>0.133991184614765</v>
      </c>
      <c r="D4439">
        <v>0.238612780508733</v>
      </c>
      <c r="E4439">
        <v>0.99992362764339304</v>
      </c>
      <c r="F4439">
        <v>0.113700121306907</v>
      </c>
    </row>
    <row r="4440" spans="1:6" x14ac:dyDescent="0.35">
      <c r="A4440" t="s">
        <v>5650</v>
      </c>
      <c r="B4440">
        <v>2179.7235135902401</v>
      </c>
      <c r="C4440">
        <v>-0.22875647859225101</v>
      </c>
      <c r="D4440">
        <v>0.24198037501401301</v>
      </c>
      <c r="E4440">
        <v>0.99992362764339304</v>
      </c>
      <c r="F4440">
        <v>0.19550980620689101</v>
      </c>
    </row>
    <row r="4441" spans="1:6" x14ac:dyDescent="0.35">
      <c r="A4441" t="s">
        <v>5651</v>
      </c>
      <c r="B4441">
        <v>2179.7235135902401</v>
      </c>
      <c r="C4441">
        <v>-0.22875647859225101</v>
      </c>
      <c r="D4441">
        <v>0.24198037501401301</v>
      </c>
      <c r="E4441">
        <v>0.99992362764339304</v>
      </c>
      <c r="F4441">
        <v>0.19550980620689101</v>
      </c>
    </row>
    <row r="4442" spans="1:6" x14ac:dyDescent="0.35">
      <c r="A4442" t="s">
        <v>4768</v>
      </c>
      <c r="B4442">
        <v>3664.6162098641798</v>
      </c>
      <c r="C4442">
        <v>-9.7787278287544202E-2</v>
      </c>
      <c r="D4442">
        <v>0.55499497465706604</v>
      </c>
      <c r="E4442">
        <v>0.99992362764339304</v>
      </c>
      <c r="F4442">
        <v>0.165659192869995</v>
      </c>
    </row>
    <row r="4443" spans="1:6" x14ac:dyDescent="0.35">
      <c r="A4443" t="s">
        <v>22730</v>
      </c>
      <c r="B4443">
        <v>8229.1600775019906</v>
      </c>
      <c r="C4443">
        <v>-5.57150324038218E-2</v>
      </c>
      <c r="D4443">
        <v>0.64854872107241501</v>
      </c>
      <c r="E4443">
        <v>0.99992362764339304</v>
      </c>
      <c r="F4443">
        <v>0.12224126356757201</v>
      </c>
    </row>
    <row r="4444" spans="1:6" x14ac:dyDescent="0.35">
      <c r="A4444" t="s">
        <v>3827</v>
      </c>
      <c r="B4444">
        <v>20071.698715423801</v>
      </c>
      <c r="C4444">
        <v>-9.9066177113666401E-2</v>
      </c>
      <c r="D4444">
        <v>0.53135926476201401</v>
      </c>
      <c r="E4444">
        <v>0.99992362764339304</v>
      </c>
      <c r="F4444">
        <v>0.15826976360703701</v>
      </c>
    </row>
    <row r="4445" spans="1:6" x14ac:dyDescent="0.35">
      <c r="A4445" t="s">
        <v>18871</v>
      </c>
      <c r="B4445">
        <v>1785.3816189951001</v>
      </c>
      <c r="C4445">
        <v>3.4950736774243298E-2</v>
      </c>
      <c r="D4445">
        <v>0.74881626890109898</v>
      </c>
      <c r="E4445">
        <v>0.99992362764339304</v>
      </c>
      <c r="F4445">
        <v>0.109152627597011</v>
      </c>
    </row>
    <row r="4446" spans="1:6" x14ac:dyDescent="0.35">
      <c r="A4446" t="s">
        <v>18843</v>
      </c>
      <c r="B4446">
        <v>1283.3847843430799</v>
      </c>
      <c r="C4446">
        <v>-6.41963346808284E-3</v>
      </c>
      <c r="D4446">
        <v>0.95652620551488898</v>
      </c>
      <c r="E4446">
        <v>0.99992362764339304</v>
      </c>
      <c r="F4446">
        <v>0.117762682478239</v>
      </c>
    </row>
    <row r="4447" spans="1:6" x14ac:dyDescent="0.35">
      <c r="A4447" t="s">
        <v>19236</v>
      </c>
      <c r="B4447">
        <v>15729.348592204</v>
      </c>
      <c r="C4447">
        <v>-1.5408417246072699E-2</v>
      </c>
      <c r="D4447">
        <v>0.90513897456289505</v>
      </c>
      <c r="E4447">
        <v>0.99992362764339304</v>
      </c>
      <c r="F4447">
        <v>0.12929545967570999</v>
      </c>
    </row>
    <row r="4448" spans="1:6" x14ac:dyDescent="0.35">
      <c r="A4448" t="s">
        <v>4425</v>
      </c>
      <c r="B4448">
        <v>3937.10862281144</v>
      </c>
      <c r="C4448">
        <v>5.7321807443449203E-2</v>
      </c>
      <c r="D4448">
        <v>0.57242300083749498</v>
      </c>
      <c r="E4448">
        <v>0.99992362764339304</v>
      </c>
      <c r="F4448">
        <v>0.101546794934619</v>
      </c>
    </row>
    <row r="4449" spans="1:6" x14ac:dyDescent="0.35">
      <c r="A4449" t="s">
        <v>7951</v>
      </c>
      <c r="B4449">
        <v>2356.2169904494499</v>
      </c>
      <c r="C4449">
        <v>-0.19198983883318699</v>
      </c>
      <c r="D4449">
        <v>0.286311154918725</v>
      </c>
      <c r="E4449">
        <v>0.99992362764339304</v>
      </c>
      <c r="F4449">
        <v>0.18006100061324001</v>
      </c>
    </row>
    <row r="4450" spans="1:6" x14ac:dyDescent="0.35">
      <c r="A4450" t="s">
        <v>7952</v>
      </c>
      <c r="B4450">
        <v>2356.2169904494499</v>
      </c>
      <c r="C4450">
        <v>-0.19198983883318699</v>
      </c>
      <c r="D4450">
        <v>0.286311154918725</v>
      </c>
      <c r="E4450">
        <v>0.99992362764339304</v>
      </c>
      <c r="F4450">
        <v>0.18006100061324001</v>
      </c>
    </row>
    <row r="4451" spans="1:6" x14ac:dyDescent="0.35">
      <c r="A4451" t="s">
        <v>10751</v>
      </c>
      <c r="B4451">
        <v>2527.58431666553</v>
      </c>
      <c r="C4451">
        <v>0.13888971345768</v>
      </c>
      <c r="D4451">
        <v>0.67831695246691504</v>
      </c>
      <c r="E4451">
        <v>0.99992362764339304</v>
      </c>
      <c r="F4451">
        <v>0.33486694787730498</v>
      </c>
    </row>
    <row r="4452" spans="1:6" x14ac:dyDescent="0.35">
      <c r="A4452" t="s">
        <v>11515</v>
      </c>
      <c r="B4452">
        <v>13748.6736570221</v>
      </c>
      <c r="C4452">
        <v>-7.07309821841135E-2</v>
      </c>
      <c r="D4452">
        <v>0.49774194287076801</v>
      </c>
      <c r="E4452">
        <v>0.99992362764339304</v>
      </c>
      <c r="F4452">
        <v>0.104315763220459</v>
      </c>
    </row>
    <row r="4453" spans="1:6" x14ac:dyDescent="0.35">
      <c r="A4453" t="s">
        <v>11516</v>
      </c>
      <c r="B4453">
        <v>13748.6736570221</v>
      </c>
      <c r="C4453">
        <v>-7.07309821841135E-2</v>
      </c>
      <c r="D4453">
        <v>0.49774194287076801</v>
      </c>
      <c r="E4453">
        <v>0.99992362764339304</v>
      </c>
      <c r="F4453">
        <v>0.104315763220459</v>
      </c>
    </row>
    <row r="4454" spans="1:6" x14ac:dyDescent="0.35">
      <c r="A4454" t="s">
        <v>24463</v>
      </c>
      <c r="B4454">
        <v>1903.4976624236599</v>
      </c>
      <c r="C4454">
        <v>-6.3592198869715205E-2</v>
      </c>
      <c r="D4454">
        <v>0.71700304022060701</v>
      </c>
      <c r="E4454">
        <v>0.99992362764339304</v>
      </c>
      <c r="F4454">
        <v>0.17544270139454701</v>
      </c>
    </row>
    <row r="4455" spans="1:6" x14ac:dyDescent="0.35">
      <c r="A4455" t="s">
        <v>17279</v>
      </c>
      <c r="B4455">
        <v>95.293692273291796</v>
      </c>
      <c r="C4455">
        <v>-0.2183516458967</v>
      </c>
      <c r="D4455">
        <v>0.50229737853182699</v>
      </c>
      <c r="E4455">
        <v>0.99992362764339304</v>
      </c>
      <c r="F4455">
        <v>0.32547080012818402</v>
      </c>
    </row>
    <row r="4456" spans="1:6" x14ac:dyDescent="0.35">
      <c r="A4456" t="s">
        <v>17592</v>
      </c>
      <c r="B4456">
        <v>10075.0603544349</v>
      </c>
      <c r="C4456">
        <v>-3.0171435821582899E-2</v>
      </c>
      <c r="D4456">
        <v>0.82479792942834396</v>
      </c>
      <c r="E4456">
        <v>0.99992362764339304</v>
      </c>
      <c r="F4456">
        <v>0.13628907252283001</v>
      </c>
    </row>
    <row r="4457" spans="1:6" x14ac:dyDescent="0.35">
      <c r="A4457" t="s">
        <v>17593</v>
      </c>
      <c r="B4457">
        <v>10075.0603544349</v>
      </c>
      <c r="C4457">
        <v>-3.0171435821582899E-2</v>
      </c>
      <c r="D4457">
        <v>0.82479792942834396</v>
      </c>
      <c r="E4457">
        <v>0.99992362764339304</v>
      </c>
      <c r="F4457">
        <v>0.13628907252283001</v>
      </c>
    </row>
    <row r="4458" spans="1:6" x14ac:dyDescent="0.35">
      <c r="A4458" t="s">
        <v>8863</v>
      </c>
      <c r="B4458">
        <v>4889.6949427873296</v>
      </c>
      <c r="C4458">
        <v>-4.1852834746734402E-2</v>
      </c>
      <c r="D4458">
        <v>0.64095434075970803</v>
      </c>
      <c r="E4458">
        <v>0.99992362764339304</v>
      </c>
      <c r="F4458">
        <v>8.9742679909513706E-2</v>
      </c>
    </row>
    <row r="4459" spans="1:6" x14ac:dyDescent="0.35">
      <c r="A4459" t="s">
        <v>8864</v>
      </c>
      <c r="B4459">
        <v>4889.6949427873296</v>
      </c>
      <c r="C4459">
        <v>-4.1852834746734402E-2</v>
      </c>
      <c r="D4459">
        <v>0.64095434075970803</v>
      </c>
      <c r="E4459">
        <v>0.99992362764339304</v>
      </c>
      <c r="F4459">
        <v>8.9742679909513706E-2</v>
      </c>
    </row>
    <row r="4460" spans="1:6" x14ac:dyDescent="0.35">
      <c r="A4460" t="s">
        <v>8688</v>
      </c>
      <c r="B4460">
        <v>5140.2547860753102</v>
      </c>
      <c r="C4460">
        <v>-7.7572858646893006E-2</v>
      </c>
      <c r="D4460">
        <v>0.31012865280651097</v>
      </c>
      <c r="E4460">
        <v>0.99992362764339304</v>
      </c>
      <c r="F4460">
        <v>7.6430067296843499E-2</v>
      </c>
    </row>
    <row r="4461" spans="1:6" x14ac:dyDescent="0.35">
      <c r="A4461" t="s">
        <v>23187</v>
      </c>
      <c r="B4461">
        <v>6015.0725922982101</v>
      </c>
      <c r="C4461">
        <v>-0.115886599316344</v>
      </c>
      <c r="D4461">
        <v>0.52397143539202495</v>
      </c>
      <c r="E4461">
        <v>0.99992362764339304</v>
      </c>
      <c r="F4461">
        <v>0.18185834470859699</v>
      </c>
    </row>
    <row r="4462" spans="1:6" x14ac:dyDescent="0.35">
      <c r="A4462" t="s">
        <v>23188</v>
      </c>
      <c r="B4462">
        <v>6011.6368625166197</v>
      </c>
      <c r="C4462">
        <v>-0.116756668564338</v>
      </c>
      <c r="D4462">
        <v>0.52148078410196597</v>
      </c>
      <c r="E4462">
        <v>0.99992362764339304</v>
      </c>
      <c r="F4462">
        <v>0.18212936510201</v>
      </c>
    </row>
    <row r="4463" spans="1:6" x14ac:dyDescent="0.35">
      <c r="A4463" t="s">
        <v>22520</v>
      </c>
      <c r="B4463">
        <v>5853.0688515348302</v>
      </c>
      <c r="C4463">
        <v>1.9946224480938302E-2</v>
      </c>
      <c r="D4463">
        <v>0.81284073631283504</v>
      </c>
      <c r="E4463">
        <v>0.99992362764339304</v>
      </c>
      <c r="F4463">
        <v>8.4245566543171904E-2</v>
      </c>
    </row>
    <row r="4464" spans="1:6" x14ac:dyDescent="0.35">
      <c r="A4464" t="s">
        <v>363</v>
      </c>
      <c r="B4464">
        <v>359.247168442994</v>
      </c>
      <c r="C4464">
        <v>-0.324368014127699</v>
      </c>
      <c r="D4464">
        <v>0.30732896420895001</v>
      </c>
      <c r="E4464">
        <v>0.99992362764339304</v>
      </c>
      <c r="F4464">
        <v>0.31774533924940901</v>
      </c>
    </row>
    <row r="4465" spans="1:6" x14ac:dyDescent="0.35">
      <c r="A4465" t="s">
        <v>4985</v>
      </c>
      <c r="B4465">
        <v>610.65706762584</v>
      </c>
      <c r="C4465">
        <v>-0.11067469116688</v>
      </c>
      <c r="D4465">
        <v>0.45694510374019098</v>
      </c>
      <c r="E4465">
        <v>0.99992362764339304</v>
      </c>
      <c r="F4465">
        <v>0.148778989061261</v>
      </c>
    </row>
    <row r="4466" spans="1:6" x14ac:dyDescent="0.35">
      <c r="A4466" t="s">
        <v>18728</v>
      </c>
      <c r="B4466">
        <v>0.19319672340562399</v>
      </c>
      <c r="C4466">
        <v>-1.2351681629947799</v>
      </c>
      <c r="D4466">
        <v>0.76189836588966298</v>
      </c>
      <c r="E4466">
        <v>0.99992362764339304</v>
      </c>
      <c r="F4466">
        <v>4.0766127220150699</v>
      </c>
    </row>
    <row r="4467" spans="1:6" x14ac:dyDescent="0.35">
      <c r="A4467" t="s">
        <v>12298</v>
      </c>
      <c r="B4467">
        <v>118.089805294502</v>
      </c>
      <c r="C4467">
        <v>-0.36658829926667702</v>
      </c>
      <c r="D4467">
        <v>0.63971760390231902</v>
      </c>
      <c r="E4467">
        <v>0.99992362764339304</v>
      </c>
      <c r="F4467">
        <v>0.78315157991863604</v>
      </c>
    </row>
    <row r="4468" spans="1:6" x14ac:dyDescent="0.35">
      <c r="A4468" t="s">
        <v>23861</v>
      </c>
      <c r="B4468">
        <v>4790.1418482870404</v>
      </c>
      <c r="C4468">
        <v>0.21874741971271999</v>
      </c>
      <c r="D4468">
        <v>0.17955304182293</v>
      </c>
      <c r="E4468">
        <v>0.99992362764339304</v>
      </c>
      <c r="F4468">
        <v>0.16298496739518301</v>
      </c>
    </row>
    <row r="4469" spans="1:6" x14ac:dyDescent="0.35">
      <c r="A4469" t="s">
        <v>24190</v>
      </c>
      <c r="B4469">
        <v>11989.8601999154</v>
      </c>
      <c r="C4469">
        <v>1.6267454916759402E-2</v>
      </c>
      <c r="D4469">
        <v>0.82310238034376704</v>
      </c>
      <c r="E4469">
        <v>0.99992362764339304</v>
      </c>
      <c r="F4469">
        <v>7.27666235772777E-2</v>
      </c>
    </row>
    <row r="4470" spans="1:6" x14ac:dyDescent="0.35">
      <c r="A4470" t="s">
        <v>11745</v>
      </c>
      <c r="B4470">
        <v>49.624051166483902</v>
      </c>
      <c r="C4470">
        <v>-8.6619134279213791E-3</v>
      </c>
      <c r="D4470">
        <v>0.98397799216835502</v>
      </c>
      <c r="E4470">
        <v>0.99992362764339304</v>
      </c>
      <c r="F4470">
        <v>0.43132811822177902</v>
      </c>
    </row>
    <row r="4471" spans="1:6" x14ac:dyDescent="0.35">
      <c r="A4471" t="s">
        <v>13388</v>
      </c>
      <c r="B4471">
        <v>8460.4107145484995</v>
      </c>
      <c r="C4471">
        <v>-0.20687104729866501</v>
      </c>
      <c r="D4471">
        <v>0.23378852292347299</v>
      </c>
      <c r="E4471">
        <v>0.99992362764339304</v>
      </c>
      <c r="F4471">
        <v>0.173745387112031</v>
      </c>
    </row>
    <row r="4472" spans="1:6" x14ac:dyDescent="0.35">
      <c r="A4472" t="s">
        <v>8383</v>
      </c>
      <c r="B4472">
        <v>3624.79027152055</v>
      </c>
      <c r="C4472">
        <v>-2.05996381512225E-2</v>
      </c>
      <c r="D4472">
        <v>0.79341256658329296</v>
      </c>
      <c r="E4472">
        <v>0.99992362764339304</v>
      </c>
      <c r="F4472">
        <v>7.8660058250517306E-2</v>
      </c>
    </row>
    <row r="4473" spans="1:6" x14ac:dyDescent="0.35">
      <c r="A4473" t="s">
        <v>14966</v>
      </c>
      <c r="B4473">
        <v>140.58935218238901</v>
      </c>
      <c r="C4473">
        <v>6.2148698167866098E-2</v>
      </c>
      <c r="D4473">
        <v>0.87230292782271501</v>
      </c>
      <c r="E4473">
        <v>0.99992362764339304</v>
      </c>
      <c r="F4473">
        <v>0.38665563713844497</v>
      </c>
    </row>
    <row r="4474" spans="1:6" x14ac:dyDescent="0.35">
      <c r="A4474" t="s">
        <v>5105</v>
      </c>
      <c r="B4474">
        <v>1232.15478249586</v>
      </c>
      <c r="C4474">
        <v>-0.18936041679888599</v>
      </c>
      <c r="D4474">
        <v>0.18397078342621401</v>
      </c>
      <c r="E4474">
        <v>0.99992362764339304</v>
      </c>
      <c r="F4474">
        <v>0.14252329472875799</v>
      </c>
    </row>
    <row r="4475" spans="1:6" x14ac:dyDescent="0.35">
      <c r="A4475" t="s">
        <v>13493</v>
      </c>
      <c r="B4475">
        <v>107.471430420578</v>
      </c>
      <c r="C4475">
        <v>4.4338755847421897E-2</v>
      </c>
      <c r="D4475">
        <v>0.89256895591077101</v>
      </c>
      <c r="E4475">
        <v>0.99992362764339304</v>
      </c>
      <c r="F4475">
        <v>0.32830321931692502</v>
      </c>
    </row>
    <row r="4476" spans="1:6" x14ac:dyDescent="0.35">
      <c r="A4476" t="s">
        <v>20542</v>
      </c>
      <c r="B4476">
        <v>27.236059037482399</v>
      </c>
      <c r="C4476">
        <v>0.49723712946328802</v>
      </c>
      <c r="D4476">
        <v>0.45503863923034499</v>
      </c>
      <c r="E4476">
        <v>0.99992362764339304</v>
      </c>
      <c r="F4476">
        <v>0.66560863255174096</v>
      </c>
    </row>
    <row r="4477" spans="1:6" x14ac:dyDescent="0.35">
      <c r="A4477" t="s">
        <v>20543</v>
      </c>
      <c r="B4477">
        <v>27.236059037482399</v>
      </c>
      <c r="C4477">
        <v>0.49723712946328802</v>
      </c>
      <c r="D4477">
        <v>0.45503863923034499</v>
      </c>
      <c r="E4477">
        <v>0.99992362764339304</v>
      </c>
      <c r="F4477">
        <v>0.66560863255174096</v>
      </c>
    </row>
    <row r="4478" spans="1:6" x14ac:dyDescent="0.35">
      <c r="A4478" t="s">
        <v>20544</v>
      </c>
      <c r="B4478">
        <v>27.236059037482399</v>
      </c>
      <c r="C4478">
        <v>0.49723712946328802</v>
      </c>
      <c r="D4478">
        <v>0.45503863923034499</v>
      </c>
      <c r="E4478">
        <v>0.99992362764339304</v>
      </c>
      <c r="F4478">
        <v>0.66560863255174096</v>
      </c>
    </row>
    <row r="4479" spans="1:6" x14ac:dyDescent="0.35">
      <c r="A4479" t="s">
        <v>9866</v>
      </c>
      <c r="B4479">
        <v>135.11366778502199</v>
      </c>
      <c r="C4479">
        <v>0.14747851346167301</v>
      </c>
      <c r="D4479">
        <v>0.71375224326581499</v>
      </c>
      <c r="E4479">
        <v>0.99992362764339304</v>
      </c>
      <c r="F4479">
        <v>0.40204446403786998</v>
      </c>
    </row>
    <row r="4480" spans="1:6" x14ac:dyDescent="0.35">
      <c r="A4480" t="s">
        <v>23529</v>
      </c>
      <c r="B4480">
        <v>152.86143193908401</v>
      </c>
      <c r="C4480">
        <v>8.8269016319695706E-2</v>
      </c>
      <c r="D4480">
        <v>0.75981381478504895</v>
      </c>
      <c r="E4480">
        <v>0.99992362764339304</v>
      </c>
      <c r="F4480">
        <v>0.28872003306269101</v>
      </c>
    </row>
    <row r="4481" spans="1:6" x14ac:dyDescent="0.35">
      <c r="A4481" t="s">
        <v>22395</v>
      </c>
      <c r="B4481">
        <v>376.03522373298</v>
      </c>
      <c r="C4481">
        <v>1.0009233407156801E-2</v>
      </c>
      <c r="D4481">
        <v>0.96625346270359502</v>
      </c>
      <c r="E4481">
        <v>0.99992362764339304</v>
      </c>
      <c r="F4481">
        <v>0.23658222776218901</v>
      </c>
    </row>
    <row r="4482" spans="1:6" x14ac:dyDescent="0.35">
      <c r="A4482" t="s">
        <v>22396</v>
      </c>
      <c r="B4482">
        <v>376.03522373298</v>
      </c>
      <c r="C4482">
        <v>1.0009233407156801E-2</v>
      </c>
      <c r="D4482">
        <v>0.96625346270359502</v>
      </c>
      <c r="E4482">
        <v>0.99992362764339304</v>
      </c>
      <c r="F4482">
        <v>0.23658222776218901</v>
      </c>
    </row>
    <row r="4483" spans="1:6" x14ac:dyDescent="0.35">
      <c r="A4483" t="s">
        <v>19285</v>
      </c>
      <c r="B4483">
        <v>4416.5848096821001</v>
      </c>
      <c r="C4483">
        <v>-2.0109858495522801E-2</v>
      </c>
      <c r="D4483">
        <v>0.81239672334167101</v>
      </c>
      <c r="E4483">
        <v>0.99992362764339304</v>
      </c>
      <c r="F4483">
        <v>8.4731868187559706E-2</v>
      </c>
    </row>
    <row r="4484" spans="1:6" x14ac:dyDescent="0.35">
      <c r="A4484" t="s">
        <v>19654</v>
      </c>
      <c r="B4484">
        <v>6207.1821145651802</v>
      </c>
      <c r="C4484">
        <v>-0.11319771234937701</v>
      </c>
      <c r="D4484">
        <v>0.23506566255322001</v>
      </c>
      <c r="E4484">
        <v>0.99992362764339304</v>
      </c>
      <c r="F4484">
        <v>9.5331558499032298E-2</v>
      </c>
    </row>
    <row r="4485" spans="1:6" x14ac:dyDescent="0.35">
      <c r="A4485" t="s">
        <v>8486</v>
      </c>
      <c r="B4485">
        <v>11.759391175840801</v>
      </c>
      <c r="C4485">
        <v>-0.315653990141949</v>
      </c>
      <c r="D4485">
        <v>0.74742661834124802</v>
      </c>
      <c r="E4485">
        <v>0.99992362764339304</v>
      </c>
      <c r="F4485">
        <v>0.98018711590673002</v>
      </c>
    </row>
    <row r="4486" spans="1:6" x14ac:dyDescent="0.35">
      <c r="A4486" t="s">
        <v>23304</v>
      </c>
      <c r="B4486">
        <v>11784.8262421649</v>
      </c>
      <c r="C4486">
        <v>-3.9963953510706897E-2</v>
      </c>
      <c r="D4486">
        <v>0.74289354554658704</v>
      </c>
      <c r="E4486">
        <v>0.99992362764339304</v>
      </c>
      <c r="F4486">
        <v>0.12183242146652901</v>
      </c>
    </row>
    <row r="4487" spans="1:6" x14ac:dyDescent="0.35">
      <c r="A4487" t="s">
        <v>12475</v>
      </c>
      <c r="B4487">
        <v>5.10903344262461</v>
      </c>
      <c r="C4487">
        <v>-0.105868575540774</v>
      </c>
      <c r="D4487">
        <v>0.92567217487223796</v>
      </c>
      <c r="E4487">
        <v>0.99992362764339304</v>
      </c>
      <c r="F4487">
        <v>1.1348177193904001</v>
      </c>
    </row>
    <row r="4488" spans="1:6" x14ac:dyDescent="0.35">
      <c r="A4488" t="s">
        <v>19431</v>
      </c>
      <c r="B4488">
        <v>1080.83870392009</v>
      </c>
      <c r="C4488">
        <v>-7.1899344207782101E-2</v>
      </c>
      <c r="D4488">
        <v>0.59096043261018105</v>
      </c>
      <c r="E4488">
        <v>0.99992362764339304</v>
      </c>
      <c r="F4488">
        <v>0.13377997073085199</v>
      </c>
    </row>
    <row r="4489" spans="1:6" x14ac:dyDescent="0.35">
      <c r="A4489" t="s">
        <v>24785</v>
      </c>
      <c r="B4489">
        <v>10576.0090809795</v>
      </c>
      <c r="C4489">
        <v>-0.304373972352386</v>
      </c>
      <c r="D4489">
        <v>0.64229923102146003</v>
      </c>
      <c r="E4489">
        <v>0.99992362764339304</v>
      </c>
      <c r="F4489">
        <v>0.65529132447250604</v>
      </c>
    </row>
    <row r="4490" spans="1:6" x14ac:dyDescent="0.35">
      <c r="A4490" t="s">
        <v>24786</v>
      </c>
      <c r="B4490">
        <v>10576.0090809795</v>
      </c>
      <c r="C4490">
        <v>-0.304373972352386</v>
      </c>
      <c r="D4490">
        <v>0.64229923102146003</v>
      </c>
      <c r="E4490">
        <v>0.99992362764339304</v>
      </c>
      <c r="F4490">
        <v>0.65529132447250604</v>
      </c>
    </row>
    <row r="4491" spans="1:6" x14ac:dyDescent="0.35">
      <c r="A4491" t="s">
        <v>22440</v>
      </c>
      <c r="B4491">
        <v>1.29603400504016</v>
      </c>
      <c r="C4491">
        <v>1.2548688782678199</v>
      </c>
      <c r="D4491">
        <v>0.61853638735203198</v>
      </c>
      <c r="E4491">
        <v>0.99992362764339304</v>
      </c>
      <c r="F4491">
        <v>2.52019285019604</v>
      </c>
    </row>
    <row r="4492" spans="1:6" x14ac:dyDescent="0.35">
      <c r="A4492" t="s">
        <v>2160</v>
      </c>
      <c r="B4492">
        <v>8684.4070685117895</v>
      </c>
      <c r="C4492">
        <v>-3.1940847829728801E-2</v>
      </c>
      <c r="D4492">
        <v>0.72774916845508097</v>
      </c>
      <c r="E4492">
        <v>0.99992362764339304</v>
      </c>
      <c r="F4492">
        <v>9.1752092138202804E-2</v>
      </c>
    </row>
    <row r="4493" spans="1:6" x14ac:dyDescent="0.35">
      <c r="A4493" t="s">
        <v>15987</v>
      </c>
      <c r="B4493">
        <v>340.14086945500799</v>
      </c>
      <c r="C4493">
        <v>-0.222249127353017</v>
      </c>
      <c r="D4493">
        <v>0.32368465473630997</v>
      </c>
      <c r="E4493">
        <v>0.99992362764339304</v>
      </c>
      <c r="F4493">
        <v>0.225195974989197</v>
      </c>
    </row>
    <row r="4494" spans="1:6" x14ac:dyDescent="0.35">
      <c r="A4494" t="s">
        <v>15988</v>
      </c>
      <c r="B4494">
        <v>340.14086945500799</v>
      </c>
      <c r="C4494">
        <v>-0.222249127353017</v>
      </c>
      <c r="D4494">
        <v>0.32368465473630997</v>
      </c>
      <c r="E4494">
        <v>0.99992362764339304</v>
      </c>
      <c r="F4494">
        <v>0.225195974989197</v>
      </c>
    </row>
    <row r="4495" spans="1:6" x14ac:dyDescent="0.35">
      <c r="A4495" t="s">
        <v>15989</v>
      </c>
      <c r="B4495">
        <v>340.14086945500799</v>
      </c>
      <c r="C4495">
        <v>-0.222249127353017</v>
      </c>
      <c r="D4495">
        <v>0.32368465473630997</v>
      </c>
      <c r="E4495">
        <v>0.99992362764339304</v>
      </c>
      <c r="F4495">
        <v>0.225195974989197</v>
      </c>
    </row>
    <row r="4496" spans="1:6" x14ac:dyDescent="0.35">
      <c r="A4496" t="s">
        <v>20776</v>
      </c>
      <c r="B4496">
        <v>1.17791539566885</v>
      </c>
      <c r="C4496">
        <v>-1.52339423339737</v>
      </c>
      <c r="D4496">
        <v>0.56588640619794295</v>
      </c>
      <c r="E4496">
        <v>0.99992362764339304</v>
      </c>
      <c r="F4496">
        <v>2.65344087031592</v>
      </c>
    </row>
    <row r="4497" spans="1:6" x14ac:dyDescent="0.35">
      <c r="A4497" t="s">
        <v>23372</v>
      </c>
      <c r="B4497">
        <v>6815.5354769816304</v>
      </c>
      <c r="C4497">
        <v>8.0925206754685799E-2</v>
      </c>
      <c r="D4497">
        <v>0.54031419459056296</v>
      </c>
      <c r="E4497">
        <v>0.99992362764339304</v>
      </c>
      <c r="F4497">
        <v>0.13215775447844</v>
      </c>
    </row>
    <row r="4498" spans="1:6" x14ac:dyDescent="0.35">
      <c r="A4498" t="s">
        <v>9519</v>
      </c>
      <c r="B4498">
        <v>55.771061560363997</v>
      </c>
      <c r="C4498">
        <v>-6.45331697601675E-2</v>
      </c>
      <c r="D4498">
        <v>0.88998255459623199</v>
      </c>
      <c r="E4498">
        <v>0.99992362764339304</v>
      </c>
      <c r="F4498">
        <v>0.46652861993080602</v>
      </c>
    </row>
    <row r="4499" spans="1:6" x14ac:dyDescent="0.35">
      <c r="A4499" t="s">
        <v>14051</v>
      </c>
      <c r="B4499">
        <v>768.17161635667401</v>
      </c>
      <c r="C4499">
        <v>1.6221164113743001E-2</v>
      </c>
      <c r="D4499">
        <v>0.959806554190761</v>
      </c>
      <c r="E4499">
        <v>0.99992362764339304</v>
      </c>
      <c r="F4499">
        <v>0.32187187838018999</v>
      </c>
    </row>
    <row r="4500" spans="1:6" x14ac:dyDescent="0.35">
      <c r="A4500" t="s">
        <v>23945</v>
      </c>
      <c r="B4500">
        <v>471.35263191677302</v>
      </c>
      <c r="C4500">
        <v>5.36519727453523E-2</v>
      </c>
      <c r="D4500">
        <v>0.86216462716763198</v>
      </c>
      <c r="E4500">
        <v>0.99992362764339304</v>
      </c>
      <c r="F4500">
        <v>0.30902070557431899</v>
      </c>
    </row>
    <row r="4501" spans="1:6" x14ac:dyDescent="0.35">
      <c r="A4501" t="s">
        <v>14976</v>
      </c>
      <c r="B4501">
        <v>125.736529646273</v>
      </c>
      <c r="C4501">
        <v>-0.54809397705028795</v>
      </c>
      <c r="D4501">
        <v>0.25128451339850599</v>
      </c>
      <c r="E4501">
        <v>0.99992362764339304</v>
      </c>
      <c r="F4501">
        <v>0.47775214415154799</v>
      </c>
    </row>
    <row r="4502" spans="1:6" x14ac:dyDescent="0.35">
      <c r="A4502" t="s">
        <v>16194</v>
      </c>
      <c r="B4502">
        <v>993.10214187083</v>
      </c>
      <c r="C4502">
        <v>5.7244937989094698E-2</v>
      </c>
      <c r="D4502">
        <v>0.81663943283693097</v>
      </c>
      <c r="E4502">
        <v>0.99992362764339304</v>
      </c>
      <c r="F4502">
        <v>0.24688437481025499</v>
      </c>
    </row>
    <row r="4503" spans="1:6" x14ac:dyDescent="0.35">
      <c r="A4503" t="s">
        <v>17557</v>
      </c>
      <c r="B4503">
        <v>25.6152466799542</v>
      </c>
      <c r="C4503">
        <v>3.4921960820170399E-2</v>
      </c>
      <c r="D4503">
        <v>0.94936562020233195</v>
      </c>
      <c r="E4503">
        <v>0.99992362764339304</v>
      </c>
      <c r="F4503">
        <v>0.54992234947598195</v>
      </c>
    </row>
    <row r="4504" spans="1:6" x14ac:dyDescent="0.35">
      <c r="A4504" t="s">
        <v>18868</v>
      </c>
      <c r="B4504">
        <v>29.315547867662801</v>
      </c>
      <c r="C4504">
        <v>-0.23126945159113799</v>
      </c>
      <c r="D4504">
        <v>0.68917632887610403</v>
      </c>
      <c r="E4504">
        <v>0.99992362764339304</v>
      </c>
      <c r="F4504">
        <v>0.57821251191780199</v>
      </c>
    </row>
    <row r="4505" spans="1:6" x14ac:dyDescent="0.35">
      <c r="A4505" t="s">
        <v>17645</v>
      </c>
      <c r="B4505">
        <v>80.570380914486606</v>
      </c>
      <c r="C4505">
        <v>-0.144620811096243</v>
      </c>
      <c r="D4505">
        <v>0.73079666022506995</v>
      </c>
      <c r="E4505">
        <v>0.99992362764339304</v>
      </c>
      <c r="F4505">
        <v>0.42032870397782501</v>
      </c>
    </row>
    <row r="4506" spans="1:6" x14ac:dyDescent="0.35">
      <c r="A4506" t="s">
        <v>6127</v>
      </c>
      <c r="B4506">
        <v>3982.7321220712902</v>
      </c>
      <c r="C4506">
        <v>-0.11173002134934699</v>
      </c>
      <c r="D4506">
        <v>0.68638927848595199</v>
      </c>
      <c r="E4506">
        <v>0.99992362764339304</v>
      </c>
      <c r="F4506">
        <v>0.27672390986418599</v>
      </c>
    </row>
    <row r="4507" spans="1:6" x14ac:dyDescent="0.35">
      <c r="A4507" t="s">
        <v>17463</v>
      </c>
      <c r="B4507">
        <v>8600.8540303793507</v>
      </c>
      <c r="C4507">
        <v>-7.1300417439243702E-2</v>
      </c>
      <c r="D4507">
        <v>0.48573627159590099</v>
      </c>
      <c r="E4507">
        <v>0.99992362764339304</v>
      </c>
      <c r="F4507">
        <v>0.102280552335773</v>
      </c>
    </row>
    <row r="4508" spans="1:6" x14ac:dyDescent="0.35">
      <c r="A4508" t="s">
        <v>17894</v>
      </c>
      <c r="B4508">
        <v>542.94183821614604</v>
      </c>
      <c r="C4508">
        <v>0.28779910739209702</v>
      </c>
      <c r="D4508">
        <v>0.35668536849722299</v>
      </c>
      <c r="E4508">
        <v>0.99992362764339304</v>
      </c>
      <c r="F4508">
        <v>0.31224832342362602</v>
      </c>
    </row>
    <row r="4509" spans="1:6" x14ac:dyDescent="0.35">
      <c r="A4509" t="s">
        <v>5396</v>
      </c>
      <c r="B4509">
        <v>3704.8799491736099</v>
      </c>
      <c r="C4509">
        <v>-4.3749113909737902E-2</v>
      </c>
      <c r="D4509">
        <v>0.62745581921953797</v>
      </c>
      <c r="E4509">
        <v>0.99992362764339304</v>
      </c>
      <c r="F4509">
        <v>9.0146570399241496E-2</v>
      </c>
    </row>
    <row r="4510" spans="1:6" x14ac:dyDescent="0.35">
      <c r="A4510" t="s">
        <v>5397</v>
      </c>
      <c r="B4510">
        <v>3704.8799491736099</v>
      </c>
      <c r="C4510">
        <v>-4.3749113909737902E-2</v>
      </c>
      <c r="D4510">
        <v>0.62745581921953797</v>
      </c>
      <c r="E4510">
        <v>0.99992362764339304</v>
      </c>
      <c r="F4510">
        <v>9.0146570399241496E-2</v>
      </c>
    </row>
    <row r="4511" spans="1:6" x14ac:dyDescent="0.35">
      <c r="A4511" t="s">
        <v>18484</v>
      </c>
      <c r="B4511">
        <v>2111.1457457302499</v>
      </c>
      <c r="C4511">
        <v>7.9793120087417596E-2</v>
      </c>
      <c r="D4511">
        <v>0.53844155390230597</v>
      </c>
      <c r="E4511">
        <v>0.99992362764339304</v>
      </c>
      <c r="F4511">
        <v>0.129708767600167</v>
      </c>
    </row>
    <row r="4512" spans="1:6" x14ac:dyDescent="0.35">
      <c r="A4512" t="s">
        <v>21142</v>
      </c>
      <c r="B4512">
        <v>1583.94698834062</v>
      </c>
      <c r="C4512">
        <v>-0.114937715651058</v>
      </c>
      <c r="D4512">
        <v>0.62762084220603398</v>
      </c>
      <c r="E4512">
        <v>0.99992362764339304</v>
      </c>
      <c r="F4512">
        <v>0.236946753344218</v>
      </c>
    </row>
    <row r="4513" spans="1:6" x14ac:dyDescent="0.35">
      <c r="A4513" t="s">
        <v>18056</v>
      </c>
      <c r="B4513">
        <v>2220.50551922861</v>
      </c>
      <c r="C4513">
        <v>4.5284247136600099E-2</v>
      </c>
      <c r="D4513">
        <v>0.74318552976104402</v>
      </c>
      <c r="E4513">
        <v>0.99992362764339304</v>
      </c>
      <c r="F4513">
        <v>0.138214350300112</v>
      </c>
    </row>
    <row r="4514" spans="1:6" x14ac:dyDescent="0.35">
      <c r="A4514" t="s">
        <v>13039</v>
      </c>
      <c r="B4514">
        <v>2729.0644180116801</v>
      </c>
      <c r="C4514">
        <v>0.11887868693359201</v>
      </c>
      <c r="D4514">
        <v>0.35519722210258697</v>
      </c>
      <c r="E4514">
        <v>0.99992362764339304</v>
      </c>
      <c r="F4514">
        <v>0.12857930098968601</v>
      </c>
    </row>
    <row r="4515" spans="1:6" x14ac:dyDescent="0.35">
      <c r="A4515" t="s">
        <v>8689</v>
      </c>
      <c r="B4515">
        <v>192.11556377219799</v>
      </c>
      <c r="C4515">
        <v>-5.96180857970664E-2</v>
      </c>
      <c r="D4515">
        <v>0.81856648300504697</v>
      </c>
      <c r="E4515">
        <v>0.99992362764339304</v>
      </c>
      <c r="F4515">
        <v>0.25989934868167403</v>
      </c>
    </row>
    <row r="4516" spans="1:6" x14ac:dyDescent="0.35">
      <c r="A4516" t="s">
        <v>10308</v>
      </c>
      <c r="B4516">
        <v>35129.4830728495</v>
      </c>
      <c r="C4516">
        <v>2.1607085948346798E-2</v>
      </c>
      <c r="D4516">
        <v>0.85088468791251404</v>
      </c>
      <c r="E4516">
        <v>0.99992362764339304</v>
      </c>
      <c r="F4516">
        <v>0.11493757607810701</v>
      </c>
    </row>
    <row r="4517" spans="1:6" x14ac:dyDescent="0.35">
      <c r="A4517" t="s">
        <v>10844</v>
      </c>
      <c r="B4517">
        <v>36246.185891333698</v>
      </c>
      <c r="C4517">
        <v>2.0640055054663799E-2</v>
      </c>
      <c r="D4517">
        <v>0.85644846645081296</v>
      </c>
      <c r="E4517">
        <v>0.99992362764339304</v>
      </c>
      <c r="F4517">
        <v>0.11409841663977099</v>
      </c>
    </row>
    <row r="4518" spans="1:6" x14ac:dyDescent="0.35">
      <c r="A4518" t="s">
        <v>11652</v>
      </c>
      <c r="B4518">
        <v>31365.594284949198</v>
      </c>
      <c r="C4518">
        <v>1.9060859894444601E-2</v>
      </c>
      <c r="D4518">
        <v>0.86606948203996004</v>
      </c>
      <c r="E4518">
        <v>0.99992362764339304</v>
      </c>
      <c r="F4518">
        <v>0.11301811668400299</v>
      </c>
    </row>
    <row r="4519" spans="1:6" x14ac:dyDescent="0.35">
      <c r="A4519" t="s">
        <v>4400</v>
      </c>
      <c r="B4519">
        <v>2163.07677039393</v>
      </c>
      <c r="C4519">
        <v>-0.158806694830711</v>
      </c>
      <c r="D4519">
        <v>0.257099996358438</v>
      </c>
      <c r="E4519">
        <v>0.99992362764339304</v>
      </c>
      <c r="F4519">
        <v>0.14013112310005099</v>
      </c>
    </row>
    <row r="4520" spans="1:6" x14ac:dyDescent="0.35">
      <c r="A4520" t="s">
        <v>22946</v>
      </c>
      <c r="B4520">
        <v>22274.059976256201</v>
      </c>
      <c r="C4520">
        <v>2.1249272380576001E-2</v>
      </c>
      <c r="D4520">
        <v>0.84673120722074502</v>
      </c>
      <c r="E4520">
        <v>0.99992362764339304</v>
      </c>
      <c r="F4520">
        <v>0.10993419780732799</v>
      </c>
    </row>
    <row r="4521" spans="1:6" x14ac:dyDescent="0.35">
      <c r="A4521" t="s">
        <v>19630</v>
      </c>
      <c r="B4521">
        <v>25245.401817457401</v>
      </c>
      <c r="C4521">
        <v>3.06807584667606E-3</v>
      </c>
      <c r="D4521">
        <v>0.97723193342497205</v>
      </c>
      <c r="E4521">
        <v>0.99992362764339304</v>
      </c>
      <c r="F4521">
        <v>0.107503114977161</v>
      </c>
    </row>
    <row r="4522" spans="1:6" x14ac:dyDescent="0.35">
      <c r="A4522" t="s">
        <v>1297</v>
      </c>
      <c r="B4522">
        <v>70.1444501180153</v>
      </c>
      <c r="C4522">
        <v>-0.78501884121213605</v>
      </c>
      <c r="D4522">
        <v>0.200242468249134</v>
      </c>
      <c r="E4522">
        <v>0.99992362764339304</v>
      </c>
      <c r="F4522">
        <v>0.61288367528737397</v>
      </c>
    </row>
    <row r="4523" spans="1:6" x14ac:dyDescent="0.35">
      <c r="A4523" t="s">
        <v>22073</v>
      </c>
      <c r="B4523">
        <v>1966.0488092891601</v>
      </c>
      <c r="C4523">
        <v>5.2345283943242803E-2</v>
      </c>
      <c r="D4523">
        <v>0.71674514269627398</v>
      </c>
      <c r="E4523">
        <v>0.99992362764339304</v>
      </c>
      <c r="F4523">
        <v>0.14427650774056999</v>
      </c>
    </row>
    <row r="4524" spans="1:6" x14ac:dyDescent="0.35">
      <c r="A4524" t="s">
        <v>6609</v>
      </c>
      <c r="B4524">
        <v>2189.1333544694398</v>
      </c>
      <c r="C4524">
        <v>-0.117324089518731</v>
      </c>
      <c r="D4524">
        <v>0.42140931492122602</v>
      </c>
      <c r="E4524">
        <v>0.99992362764339304</v>
      </c>
      <c r="F4524">
        <v>0.145929362605831</v>
      </c>
    </row>
    <row r="4525" spans="1:6" x14ac:dyDescent="0.35">
      <c r="A4525" t="s">
        <v>5566</v>
      </c>
      <c r="B4525">
        <v>1427.8356023748599</v>
      </c>
      <c r="C4525">
        <v>-0.14378123632126399</v>
      </c>
      <c r="D4525">
        <v>0.21800515878329901</v>
      </c>
      <c r="E4525">
        <v>0.99992362764339304</v>
      </c>
      <c r="F4525">
        <v>0.116719769350592</v>
      </c>
    </row>
    <row r="4526" spans="1:6" x14ac:dyDescent="0.35">
      <c r="A4526" t="s">
        <v>8225</v>
      </c>
      <c r="B4526">
        <v>11889.9291475516</v>
      </c>
      <c r="C4526">
        <v>-2.3719635249252798E-2</v>
      </c>
      <c r="D4526">
        <v>0.78906345052071503</v>
      </c>
      <c r="E4526">
        <v>0.99992362764339304</v>
      </c>
      <c r="F4526">
        <v>8.86625940009413E-2</v>
      </c>
    </row>
    <row r="4527" spans="1:6" x14ac:dyDescent="0.35">
      <c r="A4527" t="s">
        <v>22060</v>
      </c>
      <c r="B4527">
        <v>1658.6921874075699</v>
      </c>
      <c r="C4527">
        <v>-0.13402388609143301</v>
      </c>
      <c r="D4527">
        <v>0.67779370727953303</v>
      </c>
      <c r="E4527">
        <v>0.99992362764339304</v>
      </c>
      <c r="F4527">
        <v>0.32257936894260603</v>
      </c>
    </row>
    <row r="4528" spans="1:6" x14ac:dyDescent="0.35">
      <c r="A4528" t="s">
        <v>17217</v>
      </c>
      <c r="B4528">
        <v>2436.9388355774299</v>
      </c>
      <c r="C4528">
        <v>-9.4745000880048003E-2</v>
      </c>
      <c r="D4528">
        <v>0.70973022766914196</v>
      </c>
      <c r="E4528">
        <v>0.99992362764339304</v>
      </c>
      <c r="F4528">
        <v>0.25454140387040503</v>
      </c>
    </row>
    <row r="4529" spans="1:6" x14ac:dyDescent="0.35">
      <c r="A4529" t="s">
        <v>5108</v>
      </c>
      <c r="B4529">
        <v>5161.9642078326597</v>
      </c>
      <c r="C4529">
        <v>0.17244402222550401</v>
      </c>
      <c r="D4529">
        <v>0.293904629131162</v>
      </c>
      <c r="E4529">
        <v>0.99992362764339304</v>
      </c>
      <c r="F4529">
        <v>0.16429586599902901</v>
      </c>
    </row>
    <row r="4530" spans="1:6" x14ac:dyDescent="0.35">
      <c r="A4530" t="s">
        <v>10910</v>
      </c>
      <c r="B4530">
        <v>1315.8154298567299</v>
      </c>
      <c r="C4530">
        <v>-0.104632817907228</v>
      </c>
      <c r="D4530">
        <v>0.63362697835067905</v>
      </c>
      <c r="E4530">
        <v>0.99992362764339304</v>
      </c>
      <c r="F4530">
        <v>0.21952717527558499</v>
      </c>
    </row>
    <row r="4531" spans="1:6" x14ac:dyDescent="0.35">
      <c r="A4531" t="s">
        <v>11152</v>
      </c>
      <c r="B4531">
        <v>3886.7551727948698</v>
      </c>
      <c r="C4531">
        <v>3.9670719344290603E-2</v>
      </c>
      <c r="D4531">
        <v>0.84555667035823201</v>
      </c>
      <c r="E4531">
        <v>0.99992362764339304</v>
      </c>
      <c r="F4531">
        <v>0.20365800214188501</v>
      </c>
    </row>
    <row r="4532" spans="1:6" x14ac:dyDescent="0.35">
      <c r="A4532" t="s">
        <v>3774</v>
      </c>
      <c r="B4532">
        <v>51757.557921411601</v>
      </c>
      <c r="C4532">
        <v>-0.376947374285651</v>
      </c>
      <c r="D4532">
        <v>0.26895348154408899</v>
      </c>
      <c r="E4532">
        <v>0.99992362764339304</v>
      </c>
      <c r="F4532">
        <v>0.34098202743835598</v>
      </c>
    </row>
    <row r="4533" spans="1:6" x14ac:dyDescent="0.35">
      <c r="A4533" t="s">
        <v>3775</v>
      </c>
      <c r="B4533">
        <v>51757.557921411601</v>
      </c>
      <c r="C4533">
        <v>-0.376947374285651</v>
      </c>
      <c r="D4533">
        <v>0.26895348154408899</v>
      </c>
      <c r="E4533">
        <v>0.99992362764339304</v>
      </c>
      <c r="F4533">
        <v>0.34098202743835598</v>
      </c>
    </row>
    <row r="4534" spans="1:6" x14ac:dyDescent="0.35">
      <c r="A4534" t="s">
        <v>3776</v>
      </c>
      <c r="B4534">
        <v>51757.557921411601</v>
      </c>
      <c r="C4534">
        <v>-0.376947374285651</v>
      </c>
      <c r="D4534">
        <v>0.26895348154408899</v>
      </c>
      <c r="E4534">
        <v>0.99992362764339304</v>
      </c>
      <c r="F4534">
        <v>0.34098202743835598</v>
      </c>
    </row>
    <row r="4535" spans="1:6" x14ac:dyDescent="0.35">
      <c r="A4535" t="s">
        <v>5591</v>
      </c>
      <c r="B4535">
        <v>7112.6160555486304</v>
      </c>
      <c r="C4535">
        <v>8.2458030767584307E-3</v>
      </c>
      <c r="D4535">
        <v>0.97004298193847904</v>
      </c>
      <c r="E4535">
        <v>0.99992362764339304</v>
      </c>
      <c r="F4535">
        <v>0.219569678289429</v>
      </c>
    </row>
    <row r="4536" spans="1:6" x14ac:dyDescent="0.35">
      <c r="A4536" t="s">
        <v>5592</v>
      </c>
      <c r="B4536">
        <v>7112.6160555486304</v>
      </c>
      <c r="C4536">
        <v>8.2458030767584307E-3</v>
      </c>
      <c r="D4536">
        <v>0.97004298193847904</v>
      </c>
      <c r="E4536">
        <v>0.99992362764339304</v>
      </c>
      <c r="F4536">
        <v>0.219569678289429</v>
      </c>
    </row>
    <row r="4537" spans="1:6" x14ac:dyDescent="0.35">
      <c r="A4537" t="s">
        <v>20113</v>
      </c>
      <c r="B4537">
        <v>29364.453097655402</v>
      </c>
      <c r="C4537">
        <v>-5.22724519438574E-2</v>
      </c>
      <c r="D4537">
        <v>0.82984768785503704</v>
      </c>
      <c r="E4537">
        <v>0.99992362764339304</v>
      </c>
      <c r="F4537">
        <v>0.24324430724799001</v>
      </c>
    </row>
    <row r="4538" spans="1:6" x14ac:dyDescent="0.35">
      <c r="A4538" t="s">
        <v>8072</v>
      </c>
      <c r="B4538">
        <v>48827.1250321591</v>
      </c>
      <c r="C4538">
        <v>2.90737726479024E-2</v>
      </c>
      <c r="D4538">
        <v>0.85186212445839804</v>
      </c>
      <c r="E4538">
        <v>0.99992362764339304</v>
      </c>
      <c r="F4538">
        <v>0.15568867142339601</v>
      </c>
    </row>
    <row r="4539" spans="1:6" x14ac:dyDescent="0.35">
      <c r="A4539" t="s">
        <v>8073</v>
      </c>
      <c r="B4539">
        <v>48827.1250321591</v>
      </c>
      <c r="C4539">
        <v>2.90737726479024E-2</v>
      </c>
      <c r="D4539">
        <v>0.85186212445839804</v>
      </c>
      <c r="E4539">
        <v>0.99992362764339304</v>
      </c>
      <c r="F4539">
        <v>0.15568867142339601</v>
      </c>
    </row>
    <row r="4540" spans="1:6" x14ac:dyDescent="0.35">
      <c r="A4540" t="s">
        <v>5885</v>
      </c>
      <c r="B4540">
        <v>11908.537076194099</v>
      </c>
      <c r="C4540">
        <v>0.114130850301915</v>
      </c>
      <c r="D4540">
        <v>0.33843406629380102</v>
      </c>
      <c r="E4540">
        <v>0.99992362764339304</v>
      </c>
      <c r="F4540">
        <v>0.11922610794946201</v>
      </c>
    </row>
    <row r="4541" spans="1:6" x14ac:dyDescent="0.35">
      <c r="A4541" t="s">
        <v>11692</v>
      </c>
      <c r="B4541">
        <v>35.246210433791497</v>
      </c>
      <c r="C4541">
        <v>0.17313908257087801</v>
      </c>
      <c r="D4541">
        <v>0.73103038870757198</v>
      </c>
      <c r="E4541">
        <v>0.99992362764339304</v>
      </c>
      <c r="F4541">
        <v>0.50366970084878304</v>
      </c>
    </row>
    <row r="4542" spans="1:6" x14ac:dyDescent="0.35">
      <c r="A4542" t="s">
        <v>15286</v>
      </c>
      <c r="B4542">
        <v>175.86340595231599</v>
      </c>
      <c r="C4542">
        <v>-0.215907566403514</v>
      </c>
      <c r="D4542">
        <v>0.38191294312038898</v>
      </c>
      <c r="E4542">
        <v>0.99992362764339304</v>
      </c>
      <c r="F4542">
        <v>0.24692729829506299</v>
      </c>
    </row>
    <row r="4543" spans="1:6" x14ac:dyDescent="0.35">
      <c r="A4543" t="s">
        <v>8600</v>
      </c>
      <c r="B4543">
        <v>245.55134815570199</v>
      </c>
      <c r="C4543">
        <v>0.26584384578672299</v>
      </c>
      <c r="D4543">
        <v>0.31687429687951502</v>
      </c>
      <c r="E4543">
        <v>0.99992362764339304</v>
      </c>
      <c r="F4543">
        <v>0.26560432964400899</v>
      </c>
    </row>
    <row r="4544" spans="1:6" x14ac:dyDescent="0.35">
      <c r="A4544" t="s">
        <v>15607</v>
      </c>
      <c r="B4544">
        <v>1380.09921873137</v>
      </c>
      <c r="C4544">
        <v>9.1112553583408001E-2</v>
      </c>
      <c r="D4544">
        <v>0.68880415171522802</v>
      </c>
      <c r="E4544">
        <v>0.99992362764339304</v>
      </c>
      <c r="F4544">
        <v>0.22750925360364499</v>
      </c>
    </row>
    <row r="4545" spans="1:6" x14ac:dyDescent="0.35">
      <c r="A4545" t="s">
        <v>21862</v>
      </c>
      <c r="B4545">
        <v>223.5788669497</v>
      </c>
      <c r="C4545">
        <v>-3.0673284081963199E-2</v>
      </c>
      <c r="D4545">
        <v>0.95180178648742497</v>
      </c>
      <c r="E4545">
        <v>0.99992362764339304</v>
      </c>
      <c r="F4545">
        <v>0.50746373490406504</v>
      </c>
    </row>
    <row r="4546" spans="1:6" x14ac:dyDescent="0.35">
      <c r="A4546" t="s">
        <v>1456</v>
      </c>
      <c r="B4546">
        <v>179.931778704973</v>
      </c>
      <c r="C4546">
        <v>-0.26050962918556603</v>
      </c>
      <c r="D4546">
        <v>0.57232523680993497</v>
      </c>
      <c r="E4546">
        <v>0.99992362764339304</v>
      </c>
      <c r="F4546">
        <v>0.46138087036170999</v>
      </c>
    </row>
    <row r="4547" spans="1:6" x14ac:dyDescent="0.35">
      <c r="A4547" t="s">
        <v>1457</v>
      </c>
      <c r="B4547">
        <v>179.931778704973</v>
      </c>
      <c r="C4547">
        <v>-0.26050962918556603</v>
      </c>
      <c r="D4547">
        <v>0.57232523680993497</v>
      </c>
      <c r="E4547">
        <v>0.99992362764339304</v>
      </c>
      <c r="F4547">
        <v>0.46138087036170999</v>
      </c>
    </row>
    <row r="4548" spans="1:6" x14ac:dyDescent="0.35">
      <c r="A4548" t="s">
        <v>20378</v>
      </c>
      <c r="B4548">
        <v>7390.0677392286098</v>
      </c>
      <c r="C4548">
        <v>-6.4915507581611506E-2</v>
      </c>
      <c r="D4548">
        <v>0.65557997800461898</v>
      </c>
      <c r="E4548">
        <v>0.99992362764339304</v>
      </c>
      <c r="F4548">
        <v>0.14554266440147101</v>
      </c>
    </row>
    <row r="4549" spans="1:6" x14ac:dyDescent="0.35">
      <c r="A4549" t="s">
        <v>23299</v>
      </c>
      <c r="B4549">
        <v>733.186645627193</v>
      </c>
      <c r="C4549">
        <v>7.3523084303609904E-2</v>
      </c>
      <c r="D4549">
        <v>0.57575978447642995</v>
      </c>
      <c r="E4549">
        <v>0.99992362764339304</v>
      </c>
      <c r="F4549">
        <v>0.13138764247827101</v>
      </c>
    </row>
    <row r="4550" spans="1:6" x14ac:dyDescent="0.35">
      <c r="A4550" t="s">
        <v>22680</v>
      </c>
      <c r="B4550">
        <v>239.44388931796101</v>
      </c>
      <c r="C4550">
        <v>0.14533416340779501</v>
      </c>
      <c r="D4550">
        <v>0.46065115201155699</v>
      </c>
      <c r="E4550">
        <v>0.99992362764339304</v>
      </c>
      <c r="F4550">
        <v>0.196989802955472</v>
      </c>
    </row>
    <row r="4551" spans="1:6" x14ac:dyDescent="0.35">
      <c r="A4551" t="s">
        <v>20685</v>
      </c>
      <c r="B4551">
        <v>609.76542487958</v>
      </c>
      <c r="C4551">
        <v>-7.9832983895412199E-2</v>
      </c>
      <c r="D4551">
        <v>0.57098078545768705</v>
      </c>
      <c r="E4551">
        <v>0.99992362764339304</v>
      </c>
      <c r="F4551">
        <v>0.14089641356575899</v>
      </c>
    </row>
    <row r="4552" spans="1:6" x14ac:dyDescent="0.35">
      <c r="A4552" t="s">
        <v>3247</v>
      </c>
      <c r="B4552">
        <v>3232.0667736942901</v>
      </c>
      <c r="C4552">
        <v>0.110225289934043</v>
      </c>
      <c r="D4552">
        <v>0.54769250914757095</v>
      </c>
      <c r="E4552">
        <v>0.99992362764339304</v>
      </c>
      <c r="F4552">
        <v>0.18333559552730999</v>
      </c>
    </row>
    <row r="4553" spans="1:6" x14ac:dyDescent="0.35">
      <c r="A4553" t="s">
        <v>3259</v>
      </c>
      <c r="B4553">
        <v>3231.4035792308</v>
      </c>
      <c r="C4553">
        <v>0.11009687207813899</v>
      </c>
      <c r="D4553">
        <v>0.54834892089730203</v>
      </c>
      <c r="E4553">
        <v>0.99992362764339304</v>
      </c>
      <c r="F4553">
        <v>0.183422620505581</v>
      </c>
    </row>
    <row r="4554" spans="1:6" x14ac:dyDescent="0.35">
      <c r="A4554" t="s">
        <v>7235</v>
      </c>
      <c r="B4554">
        <v>1640.57941929045</v>
      </c>
      <c r="C4554">
        <v>-3.47259639506673E-2</v>
      </c>
      <c r="D4554">
        <v>0.80957665904345999</v>
      </c>
      <c r="E4554">
        <v>0.99992362764339304</v>
      </c>
      <c r="F4554">
        <v>0.144107756969896</v>
      </c>
    </row>
    <row r="4555" spans="1:6" x14ac:dyDescent="0.35">
      <c r="A4555" t="s">
        <v>21278</v>
      </c>
      <c r="B4555">
        <v>3691.4644315577202</v>
      </c>
      <c r="C4555">
        <v>-7.2835214751325997E-2</v>
      </c>
      <c r="D4555">
        <v>0.54632608182606701</v>
      </c>
      <c r="E4555">
        <v>0.99992362764339304</v>
      </c>
      <c r="F4555">
        <v>0.12073311994972501</v>
      </c>
    </row>
    <row r="4556" spans="1:6" x14ac:dyDescent="0.35">
      <c r="A4556" t="s">
        <v>21279</v>
      </c>
      <c r="B4556">
        <v>3691.4644315577202</v>
      </c>
      <c r="C4556">
        <v>-7.2835214751325997E-2</v>
      </c>
      <c r="D4556">
        <v>0.54632608182606701</v>
      </c>
      <c r="E4556">
        <v>0.99992362764339304</v>
      </c>
      <c r="F4556">
        <v>0.12073311994972501</v>
      </c>
    </row>
    <row r="4557" spans="1:6" x14ac:dyDescent="0.35">
      <c r="A4557" t="s">
        <v>21280</v>
      </c>
      <c r="B4557">
        <v>3691.4644315577202</v>
      </c>
      <c r="C4557">
        <v>-7.2835214751325997E-2</v>
      </c>
      <c r="D4557">
        <v>0.54632608182606701</v>
      </c>
      <c r="E4557">
        <v>0.99992362764339304</v>
      </c>
      <c r="F4557">
        <v>0.12073311994972501</v>
      </c>
    </row>
    <row r="4558" spans="1:6" x14ac:dyDescent="0.35">
      <c r="A4558" t="s">
        <v>21281</v>
      </c>
      <c r="B4558">
        <v>3691.4644315577202</v>
      </c>
      <c r="C4558">
        <v>-7.2835214751325997E-2</v>
      </c>
      <c r="D4558">
        <v>0.54632608182606701</v>
      </c>
      <c r="E4558">
        <v>0.99992362764339304</v>
      </c>
      <c r="F4558">
        <v>0.12073311994972501</v>
      </c>
    </row>
    <row r="4559" spans="1:6" x14ac:dyDescent="0.35">
      <c r="A4559" t="s">
        <v>16297</v>
      </c>
      <c r="B4559">
        <v>40603.153067537001</v>
      </c>
      <c r="C4559">
        <v>-2.4919290742987099E-2</v>
      </c>
      <c r="D4559">
        <v>0.85031493960928195</v>
      </c>
      <c r="E4559">
        <v>0.99992362764339304</v>
      </c>
      <c r="F4559">
        <v>0.132046097702958</v>
      </c>
    </row>
    <row r="4560" spans="1:6" x14ac:dyDescent="0.35">
      <c r="A4560" t="s">
        <v>16298</v>
      </c>
      <c r="B4560">
        <v>40603.153067537001</v>
      </c>
      <c r="C4560">
        <v>-2.4919290742987099E-2</v>
      </c>
      <c r="D4560">
        <v>0.85031493960928195</v>
      </c>
      <c r="E4560">
        <v>0.99992362764339304</v>
      </c>
      <c r="F4560">
        <v>0.132046097702958</v>
      </c>
    </row>
    <row r="4561" spans="1:6" x14ac:dyDescent="0.35">
      <c r="A4561" t="s">
        <v>11228</v>
      </c>
      <c r="B4561">
        <v>9147.6265244742299</v>
      </c>
      <c r="C4561">
        <v>1.5125397572488901E-2</v>
      </c>
      <c r="D4561">
        <v>0.90324710316818502</v>
      </c>
      <c r="E4561">
        <v>0.99992362764339304</v>
      </c>
      <c r="F4561">
        <v>0.1244269183434</v>
      </c>
    </row>
    <row r="4562" spans="1:6" x14ac:dyDescent="0.35">
      <c r="A4562" t="s">
        <v>11237</v>
      </c>
      <c r="B4562">
        <v>9147.0326490396692</v>
      </c>
      <c r="C4562">
        <v>1.52186386425697E-2</v>
      </c>
      <c r="D4562">
        <v>0.90269451369397702</v>
      </c>
      <c r="E4562">
        <v>0.99992362764339304</v>
      </c>
      <c r="F4562">
        <v>0.124479464508959</v>
      </c>
    </row>
    <row r="4563" spans="1:6" x14ac:dyDescent="0.35">
      <c r="A4563" t="s">
        <v>23687</v>
      </c>
      <c r="B4563">
        <v>2560.5283136455</v>
      </c>
      <c r="C4563">
        <v>-3.7545994693674298E-2</v>
      </c>
      <c r="D4563">
        <v>0.76629988951142503</v>
      </c>
      <c r="E4563">
        <v>0.99992362764339304</v>
      </c>
      <c r="F4563">
        <v>0.12632466101020001</v>
      </c>
    </row>
    <row r="4564" spans="1:6" x14ac:dyDescent="0.35">
      <c r="A4564" t="s">
        <v>12589</v>
      </c>
      <c r="B4564">
        <v>1025.90427754078</v>
      </c>
      <c r="C4564">
        <v>-0.12863768539492901</v>
      </c>
      <c r="D4564">
        <v>0.50507979438923201</v>
      </c>
      <c r="E4564">
        <v>0.99992362764339304</v>
      </c>
      <c r="F4564">
        <v>0.192999445565427</v>
      </c>
    </row>
    <row r="4565" spans="1:6" x14ac:dyDescent="0.35">
      <c r="A4565" t="s">
        <v>12173</v>
      </c>
      <c r="B4565">
        <v>4334.41741931652</v>
      </c>
      <c r="C4565">
        <v>-0.109765000265899</v>
      </c>
      <c r="D4565">
        <v>0.43336059483157502</v>
      </c>
      <c r="E4565">
        <v>0.99992362764339304</v>
      </c>
      <c r="F4565">
        <v>0.14010396203600101</v>
      </c>
    </row>
    <row r="4566" spans="1:6" x14ac:dyDescent="0.35">
      <c r="A4566" t="s">
        <v>12556</v>
      </c>
      <c r="B4566">
        <v>1025.50333836137</v>
      </c>
      <c r="C4566">
        <v>-0.129117182385386</v>
      </c>
      <c r="D4566">
        <v>0.50326154609354601</v>
      </c>
      <c r="E4566">
        <v>0.99992362764339304</v>
      </c>
      <c r="F4566">
        <v>0.19289452197720999</v>
      </c>
    </row>
    <row r="4567" spans="1:6" x14ac:dyDescent="0.35">
      <c r="A4567" t="s">
        <v>12557</v>
      </c>
      <c r="B4567">
        <v>1025.50333836137</v>
      </c>
      <c r="C4567">
        <v>-0.129117182385386</v>
      </c>
      <c r="D4567">
        <v>0.50326154609354601</v>
      </c>
      <c r="E4567">
        <v>0.99992362764339304</v>
      </c>
      <c r="F4567">
        <v>0.19289452197720999</v>
      </c>
    </row>
    <row r="4568" spans="1:6" x14ac:dyDescent="0.35">
      <c r="A4568" t="s">
        <v>11849</v>
      </c>
      <c r="B4568">
        <v>1876.9167144437199</v>
      </c>
      <c r="C4568">
        <v>-4.4097071206290299E-2</v>
      </c>
      <c r="D4568">
        <v>0.84842458112659602</v>
      </c>
      <c r="E4568">
        <v>0.99992362764339304</v>
      </c>
      <c r="F4568">
        <v>0.23071897480290099</v>
      </c>
    </row>
    <row r="4569" spans="1:6" x14ac:dyDescent="0.35">
      <c r="A4569" t="s">
        <v>7980</v>
      </c>
      <c r="B4569">
        <v>82.355562498364506</v>
      </c>
      <c r="C4569">
        <v>0.41281285440367799</v>
      </c>
      <c r="D4569">
        <v>0.30405367443263498</v>
      </c>
      <c r="E4569">
        <v>0.99992362764339304</v>
      </c>
      <c r="F4569">
        <v>0.40165517102521697</v>
      </c>
    </row>
    <row r="4570" spans="1:6" x14ac:dyDescent="0.35">
      <c r="A4570" t="s">
        <v>21265</v>
      </c>
      <c r="B4570">
        <v>742.24452159114799</v>
      </c>
      <c r="C4570">
        <v>4.7643814453136299E-2</v>
      </c>
      <c r="D4570">
        <v>0.83671171277361001</v>
      </c>
      <c r="E4570">
        <v>0.99992362764339304</v>
      </c>
      <c r="F4570">
        <v>0.231166875588461</v>
      </c>
    </row>
    <row r="4571" spans="1:6" x14ac:dyDescent="0.35">
      <c r="A4571" t="s">
        <v>7161</v>
      </c>
      <c r="B4571">
        <v>3057.3659717257501</v>
      </c>
      <c r="C4571">
        <v>-8.7577365543944893E-2</v>
      </c>
      <c r="D4571">
        <v>0.36488889438294497</v>
      </c>
      <c r="E4571">
        <v>0.99992362764339304</v>
      </c>
      <c r="F4571">
        <v>9.6654293832230301E-2</v>
      </c>
    </row>
    <row r="4572" spans="1:6" x14ac:dyDescent="0.35">
      <c r="A4572" t="s">
        <v>18513</v>
      </c>
      <c r="B4572">
        <v>2382.3996226169702</v>
      </c>
      <c r="C4572">
        <v>-0.121526208252855</v>
      </c>
      <c r="D4572">
        <v>0.40518844758901601</v>
      </c>
      <c r="E4572">
        <v>0.99992362764339304</v>
      </c>
      <c r="F4572">
        <v>0.14599659475281801</v>
      </c>
    </row>
    <row r="4573" spans="1:6" x14ac:dyDescent="0.35">
      <c r="A4573" t="s">
        <v>15572</v>
      </c>
      <c r="B4573">
        <v>5303.2800701659398</v>
      </c>
      <c r="C4573">
        <v>-1.10189888636001E-2</v>
      </c>
      <c r="D4573">
        <v>0.91132424281152702</v>
      </c>
      <c r="E4573">
        <v>0.99992362764339304</v>
      </c>
      <c r="F4573">
        <v>9.8941818751292696E-2</v>
      </c>
    </row>
    <row r="4574" spans="1:6" x14ac:dyDescent="0.35">
      <c r="A4574" t="s">
        <v>15573</v>
      </c>
      <c r="B4574">
        <v>5303.2800701659398</v>
      </c>
      <c r="C4574">
        <v>-1.10189888636001E-2</v>
      </c>
      <c r="D4574">
        <v>0.91132424281152702</v>
      </c>
      <c r="E4574">
        <v>0.99992362764339304</v>
      </c>
      <c r="F4574">
        <v>9.8941818751292696E-2</v>
      </c>
    </row>
    <row r="4575" spans="1:6" x14ac:dyDescent="0.35">
      <c r="A4575" t="s">
        <v>16430</v>
      </c>
      <c r="B4575">
        <v>8206.2112428534401</v>
      </c>
      <c r="C4575">
        <v>8.0109328667816296E-2</v>
      </c>
      <c r="D4575">
        <v>0.42758297331587702</v>
      </c>
      <c r="E4575">
        <v>0.99992362764339304</v>
      </c>
      <c r="F4575">
        <v>0.10097799948397999</v>
      </c>
    </row>
    <row r="4576" spans="1:6" x14ac:dyDescent="0.35">
      <c r="A4576" t="s">
        <v>13364</v>
      </c>
      <c r="B4576">
        <v>234.025121920271</v>
      </c>
      <c r="C4576">
        <v>8.04285293309423E-2</v>
      </c>
      <c r="D4576">
        <v>0.74638312512551797</v>
      </c>
      <c r="E4576">
        <v>0.99992362764339304</v>
      </c>
      <c r="F4576">
        <v>0.24868740397722799</v>
      </c>
    </row>
    <row r="4577" spans="1:6" x14ac:dyDescent="0.35">
      <c r="A4577" t="s">
        <v>24092</v>
      </c>
      <c r="B4577">
        <v>373.453300853337</v>
      </c>
      <c r="C4577">
        <v>3.6283859553830802E-2</v>
      </c>
      <c r="D4577">
        <v>0.84075992976724501</v>
      </c>
      <c r="E4577">
        <v>0.99992362764339304</v>
      </c>
      <c r="F4577">
        <v>0.18058721195996599</v>
      </c>
    </row>
    <row r="4578" spans="1:6" x14ac:dyDescent="0.35">
      <c r="A4578" t="s">
        <v>23992</v>
      </c>
      <c r="B4578">
        <v>5748.1171289088497</v>
      </c>
      <c r="C4578">
        <v>0.143069032709227</v>
      </c>
      <c r="D4578">
        <v>0.44830057436625198</v>
      </c>
      <c r="E4578">
        <v>0.99992362764339304</v>
      </c>
      <c r="F4578">
        <v>0.18868287944503501</v>
      </c>
    </row>
    <row r="4579" spans="1:6" x14ac:dyDescent="0.35">
      <c r="A4579" t="s">
        <v>14327</v>
      </c>
      <c r="B4579">
        <v>3005.8810208219402</v>
      </c>
      <c r="C4579">
        <v>-0.10458688585733</v>
      </c>
      <c r="D4579">
        <v>0.41921420492580203</v>
      </c>
      <c r="E4579">
        <v>0.99992362764339304</v>
      </c>
      <c r="F4579">
        <v>0.12947362308375401</v>
      </c>
    </row>
    <row r="4580" spans="1:6" x14ac:dyDescent="0.35">
      <c r="A4580" t="s">
        <v>24699</v>
      </c>
      <c r="B4580">
        <v>4278.8492632408997</v>
      </c>
      <c r="C4580">
        <v>4.9915643339586299E-2</v>
      </c>
      <c r="D4580">
        <v>0.70067700835926605</v>
      </c>
      <c r="E4580">
        <v>0.99992362764339304</v>
      </c>
      <c r="F4580">
        <v>0.129851114970813</v>
      </c>
    </row>
    <row r="4581" spans="1:6" x14ac:dyDescent="0.35">
      <c r="A4581" t="s">
        <v>19962</v>
      </c>
      <c r="B4581">
        <v>3933.69892173478</v>
      </c>
      <c r="C4581">
        <v>4.8049162519852697E-3</v>
      </c>
      <c r="D4581">
        <v>0.96477071980533902</v>
      </c>
      <c r="E4581">
        <v>0.99992362764339304</v>
      </c>
      <c r="F4581">
        <v>0.108787984297759</v>
      </c>
    </row>
    <row r="4582" spans="1:6" x14ac:dyDescent="0.35">
      <c r="A4582" t="s">
        <v>12909</v>
      </c>
      <c r="B4582">
        <v>951.32962747073202</v>
      </c>
      <c r="C4582">
        <v>0.20663377190436799</v>
      </c>
      <c r="D4582">
        <v>0.41703028194946701</v>
      </c>
      <c r="E4582">
        <v>0.99992362764339304</v>
      </c>
      <c r="F4582">
        <v>0.25460547586561999</v>
      </c>
    </row>
    <row r="4583" spans="1:6" x14ac:dyDescent="0.35">
      <c r="A4583" t="s">
        <v>10446</v>
      </c>
      <c r="B4583">
        <v>6532.8779452999597</v>
      </c>
      <c r="C4583">
        <v>-5.0320252425825E-3</v>
      </c>
      <c r="D4583">
        <v>0.97344605851321497</v>
      </c>
      <c r="E4583">
        <v>0.99992362764339304</v>
      </c>
      <c r="F4583">
        <v>0.15117280974323599</v>
      </c>
    </row>
    <row r="4584" spans="1:6" x14ac:dyDescent="0.35">
      <c r="A4584" t="s">
        <v>12244</v>
      </c>
      <c r="B4584">
        <v>19058.497589660299</v>
      </c>
      <c r="C4584">
        <v>5.8778344820734602E-2</v>
      </c>
      <c r="D4584">
        <v>0.63135728574559402</v>
      </c>
      <c r="E4584">
        <v>0.99992362764339304</v>
      </c>
      <c r="F4584">
        <v>0.122501503360673</v>
      </c>
    </row>
    <row r="4585" spans="1:6" x14ac:dyDescent="0.35">
      <c r="A4585" t="s">
        <v>524</v>
      </c>
      <c r="B4585">
        <v>5544.3493227529798</v>
      </c>
      <c r="C4585">
        <v>-0.290992814954456</v>
      </c>
      <c r="D4585">
        <v>0.315815521153543</v>
      </c>
      <c r="E4585">
        <v>0.99992362764339304</v>
      </c>
      <c r="F4585">
        <v>0.29009526728778601</v>
      </c>
    </row>
    <row r="4586" spans="1:6" x14ac:dyDescent="0.35">
      <c r="A4586" t="s">
        <v>19497</v>
      </c>
      <c r="B4586">
        <v>1664.3091028015201</v>
      </c>
      <c r="C4586">
        <v>4.0815732003987998E-2</v>
      </c>
      <c r="D4586">
        <v>0.87868618649329799</v>
      </c>
      <c r="E4586">
        <v>0.99992362764339304</v>
      </c>
      <c r="F4586">
        <v>0.26740756538760002</v>
      </c>
    </row>
    <row r="4587" spans="1:6" x14ac:dyDescent="0.35">
      <c r="A4587" t="s">
        <v>7814</v>
      </c>
      <c r="B4587">
        <v>6367.0959811824696</v>
      </c>
      <c r="C4587">
        <v>0.11607012317807</v>
      </c>
      <c r="D4587">
        <v>0.63075542619623104</v>
      </c>
      <c r="E4587">
        <v>0.99992362764339304</v>
      </c>
      <c r="F4587">
        <v>0.24147878534567099</v>
      </c>
    </row>
    <row r="4588" spans="1:6" x14ac:dyDescent="0.35">
      <c r="A4588" t="s">
        <v>22561</v>
      </c>
      <c r="B4588">
        <v>256.11885043938202</v>
      </c>
      <c r="C4588">
        <v>-7.1745676000994102E-2</v>
      </c>
      <c r="D4588">
        <v>0.75297553899272296</v>
      </c>
      <c r="E4588">
        <v>0.99992362764339304</v>
      </c>
      <c r="F4588">
        <v>0.22796791025369101</v>
      </c>
    </row>
    <row r="4589" spans="1:6" x14ac:dyDescent="0.35">
      <c r="A4589" t="s">
        <v>17899</v>
      </c>
      <c r="B4589">
        <v>1343.2990451442099</v>
      </c>
      <c r="C4589">
        <v>-0.18012494230168899</v>
      </c>
      <c r="D4589">
        <v>0.38407023629197601</v>
      </c>
      <c r="E4589">
        <v>0.99992362764339304</v>
      </c>
      <c r="F4589">
        <v>0.20693996345989099</v>
      </c>
    </row>
    <row r="4590" spans="1:6" x14ac:dyDescent="0.35">
      <c r="A4590" t="s">
        <v>13618</v>
      </c>
      <c r="B4590">
        <v>47612.494906825799</v>
      </c>
      <c r="C4590">
        <v>0.24158700897989499</v>
      </c>
      <c r="D4590">
        <v>0.34914906257060102</v>
      </c>
      <c r="E4590">
        <v>0.99992362764339304</v>
      </c>
      <c r="F4590">
        <v>0.25803930960828703</v>
      </c>
    </row>
    <row r="4591" spans="1:6" x14ac:dyDescent="0.35">
      <c r="A4591" t="s">
        <v>3809</v>
      </c>
      <c r="B4591">
        <v>25253.259505961301</v>
      </c>
      <c r="C4591">
        <v>-1.76317852724578E-2</v>
      </c>
      <c r="D4591">
        <v>0.90870506487049196</v>
      </c>
      <c r="E4591">
        <v>0.99992362764339304</v>
      </c>
      <c r="F4591">
        <v>0.153758344291272</v>
      </c>
    </row>
    <row r="4592" spans="1:6" x14ac:dyDescent="0.35">
      <c r="A4592" t="s">
        <v>3810</v>
      </c>
      <c r="B4592">
        <v>25253.259505961301</v>
      </c>
      <c r="C4592">
        <v>-1.76317852724578E-2</v>
      </c>
      <c r="D4592">
        <v>0.90870506487049196</v>
      </c>
      <c r="E4592">
        <v>0.99992362764339304</v>
      </c>
      <c r="F4592">
        <v>0.153758344291272</v>
      </c>
    </row>
    <row r="4593" spans="1:6" x14ac:dyDescent="0.35">
      <c r="A4593" t="s">
        <v>22823</v>
      </c>
      <c r="B4593">
        <v>450.21329942005298</v>
      </c>
      <c r="C4593">
        <v>0.21017455998567</v>
      </c>
      <c r="D4593">
        <v>0.20628770533271301</v>
      </c>
      <c r="E4593">
        <v>0.99992362764339304</v>
      </c>
      <c r="F4593">
        <v>0.16629848178053999</v>
      </c>
    </row>
    <row r="4594" spans="1:6" x14ac:dyDescent="0.35">
      <c r="A4594" t="s">
        <v>11362</v>
      </c>
      <c r="B4594">
        <v>7497.7610340479896</v>
      </c>
      <c r="C4594">
        <v>-7.2562516260660298E-3</v>
      </c>
      <c r="D4594">
        <v>0.927069653524906</v>
      </c>
      <c r="E4594">
        <v>0.99992362764339304</v>
      </c>
      <c r="F4594">
        <v>7.9275324118380203E-2</v>
      </c>
    </row>
    <row r="4595" spans="1:6" x14ac:dyDescent="0.35">
      <c r="A4595" t="s">
        <v>19686</v>
      </c>
      <c r="B4595">
        <v>5223.8532194198197</v>
      </c>
      <c r="C4595">
        <v>-3.6660132244569703E-2</v>
      </c>
      <c r="D4595">
        <v>0.81881292258680005</v>
      </c>
      <c r="E4595">
        <v>0.99992362764339304</v>
      </c>
      <c r="F4595">
        <v>0.160037566533035</v>
      </c>
    </row>
    <row r="4596" spans="1:6" x14ac:dyDescent="0.35">
      <c r="A4596" t="s">
        <v>8176</v>
      </c>
      <c r="B4596">
        <v>918.47813142337702</v>
      </c>
      <c r="C4596">
        <v>-7.7184970680034895E-2</v>
      </c>
      <c r="D4596">
        <v>0.53053046414156602</v>
      </c>
      <c r="E4596">
        <v>0.99992362764339304</v>
      </c>
      <c r="F4596">
        <v>0.123063466934019</v>
      </c>
    </row>
    <row r="4597" spans="1:6" x14ac:dyDescent="0.35">
      <c r="A4597" t="s">
        <v>8177</v>
      </c>
      <c r="B4597">
        <v>918.47813142337702</v>
      </c>
      <c r="C4597">
        <v>-7.7184970680034895E-2</v>
      </c>
      <c r="D4597">
        <v>0.53053046414156602</v>
      </c>
      <c r="E4597">
        <v>0.99992362764339304</v>
      </c>
      <c r="F4597">
        <v>0.123063466934019</v>
      </c>
    </row>
    <row r="4598" spans="1:6" x14ac:dyDescent="0.35">
      <c r="A4598" t="s">
        <v>13748</v>
      </c>
      <c r="B4598">
        <v>5605.2172613189696</v>
      </c>
      <c r="C4598">
        <v>2.3810532134249801E-2</v>
      </c>
      <c r="D4598">
        <v>0.90304109817085998</v>
      </c>
      <c r="E4598">
        <v>0.99992362764339304</v>
      </c>
      <c r="F4598">
        <v>0.19545571048945801</v>
      </c>
    </row>
    <row r="4599" spans="1:6" x14ac:dyDescent="0.35">
      <c r="A4599" t="s">
        <v>24239</v>
      </c>
      <c r="B4599">
        <v>3182.0550795835902</v>
      </c>
      <c r="C4599">
        <v>-0.13802648652356</v>
      </c>
      <c r="D4599">
        <v>0.45777619370595501</v>
      </c>
      <c r="E4599">
        <v>0.99992362764339304</v>
      </c>
      <c r="F4599">
        <v>0.185890844301208</v>
      </c>
    </row>
    <row r="4600" spans="1:6" x14ac:dyDescent="0.35">
      <c r="A4600" t="s">
        <v>8188</v>
      </c>
      <c r="B4600">
        <v>4987.9164501691603</v>
      </c>
      <c r="C4600">
        <v>-6.7113930035331698E-2</v>
      </c>
      <c r="D4600">
        <v>0.56596319619981905</v>
      </c>
      <c r="E4600">
        <v>0.99992362764339304</v>
      </c>
      <c r="F4600">
        <v>0.116921836857916</v>
      </c>
    </row>
    <row r="4601" spans="1:6" x14ac:dyDescent="0.35">
      <c r="A4601" t="s">
        <v>8189</v>
      </c>
      <c r="B4601">
        <v>4987.9164501691603</v>
      </c>
      <c r="C4601">
        <v>-6.7113930035331698E-2</v>
      </c>
      <c r="D4601">
        <v>0.56596319619981905</v>
      </c>
      <c r="E4601">
        <v>0.99992362764339304</v>
      </c>
      <c r="F4601">
        <v>0.116921836857916</v>
      </c>
    </row>
    <row r="4602" spans="1:6" x14ac:dyDescent="0.35">
      <c r="A4602" t="s">
        <v>7870</v>
      </c>
      <c r="B4602">
        <v>12379.587263682701</v>
      </c>
      <c r="C4602">
        <v>-0.20385207431003599</v>
      </c>
      <c r="D4602">
        <v>0.30476034512057298</v>
      </c>
      <c r="E4602">
        <v>0.99992362764339304</v>
      </c>
      <c r="F4602">
        <v>0.19863232182052201</v>
      </c>
    </row>
    <row r="4603" spans="1:6" x14ac:dyDescent="0.35">
      <c r="A4603" t="s">
        <v>11348</v>
      </c>
      <c r="B4603">
        <v>2473.7846017032798</v>
      </c>
      <c r="C4603">
        <v>-2.07804363085871E-2</v>
      </c>
      <c r="D4603">
        <v>0.833677284212336</v>
      </c>
      <c r="E4603">
        <v>0.99992362764339304</v>
      </c>
      <c r="F4603">
        <v>9.89602616273524E-2</v>
      </c>
    </row>
    <row r="4604" spans="1:6" x14ac:dyDescent="0.35">
      <c r="A4604" t="s">
        <v>14740</v>
      </c>
      <c r="B4604">
        <v>3487.7162308697898</v>
      </c>
      <c r="C4604">
        <v>-6.9538270703253802E-2</v>
      </c>
      <c r="D4604">
        <v>0.52269850257745598</v>
      </c>
      <c r="E4604">
        <v>0.99992362764339304</v>
      </c>
      <c r="F4604">
        <v>0.10879101862053001</v>
      </c>
    </row>
    <row r="4605" spans="1:6" x14ac:dyDescent="0.35">
      <c r="A4605" t="s">
        <v>14741</v>
      </c>
      <c r="B4605">
        <v>3487.7162308697898</v>
      </c>
      <c r="C4605">
        <v>-6.9538270703253802E-2</v>
      </c>
      <c r="D4605">
        <v>0.52269850257745598</v>
      </c>
      <c r="E4605">
        <v>0.99992362764339304</v>
      </c>
      <c r="F4605">
        <v>0.10879101862053001</v>
      </c>
    </row>
    <row r="4606" spans="1:6" x14ac:dyDescent="0.35">
      <c r="A4606" t="s">
        <v>6259</v>
      </c>
      <c r="B4606">
        <v>1277.4363654487199</v>
      </c>
      <c r="C4606">
        <v>-3.8160739747467899E-2</v>
      </c>
      <c r="D4606">
        <v>0.77741423132885101</v>
      </c>
      <c r="E4606">
        <v>0.99992362764339304</v>
      </c>
      <c r="F4606">
        <v>0.13499131738067499</v>
      </c>
    </row>
    <row r="4607" spans="1:6" x14ac:dyDescent="0.35">
      <c r="A4607" t="s">
        <v>5666</v>
      </c>
      <c r="B4607">
        <v>4951.17650238855</v>
      </c>
      <c r="C4607">
        <v>-2.91800603504207E-2</v>
      </c>
      <c r="D4607">
        <v>0.914654922797973</v>
      </c>
      <c r="E4607">
        <v>0.99992362764339304</v>
      </c>
      <c r="F4607">
        <v>0.27228084024400201</v>
      </c>
    </row>
    <row r="4608" spans="1:6" x14ac:dyDescent="0.35">
      <c r="A4608" t="s">
        <v>7314</v>
      </c>
      <c r="B4608">
        <v>482.850732677179</v>
      </c>
      <c r="C4608">
        <v>0.15494358858262799</v>
      </c>
      <c r="D4608">
        <v>0.53955720575523602</v>
      </c>
      <c r="E4608">
        <v>0.99992362764339304</v>
      </c>
      <c r="F4608">
        <v>0.252563900775994</v>
      </c>
    </row>
    <row r="4609" spans="1:6" x14ac:dyDescent="0.35">
      <c r="A4609" t="s">
        <v>8622</v>
      </c>
      <c r="B4609">
        <v>695.82294294940402</v>
      </c>
      <c r="C4609">
        <v>2.4702602987838902E-2</v>
      </c>
      <c r="D4609">
        <v>0.92946120739312899</v>
      </c>
      <c r="E4609">
        <v>0.99992362764339304</v>
      </c>
      <c r="F4609">
        <v>0.27905373905696501</v>
      </c>
    </row>
    <row r="4610" spans="1:6" x14ac:dyDescent="0.35">
      <c r="A4610" t="s">
        <v>8014</v>
      </c>
      <c r="B4610">
        <v>87.958178877775495</v>
      </c>
      <c r="C4610">
        <v>-0.16342366231132799</v>
      </c>
      <c r="D4610">
        <v>0.662897342883501</v>
      </c>
      <c r="E4610">
        <v>0.99992362764339304</v>
      </c>
      <c r="F4610">
        <v>0.374896746566455</v>
      </c>
    </row>
    <row r="4611" spans="1:6" x14ac:dyDescent="0.35">
      <c r="A4611" t="s">
        <v>12650</v>
      </c>
      <c r="B4611">
        <v>4.2245622616284999</v>
      </c>
      <c r="C4611">
        <v>-0.34404823952547797</v>
      </c>
      <c r="D4611">
        <v>0.77382971846743798</v>
      </c>
      <c r="E4611">
        <v>0.99992362764339304</v>
      </c>
      <c r="F4611">
        <v>1.19723463499287</v>
      </c>
    </row>
    <row r="4612" spans="1:6" x14ac:dyDescent="0.35">
      <c r="A4612" t="s">
        <v>13470</v>
      </c>
      <c r="B4612">
        <v>80.337604523610096</v>
      </c>
      <c r="C4612">
        <v>9.9614329813734592E-3</v>
      </c>
      <c r="D4612">
        <v>0.98493110495571501</v>
      </c>
      <c r="E4612">
        <v>0.99992362764339304</v>
      </c>
      <c r="F4612">
        <v>0.52741763973342803</v>
      </c>
    </row>
    <row r="4613" spans="1:6" x14ac:dyDescent="0.35">
      <c r="A4613" t="s">
        <v>2838</v>
      </c>
      <c r="B4613">
        <v>9448.4901406549106</v>
      </c>
      <c r="C4613">
        <v>8.1402621750028104E-2</v>
      </c>
      <c r="D4613">
        <v>0.46805972428785703</v>
      </c>
      <c r="E4613">
        <v>0.99992362764339304</v>
      </c>
      <c r="F4613">
        <v>0.112180508364961</v>
      </c>
    </row>
    <row r="4614" spans="1:6" x14ac:dyDescent="0.35">
      <c r="A4614" t="s">
        <v>11967</v>
      </c>
      <c r="B4614">
        <v>2007.4241862538299</v>
      </c>
      <c r="C4614">
        <v>-7.5587126986420103E-2</v>
      </c>
      <c r="D4614">
        <v>0.62720261700888003</v>
      </c>
      <c r="E4614">
        <v>0.99992362764339304</v>
      </c>
      <c r="F4614">
        <v>0.15563540551087501</v>
      </c>
    </row>
    <row r="4615" spans="1:6" x14ac:dyDescent="0.35">
      <c r="A4615" t="s">
        <v>4963</v>
      </c>
      <c r="B4615">
        <v>3512.0004184456702</v>
      </c>
      <c r="C4615">
        <v>-0.113267420430962</v>
      </c>
      <c r="D4615">
        <v>0.62578110907538298</v>
      </c>
      <c r="E4615">
        <v>0.99992362764339304</v>
      </c>
      <c r="F4615">
        <v>0.23226075478323799</v>
      </c>
    </row>
    <row r="4616" spans="1:6" x14ac:dyDescent="0.35">
      <c r="A4616" t="s">
        <v>24646</v>
      </c>
      <c r="B4616">
        <v>1744.4610894254299</v>
      </c>
      <c r="C4616">
        <v>-9.4143303967409497E-2</v>
      </c>
      <c r="D4616">
        <v>0.551320460232535</v>
      </c>
      <c r="E4616">
        <v>0.99992362764339304</v>
      </c>
      <c r="F4616">
        <v>0.158016198953287</v>
      </c>
    </row>
    <row r="4617" spans="1:6" x14ac:dyDescent="0.35">
      <c r="A4617" t="s">
        <v>11397</v>
      </c>
      <c r="B4617">
        <v>9.7996859420817994</v>
      </c>
      <c r="C4617">
        <v>0.50831989759341401</v>
      </c>
      <c r="D4617">
        <v>0.54750552085923199</v>
      </c>
      <c r="E4617">
        <v>0.99992362764339304</v>
      </c>
      <c r="F4617">
        <v>0.84508396564531196</v>
      </c>
    </row>
    <row r="4618" spans="1:6" x14ac:dyDescent="0.35">
      <c r="A4618" t="s">
        <v>23057</v>
      </c>
      <c r="B4618">
        <v>3468.2284042660799</v>
      </c>
      <c r="C4618">
        <v>8.36236203203405E-2</v>
      </c>
      <c r="D4618">
        <v>0.69518841615193305</v>
      </c>
      <c r="E4618">
        <v>0.99992362764339304</v>
      </c>
      <c r="F4618">
        <v>0.21342149847639</v>
      </c>
    </row>
    <row r="4619" spans="1:6" x14ac:dyDescent="0.35">
      <c r="A4619" t="s">
        <v>10589</v>
      </c>
      <c r="B4619">
        <v>7338.3293279616901</v>
      </c>
      <c r="C4619">
        <v>1.9293913415106999E-4</v>
      </c>
      <c r="D4619">
        <v>0.99811598717531302</v>
      </c>
      <c r="E4619">
        <v>0.99992362764339304</v>
      </c>
      <c r="F4619">
        <v>8.1710172692862099E-2</v>
      </c>
    </row>
    <row r="4620" spans="1:6" x14ac:dyDescent="0.35">
      <c r="A4620" t="s">
        <v>16780</v>
      </c>
      <c r="B4620">
        <v>827.150481434639</v>
      </c>
      <c r="C4620">
        <v>-0.14781226337376999</v>
      </c>
      <c r="D4620">
        <v>0.49746351408640599</v>
      </c>
      <c r="E4620">
        <v>0.99992362764339304</v>
      </c>
      <c r="F4620">
        <v>0.21785598332422301</v>
      </c>
    </row>
    <row r="4621" spans="1:6" x14ac:dyDescent="0.35">
      <c r="A4621" t="s">
        <v>16781</v>
      </c>
      <c r="B4621">
        <v>827.150481434639</v>
      </c>
      <c r="C4621">
        <v>-0.14781226337376999</v>
      </c>
      <c r="D4621">
        <v>0.49746351408640599</v>
      </c>
      <c r="E4621">
        <v>0.99992362764339304</v>
      </c>
      <c r="F4621">
        <v>0.21785598332422301</v>
      </c>
    </row>
    <row r="4622" spans="1:6" x14ac:dyDescent="0.35">
      <c r="A4622" t="s">
        <v>6969</v>
      </c>
      <c r="B4622">
        <v>122.74883532318</v>
      </c>
      <c r="C4622">
        <v>-0.31572984952775102</v>
      </c>
      <c r="D4622">
        <v>0.21422342696703001</v>
      </c>
      <c r="E4622">
        <v>0.99992362764339304</v>
      </c>
      <c r="F4622">
        <v>0.25420354231213899</v>
      </c>
    </row>
    <row r="4623" spans="1:6" x14ac:dyDescent="0.35">
      <c r="A4623" t="s">
        <v>20944</v>
      </c>
      <c r="B4623">
        <v>3794.4162489281398</v>
      </c>
      <c r="C4623">
        <v>-1.8217592801982901E-2</v>
      </c>
      <c r="D4623">
        <v>0.89941163815731895</v>
      </c>
      <c r="E4623">
        <v>0.99992362764339304</v>
      </c>
      <c r="F4623">
        <v>0.14412124738179899</v>
      </c>
    </row>
    <row r="4624" spans="1:6" x14ac:dyDescent="0.35">
      <c r="A4624" t="s">
        <v>4917</v>
      </c>
      <c r="B4624">
        <v>37420.359951561899</v>
      </c>
      <c r="C4624">
        <v>-8.3133871473052096E-2</v>
      </c>
      <c r="D4624">
        <v>0.51429891620923196</v>
      </c>
      <c r="E4624">
        <v>0.99992362764339304</v>
      </c>
      <c r="F4624">
        <v>0.12747494514418301</v>
      </c>
    </row>
    <row r="4625" spans="1:6" x14ac:dyDescent="0.35">
      <c r="A4625" t="s">
        <v>10829</v>
      </c>
      <c r="B4625">
        <v>1830.6741904417599</v>
      </c>
      <c r="C4625">
        <v>-0.116005361965496</v>
      </c>
      <c r="D4625">
        <v>0.26922187709372503</v>
      </c>
      <c r="E4625">
        <v>0.99992362764339304</v>
      </c>
      <c r="F4625">
        <v>0.104995885856313</v>
      </c>
    </row>
    <row r="4626" spans="1:6" x14ac:dyDescent="0.35">
      <c r="A4626" t="s">
        <v>10830</v>
      </c>
      <c r="B4626">
        <v>1830.6741904417599</v>
      </c>
      <c r="C4626">
        <v>-0.116005361965496</v>
      </c>
      <c r="D4626">
        <v>0.26922187709372503</v>
      </c>
      <c r="E4626">
        <v>0.99992362764339304</v>
      </c>
      <c r="F4626">
        <v>0.104995885856313</v>
      </c>
    </row>
    <row r="4627" spans="1:6" x14ac:dyDescent="0.35">
      <c r="A4627" t="s">
        <v>20686</v>
      </c>
      <c r="B4627">
        <v>3835.6035056219298</v>
      </c>
      <c r="C4627">
        <v>-0.113789549825267</v>
      </c>
      <c r="D4627">
        <v>0.49760418201659501</v>
      </c>
      <c r="E4627">
        <v>0.99992362764339304</v>
      </c>
      <c r="F4627">
        <v>0.16776581583762601</v>
      </c>
    </row>
    <row r="4628" spans="1:6" x14ac:dyDescent="0.35">
      <c r="A4628" t="s">
        <v>15281</v>
      </c>
      <c r="B4628">
        <v>6872.4053956841399</v>
      </c>
      <c r="C4628">
        <v>-0.275949547192823</v>
      </c>
      <c r="D4628">
        <v>0.44720914100584902</v>
      </c>
      <c r="E4628">
        <v>0.99992362764339304</v>
      </c>
      <c r="F4628">
        <v>0.36305519069750403</v>
      </c>
    </row>
    <row r="4629" spans="1:6" x14ac:dyDescent="0.35">
      <c r="A4629" t="s">
        <v>10875</v>
      </c>
      <c r="B4629">
        <v>318.22992635699802</v>
      </c>
      <c r="C4629">
        <v>5.5564706628561097E-2</v>
      </c>
      <c r="D4629">
        <v>0.83019535123428201</v>
      </c>
      <c r="E4629">
        <v>0.99992362764339304</v>
      </c>
      <c r="F4629">
        <v>0.25910207434259902</v>
      </c>
    </row>
    <row r="4630" spans="1:6" x14ac:dyDescent="0.35">
      <c r="A4630" t="s">
        <v>16472</v>
      </c>
      <c r="B4630">
        <v>2061.5013828176402</v>
      </c>
      <c r="C4630">
        <v>-5.8060751111774E-2</v>
      </c>
      <c r="D4630">
        <v>0.68668612329379997</v>
      </c>
      <c r="E4630">
        <v>0.99992362764339304</v>
      </c>
      <c r="F4630">
        <v>0.143944075784673</v>
      </c>
    </row>
    <row r="4631" spans="1:6" x14ac:dyDescent="0.35">
      <c r="A4631" t="s">
        <v>16459</v>
      </c>
      <c r="B4631">
        <v>2061.5013828176402</v>
      </c>
      <c r="C4631">
        <v>-5.8060751111774E-2</v>
      </c>
      <c r="D4631">
        <v>0.68668612329379997</v>
      </c>
      <c r="E4631">
        <v>0.99992362764339304</v>
      </c>
      <c r="F4631">
        <v>0.143944075784673</v>
      </c>
    </row>
    <row r="4632" spans="1:6" x14ac:dyDescent="0.35">
      <c r="A4632" t="s">
        <v>12382</v>
      </c>
      <c r="B4632">
        <v>2616.4412075003902</v>
      </c>
      <c r="C4632">
        <v>2.2367014180476499E-2</v>
      </c>
      <c r="D4632">
        <v>0.87638207699897896</v>
      </c>
      <c r="E4632">
        <v>0.99992362764339304</v>
      </c>
      <c r="F4632">
        <v>0.14378644398225801</v>
      </c>
    </row>
    <row r="4633" spans="1:6" x14ac:dyDescent="0.35">
      <c r="A4633" t="s">
        <v>12443</v>
      </c>
      <c r="B4633">
        <v>2615.55620861647</v>
      </c>
      <c r="C4633">
        <v>2.22232978685942E-2</v>
      </c>
      <c r="D4633">
        <v>0.87733245467662802</v>
      </c>
      <c r="E4633">
        <v>0.99992362764339304</v>
      </c>
      <c r="F4633">
        <v>0.14397833948672401</v>
      </c>
    </row>
    <row r="4634" spans="1:6" x14ac:dyDescent="0.35">
      <c r="A4634" t="s">
        <v>5365</v>
      </c>
      <c r="B4634">
        <v>292.33296071264101</v>
      </c>
      <c r="C4634">
        <v>-2.6700136880871601E-2</v>
      </c>
      <c r="D4634">
        <v>0.93942099054669004</v>
      </c>
      <c r="E4634">
        <v>0.99992362764339304</v>
      </c>
      <c r="F4634">
        <v>0.35132858603467398</v>
      </c>
    </row>
    <row r="4635" spans="1:6" x14ac:dyDescent="0.35">
      <c r="A4635" t="s">
        <v>14335</v>
      </c>
      <c r="B4635">
        <v>8136.6246873378896</v>
      </c>
      <c r="C4635">
        <v>1.20482393718402E-2</v>
      </c>
      <c r="D4635">
        <v>0.90097366341617002</v>
      </c>
      <c r="E4635">
        <v>0.99992362764339304</v>
      </c>
      <c r="F4635">
        <v>9.6826310050211695E-2</v>
      </c>
    </row>
    <row r="4636" spans="1:6" x14ac:dyDescent="0.35">
      <c r="A4636" t="s">
        <v>18514</v>
      </c>
      <c r="B4636">
        <v>7639.59795260597</v>
      </c>
      <c r="C4636">
        <v>5.8889402787045499E-2</v>
      </c>
      <c r="D4636">
        <v>0.67093322325681404</v>
      </c>
      <c r="E4636">
        <v>0.99992362764339304</v>
      </c>
      <c r="F4636">
        <v>0.138606493359094</v>
      </c>
    </row>
    <row r="4637" spans="1:6" x14ac:dyDescent="0.35">
      <c r="A4637" t="s">
        <v>18515</v>
      </c>
      <c r="B4637">
        <v>7639.59795260597</v>
      </c>
      <c r="C4637">
        <v>5.8889402787045499E-2</v>
      </c>
      <c r="D4637">
        <v>0.67093322325681404</v>
      </c>
      <c r="E4637">
        <v>0.99992362764339304</v>
      </c>
      <c r="F4637">
        <v>0.138606493359094</v>
      </c>
    </row>
    <row r="4638" spans="1:6" x14ac:dyDescent="0.35">
      <c r="A4638" t="s">
        <v>3128</v>
      </c>
      <c r="B4638">
        <v>311.514511250748</v>
      </c>
      <c r="C4638">
        <v>0.27908753586392498</v>
      </c>
      <c r="D4638">
        <v>0.17179143921953599</v>
      </c>
      <c r="E4638">
        <v>0.99992362764339304</v>
      </c>
      <c r="F4638">
        <v>0.20423975811904599</v>
      </c>
    </row>
    <row r="4639" spans="1:6" x14ac:dyDescent="0.35">
      <c r="A4639" t="s">
        <v>7263</v>
      </c>
      <c r="B4639">
        <v>103.570243562757</v>
      </c>
      <c r="C4639">
        <v>0.12686049630462401</v>
      </c>
      <c r="D4639">
        <v>0.65074357408763805</v>
      </c>
      <c r="E4639">
        <v>0.99992362764339304</v>
      </c>
      <c r="F4639">
        <v>0.28021260310345403</v>
      </c>
    </row>
    <row r="4640" spans="1:6" x14ac:dyDescent="0.35">
      <c r="A4640" t="s">
        <v>7264</v>
      </c>
      <c r="B4640">
        <v>103.570243562757</v>
      </c>
      <c r="C4640">
        <v>0.12686049630462401</v>
      </c>
      <c r="D4640">
        <v>0.65074357408763805</v>
      </c>
      <c r="E4640">
        <v>0.99992362764339304</v>
      </c>
      <c r="F4640">
        <v>0.28021260310345403</v>
      </c>
    </row>
    <row r="4641" spans="1:6" x14ac:dyDescent="0.35">
      <c r="A4641" t="s">
        <v>5979</v>
      </c>
      <c r="B4641">
        <v>6508.8995802297304</v>
      </c>
      <c r="C4641">
        <v>-0.11830809219237801</v>
      </c>
      <c r="D4641">
        <v>0.28393186516914398</v>
      </c>
      <c r="E4641">
        <v>0.99992362764339304</v>
      </c>
      <c r="F4641">
        <v>0.11041058890052</v>
      </c>
    </row>
    <row r="4642" spans="1:6" x14ac:dyDescent="0.35">
      <c r="A4642" t="s">
        <v>5780</v>
      </c>
      <c r="B4642">
        <v>1543.5438335742999</v>
      </c>
      <c r="C4642">
        <v>-8.8703407414483904E-2</v>
      </c>
      <c r="D4642">
        <v>0.58172690873392896</v>
      </c>
      <c r="E4642">
        <v>0.99992362764339304</v>
      </c>
      <c r="F4642">
        <v>0.161025965966275</v>
      </c>
    </row>
    <row r="4643" spans="1:6" x14ac:dyDescent="0.35">
      <c r="A4643" t="s">
        <v>5781</v>
      </c>
      <c r="B4643">
        <v>1543.5438335742999</v>
      </c>
      <c r="C4643">
        <v>-8.8703407414483904E-2</v>
      </c>
      <c r="D4643">
        <v>0.58172690873392896</v>
      </c>
      <c r="E4643">
        <v>0.99992362764339304</v>
      </c>
      <c r="F4643">
        <v>0.161025965966275</v>
      </c>
    </row>
    <row r="4644" spans="1:6" x14ac:dyDescent="0.35">
      <c r="A4644" t="s">
        <v>8759</v>
      </c>
      <c r="B4644">
        <v>3854.5059563671002</v>
      </c>
      <c r="C4644">
        <v>-0.13818934286932899</v>
      </c>
      <c r="D4644">
        <v>0.25459136561017998</v>
      </c>
      <c r="E4644">
        <v>0.99992362764339304</v>
      </c>
      <c r="F4644">
        <v>0.121296600526693</v>
      </c>
    </row>
    <row r="4645" spans="1:6" x14ac:dyDescent="0.35">
      <c r="A4645" t="s">
        <v>15961</v>
      </c>
      <c r="B4645">
        <v>12173.686028489399</v>
      </c>
      <c r="C4645">
        <v>5.0651980075297399E-2</v>
      </c>
      <c r="D4645">
        <v>0.717771883159669</v>
      </c>
      <c r="E4645">
        <v>0.99992362764339304</v>
      </c>
      <c r="F4645">
        <v>0.14014007843260901</v>
      </c>
    </row>
    <row r="4646" spans="1:6" x14ac:dyDescent="0.35">
      <c r="A4646" t="s">
        <v>15962</v>
      </c>
      <c r="B4646">
        <v>12173.686028489399</v>
      </c>
      <c r="C4646">
        <v>5.0651980075297399E-2</v>
      </c>
      <c r="D4646">
        <v>0.717771883159669</v>
      </c>
      <c r="E4646">
        <v>0.99992362764339304</v>
      </c>
      <c r="F4646">
        <v>0.14014007843260901</v>
      </c>
    </row>
    <row r="4647" spans="1:6" x14ac:dyDescent="0.35">
      <c r="A4647" t="s">
        <v>15947</v>
      </c>
      <c r="B4647">
        <v>60.464113422733298</v>
      </c>
      <c r="C4647">
        <v>-2.4009569089406001E-2</v>
      </c>
      <c r="D4647">
        <v>0.94603295404642895</v>
      </c>
      <c r="E4647">
        <v>0.99992362764339304</v>
      </c>
      <c r="F4647">
        <v>0.354702489992263</v>
      </c>
    </row>
    <row r="4648" spans="1:6" x14ac:dyDescent="0.35">
      <c r="A4648" t="s">
        <v>17857</v>
      </c>
      <c r="B4648">
        <v>812.46454085400205</v>
      </c>
      <c r="C4648">
        <v>-0.213208202559792</v>
      </c>
      <c r="D4648">
        <v>0.37494173734691899</v>
      </c>
      <c r="E4648">
        <v>0.99992362764339304</v>
      </c>
      <c r="F4648">
        <v>0.24030098651171899</v>
      </c>
    </row>
    <row r="4649" spans="1:6" x14ac:dyDescent="0.35">
      <c r="A4649" t="s">
        <v>18106</v>
      </c>
      <c r="B4649">
        <v>3064.9949836700598</v>
      </c>
      <c r="C4649">
        <v>-3.7094874107601601E-2</v>
      </c>
      <c r="D4649">
        <v>0.77820518404747296</v>
      </c>
      <c r="E4649">
        <v>0.99992362764339304</v>
      </c>
      <c r="F4649">
        <v>0.131701477713729</v>
      </c>
    </row>
    <row r="4650" spans="1:6" x14ac:dyDescent="0.35">
      <c r="A4650" t="s">
        <v>10269</v>
      </c>
      <c r="B4650">
        <v>9276.7929848844396</v>
      </c>
      <c r="C4650">
        <v>1.3631657495411099E-2</v>
      </c>
      <c r="D4650">
        <v>0.93900403844934099</v>
      </c>
      <c r="E4650">
        <v>0.99992362764339304</v>
      </c>
      <c r="F4650">
        <v>0.17814103450780799</v>
      </c>
    </row>
    <row r="4651" spans="1:6" x14ac:dyDescent="0.35">
      <c r="A4651" t="s">
        <v>14200</v>
      </c>
      <c r="B4651">
        <v>548.71280041864702</v>
      </c>
      <c r="C4651">
        <v>-0.20760145636610999</v>
      </c>
      <c r="D4651">
        <v>0.179962576412557</v>
      </c>
      <c r="E4651">
        <v>0.99992362764339304</v>
      </c>
      <c r="F4651">
        <v>0.15482590752110201</v>
      </c>
    </row>
    <row r="4652" spans="1:6" x14ac:dyDescent="0.35">
      <c r="A4652" t="s">
        <v>2086</v>
      </c>
      <c r="B4652">
        <v>818.62328043743298</v>
      </c>
      <c r="C4652">
        <v>1.53282436048673E-2</v>
      </c>
      <c r="D4652">
        <v>0.96617761886479103</v>
      </c>
      <c r="E4652">
        <v>0.99992362764339304</v>
      </c>
      <c r="F4652">
        <v>0.36149154880745799</v>
      </c>
    </row>
    <row r="4653" spans="1:6" x14ac:dyDescent="0.35">
      <c r="A4653" t="s">
        <v>4810</v>
      </c>
      <c r="B4653">
        <v>1888.7664298510599</v>
      </c>
      <c r="C4653">
        <v>8.20815162064433E-2</v>
      </c>
      <c r="D4653">
        <v>0.487101188037246</v>
      </c>
      <c r="E4653">
        <v>0.99992362764339304</v>
      </c>
      <c r="F4653">
        <v>0.11811534451990401</v>
      </c>
    </row>
    <row r="4654" spans="1:6" x14ac:dyDescent="0.35">
      <c r="A4654" t="s">
        <v>9537</v>
      </c>
      <c r="B4654">
        <v>8028.6338424775704</v>
      </c>
      <c r="C4654">
        <v>3.4025897363900798E-2</v>
      </c>
      <c r="D4654">
        <v>0.64255073814574404</v>
      </c>
      <c r="E4654">
        <v>0.99992362764339304</v>
      </c>
      <c r="F4654">
        <v>7.3310282107819799E-2</v>
      </c>
    </row>
    <row r="4655" spans="1:6" x14ac:dyDescent="0.35">
      <c r="A4655" t="s">
        <v>23851</v>
      </c>
      <c r="B4655">
        <v>80.028416804775503</v>
      </c>
      <c r="C4655">
        <v>0.43679775947925797</v>
      </c>
      <c r="D4655">
        <v>0.50211816828298705</v>
      </c>
      <c r="E4655">
        <v>0.99992362764339304</v>
      </c>
      <c r="F4655">
        <v>0.65080951002290499</v>
      </c>
    </row>
    <row r="4656" spans="1:6" x14ac:dyDescent="0.35">
      <c r="A4656" t="s">
        <v>21395</v>
      </c>
      <c r="B4656">
        <v>124.40208554570199</v>
      </c>
      <c r="C4656">
        <v>0.466298777702773</v>
      </c>
      <c r="D4656">
        <v>0.442723474830446</v>
      </c>
      <c r="E4656">
        <v>0.99992362764339304</v>
      </c>
      <c r="F4656">
        <v>0.60747441288174997</v>
      </c>
    </row>
    <row r="4657" spans="1:6" x14ac:dyDescent="0.35">
      <c r="A4657" t="s">
        <v>11019</v>
      </c>
      <c r="B4657">
        <v>2690.6523274759802</v>
      </c>
      <c r="C4657">
        <v>-9.6534756301952296E-2</v>
      </c>
      <c r="D4657">
        <v>0.582678726347576</v>
      </c>
      <c r="E4657">
        <v>0.99992362764339304</v>
      </c>
      <c r="F4657">
        <v>0.17568507019010099</v>
      </c>
    </row>
    <row r="4658" spans="1:6" x14ac:dyDescent="0.35">
      <c r="A4658" t="s">
        <v>17473</v>
      </c>
      <c r="B4658">
        <v>8660.2192499333596</v>
      </c>
      <c r="C4658">
        <v>-5.0456943198087301E-2</v>
      </c>
      <c r="D4658">
        <v>0.73129498158511297</v>
      </c>
      <c r="E4658">
        <v>0.99992362764339304</v>
      </c>
      <c r="F4658">
        <v>0.146931973302005</v>
      </c>
    </row>
    <row r="4659" spans="1:6" x14ac:dyDescent="0.35">
      <c r="A4659" t="s">
        <v>20651</v>
      </c>
      <c r="B4659">
        <v>2983.0368085628902</v>
      </c>
      <c r="C4659">
        <v>-6.3039193393685994E-2</v>
      </c>
      <c r="D4659">
        <v>0.66612987031610305</v>
      </c>
      <c r="E4659">
        <v>0.99992362764339304</v>
      </c>
      <c r="F4659">
        <v>0.14610480056814801</v>
      </c>
    </row>
    <row r="4660" spans="1:6" x14ac:dyDescent="0.35">
      <c r="A4660" t="s">
        <v>7227</v>
      </c>
      <c r="B4660">
        <v>145.986925525055</v>
      </c>
      <c r="C4660">
        <v>8.6065369821255299E-3</v>
      </c>
      <c r="D4660">
        <v>0.97470997561963402</v>
      </c>
      <c r="E4660">
        <v>0.99992362764339304</v>
      </c>
      <c r="F4660">
        <v>0.27148542166794898</v>
      </c>
    </row>
    <row r="4661" spans="1:6" x14ac:dyDescent="0.35">
      <c r="A4661" t="s">
        <v>14293</v>
      </c>
      <c r="B4661">
        <v>3117.1567398747502</v>
      </c>
      <c r="C4661">
        <v>4.6627480944755996E-3</v>
      </c>
      <c r="D4661">
        <v>0.98055852714172298</v>
      </c>
      <c r="E4661">
        <v>0.99992362764339304</v>
      </c>
      <c r="F4661">
        <v>0.191341806557463</v>
      </c>
    </row>
    <row r="4662" spans="1:6" x14ac:dyDescent="0.35">
      <c r="A4662" t="s">
        <v>17762</v>
      </c>
      <c r="B4662">
        <v>3367.5891864320301</v>
      </c>
      <c r="C4662">
        <v>-4.8040275554957698E-2</v>
      </c>
      <c r="D4662">
        <v>0.77678609165078905</v>
      </c>
      <c r="E4662">
        <v>0.99992362764339304</v>
      </c>
      <c r="F4662">
        <v>0.16944839385885299</v>
      </c>
    </row>
    <row r="4663" spans="1:6" x14ac:dyDescent="0.35">
      <c r="A4663" t="s">
        <v>20814</v>
      </c>
      <c r="B4663">
        <v>6375.2790317729696</v>
      </c>
      <c r="C4663">
        <v>-0.102754707438764</v>
      </c>
      <c r="D4663">
        <v>0.42861274881528499</v>
      </c>
      <c r="E4663">
        <v>0.99992362764339304</v>
      </c>
      <c r="F4663">
        <v>0.12981163707577401</v>
      </c>
    </row>
    <row r="4664" spans="1:6" x14ac:dyDescent="0.35">
      <c r="A4664" t="s">
        <v>20815</v>
      </c>
      <c r="B4664">
        <v>6375.2790317729696</v>
      </c>
      <c r="C4664">
        <v>-0.102754707438764</v>
      </c>
      <c r="D4664">
        <v>0.42861274881528499</v>
      </c>
      <c r="E4664">
        <v>0.99992362764339304</v>
      </c>
      <c r="F4664">
        <v>0.12981163707577401</v>
      </c>
    </row>
    <row r="4665" spans="1:6" x14ac:dyDescent="0.35">
      <c r="A4665" t="s">
        <v>18400</v>
      </c>
      <c r="B4665">
        <v>607.74629306806503</v>
      </c>
      <c r="C4665">
        <v>-9.7952248618595E-2</v>
      </c>
      <c r="D4665">
        <v>0.71513208542003004</v>
      </c>
      <c r="E4665">
        <v>0.99992362764339304</v>
      </c>
      <c r="F4665">
        <v>0.268382694559686</v>
      </c>
    </row>
    <row r="4666" spans="1:6" x14ac:dyDescent="0.35">
      <c r="A4666" t="s">
        <v>11340</v>
      </c>
      <c r="B4666">
        <v>7603.7155396442104</v>
      </c>
      <c r="C4666">
        <v>-6.6657298174346E-2</v>
      </c>
      <c r="D4666">
        <v>0.59132178641954702</v>
      </c>
      <c r="E4666">
        <v>0.99992362764339304</v>
      </c>
      <c r="F4666">
        <v>0.124147177375952</v>
      </c>
    </row>
    <row r="4667" spans="1:6" x14ac:dyDescent="0.35">
      <c r="A4667" t="s">
        <v>7780</v>
      </c>
      <c r="B4667">
        <v>485.96506305881502</v>
      </c>
      <c r="C4667">
        <v>-0.10852574929075599</v>
      </c>
      <c r="D4667">
        <v>0.56902066154570896</v>
      </c>
      <c r="E4667">
        <v>0.99992362764339304</v>
      </c>
      <c r="F4667">
        <v>0.19056508179095599</v>
      </c>
    </row>
    <row r="4668" spans="1:6" x14ac:dyDescent="0.35">
      <c r="A4668" t="s">
        <v>8503</v>
      </c>
      <c r="B4668">
        <v>510.28204297613598</v>
      </c>
      <c r="C4668">
        <v>0.59587758850790695</v>
      </c>
      <c r="D4668">
        <v>0.36689908282865202</v>
      </c>
      <c r="E4668">
        <v>0.99992362764339304</v>
      </c>
      <c r="F4668">
        <v>0.66040067050177698</v>
      </c>
    </row>
    <row r="4669" spans="1:6" x14ac:dyDescent="0.35">
      <c r="A4669" t="s">
        <v>17474</v>
      </c>
      <c r="B4669">
        <v>170.539900976746</v>
      </c>
      <c r="C4669">
        <v>2.9690882041376501E-2</v>
      </c>
      <c r="D4669">
        <v>0.92675364648570702</v>
      </c>
      <c r="E4669">
        <v>0.99992362764339304</v>
      </c>
      <c r="F4669">
        <v>0.32297267752444198</v>
      </c>
    </row>
    <row r="4670" spans="1:6" x14ac:dyDescent="0.35">
      <c r="A4670" t="s">
        <v>17475</v>
      </c>
      <c r="B4670">
        <v>170.539900976746</v>
      </c>
      <c r="C4670">
        <v>2.9690882041376501E-2</v>
      </c>
      <c r="D4670">
        <v>0.92675364648570702</v>
      </c>
      <c r="E4670">
        <v>0.99992362764339304</v>
      </c>
      <c r="F4670">
        <v>0.32297267752444198</v>
      </c>
    </row>
    <row r="4671" spans="1:6" x14ac:dyDescent="0.35">
      <c r="A4671" t="s">
        <v>16751</v>
      </c>
      <c r="B4671">
        <v>2503.7825873863599</v>
      </c>
      <c r="C4671">
        <v>5.05971304790847E-2</v>
      </c>
      <c r="D4671">
        <v>0.77763575558647202</v>
      </c>
      <c r="E4671">
        <v>0.99992362764339304</v>
      </c>
      <c r="F4671">
        <v>0.179167432394021</v>
      </c>
    </row>
    <row r="4672" spans="1:6" x14ac:dyDescent="0.35">
      <c r="A4672" t="s">
        <v>8690</v>
      </c>
      <c r="B4672">
        <v>2043.19757849281</v>
      </c>
      <c r="C4672">
        <v>-3.6220722301693299E-2</v>
      </c>
      <c r="D4672">
        <v>0.77990963391531998</v>
      </c>
      <c r="E4672">
        <v>0.99992362764339304</v>
      </c>
      <c r="F4672">
        <v>0.129620445286381</v>
      </c>
    </row>
    <row r="4673" spans="1:6" x14ac:dyDescent="0.35">
      <c r="A4673" t="s">
        <v>20384</v>
      </c>
      <c r="B4673">
        <v>74.151843867686196</v>
      </c>
      <c r="C4673">
        <v>-0.32190034975496401</v>
      </c>
      <c r="D4673">
        <v>0.29451369875479899</v>
      </c>
      <c r="E4673">
        <v>0.99992362764339304</v>
      </c>
      <c r="F4673">
        <v>0.30707737253066397</v>
      </c>
    </row>
    <row r="4674" spans="1:6" x14ac:dyDescent="0.35">
      <c r="A4674" t="s">
        <v>13515</v>
      </c>
      <c r="B4674">
        <v>712.20788894315001</v>
      </c>
      <c r="C4674">
        <v>0.22384556582725401</v>
      </c>
      <c r="D4674">
        <v>0.24155787502723799</v>
      </c>
      <c r="E4674">
        <v>0.99992362764339304</v>
      </c>
      <c r="F4674">
        <v>0.191141003084491</v>
      </c>
    </row>
    <row r="4675" spans="1:6" x14ac:dyDescent="0.35">
      <c r="A4675" t="s">
        <v>10309</v>
      </c>
      <c r="B4675">
        <v>2532.8633662642701</v>
      </c>
      <c r="C4675">
        <v>1.99273397136823E-2</v>
      </c>
      <c r="D4675">
        <v>0.89960533992064295</v>
      </c>
      <c r="E4675">
        <v>0.99992362764339304</v>
      </c>
      <c r="F4675">
        <v>0.15795301942008499</v>
      </c>
    </row>
    <row r="4676" spans="1:6" x14ac:dyDescent="0.35">
      <c r="A4676" t="s">
        <v>24095</v>
      </c>
      <c r="B4676">
        <v>1677.9923167581501</v>
      </c>
      <c r="C4676">
        <v>-4.9325234278019998E-2</v>
      </c>
      <c r="D4676">
        <v>0.85923935657758399</v>
      </c>
      <c r="E4676">
        <v>0.99992362764339304</v>
      </c>
      <c r="F4676">
        <v>0.27813541396056901</v>
      </c>
    </row>
    <row r="4677" spans="1:6" x14ac:dyDescent="0.35">
      <c r="A4677" t="s">
        <v>4113</v>
      </c>
      <c r="B4677">
        <v>5738.06758143156</v>
      </c>
      <c r="C4677">
        <v>-0.14879618687204299</v>
      </c>
      <c r="D4677">
        <v>0.34933395807853701</v>
      </c>
      <c r="E4677">
        <v>0.99992362764339304</v>
      </c>
      <c r="F4677">
        <v>0.15899033281705599</v>
      </c>
    </row>
    <row r="4678" spans="1:6" x14ac:dyDescent="0.35">
      <c r="A4678" t="s">
        <v>10649</v>
      </c>
      <c r="B4678">
        <v>6852.1468095499204</v>
      </c>
      <c r="C4678">
        <v>-3.7121213178864597E-2</v>
      </c>
      <c r="D4678">
        <v>0.81639928101338499</v>
      </c>
      <c r="E4678">
        <v>0.99992362764339304</v>
      </c>
      <c r="F4678">
        <v>0.15988213214389799</v>
      </c>
    </row>
    <row r="4679" spans="1:6" x14ac:dyDescent="0.35">
      <c r="A4679" t="s">
        <v>2648</v>
      </c>
      <c r="B4679">
        <v>4341.8012622169399</v>
      </c>
      <c r="C4679">
        <v>0.13649529948980399</v>
      </c>
      <c r="D4679">
        <v>0.21705774487066001</v>
      </c>
      <c r="E4679">
        <v>0.99992362764339304</v>
      </c>
      <c r="F4679">
        <v>0.110577158343324</v>
      </c>
    </row>
    <row r="4680" spans="1:6" x14ac:dyDescent="0.35">
      <c r="A4680" t="s">
        <v>11283</v>
      </c>
      <c r="B4680">
        <v>112.602901087294</v>
      </c>
      <c r="C4680">
        <v>-5.9805515191263203E-2</v>
      </c>
      <c r="D4680">
        <v>0.87800919373910402</v>
      </c>
      <c r="E4680">
        <v>0.99992362764339304</v>
      </c>
      <c r="F4680">
        <v>0.38962922659893001</v>
      </c>
    </row>
    <row r="4681" spans="1:6" x14ac:dyDescent="0.35">
      <c r="A4681" t="s">
        <v>18306</v>
      </c>
      <c r="B4681">
        <v>124.686709198937</v>
      </c>
      <c r="C4681">
        <v>-0.369013412527391</v>
      </c>
      <c r="D4681">
        <v>0.30072305269038802</v>
      </c>
      <c r="E4681">
        <v>0.99992362764339304</v>
      </c>
      <c r="F4681">
        <v>0.35657463622775198</v>
      </c>
    </row>
    <row r="4682" spans="1:6" x14ac:dyDescent="0.35">
      <c r="A4682" t="s">
        <v>4633</v>
      </c>
      <c r="B4682">
        <v>928.94905001899303</v>
      </c>
      <c r="C4682">
        <v>-9.0775114839384496E-2</v>
      </c>
      <c r="D4682">
        <v>0.55049980328660097</v>
      </c>
      <c r="E4682">
        <v>0.99992362764339304</v>
      </c>
      <c r="F4682">
        <v>0.15204922811080801</v>
      </c>
    </row>
    <row r="4683" spans="1:6" x14ac:dyDescent="0.35">
      <c r="A4683" t="s">
        <v>20717</v>
      </c>
      <c r="B4683">
        <v>6700.8806801129604</v>
      </c>
      <c r="C4683">
        <v>-5.42093402949336E-2</v>
      </c>
      <c r="D4683">
        <v>0.76066525350484704</v>
      </c>
      <c r="E4683">
        <v>0.99992362764339304</v>
      </c>
      <c r="F4683">
        <v>0.17796467417008199</v>
      </c>
    </row>
    <row r="4684" spans="1:6" x14ac:dyDescent="0.35">
      <c r="A4684" t="s">
        <v>20714</v>
      </c>
      <c r="B4684">
        <v>6700.8806801129604</v>
      </c>
      <c r="C4684">
        <v>-5.42093402949336E-2</v>
      </c>
      <c r="D4684">
        <v>0.76066525350484704</v>
      </c>
      <c r="E4684">
        <v>0.99992362764339304</v>
      </c>
      <c r="F4684">
        <v>0.17796467417008199</v>
      </c>
    </row>
    <row r="4685" spans="1:6" x14ac:dyDescent="0.35">
      <c r="A4685" t="s">
        <v>20715</v>
      </c>
      <c r="B4685">
        <v>6700.8806801129604</v>
      </c>
      <c r="C4685">
        <v>-5.42093402949336E-2</v>
      </c>
      <c r="D4685">
        <v>0.76066525350484704</v>
      </c>
      <c r="E4685">
        <v>0.99992362764339304</v>
      </c>
      <c r="F4685">
        <v>0.17796467417008199</v>
      </c>
    </row>
    <row r="4686" spans="1:6" x14ac:dyDescent="0.35">
      <c r="A4686" t="s">
        <v>14401</v>
      </c>
      <c r="B4686">
        <v>1327.56846153987</v>
      </c>
      <c r="C4686">
        <v>5.3787348242665602E-2</v>
      </c>
      <c r="D4686">
        <v>0.76299491686042098</v>
      </c>
      <c r="E4686">
        <v>0.99992362764339304</v>
      </c>
      <c r="F4686">
        <v>0.178369420262285</v>
      </c>
    </row>
    <row r="4687" spans="1:6" x14ac:dyDescent="0.35">
      <c r="A4687" t="s">
        <v>14402</v>
      </c>
      <c r="B4687">
        <v>1327.56846153987</v>
      </c>
      <c r="C4687">
        <v>5.3787348242665602E-2</v>
      </c>
      <c r="D4687">
        <v>0.76299491686042098</v>
      </c>
      <c r="E4687">
        <v>0.99992362764339304</v>
      </c>
      <c r="F4687">
        <v>0.178369420262285</v>
      </c>
    </row>
    <row r="4688" spans="1:6" x14ac:dyDescent="0.35">
      <c r="A4688" t="s">
        <v>14403</v>
      </c>
      <c r="B4688">
        <v>1591.95202299466</v>
      </c>
      <c r="C4688">
        <v>8.3230479692434398E-2</v>
      </c>
      <c r="D4688">
        <v>0.67908009606821196</v>
      </c>
      <c r="E4688">
        <v>0.99992362764339304</v>
      </c>
      <c r="F4688">
        <v>0.20117647633968</v>
      </c>
    </row>
    <row r="4689" spans="1:6" x14ac:dyDescent="0.35">
      <c r="A4689" t="s">
        <v>19022</v>
      </c>
      <c r="B4689">
        <v>11534.533945545099</v>
      </c>
      <c r="C4689">
        <v>-0.121798879449627</v>
      </c>
      <c r="D4689">
        <v>0.66729806917220202</v>
      </c>
      <c r="E4689">
        <v>0.99992362764339304</v>
      </c>
      <c r="F4689">
        <v>0.28334599019680601</v>
      </c>
    </row>
    <row r="4690" spans="1:6" x14ac:dyDescent="0.35">
      <c r="A4690" t="s">
        <v>22304</v>
      </c>
      <c r="B4690">
        <v>5336.7788937007599</v>
      </c>
      <c r="C4690">
        <v>1.91427820909904E-2</v>
      </c>
      <c r="D4690">
        <v>0.86548525397001796</v>
      </c>
      <c r="E4690">
        <v>0.99992362764339304</v>
      </c>
      <c r="F4690">
        <v>0.11300617615691801</v>
      </c>
    </row>
    <row r="4691" spans="1:6" x14ac:dyDescent="0.35">
      <c r="A4691" t="s">
        <v>13258</v>
      </c>
      <c r="B4691">
        <v>4090.3715390146899</v>
      </c>
      <c r="C4691">
        <v>7.5627675481999196E-2</v>
      </c>
      <c r="D4691">
        <v>0.47868970679793599</v>
      </c>
      <c r="E4691">
        <v>0.99992362764339304</v>
      </c>
      <c r="F4691">
        <v>0.10675669090398</v>
      </c>
    </row>
    <row r="4692" spans="1:6" x14ac:dyDescent="0.35">
      <c r="A4692" t="s">
        <v>19489</v>
      </c>
      <c r="B4692">
        <v>11263.450475862601</v>
      </c>
      <c r="C4692">
        <v>-1.26338458643255E-2</v>
      </c>
      <c r="D4692">
        <v>0.95905649205538401</v>
      </c>
      <c r="E4692">
        <v>0.99992362764339304</v>
      </c>
      <c r="F4692">
        <v>0.246093335295413</v>
      </c>
    </row>
    <row r="4693" spans="1:6" x14ac:dyDescent="0.35">
      <c r="A4693" t="s">
        <v>15769</v>
      </c>
      <c r="B4693">
        <v>7052.6354438281196</v>
      </c>
      <c r="C4693">
        <v>-7.2198248888488303E-2</v>
      </c>
      <c r="D4693">
        <v>0.57990746012647199</v>
      </c>
      <c r="E4693">
        <v>0.99992362764339304</v>
      </c>
      <c r="F4693">
        <v>0.13043478531841901</v>
      </c>
    </row>
    <row r="4694" spans="1:6" x14ac:dyDescent="0.35">
      <c r="A4694" t="s">
        <v>15185</v>
      </c>
      <c r="B4694">
        <v>13307.819601101601</v>
      </c>
      <c r="C4694">
        <v>-8.95740316143529E-2</v>
      </c>
      <c r="D4694">
        <v>0.55444736305152198</v>
      </c>
      <c r="E4694">
        <v>0.99992362764339304</v>
      </c>
      <c r="F4694">
        <v>0.15153554678734699</v>
      </c>
    </row>
    <row r="4695" spans="1:6" x14ac:dyDescent="0.35">
      <c r="A4695" t="s">
        <v>14219</v>
      </c>
      <c r="B4695">
        <v>23230.5919033178</v>
      </c>
      <c r="C4695">
        <v>-7.0115942207592499E-2</v>
      </c>
      <c r="D4695">
        <v>0.63542962791415603</v>
      </c>
      <c r="E4695">
        <v>0.99992362764339304</v>
      </c>
      <c r="F4695">
        <v>0.14789317799771001</v>
      </c>
    </row>
    <row r="4696" spans="1:6" x14ac:dyDescent="0.35">
      <c r="A4696" t="s">
        <v>14172</v>
      </c>
      <c r="B4696">
        <v>10343.561972204499</v>
      </c>
      <c r="C4696">
        <v>-8.2170890156816806E-2</v>
      </c>
      <c r="D4696">
        <v>0.62840538337597096</v>
      </c>
      <c r="E4696">
        <v>0.99992362764339304</v>
      </c>
      <c r="F4696">
        <v>0.169784212034263</v>
      </c>
    </row>
    <row r="4697" spans="1:6" x14ac:dyDescent="0.35">
      <c r="A4697" t="s">
        <v>14173</v>
      </c>
      <c r="B4697">
        <v>10343.561972204499</v>
      </c>
      <c r="C4697">
        <v>-8.2170890156816806E-2</v>
      </c>
      <c r="D4697">
        <v>0.62840538337597096</v>
      </c>
      <c r="E4697">
        <v>0.99992362764339304</v>
      </c>
      <c r="F4697">
        <v>0.169784212034263</v>
      </c>
    </row>
    <row r="4698" spans="1:6" x14ac:dyDescent="0.35">
      <c r="A4698" t="s">
        <v>13626</v>
      </c>
      <c r="B4698">
        <v>15641.463732698399</v>
      </c>
      <c r="C4698">
        <v>-7.1054733780058194E-2</v>
      </c>
      <c r="D4698">
        <v>0.64838440591258495</v>
      </c>
      <c r="E4698">
        <v>0.99992362764339304</v>
      </c>
      <c r="F4698">
        <v>0.155819136690032</v>
      </c>
    </row>
    <row r="4699" spans="1:6" x14ac:dyDescent="0.35">
      <c r="A4699" t="s">
        <v>10375</v>
      </c>
      <c r="B4699">
        <v>17498.238045081001</v>
      </c>
      <c r="C4699">
        <v>-6.8124615972810498E-2</v>
      </c>
      <c r="D4699">
        <v>0.58584567969538204</v>
      </c>
      <c r="E4699">
        <v>0.99992362764339304</v>
      </c>
      <c r="F4699">
        <v>0.12503003596582599</v>
      </c>
    </row>
    <row r="4700" spans="1:6" x14ac:dyDescent="0.35">
      <c r="A4700" t="s">
        <v>10376</v>
      </c>
      <c r="B4700">
        <v>17498.066616841799</v>
      </c>
      <c r="C4700">
        <v>-6.8153524756694506E-2</v>
      </c>
      <c r="D4700">
        <v>0.58571251517930401</v>
      </c>
      <c r="E4700">
        <v>0.99992362764339304</v>
      </c>
      <c r="F4700">
        <v>0.125038661003538</v>
      </c>
    </row>
    <row r="4701" spans="1:6" x14ac:dyDescent="0.35">
      <c r="A4701" t="s">
        <v>23373</v>
      </c>
      <c r="B4701">
        <v>2234.9195566986</v>
      </c>
      <c r="C4701">
        <v>-4.2447478591780101E-2</v>
      </c>
      <c r="D4701">
        <v>0.83584439588213999</v>
      </c>
      <c r="E4701">
        <v>0.99992362764339304</v>
      </c>
      <c r="F4701">
        <v>0.204850610870807</v>
      </c>
    </row>
    <row r="4702" spans="1:6" x14ac:dyDescent="0.35">
      <c r="A4702" t="s">
        <v>14907</v>
      </c>
      <c r="B4702">
        <v>3220.36483148462</v>
      </c>
      <c r="C4702">
        <v>-1.45779933840512E-2</v>
      </c>
      <c r="D4702">
        <v>0.94140612117443601</v>
      </c>
      <c r="E4702">
        <v>0.99992362764339304</v>
      </c>
      <c r="F4702">
        <v>0.19833284707240101</v>
      </c>
    </row>
    <row r="4703" spans="1:6" x14ac:dyDescent="0.35">
      <c r="A4703" t="s">
        <v>14234</v>
      </c>
      <c r="B4703">
        <v>8499.9448750839001</v>
      </c>
      <c r="C4703">
        <v>-4.02814879113228E-2</v>
      </c>
      <c r="D4703">
        <v>0.80523896201845702</v>
      </c>
      <c r="E4703">
        <v>0.99992362764339304</v>
      </c>
      <c r="F4703">
        <v>0.163365586351194</v>
      </c>
    </row>
    <row r="4704" spans="1:6" x14ac:dyDescent="0.35">
      <c r="A4704" t="s">
        <v>10523</v>
      </c>
      <c r="B4704">
        <v>13698.892052536001</v>
      </c>
      <c r="C4704">
        <v>-5.9463970107191302E-2</v>
      </c>
      <c r="D4704">
        <v>0.62680656040280902</v>
      </c>
      <c r="E4704">
        <v>0.99992362764339304</v>
      </c>
      <c r="F4704">
        <v>0.122296842995918</v>
      </c>
    </row>
    <row r="4705" spans="1:6" x14ac:dyDescent="0.35">
      <c r="A4705" t="s">
        <v>17141</v>
      </c>
      <c r="B4705">
        <v>1902.7698763626599</v>
      </c>
      <c r="C4705">
        <v>-7.9508887747251997E-2</v>
      </c>
      <c r="D4705">
        <v>0.71050310893058399</v>
      </c>
      <c r="E4705">
        <v>0.99992362764339304</v>
      </c>
      <c r="F4705">
        <v>0.21420546456738501</v>
      </c>
    </row>
    <row r="4706" spans="1:6" x14ac:dyDescent="0.35">
      <c r="A4706" t="s">
        <v>14201</v>
      </c>
      <c r="B4706">
        <v>5223.52542890107</v>
      </c>
      <c r="C4706">
        <v>-4.0348691578348701E-2</v>
      </c>
      <c r="D4706">
        <v>0.81736876122561797</v>
      </c>
      <c r="E4706">
        <v>0.99992362764339304</v>
      </c>
      <c r="F4706">
        <v>0.174722195086527</v>
      </c>
    </row>
    <row r="4707" spans="1:6" x14ac:dyDescent="0.35">
      <c r="A4707" t="s">
        <v>3656</v>
      </c>
      <c r="B4707">
        <v>2762.7907715531101</v>
      </c>
      <c r="C4707">
        <v>-0.14643589013427799</v>
      </c>
      <c r="D4707">
        <v>0.279110649688811</v>
      </c>
      <c r="E4707">
        <v>0.99992362764339304</v>
      </c>
      <c r="F4707">
        <v>0.135298227641554</v>
      </c>
    </row>
    <row r="4708" spans="1:6" x14ac:dyDescent="0.35">
      <c r="A4708" t="s">
        <v>21501</v>
      </c>
      <c r="B4708">
        <v>1.4282376690135901</v>
      </c>
      <c r="C4708">
        <v>-0.354556923666345</v>
      </c>
      <c r="D4708">
        <v>0.84970519006136003</v>
      </c>
      <c r="E4708">
        <v>0.99992362764339304</v>
      </c>
      <c r="F4708">
        <v>1.8710661462859299</v>
      </c>
    </row>
    <row r="4709" spans="1:6" x14ac:dyDescent="0.35">
      <c r="A4709" t="s">
        <v>1991</v>
      </c>
      <c r="B4709">
        <v>7117.94278091858</v>
      </c>
      <c r="C4709">
        <v>0.27065183228742701</v>
      </c>
      <c r="D4709">
        <v>0.32734103538306702</v>
      </c>
      <c r="E4709">
        <v>0.99992362764339304</v>
      </c>
      <c r="F4709">
        <v>0.276320913234125</v>
      </c>
    </row>
    <row r="4710" spans="1:6" x14ac:dyDescent="0.35">
      <c r="A4710" t="s">
        <v>10445</v>
      </c>
      <c r="B4710">
        <v>1273.97905168384</v>
      </c>
      <c r="C4710">
        <v>-3.9550749447844397E-2</v>
      </c>
      <c r="D4710">
        <v>0.85736031142258495</v>
      </c>
      <c r="E4710">
        <v>0.99992362764339304</v>
      </c>
      <c r="F4710">
        <v>0.22004987567376799</v>
      </c>
    </row>
    <row r="4711" spans="1:6" x14ac:dyDescent="0.35">
      <c r="A4711" t="s">
        <v>12704</v>
      </c>
      <c r="B4711">
        <v>61161.732873870198</v>
      </c>
      <c r="C4711">
        <v>3.9260292670750499E-2</v>
      </c>
      <c r="D4711">
        <v>0.76747986429300896</v>
      </c>
      <c r="E4711">
        <v>0.99992362764339304</v>
      </c>
      <c r="F4711">
        <v>0.13278283987362699</v>
      </c>
    </row>
    <row r="4712" spans="1:6" x14ac:dyDescent="0.35">
      <c r="A4712" t="s">
        <v>12712</v>
      </c>
      <c r="B4712">
        <v>61159.036238228298</v>
      </c>
      <c r="C4712">
        <v>3.9241488752504598E-2</v>
      </c>
      <c r="D4712">
        <v>0.76760083518258904</v>
      </c>
      <c r="E4712">
        <v>0.99992362764339304</v>
      </c>
      <c r="F4712">
        <v>0.13279037553982201</v>
      </c>
    </row>
    <row r="4713" spans="1:6" x14ac:dyDescent="0.35">
      <c r="A4713" t="s">
        <v>11003</v>
      </c>
      <c r="B4713">
        <v>1477.1725477268401</v>
      </c>
      <c r="C4713">
        <v>-7.4562272436714497E-2</v>
      </c>
      <c r="D4713">
        <v>0.70224447559345005</v>
      </c>
      <c r="E4713">
        <v>0.99992362764339304</v>
      </c>
      <c r="F4713">
        <v>0.19503989173903699</v>
      </c>
    </row>
    <row r="4714" spans="1:6" x14ac:dyDescent="0.35">
      <c r="A4714" t="s">
        <v>4233</v>
      </c>
      <c r="B4714">
        <v>1696.63469572555</v>
      </c>
      <c r="C4714">
        <v>-0.153934783302173</v>
      </c>
      <c r="D4714">
        <v>0.22438383460775599</v>
      </c>
      <c r="E4714">
        <v>0.99992362764339304</v>
      </c>
      <c r="F4714">
        <v>0.126700145988213</v>
      </c>
    </row>
    <row r="4715" spans="1:6" x14ac:dyDescent="0.35">
      <c r="A4715" t="s">
        <v>11572</v>
      </c>
      <c r="B4715">
        <v>24679.7875106227</v>
      </c>
      <c r="C4715">
        <v>0.128452392629126</v>
      </c>
      <c r="D4715">
        <v>0.168992450652515</v>
      </c>
      <c r="E4715">
        <v>0.99992362764339304</v>
      </c>
      <c r="F4715">
        <v>9.3389461958518494E-2</v>
      </c>
    </row>
    <row r="4716" spans="1:6" x14ac:dyDescent="0.35">
      <c r="A4716" t="s">
        <v>11573</v>
      </c>
      <c r="B4716">
        <v>24679.7875106227</v>
      </c>
      <c r="C4716">
        <v>0.128452392629126</v>
      </c>
      <c r="D4716">
        <v>0.168992450652515</v>
      </c>
      <c r="E4716">
        <v>0.99992362764339304</v>
      </c>
      <c r="F4716">
        <v>9.3389461958518494E-2</v>
      </c>
    </row>
    <row r="4717" spans="1:6" x14ac:dyDescent="0.35">
      <c r="A4717" t="s">
        <v>9130</v>
      </c>
      <c r="B4717">
        <v>934.35302417965204</v>
      </c>
      <c r="C4717">
        <v>0.111485727966423</v>
      </c>
      <c r="D4717">
        <v>0.45687453898521702</v>
      </c>
      <c r="E4717">
        <v>0.99992362764339304</v>
      </c>
      <c r="F4717">
        <v>0.14984576399750699</v>
      </c>
    </row>
    <row r="4718" spans="1:6" x14ac:dyDescent="0.35">
      <c r="A4718" t="s">
        <v>3706</v>
      </c>
      <c r="B4718">
        <v>682.87504584947396</v>
      </c>
      <c r="C4718">
        <v>6.4472328945904198E-2</v>
      </c>
      <c r="D4718">
        <v>0.79040180990975295</v>
      </c>
      <c r="E4718">
        <v>0.99992362764339304</v>
      </c>
      <c r="F4718">
        <v>0.242569702780707</v>
      </c>
    </row>
    <row r="4719" spans="1:6" x14ac:dyDescent="0.35">
      <c r="A4719" t="s">
        <v>4811</v>
      </c>
      <c r="B4719">
        <v>14356.1680368087</v>
      </c>
      <c r="C4719">
        <v>5.5489401087984003E-2</v>
      </c>
      <c r="D4719">
        <v>0.74335375384284796</v>
      </c>
      <c r="E4719">
        <v>0.99992362764339304</v>
      </c>
      <c r="F4719">
        <v>0.16947708815610801</v>
      </c>
    </row>
    <row r="4720" spans="1:6" x14ac:dyDescent="0.35">
      <c r="A4720" t="s">
        <v>12008</v>
      </c>
      <c r="B4720">
        <v>192.78838642633099</v>
      </c>
      <c r="C4720">
        <v>-6.4658742090554694E-2</v>
      </c>
      <c r="D4720">
        <v>0.81921250273655699</v>
      </c>
      <c r="E4720">
        <v>0.99992362764339304</v>
      </c>
      <c r="F4720">
        <v>0.282898666514732</v>
      </c>
    </row>
    <row r="4721" spans="1:6" x14ac:dyDescent="0.35">
      <c r="A4721" t="s">
        <v>12174</v>
      </c>
      <c r="B4721">
        <v>161.18947476536701</v>
      </c>
      <c r="C4721">
        <v>-0.101102377291703</v>
      </c>
      <c r="D4721">
        <v>0.71216295017194897</v>
      </c>
      <c r="E4721">
        <v>0.99992362764339304</v>
      </c>
      <c r="F4721">
        <v>0.27402527720617398</v>
      </c>
    </row>
    <row r="4722" spans="1:6" x14ac:dyDescent="0.35">
      <c r="A4722" t="s">
        <v>21424</v>
      </c>
      <c r="B4722">
        <v>4.5641552448178704</v>
      </c>
      <c r="C4722">
        <v>0.460568121085837</v>
      </c>
      <c r="D4722">
        <v>0.71840809754103796</v>
      </c>
      <c r="E4722">
        <v>0.99992362764339304</v>
      </c>
      <c r="F4722">
        <v>1.2772726992832699</v>
      </c>
    </row>
    <row r="4723" spans="1:6" x14ac:dyDescent="0.35">
      <c r="A4723" t="s">
        <v>2220</v>
      </c>
      <c r="B4723">
        <v>21578.7946820652</v>
      </c>
      <c r="C4723">
        <v>-6.5946489120301405E-2</v>
      </c>
      <c r="D4723">
        <v>0.630790177089535</v>
      </c>
      <c r="E4723">
        <v>0.99992362764339304</v>
      </c>
      <c r="F4723">
        <v>0.13721272504886001</v>
      </c>
    </row>
    <row r="4724" spans="1:6" x14ac:dyDescent="0.35">
      <c r="A4724" t="s">
        <v>15499</v>
      </c>
      <c r="B4724">
        <v>753.20665420576802</v>
      </c>
      <c r="C4724">
        <v>-8.59643226136627E-2</v>
      </c>
      <c r="D4724">
        <v>0.73799881346932295</v>
      </c>
      <c r="E4724">
        <v>0.99992362764339304</v>
      </c>
      <c r="F4724">
        <v>0.25698994954979498</v>
      </c>
    </row>
    <row r="4725" spans="1:6" x14ac:dyDescent="0.35">
      <c r="A4725" t="s">
        <v>20066</v>
      </c>
      <c r="B4725">
        <v>19438.056240304199</v>
      </c>
      <c r="C4725">
        <v>-2.38336369427351E-2</v>
      </c>
      <c r="D4725">
        <v>0.79200652705765695</v>
      </c>
      <c r="E4725">
        <v>0.99992362764339304</v>
      </c>
      <c r="F4725">
        <v>9.0379602365266307E-2</v>
      </c>
    </row>
    <row r="4726" spans="1:6" x14ac:dyDescent="0.35">
      <c r="A4726" t="s">
        <v>10721</v>
      </c>
      <c r="B4726">
        <v>7045.9580574987303</v>
      </c>
      <c r="C4726">
        <v>0.17520561085995501</v>
      </c>
      <c r="D4726">
        <v>0.27355468781508802</v>
      </c>
      <c r="E4726">
        <v>0.99992362764339304</v>
      </c>
      <c r="F4726">
        <v>0.160017816023141</v>
      </c>
    </row>
    <row r="4727" spans="1:6" x14ac:dyDescent="0.35">
      <c r="A4727" t="s">
        <v>10302</v>
      </c>
      <c r="B4727">
        <v>3193.5600044253201</v>
      </c>
      <c r="C4727">
        <v>6.7065952826934797E-2</v>
      </c>
      <c r="D4727">
        <v>0.58956266865806595</v>
      </c>
      <c r="E4727">
        <v>0.99992362764339304</v>
      </c>
      <c r="F4727">
        <v>0.12431825064790999</v>
      </c>
    </row>
    <row r="4728" spans="1:6" x14ac:dyDescent="0.35">
      <c r="A4728" t="s">
        <v>17476</v>
      </c>
      <c r="B4728">
        <v>4300.9085957320704</v>
      </c>
      <c r="C4728">
        <v>-0.23698916725572</v>
      </c>
      <c r="D4728">
        <v>0.493636380123259</v>
      </c>
      <c r="E4728">
        <v>0.99992362764339304</v>
      </c>
      <c r="F4728">
        <v>0.34620378804702001</v>
      </c>
    </row>
    <row r="4729" spans="1:6" x14ac:dyDescent="0.35">
      <c r="A4729" t="s">
        <v>14124</v>
      </c>
      <c r="B4729">
        <v>1572.98883060094</v>
      </c>
      <c r="C4729">
        <v>-0.20059283668356601</v>
      </c>
      <c r="D4729">
        <v>0.42225017850643998</v>
      </c>
      <c r="E4729">
        <v>0.99992362764339304</v>
      </c>
      <c r="F4729">
        <v>0.249952589891731</v>
      </c>
    </row>
    <row r="4730" spans="1:6" x14ac:dyDescent="0.35">
      <c r="A4730" t="s">
        <v>12279</v>
      </c>
      <c r="B4730">
        <v>23754.3640236049</v>
      </c>
      <c r="C4730">
        <v>1.16431909918109E-2</v>
      </c>
      <c r="D4730">
        <v>0.91734920186353397</v>
      </c>
      <c r="E4730">
        <v>0.99992362764339304</v>
      </c>
      <c r="F4730">
        <v>0.112198257165839</v>
      </c>
    </row>
    <row r="4731" spans="1:6" x14ac:dyDescent="0.35">
      <c r="A4731" t="s">
        <v>21842</v>
      </c>
      <c r="B4731">
        <v>1009.05741496576</v>
      </c>
      <c r="C4731">
        <v>-0.28200822140596699</v>
      </c>
      <c r="D4731">
        <v>0.50638244984883096</v>
      </c>
      <c r="E4731">
        <v>0.99992362764339304</v>
      </c>
      <c r="F4731">
        <v>0.42440368416178798</v>
      </c>
    </row>
    <row r="4732" spans="1:6" x14ac:dyDescent="0.35">
      <c r="A4732" t="s">
        <v>22012</v>
      </c>
      <c r="B4732">
        <v>3.8789699908384199</v>
      </c>
      <c r="C4732">
        <v>-8.6358941474091205E-2</v>
      </c>
      <c r="D4732">
        <v>0.96591504805864403</v>
      </c>
      <c r="E4732">
        <v>0.99992362764339304</v>
      </c>
      <c r="F4732">
        <v>2.0209358546364502</v>
      </c>
    </row>
    <row r="4733" spans="1:6" x14ac:dyDescent="0.35">
      <c r="A4733" t="s">
        <v>23663</v>
      </c>
      <c r="B4733">
        <v>827.68360876177496</v>
      </c>
      <c r="C4733">
        <v>-0.36332752854548001</v>
      </c>
      <c r="D4733">
        <v>0.51249700824258204</v>
      </c>
      <c r="E4733">
        <v>0.99992362764339304</v>
      </c>
      <c r="F4733">
        <v>0.554736998087761</v>
      </c>
    </row>
    <row r="4734" spans="1:6" x14ac:dyDescent="0.35">
      <c r="A4734" t="s">
        <v>1625</v>
      </c>
      <c r="B4734">
        <v>2703.9486767306898</v>
      </c>
      <c r="C4734">
        <v>-0.13324825646105701</v>
      </c>
      <c r="D4734">
        <v>0.57619893263429101</v>
      </c>
      <c r="E4734">
        <v>0.99992362764339304</v>
      </c>
      <c r="F4734">
        <v>0.238392226845453</v>
      </c>
    </row>
    <row r="4735" spans="1:6" x14ac:dyDescent="0.35">
      <c r="A4735" t="s">
        <v>18001</v>
      </c>
      <c r="B4735">
        <v>10392.654689376201</v>
      </c>
      <c r="C4735">
        <v>-5.7045163451162201E-2</v>
      </c>
      <c r="D4735">
        <v>0.66845172022655597</v>
      </c>
      <c r="E4735">
        <v>0.99992362764339304</v>
      </c>
      <c r="F4735">
        <v>0.13319785240735699</v>
      </c>
    </row>
    <row r="4736" spans="1:6" x14ac:dyDescent="0.35">
      <c r="A4736" t="s">
        <v>18002</v>
      </c>
      <c r="B4736">
        <v>10392.654689376201</v>
      </c>
      <c r="C4736">
        <v>-5.7045163451162201E-2</v>
      </c>
      <c r="D4736">
        <v>0.66845172022655597</v>
      </c>
      <c r="E4736">
        <v>0.99992362764339304</v>
      </c>
      <c r="F4736">
        <v>0.13319785240735699</v>
      </c>
    </row>
    <row r="4737" spans="1:6" x14ac:dyDescent="0.35">
      <c r="A4737" t="s">
        <v>18003</v>
      </c>
      <c r="B4737">
        <v>10392.654689376201</v>
      </c>
      <c r="C4737">
        <v>-5.7045163451162201E-2</v>
      </c>
      <c r="D4737">
        <v>0.66845172022655597</v>
      </c>
      <c r="E4737">
        <v>0.99992362764339304</v>
      </c>
      <c r="F4737">
        <v>0.13319785240735699</v>
      </c>
    </row>
    <row r="4738" spans="1:6" x14ac:dyDescent="0.35">
      <c r="A4738" t="s">
        <v>14046</v>
      </c>
      <c r="B4738">
        <v>3928.4972880682699</v>
      </c>
      <c r="C4738">
        <v>2.33050475678803E-3</v>
      </c>
      <c r="D4738">
        <v>0.98050602559030697</v>
      </c>
      <c r="E4738">
        <v>0.99992362764339304</v>
      </c>
      <c r="F4738">
        <v>9.5377613113563298E-2</v>
      </c>
    </row>
    <row r="4739" spans="1:6" x14ac:dyDescent="0.35">
      <c r="A4739" t="s">
        <v>22429</v>
      </c>
      <c r="B4739">
        <v>2451.6894557119299</v>
      </c>
      <c r="C4739">
        <v>-0.16704997710215599</v>
      </c>
      <c r="D4739">
        <v>0.17891783602991901</v>
      </c>
      <c r="E4739">
        <v>0.99992362764339304</v>
      </c>
      <c r="F4739">
        <v>0.124284400583311</v>
      </c>
    </row>
    <row r="4740" spans="1:6" x14ac:dyDescent="0.35">
      <c r="A4740" t="s">
        <v>23771</v>
      </c>
      <c r="B4740">
        <v>3198.7029696398299</v>
      </c>
      <c r="C4740">
        <v>3.4289409171563402E-2</v>
      </c>
      <c r="D4740">
        <v>0.78493278411905099</v>
      </c>
      <c r="E4740">
        <v>0.99992362764339304</v>
      </c>
      <c r="F4740">
        <v>0.12564987212585199</v>
      </c>
    </row>
    <row r="4741" spans="1:6" x14ac:dyDescent="0.35">
      <c r="A4741" t="s">
        <v>16464</v>
      </c>
      <c r="B4741">
        <v>2429.7025987750799</v>
      </c>
      <c r="C4741">
        <v>-0.103479286475555</v>
      </c>
      <c r="D4741">
        <v>0.34652799064615702</v>
      </c>
      <c r="E4741">
        <v>0.99992362764339304</v>
      </c>
      <c r="F4741">
        <v>0.10992703563669699</v>
      </c>
    </row>
    <row r="4742" spans="1:6" x14ac:dyDescent="0.35">
      <c r="A4742" t="s">
        <v>17051</v>
      </c>
      <c r="B4742">
        <v>0.59413590281797202</v>
      </c>
      <c r="C4742">
        <v>-0.24244711185655399</v>
      </c>
      <c r="D4742">
        <v>0.94998781695619805</v>
      </c>
      <c r="E4742">
        <v>0.99992362764339304</v>
      </c>
      <c r="F4742">
        <v>3.8654190478320398</v>
      </c>
    </row>
    <row r="4743" spans="1:6" x14ac:dyDescent="0.35">
      <c r="A4743" t="s">
        <v>17339</v>
      </c>
      <c r="B4743">
        <v>1.4254341291373001</v>
      </c>
      <c r="C4743">
        <v>-0.436573721596623</v>
      </c>
      <c r="D4743">
        <v>0.81008342228499997</v>
      </c>
      <c r="E4743">
        <v>0.99992362764339304</v>
      </c>
      <c r="F4743">
        <v>1.8166469956000399</v>
      </c>
    </row>
    <row r="4744" spans="1:6" x14ac:dyDescent="0.35">
      <c r="A4744" t="s">
        <v>5670</v>
      </c>
      <c r="B4744">
        <v>2912.9080112584302</v>
      </c>
      <c r="C4744">
        <v>-6.77031718245963E-2</v>
      </c>
      <c r="D4744">
        <v>0.43064547160407601</v>
      </c>
      <c r="E4744">
        <v>0.99992362764339304</v>
      </c>
      <c r="F4744">
        <v>8.5908181252564705E-2</v>
      </c>
    </row>
    <row r="4745" spans="1:6" x14ac:dyDescent="0.35">
      <c r="A4745" t="s">
        <v>15884</v>
      </c>
      <c r="B4745">
        <v>568.41214697303701</v>
      </c>
      <c r="C4745">
        <v>-0.32682457564907802</v>
      </c>
      <c r="D4745">
        <v>0.24807005919545499</v>
      </c>
      <c r="E4745">
        <v>0.99992362764339304</v>
      </c>
      <c r="F4745">
        <v>0.28295281579722498</v>
      </c>
    </row>
    <row r="4746" spans="1:6" x14ac:dyDescent="0.35">
      <c r="A4746" t="s">
        <v>8242</v>
      </c>
      <c r="B4746">
        <v>13510.548344816199</v>
      </c>
      <c r="C4746">
        <v>1.20369415787683E-3</v>
      </c>
      <c r="D4746">
        <v>0.99389944517320505</v>
      </c>
      <c r="E4746">
        <v>0.99992362764339304</v>
      </c>
      <c r="F4746">
        <v>0.15742824285436999</v>
      </c>
    </row>
    <row r="4747" spans="1:6" x14ac:dyDescent="0.35">
      <c r="A4747" t="s">
        <v>1562</v>
      </c>
      <c r="B4747">
        <v>1454.92352623232</v>
      </c>
      <c r="C4747">
        <v>0.29814881779651398</v>
      </c>
      <c r="D4747">
        <v>0.24784698397195101</v>
      </c>
      <c r="E4747">
        <v>0.99992362764339304</v>
      </c>
      <c r="F4747">
        <v>0.25800466395896898</v>
      </c>
    </row>
    <row r="4748" spans="1:6" x14ac:dyDescent="0.35">
      <c r="A4748" t="s">
        <v>16357</v>
      </c>
      <c r="B4748">
        <v>2489.4747025584102</v>
      </c>
      <c r="C4748">
        <v>-0.107722769606931</v>
      </c>
      <c r="D4748">
        <v>0.31137408845325698</v>
      </c>
      <c r="E4748">
        <v>0.99992362764339304</v>
      </c>
      <c r="F4748">
        <v>0.106409360357985</v>
      </c>
    </row>
    <row r="4749" spans="1:6" x14ac:dyDescent="0.35">
      <c r="A4749" t="s">
        <v>16358</v>
      </c>
      <c r="B4749">
        <v>2489.4747025584102</v>
      </c>
      <c r="C4749">
        <v>-0.107722769606931</v>
      </c>
      <c r="D4749">
        <v>0.31137408845325698</v>
      </c>
      <c r="E4749">
        <v>0.99992362764339304</v>
      </c>
      <c r="F4749">
        <v>0.106409360357985</v>
      </c>
    </row>
    <row r="4750" spans="1:6" x14ac:dyDescent="0.35">
      <c r="A4750" t="s">
        <v>15429</v>
      </c>
      <c r="B4750">
        <v>2432.54183978541</v>
      </c>
      <c r="C4750">
        <v>-0.118151639586538</v>
      </c>
      <c r="D4750">
        <v>0.26165144342930902</v>
      </c>
      <c r="E4750">
        <v>0.99992362764339304</v>
      </c>
      <c r="F4750">
        <v>0.10525792429287199</v>
      </c>
    </row>
    <row r="4751" spans="1:6" x14ac:dyDescent="0.35">
      <c r="A4751" t="s">
        <v>23374</v>
      </c>
      <c r="B4751">
        <v>436.444666781065</v>
      </c>
      <c r="C4751">
        <v>-0.21284206772287301</v>
      </c>
      <c r="D4751">
        <v>0.36429928728581701</v>
      </c>
      <c r="E4751">
        <v>0.99992362764339304</v>
      </c>
      <c r="F4751">
        <v>0.23461341304468999</v>
      </c>
    </row>
    <row r="4752" spans="1:6" x14ac:dyDescent="0.35">
      <c r="A4752" t="s">
        <v>17280</v>
      </c>
      <c r="B4752">
        <v>751.62365485046098</v>
      </c>
      <c r="C4752">
        <v>0.22214993955958801</v>
      </c>
      <c r="D4752">
        <v>0.223114505028745</v>
      </c>
      <c r="E4752">
        <v>0.99992362764339304</v>
      </c>
      <c r="F4752">
        <v>0.18234597948360801</v>
      </c>
    </row>
    <row r="4753" spans="1:6" x14ac:dyDescent="0.35">
      <c r="A4753" t="s">
        <v>17281</v>
      </c>
      <c r="B4753">
        <v>751.62365485046098</v>
      </c>
      <c r="C4753">
        <v>0.22214993955958801</v>
      </c>
      <c r="D4753">
        <v>0.223114505028745</v>
      </c>
      <c r="E4753">
        <v>0.99992362764339304</v>
      </c>
      <c r="F4753">
        <v>0.18234597948360801</v>
      </c>
    </row>
    <row r="4754" spans="1:6" x14ac:dyDescent="0.35">
      <c r="A4754" t="s">
        <v>5345</v>
      </c>
      <c r="B4754">
        <v>2467.2943537710498</v>
      </c>
      <c r="C4754">
        <v>0.14592823311630501</v>
      </c>
      <c r="D4754">
        <v>0.63580097332984797</v>
      </c>
      <c r="E4754">
        <v>0.99992362764339304</v>
      </c>
      <c r="F4754">
        <v>0.30813990333286301</v>
      </c>
    </row>
    <row r="4755" spans="1:6" x14ac:dyDescent="0.35">
      <c r="A4755" t="s">
        <v>5525</v>
      </c>
      <c r="B4755">
        <v>12237.406421669901</v>
      </c>
      <c r="C4755">
        <v>-7.0688242805125298E-2</v>
      </c>
      <c r="D4755">
        <v>0.75053235246400196</v>
      </c>
      <c r="E4755">
        <v>0.99992362764339304</v>
      </c>
      <c r="F4755">
        <v>0.22233377494839901</v>
      </c>
    </row>
    <row r="4756" spans="1:6" x14ac:dyDescent="0.35">
      <c r="A4756" t="s">
        <v>22100</v>
      </c>
      <c r="B4756">
        <v>13141.059276497201</v>
      </c>
      <c r="C4756">
        <v>-0.10790405850342399</v>
      </c>
      <c r="D4756">
        <v>0.37503578094036599</v>
      </c>
      <c r="E4756">
        <v>0.99992362764339304</v>
      </c>
      <c r="F4756">
        <v>0.12163958966310701</v>
      </c>
    </row>
    <row r="4757" spans="1:6" x14ac:dyDescent="0.35">
      <c r="A4757" t="s">
        <v>17431</v>
      </c>
      <c r="B4757">
        <v>2078.5285549806799</v>
      </c>
      <c r="C4757">
        <v>-0.110711238313732</v>
      </c>
      <c r="D4757">
        <v>0.40684286503501599</v>
      </c>
      <c r="E4757">
        <v>0.99992362764339304</v>
      </c>
      <c r="F4757">
        <v>0.13347350353811899</v>
      </c>
    </row>
    <row r="4758" spans="1:6" x14ac:dyDescent="0.35">
      <c r="A4758" t="s">
        <v>8136</v>
      </c>
      <c r="B4758">
        <v>1434.67413544598</v>
      </c>
      <c r="C4758">
        <v>-0.108812801276362</v>
      </c>
      <c r="D4758">
        <v>0.35822268754456799</v>
      </c>
      <c r="E4758">
        <v>0.99992362764339304</v>
      </c>
      <c r="F4758">
        <v>0.118434799510186</v>
      </c>
    </row>
    <row r="4759" spans="1:6" x14ac:dyDescent="0.35">
      <c r="A4759" t="s">
        <v>8137</v>
      </c>
      <c r="B4759">
        <v>1434.67413544598</v>
      </c>
      <c r="C4759">
        <v>-0.108812801276362</v>
      </c>
      <c r="D4759">
        <v>0.35822268754456799</v>
      </c>
      <c r="E4759">
        <v>0.99992362764339304</v>
      </c>
      <c r="F4759">
        <v>0.118434799510186</v>
      </c>
    </row>
    <row r="4760" spans="1:6" x14ac:dyDescent="0.35">
      <c r="A4760" t="s">
        <v>3536</v>
      </c>
      <c r="B4760">
        <v>5098.1266664295799</v>
      </c>
      <c r="C4760">
        <v>0.15534072862262799</v>
      </c>
      <c r="D4760">
        <v>0.37987640028522701</v>
      </c>
      <c r="E4760">
        <v>0.99992362764339304</v>
      </c>
      <c r="F4760">
        <v>0.17690066432684101</v>
      </c>
    </row>
    <row r="4761" spans="1:6" x14ac:dyDescent="0.35">
      <c r="A4761" t="s">
        <v>11956</v>
      </c>
      <c r="B4761">
        <v>93.168061078252805</v>
      </c>
      <c r="C4761">
        <v>-0.25746344876635502</v>
      </c>
      <c r="D4761">
        <v>0.44843909540763999</v>
      </c>
      <c r="E4761">
        <v>0.99992362764339304</v>
      </c>
      <c r="F4761">
        <v>0.33965264420032099</v>
      </c>
    </row>
    <row r="4762" spans="1:6" x14ac:dyDescent="0.35">
      <c r="A4762" t="s">
        <v>14837</v>
      </c>
      <c r="B4762">
        <v>1468.7403437978701</v>
      </c>
      <c r="C4762">
        <v>-0.106328057941512</v>
      </c>
      <c r="D4762">
        <v>0.57696792514267603</v>
      </c>
      <c r="E4762">
        <v>0.99992362764339304</v>
      </c>
      <c r="F4762">
        <v>0.19061387412573699</v>
      </c>
    </row>
    <row r="4763" spans="1:6" x14ac:dyDescent="0.35">
      <c r="A4763" t="s">
        <v>13164</v>
      </c>
      <c r="B4763">
        <v>4461.9626432368304</v>
      </c>
      <c r="C4763">
        <v>-8.5595512876772598E-2</v>
      </c>
      <c r="D4763">
        <v>0.49271477185469198</v>
      </c>
      <c r="E4763">
        <v>0.99992362764339304</v>
      </c>
      <c r="F4763">
        <v>0.124775279914333</v>
      </c>
    </row>
    <row r="4764" spans="1:6" x14ac:dyDescent="0.35">
      <c r="A4764" t="s">
        <v>21072</v>
      </c>
      <c r="B4764">
        <v>1662.67405759957</v>
      </c>
      <c r="C4764">
        <v>-2.8491780926395201E-2</v>
      </c>
      <c r="D4764">
        <v>0.82271696014714701</v>
      </c>
      <c r="E4764">
        <v>0.99992362764339304</v>
      </c>
      <c r="F4764">
        <v>0.12716601650135101</v>
      </c>
    </row>
    <row r="4765" spans="1:6" x14ac:dyDescent="0.35">
      <c r="A4765" t="s">
        <v>22419</v>
      </c>
      <c r="B4765">
        <v>1105.72207185556</v>
      </c>
      <c r="C4765">
        <v>-2.1607724692187E-2</v>
      </c>
      <c r="D4765">
        <v>0.87546311314844705</v>
      </c>
      <c r="E4765">
        <v>0.99992362764339304</v>
      </c>
      <c r="F4765">
        <v>0.137872019736059</v>
      </c>
    </row>
    <row r="4766" spans="1:6" x14ac:dyDescent="0.35">
      <c r="A4766" t="s">
        <v>18177</v>
      </c>
      <c r="B4766">
        <v>30.644070793792299</v>
      </c>
      <c r="C4766">
        <v>0.29724400560658099</v>
      </c>
      <c r="D4766">
        <v>0.60592962139596096</v>
      </c>
      <c r="E4766">
        <v>0.99992362764339304</v>
      </c>
      <c r="F4766">
        <v>0.57617451669216901</v>
      </c>
    </row>
    <row r="4767" spans="1:6" x14ac:dyDescent="0.35">
      <c r="A4767" t="s">
        <v>21023</v>
      </c>
      <c r="B4767">
        <v>103.106207245161</v>
      </c>
      <c r="C4767">
        <v>0.17734372159256501</v>
      </c>
      <c r="D4767">
        <v>0.64504859188019403</v>
      </c>
      <c r="E4767">
        <v>0.99992362764339304</v>
      </c>
      <c r="F4767">
        <v>0.38498449890243402</v>
      </c>
    </row>
    <row r="4768" spans="1:6" x14ac:dyDescent="0.35">
      <c r="A4768" t="s">
        <v>19994</v>
      </c>
      <c r="B4768">
        <v>227.558156390704</v>
      </c>
      <c r="C4768">
        <v>-0.13512640417776201</v>
      </c>
      <c r="D4768">
        <v>0.67186486421860303</v>
      </c>
      <c r="E4768">
        <v>0.99992362764339304</v>
      </c>
      <c r="F4768">
        <v>0.31900283437083099</v>
      </c>
    </row>
    <row r="4769" spans="1:6" x14ac:dyDescent="0.35">
      <c r="A4769" t="s">
        <v>12761</v>
      </c>
      <c r="B4769">
        <v>124.472646702849</v>
      </c>
      <c r="C4769">
        <v>-0.18827761553116701</v>
      </c>
      <c r="D4769">
        <v>0.59704497505544296</v>
      </c>
      <c r="E4769">
        <v>0.99992362764339304</v>
      </c>
      <c r="F4769">
        <v>0.35614475571146098</v>
      </c>
    </row>
    <row r="4770" spans="1:6" x14ac:dyDescent="0.35">
      <c r="A4770" t="s">
        <v>18307</v>
      </c>
      <c r="B4770">
        <v>1.8353269612721499</v>
      </c>
      <c r="C4770">
        <v>-0.90586230742912299</v>
      </c>
      <c r="D4770">
        <v>0.60368388742761603</v>
      </c>
      <c r="E4770">
        <v>0.99992362764339304</v>
      </c>
      <c r="F4770">
        <v>1.7450288715389599</v>
      </c>
    </row>
    <row r="4771" spans="1:6" x14ac:dyDescent="0.35">
      <c r="A4771" t="s">
        <v>720</v>
      </c>
      <c r="B4771">
        <v>424.49273494942702</v>
      </c>
      <c r="C4771">
        <v>0.388396932544323</v>
      </c>
      <c r="D4771">
        <v>0.26416887030462799</v>
      </c>
      <c r="E4771">
        <v>0.99992362764339304</v>
      </c>
      <c r="F4771">
        <v>0.34784144838506798</v>
      </c>
    </row>
    <row r="4772" spans="1:6" x14ac:dyDescent="0.35">
      <c r="A4772" t="s">
        <v>4830</v>
      </c>
      <c r="B4772">
        <v>1932.3250035091601</v>
      </c>
      <c r="C4772">
        <v>-7.8343382304477405E-2</v>
      </c>
      <c r="D4772">
        <v>0.65543437195072296</v>
      </c>
      <c r="E4772">
        <v>0.99992362764339304</v>
      </c>
      <c r="F4772">
        <v>0.175569043089815</v>
      </c>
    </row>
    <row r="4773" spans="1:6" x14ac:dyDescent="0.35">
      <c r="A4773" t="s">
        <v>24700</v>
      </c>
      <c r="B4773">
        <v>563.87141264581601</v>
      </c>
      <c r="C4773">
        <v>-0.170568960442184</v>
      </c>
      <c r="D4773">
        <v>0.25650431525119999</v>
      </c>
      <c r="E4773">
        <v>0.99992362764339304</v>
      </c>
      <c r="F4773">
        <v>0.15032179083282499</v>
      </c>
    </row>
    <row r="4774" spans="1:6" x14ac:dyDescent="0.35">
      <c r="A4774" t="s">
        <v>19867</v>
      </c>
      <c r="B4774">
        <v>101.16062013817501</v>
      </c>
      <c r="C4774">
        <v>0.107555235270805</v>
      </c>
      <c r="D4774">
        <v>0.74634651635916205</v>
      </c>
      <c r="E4774">
        <v>0.99992362764339304</v>
      </c>
      <c r="F4774">
        <v>0.33251427856204002</v>
      </c>
    </row>
    <row r="4775" spans="1:6" x14ac:dyDescent="0.35">
      <c r="A4775" t="s">
        <v>23856</v>
      </c>
      <c r="B4775">
        <v>2.3022606932210201</v>
      </c>
      <c r="C4775">
        <v>-0.58726237942686699</v>
      </c>
      <c r="D4775">
        <v>0.68704093283995504</v>
      </c>
      <c r="E4775">
        <v>0.99992362764339304</v>
      </c>
      <c r="F4775">
        <v>1.45768256686607</v>
      </c>
    </row>
    <row r="4776" spans="1:6" x14ac:dyDescent="0.35">
      <c r="A4776" t="s">
        <v>20072</v>
      </c>
      <c r="B4776">
        <v>8198.7858405091192</v>
      </c>
      <c r="C4776">
        <v>-5.4837790084761202E-3</v>
      </c>
      <c r="D4776">
        <v>0.95753327051546999</v>
      </c>
      <c r="E4776">
        <v>0.99992362764339304</v>
      </c>
      <c r="F4776">
        <v>0.10298310688057299</v>
      </c>
    </row>
    <row r="4777" spans="1:6" x14ac:dyDescent="0.35">
      <c r="A4777" t="s">
        <v>19023</v>
      </c>
      <c r="B4777">
        <v>519.55694049648696</v>
      </c>
      <c r="C4777">
        <v>0.213864369943674</v>
      </c>
      <c r="D4777">
        <v>0.296018960455252</v>
      </c>
      <c r="E4777">
        <v>0.99992362764339304</v>
      </c>
      <c r="F4777">
        <v>0.20465320068528201</v>
      </c>
    </row>
    <row r="4778" spans="1:6" x14ac:dyDescent="0.35">
      <c r="A4778" t="s">
        <v>6690</v>
      </c>
      <c r="B4778">
        <v>139.39937575017001</v>
      </c>
      <c r="C4778">
        <v>0.11706185212501399</v>
      </c>
      <c r="D4778">
        <v>0.65303057767441897</v>
      </c>
      <c r="E4778">
        <v>0.99992362764339304</v>
      </c>
      <c r="F4778">
        <v>0.26039433722396599</v>
      </c>
    </row>
    <row r="4779" spans="1:6" x14ac:dyDescent="0.35">
      <c r="A4779" t="s">
        <v>19701</v>
      </c>
      <c r="B4779">
        <v>7060.2453218664104</v>
      </c>
      <c r="C4779">
        <v>-1.20443557959378E-2</v>
      </c>
      <c r="D4779">
        <v>0.88760333468945396</v>
      </c>
      <c r="E4779">
        <v>0.99992362764339304</v>
      </c>
      <c r="F4779">
        <v>8.5216992719775606E-2</v>
      </c>
    </row>
    <row r="4780" spans="1:6" x14ac:dyDescent="0.35">
      <c r="A4780" t="s">
        <v>9995</v>
      </c>
      <c r="B4780">
        <v>10053.444678357</v>
      </c>
      <c r="C4780">
        <v>3.3762206799316297E-2</v>
      </c>
      <c r="D4780">
        <v>0.76593489652264801</v>
      </c>
      <c r="E4780">
        <v>0.99992362764339304</v>
      </c>
      <c r="F4780">
        <v>0.113411541335177</v>
      </c>
    </row>
    <row r="4781" spans="1:6" x14ac:dyDescent="0.35">
      <c r="A4781" t="s">
        <v>15922</v>
      </c>
      <c r="B4781">
        <v>1595.44503495139</v>
      </c>
      <c r="C4781">
        <v>-5.79089213887699E-2</v>
      </c>
      <c r="D4781">
        <v>0.79144474490806704</v>
      </c>
      <c r="E4781">
        <v>0.99992362764339304</v>
      </c>
      <c r="F4781">
        <v>0.218991137250448</v>
      </c>
    </row>
    <row r="4782" spans="1:6" x14ac:dyDescent="0.35">
      <c r="A4782" t="s">
        <v>17709</v>
      </c>
      <c r="B4782">
        <v>6510.8223786723001</v>
      </c>
      <c r="C4782">
        <v>4.9055379712942299E-2</v>
      </c>
      <c r="D4782">
        <v>0.60136084284314695</v>
      </c>
      <c r="E4782">
        <v>0.99992362764339304</v>
      </c>
      <c r="F4782">
        <v>9.3895858400985396E-2</v>
      </c>
    </row>
    <row r="4783" spans="1:6" x14ac:dyDescent="0.35">
      <c r="A4783" t="s">
        <v>18611</v>
      </c>
      <c r="B4783">
        <v>2927.78801412031</v>
      </c>
      <c r="C4783">
        <v>-5.9813830178035703E-2</v>
      </c>
      <c r="D4783">
        <v>0.55696715161517596</v>
      </c>
      <c r="E4783">
        <v>0.99992362764339304</v>
      </c>
      <c r="F4783">
        <v>0.101836384361695</v>
      </c>
    </row>
    <row r="4784" spans="1:6" x14ac:dyDescent="0.35">
      <c r="A4784" t="s">
        <v>9570</v>
      </c>
      <c r="B4784">
        <v>37376.874913799402</v>
      </c>
      <c r="C4784">
        <v>-1.30001010721605E-2</v>
      </c>
      <c r="D4784">
        <v>0.92851295882644402</v>
      </c>
      <c r="E4784">
        <v>0.99992362764339304</v>
      </c>
      <c r="F4784">
        <v>0.14490293377143601</v>
      </c>
    </row>
    <row r="4785" spans="1:6" x14ac:dyDescent="0.35">
      <c r="A4785" t="s">
        <v>12031</v>
      </c>
      <c r="B4785">
        <v>1793.4352455964799</v>
      </c>
      <c r="C4785">
        <v>0.36675002971304899</v>
      </c>
      <c r="D4785">
        <v>0.43480036015602702</v>
      </c>
      <c r="E4785">
        <v>0.99992362764339304</v>
      </c>
      <c r="F4785">
        <v>0.46958812478019402</v>
      </c>
    </row>
    <row r="4786" spans="1:6" x14ac:dyDescent="0.35">
      <c r="A4786" t="s">
        <v>8256</v>
      </c>
      <c r="B4786">
        <v>646.80773239069902</v>
      </c>
      <c r="C4786">
        <v>-0.17234310923417601</v>
      </c>
      <c r="D4786">
        <v>0.27408958956222501</v>
      </c>
      <c r="E4786">
        <v>0.99992362764339304</v>
      </c>
      <c r="F4786">
        <v>0.15757903651789401</v>
      </c>
    </row>
    <row r="4787" spans="1:6" x14ac:dyDescent="0.35">
      <c r="A4787" t="s">
        <v>5748</v>
      </c>
      <c r="B4787">
        <v>6298.1937104239496</v>
      </c>
      <c r="C4787">
        <v>-9.1967692813663598E-2</v>
      </c>
      <c r="D4787">
        <v>0.59913528351615497</v>
      </c>
      <c r="E4787">
        <v>0.99992362764339304</v>
      </c>
      <c r="F4787">
        <v>0.17496179604487899</v>
      </c>
    </row>
    <row r="4788" spans="1:6" x14ac:dyDescent="0.35">
      <c r="A4788" t="s">
        <v>19903</v>
      </c>
      <c r="B4788">
        <v>1425.7333923624799</v>
      </c>
      <c r="C4788">
        <v>6.1733479082405202E-2</v>
      </c>
      <c r="D4788">
        <v>0.61012268232700195</v>
      </c>
      <c r="E4788">
        <v>0.99992362764339304</v>
      </c>
      <c r="F4788">
        <v>0.121070169836049</v>
      </c>
    </row>
    <row r="4789" spans="1:6" x14ac:dyDescent="0.35">
      <c r="A4789" t="s">
        <v>22661</v>
      </c>
      <c r="B4789">
        <v>18566.925671250599</v>
      </c>
      <c r="C4789">
        <v>-6.3245286891357097E-2</v>
      </c>
      <c r="D4789">
        <v>0.65704121371950996</v>
      </c>
      <c r="E4789">
        <v>0.99992362764339304</v>
      </c>
      <c r="F4789">
        <v>0.14244373183704501</v>
      </c>
    </row>
    <row r="4790" spans="1:6" x14ac:dyDescent="0.35">
      <c r="A4790" t="s">
        <v>16598</v>
      </c>
      <c r="B4790">
        <v>1199.8319690519199</v>
      </c>
      <c r="C4790">
        <v>7.6431125044571904E-2</v>
      </c>
      <c r="D4790">
        <v>0.67438973248049705</v>
      </c>
      <c r="E4790">
        <v>0.99992362764339304</v>
      </c>
      <c r="F4790">
        <v>0.18192211193975</v>
      </c>
    </row>
    <row r="4791" spans="1:6" x14ac:dyDescent="0.35">
      <c r="A4791" t="s">
        <v>16599</v>
      </c>
      <c r="B4791">
        <v>1199.8319690519199</v>
      </c>
      <c r="C4791">
        <v>7.6431125044571904E-2</v>
      </c>
      <c r="D4791">
        <v>0.67438973248049705</v>
      </c>
      <c r="E4791">
        <v>0.99992362764339304</v>
      </c>
      <c r="F4791">
        <v>0.18192211193975</v>
      </c>
    </row>
    <row r="4792" spans="1:6" x14ac:dyDescent="0.35">
      <c r="A4792" t="s">
        <v>14840</v>
      </c>
      <c r="B4792">
        <v>6819.19086097124</v>
      </c>
      <c r="C4792">
        <v>-7.1604590675406907E-2</v>
      </c>
      <c r="D4792">
        <v>0.71552748419934997</v>
      </c>
      <c r="E4792">
        <v>0.99992362764339304</v>
      </c>
      <c r="F4792">
        <v>0.196476972823239</v>
      </c>
    </row>
    <row r="4793" spans="1:6" x14ac:dyDescent="0.35">
      <c r="A4793" t="s">
        <v>6816</v>
      </c>
      <c r="B4793">
        <v>2183.86111649539</v>
      </c>
      <c r="C4793">
        <v>-0.127885837031954</v>
      </c>
      <c r="D4793">
        <v>0.46289084948505599</v>
      </c>
      <c r="E4793">
        <v>0.99992362764339304</v>
      </c>
      <c r="F4793">
        <v>0.17420884156841501</v>
      </c>
    </row>
    <row r="4794" spans="1:6" x14ac:dyDescent="0.35">
      <c r="A4794" t="s">
        <v>18223</v>
      </c>
      <c r="B4794">
        <v>544.78107604112802</v>
      </c>
      <c r="C4794">
        <v>-0.19657692891144701</v>
      </c>
      <c r="D4794">
        <v>0.40099791814193902</v>
      </c>
      <c r="E4794">
        <v>0.99992362764339304</v>
      </c>
      <c r="F4794">
        <v>0.23406464556458501</v>
      </c>
    </row>
    <row r="4795" spans="1:6" x14ac:dyDescent="0.35">
      <c r="A4795" t="s">
        <v>4337</v>
      </c>
      <c r="B4795">
        <v>14193.111464862601</v>
      </c>
      <c r="C4795">
        <v>-0.18187305306711801</v>
      </c>
      <c r="D4795">
        <v>0.38758299706035898</v>
      </c>
      <c r="E4795">
        <v>0.99992362764339304</v>
      </c>
      <c r="F4795">
        <v>0.210499048544002</v>
      </c>
    </row>
    <row r="4796" spans="1:6" x14ac:dyDescent="0.35">
      <c r="A4796" t="s">
        <v>23560</v>
      </c>
      <c r="B4796">
        <v>994.39258871612503</v>
      </c>
      <c r="C4796">
        <v>-2.0871782211760899E-2</v>
      </c>
      <c r="D4796">
        <v>0.91581363604854804</v>
      </c>
      <c r="E4796">
        <v>0.99992362764339304</v>
      </c>
      <c r="F4796">
        <v>0.197446583716162</v>
      </c>
    </row>
    <row r="4797" spans="1:6" x14ac:dyDescent="0.35">
      <c r="A4797" t="s">
        <v>6935</v>
      </c>
      <c r="B4797">
        <v>4857.9677772857804</v>
      </c>
      <c r="C4797">
        <v>-6.7858541532875197E-2</v>
      </c>
      <c r="D4797">
        <v>0.494578152511919</v>
      </c>
      <c r="E4797">
        <v>0.99992362764339304</v>
      </c>
      <c r="F4797">
        <v>9.9347043596863402E-2</v>
      </c>
    </row>
    <row r="4798" spans="1:6" x14ac:dyDescent="0.35">
      <c r="A4798" t="s">
        <v>6936</v>
      </c>
      <c r="B4798">
        <v>4857.9677772857804</v>
      </c>
      <c r="C4798">
        <v>-6.7858541532875197E-2</v>
      </c>
      <c r="D4798">
        <v>0.494578152511919</v>
      </c>
      <c r="E4798">
        <v>0.99992362764339304</v>
      </c>
      <c r="F4798">
        <v>9.9347043596863402E-2</v>
      </c>
    </row>
    <row r="4799" spans="1:6" x14ac:dyDescent="0.35">
      <c r="A4799" t="s">
        <v>24681</v>
      </c>
      <c r="B4799">
        <v>1112.98752884342</v>
      </c>
      <c r="C4799">
        <v>-0.22560982781875299</v>
      </c>
      <c r="D4799">
        <v>0.37041021195122997</v>
      </c>
      <c r="E4799">
        <v>0.99992362764339304</v>
      </c>
      <c r="F4799">
        <v>0.25187954492652798</v>
      </c>
    </row>
    <row r="4800" spans="1:6" x14ac:dyDescent="0.35">
      <c r="A4800" t="s">
        <v>23892</v>
      </c>
      <c r="B4800">
        <v>292.46116959392401</v>
      </c>
      <c r="C4800">
        <v>0.10925059858673</v>
      </c>
      <c r="D4800">
        <v>0.74734826550081801</v>
      </c>
      <c r="E4800">
        <v>0.99992362764339304</v>
      </c>
      <c r="F4800">
        <v>0.33914238494145799</v>
      </c>
    </row>
    <row r="4801" spans="1:6" x14ac:dyDescent="0.35">
      <c r="A4801" t="s">
        <v>19821</v>
      </c>
      <c r="B4801">
        <v>10690.0633162672</v>
      </c>
      <c r="C4801">
        <v>-1.8897019113423799E-2</v>
      </c>
      <c r="D4801">
        <v>0.82422739906507803</v>
      </c>
      <c r="E4801">
        <v>0.99992362764339304</v>
      </c>
      <c r="F4801">
        <v>8.5079130787024004E-2</v>
      </c>
    </row>
    <row r="4802" spans="1:6" x14ac:dyDescent="0.35">
      <c r="A4802" t="s">
        <v>19822</v>
      </c>
      <c r="B4802">
        <v>10690.0633162672</v>
      </c>
      <c r="C4802">
        <v>-1.8897019113423799E-2</v>
      </c>
      <c r="D4802">
        <v>0.82422739906507803</v>
      </c>
      <c r="E4802">
        <v>0.99992362764339304</v>
      </c>
      <c r="F4802">
        <v>8.5079130787024004E-2</v>
      </c>
    </row>
    <row r="4803" spans="1:6" x14ac:dyDescent="0.35">
      <c r="A4803" t="s">
        <v>19823</v>
      </c>
      <c r="B4803">
        <v>10690.0633162672</v>
      </c>
      <c r="C4803">
        <v>-1.8897019113423799E-2</v>
      </c>
      <c r="D4803">
        <v>0.82422739906507803</v>
      </c>
      <c r="E4803">
        <v>0.99992362764339304</v>
      </c>
      <c r="F4803">
        <v>8.5079130787024004E-2</v>
      </c>
    </row>
    <row r="4804" spans="1:6" x14ac:dyDescent="0.35">
      <c r="A4804" t="s">
        <v>3431</v>
      </c>
      <c r="B4804">
        <v>2394.7819604506699</v>
      </c>
      <c r="C4804">
        <v>-0.16410963042068299</v>
      </c>
      <c r="D4804">
        <v>0.20794656052565599</v>
      </c>
      <c r="E4804">
        <v>0.99992362764339304</v>
      </c>
      <c r="F4804">
        <v>0.13032517877097999</v>
      </c>
    </row>
    <row r="4805" spans="1:6" x14ac:dyDescent="0.35">
      <c r="A4805" t="s">
        <v>12115</v>
      </c>
      <c r="B4805">
        <v>156.34782886475301</v>
      </c>
      <c r="C4805">
        <v>-1.1158884899495101E-2</v>
      </c>
      <c r="D4805">
        <v>0.96575529331884902</v>
      </c>
      <c r="E4805">
        <v>0.99992362764339304</v>
      </c>
      <c r="F4805">
        <v>0.25991659537870998</v>
      </c>
    </row>
    <row r="4806" spans="1:6" x14ac:dyDescent="0.35">
      <c r="A4806" t="s">
        <v>19659</v>
      </c>
      <c r="B4806">
        <v>447.09509576499602</v>
      </c>
      <c r="C4806">
        <v>-0.121541938011936</v>
      </c>
      <c r="D4806">
        <v>0.49733284284889401</v>
      </c>
      <c r="E4806">
        <v>0.99992362764339304</v>
      </c>
      <c r="F4806">
        <v>0.179082534331413</v>
      </c>
    </row>
    <row r="4807" spans="1:6" x14ac:dyDescent="0.35">
      <c r="A4807" t="s">
        <v>3587</v>
      </c>
      <c r="B4807">
        <v>54589.066378388401</v>
      </c>
      <c r="C4807">
        <v>-3.80867556462847E-4</v>
      </c>
      <c r="D4807">
        <v>0.99781779427636297</v>
      </c>
      <c r="E4807">
        <v>0.99992362764339304</v>
      </c>
      <c r="F4807">
        <v>0.13925724823482299</v>
      </c>
    </row>
    <row r="4808" spans="1:6" x14ac:dyDescent="0.35">
      <c r="A4808" t="s">
        <v>16473</v>
      </c>
      <c r="B4808">
        <v>3462.6123690794302</v>
      </c>
      <c r="C4808">
        <v>-3.5426679158711297E-2</v>
      </c>
      <c r="D4808">
        <v>0.81351737221979903</v>
      </c>
      <c r="E4808">
        <v>0.99992362764339304</v>
      </c>
      <c r="F4808">
        <v>0.15018250968994001</v>
      </c>
    </row>
    <row r="4809" spans="1:6" x14ac:dyDescent="0.35">
      <c r="A4809" t="s">
        <v>9224</v>
      </c>
      <c r="B4809">
        <v>4263.5163368939702</v>
      </c>
      <c r="C4809">
        <v>-0.100428125355206</v>
      </c>
      <c r="D4809">
        <v>0.48229512520890599</v>
      </c>
      <c r="E4809">
        <v>0.99992362764339304</v>
      </c>
      <c r="F4809">
        <v>0.14293459548288601</v>
      </c>
    </row>
    <row r="4810" spans="1:6" x14ac:dyDescent="0.35">
      <c r="A4810" t="s">
        <v>7372</v>
      </c>
      <c r="B4810">
        <v>275.90384273919301</v>
      </c>
      <c r="C4810">
        <v>9.7638002568329496E-2</v>
      </c>
      <c r="D4810">
        <v>0.71045919671674695</v>
      </c>
      <c r="E4810">
        <v>0.99992362764339304</v>
      </c>
      <c r="F4810">
        <v>0.26300546484569898</v>
      </c>
    </row>
    <row r="4811" spans="1:6" x14ac:dyDescent="0.35">
      <c r="A4811" t="s">
        <v>2210</v>
      </c>
      <c r="B4811">
        <v>3346.5140443872201</v>
      </c>
      <c r="C4811">
        <v>0.12926515045199699</v>
      </c>
      <c r="D4811">
        <v>0.41972833459836401</v>
      </c>
      <c r="E4811">
        <v>0.99992362764339304</v>
      </c>
      <c r="F4811">
        <v>0.16020117506871701</v>
      </c>
    </row>
    <row r="4812" spans="1:6" x14ac:dyDescent="0.35">
      <c r="A4812" t="s">
        <v>20168</v>
      </c>
      <c r="B4812">
        <v>4851.5629462976103</v>
      </c>
      <c r="C4812">
        <v>-4.5473248618829697E-2</v>
      </c>
      <c r="D4812">
        <v>0.78826053361736304</v>
      </c>
      <c r="E4812">
        <v>0.99992362764339304</v>
      </c>
      <c r="F4812">
        <v>0.16931613295605399</v>
      </c>
    </row>
    <row r="4813" spans="1:6" x14ac:dyDescent="0.35">
      <c r="A4813" t="s">
        <v>20169</v>
      </c>
      <c r="B4813">
        <v>4851.5629462976103</v>
      </c>
      <c r="C4813">
        <v>-4.5473248618829697E-2</v>
      </c>
      <c r="D4813">
        <v>0.78826053361736304</v>
      </c>
      <c r="E4813">
        <v>0.99992362764339304</v>
      </c>
      <c r="F4813">
        <v>0.16931613295605399</v>
      </c>
    </row>
    <row r="4814" spans="1:6" x14ac:dyDescent="0.35">
      <c r="A4814" t="s">
        <v>24022</v>
      </c>
      <c r="B4814">
        <v>4089.0326956623298</v>
      </c>
      <c r="C4814">
        <v>-4.8120144500639797E-2</v>
      </c>
      <c r="D4814">
        <v>0.76408985012804298</v>
      </c>
      <c r="E4814">
        <v>0.99992362764339304</v>
      </c>
      <c r="F4814">
        <v>0.16033930709257399</v>
      </c>
    </row>
    <row r="4815" spans="1:6" x14ac:dyDescent="0.35">
      <c r="A4815" t="s">
        <v>20706</v>
      </c>
      <c r="B4815">
        <v>4369.2097621041503</v>
      </c>
      <c r="C4815">
        <v>-0.116132587438793</v>
      </c>
      <c r="D4815">
        <v>0.504426529912962</v>
      </c>
      <c r="E4815">
        <v>0.99992362764339304</v>
      </c>
      <c r="F4815">
        <v>0.173970677768259</v>
      </c>
    </row>
    <row r="4816" spans="1:6" x14ac:dyDescent="0.35">
      <c r="A4816" t="s">
        <v>14247</v>
      </c>
      <c r="B4816">
        <v>658.49543063705005</v>
      </c>
      <c r="C4816">
        <v>0.24364515751236801</v>
      </c>
      <c r="D4816">
        <v>0.62547365297069701</v>
      </c>
      <c r="E4816">
        <v>0.99992362764339304</v>
      </c>
      <c r="F4816">
        <v>0.49916283828774599</v>
      </c>
    </row>
    <row r="4817" spans="1:6" x14ac:dyDescent="0.35">
      <c r="A4817" t="s">
        <v>9818</v>
      </c>
      <c r="B4817">
        <v>2161.45219109042</v>
      </c>
      <c r="C4817">
        <v>-5.2987056482298997E-2</v>
      </c>
      <c r="D4817">
        <v>0.65977044980174204</v>
      </c>
      <c r="E4817">
        <v>0.99992362764339304</v>
      </c>
      <c r="F4817">
        <v>0.120362180081792</v>
      </c>
    </row>
    <row r="4818" spans="1:6" x14ac:dyDescent="0.35">
      <c r="A4818" t="s">
        <v>13278</v>
      </c>
      <c r="B4818">
        <v>945.61758931827603</v>
      </c>
      <c r="C4818">
        <v>7.2219693450256806E-2</v>
      </c>
      <c r="D4818">
        <v>0.67913248384052105</v>
      </c>
      <c r="E4818">
        <v>0.99992362764339304</v>
      </c>
      <c r="F4818">
        <v>0.174592477442093</v>
      </c>
    </row>
    <row r="4819" spans="1:6" x14ac:dyDescent="0.35">
      <c r="A4819" t="s">
        <v>2805</v>
      </c>
      <c r="B4819">
        <v>1018.87939336119</v>
      </c>
      <c r="C4819">
        <v>-0.11654814708198399</v>
      </c>
      <c r="D4819">
        <v>0.48440932048839702</v>
      </c>
      <c r="E4819">
        <v>0.99992362764339304</v>
      </c>
      <c r="F4819">
        <v>0.16668108912642399</v>
      </c>
    </row>
    <row r="4820" spans="1:6" x14ac:dyDescent="0.35">
      <c r="A4820" t="s">
        <v>4716</v>
      </c>
      <c r="B4820">
        <v>1729.4814634561801</v>
      </c>
      <c r="C4820">
        <v>0.193345549338508</v>
      </c>
      <c r="D4820">
        <v>0.20466492057174501</v>
      </c>
      <c r="E4820">
        <v>0.99992362764339304</v>
      </c>
      <c r="F4820">
        <v>0.15243592367230099</v>
      </c>
    </row>
    <row r="4821" spans="1:6" x14ac:dyDescent="0.35">
      <c r="A4821" t="s">
        <v>5309</v>
      </c>
      <c r="B4821">
        <v>2158.83081096244</v>
      </c>
      <c r="C4821">
        <v>0.203964330377959</v>
      </c>
      <c r="D4821">
        <v>0.186199312049696</v>
      </c>
      <c r="E4821">
        <v>0.99992362764339304</v>
      </c>
      <c r="F4821">
        <v>0.154295588726507</v>
      </c>
    </row>
    <row r="4822" spans="1:6" x14ac:dyDescent="0.35">
      <c r="A4822" t="s">
        <v>21900</v>
      </c>
      <c r="B4822">
        <v>1582.30166439155</v>
      </c>
      <c r="C4822">
        <v>-1.68859966151634E-3</v>
      </c>
      <c r="D4822">
        <v>0.99198524350977602</v>
      </c>
      <c r="E4822">
        <v>0.99992362764339304</v>
      </c>
      <c r="F4822">
        <v>0.16810054588847401</v>
      </c>
    </row>
    <row r="4823" spans="1:6" x14ac:dyDescent="0.35">
      <c r="A4823" t="s">
        <v>14676</v>
      </c>
      <c r="B4823">
        <v>5218.0331126245101</v>
      </c>
      <c r="C4823">
        <v>-0.162281229085116</v>
      </c>
      <c r="D4823">
        <v>0.25374349745631503</v>
      </c>
      <c r="E4823">
        <v>0.99992362764339304</v>
      </c>
      <c r="F4823">
        <v>0.14218932848048399</v>
      </c>
    </row>
    <row r="4824" spans="1:6" x14ac:dyDescent="0.35">
      <c r="A4824" t="s">
        <v>15029</v>
      </c>
      <c r="B4824">
        <v>437.47347267208198</v>
      </c>
      <c r="C4824">
        <v>-0.202060125056434</v>
      </c>
      <c r="D4824">
        <v>0.235031409138131</v>
      </c>
      <c r="E4824">
        <v>0.99992362764339304</v>
      </c>
      <c r="F4824">
        <v>0.17015624102152599</v>
      </c>
    </row>
    <row r="4825" spans="1:6" x14ac:dyDescent="0.35">
      <c r="A4825" t="s">
        <v>18646</v>
      </c>
      <c r="B4825">
        <v>1.2755289776033201</v>
      </c>
      <c r="C4825">
        <v>-0.89426510204579102</v>
      </c>
      <c r="D4825">
        <v>0.72209511225135803</v>
      </c>
      <c r="E4825">
        <v>0.99992362764339304</v>
      </c>
      <c r="F4825">
        <v>2.5143811322879701</v>
      </c>
    </row>
    <row r="4826" spans="1:6" x14ac:dyDescent="0.35">
      <c r="A4826" t="s">
        <v>8415</v>
      </c>
      <c r="B4826">
        <v>3046.7026268812901</v>
      </c>
      <c r="C4826">
        <v>-8.3982863837951699E-2</v>
      </c>
      <c r="D4826">
        <v>0.42835191144199303</v>
      </c>
      <c r="E4826">
        <v>0.99992362764339304</v>
      </c>
      <c r="F4826">
        <v>0.106036956951007</v>
      </c>
    </row>
    <row r="4827" spans="1:6" x14ac:dyDescent="0.35">
      <c r="A4827" t="s">
        <v>19170</v>
      </c>
      <c r="B4827">
        <v>62.3304163588382</v>
      </c>
      <c r="C4827">
        <v>-6.9922955497413994E-2</v>
      </c>
      <c r="D4827">
        <v>0.85128825064214597</v>
      </c>
      <c r="E4827">
        <v>0.99992362764339304</v>
      </c>
      <c r="F4827">
        <v>0.372972228377631</v>
      </c>
    </row>
    <row r="4828" spans="1:6" x14ac:dyDescent="0.35">
      <c r="A4828" t="s">
        <v>22526</v>
      </c>
      <c r="B4828">
        <v>9372.2736044763296</v>
      </c>
      <c r="C4828">
        <v>6.8687660524109295E-2</v>
      </c>
      <c r="D4828">
        <v>0.71382770672691098</v>
      </c>
      <c r="E4828">
        <v>0.99992362764339304</v>
      </c>
      <c r="F4828">
        <v>0.187302616091401</v>
      </c>
    </row>
    <row r="4829" spans="1:6" x14ac:dyDescent="0.35">
      <c r="A4829" t="s">
        <v>16600</v>
      </c>
      <c r="B4829">
        <v>1649.8600980942199</v>
      </c>
      <c r="C4829">
        <v>-2.5159513971510498E-2</v>
      </c>
      <c r="D4829">
        <v>0.85302519663398302</v>
      </c>
      <c r="E4829">
        <v>0.99992362764339304</v>
      </c>
      <c r="F4829">
        <v>0.13580659032755299</v>
      </c>
    </row>
    <row r="4830" spans="1:6" x14ac:dyDescent="0.35">
      <c r="A4830" t="s">
        <v>4706</v>
      </c>
      <c r="B4830">
        <v>275.02119066291903</v>
      </c>
      <c r="C4830">
        <v>-0.32801028886614703</v>
      </c>
      <c r="D4830">
        <v>0.39022316360613901</v>
      </c>
      <c r="E4830">
        <v>0.99992362764339304</v>
      </c>
      <c r="F4830">
        <v>0.38175678614804498</v>
      </c>
    </row>
    <row r="4831" spans="1:6" x14ac:dyDescent="0.35">
      <c r="A4831" t="s">
        <v>819</v>
      </c>
      <c r="B4831">
        <v>501.70831404568702</v>
      </c>
      <c r="C4831">
        <v>-6.6181336513487399E-2</v>
      </c>
      <c r="D4831">
        <v>0.82235319895862602</v>
      </c>
      <c r="E4831">
        <v>0.99992362764339304</v>
      </c>
      <c r="F4831">
        <v>0.29476894325514102</v>
      </c>
    </row>
    <row r="4832" spans="1:6" x14ac:dyDescent="0.35">
      <c r="A4832" t="s">
        <v>9939</v>
      </c>
      <c r="B4832">
        <v>7576.2406193414499</v>
      </c>
      <c r="C4832">
        <v>-0.112766991459587</v>
      </c>
      <c r="D4832">
        <v>0.50754910915520002</v>
      </c>
      <c r="E4832">
        <v>0.99992362764339304</v>
      </c>
      <c r="F4832">
        <v>0.17017353925966999</v>
      </c>
    </row>
    <row r="4833" spans="1:6" x14ac:dyDescent="0.35">
      <c r="A4833" t="s">
        <v>10933</v>
      </c>
      <c r="B4833">
        <v>15725.8301348033</v>
      </c>
      <c r="C4833">
        <v>-4.9407003390710399E-2</v>
      </c>
      <c r="D4833">
        <v>0.66073858986123202</v>
      </c>
      <c r="E4833">
        <v>0.99992362764339304</v>
      </c>
      <c r="F4833">
        <v>0.112571695020943</v>
      </c>
    </row>
    <row r="4834" spans="1:6" x14ac:dyDescent="0.35">
      <c r="A4834" t="s">
        <v>4913</v>
      </c>
      <c r="B4834">
        <v>780.61703232287505</v>
      </c>
      <c r="C4834">
        <v>0.16242664884402</v>
      </c>
      <c r="D4834">
        <v>0.675969105344156</v>
      </c>
      <c r="E4834">
        <v>0.99992362764339304</v>
      </c>
      <c r="F4834">
        <v>0.38860845865575999</v>
      </c>
    </row>
    <row r="4835" spans="1:6" x14ac:dyDescent="0.35">
      <c r="A4835" t="s">
        <v>3746</v>
      </c>
      <c r="B4835">
        <v>2768.9251983495001</v>
      </c>
      <c r="C4835">
        <v>-3.7937408963231598E-2</v>
      </c>
      <c r="D4835">
        <v>0.72129271790162897</v>
      </c>
      <c r="E4835">
        <v>0.99992362764339304</v>
      </c>
      <c r="F4835">
        <v>0.106347194621527</v>
      </c>
    </row>
    <row r="4836" spans="1:6" x14ac:dyDescent="0.35">
      <c r="A4836" t="s">
        <v>20837</v>
      </c>
      <c r="B4836">
        <v>23659.2337101257</v>
      </c>
      <c r="C4836">
        <v>-0.11059622233309301</v>
      </c>
      <c r="D4836">
        <v>0.47678953287635001</v>
      </c>
      <c r="E4836">
        <v>0.99992362764339304</v>
      </c>
      <c r="F4836">
        <v>0.15544625013003899</v>
      </c>
    </row>
    <row r="4837" spans="1:6" x14ac:dyDescent="0.35">
      <c r="A4837" t="s">
        <v>19679</v>
      </c>
      <c r="B4837">
        <v>16372.9045765622</v>
      </c>
      <c r="C4837">
        <v>7.2578897083593996E-2</v>
      </c>
      <c r="D4837">
        <v>0.559277363070385</v>
      </c>
      <c r="E4837">
        <v>0.99992362764339304</v>
      </c>
      <c r="F4837">
        <v>0.124296980976193</v>
      </c>
    </row>
    <row r="4838" spans="1:6" x14ac:dyDescent="0.35">
      <c r="A4838" t="s">
        <v>21747</v>
      </c>
      <c r="B4838">
        <v>2456.6677690215201</v>
      </c>
      <c r="C4838">
        <v>5.4898750764128701E-2</v>
      </c>
      <c r="D4838">
        <v>0.72638973839757204</v>
      </c>
      <c r="E4838">
        <v>0.99992362764339304</v>
      </c>
      <c r="F4838">
        <v>0.156884058395316</v>
      </c>
    </row>
    <row r="4839" spans="1:6" x14ac:dyDescent="0.35">
      <c r="A4839" t="s">
        <v>23305</v>
      </c>
      <c r="B4839">
        <v>169.48829310335901</v>
      </c>
      <c r="C4839">
        <v>8.1293891273022806E-2</v>
      </c>
      <c r="D4839">
        <v>0.80105303109837001</v>
      </c>
      <c r="E4839">
        <v>0.99992362764339304</v>
      </c>
      <c r="F4839">
        <v>0.322614627768252</v>
      </c>
    </row>
    <row r="4840" spans="1:6" x14ac:dyDescent="0.35">
      <c r="A4840" t="s">
        <v>7794</v>
      </c>
      <c r="B4840">
        <v>2573.6979712452799</v>
      </c>
      <c r="C4840">
        <v>1.6489554297273501E-2</v>
      </c>
      <c r="D4840">
        <v>0.852948635050646</v>
      </c>
      <c r="E4840">
        <v>0.99992362764339304</v>
      </c>
      <c r="F4840">
        <v>8.8960811632195297E-2</v>
      </c>
    </row>
    <row r="4841" spans="1:6" x14ac:dyDescent="0.35">
      <c r="A4841" t="s">
        <v>7795</v>
      </c>
      <c r="B4841">
        <v>2573.6979712452799</v>
      </c>
      <c r="C4841">
        <v>1.6489554297273501E-2</v>
      </c>
      <c r="D4841">
        <v>0.852948635050646</v>
      </c>
      <c r="E4841">
        <v>0.99992362764339304</v>
      </c>
      <c r="F4841">
        <v>8.8960811632195297E-2</v>
      </c>
    </row>
    <row r="4842" spans="1:6" x14ac:dyDescent="0.35">
      <c r="A4842" t="s">
        <v>7796</v>
      </c>
      <c r="B4842">
        <v>2573.6979712452799</v>
      </c>
      <c r="C4842">
        <v>1.6489554297273501E-2</v>
      </c>
      <c r="D4842">
        <v>0.852948635050646</v>
      </c>
      <c r="E4842">
        <v>0.99992362764339304</v>
      </c>
      <c r="F4842">
        <v>8.8960811632195297E-2</v>
      </c>
    </row>
    <row r="4843" spans="1:6" x14ac:dyDescent="0.35">
      <c r="A4843" t="s">
        <v>15366</v>
      </c>
      <c r="B4843">
        <v>6667.7307778388104</v>
      </c>
      <c r="C4843">
        <v>5.3712816315608702E-2</v>
      </c>
      <c r="D4843">
        <v>0.78513187424630704</v>
      </c>
      <c r="E4843">
        <v>0.99992362764339304</v>
      </c>
      <c r="F4843">
        <v>0.197011834914357</v>
      </c>
    </row>
    <row r="4844" spans="1:6" x14ac:dyDescent="0.35">
      <c r="A4844" t="s">
        <v>10131</v>
      </c>
      <c r="B4844">
        <v>587.25179045829896</v>
      </c>
      <c r="C4844">
        <v>8.4474414984465604E-2</v>
      </c>
      <c r="D4844">
        <v>0.82759971168487301</v>
      </c>
      <c r="E4844">
        <v>0.99992362764339304</v>
      </c>
      <c r="F4844">
        <v>0.38788689727838099</v>
      </c>
    </row>
    <row r="4845" spans="1:6" x14ac:dyDescent="0.35">
      <c r="A4845" t="s">
        <v>10132</v>
      </c>
      <c r="B4845">
        <v>587.25179045829896</v>
      </c>
      <c r="C4845">
        <v>8.4474414984465604E-2</v>
      </c>
      <c r="D4845">
        <v>0.82759971168487301</v>
      </c>
      <c r="E4845">
        <v>0.99992362764339304</v>
      </c>
      <c r="F4845">
        <v>0.38788689727838099</v>
      </c>
    </row>
    <row r="4846" spans="1:6" x14ac:dyDescent="0.35">
      <c r="A4846" t="s">
        <v>4326</v>
      </c>
      <c r="B4846">
        <v>163.27142106589201</v>
      </c>
      <c r="C4846">
        <v>-0.239634565192169</v>
      </c>
      <c r="D4846">
        <v>0.67206451434747605</v>
      </c>
      <c r="E4846">
        <v>0.99992362764339304</v>
      </c>
      <c r="F4846">
        <v>0.56608869949392904</v>
      </c>
    </row>
    <row r="4847" spans="1:6" x14ac:dyDescent="0.35">
      <c r="A4847" t="s">
        <v>18872</v>
      </c>
      <c r="B4847">
        <v>1896.65617551022</v>
      </c>
      <c r="C4847">
        <v>-3.3231619275502701E-2</v>
      </c>
      <c r="D4847">
        <v>0.80592787634774299</v>
      </c>
      <c r="E4847">
        <v>0.99992362764339304</v>
      </c>
      <c r="F4847">
        <v>0.13526235759300301</v>
      </c>
    </row>
    <row r="4848" spans="1:6" x14ac:dyDescent="0.35">
      <c r="A4848" t="s">
        <v>18873</v>
      </c>
      <c r="B4848">
        <v>1896.65617551022</v>
      </c>
      <c r="C4848">
        <v>-3.3231619275502701E-2</v>
      </c>
      <c r="D4848">
        <v>0.80592787634774299</v>
      </c>
      <c r="E4848">
        <v>0.99992362764339304</v>
      </c>
      <c r="F4848">
        <v>0.13526235759300301</v>
      </c>
    </row>
    <row r="4849" spans="1:6" x14ac:dyDescent="0.35">
      <c r="A4849" t="s">
        <v>12946</v>
      </c>
      <c r="B4849">
        <v>9173.9352548483894</v>
      </c>
      <c r="C4849">
        <v>-1.3948145452333E-2</v>
      </c>
      <c r="D4849">
        <v>0.91230531249526903</v>
      </c>
      <c r="E4849">
        <v>0.99992362764339304</v>
      </c>
      <c r="F4849">
        <v>0.126650245476294</v>
      </c>
    </row>
    <row r="4850" spans="1:6" x14ac:dyDescent="0.35">
      <c r="A4850" t="s">
        <v>7806</v>
      </c>
      <c r="B4850">
        <v>2189.1597801123498</v>
      </c>
      <c r="C4850">
        <v>-9.4761845533366904E-2</v>
      </c>
      <c r="D4850">
        <v>0.40205378195069902</v>
      </c>
      <c r="E4850">
        <v>0.99992362764339304</v>
      </c>
      <c r="F4850">
        <v>0.113086506444726</v>
      </c>
    </row>
    <row r="4851" spans="1:6" x14ac:dyDescent="0.35">
      <c r="A4851" t="s">
        <v>2213</v>
      </c>
      <c r="B4851">
        <v>2237.7049186746599</v>
      </c>
      <c r="C4851">
        <v>0.112466648423535</v>
      </c>
      <c r="D4851">
        <v>0.63471817380288997</v>
      </c>
      <c r="E4851">
        <v>0.99992362764339304</v>
      </c>
      <c r="F4851">
        <v>0.23672378564660601</v>
      </c>
    </row>
    <row r="4852" spans="1:6" x14ac:dyDescent="0.35">
      <c r="A4852" t="s">
        <v>7656</v>
      </c>
      <c r="B4852">
        <v>1378.7126639262101</v>
      </c>
      <c r="C4852">
        <v>-4.2975059438108698E-3</v>
      </c>
      <c r="D4852">
        <v>0.98148970894438603</v>
      </c>
      <c r="E4852">
        <v>0.99992362764339304</v>
      </c>
      <c r="F4852">
        <v>0.185227019198069</v>
      </c>
    </row>
    <row r="4853" spans="1:6" x14ac:dyDescent="0.35">
      <c r="A4853" t="s">
        <v>6375</v>
      </c>
      <c r="B4853">
        <v>6683.6446724803</v>
      </c>
      <c r="C4853">
        <v>-9.7211080013052606E-3</v>
      </c>
      <c r="D4853">
        <v>0.90980800654620597</v>
      </c>
      <c r="E4853">
        <v>0.99992362764339304</v>
      </c>
      <c r="F4853">
        <v>8.5814324695010297E-2</v>
      </c>
    </row>
    <row r="4854" spans="1:6" x14ac:dyDescent="0.35">
      <c r="A4854" t="s">
        <v>630</v>
      </c>
      <c r="B4854">
        <v>4484.2638280584097</v>
      </c>
      <c r="C4854">
        <v>6.91229651150445E-3</v>
      </c>
      <c r="D4854">
        <v>0.96621461369829698</v>
      </c>
      <c r="E4854">
        <v>0.99992362764339304</v>
      </c>
      <c r="F4854">
        <v>0.16319381270080199</v>
      </c>
    </row>
    <row r="4855" spans="1:6" x14ac:dyDescent="0.35">
      <c r="A4855" t="s">
        <v>10109</v>
      </c>
      <c r="B4855">
        <v>18915.779460649199</v>
      </c>
      <c r="C4855">
        <v>9.5071310050730606E-2</v>
      </c>
      <c r="D4855">
        <v>0.32044476891263801</v>
      </c>
      <c r="E4855">
        <v>0.99992362764339304</v>
      </c>
      <c r="F4855">
        <v>9.5689049043133106E-2</v>
      </c>
    </row>
    <row r="4856" spans="1:6" x14ac:dyDescent="0.35">
      <c r="A4856" t="s">
        <v>4254</v>
      </c>
      <c r="B4856">
        <v>14505.0736194247</v>
      </c>
      <c r="C4856">
        <v>0.120397183411093</v>
      </c>
      <c r="D4856">
        <v>0.34111328439342598</v>
      </c>
      <c r="E4856">
        <v>0.99992362764339304</v>
      </c>
      <c r="F4856">
        <v>0.12647190001174899</v>
      </c>
    </row>
    <row r="4857" spans="1:6" x14ac:dyDescent="0.35">
      <c r="A4857" t="s">
        <v>16256</v>
      </c>
      <c r="B4857">
        <v>5012.5591527310999</v>
      </c>
      <c r="C4857">
        <v>-5.90822309139954E-2</v>
      </c>
      <c r="D4857">
        <v>0.72446390311384001</v>
      </c>
      <c r="E4857">
        <v>0.99992362764339304</v>
      </c>
      <c r="F4857">
        <v>0.16760953645872201</v>
      </c>
    </row>
    <row r="4858" spans="1:6" x14ac:dyDescent="0.35">
      <c r="A4858" t="s">
        <v>15217</v>
      </c>
      <c r="B4858">
        <v>5879.6580165461301</v>
      </c>
      <c r="C4858">
        <v>3.8778293472559101E-2</v>
      </c>
      <c r="D4858">
        <v>0.86772961343365596</v>
      </c>
      <c r="E4858">
        <v>0.99992362764339304</v>
      </c>
      <c r="F4858">
        <v>0.232842471176847</v>
      </c>
    </row>
    <row r="4859" spans="1:6" x14ac:dyDescent="0.35">
      <c r="A4859" t="s">
        <v>18241</v>
      </c>
      <c r="B4859">
        <v>10037.1331073109</v>
      </c>
      <c r="C4859">
        <v>-5.1248689700135901E-2</v>
      </c>
      <c r="D4859">
        <v>0.495625636091511</v>
      </c>
      <c r="E4859">
        <v>0.99992362764339304</v>
      </c>
      <c r="F4859">
        <v>7.5212132852796806E-2</v>
      </c>
    </row>
    <row r="4860" spans="1:6" x14ac:dyDescent="0.35">
      <c r="A4860" t="s">
        <v>8499</v>
      </c>
      <c r="B4860">
        <v>2998.3556940461699</v>
      </c>
      <c r="C4860">
        <v>4.7409433869362499E-2</v>
      </c>
      <c r="D4860">
        <v>0.819595837549152</v>
      </c>
      <c r="E4860">
        <v>0.99992362764339304</v>
      </c>
      <c r="F4860">
        <v>0.20787700099592499</v>
      </c>
    </row>
    <row r="4861" spans="1:6" x14ac:dyDescent="0.35">
      <c r="A4861" t="s">
        <v>22188</v>
      </c>
      <c r="B4861">
        <v>717.58448037760002</v>
      </c>
      <c r="C4861">
        <v>-2.28247277774483E-2</v>
      </c>
      <c r="D4861">
        <v>0.93598771468476205</v>
      </c>
      <c r="E4861">
        <v>0.99992362764339304</v>
      </c>
      <c r="F4861">
        <v>0.284194486510566</v>
      </c>
    </row>
    <row r="4862" spans="1:6" x14ac:dyDescent="0.35">
      <c r="A4862" t="s">
        <v>4053</v>
      </c>
      <c r="B4862">
        <v>588.96556302317401</v>
      </c>
      <c r="C4862">
        <v>-0.17121091789443901</v>
      </c>
      <c r="D4862">
        <v>0.39650152228527002</v>
      </c>
      <c r="E4862">
        <v>0.99992362764339304</v>
      </c>
      <c r="F4862">
        <v>0.20192683889879301</v>
      </c>
    </row>
    <row r="4863" spans="1:6" x14ac:dyDescent="0.35">
      <c r="A4863" t="s">
        <v>1038</v>
      </c>
      <c r="B4863">
        <v>22809.108177204002</v>
      </c>
      <c r="C4863">
        <v>9.91119447884201E-2</v>
      </c>
      <c r="D4863">
        <v>0.32853091679338797</v>
      </c>
      <c r="E4863">
        <v>0.99992362764339304</v>
      </c>
      <c r="F4863">
        <v>0.101437165028262</v>
      </c>
    </row>
    <row r="4864" spans="1:6" x14ac:dyDescent="0.35">
      <c r="A4864" t="s">
        <v>1003</v>
      </c>
      <c r="B4864">
        <v>23077.122726689598</v>
      </c>
      <c r="C4864">
        <v>0.10717284411873</v>
      </c>
      <c r="D4864">
        <v>0.28134944108001297</v>
      </c>
      <c r="E4864">
        <v>0.99992362764339304</v>
      </c>
      <c r="F4864">
        <v>9.9483479255672302E-2</v>
      </c>
    </row>
    <row r="4865" spans="1:6" x14ac:dyDescent="0.35">
      <c r="A4865" t="s">
        <v>9161</v>
      </c>
      <c r="B4865">
        <v>3573.0657085784001</v>
      </c>
      <c r="C4865">
        <v>8.9378950917219202E-2</v>
      </c>
      <c r="D4865">
        <v>0.453380741460019</v>
      </c>
      <c r="E4865">
        <v>0.99992362764339304</v>
      </c>
      <c r="F4865">
        <v>0.11920519301681801</v>
      </c>
    </row>
    <row r="4866" spans="1:6" x14ac:dyDescent="0.35">
      <c r="A4866" t="s">
        <v>6667</v>
      </c>
      <c r="B4866">
        <v>814.70139708985698</v>
      </c>
      <c r="C4866">
        <v>-0.18184072139693599</v>
      </c>
      <c r="D4866">
        <v>0.57352771083031895</v>
      </c>
      <c r="E4866">
        <v>0.99992362764339304</v>
      </c>
      <c r="F4866">
        <v>0.32306351694603902</v>
      </c>
    </row>
    <row r="4867" spans="1:6" x14ac:dyDescent="0.35">
      <c r="A4867" t="s">
        <v>12363</v>
      </c>
      <c r="B4867">
        <v>810.34428488037702</v>
      </c>
      <c r="C4867">
        <v>-0.15484116819694899</v>
      </c>
      <c r="D4867">
        <v>0.35412655192113401</v>
      </c>
      <c r="E4867">
        <v>0.99992362764339304</v>
      </c>
      <c r="F4867">
        <v>0.167104133305291</v>
      </c>
    </row>
    <row r="4868" spans="1:6" x14ac:dyDescent="0.35">
      <c r="A4868" t="s">
        <v>14174</v>
      </c>
      <c r="B4868">
        <v>1844.79537033464</v>
      </c>
      <c r="C4868">
        <v>0.12944287546164199</v>
      </c>
      <c r="D4868">
        <v>0.21211697609145699</v>
      </c>
      <c r="E4868">
        <v>0.99992362764339304</v>
      </c>
      <c r="F4868">
        <v>0.103739752269526</v>
      </c>
    </row>
    <row r="4869" spans="1:6" x14ac:dyDescent="0.35">
      <c r="A4869" t="s">
        <v>14137</v>
      </c>
      <c r="B4869">
        <v>1844.1324363394101</v>
      </c>
      <c r="C4869">
        <v>0.12961517010113799</v>
      </c>
      <c r="D4869">
        <v>0.21184536479447599</v>
      </c>
      <c r="E4869">
        <v>0.99992362764339304</v>
      </c>
      <c r="F4869">
        <v>0.103816115499947</v>
      </c>
    </row>
    <row r="4870" spans="1:6" x14ac:dyDescent="0.35">
      <c r="A4870" t="s">
        <v>8921</v>
      </c>
      <c r="B4870">
        <v>363.62676675499603</v>
      </c>
      <c r="C4870">
        <v>-0.113847336624941</v>
      </c>
      <c r="D4870">
        <v>0.730294977091555</v>
      </c>
      <c r="E4870">
        <v>0.99992362764339304</v>
      </c>
      <c r="F4870">
        <v>0.33024769795812797</v>
      </c>
    </row>
    <row r="4871" spans="1:6" x14ac:dyDescent="0.35">
      <c r="A4871" t="s">
        <v>9261</v>
      </c>
      <c r="B4871">
        <v>210.55231359626899</v>
      </c>
      <c r="C4871">
        <v>-7.70764881781517E-2</v>
      </c>
      <c r="D4871">
        <v>0.78945286813168303</v>
      </c>
      <c r="E4871">
        <v>0.99992362764339304</v>
      </c>
      <c r="F4871">
        <v>0.28865310830481</v>
      </c>
    </row>
    <row r="4872" spans="1:6" x14ac:dyDescent="0.35">
      <c r="A4872" t="s">
        <v>8389</v>
      </c>
      <c r="B4872">
        <v>9300.4260740619993</v>
      </c>
      <c r="C4872">
        <v>-0.11413248969458301</v>
      </c>
      <c r="D4872">
        <v>0.53882463104117395</v>
      </c>
      <c r="E4872">
        <v>0.99992362764339304</v>
      </c>
      <c r="F4872">
        <v>0.18570468076913599</v>
      </c>
    </row>
    <row r="4873" spans="1:6" x14ac:dyDescent="0.35">
      <c r="A4873" t="s">
        <v>17838</v>
      </c>
      <c r="B4873">
        <v>1520.57481373676</v>
      </c>
      <c r="C4873">
        <v>-0.103435383395934</v>
      </c>
      <c r="D4873">
        <v>0.40829014434296002</v>
      </c>
      <c r="E4873">
        <v>0.99992362764339304</v>
      </c>
      <c r="F4873">
        <v>0.12508718003663299</v>
      </c>
    </row>
    <row r="4874" spans="1:6" x14ac:dyDescent="0.35">
      <c r="A4874" t="s">
        <v>8148</v>
      </c>
      <c r="B4874">
        <v>488.05130541598697</v>
      </c>
      <c r="C4874">
        <v>-1.5831558600765398E-2</v>
      </c>
      <c r="D4874">
        <v>0.91463315826519698</v>
      </c>
      <c r="E4874">
        <v>0.99992362764339304</v>
      </c>
      <c r="F4874">
        <v>0.147687386547</v>
      </c>
    </row>
    <row r="4875" spans="1:6" x14ac:dyDescent="0.35">
      <c r="A4875" t="s">
        <v>5645</v>
      </c>
      <c r="B4875">
        <v>1269.58347272733</v>
      </c>
      <c r="C4875">
        <v>-6.6474309420219799E-2</v>
      </c>
      <c r="D4875">
        <v>0.60825643287209596</v>
      </c>
      <c r="E4875">
        <v>0.99992362764339304</v>
      </c>
      <c r="F4875">
        <v>0.12968980743615199</v>
      </c>
    </row>
    <row r="4876" spans="1:6" x14ac:dyDescent="0.35">
      <c r="A4876" t="s">
        <v>4385</v>
      </c>
      <c r="B4876">
        <v>2285.8378007747801</v>
      </c>
      <c r="C4876">
        <v>5.8210057972083999E-2</v>
      </c>
      <c r="D4876">
        <v>0.64038741468437399</v>
      </c>
      <c r="E4876">
        <v>0.99992362764339304</v>
      </c>
      <c r="F4876">
        <v>0.124604861781723</v>
      </c>
    </row>
    <row r="4877" spans="1:6" x14ac:dyDescent="0.35">
      <c r="A4877" t="s">
        <v>22662</v>
      </c>
      <c r="B4877">
        <v>189.04137882230901</v>
      </c>
      <c r="C4877">
        <v>-2.72983484776421E-2</v>
      </c>
      <c r="D4877">
        <v>0.89172990033445299</v>
      </c>
      <c r="E4877">
        <v>0.99992362764339304</v>
      </c>
      <c r="F4877">
        <v>0.20055269019528901</v>
      </c>
    </row>
    <row r="4878" spans="1:6" x14ac:dyDescent="0.35">
      <c r="A4878" t="s">
        <v>12474</v>
      </c>
      <c r="B4878">
        <v>391.249661090936</v>
      </c>
      <c r="C4878">
        <v>-0.28794890563035203</v>
      </c>
      <c r="D4878">
        <v>0.27329464008506299</v>
      </c>
      <c r="E4878">
        <v>0.99992362764339304</v>
      </c>
      <c r="F4878">
        <v>0.26284536876671699</v>
      </c>
    </row>
    <row r="4879" spans="1:6" x14ac:dyDescent="0.35">
      <c r="A4879" t="s">
        <v>24376</v>
      </c>
      <c r="B4879">
        <v>248.17511427455801</v>
      </c>
      <c r="C4879">
        <v>-0.17329330260154599</v>
      </c>
      <c r="D4879">
        <v>0.67787424392443996</v>
      </c>
      <c r="E4879">
        <v>0.99992362764339304</v>
      </c>
      <c r="F4879">
        <v>0.41720662241574202</v>
      </c>
    </row>
    <row r="4880" spans="1:6" x14ac:dyDescent="0.35">
      <c r="A4880" t="s">
        <v>9505</v>
      </c>
      <c r="B4880">
        <v>1065.0145739883901</v>
      </c>
      <c r="C4880">
        <v>-0.366649788666079</v>
      </c>
      <c r="D4880">
        <v>0.23734575145214001</v>
      </c>
      <c r="E4880">
        <v>0.99992362764339304</v>
      </c>
      <c r="F4880">
        <v>0.31028704314903599</v>
      </c>
    </row>
    <row r="4881" spans="1:6" x14ac:dyDescent="0.35">
      <c r="A4881" t="s">
        <v>5311</v>
      </c>
      <c r="B4881">
        <v>1290.1343101320001</v>
      </c>
      <c r="C4881">
        <v>-0.12539422010566201</v>
      </c>
      <c r="D4881">
        <v>0.25905606507294798</v>
      </c>
      <c r="E4881">
        <v>0.99992362764339304</v>
      </c>
      <c r="F4881">
        <v>0.11110352992844</v>
      </c>
    </row>
    <row r="4882" spans="1:6" x14ac:dyDescent="0.35">
      <c r="A4882" t="s">
        <v>10861</v>
      </c>
      <c r="B4882">
        <v>49.945459341547298</v>
      </c>
      <c r="C4882">
        <v>-0.372745881044595</v>
      </c>
      <c r="D4882">
        <v>0.34790185917469202</v>
      </c>
      <c r="E4882">
        <v>0.99992362764339304</v>
      </c>
      <c r="F4882">
        <v>0.39710139168448</v>
      </c>
    </row>
    <row r="4883" spans="1:6" x14ac:dyDescent="0.35">
      <c r="A4883" t="s">
        <v>18251</v>
      </c>
      <c r="B4883">
        <v>264.48663965026998</v>
      </c>
      <c r="C4883">
        <v>-0.15325274352388699</v>
      </c>
      <c r="D4883">
        <v>0.58225068816191095</v>
      </c>
      <c r="E4883">
        <v>0.99992362764339304</v>
      </c>
      <c r="F4883">
        <v>0.278590626251981</v>
      </c>
    </row>
    <row r="4884" spans="1:6" x14ac:dyDescent="0.35">
      <c r="A4884" t="s">
        <v>10513</v>
      </c>
      <c r="B4884">
        <v>2237.3335346715999</v>
      </c>
      <c r="C4884">
        <v>-0.139107276895239</v>
      </c>
      <c r="D4884">
        <v>0.33996402515316299</v>
      </c>
      <c r="E4884">
        <v>0.99992362764339304</v>
      </c>
      <c r="F4884">
        <v>0.14577864151060199</v>
      </c>
    </row>
    <row r="4885" spans="1:6" x14ac:dyDescent="0.35">
      <c r="A4885" t="s">
        <v>10514</v>
      </c>
      <c r="B4885">
        <v>2237.3335346715999</v>
      </c>
      <c r="C4885">
        <v>-0.139107276895239</v>
      </c>
      <c r="D4885">
        <v>0.33996402515316299</v>
      </c>
      <c r="E4885">
        <v>0.99992362764339304</v>
      </c>
      <c r="F4885">
        <v>0.14577864151060199</v>
      </c>
    </row>
    <row r="4886" spans="1:6" x14ac:dyDescent="0.35">
      <c r="A4886" t="s">
        <v>10515</v>
      </c>
      <c r="B4886">
        <v>2237.3335346715999</v>
      </c>
      <c r="C4886">
        <v>-0.139107276895239</v>
      </c>
      <c r="D4886">
        <v>0.33996402515316299</v>
      </c>
      <c r="E4886">
        <v>0.99992362764339304</v>
      </c>
      <c r="F4886">
        <v>0.14577864151060199</v>
      </c>
    </row>
    <row r="4887" spans="1:6" x14ac:dyDescent="0.35">
      <c r="A4887" t="s">
        <v>4229</v>
      </c>
      <c r="B4887">
        <v>32113.026026075699</v>
      </c>
      <c r="C4887">
        <v>-7.4893490925272893E-2</v>
      </c>
      <c r="D4887">
        <v>0.63178446233164998</v>
      </c>
      <c r="E4887">
        <v>0.99992362764339304</v>
      </c>
      <c r="F4887">
        <v>0.15628313485706299</v>
      </c>
    </row>
    <row r="4888" spans="1:6" x14ac:dyDescent="0.35">
      <c r="A4888" t="s">
        <v>11947</v>
      </c>
      <c r="B4888">
        <v>5364.0628583512498</v>
      </c>
      <c r="C4888">
        <v>-7.9690533795893304E-2</v>
      </c>
      <c r="D4888">
        <v>0.56722241099977899</v>
      </c>
      <c r="E4888">
        <v>0.99992362764339304</v>
      </c>
      <c r="F4888">
        <v>0.13928332770364199</v>
      </c>
    </row>
    <row r="4889" spans="1:6" x14ac:dyDescent="0.35">
      <c r="A4889" t="s">
        <v>18953</v>
      </c>
      <c r="B4889">
        <v>167.38784005587101</v>
      </c>
      <c r="C4889">
        <v>4.1687580287134297E-2</v>
      </c>
      <c r="D4889">
        <v>0.924095109633009</v>
      </c>
      <c r="E4889">
        <v>0.99992362764339304</v>
      </c>
      <c r="F4889">
        <v>0.43754258493516501</v>
      </c>
    </row>
    <row r="4890" spans="1:6" x14ac:dyDescent="0.35">
      <c r="A4890" t="s">
        <v>1862</v>
      </c>
      <c r="B4890">
        <v>12336.3243323643</v>
      </c>
      <c r="C4890">
        <v>4.4326700093473899E-2</v>
      </c>
      <c r="D4890">
        <v>0.70977426701628399</v>
      </c>
      <c r="E4890">
        <v>0.99992362764339304</v>
      </c>
      <c r="F4890">
        <v>0.119106799949362</v>
      </c>
    </row>
    <row r="4891" spans="1:6" x14ac:dyDescent="0.35">
      <c r="A4891" t="s">
        <v>1863</v>
      </c>
      <c r="B4891">
        <v>12336.3243323643</v>
      </c>
      <c r="C4891">
        <v>4.4326700093473899E-2</v>
      </c>
      <c r="D4891">
        <v>0.70977426701628399</v>
      </c>
      <c r="E4891">
        <v>0.99992362764339304</v>
      </c>
      <c r="F4891">
        <v>0.119106799949362</v>
      </c>
    </row>
    <row r="4892" spans="1:6" x14ac:dyDescent="0.35">
      <c r="A4892" t="s">
        <v>9682</v>
      </c>
      <c r="B4892">
        <v>1038.94573834273</v>
      </c>
      <c r="C4892">
        <v>-7.39628218444456E-3</v>
      </c>
      <c r="D4892">
        <v>0.96026385696212102</v>
      </c>
      <c r="E4892">
        <v>0.99992362764339304</v>
      </c>
      <c r="F4892">
        <v>0.148452726959062</v>
      </c>
    </row>
    <row r="4893" spans="1:6" x14ac:dyDescent="0.35">
      <c r="A4893" t="s">
        <v>24086</v>
      </c>
      <c r="B4893">
        <v>3417.62158682773</v>
      </c>
      <c r="C4893">
        <v>-7.2838470542334601E-3</v>
      </c>
      <c r="D4893">
        <v>0.94340210830582805</v>
      </c>
      <c r="E4893">
        <v>0.99992362764339304</v>
      </c>
      <c r="F4893">
        <v>0.10259729831483699</v>
      </c>
    </row>
    <row r="4894" spans="1:6" x14ac:dyDescent="0.35">
      <c r="A4894" t="s">
        <v>15473</v>
      </c>
      <c r="B4894">
        <v>1644.11136641596</v>
      </c>
      <c r="C4894">
        <v>-0.150136034842068</v>
      </c>
      <c r="D4894">
        <v>0.30820105928457903</v>
      </c>
      <c r="E4894">
        <v>0.99992362764339304</v>
      </c>
      <c r="F4894">
        <v>0.147336057836744</v>
      </c>
    </row>
    <row r="4895" spans="1:6" x14ac:dyDescent="0.35">
      <c r="A4895" t="s">
        <v>4962</v>
      </c>
      <c r="B4895">
        <v>13156.265218966801</v>
      </c>
      <c r="C4895">
        <v>8.0895170646213793E-2</v>
      </c>
      <c r="D4895">
        <v>0.59332132816286598</v>
      </c>
      <c r="E4895">
        <v>0.99992362764339304</v>
      </c>
      <c r="F4895">
        <v>0.15148079886832999</v>
      </c>
    </row>
    <row r="4896" spans="1:6" x14ac:dyDescent="0.35">
      <c r="A4896" t="s">
        <v>17136</v>
      </c>
      <c r="B4896">
        <v>2622.0945536384802</v>
      </c>
      <c r="C4896">
        <v>4.8268501400190199E-2</v>
      </c>
      <c r="D4896">
        <v>0.87206335033714999</v>
      </c>
      <c r="E4896">
        <v>0.99992362764339304</v>
      </c>
      <c r="F4896">
        <v>0.29973332551655901</v>
      </c>
    </row>
    <row r="4897" spans="1:6" x14ac:dyDescent="0.35">
      <c r="A4897" t="s">
        <v>7676</v>
      </c>
      <c r="B4897">
        <v>1872.7360355882099</v>
      </c>
      <c r="C4897">
        <v>0.15310528472635901</v>
      </c>
      <c r="D4897">
        <v>0.50650221657295202</v>
      </c>
      <c r="E4897">
        <v>0.99992362764339304</v>
      </c>
      <c r="F4897">
        <v>0.23047822941865101</v>
      </c>
    </row>
    <row r="4898" spans="1:6" x14ac:dyDescent="0.35">
      <c r="A4898" t="s">
        <v>18348</v>
      </c>
      <c r="B4898">
        <v>1224.74268360415</v>
      </c>
      <c r="C4898">
        <v>-2.11375293719686E-2</v>
      </c>
      <c r="D4898">
        <v>0.94449179261260996</v>
      </c>
      <c r="E4898">
        <v>0.99992362764339304</v>
      </c>
      <c r="F4898">
        <v>0.303589193498358</v>
      </c>
    </row>
    <row r="4899" spans="1:6" x14ac:dyDescent="0.35">
      <c r="A4899" t="s">
        <v>4402</v>
      </c>
      <c r="B4899">
        <v>5228.0206986185703</v>
      </c>
      <c r="C4899">
        <v>-0.13134508109717</v>
      </c>
      <c r="D4899">
        <v>0.64058215631528603</v>
      </c>
      <c r="E4899">
        <v>0.99992362764339304</v>
      </c>
      <c r="F4899">
        <v>0.28132212550494701</v>
      </c>
    </row>
    <row r="4900" spans="1:6" x14ac:dyDescent="0.35">
      <c r="A4900" t="s">
        <v>15870</v>
      </c>
      <c r="B4900">
        <v>9514.9010739736495</v>
      </c>
      <c r="C4900">
        <v>-4.8976397165368998E-3</v>
      </c>
      <c r="D4900">
        <v>0.96073694874826598</v>
      </c>
      <c r="E4900">
        <v>0.99992362764339304</v>
      </c>
      <c r="F4900">
        <v>9.9487257689274106E-2</v>
      </c>
    </row>
    <row r="4901" spans="1:6" x14ac:dyDescent="0.35">
      <c r="A4901" t="s">
        <v>10761</v>
      </c>
      <c r="B4901">
        <v>95.888220039819103</v>
      </c>
      <c r="C4901">
        <v>7.0591494900458004E-2</v>
      </c>
      <c r="D4901">
        <v>0.89850748369166999</v>
      </c>
      <c r="E4901">
        <v>0.99992362764339304</v>
      </c>
      <c r="F4901">
        <v>0.55345480547802905</v>
      </c>
    </row>
    <row r="4902" spans="1:6" x14ac:dyDescent="0.35">
      <c r="A4902" t="s">
        <v>10277</v>
      </c>
      <c r="B4902">
        <v>6252.1099598616702</v>
      </c>
      <c r="C4902">
        <v>-1.28088494066637E-2</v>
      </c>
      <c r="D4902">
        <v>0.87848355795342203</v>
      </c>
      <c r="E4902">
        <v>0.99992362764339304</v>
      </c>
      <c r="F4902">
        <v>8.3777185373648005E-2</v>
      </c>
    </row>
    <row r="4903" spans="1:6" x14ac:dyDescent="0.35">
      <c r="A4903" t="s">
        <v>5901</v>
      </c>
      <c r="B4903">
        <v>16545.101723248699</v>
      </c>
      <c r="C4903">
        <v>-2.8638085968883498E-2</v>
      </c>
      <c r="D4903">
        <v>0.78017253944416098</v>
      </c>
      <c r="E4903">
        <v>0.99992362764339304</v>
      </c>
      <c r="F4903">
        <v>0.102610827044257</v>
      </c>
    </row>
    <row r="4904" spans="1:6" x14ac:dyDescent="0.35">
      <c r="A4904" t="s">
        <v>5902</v>
      </c>
      <c r="B4904">
        <v>16545.101723248699</v>
      </c>
      <c r="C4904">
        <v>-2.8638085968883498E-2</v>
      </c>
      <c r="D4904">
        <v>0.78017253944416098</v>
      </c>
      <c r="E4904">
        <v>0.99992362764339304</v>
      </c>
      <c r="F4904">
        <v>0.102610827044257</v>
      </c>
    </row>
    <row r="4905" spans="1:6" x14ac:dyDescent="0.35">
      <c r="A4905" t="s">
        <v>10525</v>
      </c>
      <c r="B4905">
        <v>3087.42169583338</v>
      </c>
      <c r="C4905">
        <v>-0.13919813912528201</v>
      </c>
      <c r="D4905">
        <v>0.36763425385989301</v>
      </c>
      <c r="E4905">
        <v>0.99992362764339304</v>
      </c>
      <c r="F4905">
        <v>0.15450775462972699</v>
      </c>
    </row>
    <row r="4906" spans="1:6" x14ac:dyDescent="0.35">
      <c r="A4906" t="s">
        <v>13165</v>
      </c>
      <c r="B4906">
        <v>28.5166759369774</v>
      </c>
      <c r="C4906">
        <v>6.4464719533205402E-3</v>
      </c>
      <c r="D4906">
        <v>0.991286619099638</v>
      </c>
      <c r="E4906">
        <v>0.99992362764339304</v>
      </c>
      <c r="F4906">
        <v>0.59029190433705503</v>
      </c>
    </row>
    <row r="4907" spans="1:6" x14ac:dyDescent="0.35">
      <c r="A4907" t="s">
        <v>17121</v>
      </c>
      <c r="B4907">
        <v>159.478070755093</v>
      </c>
      <c r="C4907">
        <v>-0.19287007764098801</v>
      </c>
      <c r="D4907">
        <v>0.59474090342729002</v>
      </c>
      <c r="E4907">
        <v>0.99992362764339304</v>
      </c>
      <c r="F4907">
        <v>0.36255240862719401</v>
      </c>
    </row>
    <row r="4908" spans="1:6" x14ac:dyDescent="0.35">
      <c r="A4908" t="s">
        <v>13241</v>
      </c>
      <c r="B4908">
        <v>143.670970985297</v>
      </c>
      <c r="C4908">
        <v>1.7275059426526601E-2</v>
      </c>
      <c r="D4908">
        <v>0.95483830473664899</v>
      </c>
      <c r="E4908">
        <v>0.99992362764339304</v>
      </c>
      <c r="F4908">
        <v>0.30504034336549801</v>
      </c>
    </row>
    <row r="4909" spans="1:6" x14ac:dyDescent="0.35">
      <c r="A4909" t="s">
        <v>23306</v>
      </c>
      <c r="B4909">
        <v>3689.9720097018899</v>
      </c>
      <c r="C4909">
        <v>-3.3637150544783903E-2</v>
      </c>
      <c r="D4909">
        <v>0.76598974768768702</v>
      </c>
      <c r="E4909">
        <v>0.99992362764339304</v>
      </c>
      <c r="F4909">
        <v>0.113018742618493</v>
      </c>
    </row>
    <row r="4910" spans="1:6" x14ac:dyDescent="0.35">
      <c r="A4910" t="s">
        <v>23307</v>
      </c>
      <c r="B4910">
        <v>3689.9720097018899</v>
      </c>
      <c r="C4910">
        <v>-3.3637150544783903E-2</v>
      </c>
      <c r="D4910">
        <v>0.76598974768768702</v>
      </c>
      <c r="E4910">
        <v>0.99992362764339304</v>
      </c>
      <c r="F4910">
        <v>0.113018742618493</v>
      </c>
    </row>
    <row r="4911" spans="1:6" x14ac:dyDescent="0.35">
      <c r="A4911" t="s">
        <v>12830</v>
      </c>
      <c r="B4911">
        <v>2942.9377052216601</v>
      </c>
      <c r="C4911">
        <v>9.5527688338793895E-2</v>
      </c>
      <c r="D4911">
        <v>0.54373708919619002</v>
      </c>
      <c r="E4911">
        <v>0.99992362764339304</v>
      </c>
      <c r="F4911">
        <v>0.157332293864405</v>
      </c>
    </row>
    <row r="4912" spans="1:6" x14ac:dyDescent="0.35">
      <c r="A4912" t="s">
        <v>8394</v>
      </c>
      <c r="B4912">
        <v>6185.5908014977003</v>
      </c>
      <c r="C4912">
        <v>2.5277213346654601E-2</v>
      </c>
      <c r="D4912">
        <v>0.79794386776341397</v>
      </c>
      <c r="E4912">
        <v>0.99992362764339304</v>
      </c>
      <c r="F4912">
        <v>9.8735633425693997E-2</v>
      </c>
    </row>
    <row r="4913" spans="1:6" x14ac:dyDescent="0.35">
      <c r="A4913" t="s">
        <v>12058</v>
      </c>
      <c r="B4913">
        <v>18309.491307325301</v>
      </c>
      <c r="C4913">
        <v>-0.21743505193770399</v>
      </c>
      <c r="D4913">
        <v>0.39591279914760202</v>
      </c>
      <c r="E4913">
        <v>0.99992362764339304</v>
      </c>
      <c r="F4913">
        <v>0.25612432727705903</v>
      </c>
    </row>
    <row r="4914" spans="1:6" x14ac:dyDescent="0.35">
      <c r="A4914" t="s">
        <v>12048</v>
      </c>
      <c r="B4914">
        <v>18308.852378580101</v>
      </c>
      <c r="C4914">
        <v>-0.217443508075602</v>
      </c>
      <c r="D4914">
        <v>0.39591432367963703</v>
      </c>
      <c r="E4914">
        <v>0.99992362764339304</v>
      </c>
      <c r="F4914">
        <v>0.25613511463773497</v>
      </c>
    </row>
    <row r="4915" spans="1:6" x14ac:dyDescent="0.35">
      <c r="A4915" t="s">
        <v>139</v>
      </c>
      <c r="B4915">
        <v>6843.5586067378099</v>
      </c>
      <c r="C4915">
        <v>-0.34145854103079298</v>
      </c>
      <c r="D4915">
        <v>0.24558709896220701</v>
      </c>
      <c r="E4915">
        <v>0.99992362764339304</v>
      </c>
      <c r="F4915">
        <v>0.29407313557308601</v>
      </c>
    </row>
    <row r="4916" spans="1:6" x14ac:dyDescent="0.35">
      <c r="A4916" t="s">
        <v>11200</v>
      </c>
      <c r="B4916">
        <v>3949.2745116738902</v>
      </c>
      <c r="C4916">
        <v>-0.113642343659485</v>
      </c>
      <c r="D4916">
        <v>0.318132176333418</v>
      </c>
      <c r="E4916">
        <v>0.99992362764339304</v>
      </c>
      <c r="F4916">
        <v>0.11383545738407</v>
      </c>
    </row>
    <row r="4917" spans="1:6" x14ac:dyDescent="0.35">
      <c r="A4917" t="s">
        <v>11201</v>
      </c>
      <c r="B4917">
        <v>3949.2745116738902</v>
      </c>
      <c r="C4917">
        <v>-0.113642343659485</v>
      </c>
      <c r="D4917">
        <v>0.318132176333418</v>
      </c>
      <c r="E4917">
        <v>0.99992362764339304</v>
      </c>
      <c r="F4917">
        <v>0.11383545738407</v>
      </c>
    </row>
    <row r="4918" spans="1:6" x14ac:dyDescent="0.35">
      <c r="A4918" t="s">
        <v>4541</v>
      </c>
      <c r="B4918">
        <v>634.38770446060505</v>
      </c>
      <c r="C4918">
        <v>-0.29689349853829</v>
      </c>
      <c r="D4918">
        <v>0.47520915989310197</v>
      </c>
      <c r="E4918">
        <v>0.99992362764339304</v>
      </c>
      <c r="F4918">
        <v>0.41580025428997702</v>
      </c>
    </row>
    <row r="4919" spans="1:6" x14ac:dyDescent="0.35">
      <c r="A4919" t="s">
        <v>23375</v>
      </c>
      <c r="B4919">
        <v>1383.2983562862501</v>
      </c>
      <c r="C4919">
        <v>3.0089002651191E-3</v>
      </c>
      <c r="D4919">
        <v>0.98789338548428896</v>
      </c>
      <c r="E4919">
        <v>0.99992362764339304</v>
      </c>
      <c r="F4919">
        <v>0.19829349797479301</v>
      </c>
    </row>
    <row r="4920" spans="1:6" x14ac:dyDescent="0.35">
      <c r="A4920" t="s">
        <v>14450</v>
      </c>
      <c r="B4920">
        <v>2115.60232187062</v>
      </c>
      <c r="C4920">
        <v>-3.5227321180514498E-2</v>
      </c>
      <c r="D4920">
        <v>0.82606649894120698</v>
      </c>
      <c r="E4920">
        <v>0.99992362764339304</v>
      </c>
      <c r="F4920">
        <v>0.16030695013559801</v>
      </c>
    </row>
    <row r="4921" spans="1:6" x14ac:dyDescent="0.35">
      <c r="A4921" t="s">
        <v>14451</v>
      </c>
      <c r="B4921">
        <v>2115.60232187062</v>
      </c>
      <c r="C4921">
        <v>-3.5227321180514498E-2</v>
      </c>
      <c r="D4921">
        <v>0.82606649894120698</v>
      </c>
      <c r="E4921">
        <v>0.99992362764339304</v>
      </c>
      <c r="F4921">
        <v>0.16030695013559801</v>
      </c>
    </row>
    <row r="4922" spans="1:6" x14ac:dyDescent="0.35">
      <c r="A4922" t="s">
        <v>14452</v>
      </c>
      <c r="B4922">
        <v>2115.60232187062</v>
      </c>
      <c r="C4922">
        <v>-3.5227321180514498E-2</v>
      </c>
      <c r="D4922">
        <v>0.82606649894120698</v>
      </c>
      <c r="E4922">
        <v>0.99992362764339304</v>
      </c>
      <c r="F4922">
        <v>0.16030695013559801</v>
      </c>
    </row>
    <row r="4923" spans="1:6" x14ac:dyDescent="0.35">
      <c r="A4923" t="s">
        <v>4500</v>
      </c>
      <c r="B4923">
        <v>14586.5415807313</v>
      </c>
      <c r="C4923">
        <v>5.0452027069644703E-2</v>
      </c>
      <c r="D4923">
        <v>0.67284554103972705</v>
      </c>
      <c r="E4923">
        <v>0.99992362764339304</v>
      </c>
      <c r="F4923">
        <v>0.11948494218651</v>
      </c>
    </row>
    <row r="4924" spans="1:6" x14ac:dyDescent="0.35">
      <c r="A4924" t="s">
        <v>4501</v>
      </c>
      <c r="B4924">
        <v>14586.5415807313</v>
      </c>
      <c r="C4924">
        <v>5.0452027069644703E-2</v>
      </c>
      <c r="D4924">
        <v>0.67284554103972705</v>
      </c>
      <c r="E4924">
        <v>0.99992362764339304</v>
      </c>
      <c r="F4924">
        <v>0.11948494218651</v>
      </c>
    </row>
    <row r="4925" spans="1:6" x14ac:dyDescent="0.35">
      <c r="A4925" t="s">
        <v>13104</v>
      </c>
      <c r="B4925">
        <v>1643.36065990664</v>
      </c>
      <c r="C4925">
        <v>7.3040855672297594E-2</v>
      </c>
      <c r="D4925">
        <v>0.66011221355705396</v>
      </c>
      <c r="E4925">
        <v>0.99992362764339304</v>
      </c>
      <c r="F4925">
        <v>0.166093204055062</v>
      </c>
    </row>
    <row r="4926" spans="1:6" x14ac:dyDescent="0.35">
      <c r="A4926" t="s">
        <v>13105</v>
      </c>
      <c r="B4926">
        <v>1643.36065990664</v>
      </c>
      <c r="C4926">
        <v>7.3040855672297594E-2</v>
      </c>
      <c r="D4926">
        <v>0.66011221355705396</v>
      </c>
      <c r="E4926">
        <v>0.99992362764339304</v>
      </c>
      <c r="F4926">
        <v>0.166093204055062</v>
      </c>
    </row>
    <row r="4927" spans="1:6" x14ac:dyDescent="0.35">
      <c r="A4927" t="s">
        <v>13106</v>
      </c>
      <c r="B4927">
        <v>1643.36065990664</v>
      </c>
      <c r="C4927">
        <v>7.3040855672297594E-2</v>
      </c>
      <c r="D4927">
        <v>0.66011221355705396</v>
      </c>
      <c r="E4927">
        <v>0.99992362764339304</v>
      </c>
      <c r="F4927">
        <v>0.166093204055062</v>
      </c>
    </row>
    <row r="4928" spans="1:6" x14ac:dyDescent="0.35">
      <c r="A4928" t="s">
        <v>10759</v>
      </c>
      <c r="B4928">
        <v>8485.8253478324805</v>
      </c>
      <c r="C4928">
        <v>-5.89691315151364E-2</v>
      </c>
      <c r="D4928">
        <v>0.51417661249246405</v>
      </c>
      <c r="E4928">
        <v>0.99992362764339304</v>
      </c>
      <c r="F4928">
        <v>9.0395186353501897E-2</v>
      </c>
    </row>
    <row r="4929" spans="1:6" x14ac:dyDescent="0.35">
      <c r="A4929" t="s">
        <v>18298</v>
      </c>
      <c r="B4929">
        <v>15404.8495561982</v>
      </c>
      <c r="C4929">
        <v>-6.3705995627939299E-2</v>
      </c>
      <c r="D4929">
        <v>0.48383120456918099</v>
      </c>
      <c r="E4929">
        <v>0.99992362764339304</v>
      </c>
      <c r="F4929">
        <v>9.0988562093496303E-2</v>
      </c>
    </row>
    <row r="4930" spans="1:6" x14ac:dyDescent="0.35">
      <c r="A4930" t="s">
        <v>1876</v>
      </c>
      <c r="B4930">
        <v>15066.2904988637</v>
      </c>
      <c r="C4930">
        <v>-5.0839375023255098E-2</v>
      </c>
      <c r="D4930">
        <v>0.66778460835250297</v>
      </c>
      <c r="E4930">
        <v>0.99992362764339304</v>
      </c>
      <c r="F4930">
        <v>0.118454106144809</v>
      </c>
    </row>
    <row r="4931" spans="1:6" x14ac:dyDescent="0.35">
      <c r="A4931" t="s">
        <v>1415</v>
      </c>
      <c r="B4931">
        <v>5182.89598645551</v>
      </c>
      <c r="C4931">
        <v>0.13296532959690199</v>
      </c>
      <c r="D4931">
        <v>0.31493935244759402</v>
      </c>
      <c r="E4931">
        <v>0.99992362764339304</v>
      </c>
      <c r="F4931">
        <v>0.13231543103889701</v>
      </c>
    </row>
    <row r="4932" spans="1:6" x14ac:dyDescent="0.35">
      <c r="A4932" t="s">
        <v>17052</v>
      </c>
      <c r="B4932">
        <v>10103.517355665799</v>
      </c>
      <c r="C4932">
        <v>6.0709294556886796E-3</v>
      </c>
      <c r="D4932">
        <v>0.96793945919787505</v>
      </c>
      <c r="E4932">
        <v>0.99992362764339304</v>
      </c>
      <c r="F4932">
        <v>0.151045393859079</v>
      </c>
    </row>
    <row r="4933" spans="1:6" x14ac:dyDescent="0.35">
      <c r="A4933" t="s">
        <v>17053</v>
      </c>
      <c r="B4933">
        <v>10103.517355665799</v>
      </c>
      <c r="C4933">
        <v>6.0709294556886796E-3</v>
      </c>
      <c r="D4933">
        <v>0.96793945919787505</v>
      </c>
      <c r="E4933">
        <v>0.99992362764339304</v>
      </c>
      <c r="F4933">
        <v>0.151045393859079</v>
      </c>
    </row>
    <row r="4934" spans="1:6" x14ac:dyDescent="0.35">
      <c r="A4934" t="s">
        <v>19746</v>
      </c>
      <c r="B4934">
        <v>135.02926449048601</v>
      </c>
      <c r="C4934">
        <v>5.1671751417451298E-2</v>
      </c>
      <c r="D4934">
        <v>0.84337492830344796</v>
      </c>
      <c r="E4934">
        <v>0.99992362764339304</v>
      </c>
      <c r="F4934">
        <v>0.26152529255762502</v>
      </c>
    </row>
    <row r="4935" spans="1:6" x14ac:dyDescent="0.35">
      <c r="A4935" t="s">
        <v>12899</v>
      </c>
      <c r="B4935">
        <v>5347.3162220548102</v>
      </c>
      <c r="C4935">
        <v>-2.2357011983971799E-2</v>
      </c>
      <c r="D4935">
        <v>0.89808186914982302</v>
      </c>
      <c r="E4935">
        <v>0.99992362764339304</v>
      </c>
      <c r="F4935">
        <v>0.174548525211106</v>
      </c>
    </row>
    <row r="4936" spans="1:6" x14ac:dyDescent="0.35">
      <c r="A4936" t="s">
        <v>14887</v>
      </c>
      <c r="B4936">
        <v>679.12132679532499</v>
      </c>
      <c r="C4936">
        <v>0.17767791703742</v>
      </c>
      <c r="D4936">
        <v>0.30707653587394801</v>
      </c>
      <c r="E4936">
        <v>0.99992362764339304</v>
      </c>
      <c r="F4936">
        <v>0.17395943519639701</v>
      </c>
    </row>
    <row r="4937" spans="1:6" x14ac:dyDescent="0.35">
      <c r="A4937" t="s">
        <v>14888</v>
      </c>
      <c r="B4937">
        <v>679.12132679532499</v>
      </c>
      <c r="C4937">
        <v>0.17767791703742</v>
      </c>
      <c r="D4937">
        <v>0.30707653587394801</v>
      </c>
      <c r="E4937">
        <v>0.99992362764339304</v>
      </c>
      <c r="F4937">
        <v>0.17395943519639701</v>
      </c>
    </row>
    <row r="4938" spans="1:6" x14ac:dyDescent="0.35">
      <c r="A4938" t="s">
        <v>19916</v>
      </c>
      <c r="B4938">
        <v>5665.01517209537</v>
      </c>
      <c r="C4938">
        <v>4.76132593530166E-2</v>
      </c>
      <c r="D4938">
        <v>0.58509590058981997</v>
      </c>
      <c r="E4938">
        <v>0.99992362764339304</v>
      </c>
      <c r="F4938">
        <v>8.7210734092494094E-2</v>
      </c>
    </row>
    <row r="4939" spans="1:6" x14ac:dyDescent="0.35">
      <c r="A4939" t="s">
        <v>4939</v>
      </c>
      <c r="B4939">
        <v>625.393322076863</v>
      </c>
      <c r="C4939">
        <v>0.27213090007106899</v>
      </c>
      <c r="D4939">
        <v>0.28066363757565799</v>
      </c>
      <c r="E4939">
        <v>0.99992362764339304</v>
      </c>
      <c r="F4939">
        <v>0.25224638488376999</v>
      </c>
    </row>
    <row r="4940" spans="1:6" x14ac:dyDescent="0.35">
      <c r="A4940" t="s">
        <v>9372</v>
      </c>
      <c r="B4940">
        <v>177.15621382175701</v>
      </c>
      <c r="C4940">
        <v>5.4174750904545002E-2</v>
      </c>
      <c r="D4940">
        <v>0.85625742482121403</v>
      </c>
      <c r="E4940">
        <v>0.99992362764339304</v>
      </c>
      <c r="F4940">
        <v>0.299076131503755</v>
      </c>
    </row>
    <row r="4941" spans="1:6" x14ac:dyDescent="0.35">
      <c r="A4941" t="s">
        <v>16833</v>
      </c>
      <c r="B4941">
        <v>412.05710191366302</v>
      </c>
      <c r="C4941">
        <v>2.9200898118275798E-3</v>
      </c>
      <c r="D4941">
        <v>0.99115091599405902</v>
      </c>
      <c r="E4941">
        <v>0.99992362764339304</v>
      </c>
      <c r="F4941">
        <v>0.26328677751063301</v>
      </c>
    </row>
    <row r="4942" spans="1:6" x14ac:dyDescent="0.35">
      <c r="A4942" t="s">
        <v>3322</v>
      </c>
      <c r="B4942">
        <v>630.475676912778</v>
      </c>
      <c r="C4942">
        <v>-0.13556085422556299</v>
      </c>
      <c r="D4942">
        <v>0.38905423813072898</v>
      </c>
      <c r="E4942">
        <v>0.99992362764339304</v>
      </c>
      <c r="F4942">
        <v>0.157384811760931</v>
      </c>
    </row>
    <row r="4943" spans="1:6" x14ac:dyDescent="0.35">
      <c r="A4943" t="s">
        <v>23308</v>
      </c>
      <c r="B4943">
        <v>640.22252805602295</v>
      </c>
      <c r="C4943">
        <v>-0.20740308004347199</v>
      </c>
      <c r="D4943">
        <v>0.29089312776493098</v>
      </c>
      <c r="E4943">
        <v>0.99992362764339304</v>
      </c>
      <c r="F4943">
        <v>0.196373866364841</v>
      </c>
    </row>
    <row r="4944" spans="1:6" x14ac:dyDescent="0.35">
      <c r="A4944" t="s">
        <v>23309</v>
      </c>
      <c r="B4944">
        <v>640.22252805602295</v>
      </c>
      <c r="C4944">
        <v>-0.20740308004347199</v>
      </c>
      <c r="D4944">
        <v>0.29089312776493098</v>
      </c>
      <c r="E4944">
        <v>0.99992362764339304</v>
      </c>
      <c r="F4944">
        <v>0.196373866364841</v>
      </c>
    </row>
    <row r="4945" spans="1:6" x14ac:dyDescent="0.35">
      <c r="A4945" t="s">
        <v>14296</v>
      </c>
      <c r="B4945">
        <v>12943.3622306461</v>
      </c>
      <c r="C4945">
        <v>4.4290950627307001E-2</v>
      </c>
      <c r="D4945">
        <v>0.75139642313539201</v>
      </c>
      <c r="E4945">
        <v>0.99992362764339304</v>
      </c>
      <c r="F4945">
        <v>0.13980790948361199</v>
      </c>
    </row>
    <row r="4946" spans="1:6" x14ac:dyDescent="0.35">
      <c r="A4946" t="s">
        <v>2904</v>
      </c>
      <c r="B4946">
        <v>18.7080170913549</v>
      </c>
      <c r="C4946">
        <v>-7.4286881731386006E-2</v>
      </c>
      <c r="D4946">
        <v>0.89561013870940298</v>
      </c>
      <c r="E4946">
        <v>0.99992362764339304</v>
      </c>
      <c r="F4946">
        <v>0.56617303538458297</v>
      </c>
    </row>
    <row r="4947" spans="1:6" x14ac:dyDescent="0.35">
      <c r="A4947" t="s">
        <v>22681</v>
      </c>
      <c r="B4947">
        <v>1044.47010413609</v>
      </c>
      <c r="C4947">
        <v>0.28329667961142202</v>
      </c>
      <c r="D4947">
        <v>0.22935103847931801</v>
      </c>
      <c r="E4947">
        <v>0.99992362764339304</v>
      </c>
      <c r="F4947">
        <v>0.23568143260233401</v>
      </c>
    </row>
    <row r="4948" spans="1:6" x14ac:dyDescent="0.35">
      <c r="A4948" t="s">
        <v>9969</v>
      </c>
      <c r="B4948">
        <v>4832.7202223583099</v>
      </c>
      <c r="C4948">
        <v>-4.8572553031633998E-2</v>
      </c>
      <c r="D4948">
        <v>0.71806175929249505</v>
      </c>
      <c r="E4948">
        <v>0.99992362764339304</v>
      </c>
      <c r="F4948">
        <v>0.13453122045900301</v>
      </c>
    </row>
    <row r="4949" spans="1:6" x14ac:dyDescent="0.35">
      <c r="A4949" t="s">
        <v>14012</v>
      </c>
      <c r="B4949">
        <v>1236.6557043825101</v>
      </c>
      <c r="C4949">
        <v>-3.6034362137045903E-2</v>
      </c>
      <c r="D4949">
        <v>0.86000533689665903</v>
      </c>
      <c r="E4949">
        <v>0.99992362764339304</v>
      </c>
      <c r="F4949">
        <v>0.204314221541708</v>
      </c>
    </row>
    <row r="4950" spans="1:6" x14ac:dyDescent="0.35">
      <c r="A4950" t="s">
        <v>8092</v>
      </c>
      <c r="B4950">
        <v>6180.4775409070398</v>
      </c>
      <c r="C4950">
        <v>8.84018875790544E-2</v>
      </c>
      <c r="D4950">
        <v>0.47305504719549202</v>
      </c>
      <c r="E4950">
        <v>0.99992362764339304</v>
      </c>
      <c r="F4950">
        <v>0.123205257717117</v>
      </c>
    </row>
    <row r="4951" spans="1:6" x14ac:dyDescent="0.35">
      <c r="A4951" t="s">
        <v>8651</v>
      </c>
      <c r="B4951">
        <v>157909.41066811301</v>
      </c>
      <c r="C4951">
        <v>-0.328093595015711</v>
      </c>
      <c r="D4951">
        <v>0.44064512247800502</v>
      </c>
      <c r="E4951">
        <v>0.99992362764339304</v>
      </c>
      <c r="F4951">
        <v>0.42548537531271302</v>
      </c>
    </row>
    <row r="4952" spans="1:6" x14ac:dyDescent="0.35">
      <c r="A4952" t="s">
        <v>8957</v>
      </c>
      <c r="B4952">
        <v>164072.741419105</v>
      </c>
      <c r="C4952">
        <v>-0.30507252097579801</v>
      </c>
      <c r="D4952">
        <v>0.45747882581107702</v>
      </c>
      <c r="E4952">
        <v>0.99992362764339304</v>
      </c>
      <c r="F4952">
        <v>0.41059298117821502</v>
      </c>
    </row>
    <row r="4953" spans="1:6" x14ac:dyDescent="0.35">
      <c r="A4953" t="s">
        <v>17345</v>
      </c>
      <c r="B4953">
        <v>783.99826783764297</v>
      </c>
      <c r="C4953">
        <v>-2.9546446295144298E-2</v>
      </c>
      <c r="D4953">
        <v>0.88662787937420395</v>
      </c>
      <c r="E4953">
        <v>0.99992362764339304</v>
      </c>
      <c r="F4953">
        <v>0.207238159949345</v>
      </c>
    </row>
    <row r="4954" spans="1:6" x14ac:dyDescent="0.35">
      <c r="A4954" t="s">
        <v>9056</v>
      </c>
      <c r="B4954">
        <v>818.54406500400398</v>
      </c>
      <c r="C4954">
        <v>0.17261534433044201</v>
      </c>
      <c r="D4954">
        <v>0.45722265251689898</v>
      </c>
      <c r="E4954">
        <v>0.99992362764339304</v>
      </c>
      <c r="F4954">
        <v>0.23218841023910999</v>
      </c>
    </row>
    <row r="4955" spans="1:6" x14ac:dyDescent="0.35">
      <c r="A4955" t="s">
        <v>11570</v>
      </c>
      <c r="B4955">
        <v>8777.5923950374108</v>
      </c>
      <c r="C4955">
        <v>8.3450190617441494E-2</v>
      </c>
      <c r="D4955">
        <v>0.40843734596595999</v>
      </c>
      <c r="E4955">
        <v>0.99992362764339304</v>
      </c>
      <c r="F4955">
        <v>0.100950250842542</v>
      </c>
    </row>
    <row r="4956" spans="1:6" x14ac:dyDescent="0.35">
      <c r="A4956" t="s">
        <v>2116</v>
      </c>
      <c r="B4956">
        <v>67781.493845801699</v>
      </c>
      <c r="C4956">
        <v>-4.4646209227063402E-2</v>
      </c>
      <c r="D4956">
        <v>0.741850643668994</v>
      </c>
      <c r="E4956">
        <v>0.99992362764339304</v>
      </c>
      <c r="F4956">
        <v>0.135536492661192</v>
      </c>
    </row>
    <row r="4957" spans="1:6" x14ac:dyDescent="0.35">
      <c r="A4957" t="s">
        <v>9547</v>
      </c>
      <c r="B4957">
        <v>4875.3732325399396</v>
      </c>
      <c r="C4957">
        <v>-0.16793377297217599</v>
      </c>
      <c r="D4957">
        <v>0.21346395948785801</v>
      </c>
      <c r="E4957">
        <v>0.99992362764339304</v>
      </c>
      <c r="F4957">
        <v>0.13498449687845601</v>
      </c>
    </row>
    <row r="4958" spans="1:6" x14ac:dyDescent="0.35">
      <c r="A4958" t="s">
        <v>21549</v>
      </c>
      <c r="B4958">
        <v>3418.6802044690799</v>
      </c>
      <c r="C4958">
        <v>-0.19205276655470799</v>
      </c>
      <c r="D4958">
        <v>0.36883543053852802</v>
      </c>
      <c r="E4958">
        <v>0.99992362764339304</v>
      </c>
      <c r="F4958">
        <v>0.21371088612344699</v>
      </c>
    </row>
    <row r="4959" spans="1:6" x14ac:dyDescent="0.35">
      <c r="A4959" t="s">
        <v>21550</v>
      </c>
      <c r="B4959">
        <v>3418.6802044690799</v>
      </c>
      <c r="C4959">
        <v>-0.19205276655470799</v>
      </c>
      <c r="D4959">
        <v>0.36883543053852802</v>
      </c>
      <c r="E4959">
        <v>0.99992362764339304</v>
      </c>
      <c r="F4959">
        <v>0.21371088612344699</v>
      </c>
    </row>
    <row r="4960" spans="1:6" x14ac:dyDescent="0.35">
      <c r="A4960" t="s">
        <v>21454</v>
      </c>
      <c r="B4960">
        <v>865.478528524029</v>
      </c>
      <c r="C4960">
        <v>-9.3375686373662503E-2</v>
      </c>
      <c r="D4960">
        <v>0.465981057046087</v>
      </c>
      <c r="E4960">
        <v>0.99992362764339304</v>
      </c>
      <c r="F4960">
        <v>0.128081442848059</v>
      </c>
    </row>
    <row r="4961" spans="1:6" x14ac:dyDescent="0.35">
      <c r="A4961" t="s">
        <v>10943</v>
      </c>
      <c r="B4961">
        <v>767.195846492378</v>
      </c>
      <c r="C4961">
        <v>-7.9157412103936606E-2</v>
      </c>
      <c r="D4961">
        <v>0.71867037404561396</v>
      </c>
      <c r="E4961">
        <v>0.99992362764339304</v>
      </c>
      <c r="F4961">
        <v>0.219737420653946</v>
      </c>
    </row>
    <row r="4962" spans="1:6" x14ac:dyDescent="0.35">
      <c r="A4962" t="s">
        <v>22452</v>
      </c>
      <c r="B4962">
        <v>6020.7885669390498</v>
      </c>
      <c r="C4962">
        <v>7.27188911126843E-2</v>
      </c>
      <c r="D4962">
        <v>0.35556246490639898</v>
      </c>
      <c r="E4962">
        <v>0.99992362764339304</v>
      </c>
      <c r="F4962">
        <v>7.8712557015380796E-2</v>
      </c>
    </row>
    <row r="4963" spans="1:6" x14ac:dyDescent="0.35">
      <c r="A4963" t="s">
        <v>22453</v>
      </c>
      <c r="B4963">
        <v>6020.7885669390498</v>
      </c>
      <c r="C4963">
        <v>7.27188911126843E-2</v>
      </c>
      <c r="D4963">
        <v>0.35556246490639898</v>
      </c>
      <c r="E4963">
        <v>0.99992362764339304</v>
      </c>
      <c r="F4963">
        <v>7.8712557015380796E-2</v>
      </c>
    </row>
    <row r="4964" spans="1:6" x14ac:dyDescent="0.35">
      <c r="A4964" t="s">
        <v>23135</v>
      </c>
      <c r="B4964">
        <v>1380.64828295347</v>
      </c>
      <c r="C4964">
        <v>1.0729288497684101E-2</v>
      </c>
      <c r="D4964">
        <v>0.93474430372113704</v>
      </c>
      <c r="E4964">
        <v>0.99992362764339304</v>
      </c>
      <c r="F4964">
        <v>0.13104109993506</v>
      </c>
    </row>
    <row r="4965" spans="1:6" x14ac:dyDescent="0.35">
      <c r="A4965" t="s">
        <v>17950</v>
      </c>
      <c r="B4965">
        <v>903.89418318950504</v>
      </c>
      <c r="C4965">
        <v>-0.20879399924455699</v>
      </c>
      <c r="D4965">
        <v>0.41756468329424401</v>
      </c>
      <c r="E4965">
        <v>0.99992362764339304</v>
      </c>
      <c r="F4965">
        <v>0.25756257010334899</v>
      </c>
    </row>
    <row r="4966" spans="1:6" x14ac:dyDescent="0.35">
      <c r="A4966" t="s">
        <v>12175</v>
      </c>
      <c r="B4966">
        <v>4476.5709771441898</v>
      </c>
      <c r="C4966">
        <v>2.7945903459446201E-2</v>
      </c>
      <c r="D4966">
        <v>0.85266179873937298</v>
      </c>
      <c r="E4966">
        <v>0.99992362764339304</v>
      </c>
      <c r="F4966">
        <v>0.15047068281488499</v>
      </c>
    </row>
    <row r="4967" spans="1:6" x14ac:dyDescent="0.35">
      <c r="A4967" t="s">
        <v>12176</v>
      </c>
      <c r="B4967">
        <v>4476.5709771441898</v>
      </c>
      <c r="C4967">
        <v>2.7945903459446201E-2</v>
      </c>
      <c r="D4967">
        <v>0.85266179873937298</v>
      </c>
      <c r="E4967">
        <v>0.99992362764339304</v>
      </c>
      <c r="F4967">
        <v>0.15047068281488499</v>
      </c>
    </row>
    <row r="4968" spans="1:6" x14ac:dyDescent="0.35">
      <c r="A4968" t="s">
        <v>1967</v>
      </c>
      <c r="B4968">
        <v>6187.0391181520699</v>
      </c>
      <c r="C4968">
        <v>5.4208515762853501E-2</v>
      </c>
      <c r="D4968">
        <v>0.63542054994450003</v>
      </c>
      <c r="E4968">
        <v>0.99992362764339304</v>
      </c>
      <c r="F4968">
        <v>0.114337112836173</v>
      </c>
    </row>
    <row r="4969" spans="1:6" x14ac:dyDescent="0.35">
      <c r="A4969" t="s">
        <v>1968</v>
      </c>
      <c r="B4969">
        <v>6187.0391181520699</v>
      </c>
      <c r="C4969">
        <v>5.4208515762853501E-2</v>
      </c>
      <c r="D4969">
        <v>0.63542054994450003</v>
      </c>
      <c r="E4969">
        <v>0.99992362764339304</v>
      </c>
      <c r="F4969">
        <v>0.114337112836173</v>
      </c>
    </row>
    <row r="4970" spans="1:6" x14ac:dyDescent="0.35">
      <c r="A4970" t="s">
        <v>1969</v>
      </c>
      <c r="B4970">
        <v>6187.0391181520699</v>
      </c>
      <c r="C4970">
        <v>5.4208515762853501E-2</v>
      </c>
      <c r="D4970">
        <v>0.63542054994450003</v>
      </c>
      <c r="E4970">
        <v>0.99992362764339304</v>
      </c>
      <c r="F4970">
        <v>0.114337112836173</v>
      </c>
    </row>
    <row r="4971" spans="1:6" x14ac:dyDescent="0.35">
      <c r="A4971" t="s">
        <v>2479</v>
      </c>
      <c r="B4971">
        <v>34943.943348383698</v>
      </c>
      <c r="C4971">
        <v>-0.14983213376218299</v>
      </c>
      <c r="D4971">
        <v>0.46016558713545702</v>
      </c>
      <c r="E4971">
        <v>0.99992362764339304</v>
      </c>
      <c r="F4971">
        <v>0.20286672750627899</v>
      </c>
    </row>
    <row r="4972" spans="1:6" x14ac:dyDescent="0.35">
      <c r="A4972" t="s">
        <v>2480</v>
      </c>
      <c r="B4972">
        <v>34943.943348383698</v>
      </c>
      <c r="C4972">
        <v>-0.14983213376218299</v>
      </c>
      <c r="D4972">
        <v>0.46016558713545702</v>
      </c>
      <c r="E4972">
        <v>0.99992362764339304</v>
      </c>
      <c r="F4972">
        <v>0.20286672750627899</v>
      </c>
    </row>
    <row r="4973" spans="1:6" x14ac:dyDescent="0.35">
      <c r="A4973" t="s">
        <v>3931</v>
      </c>
      <c r="B4973">
        <v>4478.4938263108497</v>
      </c>
      <c r="C4973">
        <v>-0.13606572743682299</v>
      </c>
      <c r="D4973">
        <v>0.35970629603000098</v>
      </c>
      <c r="E4973">
        <v>0.99992362764339304</v>
      </c>
      <c r="F4973">
        <v>0.14855555332517401</v>
      </c>
    </row>
    <row r="4974" spans="1:6" x14ac:dyDescent="0.35">
      <c r="A4974" t="s">
        <v>23951</v>
      </c>
      <c r="B4974">
        <v>2951.1733729293101</v>
      </c>
      <c r="C4974">
        <v>-9.6543296828126707E-2</v>
      </c>
      <c r="D4974">
        <v>0.733001291583397</v>
      </c>
      <c r="E4974">
        <v>0.99992362764339304</v>
      </c>
      <c r="F4974">
        <v>0.283005402334568</v>
      </c>
    </row>
    <row r="4975" spans="1:6" x14ac:dyDescent="0.35">
      <c r="A4975" t="s">
        <v>24642</v>
      </c>
      <c r="B4975">
        <v>1306.28292225823</v>
      </c>
      <c r="C4975">
        <v>-5.0238290792256203E-2</v>
      </c>
      <c r="D4975">
        <v>0.76331996931470503</v>
      </c>
      <c r="E4975">
        <v>0.99992362764339304</v>
      </c>
      <c r="F4975">
        <v>0.16683591175284801</v>
      </c>
    </row>
    <row r="4976" spans="1:6" x14ac:dyDescent="0.35">
      <c r="A4976" t="s">
        <v>4812</v>
      </c>
      <c r="B4976">
        <v>8041.7791491070302</v>
      </c>
      <c r="C4976">
        <v>6.9403710354035197E-2</v>
      </c>
      <c r="D4976">
        <v>0.58659467394999998</v>
      </c>
      <c r="E4976">
        <v>0.99992362764339304</v>
      </c>
      <c r="F4976">
        <v>0.127632579896614</v>
      </c>
    </row>
    <row r="4977" spans="1:6" x14ac:dyDescent="0.35">
      <c r="A4977" t="s">
        <v>14990</v>
      </c>
      <c r="B4977">
        <v>23829.247935630701</v>
      </c>
      <c r="C4977">
        <v>0.112227996202601</v>
      </c>
      <c r="D4977">
        <v>0.36843063738196702</v>
      </c>
      <c r="E4977">
        <v>0.99992362764339304</v>
      </c>
      <c r="F4977">
        <v>0.124778615364598</v>
      </c>
    </row>
    <row r="4978" spans="1:6" x14ac:dyDescent="0.35">
      <c r="A4978" t="s">
        <v>22190</v>
      </c>
      <c r="B4978">
        <v>1.22227202351246</v>
      </c>
      <c r="C4978">
        <v>1.7263422911917901</v>
      </c>
      <c r="D4978">
        <v>0.50856300209412098</v>
      </c>
      <c r="E4978">
        <v>0.99992362764339304</v>
      </c>
      <c r="F4978">
        <v>2.6114092106739899</v>
      </c>
    </row>
    <row r="4979" spans="1:6" x14ac:dyDescent="0.35">
      <c r="A4979" t="s">
        <v>14025</v>
      </c>
      <c r="B4979">
        <v>3616.2678124182999</v>
      </c>
      <c r="C4979">
        <v>-0.20659487264284099</v>
      </c>
      <c r="D4979">
        <v>0.26131241256490301</v>
      </c>
      <c r="E4979">
        <v>0.99992362764339304</v>
      </c>
      <c r="F4979">
        <v>0.183918697385344</v>
      </c>
    </row>
    <row r="4980" spans="1:6" x14ac:dyDescent="0.35">
      <c r="A4980" t="s">
        <v>6429</v>
      </c>
      <c r="B4980">
        <v>44.865016945393798</v>
      </c>
      <c r="C4980">
        <v>0.39812537327021302</v>
      </c>
      <c r="D4980">
        <v>0.36462435819732703</v>
      </c>
      <c r="E4980">
        <v>0.99992362764339304</v>
      </c>
      <c r="F4980">
        <v>0.43914664800978098</v>
      </c>
    </row>
    <row r="4981" spans="1:6" x14ac:dyDescent="0.35">
      <c r="A4981" t="s">
        <v>2178</v>
      </c>
      <c r="B4981">
        <v>158.741827914071</v>
      </c>
      <c r="C4981">
        <v>0.43756489124228198</v>
      </c>
      <c r="D4981">
        <v>0.22249478764251199</v>
      </c>
      <c r="E4981">
        <v>0.99992362764339304</v>
      </c>
      <c r="F4981">
        <v>0.35868294479365398</v>
      </c>
    </row>
    <row r="4982" spans="1:6" x14ac:dyDescent="0.35">
      <c r="A4982" t="s">
        <v>3640</v>
      </c>
      <c r="B4982">
        <v>2662.8544172268398</v>
      </c>
      <c r="C4982">
        <v>-6.0928542223974598E-2</v>
      </c>
      <c r="D4982">
        <v>0.66636105226318498</v>
      </c>
      <c r="E4982">
        <v>0.99992362764339304</v>
      </c>
      <c r="F4982">
        <v>0.14131713200517201</v>
      </c>
    </row>
    <row r="4983" spans="1:6" x14ac:dyDescent="0.35">
      <c r="A4983" t="s">
        <v>3198</v>
      </c>
      <c r="B4983">
        <v>4002.1701966258602</v>
      </c>
      <c r="C4983">
        <v>-5.9538303666433902E-2</v>
      </c>
      <c r="D4983">
        <v>0.73498819358479495</v>
      </c>
      <c r="E4983">
        <v>0.99992362764339304</v>
      </c>
      <c r="F4983">
        <v>0.17588985537149501</v>
      </c>
    </row>
    <row r="4984" spans="1:6" x14ac:dyDescent="0.35">
      <c r="A4984" t="s">
        <v>14040</v>
      </c>
      <c r="B4984">
        <v>1689.8222698689599</v>
      </c>
      <c r="C4984">
        <v>0.12790151853453199</v>
      </c>
      <c r="D4984">
        <v>0.59341676236242102</v>
      </c>
      <c r="E4984">
        <v>0.99992362764339304</v>
      </c>
      <c r="F4984">
        <v>0.23956473109982501</v>
      </c>
    </row>
    <row r="4985" spans="1:6" x14ac:dyDescent="0.35">
      <c r="A4985" t="s">
        <v>19252</v>
      </c>
      <c r="B4985">
        <v>1989.14338061129</v>
      </c>
      <c r="C4985">
        <v>-6.7124194908691204E-2</v>
      </c>
      <c r="D4985">
        <v>0.92740306353593305</v>
      </c>
      <c r="E4985">
        <v>0.99992362764339304</v>
      </c>
      <c r="F4985">
        <v>0.73671634536939901</v>
      </c>
    </row>
    <row r="4986" spans="1:6" x14ac:dyDescent="0.35">
      <c r="A4986" t="s">
        <v>18091</v>
      </c>
      <c r="B4986">
        <v>9727.3643463867193</v>
      </c>
      <c r="C4986">
        <v>2.5596756028642299E-2</v>
      </c>
      <c r="D4986">
        <v>0.85705994016642895</v>
      </c>
      <c r="E4986">
        <v>0.99992362764339304</v>
      </c>
      <c r="F4986">
        <v>0.14211104693482801</v>
      </c>
    </row>
    <row r="4987" spans="1:6" x14ac:dyDescent="0.35">
      <c r="A4987" t="s">
        <v>14441</v>
      </c>
      <c r="B4987">
        <v>2476.4718855371498</v>
      </c>
      <c r="C4987">
        <v>4.3146648009677602E-2</v>
      </c>
      <c r="D4987">
        <v>0.86959415887782499</v>
      </c>
      <c r="E4987">
        <v>0.99992362764339304</v>
      </c>
      <c r="F4987">
        <v>0.262810462325965</v>
      </c>
    </row>
    <row r="4988" spans="1:6" x14ac:dyDescent="0.35">
      <c r="A4988" t="s">
        <v>10597</v>
      </c>
      <c r="B4988">
        <v>16635.6898753147</v>
      </c>
      <c r="C4988">
        <v>-4.4029199366239898E-2</v>
      </c>
      <c r="D4988">
        <v>0.74899271176786997</v>
      </c>
      <c r="E4988">
        <v>0.99992362764339304</v>
      </c>
      <c r="F4988">
        <v>0.13760507837681099</v>
      </c>
    </row>
    <row r="4989" spans="1:6" x14ac:dyDescent="0.35">
      <c r="A4989" t="s">
        <v>10598</v>
      </c>
      <c r="B4989">
        <v>16635.6898753147</v>
      </c>
      <c r="C4989">
        <v>-4.4029199366239898E-2</v>
      </c>
      <c r="D4989">
        <v>0.74899271176786997</v>
      </c>
      <c r="E4989">
        <v>0.99992362764339304</v>
      </c>
      <c r="F4989">
        <v>0.13760507837681099</v>
      </c>
    </row>
    <row r="4990" spans="1:6" x14ac:dyDescent="0.35">
      <c r="A4990" t="s">
        <v>10599</v>
      </c>
      <c r="B4990">
        <v>16635.6898753147</v>
      </c>
      <c r="C4990">
        <v>-4.4029199366239898E-2</v>
      </c>
      <c r="D4990">
        <v>0.74899271176786997</v>
      </c>
      <c r="E4990">
        <v>0.99992362764339304</v>
      </c>
      <c r="F4990">
        <v>0.13760507837681099</v>
      </c>
    </row>
    <row r="4991" spans="1:6" x14ac:dyDescent="0.35">
      <c r="A4991" t="s">
        <v>10600</v>
      </c>
      <c r="B4991">
        <v>16635.6898753147</v>
      </c>
      <c r="C4991">
        <v>-4.4029199366239898E-2</v>
      </c>
      <c r="D4991">
        <v>0.74899271176786997</v>
      </c>
      <c r="E4991">
        <v>0.99992362764339304</v>
      </c>
      <c r="F4991">
        <v>0.13760507837681099</v>
      </c>
    </row>
    <row r="4992" spans="1:6" x14ac:dyDescent="0.35">
      <c r="A4992" t="s">
        <v>23000</v>
      </c>
      <c r="B4992">
        <v>11200.0600485741</v>
      </c>
      <c r="C4992">
        <v>-9.0037333949871096E-2</v>
      </c>
      <c r="D4992">
        <v>0.47591737044344201</v>
      </c>
      <c r="E4992">
        <v>0.99992362764339304</v>
      </c>
      <c r="F4992">
        <v>0.12630007013783001</v>
      </c>
    </row>
    <row r="4993" spans="1:6" x14ac:dyDescent="0.35">
      <c r="A4993" t="s">
        <v>22127</v>
      </c>
      <c r="B4993">
        <v>1468.1618061342001</v>
      </c>
      <c r="C4993">
        <v>0.120812444785099</v>
      </c>
      <c r="D4993">
        <v>0.55898151030337795</v>
      </c>
      <c r="E4993">
        <v>0.99992362764339304</v>
      </c>
      <c r="F4993">
        <v>0.206744956867847</v>
      </c>
    </row>
    <row r="4994" spans="1:6" x14ac:dyDescent="0.35">
      <c r="A4994" t="s">
        <v>22128</v>
      </c>
      <c r="B4994">
        <v>1468.1618061342001</v>
      </c>
      <c r="C4994">
        <v>0.120812444785099</v>
      </c>
      <c r="D4994">
        <v>0.55898151030337795</v>
      </c>
      <c r="E4994">
        <v>0.99992362764339304</v>
      </c>
      <c r="F4994">
        <v>0.206744956867847</v>
      </c>
    </row>
    <row r="4995" spans="1:6" x14ac:dyDescent="0.35">
      <c r="A4995" t="s">
        <v>370</v>
      </c>
      <c r="B4995">
        <v>534.92399940755195</v>
      </c>
      <c r="C4995">
        <v>0.12161534747208699</v>
      </c>
      <c r="D4995">
        <v>0.765747935140213</v>
      </c>
      <c r="E4995">
        <v>0.99992362764339304</v>
      </c>
      <c r="F4995">
        <v>0.40818554229836601</v>
      </c>
    </row>
    <row r="4996" spans="1:6" x14ac:dyDescent="0.35">
      <c r="A4996" t="s">
        <v>13901</v>
      </c>
      <c r="B4996">
        <v>42453.083196808897</v>
      </c>
      <c r="C4996">
        <v>0.12243308983795</v>
      </c>
      <c r="D4996">
        <v>0.61132540737365504</v>
      </c>
      <c r="E4996">
        <v>0.99992362764339304</v>
      </c>
      <c r="F4996">
        <v>0.240923497551114</v>
      </c>
    </row>
    <row r="4997" spans="1:6" x14ac:dyDescent="0.35">
      <c r="A4997" t="s">
        <v>10688</v>
      </c>
      <c r="B4997">
        <v>1745.0603205970799</v>
      </c>
      <c r="C4997">
        <v>5.6743105924224602E-2</v>
      </c>
      <c r="D4997">
        <v>0.77869822450027504</v>
      </c>
      <c r="E4997">
        <v>0.99992362764339304</v>
      </c>
      <c r="F4997">
        <v>0.20192135449707599</v>
      </c>
    </row>
    <row r="4998" spans="1:6" x14ac:dyDescent="0.35">
      <c r="A4998" t="s">
        <v>24029</v>
      </c>
      <c r="B4998">
        <v>14.9121969528068</v>
      </c>
      <c r="C4998">
        <v>0.39213576618764001</v>
      </c>
      <c r="D4998">
        <v>0.57597333886366797</v>
      </c>
      <c r="E4998">
        <v>0.99992362764339304</v>
      </c>
      <c r="F4998">
        <v>0.701148863989558</v>
      </c>
    </row>
    <row r="4999" spans="1:6" x14ac:dyDescent="0.35">
      <c r="A4999" t="s">
        <v>20955</v>
      </c>
      <c r="B4999">
        <v>4093.8245632419398</v>
      </c>
      <c r="C4999">
        <v>6.7773985549430205E-2</v>
      </c>
      <c r="D4999">
        <v>0.75534881374900298</v>
      </c>
      <c r="E4999">
        <v>0.99992362764339304</v>
      </c>
      <c r="F4999">
        <v>0.217507093057281</v>
      </c>
    </row>
    <row r="5000" spans="1:6" x14ac:dyDescent="0.35">
      <c r="A5000" t="s">
        <v>10802</v>
      </c>
      <c r="B5000">
        <v>4292.46567487637</v>
      </c>
      <c r="C5000">
        <v>-0.105724720422601</v>
      </c>
      <c r="D5000">
        <v>0.31949243027209301</v>
      </c>
      <c r="E5000">
        <v>0.99992362764339304</v>
      </c>
      <c r="F5000">
        <v>0.10620247557450101</v>
      </c>
    </row>
    <row r="5001" spans="1:6" x14ac:dyDescent="0.35">
      <c r="A5001" t="s">
        <v>19995</v>
      </c>
      <c r="B5001">
        <v>2401.70126389298</v>
      </c>
      <c r="C5001">
        <v>-6.5002388434690805E-2</v>
      </c>
      <c r="D5001">
        <v>0.58451624538443403</v>
      </c>
      <c r="E5001">
        <v>0.99992362764339304</v>
      </c>
      <c r="F5001">
        <v>0.118877845890631</v>
      </c>
    </row>
    <row r="5002" spans="1:6" x14ac:dyDescent="0.35">
      <c r="A5002" t="s">
        <v>19593</v>
      </c>
      <c r="B5002">
        <v>3747.9840344597101</v>
      </c>
      <c r="C5002">
        <v>-5.4310002000005797E-2</v>
      </c>
      <c r="D5002">
        <v>0.80013577412979697</v>
      </c>
      <c r="E5002">
        <v>0.99992362764339304</v>
      </c>
      <c r="F5002">
        <v>0.21451871814346299</v>
      </c>
    </row>
    <row r="5003" spans="1:6" x14ac:dyDescent="0.35">
      <c r="A5003" t="s">
        <v>16447</v>
      </c>
      <c r="B5003">
        <v>446.53816220897198</v>
      </c>
      <c r="C5003">
        <v>-0.113447712369248</v>
      </c>
      <c r="D5003">
        <v>0.73719790298629395</v>
      </c>
      <c r="E5003">
        <v>0.99992362764339304</v>
      </c>
      <c r="F5003">
        <v>0.338078333710084</v>
      </c>
    </row>
    <row r="5004" spans="1:6" x14ac:dyDescent="0.35">
      <c r="A5004" t="s">
        <v>16448</v>
      </c>
      <c r="B5004">
        <v>446.53816220897198</v>
      </c>
      <c r="C5004">
        <v>-0.113447712369248</v>
      </c>
      <c r="D5004">
        <v>0.73719790298629395</v>
      </c>
      <c r="E5004">
        <v>0.99992362764339304</v>
      </c>
      <c r="F5004">
        <v>0.338078333710084</v>
      </c>
    </row>
    <row r="5005" spans="1:6" x14ac:dyDescent="0.35">
      <c r="A5005" t="s">
        <v>8375</v>
      </c>
      <c r="B5005">
        <v>16936.5873329389</v>
      </c>
      <c r="C5005">
        <v>-3.1869471971850499E-2</v>
      </c>
      <c r="D5005">
        <v>0.77212955265362904</v>
      </c>
      <c r="E5005">
        <v>0.99992362764339304</v>
      </c>
      <c r="F5005">
        <v>0.11005013776528701</v>
      </c>
    </row>
    <row r="5006" spans="1:6" x14ac:dyDescent="0.35">
      <c r="A5006" t="s">
        <v>23712</v>
      </c>
      <c r="B5006">
        <v>7190.86142576775</v>
      </c>
      <c r="C5006">
        <v>-0.19406647072876701</v>
      </c>
      <c r="D5006">
        <v>0.18599904336393799</v>
      </c>
      <c r="E5006">
        <v>0.99992362764339304</v>
      </c>
      <c r="F5006">
        <v>0.14674124394010701</v>
      </c>
    </row>
    <row r="5007" spans="1:6" x14ac:dyDescent="0.35">
      <c r="A5007" t="s">
        <v>17786</v>
      </c>
      <c r="B5007">
        <v>44.504192547829703</v>
      </c>
      <c r="C5007">
        <v>-0.36559787514550701</v>
      </c>
      <c r="D5007">
        <v>0.60114631911412197</v>
      </c>
      <c r="E5007">
        <v>0.99992362764339304</v>
      </c>
      <c r="F5007">
        <v>0.69937053361039103</v>
      </c>
    </row>
    <row r="5008" spans="1:6" x14ac:dyDescent="0.35">
      <c r="A5008" t="s">
        <v>15940</v>
      </c>
      <c r="B5008">
        <v>7920.4158978721598</v>
      </c>
      <c r="C5008">
        <v>-3.0830931687995101E-2</v>
      </c>
      <c r="D5008">
        <v>0.89147840614567797</v>
      </c>
      <c r="E5008">
        <v>0.99992362764339304</v>
      </c>
      <c r="F5008">
        <v>0.225977333494674</v>
      </c>
    </row>
    <row r="5009" spans="1:6" x14ac:dyDescent="0.35">
      <c r="A5009" t="s">
        <v>24268</v>
      </c>
      <c r="B5009">
        <v>1.81748056506233</v>
      </c>
      <c r="C5009">
        <v>0.42548564500237301</v>
      </c>
      <c r="D5009">
        <v>0.813724876174308</v>
      </c>
      <c r="E5009">
        <v>0.99992362764339304</v>
      </c>
      <c r="F5009">
        <v>1.8057865086593901</v>
      </c>
    </row>
    <row r="5010" spans="1:6" x14ac:dyDescent="0.35">
      <c r="A5010" t="s">
        <v>20135</v>
      </c>
      <c r="B5010">
        <v>4804.9709965228803</v>
      </c>
      <c r="C5010">
        <v>-5.5498966662714998E-2</v>
      </c>
      <c r="D5010">
        <v>0.65940563207894198</v>
      </c>
      <c r="E5010">
        <v>0.99992362764339304</v>
      </c>
      <c r="F5010">
        <v>0.12592397196464</v>
      </c>
    </row>
    <row r="5011" spans="1:6" x14ac:dyDescent="0.35">
      <c r="A5011" t="s">
        <v>22745</v>
      </c>
      <c r="B5011">
        <v>4573.5854072789798</v>
      </c>
      <c r="C5011">
        <v>-4.3630062241440497E-2</v>
      </c>
      <c r="D5011">
        <v>0.84748189797072804</v>
      </c>
      <c r="E5011">
        <v>0.99992362764339304</v>
      </c>
      <c r="F5011">
        <v>0.226847264704859</v>
      </c>
    </row>
    <row r="5012" spans="1:6" x14ac:dyDescent="0.35">
      <c r="A5012" t="s">
        <v>11178</v>
      </c>
      <c r="B5012">
        <v>6509.7706253275801</v>
      </c>
      <c r="C5012">
        <v>-4.3083284781488498E-2</v>
      </c>
      <c r="D5012">
        <v>0.61694577007024698</v>
      </c>
      <c r="E5012">
        <v>0.99992362764339304</v>
      </c>
      <c r="F5012">
        <v>8.6134932269674794E-2</v>
      </c>
    </row>
    <row r="5013" spans="1:6" x14ac:dyDescent="0.35">
      <c r="A5013" t="s">
        <v>7511</v>
      </c>
      <c r="B5013">
        <v>5808.4601866888697</v>
      </c>
      <c r="C5013">
        <v>-0.18965048382226901</v>
      </c>
      <c r="D5013">
        <v>0.27732526782922601</v>
      </c>
      <c r="E5013">
        <v>0.99992362764339304</v>
      </c>
      <c r="F5013">
        <v>0.174576256012103</v>
      </c>
    </row>
    <row r="5014" spans="1:6" x14ac:dyDescent="0.35">
      <c r="A5014" t="s">
        <v>9310</v>
      </c>
      <c r="B5014">
        <v>4745.1258436499602</v>
      </c>
      <c r="C5014">
        <v>-0.11473001452126499</v>
      </c>
      <c r="D5014">
        <v>0.37962972757096403</v>
      </c>
      <c r="E5014">
        <v>0.99992362764339304</v>
      </c>
      <c r="F5014">
        <v>0.13058592176060499</v>
      </c>
    </row>
    <row r="5015" spans="1:6" x14ac:dyDescent="0.35">
      <c r="A5015" t="s">
        <v>22436</v>
      </c>
      <c r="B5015">
        <v>6879.92979494879</v>
      </c>
      <c r="C5015">
        <v>5.0941338609435498E-3</v>
      </c>
      <c r="D5015">
        <v>0.960275580885944</v>
      </c>
      <c r="E5015">
        <v>0.99992362764339304</v>
      </c>
      <c r="F5015">
        <v>0.10227590276175701</v>
      </c>
    </row>
    <row r="5016" spans="1:6" x14ac:dyDescent="0.35">
      <c r="A5016" t="s">
        <v>24647</v>
      </c>
      <c r="B5016">
        <v>1377.5671518594299</v>
      </c>
      <c r="C5016">
        <v>-1.4121523882418E-2</v>
      </c>
      <c r="D5016">
        <v>0.92551330162090495</v>
      </c>
      <c r="E5016">
        <v>0.99992362764339304</v>
      </c>
      <c r="F5016">
        <v>0.15104647814887801</v>
      </c>
    </row>
    <row r="5017" spans="1:6" x14ac:dyDescent="0.35">
      <c r="A5017" t="s">
        <v>18037</v>
      </c>
      <c r="B5017">
        <v>4041.5514924952399</v>
      </c>
      <c r="C5017">
        <v>-4.23269153201681E-2</v>
      </c>
      <c r="D5017">
        <v>0.709597549716661</v>
      </c>
      <c r="E5017">
        <v>0.99992362764339304</v>
      </c>
      <c r="F5017">
        <v>0.113660838830709</v>
      </c>
    </row>
    <row r="5018" spans="1:6" x14ac:dyDescent="0.35">
      <c r="A5018" t="s">
        <v>18192</v>
      </c>
      <c r="B5018">
        <v>3940.8735761632502</v>
      </c>
      <c r="C5018">
        <v>-5.2743014980986103E-2</v>
      </c>
      <c r="D5018">
        <v>0.63935114045708896</v>
      </c>
      <c r="E5018">
        <v>0.99992362764339304</v>
      </c>
      <c r="F5018">
        <v>0.11255295874778699</v>
      </c>
    </row>
    <row r="5019" spans="1:6" x14ac:dyDescent="0.35">
      <c r="A5019" t="s">
        <v>21236</v>
      </c>
      <c r="B5019">
        <v>3877.88891331379</v>
      </c>
      <c r="C5019">
        <v>7.4041049556093599E-2</v>
      </c>
      <c r="D5019">
        <v>0.76071472296072895</v>
      </c>
      <c r="E5019">
        <v>0.99992362764339304</v>
      </c>
      <c r="F5019">
        <v>0.243122331762362</v>
      </c>
    </row>
    <row r="5020" spans="1:6" x14ac:dyDescent="0.35">
      <c r="A5020" t="s">
        <v>10638</v>
      </c>
      <c r="B5020">
        <v>15257.5546478575</v>
      </c>
      <c r="C5020">
        <v>4.3493223330315399E-3</v>
      </c>
      <c r="D5020">
        <v>0.95935206795931405</v>
      </c>
      <c r="E5020">
        <v>0.99992362764339304</v>
      </c>
      <c r="F5020">
        <v>8.5336575782905696E-2</v>
      </c>
    </row>
    <row r="5021" spans="1:6" x14ac:dyDescent="0.35">
      <c r="A5021" t="s">
        <v>8721</v>
      </c>
      <c r="B5021">
        <v>4087.3495326050802</v>
      </c>
      <c r="C5021">
        <v>0.129500111786227</v>
      </c>
      <c r="D5021">
        <v>0.250346534489787</v>
      </c>
      <c r="E5021">
        <v>0.99992362764339304</v>
      </c>
      <c r="F5021">
        <v>0.112656982037701</v>
      </c>
    </row>
    <row r="5022" spans="1:6" x14ac:dyDescent="0.35">
      <c r="A5022" t="s">
        <v>23952</v>
      </c>
      <c r="B5022">
        <v>501.94832122969302</v>
      </c>
      <c r="C5022">
        <v>5.1649382392967298E-2</v>
      </c>
      <c r="D5022">
        <v>0.86891373688100904</v>
      </c>
      <c r="E5022">
        <v>0.99992362764339304</v>
      </c>
      <c r="F5022">
        <v>0.31295367710400201</v>
      </c>
    </row>
    <row r="5023" spans="1:6" x14ac:dyDescent="0.35">
      <c r="A5023" t="s">
        <v>23953</v>
      </c>
      <c r="B5023">
        <v>501.94832122969302</v>
      </c>
      <c r="C5023">
        <v>5.1649382392967298E-2</v>
      </c>
      <c r="D5023">
        <v>0.86891373688100904</v>
      </c>
      <c r="E5023">
        <v>0.99992362764339304</v>
      </c>
      <c r="F5023">
        <v>0.31295367710400201</v>
      </c>
    </row>
    <row r="5024" spans="1:6" x14ac:dyDescent="0.35">
      <c r="A5024" t="s">
        <v>8755</v>
      </c>
      <c r="B5024">
        <v>2058.93651061222</v>
      </c>
      <c r="C5024">
        <v>-4.2165378531532599E-2</v>
      </c>
      <c r="D5024">
        <v>0.70723709342139596</v>
      </c>
      <c r="E5024">
        <v>0.99992362764339304</v>
      </c>
      <c r="F5024">
        <v>0.112270557981812</v>
      </c>
    </row>
    <row r="5025" spans="1:6" x14ac:dyDescent="0.35">
      <c r="A5025" t="s">
        <v>16208</v>
      </c>
      <c r="B5025">
        <v>3868.8349432764699</v>
      </c>
      <c r="C5025">
        <v>3.4143423888488303E-2</v>
      </c>
      <c r="D5025">
        <v>0.78343901635347601</v>
      </c>
      <c r="E5025">
        <v>0.99992362764339304</v>
      </c>
      <c r="F5025">
        <v>0.124230096705232</v>
      </c>
    </row>
    <row r="5026" spans="1:6" x14ac:dyDescent="0.35">
      <c r="A5026" t="s">
        <v>8652</v>
      </c>
      <c r="B5026">
        <v>7453.09673763516</v>
      </c>
      <c r="C5026">
        <v>-0.123231967474452</v>
      </c>
      <c r="D5026">
        <v>0.20875886809118699</v>
      </c>
      <c r="E5026">
        <v>0.99992362764339304</v>
      </c>
      <c r="F5026">
        <v>9.8037696200191093E-2</v>
      </c>
    </row>
    <row r="5027" spans="1:6" x14ac:dyDescent="0.35">
      <c r="A5027" t="s">
        <v>22215</v>
      </c>
      <c r="B5027">
        <v>1233.0534882828299</v>
      </c>
      <c r="C5027">
        <v>-0.169159598268211</v>
      </c>
      <c r="D5027">
        <v>0.32109691899281501</v>
      </c>
      <c r="E5027">
        <v>0.99992362764339304</v>
      </c>
      <c r="F5027">
        <v>0.17048833991270901</v>
      </c>
    </row>
    <row r="5028" spans="1:6" x14ac:dyDescent="0.35">
      <c r="A5028" t="s">
        <v>10863</v>
      </c>
      <c r="B5028">
        <v>1506.2513329718799</v>
      </c>
      <c r="C5028">
        <v>-0.21329286961982899</v>
      </c>
      <c r="D5028">
        <v>0.26484713539938398</v>
      </c>
      <c r="E5028">
        <v>0.99992362764339304</v>
      </c>
      <c r="F5028">
        <v>0.191292737764166</v>
      </c>
    </row>
    <row r="5029" spans="1:6" x14ac:dyDescent="0.35">
      <c r="A5029" t="s">
        <v>10864</v>
      </c>
      <c r="B5029">
        <v>1506.2513329718799</v>
      </c>
      <c r="C5029">
        <v>-0.21329286961982899</v>
      </c>
      <c r="D5029">
        <v>0.26484713539938398</v>
      </c>
      <c r="E5029">
        <v>0.99992362764339304</v>
      </c>
      <c r="F5029">
        <v>0.191292737764166</v>
      </c>
    </row>
    <row r="5030" spans="1:6" x14ac:dyDescent="0.35">
      <c r="A5030" t="s">
        <v>22393</v>
      </c>
      <c r="B5030">
        <v>27832.301336899</v>
      </c>
      <c r="C5030">
        <v>-0.17132452167387099</v>
      </c>
      <c r="D5030">
        <v>0.31986324237969599</v>
      </c>
      <c r="E5030">
        <v>0.99992362764339304</v>
      </c>
      <c r="F5030">
        <v>0.172230634579431</v>
      </c>
    </row>
    <row r="5031" spans="1:6" x14ac:dyDescent="0.35">
      <c r="A5031" t="s">
        <v>7164</v>
      </c>
      <c r="B5031">
        <v>10505.157733003</v>
      </c>
      <c r="C5031">
        <v>-5.6777816873598001E-2</v>
      </c>
      <c r="D5031">
        <v>0.67532967960546897</v>
      </c>
      <c r="E5031">
        <v>0.99992362764339304</v>
      </c>
      <c r="F5031">
        <v>0.13555818012979001</v>
      </c>
    </row>
    <row r="5032" spans="1:6" x14ac:dyDescent="0.35">
      <c r="A5032" t="s">
        <v>7165</v>
      </c>
      <c r="B5032">
        <v>10505.157733003</v>
      </c>
      <c r="C5032">
        <v>-5.6777816873598001E-2</v>
      </c>
      <c r="D5032">
        <v>0.67532967960546897</v>
      </c>
      <c r="E5032">
        <v>0.99992362764339304</v>
      </c>
      <c r="F5032">
        <v>0.13555818012979001</v>
      </c>
    </row>
    <row r="5033" spans="1:6" x14ac:dyDescent="0.35">
      <c r="A5033" t="s">
        <v>15417</v>
      </c>
      <c r="B5033">
        <v>3240.5941971577099</v>
      </c>
      <c r="C5033">
        <v>-6.4158024566403599E-2</v>
      </c>
      <c r="D5033">
        <v>0.62139220946858797</v>
      </c>
      <c r="E5033">
        <v>0.99992362764339304</v>
      </c>
      <c r="F5033">
        <v>0.129906576290091</v>
      </c>
    </row>
    <row r="5034" spans="1:6" x14ac:dyDescent="0.35">
      <c r="A5034" t="s">
        <v>8760</v>
      </c>
      <c r="B5034">
        <v>60936.957487969798</v>
      </c>
      <c r="C5034">
        <v>-8.7755734350559694E-2</v>
      </c>
      <c r="D5034">
        <v>0.60316962294848997</v>
      </c>
      <c r="E5034">
        <v>0.99992362764339304</v>
      </c>
      <c r="F5034">
        <v>0.16881041966031901</v>
      </c>
    </row>
    <row r="5035" spans="1:6" x14ac:dyDescent="0.35">
      <c r="A5035" t="s">
        <v>10689</v>
      </c>
      <c r="B5035">
        <v>3447.9023677691698</v>
      </c>
      <c r="C5035">
        <v>-0.119545814774354</v>
      </c>
      <c r="D5035">
        <v>0.463352616685413</v>
      </c>
      <c r="E5035">
        <v>0.99992362764339304</v>
      </c>
      <c r="F5035">
        <v>0.163016096873039</v>
      </c>
    </row>
    <row r="5036" spans="1:6" x14ac:dyDescent="0.35">
      <c r="A5036" t="s">
        <v>2941</v>
      </c>
      <c r="B5036">
        <v>1197.4560129737699</v>
      </c>
      <c r="C5036">
        <v>0.108572351571303</v>
      </c>
      <c r="D5036">
        <v>0.61267028229198095</v>
      </c>
      <c r="E5036">
        <v>0.99992362764339304</v>
      </c>
      <c r="F5036">
        <v>0.21445734031246499</v>
      </c>
    </row>
    <row r="5037" spans="1:6" x14ac:dyDescent="0.35">
      <c r="A5037" t="s">
        <v>14561</v>
      </c>
      <c r="B5037">
        <v>6.27491042561042</v>
      </c>
      <c r="C5037">
        <v>0.61519055739413098</v>
      </c>
      <c r="D5037">
        <v>0.59144112396384096</v>
      </c>
      <c r="E5037">
        <v>0.99992362764339304</v>
      </c>
      <c r="F5037">
        <v>1.14614234217594</v>
      </c>
    </row>
    <row r="5038" spans="1:6" x14ac:dyDescent="0.35">
      <c r="A5038" t="s">
        <v>24031</v>
      </c>
      <c r="B5038">
        <v>7313.7728750058204</v>
      </c>
      <c r="C5038">
        <v>9.4730434148889195E-2</v>
      </c>
      <c r="D5038">
        <v>0.29544809953080198</v>
      </c>
      <c r="E5038">
        <v>0.99992362764339304</v>
      </c>
      <c r="F5038">
        <v>9.05432925559157E-2</v>
      </c>
    </row>
    <row r="5039" spans="1:6" x14ac:dyDescent="0.35">
      <c r="A5039" t="s">
        <v>17477</v>
      </c>
      <c r="B5039">
        <v>12997.494433911001</v>
      </c>
      <c r="C5039">
        <v>-7.1390812285643604E-2</v>
      </c>
      <c r="D5039">
        <v>0.64333086309748</v>
      </c>
      <c r="E5039">
        <v>0.99992362764339304</v>
      </c>
      <c r="F5039">
        <v>0.15417625424915099</v>
      </c>
    </row>
    <row r="5040" spans="1:6" x14ac:dyDescent="0.35">
      <c r="A5040" t="s">
        <v>17478</v>
      </c>
      <c r="B5040">
        <v>12997.494433911001</v>
      </c>
      <c r="C5040">
        <v>-7.1390812285643604E-2</v>
      </c>
      <c r="D5040">
        <v>0.64333086309748</v>
      </c>
      <c r="E5040">
        <v>0.99992362764339304</v>
      </c>
      <c r="F5040">
        <v>0.15417625424915099</v>
      </c>
    </row>
    <row r="5041" spans="1:6" x14ac:dyDescent="0.35">
      <c r="A5041" t="s">
        <v>287</v>
      </c>
      <c r="B5041">
        <v>17664.975164692802</v>
      </c>
      <c r="C5041">
        <v>-8.0921465680521207E-2</v>
      </c>
      <c r="D5041">
        <v>0.77578371751411501</v>
      </c>
      <c r="E5041">
        <v>0.99992362764339304</v>
      </c>
      <c r="F5041">
        <v>0.28411658059589601</v>
      </c>
    </row>
    <row r="5042" spans="1:6" x14ac:dyDescent="0.35">
      <c r="A5042" t="s">
        <v>12947</v>
      </c>
      <c r="B5042">
        <v>2634.9313488151301</v>
      </c>
      <c r="C5042">
        <v>-8.0983821122923697E-2</v>
      </c>
      <c r="D5042">
        <v>0.50327017885217096</v>
      </c>
      <c r="E5042">
        <v>0.99992362764339304</v>
      </c>
      <c r="F5042">
        <v>0.12098816815042999</v>
      </c>
    </row>
    <row r="5043" spans="1:6" x14ac:dyDescent="0.35">
      <c r="A5043" t="s">
        <v>12349</v>
      </c>
      <c r="B5043">
        <v>2610.1435202409002</v>
      </c>
      <c r="C5043">
        <v>-8.2876792869517199E-2</v>
      </c>
      <c r="D5043">
        <v>0.49369255514211202</v>
      </c>
      <c r="E5043">
        <v>0.99992362764339304</v>
      </c>
      <c r="F5043">
        <v>0.121085661718207</v>
      </c>
    </row>
    <row r="5044" spans="1:6" x14ac:dyDescent="0.35">
      <c r="A5044" t="s">
        <v>12350</v>
      </c>
      <c r="B5044">
        <v>2610.1435202409002</v>
      </c>
      <c r="C5044">
        <v>-8.2876792869517199E-2</v>
      </c>
      <c r="D5044">
        <v>0.49369255514211202</v>
      </c>
      <c r="E5044">
        <v>0.99992362764339304</v>
      </c>
      <c r="F5044">
        <v>0.121085661718207</v>
      </c>
    </row>
    <row r="5045" spans="1:6" x14ac:dyDescent="0.35">
      <c r="A5045" t="s">
        <v>10954</v>
      </c>
      <c r="B5045">
        <v>1973.96256930304</v>
      </c>
      <c r="C5045">
        <v>-6.9609011478090996E-2</v>
      </c>
      <c r="D5045">
        <v>0.74135736211940795</v>
      </c>
      <c r="E5045">
        <v>0.99992362764339304</v>
      </c>
      <c r="F5045">
        <v>0.21090036675601201</v>
      </c>
    </row>
    <row r="5046" spans="1:6" x14ac:dyDescent="0.35">
      <c r="A5046" t="s">
        <v>8564</v>
      </c>
      <c r="B5046">
        <v>8942.1483510321596</v>
      </c>
      <c r="C5046">
        <v>1.35410356429216E-2</v>
      </c>
      <c r="D5046">
        <v>0.94322662587163397</v>
      </c>
      <c r="E5046">
        <v>0.99992362764339304</v>
      </c>
      <c r="F5046">
        <v>0.19014296766415101</v>
      </c>
    </row>
    <row r="5047" spans="1:6" x14ac:dyDescent="0.35">
      <c r="A5047" t="s">
        <v>8565</v>
      </c>
      <c r="B5047">
        <v>8942.1483510321596</v>
      </c>
      <c r="C5047">
        <v>1.35410356429216E-2</v>
      </c>
      <c r="D5047">
        <v>0.94322662587163397</v>
      </c>
      <c r="E5047">
        <v>0.99992362764339304</v>
      </c>
      <c r="F5047">
        <v>0.19014296766415101</v>
      </c>
    </row>
    <row r="5048" spans="1:6" x14ac:dyDescent="0.35">
      <c r="A5048" t="s">
        <v>12094</v>
      </c>
      <c r="B5048">
        <v>1662.0253966218399</v>
      </c>
      <c r="C5048">
        <v>-0.15817113505535399</v>
      </c>
      <c r="D5048">
        <v>0.24090121272987899</v>
      </c>
      <c r="E5048">
        <v>0.99992362764339304</v>
      </c>
      <c r="F5048">
        <v>0.13487347071122299</v>
      </c>
    </row>
    <row r="5049" spans="1:6" x14ac:dyDescent="0.35">
      <c r="A5049" t="s">
        <v>22013</v>
      </c>
      <c r="B5049">
        <v>49.985174695172098</v>
      </c>
      <c r="C5049">
        <v>0.172759714649172</v>
      </c>
      <c r="D5049">
        <v>0.71350055821515701</v>
      </c>
      <c r="E5049">
        <v>0.99992362764339304</v>
      </c>
      <c r="F5049">
        <v>0.47053130062047599</v>
      </c>
    </row>
    <row r="5050" spans="1:6" x14ac:dyDescent="0.35">
      <c r="A5050" t="s">
        <v>13575</v>
      </c>
      <c r="B5050">
        <v>102.213527989113</v>
      </c>
      <c r="C5050">
        <v>-0.104065710500094</v>
      </c>
      <c r="D5050">
        <v>0.70418386750789397</v>
      </c>
      <c r="E5050">
        <v>0.99992362764339304</v>
      </c>
      <c r="F5050">
        <v>0.274088818388593</v>
      </c>
    </row>
    <row r="5051" spans="1:6" x14ac:dyDescent="0.35">
      <c r="A5051" t="s">
        <v>6896</v>
      </c>
      <c r="B5051">
        <v>3384.9256585626799</v>
      </c>
      <c r="C5051">
        <v>-0.16804439310562999</v>
      </c>
      <c r="D5051">
        <v>0.33292769350449902</v>
      </c>
      <c r="E5051">
        <v>0.99992362764339304</v>
      </c>
      <c r="F5051">
        <v>0.17355768756832701</v>
      </c>
    </row>
    <row r="5052" spans="1:6" x14ac:dyDescent="0.35">
      <c r="A5052" t="s">
        <v>13207</v>
      </c>
      <c r="B5052">
        <v>8088.15892574387</v>
      </c>
      <c r="C5052">
        <v>-3.16162996960812E-2</v>
      </c>
      <c r="D5052">
        <v>0.82952548548112903</v>
      </c>
      <c r="E5052">
        <v>0.99992362764339304</v>
      </c>
      <c r="F5052">
        <v>0.14684070316985101</v>
      </c>
    </row>
    <row r="5053" spans="1:6" x14ac:dyDescent="0.35">
      <c r="A5053" t="s">
        <v>21816</v>
      </c>
      <c r="B5053">
        <v>55231.694473439602</v>
      </c>
      <c r="C5053">
        <v>-0.138983080401165</v>
      </c>
      <c r="D5053">
        <v>0.43456568792460898</v>
      </c>
      <c r="E5053">
        <v>0.99992362764339304</v>
      </c>
      <c r="F5053">
        <v>0.17786358007736899</v>
      </c>
    </row>
    <row r="5054" spans="1:6" x14ac:dyDescent="0.35">
      <c r="A5054" t="s">
        <v>10762</v>
      </c>
      <c r="B5054">
        <v>638.59654144292801</v>
      </c>
      <c r="C5054">
        <v>-0.175267371494117</v>
      </c>
      <c r="D5054">
        <v>0.27735000568500701</v>
      </c>
      <c r="E5054">
        <v>0.99992362764339304</v>
      </c>
      <c r="F5054">
        <v>0.16134468200663599</v>
      </c>
    </row>
    <row r="5055" spans="1:6" x14ac:dyDescent="0.35">
      <c r="A5055" t="s">
        <v>23017</v>
      </c>
      <c r="B5055">
        <v>3982.0965507883798</v>
      </c>
      <c r="C5055">
        <v>-0.112738325119722</v>
      </c>
      <c r="D5055">
        <v>0.42271069694425201</v>
      </c>
      <c r="E5055">
        <v>0.99992362764339304</v>
      </c>
      <c r="F5055">
        <v>0.140619284673411</v>
      </c>
    </row>
    <row r="5056" spans="1:6" x14ac:dyDescent="0.35">
      <c r="A5056" t="s">
        <v>17261</v>
      </c>
      <c r="B5056">
        <v>8165.3933624533101</v>
      </c>
      <c r="C5056">
        <v>0.13346145893730799</v>
      </c>
      <c r="D5056">
        <v>0.47691400661302802</v>
      </c>
      <c r="E5056">
        <v>0.99992362764339304</v>
      </c>
      <c r="F5056">
        <v>0.18763700294115901</v>
      </c>
    </row>
    <row r="5057" spans="1:6" x14ac:dyDescent="0.35">
      <c r="A5057" t="s">
        <v>6126</v>
      </c>
      <c r="B5057">
        <v>12722.193815701199</v>
      </c>
      <c r="C5057">
        <v>6.3131322980592805E-2</v>
      </c>
      <c r="D5057">
        <v>0.627139778310287</v>
      </c>
      <c r="E5057">
        <v>0.99992362764339304</v>
      </c>
      <c r="F5057">
        <v>0.129964942188319</v>
      </c>
    </row>
    <row r="5058" spans="1:6" x14ac:dyDescent="0.35">
      <c r="A5058" t="s">
        <v>5749</v>
      </c>
      <c r="B5058">
        <v>12562.501004908199</v>
      </c>
      <c r="C5058">
        <v>6.5516535648314805E-2</v>
      </c>
      <c r="D5058">
        <v>0.615732052172695</v>
      </c>
      <c r="E5058">
        <v>0.99992362764339304</v>
      </c>
      <c r="F5058">
        <v>0.130534881366801</v>
      </c>
    </row>
    <row r="5059" spans="1:6" x14ac:dyDescent="0.35">
      <c r="A5059" t="s">
        <v>16211</v>
      </c>
      <c r="B5059">
        <v>1573.50358652706</v>
      </c>
      <c r="C5059">
        <v>0.107482879494748</v>
      </c>
      <c r="D5059">
        <v>0.75225158682099702</v>
      </c>
      <c r="E5059">
        <v>0.99992362764339304</v>
      </c>
      <c r="F5059">
        <v>0.34048926328798002</v>
      </c>
    </row>
    <row r="5060" spans="1:6" x14ac:dyDescent="0.35">
      <c r="A5060" t="s">
        <v>24373</v>
      </c>
      <c r="B5060">
        <v>4702.6269829676603</v>
      </c>
      <c r="C5060">
        <v>4.4153769987251602E-2</v>
      </c>
      <c r="D5060">
        <v>0.79161284544769694</v>
      </c>
      <c r="E5060">
        <v>0.99992362764339304</v>
      </c>
      <c r="F5060">
        <v>0.16711187723411799</v>
      </c>
    </row>
    <row r="5061" spans="1:6" x14ac:dyDescent="0.35">
      <c r="A5061" t="s">
        <v>24374</v>
      </c>
      <c r="B5061">
        <v>4702.6269829676603</v>
      </c>
      <c r="C5061">
        <v>4.4153769987251602E-2</v>
      </c>
      <c r="D5061">
        <v>0.79161284544769694</v>
      </c>
      <c r="E5061">
        <v>0.99992362764339304</v>
      </c>
      <c r="F5061">
        <v>0.16711187723411799</v>
      </c>
    </row>
    <row r="5062" spans="1:6" x14ac:dyDescent="0.35">
      <c r="A5062" t="s">
        <v>11482</v>
      </c>
      <c r="B5062">
        <v>7063.0592682010301</v>
      </c>
      <c r="C5062">
        <v>-3.6741438433618302E-2</v>
      </c>
      <c r="D5062">
        <v>0.77351060547853201</v>
      </c>
      <c r="E5062">
        <v>0.99992362764339304</v>
      </c>
      <c r="F5062">
        <v>0.12766933387294099</v>
      </c>
    </row>
    <row r="5063" spans="1:6" x14ac:dyDescent="0.35">
      <c r="A5063" t="s">
        <v>532</v>
      </c>
      <c r="B5063">
        <v>5555.1096443861097</v>
      </c>
      <c r="C5063">
        <v>0.16069466543767399</v>
      </c>
      <c r="D5063">
        <v>0.197496624415022</v>
      </c>
      <c r="E5063">
        <v>0.99992362764339304</v>
      </c>
      <c r="F5063">
        <v>0.12469356233022499</v>
      </c>
    </row>
    <row r="5064" spans="1:6" x14ac:dyDescent="0.35">
      <c r="A5064" t="s">
        <v>19153</v>
      </c>
      <c r="B5064">
        <v>4217.2119278487198</v>
      </c>
      <c r="C5064">
        <v>-1.31778238206995E-2</v>
      </c>
      <c r="D5064">
        <v>0.96466808334592102</v>
      </c>
      <c r="E5064">
        <v>0.99992362764339304</v>
      </c>
      <c r="F5064">
        <v>0.29749149394400098</v>
      </c>
    </row>
    <row r="5065" spans="1:6" x14ac:dyDescent="0.35">
      <c r="A5065" t="s">
        <v>7106</v>
      </c>
      <c r="B5065">
        <v>2503.7410959929398</v>
      </c>
      <c r="C5065">
        <v>-0.118007238895755</v>
      </c>
      <c r="D5065">
        <v>0.28432064215613401</v>
      </c>
      <c r="E5065">
        <v>0.99992362764339304</v>
      </c>
      <c r="F5065">
        <v>0.110218766188561</v>
      </c>
    </row>
    <row r="5066" spans="1:6" x14ac:dyDescent="0.35">
      <c r="A5066" t="s">
        <v>17790</v>
      </c>
      <c r="B5066">
        <v>4564.88538200107</v>
      </c>
      <c r="C5066">
        <v>0.18359345147181</v>
      </c>
      <c r="D5066">
        <v>0.51504421764650998</v>
      </c>
      <c r="E5066">
        <v>0.99992362764339304</v>
      </c>
      <c r="F5066">
        <v>0.28201606772307197</v>
      </c>
    </row>
    <row r="5067" spans="1:6" x14ac:dyDescent="0.35">
      <c r="A5067" t="s">
        <v>17791</v>
      </c>
      <c r="B5067">
        <v>4564.88538200107</v>
      </c>
      <c r="C5067">
        <v>0.18359345147181</v>
      </c>
      <c r="D5067">
        <v>0.51504421764650998</v>
      </c>
      <c r="E5067">
        <v>0.99992362764339304</v>
      </c>
      <c r="F5067">
        <v>0.28201606772307197</v>
      </c>
    </row>
    <row r="5068" spans="1:6" x14ac:dyDescent="0.35">
      <c r="A5068" t="s">
        <v>20204</v>
      </c>
      <c r="B5068">
        <v>265.78085917336199</v>
      </c>
      <c r="C5068">
        <v>4.2090555378508303E-2</v>
      </c>
      <c r="D5068">
        <v>0.90918571225192402</v>
      </c>
      <c r="E5068">
        <v>0.99992362764339304</v>
      </c>
      <c r="F5068">
        <v>0.36900273636403702</v>
      </c>
    </row>
    <row r="5069" spans="1:6" x14ac:dyDescent="0.35">
      <c r="A5069" t="s">
        <v>6223</v>
      </c>
      <c r="B5069">
        <v>5096.8658649130602</v>
      </c>
      <c r="C5069">
        <v>-2.8846204198547502E-2</v>
      </c>
      <c r="D5069">
        <v>0.79452118157517004</v>
      </c>
      <c r="E5069">
        <v>0.99992362764339304</v>
      </c>
      <c r="F5069">
        <v>0.11075773007914499</v>
      </c>
    </row>
    <row r="5070" spans="1:6" x14ac:dyDescent="0.35">
      <c r="A5070" t="s">
        <v>19107</v>
      </c>
      <c r="B5070">
        <v>4162.4730581100102</v>
      </c>
      <c r="C5070">
        <v>-6.2318534756608403E-2</v>
      </c>
      <c r="D5070">
        <v>0.65301460358548002</v>
      </c>
      <c r="E5070">
        <v>0.99992362764339304</v>
      </c>
      <c r="F5070">
        <v>0.138615559045833</v>
      </c>
    </row>
    <row r="5071" spans="1:6" x14ac:dyDescent="0.35">
      <c r="A5071" t="s">
        <v>19108</v>
      </c>
      <c r="B5071">
        <v>4162.4730581100102</v>
      </c>
      <c r="C5071">
        <v>-6.2318534756608403E-2</v>
      </c>
      <c r="D5071">
        <v>0.65301460358548002</v>
      </c>
      <c r="E5071">
        <v>0.99992362764339304</v>
      </c>
      <c r="F5071">
        <v>0.138615559045833</v>
      </c>
    </row>
    <row r="5072" spans="1:6" x14ac:dyDescent="0.35">
      <c r="A5072" t="s">
        <v>11859</v>
      </c>
      <c r="B5072">
        <v>3487.0742716387299</v>
      </c>
      <c r="C5072">
        <v>-1.05822707636386E-3</v>
      </c>
      <c r="D5072">
        <v>0.99623879146330696</v>
      </c>
      <c r="E5072">
        <v>0.99992362764339304</v>
      </c>
      <c r="F5072">
        <v>0.224486334830961</v>
      </c>
    </row>
    <row r="5073" spans="1:6" x14ac:dyDescent="0.35">
      <c r="A5073" t="s">
        <v>3695</v>
      </c>
      <c r="B5073">
        <v>4174.2877776539599</v>
      </c>
      <c r="C5073">
        <v>5.3199124359083402E-2</v>
      </c>
      <c r="D5073">
        <v>0.607126616042998</v>
      </c>
      <c r="E5073">
        <v>0.99992362764339304</v>
      </c>
      <c r="F5073">
        <v>0.103464143724288</v>
      </c>
    </row>
    <row r="5074" spans="1:6" x14ac:dyDescent="0.35">
      <c r="A5074" t="s">
        <v>3696</v>
      </c>
      <c r="B5074">
        <v>4174.2877776539599</v>
      </c>
      <c r="C5074">
        <v>5.3199124359083402E-2</v>
      </c>
      <c r="D5074">
        <v>0.607126616042998</v>
      </c>
      <c r="E5074">
        <v>0.99992362764339304</v>
      </c>
      <c r="F5074">
        <v>0.103464143724288</v>
      </c>
    </row>
    <row r="5075" spans="1:6" x14ac:dyDescent="0.35">
      <c r="A5075" t="s">
        <v>11750</v>
      </c>
      <c r="B5075">
        <v>649.29626879226396</v>
      </c>
      <c r="C5075">
        <v>-3.8883031312798501E-2</v>
      </c>
      <c r="D5075">
        <v>0.88036965397502198</v>
      </c>
      <c r="E5075">
        <v>0.99992362764339304</v>
      </c>
      <c r="F5075">
        <v>0.25835793107773902</v>
      </c>
    </row>
    <row r="5076" spans="1:6" x14ac:dyDescent="0.35">
      <c r="A5076" t="s">
        <v>7981</v>
      </c>
      <c r="B5076">
        <v>1824.4385171735801</v>
      </c>
      <c r="C5076">
        <v>-1.84539938727615E-2</v>
      </c>
      <c r="D5076">
        <v>0.92689961100208995</v>
      </c>
      <c r="E5076">
        <v>0.99992362764339304</v>
      </c>
      <c r="F5076">
        <v>0.201141561266657</v>
      </c>
    </row>
    <row r="5077" spans="1:6" x14ac:dyDescent="0.35">
      <c r="A5077" t="s">
        <v>7982</v>
      </c>
      <c r="B5077">
        <v>1824.4385171735801</v>
      </c>
      <c r="C5077">
        <v>-1.84539938727615E-2</v>
      </c>
      <c r="D5077">
        <v>0.92689961100208995</v>
      </c>
      <c r="E5077">
        <v>0.99992362764339304</v>
      </c>
      <c r="F5077">
        <v>0.201141561266657</v>
      </c>
    </row>
    <row r="5078" spans="1:6" x14ac:dyDescent="0.35">
      <c r="A5078" t="s">
        <v>7983</v>
      </c>
      <c r="B5078">
        <v>1824.4385171735801</v>
      </c>
      <c r="C5078">
        <v>-1.84539938727615E-2</v>
      </c>
      <c r="D5078">
        <v>0.92689961100208995</v>
      </c>
      <c r="E5078">
        <v>0.99992362764339304</v>
      </c>
      <c r="F5078">
        <v>0.201141561266657</v>
      </c>
    </row>
    <row r="5079" spans="1:6" x14ac:dyDescent="0.35">
      <c r="A5079" t="s">
        <v>7984</v>
      </c>
      <c r="B5079">
        <v>1824.4385171735801</v>
      </c>
      <c r="C5079">
        <v>-1.84539938727615E-2</v>
      </c>
      <c r="D5079">
        <v>0.92689961100208995</v>
      </c>
      <c r="E5079">
        <v>0.99992362764339304</v>
      </c>
      <c r="F5079">
        <v>0.201141561266657</v>
      </c>
    </row>
    <row r="5080" spans="1:6" x14ac:dyDescent="0.35">
      <c r="A5080" t="s">
        <v>10349</v>
      </c>
      <c r="B5080">
        <v>4343.0630907125696</v>
      </c>
      <c r="C5080">
        <v>3.8567473633108099E-2</v>
      </c>
      <c r="D5080">
        <v>0.77924544471170099</v>
      </c>
      <c r="E5080">
        <v>0.99992362764339304</v>
      </c>
      <c r="F5080">
        <v>0.13759233595550999</v>
      </c>
    </row>
    <row r="5081" spans="1:6" x14ac:dyDescent="0.35">
      <c r="A5081" t="s">
        <v>1943</v>
      </c>
      <c r="B5081">
        <v>822.61192513763501</v>
      </c>
      <c r="C5081">
        <v>-0.24219559826064699</v>
      </c>
      <c r="D5081">
        <v>0.193024919556189</v>
      </c>
      <c r="E5081">
        <v>0.99992362764339304</v>
      </c>
      <c r="F5081">
        <v>0.18606348690242</v>
      </c>
    </row>
    <row r="5082" spans="1:6" x14ac:dyDescent="0.35">
      <c r="A5082" t="s">
        <v>1944</v>
      </c>
      <c r="B5082">
        <v>822.61192513763501</v>
      </c>
      <c r="C5082">
        <v>-0.24219559826064699</v>
      </c>
      <c r="D5082">
        <v>0.193024919556189</v>
      </c>
      <c r="E5082">
        <v>0.99992362764339304</v>
      </c>
      <c r="F5082">
        <v>0.18606348690242</v>
      </c>
    </row>
    <row r="5083" spans="1:6" x14ac:dyDescent="0.35">
      <c r="A5083" t="s">
        <v>11784</v>
      </c>
      <c r="B5083">
        <v>6342.9398251644598</v>
      </c>
      <c r="C5083">
        <v>-7.7443933341814999E-2</v>
      </c>
      <c r="D5083">
        <v>0.57392260633409498</v>
      </c>
      <c r="E5083">
        <v>0.99992362764339304</v>
      </c>
      <c r="F5083">
        <v>0.137731017073634</v>
      </c>
    </row>
    <row r="5084" spans="1:6" x14ac:dyDescent="0.35">
      <c r="A5084" t="s">
        <v>11785</v>
      </c>
      <c r="B5084">
        <v>6342.9398251644598</v>
      </c>
      <c r="C5084">
        <v>-7.7443933341814999E-2</v>
      </c>
      <c r="D5084">
        <v>0.57392260633409498</v>
      </c>
      <c r="E5084">
        <v>0.99992362764339304</v>
      </c>
      <c r="F5084">
        <v>0.137731017073634</v>
      </c>
    </row>
    <row r="5085" spans="1:6" x14ac:dyDescent="0.35">
      <c r="A5085" t="s">
        <v>11786</v>
      </c>
      <c r="B5085">
        <v>6342.9398251644598</v>
      </c>
      <c r="C5085">
        <v>-7.7443933341814999E-2</v>
      </c>
      <c r="D5085">
        <v>0.57392260633409498</v>
      </c>
      <c r="E5085">
        <v>0.99992362764339304</v>
      </c>
      <c r="F5085">
        <v>0.137731017073634</v>
      </c>
    </row>
    <row r="5086" spans="1:6" x14ac:dyDescent="0.35">
      <c r="A5086" t="s">
        <v>11787</v>
      </c>
      <c r="B5086">
        <v>6342.9398251644598</v>
      </c>
      <c r="C5086">
        <v>-7.7443933341814999E-2</v>
      </c>
      <c r="D5086">
        <v>0.57392260633409498</v>
      </c>
      <c r="E5086">
        <v>0.99992362764339304</v>
      </c>
      <c r="F5086">
        <v>0.137731017073634</v>
      </c>
    </row>
    <row r="5087" spans="1:6" x14ac:dyDescent="0.35">
      <c r="A5087" t="s">
        <v>282</v>
      </c>
      <c r="B5087">
        <v>1850.0783503488899</v>
      </c>
      <c r="C5087">
        <v>-0.14944015792655899</v>
      </c>
      <c r="D5087">
        <v>0.38095766001460202</v>
      </c>
      <c r="E5087">
        <v>0.99992362764339304</v>
      </c>
      <c r="F5087">
        <v>0.17056786411910699</v>
      </c>
    </row>
    <row r="5088" spans="1:6" x14ac:dyDescent="0.35">
      <c r="A5088" t="s">
        <v>283</v>
      </c>
      <c r="B5088">
        <v>1850.0783503488899</v>
      </c>
      <c r="C5088">
        <v>-0.14944015792655899</v>
      </c>
      <c r="D5088">
        <v>0.38095766001460202</v>
      </c>
      <c r="E5088">
        <v>0.99992362764339304</v>
      </c>
      <c r="F5088">
        <v>0.17056786411910699</v>
      </c>
    </row>
    <row r="5089" spans="1:6" x14ac:dyDescent="0.35">
      <c r="A5089" t="s">
        <v>3162</v>
      </c>
      <c r="B5089">
        <v>8354.9614363409401</v>
      </c>
      <c r="C5089">
        <v>-1.63724856752634E-2</v>
      </c>
      <c r="D5089">
        <v>0.90670227183240604</v>
      </c>
      <c r="E5089">
        <v>0.99992362764339304</v>
      </c>
      <c r="F5089">
        <v>0.13969803708011</v>
      </c>
    </row>
    <row r="5090" spans="1:6" x14ac:dyDescent="0.35">
      <c r="A5090" t="s">
        <v>3163</v>
      </c>
      <c r="B5090">
        <v>8354.9614363409401</v>
      </c>
      <c r="C5090">
        <v>-1.63724856752634E-2</v>
      </c>
      <c r="D5090">
        <v>0.90670227183240604</v>
      </c>
      <c r="E5090">
        <v>0.99992362764339304</v>
      </c>
      <c r="F5090">
        <v>0.13969803708011</v>
      </c>
    </row>
    <row r="5091" spans="1:6" x14ac:dyDescent="0.35">
      <c r="A5091" t="s">
        <v>11858</v>
      </c>
      <c r="B5091">
        <v>6594.4732469327</v>
      </c>
      <c r="C5091">
        <v>2.3300219205250799E-2</v>
      </c>
      <c r="D5091">
        <v>0.87755410824618396</v>
      </c>
      <c r="E5091">
        <v>0.99992362764339304</v>
      </c>
      <c r="F5091">
        <v>0.15123084276014701</v>
      </c>
    </row>
    <row r="5092" spans="1:6" x14ac:dyDescent="0.35">
      <c r="A5092" t="s">
        <v>23191</v>
      </c>
      <c r="B5092">
        <v>6704.5890826118602</v>
      </c>
      <c r="C5092">
        <v>-0.102562453552729</v>
      </c>
      <c r="D5092">
        <v>0.48924950585309301</v>
      </c>
      <c r="E5092">
        <v>0.99992362764339304</v>
      </c>
      <c r="F5092">
        <v>0.148318164721322</v>
      </c>
    </row>
    <row r="5093" spans="1:6" x14ac:dyDescent="0.35">
      <c r="A5093" t="s">
        <v>802</v>
      </c>
      <c r="B5093">
        <v>3698.0715457032202</v>
      </c>
      <c r="C5093">
        <v>0.13390381501795001</v>
      </c>
      <c r="D5093">
        <v>0.45048790760672203</v>
      </c>
      <c r="E5093">
        <v>0.99992362764339304</v>
      </c>
      <c r="F5093">
        <v>0.17744962237699799</v>
      </c>
    </row>
    <row r="5094" spans="1:6" x14ac:dyDescent="0.35">
      <c r="A5094" t="s">
        <v>10248</v>
      </c>
      <c r="B5094">
        <v>20860.2562424676</v>
      </c>
      <c r="C5094">
        <v>-9.24880092360338E-2</v>
      </c>
      <c r="D5094">
        <v>0.58293657611170602</v>
      </c>
      <c r="E5094">
        <v>0.99992362764339304</v>
      </c>
      <c r="F5094">
        <v>0.168435527385391</v>
      </c>
    </row>
    <row r="5095" spans="1:6" x14ac:dyDescent="0.35">
      <c r="A5095" t="s">
        <v>9899</v>
      </c>
      <c r="B5095">
        <v>23401.7007970382</v>
      </c>
      <c r="C5095">
        <v>-7.7053198630517503E-2</v>
      </c>
      <c r="D5095">
        <v>0.63765457407209303</v>
      </c>
      <c r="E5095">
        <v>0.99992362764339304</v>
      </c>
      <c r="F5095">
        <v>0.16360163297350999</v>
      </c>
    </row>
    <row r="5096" spans="1:6" x14ac:dyDescent="0.35">
      <c r="A5096" t="s">
        <v>9057</v>
      </c>
      <c r="B5096">
        <v>27346.676999498399</v>
      </c>
      <c r="C5096">
        <v>-3.3152679457696499E-3</v>
      </c>
      <c r="D5096">
        <v>0.98266102892870899</v>
      </c>
      <c r="E5096">
        <v>0.99992362764339304</v>
      </c>
      <c r="F5096">
        <v>0.15254612763299799</v>
      </c>
    </row>
    <row r="5097" spans="1:6" x14ac:dyDescent="0.35">
      <c r="A5097" t="s">
        <v>2565</v>
      </c>
      <c r="B5097">
        <v>4025.0903807945801</v>
      </c>
      <c r="C5097">
        <v>-0.21503586954217399</v>
      </c>
      <c r="D5097">
        <v>0.28235474745040401</v>
      </c>
      <c r="E5097">
        <v>0.99992362764339304</v>
      </c>
      <c r="F5097">
        <v>0.200025062741475</v>
      </c>
    </row>
    <row r="5098" spans="1:6" x14ac:dyDescent="0.35">
      <c r="A5098" t="s">
        <v>2566</v>
      </c>
      <c r="B5098">
        <v>4025.0903807945801</v>
      </c>
      <c r="C5098">
        <v>-0.21503586954217399</v>
      </c>
      <c r="D5098">
        <v>0.28235474745040401</v>
      </c>
      <c r="E5098">
        <v>0.99992362764339304</v>
      </c>
      <c r="F5098">
        <v>0.200025062741475</v>
      </c>
    </row>
    <row r="5099" spans="1:6" x14ac:dyDescent="0.35">
      <c r="A5099" t="s">
        <v>12505</v>
      </c>
      <c r="B5099">
        <v>5463.8234013833398</v>
      </c>
      <c r="C5099">
        <v>7.7942289412099894E-2</v>
      </c>
      <c r="D5099">
        <v>0.47910850010785</v>
      </c>
      <c r="E5099">
        <v>0.99992362764339304</v>
      </c>
      <c r="F5099">
        <v>0.11012886487655101</v>
      </c>
    </row>
    <row r="5100" spans="1:6" x14ac:dyDescent="0.35">
      <c r="A5100" t="s">
        <v>4246</v>
      </c>
      <c r="B5100">
        <v>2349.6025355824199</v>
      </c>
      <c r="C5100">
        <v>0.10726880536536</v>
      </c>
      <c r="D5100">
        <v>0.28584060872616501</v>
      </c>
      <c r="E5100">
        <v>0.99992362764339304</v>
      </c>
      <c r="F5100">
        <v>0.100505710720832</v>
      </c>
    </row>
    <row r="5101" spans="1:6" x14ac:dyDescent="0.35">
      <c r="A5101" t="s">
        <v>12759</v>
      </c>
      <c r="B5101">
        <v>1426.0188316594299</v>
      </c>
      <c r="C5101">
        <v>-0.18413505615143599</v>
      </c>
      <c r="D5101">
        <v>0.26260044155622397</v>
      </c>
      <c r="E5101">
        <v>0.99992362764339304</v>
      </c>
      <c r="F5101">
        <v>0.16436726820456099</v>
      </c>
    </row>
    <row r="5102" spans="1:6" x14ac:dyDescent="0.35">
      <c r="A5102" t="s">
        <v>16015</v>
      </c>
      <c r="B5102">
        <v>1960.9834336449901</v>
      </c>
      <c r="C5102">
        <v>1.17781612812419E-2</v>
      </c>
      <c r="D5102">
        <v>0.93281883941283905</v>
      </c>
      <c r="E5102">
        <v>0.99992362764339304</v>
      </c>
      <c r="F5102">
        <v>0.13971914815518299</v>
      </c>
    </row>
    <row r="5103" spans="1:6" x14ac:dyDescent="0.35">
      <c r="A5103" t="s">
        <v>8589</v>
      </c>
      <c r="B5103">
        <v>29763.4438099375</v>
      </c>
      <c r="C5103">
        <v>0.111712432787096</v>
      </c>
      <c r="D5103">
        <v>0.484066658634691</v>
      </c>
      <c r="E5103">
        <v>0.99992362764339304</v>
      </c>
      <c r="F5103">
        <v>0.159640074965923</v>
      </c>
    </row>
    <row r="5104" spans="1:6" x14ac:dyDescent="0.35">
      <c r="A5104" t="s">
        <v>17479</v>
      </c>
      <c r="B5104">
        <v>2384.64856342755</v>
      </c>
      <c r="C5104">
        <v>-2.3190517785661599E-2</v>
      </c>
      <c r="D5104">
        <v>0.89974176943398398</v>
      </c>
      <c r="E5104">
        <v>0.99992362764339304</v>
      </c>
      <c r="F5104">
        <v>0.18406989736170801</v>
      </c>
    </row>
    <row r="5105" spans="1:6" x14ac:dyDescent="0.35">
      <c r="A5105" t="s">
        <v>3582</v>
      </c>
      <c r="B5105">
        <v>54.734252350200599</v>
      </c>
      <c r="C5105">
        <v>-0.133831467303591</v>
      </c>
      <c r="D5105">
        <v>0.80856587875694397</v>
      </c>
      <c r="E5105">
        <v>0.99992362764339304</v>
      </c>
      <c r="F5105">
        <v>0.55239132431073201</v>
      </c>
    </row>
    <row r="5106" spans="1:6" x14ac:dyDescent="0.35">
      <c r="A5106" t="s">
        <v>7966</v>
      </c>
      <c r="B5106">
        <v>592.09608053880504</v>
      </c>
      <c r="C5106">
        <v>-7.6224429712067401E-2</v>
      </c>
      <c r="D5106">
        <v>0.60791117656349902</v>
      </c>
      <c r="E5106">
        <v>0.99992362764339304</v>
      </c>
      <c r="F5106">
        <v>0.148569012406498</v>
      </c>
    </row>
    <row r="5107" spans="1:6" x14ac:dyDescent="0.35">
      <c r="A5107" t="s">
        <v>4613</v>
      </c>
      <c r="B5107">
        <v>14962.489303624599</v>
      </c>
      <c r="C5107">
        <v>6.4163136995059697E-2</v>
      </c>
      <c r="D5107">
        <v>0.54918610031695703</v>
      </c>
      <c r="E5107">
        <v>0.99992362764339304</v>
      </c>
      <c r="F5107">
        <v>0.107120634258999</v>
      </c>
    </row>
    <row r="5108" spans="1:6" x14ac:dyDescent="0.35">
      <c r="A5108" t="s">
        <v>13157</v>
      </c>
      <c r="B5108">
        <v>18103.901516625399</v>
      </c>
      <c r="C5108">
        <v>-3.9379870520871003E-2</v>
      </c>
      <c r="D5108">
        <v>0.75301518232009901</v>
      </c>
      <c r="E5108">
        <v>0.99992362764339304</v>
      </c>
      <c r="F5108">
        <v>0.12514811709149601</v>
      </c>
    </row>
    <row r="5109" spans="1:6" x14ac:dyDescent="0.35">
      <c r="A5109" t="s">
        <v>3934</v>
      </c>
      <c r="B5109">
        <v>51379.719526041001</v>
      </c>
      <c r="C5109">
        <v>-9.9128394552487994E-2</v>
      </c>
      <c r="D5109">
        <v>0.505515199011491</v>
      </c>
      <c r="E5109">
        <v>0.99992362764339304</v>
      </c>
      <c r="F5109">
        <v>0.14887783768090501</v>
      </c>
    </row>
    <row r="5110" spans="1:6" x14ac:dyDescent="0.35">
      <c r="A5110" t="s">
        <v>1970</v>
      </c>
      <c r="B5110">
        <v>3719.6206401868999</v>
      </c>
      <c r="C5110">
        <v>-0.140805035733883</v>
      </c>
      <c r="D5110">
        <v>0.26738366540814901</v>
      </c>
      <c r="E5110">
        <v>0.99992362764339304</v>
      </c>
      <c r="F5110">
        <v>0.12695342266698101</v>
      </c>
    </row>
    <row r="5111" spans="1:6" x14ac:dyDescent="0.35">
      <c r="A5111" t="s">
        <v>1971</v>
      </c>
      <c r="B5111">
        <v>3719.6206401868999</v>
      </c>
      <c r="C5111">
        <v>-0.140805035733883</v>
      </c>
      <c r="D5111">
        <v>0.26738366540814901</v>
      </c>
      <c r="E5111">
        <v>0.99992362764339304</v>
      </c>
      <c r="F5111">
        <v>0.12695342266698101</v>
      </c>
    </row>
    <row r="5112" spans="1:6" x14ac:dyDescent="0.35">
      <c r="A5112" t="s">
        <v>8376</v>
      </c>
      <c r="B5112">
        <v>223.15737996279901</v>
      </c>
      <c r="C5112">
        <v>-0.384162421869576</v>
      </c>
      <c r="D5112">
        <v>0.19123402164898601</v>
      </c>
      <c r="E5112">
        <v>0.99992362764339304</v>
      </c>
      <c r="F5112">
        <v>0.29394098303749699</v>
      </c>
    </row>
    <row r="5113" spans="1:6" x14ac:dyDescent="0.35">
      <c r="A5113" t="s">
        <v>23169</v>
      </c>
      <c r="B5113">
        <v>14161.442577212099</v>
      </c>
      <c r="C5113">
        <v>0.11542159768671199</v>
      </c>
      <c r="D5113">
        <v>0.26783032651141903</v>
      </c>
      <c r="E5113">
        <v>0.99992362764339304</v>
      </c>
      <c r="F5113">
        <v>0.104164262091896</v>
      </c>
    </row>
    <row r="5114" spans="1:6" x14ac:dyDescent="0.35">
      <c r="A5114" t="s">
        <v>18228</v>
      </c>
      <c r="B5114">
        <v>4636.3782023387903</v>
      </c>
      <c r="C5114">
        <v>-0.101398978946246</v>
      </c>
      <c r="D5114">
        <v>0.45530155819075901</v>
      </c>
      <c r="E5114">
        <v>0.99992362764339304</v>
      </c>
      <c r="F5114">
        <v>0.135813278724389</v>
      </c>
    </row>
    <row r="5115" spans="1:6" x14ac:dyDescent="0.35">
      <c r="A5115" t="s">
        <v>8525</v>
      </c>
      <c r="B5115">
        <v>3944.38988655099</v>
      </c>
      <c r="C5115">
        <v>-3.3743509128348601E-2</v>
      </c>
      <c r="D5115">
        <v>0.85816723664722805</v>
      </c>
      <c r="E5115">
        <v>0.99992362764339304</v>
      </c>
      <c r="F5115">
        <v>0.188819577777041</v>
      </c>
    </row>
    <row r="5116" spans="1:6" x14ac:dyDescent="0.35">
      <c r="A5116" t="s">
        <v>8019</v>
      </c>
      <c r="B5116">
        <v>1948.4860772802499</v>
      </c>
      <c r="C5116">
        <v>0.13912202310289001</v>
      </c>
      <c r="D5116">
        <v>0.59413949472824501</v>
      </c>
      <c r="E5116">
        <v>0.99992362764339304</v>
      </c>
      <c r="F5116">
        <v>0.26109187561679997</v>
      </c>
    </row>
    <row r="5117" spans="1:6" x14ac:dyDescent="0.35">
      <c r="A5117" t="s">
        <v>16764</v>
      </c>
      <c r="B5117">
        <v>2918.8709194616599</v>
      </c>
      <c r="C5117">
        <v>6.6940531855850194E-2</v>
      </c>
      <c r="D5117">
        <v>0.73929312552704896</v>
      </c>
      <c r="E5117">
        <v>0.99992362764339304</v>
      </c>
      <c r="F5117">
        <v>0.20114972403534401</v>
      </c>
    </row>
    <row r="5118" spans="1:6" x14ac:dyDescent="0.35">
      <c r="A5118" t="s">
        <v>17629</v>
      </c>
      <c r="B5118">
        <v>3216.9497164905902</v>
      </c>
      <c r="C5118">
        <v>6.0007616460787297E-2</v>
      </c>
      <c r="D5118">
        <v>0.75332384020870802</v>
      </c>
      <c r="E5118">
        <v>0.99992362764339304</v>
      </c>
      <c r="F5118">
        <v>0.19094915980947999</v>
      </c>
    </row>
    <row r="5119" spans="1:6" x14ac:dyDescent="0.35">
      <c r="A5119" t="s">
        <v>18360</v>
      </c>
      <c r="B5119">
        <v>1612.1827852936301</v>
      </c>
      <c r="C5119">
        <v>-8.2495005524291301E-2</v>
      </c>
      <c r="D5119">
        <v>0.63971258948293497</v>
      </c>
      <c r="E5119">
        <v>0.99992362764339304</v>
      </c>
      <c r="F5119">
        <v>0.17623346467972201</v>
      </c>
    </row>
    <row r="5120" spans="1:6" x14ac:dyDescent="0.35">
      <c r="A5120" t="s">
        <v>18361</v>
      </c>
      <c r="B5120">
        <v>1612.1827852936301</v>
      </c>
      <c r="C5120">
        <v>-8.2495005524291301E-2</v>
      </c>
      <c r="D5120">
        <v>0.63971258948293497</v>
      </c>
      <c r="E5120">
        <v>0.99992362764339304</v>
      </c>
      <c r="F5120">
        <v>0.17623346467972201</v>
      </c>
    </row>
    <row r="5121" spans="1:6" x14ac:dyDescent="0.35">
      <c r="A5121" t="s">
        <v>14500</v>
      </c>
      <c r="B5121">
        <v>2053.0797031478801</v>
      </c>
      <c r="C5121">
        <v>9.6350664562481203E-2</v>
      </c>
      <c r="D5121">
        <v>0.48037450562133899</v>
      </c>
      <c r="E5121">
        <v>0.99992362764339304</v>
      </c>
      <c r="F5121">
        <v>0.13653197859033001</v>
      </c>
    </row>
    <row r="5122" spans="1:6" x14ac:dyDescent="0.35">
      <c r="A5122" t="s">
        <v>24318</v>
      </c>
      <c r="B5122">
        <v>2225.15943489342</v>
      </c>
      <c r="C5122">
        <v>-0.10623282028148701</v>
      </c>
      <c r="D5122">
        <v>0.42610868869403801</v>
      </c>
      <c r="E5122">
        <v>0.99992362764339304</v>
      </c>
      <c r="F5122">
        <v>0.13348043058703901</v>
      </c>
    </row>
    <row r="5123" spans="1:6" x14ac:dyDescent="0.35">
      <c r="A5123" t="s">
        <v>16281</v>
      </c>
      <c r="B5123">
        <v>167.63082799491801</v>
      </c>
      <c r="C5123">
        <v>5.4340699120742797E-2</v>
      </c>
      <c r="D5123">
        <v>0.85800915706593806</v>
      </c>
      <c r="E5123">
        <v>0.99992362764339304</v>
      </c>
      <c r="F5123">
        <v>0.30373373949220001</v>
      </c>
    </row>
    <row r="5124" spans="1:6" x14ac:dyDescent="0.35">
      <c r="A5124" t="s">
        <v>15010</v>
      </c>
      <c r="B5124">
        <v>0.59387543455639302</v>
      </c>
      <c r="C5124">
        <v>-1.3948783421139399</v>
      </c>
      <c r="D5124">
        <v>0.72050190646066103</v>
      </c>
      <c r="E5124">
        <v>0.99992362764339304</v>
      </c>
      <c r="F5124">
        <v>3.8986159489055199</v>
      </c>
    </row>
    <row r="5125" spans="1:6" x14ac:dyDescent="0.35">
      <c r="A5125" t="s">
        <v>6968</v>
      </c>
      <c r="B5125">
        <v>2109.03845023025</v>
      </c>
      <c r="C5125">
        <v>3.1695149063904998E-2</v>
      </c>
      <c r="D5125">
        <v>0.83398304984994998</v>
      </c>
      <c r="E5125">
        <v>0.99992362764339304</v>
      </c>
      <c r="F5125">
        <v>0.151220244495129</v>
      </c>
    </row>
    <row r="5126" spans="1:6" x14ac:dyDescent="0.35">
      <c r="A5126" t="s">
        <v>14501</v>
      </c>
      <c r="B5126">
        <v>7640.1409033300397</v>
      </c>
      <c r="C5126">
        <v>-6.9613744072020201E-2</v>
      </c>
      <c r="D5126">
        <v>0.69366667855715003</v>
      </c>
      <c r="E5126">
        <v>0.99992362764339304</v>
      </c>
      <c r="F5126">
        <v>0.17673666069107999</v>
      </c>
    </row>
    <row r="5127" spans="1:6" x14ac:dyDescent="0.35">
      <c r="A5127" t="s">
        <v>14248</v>
      </c>
      <c r="B5127">
        <v>4063.5870582313</v>
      </c>
      <c r="C5127">
        <v>0.11088502987006001</v>
      </c>
      <c r="D5127">
        <v>0.27053993027756501</v>
      </c>
      <c r="E5127">
        <v>0.99992362764339304</v>
      </c>
      <c r="F5127">
        <v>0.100638061651921</v>
      </c>
    </row>
    <row r="5128" spans="1:6" x14ac:dyDescent="0.35">
      <c r="A5128" t="s">
        <v>14249</v>
      </c>
      <c r="B5128">
        <v>4063.5870582313</v>
      </c>
      <c r="C5128">
        <v>0.11088502987006001</v>
      </c>
      <c r="D5128">
        <v>0.27053993027756501</v>
      </c>
      <c r="E5128">
        <v>0.99992362764339304</v>
      </c>
      <c r="F5128">
        <v>0.100638061651921</v>
      </c>
    </row>
    <row r="5129" spans="1:6" x14ac:dyDescent="0.35">
      <c r="A5129" t="s">
        <v>24052</v>
      </c>
      <c r="B5129">
        <v>12.4768224413066</v>
      </c>
      <c r="C5129">
        <v>-6.3322107734825495E-2</v>
      </c>
      <c r="D5129">
        <v>0.93374391566044801</v>
      </c>
      <c r="E5129">
        <v>0.99992362764339304</v>
      </c>
      <c r="F5129">
        <v>0.76167485431946103</v>
      </c>
    </row>
    <row r="5130" spans="1:6" x14ac:dyDescent="0.35">
      <c r="A5130" t="s">
        <v>5102</v>
      </c>
      <c r="B5130">
        <v>8710.1440599865091</v>
      </c>
      <c r="C5130">
        <v>4.2352843438879302E-2</v>
      </c>
      <c r="D5130">
        <v>0.79122755186328497</v>
      </c>
      <c r="E5130">
        <v>0.99992362764339304</v>
      </c>
      <c r="F5130">
        <v>0.15999296709293501</v>
      </c>
    </row>
    <row r="5131" spans="1:6" x14ac:dyDescent="0.35">
      <c r="A5131" t="s">
        <v>9587</v>
      </c>
      <c r="B5131">
        <v>4086.0014634557201</v>
      </c>
      <c r="C5131">
        <v>-8.8780476412188405E-2</v>
      </c>
      <c r="D5131">
        <v>0.48961717891151302</v>
      </c>
      <c r="E5131">
        <v>0.99992362764339304</v>
      </c>
      <c r="F5131">
        <v>0.1284964321713</v>
      </c>
    </row>
    <row r="5132" spans="1:6" x14ac:dyDescent="0.35">
      <c r="A5132" t="s">
        <v>9588</v>
      </c>
      <c r="B5132">
        <v>4086.0014634557201</v>
      </c>
      <c r="C5132">
        <v>-8.8780476412188405E-2</v>
      </c>
      <c r="D5132">
        <v>0.48961717891151302</v>
      </c>
      <c r="E5132">
        <v>0.99992362764339304</v>
      </c>
      <c r="F5132">
        <v>0.1284964321713</v>
      </c>
    </row>
    <row r="5133" spans="1:6" x14ac:dyDescent="0.35">
      <c r="A5133" t="s">
        <v>7240</v>
      </c>
      <c r="B5133">
        <v>3490.20318118164</v>
      </c>
      <c r="C5133">
        <v>-9.9763175078738706E-2</v>
      </c>
      <c r="D5133">
        <v>0.47494765732941702</v>
      </c>
      <c r="E5133">
        <v>0.99992362764339304</v>
      </c>
      <c r="F5133">
        <v>0.139635915770908</v>
      </c>
    </row>
    <row r="5134" spans="1:6" x14ac:dyDescent="0.35">
      <c r="A5134" t="s">
        <v>20054</v>
      </c>
      <c r="B5134">
        <v>318.82961244865902</v>
      </c>
      <c r="C5134">
        <v>-3.6650584528007402E-2</v>
      </c>
      <c r="D5134">
        <v>0.88465666408551302</v>
      </c>
      <c r="E5134">
        <v>0.99992362764339304</v>
      </c>
      <c r="F5134">
        <v>0.25264302526474203</v>
      </c>
    </row>
    <row r="5135" spans="1:6" x14ac:dyDescent="0.35">
      <c r="A5135" t="s">
        <v>19253</v>
      </c>
      <c r="B5135">
        <v>721.20116720901399</v>
      </c>
      <c r="C5135">
        <v>0.31969920438772698</v>
      </c>
      <c r="D5135">
        <v>0.231013720022089</v>
      </c>
      <c r="E5135">
        <v>0.99992362764339304</v>
      </c>
      <c r="F5135">
        <v>0.26691610713022501</v>
      </c>
    </row>
    <row r="5136" spans="1:6" x14ac:dyDescent="0.35">
      <c r="A5136" t="s">
        <v>5306</v>
      </c>
      <c r="B5136">
        <v>6201.9665414126403</v>
      </c>
      <c r="C5136">
        <v>-3.5578518959610797E-2</v>
      </c>
      <c r="D5136">
        <v>0.69059222257745301</v>
      </c>
      <c r="E5136">
        <v>0.99992362764339304</v>
      </c>
      <c r="F5136">
        <v>8.93816975528198E-2</v>
      </c>
    </row>
    <row r="5137" spans="1:6" x14ac:dyDescent="0.35">
      <c r="A5137" t="s">
        <v>11776</v>
      </c>
      <c r="B5137">
        <v>6432.4965469311401</v>
      </c>
      <c r="C5137">
        <v>9.4678285369599796E-2</v>
      </c>
      <c r="D5137">
        <v>0.32311861652847002</v>
      </c>
      <c r="E5137">
        <v>0.99992362764339304</v>
      </c>
      <c r="F5137">
        <v>9.58214845063948E-2</v>
      </c>
    </row>
    <row r="5138" spans="1:6" x14ac:dyDescent="0.35">
      <c r="A5138" t="s">
        <v>9125</v>
      </c>
      <c r="B5138">
        <v>6954.6382777141498</v>
      </c>
      <c r="C5138">
        <v>2.9880881688265099E-2</v>
      </c>
      <c r="D5138">
        <v>0.77099758298899002</v>
      </c>
      <c r="E5138">
        <v>0.99992362764339304</v>
      </c>
      <c r="F5138">
        <v>0.102658655184324</v>
      </c>
    </row>
    <row r="5139" spans="1:6" x14ac:dyDescent="0.35">
      <c r="A5139" t="s">
        <v>2598</v>
      </c>
      <c r="B5139">
        <v>9747.3580106121208</v>
      </c>
      <c r="C5139">
        <v>-2.4919310770750901E-2</v>
      </c>
      <c r="D5139">
        <v>0.76628305158425403</v>
      </c>
      <c r="E5139">
        <v>0.99992362764339304</v>
      </c>
      <c r="F5139">
        <v>8.3835570857774599E-2</v>
      </c>
    </row>
    <row r="5140" spans="1:6" x14ac:dyDescent="0.35">
      <c r="A5140" t="s">
        <v>4082</v>
      </c>
      <c r="B5140">
        <v>6860.9122762058096</v>
      </c>
      <c r="C5140">
        <v>-1.38962463743647E-2</v>
      </c>
      <c r="D5140">
        <v>0.91841338500531899</v>
      </c>
      <c r="E5140">
        <v>0.99992362764339304</v>
      </c>
      <c r="F5140">
        <v>0.135662468953928</v>
      </c>
    </row>
    <row r="5141" spans="1:6" x14ac:dyDescent="0.35">
      <c r="A5141" t="s">
        <v>4293</v>
      </c>
      <c r="B5141">
        <v>11584.4795017179</v>
      </c>
      <c r="C5141">
        <v>-1.7439173805311101E-2</v>
      </c>
      <c r="D5141">
        <v>0.87824676776714905</v>
      </c>
      <c r="E5141">
        <v>0.99992362764339304</v>
      </c>
      <c r="F5141">
        <v>0.113838578929947</v>
      </c>
    </row>
    <row r="5142" spans="1:6" x14ac:dyDescent="0.35">
      <c r="A5142" t="s">
        <v>12884</v>
      </c>
      <c r="B5142">
        <v>23188.161793474999</v>
      </c>
      <c r="C5142">
        <v>-1.07356846239919E-2</v>
      </c>
      <c r="D5142">
        <v>0.93660620305548403</v>
      </c>
      <c r="E5142">
        <v>0.99992362764339304</v>
      </c>
      <c r="F5142">
        <v>0.134978732106106</v>
      </c>
    </row>
    <row r="5143" spans="1:6" x14ac:dyDescent="0.35">
      <c r="A5143" t="s">
        <v>3314</v>
      </c>
      <c r="B5143">
        <v>328088.34569895599</v>
      </c>
      <c r="C5143">
        <v>-8.1750867542944597E-2</v>
      </c>
      <c r="D5143">
        <v>0.37580826773908999</v>
      </c>
      <c r="E5143">
        <v>0.99992362764339304</v>
      </c>
      <c r="F5143">
        <v>9.2306473879674306E-2</v>
      </c>
    </row>
    <row r="5144" spans="1:6" x14ac:dyDescent="0.35">
      <c r="A5144" t="s">
        <v>22481</v>
      </c>
      <c r="B5144">
        <v>10095.6772138367</v>
      </c>
      <c r="C5144">
        <v>8.1759921262478705E-2</v>
      </c>
      <c r="D5144">
        <v>0.39149904310091699</v>
      </c>
      <c r="E5144">
        <v>0.99992362764339304</v>
      </c>
      <c r="F5144">
        <v>9.5413385104848605E-2</v>
      </c>
    </row>
    <row r="5145" spans="1:6" x14ac:dyDescent="0.35">
      <c r="A5145" t="s">
        <v>22482</v>
      </c>
      <c r="B5145">
        <v>10095.6772138367</v>
      </c>
      <c r="C5145">
        <v>8.1759921262478705E-2</v>
      </c>
      <c r="D5145">
        <v>0.39149904310091699</v>
      </c>
      <c r="E5145">
        <v>0.99992362764339304</v>
      </c>
      <c r="F5145">
        <v>9.5413385104848605E-2</v>
      </c>
    </row>
    <row r="5146" spans="1:6" x14ac:dyDescent="0.35">
      <c r="A5146" t="s">
        <v>22483</v>
      </c>
      <c r="B5146">
        <v>10095.6772138367</v>
      </c>
      <c r="C5146">
        <v>8.1759921262478705E-2</v>
      </c>
      <c r="D5146">
        <v>0.39149904310091699</v>
      </c>
      <c r="E5146">
        <v>0.99992362764339304</v>
      </c>
      <c r="F5146">
        <v>9.5413385104848605E-2</v>
      </c>
    </row>
    <row r="5147" spans="1:6" x14ac:dyDescent="0.35">
      <c r="A5147" t="s">
        <v>20331</v>
      </c>
      <c r="B5147">
        <v>38880.245712767202</v>
      </c>
      <c r="C5147">
        <v>-0.17218739565747301</v>
      </c>
      <c r="D5147">
        <v>0.316537106081276</v>
      </c>
      <c r="E5147">
        <v>0.99992362764339304</v>
      </c>
      <c r="F5147">
        <v>0.171912437194602</v>
      </c>
    </row>
    <row r="5148" spans="1:6" x14ac:dyDescent="0.35">
      <c r="A5148" t="s">
        <v>8221</v>
      </c>
      <c r="B5148">
        <v>29465.9316369058</v>
      </c>
      <c r="C5148">
        <v>-0.11678584022420201</v>
      </c>
      <c r="D5148">
        <v>0.60806864556000695</v>
      </c>
      <c r="E5148">
        <v>0.99992362764339304</v>
      </c>
      <c r="F5148">
        <v>0.22772716179181199</v>
      </c>
    </row>
    <row r="5149" spans="1:6" x14ac:dyDescent="0.35">
      <c r="A5149" t="s">
        <v>13040</v>
      </c>
      <c r="B5149">
        <v>2839.79832415184</v>
      </c>
      <c r="C5149">
        <v>-1.96469297474402E-2</v>
      </c>
      <c r="D5149">
        <v>0.87785838094090196</v>
      </c>
      <c r="E5149">
        <v>0.99992362764339304</v>
      </c>
      <c r="F5149">
        <v>0.12783923781839801</v>
      </c>
    </row>
    <row r="5150" spans="1:6" x14ac:dyDescent="0.35">
      <c r="A5150" t="s">
        <v>5807</v>
      </c>
      <c r="B5150">
        <v>3821.3993244373401</v>
      </c>
      <c r="C5150">
        <v>-0.23505015289369999</v>
      </c>
      <c r="D5150">
        <v>0.28467565527130301</v>
      </c>
      <c r="E5150">
        <v>0.99992362764339304</v>
      </c>
      <c r="F5150">
        <v>0.219698741318613</v>
      </c>
    </row>
    <row r="5151" spans="1:6" x14ac:dyDescent="0.35">
      <c r="A5151" t="s">
        <v>12166</v>
      </c>
      <c r="B5151">
        <v>5170.0686895372601</v>
      </c>
      <c r="C5151">
        <v>0.15873607194484099</v>
      </c>
      <c r="D5151">
        <v>0.63479178244854395</v>
      </c>
      <c r="E5151">
        <v>0.99992362764339304</v>
      </c>
      <c r="F5151">
        <v>0.33418595107479798</v>
      </c>
    </row>
    <row r="5152" spans="1:6" x14ac:dyDescent="0.35">
      <c r="A5152" t="s">
        <v>11473</v>
      </c>
      <c r="B5152">
        <v>17607.576147043801</v>
      </c>
      <c r="C5152">
        <v>0.123249741087736</v>
      </c>
      <c r="D5152">
        <v>0.26223154691879103</v>
      </c>
      <c r="E5152">
        <v>0.99992362764339304</v>
      </c>
      <c r="F5152">
        <v>0.10993327002667699</v>
      </c>
    </row>
    <row r="5153" spans="1:6" x14ac:dyDescent="0.35">
      <c r="A5153" t="s">
        <v>10650</v>
      </c>
      <c r="B5153">
        <v>13963.2176182371</v>
      </c>
      <c r="C5153">
        <v>-0.12316045279818801</v>
      </c>
      <c r="D5153">
        <v>0.27950627216499402</v>
      </c>
      <c r="E5153">
        <v>0.99992362764339304</v>
      </c>
      <c r="F5153">
        <v>0.113886754127022</v>
      </c>
    </row>
    <row r="5154" spans="1:6" x14ac:dyDescent="0.35">
      <c r="A5154" t="s">
        <v>10651</v>
      </c>
      <c r="B5154">
        <v>13963.2176182371</v>
      </c>
      <c r="C5154">
        <v>-0.12316045279818801</v>
      </c>
      <c r="D5154">
        <v>0.27950627216499402</v>
      </c>
      <c r="E5154">
        <v>0.99992362764339304</v>
      </c>
      <c r="F5154">
        <v>0.113886754127022</v>
      </c>
    </row>
    <row r="5155" spans="1:6" x14ac:dyDescent="0.35">
      <c r="A5155" t="s">
        <v>10652</v>
      </c>
      <c r="B5155">
        <v>13963.2176182371</v>
      </c>
      <c r="C5155">
        <v>-0.12316045279818801</v>
      </c>
      <c r="D5155">
        <v>0.27950627216499402</v>
      </c>
      <c r="E5155">
        <v>0.99992362764339304</v>
      </c>
      <c r="F5155">
        <v>0.113886754127022</v>
      </c>
    </row>
    <row r="5156" spans="1:6" x14ac:dyDescent="0.35">
      <c r="A5156" t="s">
        <v>22454</v>
      </c>
      <c r="B5156">
        <v>1438.75335146916</v>
      </c>
      <c r="C5156">
        <v>-0.168976601804461</v>
      </c>
      <c r="D5156">
        <v>0.44859431676919198</v>
      </c>
      <c r="E5156">
        <v>0.99992362764339304</v>
      </c>
      <c r="F5156">
        <v>0.222994707194796</v>
      </c>
    </row>
    <row r="5157" spans="1:6" x14ac:dyDescent="0.35">
      <c r="A5157" t="s">
        <v>9170</v>
      </c>
      <c r="B5157">
        <v>5734.8944025710698</v>
      </c>
      <c r="C5157">
        <v>3.3229721118741798E-2</v>
      </c>
      <c r="D5157">
        <v>0.80588450132029599</v>
      </c>
      <c r="E5157">
        <v>0.99992362764339304</v>
      </c>
      <c r="F5157">
        <v>0.135223793396961</v>
      </c>
    </row>
    <row r="5158" spans="1:6" x14ac:dyDescent="0.35">
      <c r="A5158" t="s">
        <v>9131</v>
      </c>
      <c r="B5158">
        <v>3046.5936161749801</v>
      </c>
      <c r="C5158">
        <v>-8.3034543701657207E-2</v>
      </c>
      <c r="D5158">
        <v>0.37761373309232599</v>
      </c>
      <c r="E5158">
        <v>0.99992362764339304</v>
      </c>
      <c r="F5158">
        <v>9.4111292542330097E-2</v>
      </c>
    </row>
    <row r="5159" spans="1:6" x14ac:dyDescent="0.35">
      <c r="A5159" t="s">
        <v>6918</v>
      </c>
      <c r="B5159">
        <v>2653.4557996100598</v>
      </c>
      <c r="C5159">
        <v>-0.10106302757537899</v>
      </c>
      <c r="D5159">
        <v>0.29300739894986999</v>
      </c>
      <c r="E5159">
        <v>0.99992362764339304</v>
      </c>
      <c r="F5159">
        <v>9.6108894817073603E-2</v>
      </c>
    </row>
    <row r="5160" spans="1:6" x14ac:dyDescent="0.35">
      <c r="A5160" t="s">
        <v>22303</v>
      </c>
      <c r="B5160">
        <v>1644.8386020145599</v>
      </c>
      <c r="C5160">
        <v>-9.9297071146660795E-2</v>
      </c>
      <c r="D5160">
        <v>0.39759398035497701</v>
      </c>
      <c r="E5160">
        <v>0.99992362764339304</v>
      </c>
      <c r="F5160">
        <v>0.117382680409166</v>
      </c>
    </row>
    <row r="5161" spans="1:6" x14ac:dyDescent="0.35">
      <c r="A5161" t="s">
        <v>22074</v>
      </c>
      <c r="B5161">
        <v>1525.03582540257</v>
      </c>
      <c r="C5161">
        <v>-9.9356000466208905E-3</v>
      </c>
      <c r="D5161">
        <v>0.94783866677278195</v>
      </c>
      <c r="E5161">
        <v>0.99992362764339304</v>
      </c>
      <c r="F5161">
        <v>0.15187132283183</v>
      </c>
    </row>
    <row r="5162" spans="1:6" x14ac:dyDescent="0.35">
      <c r="A5162" t="s">
        <v>22824</v>
      </c>
      <c r="B5162">
        <v>3201.6834253079601</v>
      </c>
      <c r="C5162">
        <v>-6.0870706751915402E-2</v>
      </c>
      <c r="D5162">
        <v>0.57642261885797397</v>
      </c>
      <c r="E5162">
        <v>0.99992362764339304</v>
      </c>
      <c r="F5162">
        <v>0.108966652088969</v>
      </c>
    </row>
    <row r="5163" spans="1:6" x14ac:dyDescent="0.35">
      <c r="A5163" t="s">
        <v>1660</v>
      </c>
      <c r="B5163">
        <v>3739.4741928746298</v>
      </c>
      <c r="C5163">
        <v>-0.110778292614842</v>
      </c>
      <c r="D5163">
        <v>0.39299251033786398</v>
      </c>
      <c r="E5163">
        <v>0.99992362764339304</v>
      </c>
      <c r="F5163">
        <v>0.12968614025051101</v>
      </c>
    </row>
    <row r="5164" spans="1:6" x14ac:dyDescent="0.35">
      <c r="A5164" t="s">
        <v>8934</v>
      </c>
      <c r="B5164">
        <v>952.530785918893</v>
      </c>
      <c r="C5164">
        <v>0.22106996030532</v>
      </c>
      <c r="D5164">
        <v>0.42838839146429297</v>
      </c>
      <c r="E5164">
        <v>0.99992362764339304</v>
      </c>
      <c r="F5164">
        <v>0.27914549044151898</v>
      </c>
    </row>
    <row r="5165" spans="1:6" x14ac:dyDescent="0.35">
      <c r="A5165" t="s">
        <v>3761</v>
      </c>
      <c r="B5165">
        <v>4032.6952052480901</v>
      </c>
      <c r="C5165">
        <v>3.0118412214758399E-2</v>
      </c>
      <c r="D5165">
        <v>0.81166984181864299</v>
      </c>
      <c r="E5165">
        <v>0.99992362764339304</v>
      </c>
      <c r="F5165">
        <v>0.12640328759126801</v>
      </c>
    </row>
    <row r="5166" spans="1:6" x14ac:dyDescent="0.35">
      <c r="A5166" t="s">
        <v>9045</v>
      </c>
      <c r="B5166">
        <v>6428.7214550160797</v>
      </c>
      <c r="C5166">
        <v>-0.183315869253244</v>
      </c>
      <c r="D5166">
        <v>0.27506781889821802</v>
      </c>
      <c r="E5166">
        <v>0.99992362764339304</v>
      </c>
      <c r="F5166">
        <v>0.16795378336455</v>
      </c>
    </row>
    <row r="5167" spans="1:6" x14ac:dyDescent="0.35">
      <c r="A5167" t="s">
        <v>17792</v>
      </c>
      <c r="B5167">
        <v>54.1204538786168</v>
      </c>
      <c r="C5167">
        <v>-0.47267214076501501</v>
      </c>
      <c r="D5167">
        <v>0.399992744361784</v>
      </c>
      <c r="E5167">
        <v>0.99992362764339304</v>
      </c>
      <c r="F5167">
        <v>0.56161233147674094</v>
      </c>
    </row>
    <row r="5168" spans="1:6" x14ac:dyDescent="0.35">
      <c r="A5168" t="s">
        <v>8590</v>
      </c>
      <c r="B5168">
        <v>4807.6179678673097</v>
      </c>
      <c r="C5168">
        <v>-0.101461658899935</v>
      </c>
      <c r="D5168">
        <v>0.32392971965191403</v>
      </c>
      <c r="E5168">
        <v>0.99992362764339304</v>
      </c>
      <c r="F5168">
        <v>0.102859043534309</v>
      </c>
    </row>
    <row r="5169" spans="1:6" x14ac:dyDescent="0.35">
      <c r="A5169" t="s">
        <v>16268</v>
      </c>
      <c r="B5169">
        <v>163.276660782119</v>
      </c>
      <c r="C5169">
        <v>-1.7318339762871501E-2</v>
      </c>
      <c r="D5169">
        <v>0.94731963322415602</v>
      </c>
      <c r="E5169">
        <v>0.99992362764339304</v>
      </c>
      <c r="F5169">
        <v>0.26210881235080302</v>
      </c>
    </row>
    <row r="5170" spans="1:6" x14ac:dyDescent="0.35">
      <c r="A5170" t="s">
        <v>7598</v>
      </c>
      <c r="B5170">
        <v>1725.1058441370899</v>
      </c>
      <c r="C5170">
        <v>1.20965880442644E-2</v>
      </c>
      <c r="D5170">
        <v>0.92124753194776599</v>
      </c>
      <c r="E5170">
        <v>0.99992362764339304</v>
      </c>
      <c r="F5170">
        <v>0.12235783689143</v>
      </c>
    </row>
    <row r="5171" spans="1:6" x14ac:dyDescent="0.35">
      <c r="A5171" t="s">
        <v>19989</v>
      </c>
      <c r="B5171">
        <v>609.27372726680801</v>
      </c>
      <c r="C5171">
        <v>-2.4712443944661999E-2</v>
      </c>
      <c r="D5171">
        <v>0.89659710941485005</v>
      </c>
      <c r="E5171">
        <v>0.99992362764339304</v>
      </c>
      <c r="F5171">
        <v>0.190152448514675</v>
      </c>
    </row>
    <row r="5172" spans="1:6" x14ac:dyDescent="0.35">
      <c r="A5172" t="s">
        <v>23803</v>
      </c>
      <c r="B5172">
        <v>1458.33399487425</v>
      </c>
      <c r="C5172">
        <v>-5.6479408276728801E-2</v>
      </c>
      <c r="D5172">
        <v>0.757803436135985</v>
      </c>
      <c r="E5172">
        <v>0.99992362764339304</v>
      </c>
      <c r="F5172">
        <v>0.18315673121172299</v>
      </c>
    </row>
    <row r="5173" spans="1:6" x14ac:dyDescent="0.35">
      <c r="A5173" t="s">
        <v>17858</v>
      </c>
      <c r="B5173">
        <v>287.31215834589602</v>
      </c>
      <c r="C5173">
        <v>-0.11043507458469599</v>
      </c>
      <c r="D5173">
        <v>0.62917530382193099</v>
      </c>
      <c r="E5173">
        <v>0.99992362764339304</v>
      </c>
      <c r="F5173">
        <v>0.22869710539118601</v>
      </c>
    </row>
    <row r="5174" spans="1:6" x14ac:dyDescent="0.35">
      <c r="A5174" t="s">
        <v>5630</v>
      </c>
      <c r="B5174">
        <v>2361.4408317059801</v>
      </c>
      <c r="C5174">
        <v>5.4288035452417199E-2</v>
      </c>
      <c r="D5174">
        <v>0.68815143895335895</v>
      </c>
      <c r="E5174">
        <v>0.99992362764339304</v>
      </c>
      <c r="F5174">
        <v>0.13525853034643601</v>
      </c>
    </row>
    <row r="5175" spans="1:6" x14ac:dyDescent="0.35">
      <c r="A5175" t="s">
        <v>19327</v>
      </c>
      <c r="B5175">
        <v>1419.9308503714699</v>
      </c>
      <c r="C5175">
        <v>6.6290130692029103E-2</v>
      </c>
      <c r="D5175">
        <v>0.67012054953389799</v>
      </c>
      <c r="E5175">
        <v>0.99992362764339304</v>
      </c>
      <c r="F5175">
        <v>0.15561700392524799</v>
      </c>
    </row>
    <row r="5176" spans="1:6" x14ac:dyDescent="0.35">
      <c r="A5176" t="s">
        <v>19315</v>
      </c>
      <c r="B5176">
        <v>1418.83646961882</v>
      </c>
      <c r="C5176">
        <v>6.6693953533413494E-2</v>
      </c>
      <c r="D5176">
        <v>0.66795002376040402</v>
      </c>
      <c r="E5176">
        <v>0.99992362764339304</v>
      </c>
      <c r="F5176">
        <v>0.15547710709721099</v>
      </c>
    </row>
    <row r="5177" spans="1:6" x14ac:dyDescent="0.35">
      <c r="A5177" t="s">
        <v>23708</v>
      </c>
      <c r="B5177">
        <v>2604.4423856037902</v>
      </c>
      <c r="C5177">
        <v>-0.13282044561940601</v>
      </c>
      <c r="D5177">
        <v>0.45068057248729698</v>
      </c>
      <c r="E5177">
        <v>0.99992362764339304</v>
      </c>
      <c r="F5177">
        <v>0.17608883735914299</v>
      </c>
    </row>
    <row r="5178" spans="1:6" x14ac:dyDescent="0.35">
      <c r="A5178" t="s">
        <v>13365</v>
      </c>
      <c r="B5178">
        <v>83.835900425024406</v>
      </c>
      <c r="C5178">
        <v>3.9554813020244398E-2</v>
      </c>
      <c r="D5178">
        <v>0.89788478567907404</v>
      </c>
      <c r="E5178">
        <v>0.99992362764339304</v>
      </c>
      <c r="F5178">
        <v>0.30821810420577</v>
      </c>
    </row>
    <row r="5179" spans="1:6" x14ac:dyDescent="0.35">
      <c r="A5179" t="s">
        <v>14949</v>
      </c>
      <c r="B5179">
        <v>4307.3140844639802</v>
      </c>
      <c r="C5179">
        <v>3.87039241536382E-2</v>
      </c>
      <c r="D5179">
        <v>0.79916044832930599</v>
      </c>
      <c r="E5179">
        <v>0.99992362764339304</v>
      </c>
      <c r="F5179">
        <v>0.152117861453994</v>
      </c>
    </row>
    <row r="5180" spans="1:6" x14ac:dyDescent="0.35">
      <c r="A5180" t="s">
        <v>6897</v>
      </c>
      <c r="B5180">
        <v>10234.620872150501</v>
      </c>
      <c r="C5180">
        <v>2.8834740265372898E-2</v>
      </c>
      <c r="D5180">
        <v>0.85551875627628604</v>
      </c>
      <c r="E5180">
        <v>0.99992362764339304</v>
      </c>
      <c r="F5180">
        <v>0.158361712317486</v>
      </c>
    </row>
    <row r="5181" spans="1:6" x14ac:dyDescent="0.35">
      <c r="A5181" t="s">
        <v>6898</v>
      </c>
      <c r="B5181">
        <v>10234.620872150501</v>
      </c>
      <c r="C5181">
        <v>2.8834740265372898E-2</v>
      </c>
      <c r="D5181">
        <v>0.85551875627628604</v>
      </c>
      <c r="E5181">
        <v>0.99992362764339304</v>
      </c>
      <c r="F5181">
        <v>0.158361712317486</v>
      </c>
    </row>
    <row r="5182" spans="1:6" x14ac:dyDescent="0.35">
      <c r="A5182" t="s">
        <v>1832</v>
      </c>
      <c r="B5182">
        <v>3513.91125966659</v>
      </c>
      <c r="C5182">
        <v>2.5653061405398199E-2</v>
      </c>
      <c r="D5182">
        <v>0.891134911031355</v>
      </c>
      <c r="E5182">
        <v>0.99992362764339304</v>
      </c>
      <c r="F5182">
        <v>0.18742882747697101</v>
      </c>
    </row>
    <row r="5183" spans="1:6" x14ac:dyDescent="0.35">
      <c r="A5183" t="s">
        <v>3585</v>
      </c>
      <c r="B5183">
        <v>6044.7219419681796</v>
      </c>
      <c r="C5183">
        <v>2.22160387545304E-2</v>
      </c>
      <c r="D5183">
        <v>0.90019829808057805</v>
      </c>
      <c r="E5183">
        <v>0.99992362764339304</v>
      </c>
      <c r="F5183">
        <v>0.17714606493059001</v>
      </c>
    </row>
    <row r="5184" spans="1:6" x14ac:dyDescent="0.35">
      <c r="A5184" t="s">
        <v>8620</v>
      </c>
      <c r="B5184">
        <v>2864.8134959661402</v>
      </c>
      <c r="C5184">
        <v>-0.115195936330609</v>
      </c>
      <c r="D5184">
        <v>0.53646671356154296</v>
      </c>
      <c r="E5184">
        <v>0.99992362764339304</v>
      </c>
      <c r="F5184">
        <v>0.18635149904496001</v>
      </c>
    </row>
    <row r="5185" spans="1:6" x14ac:dyDescent="0.35">
      <c r="A5185" t="s">
        <v>9666</v>
      </c>
      <c r="B5185">
        <v>1636.52365788366</v>
      </c>
      <c r="C5185">
        <v>-0.216153487927151</v>
      </c>
      <c r="D5185">
        <v>0.215059142826796</v>
      </c>
      <c r="E5185">
        <v>0.99992362764339304</v>
      </c>
      <c r="F5185">
        <v>0.17434916073805201</v>
      </c>
    </row>
    <row r="5186" spans="1:6" x14ac:dyDescent="0.35">
      <c r="A5186" t="s">
        <v>9667</v>
      </c>
      <c r="B5186">
        <v>1636.52365788366</v>
      </c>
      <c r="C5186">
        <v>-0.216153487927151</v>
      </c>
      <c r="D5186">
        <v>0.215059142826796</v>
      </c>
      <c r="E5186">
        <v>0.99992362764339304</v>
      </c>
      <c r="F5186">
        <v>0.17434916073805201</v>
      </c>
    </row>
    <row r="5187" spans="1:6" x14ac:dyDescent="0.35">
      <c r="A5187" t="s">
        <v>9668</v>
      </c>
      <c r="B5187">
        <v>1636.52365788366</v>
      </c>
      <c r="C5187">
        <v>-0.216153487927151</v>
      </c>
      <c r="D5187">
        <v>0.215059142826796</v>
      </c>
      <c r="E5187">
        <v>0.99992362764339304</v>
      </c>
      <c r="F5187">
        <v>0.17434916073805201</v>
      </c>
    </row>
    <row r="5188" spans="1:6" x14ac:dyDescent="0.35">
      <c r="A5188" t="s">
        <v>23903</v>
      </c>
      <c r="B5188">
        <v>1285.77102998901</v>
      </c>
      <c r="C5188">
        <v>-0.119237374121634</v>
      </c>
      <c r="D5188">
        <v>0.425002382180109</v>
      </c>
      <c r="E5188">
        <v>0.99992362764339304</v>
      </c>
      <c r="F5188">
        <v>0.14946283304375399</v>
      </c>
    </row>
    <row r="5189" spans="1:6" x14ac:dyDescent="0.35">
      <c r="A5189" t="s">
        <v>1064</v>
      </c>
      <c r="B5189">
        <v>18140.194938353299</v>
      </c>
      <c r="C5189">
        <v>-0.229472527307515</v>
      </c>
      <c r="D5189">
        <v>0.31083585973705502</v>
      </c>
      <c r="E5189">
        <v>0.99992362764339304</v>
      </c>
      <c r="F5189">
        <v>0.22642268073070199</v>
      </c>
    </row>
    <row r="5190" spans="1:6" x14ac:dyDescent="0.35">
      <c r="A5190" t="s">
        <v>20956</v>
      </c>
      <c r="B5190">
        <v>2328.9786498420699</v>
      </c>
      <c r="C5190">
        <v>-0.16705076214242701</v>
      </c>
      <c r="D5190">
        <v>0.27342262729073202</v>
      </c>
      <c r="E5190">
        <v>0.99992362764339304</v>
      </c>
      <c r="F5190">
        <v>0.152527879829152</v>
      </c>
    </row>
    <row r="5191" spans="1:6" x14ac:dyDescent="0.35">
      <c r="A5191" t="s">
        <v>14502</v>
      </c>
      <c r="B5191">
        <v>205.61343941425201</v>
      </c>
      <c r="C5191">
        <v>-0.17870683806872201</v>
      </c>
      <c r="D5191">
        <v>0.69019931042565297</v>
      </c>
      <c r="E5191">
        <v>0.99992362764339304</v>
      </c>
      <c r="F5191">
        <v>0.44835359393047203</v>
      </c>
    </row>
    <row r="5192" spans="1:6" x14ac:dyDescent="0.35">
      <c r="A5192" t="s">
        <v>9306</v>
      </c>
      <c r="B5192">
        <v>3299.6199009223801</v>
      </c>
      <c r="C5192">
        <v>-0.16650857598864899</v>
      </c>
      <c r="D5192">
        <v>0.54485803893165996</v>
      </c>
      <c r="E5192">
        <v>0.99992362764339304</v>
      </c>
      <c r="F5192">
        <v>0.275001187016087</v>
      </c>
    </row>
    <row r="5193" spans="1:6" x14ac:dyDescent="0.35">
      <c r="A5193" t="s">
        <v>10315</v>
      </c>
      <c r="B5193">
        <v>355.610709583409</v>
      </c>
      <c r="C5193">
        <v>-0.25378141408578198</v>
      </c>
      <c r="D5193">
        <v>0.40514265810393202</v>
      </c>
      <c r="E5193">
        <v>0.99992362764339304</v>
      </c>
      <c r="F5193">
        <v>0.30485284578410898</v>
      </c>
    </row>
    <row r="5194" spans="1:6" x14ac:dyDescent="0.35">
      <c r="A5194" t="s">
        <v>9877</v>
      </c>
      <c r="B5194">
        <v>2939.95013638214</v>
      </c>
      <c r="C5194">
        <v>-0.186458334054147</v>
      </c>
      <c r="D5194">
        <v>0.52562241220486505</v>
      </c>
      <c r="E5194">
        <v>0.99992362764339304</v>
      </c>
      <c r="F5194">
        <v>0.29377276951603298</v>
      </c>
    </row>
    <row r="5195" spans="1:6" x14ac:dyDescent="0.35">
      <c r="A5195" t="s">
        <v>21877</v>
      </c>
      <c r="B5195">
        <v>3932.8657248872901</v>
      </c>
      <c r="C5195">
        <v>-6.8501511289918507E-2</v>
      </c>
      <c r="D5195">
        <v>0.717299745125761</v>
      </c>
      <c r="E5195">
        <v>0.99992362764339304</v>
      </c>
      <c r="F5195">
        <v>0.18919412626498699</v>
      </c>
    </row>
    <row r="5196" spans="1:6" x14ac:dyDescent="0.35">
      <c r="A5196" t="s">
        <v>21909</v>
      </c>
      <c r="B5196">
        <v>3935.3189784425499</v>
      </c>
      <c r="C5196">
        <v>-6.8498683212297198E-2</v>
      </c>
      <c r="D5196">
        <v>0.71699183845092895</v>
      </c>
      <c r="E5196">
        <v>0.99992362764339304</v>
      </c>
      <c r="F5196">
        <v>0.18897124457307399</v>
      </c>
    </row>
    <row r="5197" spans="1:6" x14ac:dyDescent="0.35">
      <c r="A5197" t="s">
        <v>3979</v>
      </c>
      <c r="B5197">
        <v>36847.360646102497</v>
      </c>
      <c r="C5197">
        <v>8.6344046446994394E-2</v>
      </c>
      <c r="D5197">
        <v>0.62210035824014798</v>
      </c>
      <c r="E5197">
        <v>0.99992362764339304</v>
      </c>
      <c r="F5197">
        <v>0.17518419265688401</v>
      </c>
    </row>
    <row r="5198" spans="1:6" x14ac:dyDescent="0.35">
      <c r="A5198" t="s">
        <v>22224</v>
      </c>
      <c r="B5198">
        <v>37.124578360344202</v>
      </c>
      <c r="C5198">
        <v>-0.59040327175910701</v>
      </c>
      <c r="D5198">
        <v>0.306217187565199</v>
      </c>
      <c r="E5198">
        <v>0.99992362764339304</v>
      </c>
      <c r="F5198">
        <v>0.57702113537589494</v>
      </c>
    </row>
    <row r="5199" spans="1:6" x14ac:dyDescent="0.35">
      <c r="A5199" t="s">
        <v>7278</v>
      </c>
      <c r="B5199">
        <v>13501.356849348</v>
      </c>
      <c r="C5199">
        <v>-2.9389743818205801E-2</v>
      </c>
      <c r="D5199">
        <v>0.79132821930297403</v>
      </c>
      <c r="E5199">
        <v>0.99992362764339304</v>
      </c>
      <c r="F5199">
        <v>0.111078125309117</v>
      </c>
    </row>
    <row r="5200" spans="1:6" x14ac:dyDescent="0.35">
      <c r="A5200" t="s">
        <v>15828</v>
      </c>
      <c r="B5200">
        <v>18847.525719797501</v>
      </c>
      <c r="C5200">
        <v>6.6144627655054203E-2</v>
      </c>
      <c r="D5200">
        <v>0.66460935741284999</v>
      </c>
      <c r="E5200">
        <v>0.99992362764339304</v>
      </c>
      <c r="F5200">
        <v>0.15256231093430001</v>
      </c>
    </row>
    <row r="5201" spans="1:6" x14ac:dyDescent="0.35">
      <c r="A5201" t="s">
        <v>18647</v>
      </c>
      <c r="B5201">
        <v>2289.0929913555701</v>
      </c>
      <c r="C5201">
        <v>7.2381907198485904E-2</v>
      </c>
      <c r="D5201">
        <v>0.64210134235379102</v>
      </c>
      <c r="E5201">
        <v>0.99992362764339304</v>
      </c>
      <c r="F5201">
        <v>0.15573946501452501</v>
      </c>
    </row>
    <row r="5202" spans="1:6" x14ac:dyDescent="0.35">
      <c r="A5202" t="s">
        <v>19487</v>
      </c>
      <c r="B5202">
        <v>105.792759279417</v>
      </c>
      <c r="C5202">
        <v>0.12196739242610299</v>
      </c>
      <c r="D5202">
        <v>0.71546776375439503</v>
      </c>
      <c r="E5202">
        <v>0.99992362764339304</v>
      </c>
      <c r="F5202">
        <v>0.334594825939382</v>
      </c>
    </row>
    <row r="5203" spans="1:6" x14ac:dyDescent="0.35">
      <c r="A5203" t="s">
        <v>18836</v>
      </c>
      <c r="B5203">
        <v>425.90501922518501</v>
      </c>
      <c r="C5203">
        <v>4.31466253008463E-2</v>
      </c>
      <c r="D5203">
        <v>0.86391733648478697</v>
      </c>
      <c r="E5203">
        <v>0.99992362764339304</v>
      </c>
      <c r="F5203">
        <v>0.25174569977691202</v>
      </c>
    </row>
    <row r="5204" spans="1:6" x14ac:dyDescent="0.35">
      <c r="A5204" t="s">
        <v>8121</v>
      </c>
      <c r="B5204">
        <v>3709.27225669269</v>
      </c>
      <c r="C5204">
        <v>-3.1745158908648902E-2</v>
      </c>
      <c r="D5204">
        <v>0.82098048709219795</v>
      </c>
      <c r="E5204">
        <v>0.99992362764339304</v>
      </c>
      <c r="F5204">
        <v>0.14028896888528999</v>
      </c>
    </row>
    <row r="5205" spans="1:6" x14ac:dyDescent="0.35">
      <c r="A5205" t="s">
        <v>22706</v>
      </c>
      <c r="B5205">
        <v>9877.4672943094993</v>
      </c>
      <c r="C5205">
        <v>0.185047098035964</v>
      </c>
      <c r="D5205">
        <v>0.22266790680816201</v>
      </c>
      <c r="E5205">
        <v>0.99992362764339304</v>
      </c>
      <c r="F5205">
        <v>0.15174454359650999</v>
      </c>
    </row>
    <row r="5206" spans="1:6" x14ac:dyDescent="0.35">
      <c r="A5206" t="s">
        <v>18211</v>
      </c>
      <c r="B5206">
        <v>723.24992199313795</v>
      </c>
      <c r="C5206">
        <v>8.5156117282475602E-2</v>
      </c>
      <c r="D5206">
        <v>0.58620201616775902</v>
      </c>
      <c r="E5206">
        <v>0.99992362764339304</v>
      </c>
      <c r="F5206">
        <v>0.156436904281647</v>
      </c>
    </row>
    <row r="5207" spans="1:6" x14ac:dyDescent="0.35">
      <c r="A5207" t="s">
        <v>4914</v>
      </c>
      <c r="B5207">
        <v>5195.4810014695604</v>
      </c>
      <c r="C5207">
        <v>-3.8354814355957799E-2</v>
      </c>
      <c r="D5207">
        <v>0.71817571073142705</v>
      </c>
      <c r="E5207">
        <v>0.99992362764339304</v>
      </c>
      <c r="F5207">
        <v>0.106276056005165</v>
      </c>
    </row>
    <row r="5208" spans="1:6" x14ac:dyDescent="0.35">
      <c r="A5208" t="s">
        <v>24266</v>
      </c>
      <c r="B5208">
        <v>4235.4026722991703</v>
      </c>
      <c r="C5208">
        <v>0.179563807926441</v>
      </c>
      <c r="D5208">
        <v>0.25644477705811503</v>
      </c>
      <c r="E5208">
        <v>0.99992362764339304</v>
      </c>
      <c r="F5208">
        <v>0.15822910661345799</v>
      </c>
    </row>
    <row r="5209" spans="1:6" x14ac:dyDescent="0.35">
      <c r="A5209" t="s">
        <v>3537</v>
      </c>
      <c r="B5209">
        <v>41705.414013026799</v>
      </c>
      <c r="C5209">
        <v>-5.5469239165016698E-2</v>
      </c>
      <c r="D5209">
        <v>0.70361060064060799</v>
      </c>
      <c r="E5209">
        <v>0.99992362764339304</v>
      </c>
      <c r="F5209">
        <v>0.14579860982099499</v>
      </c>
    </row>
    <row r="5210" spans="1:6" x14ac:dyDescent="0.35">
      <c r="A5210" t="s">
        <v>17793</v>
      </c>
      <c r="B5210">
        <v>199.522858167604</v>
      </c>
      <c r="C5210">
        <v>-5.8921191743362501E-2</v>
      </c>
      <c r="D5210">
        <v>0.87829208210785303</v>
      </c>
      <c r="E5210">
        <v>0.99992362764339304</v>
      </c>
      <c r="F5210">
        <v>0.38476717857664999</v>
      </c>
    </row>
    <row r="5211" spans="1:6" x14ac:dyDescent="0.35">
      <c r="A5211" t="s">
        <v>19996</v>
      </c>
      <c r="B5211">
        <v>3495.91894526958</v>
      </c>
      <c r="C5211">
        <v>0.10113363674055099</v>
      </c>
      <c r="D5211">
        <v>0.51026562016187305</v>
      </c>
      <c r="E5211">
        <v>0.99992362764339304</v>
      </c>
      <c r="F5211">
        <v>0.153599524612717</v>
      </c>
    </row>
    <row r="5212" spans="1:6" x14ac:dyDescent="0.35">
      <c r="A5212" t="s">
        <v>19997</v>
      </c>
      <c r="B5212">
        <v>3495.91894526958</v>
      </c>
      <c r="C5212">
        <v>0.10113363674055099</v>
      </c>
      <c r="D5212">
        <v>0.51026562016187305</v>
      </c>
      <c r="E5212">
        <v>0.99992362764339304</v>
      </c>
      <c r="F5212">
        <v>0.153599524612717</v>
      </c>
    </row>
    <row r="5213" spans="1:6" x14ac:dyDescent="0.35">
      <c r="A5213" t="s">
        <v>17650</v>
      </c>
      <c r="B5213">
        <v>2266.02043600048</v>
      </c>
      <c r="C5213">
        <v>-0.143615984425357</v>
      </c>
      <c r="D5213">
        <v>0.64214097415907401</v>
      </c>
      <c r="E5213">
        <v>0.99992362764339304</v>
      </c>
      <c r="F5213">
        <v>0.30904601407520699</v>
      </c>
    </row>
    <row r="5214" spans="1:6" x14ac:dyDescent="0.35">
      <c r="A5214" t="s">
        <v>17651</v>
      </c>
      <c r="B5214">
        <v>2266.02043600048</v>
      </c>
      <c r="C5214">
        <v>-0.143615984425357</v>
      </c>
      <c r="D5214">
        <v>0.64214097415907401</v>
      </c>
      <c r="E5214">
        <v>0.99992362764339304</v>
      </c>
      <c r="F5214">
        <v>0.30904601407520699</v>
      </c>
    </row>
    <row r="5215" spans="1:6" x14ac:dyDescent="0.35">
      <c r="A5215" t="s">
        <v>23376</v>
      </c>
      <c r="B5215">
        <v>2784.2067037023498</v>
      </c>
      <c r="C5215">
        <v>-0.15877612835448601</v>
      </c>
      <c r="D5215">
        <v>0.39827832109418898</v>
      </c>
      <c r="E5215">
        <v>0.99992362764339304</v>
      </c>
      <c r="F5215">
        <v>0.18796746233513201</v>
      </c>
    </row>
    <row r="5216" spans="1:6" x14ac:dyDescent="0.35">
      <c r="A5216" t="s">
        <v>23862</v>
      </c>
      <c r="B5216">
        <v>1453.12379737272</v>
      </c>
      <c r="C5216">
        <v>0.14445285295805499</v>
      </c>
      <c r="D5216">
        <v>0.47380656502759599</v>
      </c>
      <c r="E5216">
        <v>0.99992362764339304</v>
      </c>
      <c r="F5216">
        <v>0.20166549785312901</v>
      </c>
    </row>
    <row r="5217" spans="1:6" x14ac:dyDescent="0.35">
      <c r="A5217" t="s">
        <v>22414</v>
      </c>
      <c r="B5217">
        <v>42.488011987294001</v>
      </c>
      <c r="C5217">
        <v>-4.41002415852699E-2</v>
      </c>
      <c r="D5217">
        <v>0.93435072825632104</v>
      </c>
      <c r="E5217">
        <v>0.99992362764339304</v>
      </c>
      <c r="F5217">
        <v>0.53537761853658095</v>
      </c>
    </row>
    <row r="5218" spans="1:6" x14ac:dyDescent="0.35">
      <c r="A5218" t="s">
        <v>20078</v>
      </c>
      <c r="B5218">
        <v>1543.2491696914799</v>
      </c>
      <c r="C5218">
        <v>-4.9095284395748E-2</v>
      </c>
      <c r="D5218">
        <v>0.70271274507849601</v>
      </c>
      <c r="E5218">
        <v>0.99992362764339304</v>
      </c>
      <c r="F5218">
        <v>0.12863580349883</v>
      </c>
    </row>
    <row r="5219" spans="1:6" x14ac:dyDescent="0.35">
      <c r="A5219" t="s">
        <v>9401</v>
      </c>
      <c r="B5219">
        <v>1488.15101492131</v>
      </c>
      <c r="C5219">
        <v>0.26322705166428501</v>
      </c>
      <c r="D5219">
        <v>0.35900792999013098</v>
      </c>
      <c r="E5219">
        <v>0.99992362764339304</v>
      </c>
      <c r="F5219">
        <v>0.28697194127646702</v>
      </c>
    </row>
    <row r="5220" spans="1:6" x14ac:dyDescent="0.35">
      <c r="A5220" t="s">
        <v>477</v>
      </c>
      <c r="B5220">
        <v>11058.514219295301</v>
      </c>
      <c r="C5220">
        <v>0.124639884091531</v>
      </c>
      <c r="D5220">
        <v>0.47112369397867798</v>
      </c>
      <c r="E5220">
        <v>0.99992362764339304</v>
      </c>
      <c r="F5220">
        <v>0.17295434683902</v>
      </c>
    </row>
    <row r="5221" spans="1:6" x14ac:dyDescent="0.35">
      <c r="A5221" t="s">
        <v>12897</v>
      </c>
      <c r="B5221">
        <v>102.994354442174</v>
      </c>
      <c r="C5221">
        <v>0.28764844767460102</v>
      </c>
      <c r="D5221">
        <v>0.42126276162588899</v>
      </c>
      <c r="E5221">
        <v>0.99992362764339304</v>
      </c>
      <c r="F5221">
        <v>0.357668308785133</v>
      </c>
    </row>
    <row r="5222" spans="1:6" x14ac:dyDescent="0.35">
      <c r="A5222" t="s">
        <v>12898</v>
      </c>
      <c r="B5222">
        <v>102.994354442174</v>
      </c>
      <c r="C5222">
        <v>0.28764844767460102</v>
      </c>
      <c r="D5222">
        <v>0.42126276162588899</v>
      </c>
      <c r="E5222">
        <v>0.99992362764339304</v>
      </c>
      <c r="F5222">
        <v>0.357668308785133</v>
      </c>
    </row>
    <row r="5223" spans="1:6" x14ac:dyDescent="0.35">
      <c r="A5223" t="s">
        <v>9175</v>
      </c>
      <c r="B5223">
        <v>81.387949282751293</v>
      </c>
      <c r="C5223">
        <v>0.31604182341665499</v>
      </c>
      <c r="D5223">
        <v>0.36764853650617602</v>
      </c>
      <c r="E5223">
        <v>0.99992362764339304</v>
      </c>
      <c r="F5223">
        <v>0.35081193414023498</v>
      </c>
    </row>
    <row r="5224" spans="1:6" x14ac:dyDescent="0.35">
      <c r="A5224" t="s">
        <v>18516</v>
      </c>
      <c r="B5224">
        <v>539.44791601887005</v>
      </c>
      <c r="C5224">
        <v>0.11738520867046601</v>
      </c>
      <c r="D5224">
        <v>0.50656825947594797</v>
      </c>
      <c r="E5224">
        <v>0.99992362764339304</v>
      </c>
      <c r="F5224">
        <v>0.17673419267801199</v>
      </c>
    </row>
    <row r="5225" spans="1:6" x14ac:dyDescent="0.35">
      <c r="A5225" t="s">
        <v>15990</v>
      </c>
      <c r="B5225">
        <v>26.6759323836697</v>
      </c>
      <c r="C5225">
        <v>-0.102069463562708</v>
      </c>
      <c r="D5225">
        <v>0.85794831777941305</v>
      </c>
      <c r="E5225">
        <v>0.99992362764339304</v>
      </c>
      <c r="F5225">
        <v>0.57026353972230104</v>
      </c>
    </row>
    <row r="5226" spans="1:6" x14ac:dyDescent="0.35">
      <c r="A5226" t="s">
        <v>15991</v>
      </c>
      <c r="B5226">
        <v>26.6759323836697</v>
      </c>
      <c r="C5226">
        <v>-0.102069463562708</v>
      </c>
      <c r="D5226">
        <v>0.85794831777941305</v>
      </c>
      <c r="E5226">
        <v>0.99992362764339304</v>
      </c>
      <c r="F5226">
        <v>0.57026353972230104</v>
      </c>
    </row>
    <row r="5227" spans="1:6" x14ac:dyDescent="0.35">
      <c r="A5227" t="s">
        <v>15608</v>
      </c>
      <c r="B5227">
        <v>172.44667316790299</v>
      </c>
      <c r="C5227">
        <v>-0.23186643138162699</v>
      </c>
      <c r="D5227">
        <v>0.47997129785509401</v>
      </c>
      <c r="E5227">
        <v>0.99992362764339304</v>
      </c>
      <c r="F5227">
        <v>0.32826056366496398</v>
      </c>
    </row>
    <row r="5228" spans="1:6" x14ac:dyDescent="0.35">
      <c r="A5228" t="s">
        <v>11020</v>
      </c>
      <c r="B5228">
        <v>10938.142127347801</v>
      </c>
      <c r="C5228">
        <v>-2.14271375608453E-2</v>
      </c>
      <c r="D5228">
        <v>0.83256358407576103</v>
      </c>
      <c r="E5228">
        <v>0.99992362764339304</v>
      </c>
      <c r="F5228">
        <v>0.10135115574815499</v>
      </c>
    </row>
    <row r="5229" spans="1:6" x14ac:dyDescent="0.35">
      <c r="A5229" t="s">
        <v>10377</v>
      </c>
      <c r="B5229">
        <v>13123.230770136501</v>
      </c>
      <c r="C5229">
        <v>2.1339333829669599E-2</v>
      </c>
      <c r="D5229">
        <v>0.86261839684792896</v>
      </c>
      <c r="E5229">
        <v>0.99992362764339304</v>
      </c>
      <c r="F5229">
        <v>0.123318795934726</v>
      </c>
    </row>
    <row r="5230" spans="1:6" x14ac:dyDescent="0.35">
      <c r="A5230" t="s">
        <v>10378</v>
      </c>
      <c r="B5230">
        <v>13122.8300914254</v>
      </c>
      <c r="C5230">
        <v>2.1361822656026801E-2</v>
      </c>
      <c r="D5230">
        <v>0.86244120912975097</v>
      </c>
      <c r="E5230">
        <v>0.99992362764339304</v>
      </c>
      <c r="F5230">
        <v>0.123288147084396</v>
      </c>
    </row>
    <row r="5231" spans="1:6" x14ac:dyDescent="0.35">
      <c r="A5231" t="s">
        <v>6933</v>
      </c>
      <c r="B5231">
        <v>5138.8421911942496</v>
      </c>
      <c r="C5231">
        <v>6.0578668458094703E-2</v>
      </c>
      <c r="D5231">
        <v>0.74428963186855301</v>
      </c>
      <c r="E5231">
        <v>0.99992362764339304</v>
      </c>
      <c r="F5231">
        <v>0.18572268918172399</v>
      </c>
    </row>
    <row r="5232" spans="1:6" x14ac:dyDescent="0.35">
      <c r="A5232" t="s">
        <v>20377</v>
      </c>
      <c r="B5232">
        <v>368.34749552569298</v>
      </c>
      <c r="C5232">
        <v>-5.9412851495723999E-2</v>
      </c>
      <c r="D5232">
        <v>0.747682076522735</v>
      </c>
      <c r="E5232">
        <v>0.99992362764339304</v>
      </c>
      <c r="F5232">
        <v>0.18468561725888699</v>
      </c>
    </row>
    <row r="5233" spans="1:6" x14ac:dyDescent="0.35">
      <c r="A5233" t="s">
        <v>9460</v>
      </c>
      <c r="B5233">
        <v>877.00096408178194</v>
      </c>
      <c r="C5233">
        <v>7.3058969283411004E-2</v>
      </c>
      <c r="D5233">
        <v>0.541900816106896</v>
      </c>
      <c r="E5233">
        <v>0.99992362764339304</v>
      </c>
      <c r="F5233">
        <v>0.119780365040174</v>
      </c>
    </row>
    <row r="5234" spans="1:6" x14ac:dyDescent="0.35">
      <c r="A5234" t="s">
        <v>9461</v>
      </c>
      <c r="B5234">
        <v>877.00096408178194</v>
      </c>
      <c r="C5234">
        <v>7.3058969283411004E-2</v>
      </c>
      <c r="D5234">
        <v>0.541900816106896</v>
      </c>
      <c r="E5234">
        <v>0.99992362764339304</v>
      </c>
      <c r="F5234">
        <v>0.119780365040174</v>
      </c>
    </row>
    <row r="5235" spans="1:6" x14ac:dyDescent="0.35">
      <c r="A5235" t="s">
        <v>9462</v>
      </c>
      <c r="B5235">
        <v>877.00096408178194</v>
      </c>
      <c r="C5235">
        <v>7.3058969283411004E-2</v>
      </c>
      <c r="D5235">
        <v>0.541900816106896</v>
      </c>
      <c r="E5235">
        <v>0.99992362764339304</v>
      </c>
      <c r="F5235">
        <v>0.119780365040174</v>
      </c>
    </row>
    <row r="5236" spans="1:6" x14ac:dyDescent="0.35">
      <c r="A5236" t="s">
        <v>19649</v>
      </c>
      <c r="B5236">
        <v>2049.9869005365999</v>
      </c>
      <c r="C5236">
        <v>4.4972443634431002E-2</v>
      </c>
      <c r="D5236">
        <v>0.740395891668713</v>
      </c>
      <c r="E5236">
        <v>0.99992362764339304</v>
      </c>
      <c r="F5236">
        <v>0.13573344395571599</v>
      </c>
    </row>
    <row r="5237" spans="1:6" x14ac:dyDescent="0.35">
      <c r="A5237" t="s">
        <v>20493</v>
      </c>
      <c r="B5237">
        <v>11970.376526444301</v>
      </c>
      <c r="C5237">
        <v>5.4682640462552501E-2</v>
      </c>
      <c r="D5237">
        <v>0.68099010871655197</v>
      </c>
      <c r="E5237">
        <v>0.99992362764339304</v>
      </c>
      <c r="F5237">
        <v>0.133011407078863</v>
      </c>
    </row>
    <row r="5238" spans="1:6" x14ac:dyDescent="0.35">
      <c r="A5238" t="s">
        <v>13162</v>
      </c>
      <c r="B5238">
        <v>7351.7240458139204</v>
      </c>
      <c r="C5238">
        <v>-4.6103687687010599E-2</v>
      </c>
      <c r="D5238">
        <v>0.65237626524659598</v>
      </c>
      <c r="E5238">
        <v>0.99992362764339304</v>
      </c>
      <c r="F5238">
        <v>0.102347221130889</v>
      </c>
    </row>
    <row r="5239" spans="1:6" x14ac:dyDescent="0.35">
      <c r="A5239" t="s">
        <v>20367</v>
      </c>
      <c r="B5239">
        <v>422.67667486814997</v>
      </c>
      <c r="C5239">
        <v>0.19037453824037501</v>
      </c>
      <c r="D5239">
        <v>0.56814127021117999</v>
      </c>
      <c r="E5239">
        <v>0.99992362764339304</v>
      </c>
      <c r="F5239">
        <v>0.33352752859697499</v>
      </c>
    </row>
    <row r="5240" spans="1:6" x14ac:dyDescent="0.35">
      <c r="A5240" t="s">
        <v>20368</v>
      </c>
      <c r="B5240">
        <v>422.67667486814997</v>
      </c>
      <c r="C5240">
        <v>0.19037453824037501</v>
      </c>
      <c r="D5240">
        <v>0.56814127021117999</v>
      </c>
      <c r="E5240">
        <v>0.99992362764339304</v>
      </c>
      <c r="F5240">
        <v>0.33352752859697499</v>
      </c>
    </row>
    <row r="5241" spans="1:6" x14ac:dyDescent="0.35">
      <c r="A5241" t="s">
        <v>11907</v>
      </c>
      <c r="B5241">
        <v>7085.8637027425802</v>
      </c>
      <c r="C5241">
        <v>-8.7537080819855895E-2</v>
      </c>
      <c r="D5241">
        <v>0.52817067647150495</v>
      </c>
      <c r="E5241">
        <v>0.99992362764339304</v>
      </c>
      <c r="F5241">
        <v>0.13877131861029801</v>
      </c>
    </row>
    <row r="5242" spans="1:6" x14ac:dyDescent="0.35">
      <c r="A5242" t="s">
        <v>11908</v>
      </c>
      <c r="B5242">
        <v>7085.8637027425802</v>
      </c>
      <c r="C5242">
        <v>-8.7537080819855895E-2</v>
      </c>
      <c r="D5242">
        <v>0.52817067647150495</v>
      </c>
      <c r="E5242">
        <v>0.99992362764339304</v>
      </c>
      <c r="F5242">
        <v>0.13877131861029801</v>
      </c>
    </row>
    <row r="5243" spans="1:6" x14ac:dyDescent="0.35">
      <c r="A5243" t="s">
        <v>2320</v>
      </c>
      <c r="B5243">
        <v>20065.104856574399</v>
      </c>
      <c r="C5243">
        <v>-1.6629475550592202E-2</v>
      </c>
      <c r="D5243">
        <v>0.83584883375144803</v>
      </c>
      <c r="E5243">
        <v>0.99992362764339304</v>
      </c>
      <c r="F5243">
        <v>8.0255689258594498E-2</v>
      </c>
    </row>
    <row r="5244" spans="1:6" x14ac:dyDescent="0.35">
      <c r="A5244" t="s">
        <v>2321</v>
      </c>
      <c r="B5244">
        <v>20065.104856574399</v>
      </c>
      <c r="C5244">
        <v>-1.6629475550592202E-2</v>
      </c>
      <c r="D5244">
        <v>0.83584883375144803</v>
      </c>
      <c r="E5244">
        <v>0.99992362764339304</v>
      </c>
      <c r="F5244">
        <v>8.0255689258594498E-2</v>
      </c>
    </row>
    <row r="5245" spans="1:6" x14ac:dyDescent="0.35">
      <c r="A5245" t="s">
        <v>2447</v>
      </c>
      <c r="B5245">
        <v>6163.6706441288898</v>
      </c>
      <c r="C5245">
        <v>-7.67559889877968E-2</v>
      </c>
      <c r="D5245">
        <v>0.54567396240094701</v>
      </c>
      <c r="E5245">
        <v>0.99992362764339304</v>
      </c>
      <c r="F5245">
        <v>0.127025773860279</v>
      </c>
    </row>
    <row r="5246" spans="1:6" x14ac:dyDescent="0.35">
      <c r="A5246" t="s">
        <v>1915</v>
      </c>
      <c r="B5246">
        <v>160.62025477695801</v>
      </c>
      <c r="C5246">
        <v>0.11909819366877999</v>
      </c>
      <c r="D5246">
        <v>0.74388225215177495</v>
      </c>
      <c r="E5246">
        <v>0.99992362764339304</v>
      </c>
      <c r="F5246">
        <v>0.36453059850781</v>
      </c>
    </row>
    <row r="5247" spans="1:6" x14ac:dyDescent="0.35">
      <c r="A5247" t="s">
        <v>24500</v>
      </c>
      <c r="B5247">
        <v>318.921259007304</v>
      </c>
      <c r="C5247">
        <v>-0.17783636566316199</v>
      </c>
      <c r="D5247">
        <v>0.55849420554958695</v>
      </c>
      <c r="E5247">
        <v>0.99992362764339304</v>
      </c>
      <c r="F5247">
        <v>0.303952437237481</v>
      </c>
    </row>
    <row r="5248" spans="1:6" x14ac:dyDescent="0.35">
      <c r="A5248" t="s">
        <v>23182</v>
      </c>
      <c r="B5248">
        <v>1084.5415915338101</v>
      </c>
      <c r="C5248">
        <v>-7.1581022760187102E-2</v>
      </c>
      <c r="D5248">
        <v>0.64250716061374902</v>
      </c>
      <c r="E5248">
        <v>0.99992362764339304</v>
      </c>
      <c r="F5248">
        <v>0.154204230529632</v>
      </c>
    </row>
    <row r="5249" spans="1:6" x14ac:dyDescent="0.35">
      <c r="A5249" t="s">
        <v>3347</v>
      </c>
      <c r="B5249">
        <v>2937.2662690178399</v>
      </c>
      <c r="C5249">
        <v>1.23734825522628E-2</v>
      </c>
      <c r="D5249">
        <v>0.93640457026491597</v>
      </c>
      <c r="E5249">
        <v>0.99992362764339304</v>
      </c>
      <c r="F5249">
        <v>0.15507632002527499</v>
      </c>
    </row>
    <row r="5250" spans="1:6" x14ac:dyDescent="0.35">
      <c r="A5250" t="s">
        <v>3339</v>
      </c>
      <c r="B5250">
        <v>2932.3024455393702</v>
      </c>
      <c r="C5250">
        <v>1.2832829455875E-2</v>
      </c>
      <c r="D5250">
        <v>0.93409522578380599</v>
      </c>
      <c r="E5250">
        <v>0.99992362764339304</v>
      </c>
      <c r="F5250">
        <v>0.155185402266065</v>
      </c>
    </row>
    <row r="5251" spans="1:6" x14ac:dyDescent="0.35">
      <c r="A5251" t="s">
        <v>6597</v>
      </c>
      <c r="B5251">
        <v>1380.5453477574199</v>
      </c>
      <c r="C5251">
        <v>3.7013447415303199E-2</v>
      </c>
      <c r="D5251">
        <v>0.78510680777396802</v>
      </c>
      <c r="E5251">
        <v>0.99992362764339304</v>
      </c>
      <c r="F5251">
        <v>0.135744421993132</v>
      </c>
    </row>
    <row r="5252" spans="1:6" x14ac:dyDescent="0.35">
      <c r="A5252" t="s">
        <v>19839</v>
      </c>
      <c r="B5252">
        <v>1585.68745550624</v>
      </c>
      <c r="C5252">
        <v>7.2100391727294502E-2</v>
      </c>
      <c r="D5252">
        <v>0.62070338633099797</v>
      </c>
      <c r="E5252">
        <v>0.99992362764339304</v>
      </c>
      <c r="F5252">
        <v>0.14570041592351399</v>
      </c>
    </row>
    <row r="5253" spans="1:6" x14ac:dyDescent="0.35">
      <c r="A5253" t="s">
        <v>19840</v>
      </c>
      <c r="B5253">
        <v>1585.68745550624</v>
      </c>
      <c r="C5253">
        <v>7.2100391727294502E-2</v>
      </c>
      <c r="D5253">
        <v>0.62070338633099797</v>
      </c>
      <c r="E5253">
        <v>0.99992362764339304</v>
      </c>
      <c r="F5253">
        <v>0.14570041592351399</v>
      </c>
    </row>
    <row r="5254" spans="1:6" x14ac:dyDescent="0.35">
      <c r="A5254" t="s">
        <v>13669</v>
      </c>
      <c r="B5254">
        <v>6925.49668607687</v>
      </c>
      <c r="C5254">
        <v>-4.7180668757503298E-2</v>
      </c>
      <c r="D5254">
        <v>0.64301166965524703</v>
      </c>
      <c r="E5254">
        <v>0.99992362764339304</v>
      </c>
      <c r="F5254">
        <v>0.101793898606516</v>
      </c>
    </row>
    <row r="5255" spans="1:6" x14ac:dyDescent="0.35">
      <c r="A5255" t="s">
        <v>17829</v>
      </c>
      <c r="B5255">
        <v>1202.75984254527</v>
      </c>
      <c r="C5255">
        <v>7.4574118746240106E-2</v>
      </c>
      <c r="D5255">
        <v>0.59484135316473596</v>
      </c>
      <c r="E5255">
        <v>0.99992362764339304</v>
      </c>
      <c r="F5255">
        <v>0.14022081305134099</v>
      </c>
    </row>
    <row r="5256" spans="1:6" x14ac:dyDescent="0.35">
      <c r="A5256" t="s">
        <v>11991</v>
      </c>
      <c r="B5256">
        <v>532.234959301701</v>
      </c>
      <c r="C5256">
        <v>-6.5607417710732099E-2</v>
      </c>
      <c r="D5256">
        <v>0.74955152757837495</v>
      </c>
      <c r="E5256">
        <v>0.99992362764339304</v>
      </c>
      <c r="F5256">
        <v>0.205517213312543</v>
      </c>
    </row>
    <row r="5257" spans="1:6" x14ac:dyDescent="0.35">
      <c r="A5257" t="s">
        <v>23654</v>
      </c>
      <c r="B5257">
        <v>79.573407011332307</v>
      </c>
      <c r="C5257">
        <v>7.9775879164798905E-2</v>
      </c>
      <c r="D5257">
        <v>0.84258578319294997</v>
      </c>
      <c r="E5257">
        <v>0.99992362764339304</v>
      </c>
      <c r="F5257">
        <v>0.401717425766485</v>
      </c>
    </row>
    <row r="5258" spans="1:6" x14ac:dyDescent="0.35">
      <c r="A5258" t="s">
        <v>15103</v>
      </c>
      <c r="B5258">
        <v>896.91184680986703</v>
      </c>
      <c r="C5258">
        <v>-0.17962642038816201</v>
      </c>
      <c r="D5258">
        <v>0.24730121875841901</v>
      </c>
      <c r="E5258">
        <v>0.99992362764339304</v>
      </c>
      <c r="F5258">
        <v>0.155261354134035</v>
      </c>
    </row>
    <row r="5259" spans="1:6" x14ac:dyDescent="0.35">
      <c r="A5259" t="s">
        <v>21718</v>
      </c>
      <c r="B5259">
        <v>1385.57126425707</v>
      </c>
      <c r="C5259">
        <v>-0.162528064135537</v>
      </c>
      <c r="D5259">
        <v>0.32288702463505298</v>
      </c>
      <c r="E5259">
        <v>0.99992362764339304</v>
      </c>
      <c r="F5259">
        <v>0.164411810362662</v>
      </c>
    </row>
    <row r="5260" spans="1:6" x14ac:dyDescent="0.35">
      <c r="A5260" t="s">
        <v>13297</v>
      </c>
      <c r="B5260">
        <v>869.62082226010398</v>
      </c>
      <c r="C5260">
        <v>-0.157464372495833</v>
      </c>
      <c r="D5260">
        <v>0.38108281646912701</v>
      </c>
      <c r="E5260">
        <v>0.99992362764339304</v>
      </c>
      <c r="F5260">
        <v>0.17977377444454601</v>
      </c>
    </row>
    <row r="5261" spans="1:6" x14ac:dyDescent="0.35">
      <c r="A5261" t="s">
        <v>2461</v>
      </c>
      <c r="B5261">
        <v>2605.54254904971</v>
      </c>
      <c r="C5261">
        <v>0.15642764013211599</v>
      </c>
      <c r="D5261">
        <v>0.22541198843923599</v>
      </c>
      <c r="E5261">
        <v>0.99992362764339304</v>
      </c>
      <c r="F5261">
        <v>0.12903778293394</v>
      </c>
    </row>
    <row r="5262" spans="1:6" x14ac:dyDescent="0.35">
      <c r="A5262" t="s">
        <v>23700</v>
      </c>
      <c r="B5262">
        <v>568.93257661100904</v>
      </c>
      <c r="C5262">
        <v>0.17073847894055799</v>
      </c>
      <c r="D5262">
        <v>0.67632071576486197</v>
      </c>
      <c r="E5262">
        <v>0.99992362764339304</v>
      </c>
      <c r="F5262">
        <v>0.40896514504100601</v>
      </c>
    </row>
    <row r="5263" spans="1:6" x14ac:dyDescent="0.35">
      <c r="A5263" t="s">
        <v>20357</v>
      </c>
      <c r="B5263">
        <v>10621.166485708</v>
      </c>
      <c r="C5263">
        <v>-1.4994154451764901E-2</v>
      </c>
      <c r="D5263">
        <v>0.92575550735199996</v>
      </c>
      <c r="E5263">
        <v>0.99992362764339304</v>
      </c>
      <c r="F5263">
        <v>0.160905027718307</v>
      </c>
    </row>
    <row r="5264" spans="1:6" x14ac:dyDescent="0.35">
      <c r="A5264" t="s">
        <v>18308</v>
      </c>
      <c r="B5264">
        <v>1417.7971454701401</v>
      </c>
      <c r="C5264">
        <v>-5.0523308191779803E-2</v>
      </c>
      <c r="D5264">
        <v>0.73458261847341799</v>
      </c>
      <c r="E5264">
        <v>0.99992362764339304</v>
      </c>
      <c r="F5264">
        <v>0.14902048684938701</v>
      </c>
    </row>
    <row r="5265" spans="1:6" x14ac:dyDescent="0.35">
      <c r="A5265" t="s">
        <v>15104</v>
      </c>
      <c r="B5265">
        <v>36085.876749154697</v>
      </c>
      <c r="C5265">
        <v>0.137488077772845</v>
      </c>
      <c r="D5265">
        <v>0.36369404617031098</v>
      </c>
      <c r="E5265">
        <v>0.99992362764339304</v>
      </c>
      <c r="F5265">
        <v>0.15136046897920299</v>
      </c>
    </row>
    <row r="5266" spans="1:6" x14ac:dyDescent="0.35">
      <c r="A5266" t="s">
        <v>15105</v>
      </c>
      <c r="B5266">
        <v>36085.876749154697</v>
      </c>
      <c r="C5266">
        <v>0.137488077772845</v>
      </c>
      <c r="D5266">
        <v>0.36369404617031098</v>
      </c>
      <c r="E5266">
        <v>0.99992362764339304</v>
      </c>
      <c r="F5266">
        <v>0.15136046897920299</v>
      </c>
    </row>
    <row r="5267" spans="1:6" x14ac:dyDescent="0.35">
      <c r="A5267" t="s">
        <v>15106</v>
      </c>
      <c r="B5267">
        <v>36085.876749154697</v>
      </c>
      <c r="C5267">
        <v>0.137488077772845</v>
      </c>
      <c r="D5267">
        <v>0.36369404617031098</v>
      </c>
      <c r="E5267">
        <v>0.99992362764339304</v>
      </c>
      <c r="F5267">
        <v>0.15136046897920299</v>
      </c>
    </row>
    <row r="5268" spans="1:6" x14ac:dyDescent="0.35">
      <c r="A5268" t="s">
        <v>15107</v>
      </c>
      <c r="B5268">
        <v>36085.876749154697</v>
      </c>
      <c r="C5268">
        <v>0.137488077772845</v>
      </c>
      <c r="D5268">
        <v>0.36369404617031098</v>
      </c>
      <c r="E5268">
        <v>0.99992362764339304</v>
      </c>
      <c r="F5268">
        <v>0.15136046897920299</v>
      </c>
    </row>
    <row r="5269" spans="1:6" x14ac:dyDescent="0.35">
      <c r="A5269" t="s">
        <v>15108</v>
      </c>
      <c r="B5269">
        <v>36085.876749154697</v>
      </c>
      <c r="C5269">
        <v>0.137488077772845</v>
      </c>
      <c r="D5269">
        <v>0.36369404617031098</v>
      </c>
      <c r="E5269">
        <v>0.99992362764339304</v>
      </c>
      <c r="F5269">
        <v>0.15136046897920299</v>
      </c>
    </row>
    <row r="5270" spans="1:6" x14ac:dyDescent="0.35">
      <c r="A5270" t="s">
        <v>3865</v>
      </c>
      <c r="B5270">
        <v>73439.197620574501</v>
      </c>
      <c r="C5270">
        <v>-6.4699918006729099E-2</v>
      </c>
      <c r="D5270">
        <v>0.53457634598675496</v>
      </c>
      <c r="E5270">
        <v>0.99992362764339304</v>
      </c>
      <c r="F5270">
        <v>0.10418072830344</v>
      </c>
    </row>
    <row r="5271" spans="1:6" x14ac:dyDescent="0.35">
      <c r="A5271" t="s">
        <v>8825</v>
      </c>
      <c r="B5271">
        <v>2262.78248092888</v>
      </c>
      <c r="C5271">
        <v>-3.26105043174999E-2</v>
      </c>
      <c r="D5271">
        <v>0.89215533567130001</v>
      </c>
      <c r="E5271">
        <v>0.99992362764339304</v>
      </c>
      <c r="F5271">
        <v>0.240530450261076</v>
      </c>
    </row>
    <row r="5272" spans="1:6" x14ac:dyDescent="0.35">
      <c r="A5272" t="s">
        <v>14562</v>
      </c>
      <c r="B5272">
        <v>4955.7829209746897</v>
      </c>
      <c r="C5272">
        <v>1.1941786590522399E-2</v>
      </c>
      <c r="D5272">
        <v>0.88006024371059</v>
      </c>
      <c r="E5272">
        <v>0.99992362764339304</v>
      </c>
      <c r="F5272">
        <v>7.9140839903810198E-2</v>
      </c>
    </row>
    <row r="5273" spans="1:6" x14ac:dyDescent="0.35">
      <c r="A5273" t="s">
        <v>2530</v>
      </c>
      <c r="B5273">
        <v>6154.9509364016103</v>
      </c>
      <c r="C5273">
        <v>6.3225137690903497E-3</v>
      </c>
      <c r="D5273">
        <v>0.96634314428783397</v>
      </c>
      <c r="E5273">
        <v>0.99992362764339304</v>
      </c>
      <c r="F5273">
        <v>0.14983989082422999</v>
      </c>
    </row>
    <row r="5274" spans="1:6" x14ac:dyDescent="0.35">
      <c r="A5274" t="s">
        <v>4780</v>
      </c>
      <c r="B5274">
        <v>155135.768643986</v>
      </c>
      <c r="C5274">
        <v>-0.18210140186093801</v>
      </c>
      <c r="D5274">
        <v>0.29923550734670101</v>
      </c>
      <c r="E5274">
        <v>0.99992362764339304</v>
      </c>
      <c r="F5274">
        <v>0.17542233509967001</v>
      </c>
    </row>
    <row r="5275" spans="1:6" x14ac:dyDescent="0.35">
      <c r="A5275" t="s">
        <v>4781</v>
      </c>
      <c r="B5275">
        <v>155135.768643986</v>
      </c>
      <c r="C5275">
        <v>-0.18210140186093801</v>
      </c>
      <c r="D5275">
        <v>0.29923550734670101</v>
      </c>
      <c r="E5275">
        <v>0.99992362764339304</v>
      </c>
      <c r="F5275">
        <v>0.17542233509967001</v>
      </c>
    </row>
    <row r="5276" spans="1:6" x14ac:dyDescent="0.35">
      <c r="A5276" t="s">
        <v>4782</v>
      </c>
      <c r="B5276">
        <v>155135.768643986</v>
      </c>
      <c r="C5276">
        <v>-0.18210140186093801</v>
      </c>
      <c r="D5276">
        <v>0.29923550734670101</v>
      </c>
      <c r="E5276">
        <v>0.99992362764339304</v>
      </c>
      <c r="F5276">
        <v>0.17542233509967001</v>
      </c>
    </row>
    <row r="5277" spans="1:6" x14ac:dyDescent="0.35">
      <c r="A5277" t="s">
        <v>4878</v>
      </c>
      <c r="B5277">
        <v>896.17158189743998</v>
      </c>
      <c r="C5277">
        <v>-0.17041915040287201</v>
      </c>
      <c r="D5277">
        <v>0.30694014482838</v>
      </c>
      <c r="E5277">
        <v>0.99992362764339304</v>
      </c>
      <c r="F5277">
        <v>0.16680554190921801</v>
      </c>
    </row>
    <row r="5278" spans="1:6" x14ac:dyDescent="0.35">
      <c r="A5278" t="s">
        <v>7567</v>
      </c>
      <c r="B5278">
        <v>2287.7031335930101</v>
      </c>
      <c r="C5278">
        <v>2.2514785832279002E-2</v>
      </c>
      <c r="D5278">
        <v>0.933537091720405</v>
      </c>
      <c r="E5278">
        <v>0.99992362764339304</v>
      </c>
      <c r="F5278">
        <v>0.26997613043624402</v>
      </c>
    </row>
    <row r="5279" spans="1:6" x14ac:dyDescent="0.35">
      <c r="A5279" t="s">
        <v>1367</v>
      </c>
      <c r="B5279">
        <v>11253.3740221137</v>
      </c>
      <c r="C5279">
        <v>0.143069147684875</v>
      </c>
      <c r="D5279">
        <v>0.34158946307778099</v>
      </c>
      <c r="E5279">
        <v>0.99992362764339304</v>
      </c>
      <c r="F5279">
        <v>0.15043609702001301</v>
      </c>
    </row>
    <row r="5280" spans="1:6" x14ac:dyDescent="0.35">
      <c r="A5280" t="s">
        <v>1173</v>
      </c>
      <c r="B5280">
        <v>5406.4398565156198</v>
      </c>
      <c r="C5280">
        <v>0.33548390494860902</v>
      </c>
      <c r="D5280">
        <v>0.18240228087511801</v>
      </c>
      <c r="E5280">
        <v>0.99992362764339304</v>
      </c>
      <c r="F5280">
        <v>0.25160133155985998</v>
      </c>
    </row>
    <row r="5281" spans="1:6" x14ac:dyDescent="0.35">
      <c r="A5281" t="s">
        <v>1441</v>
      </c>
      <c r="B5281">
        <v>2544.02309829353</v>
      </c>
      <c r="C5281">
        <v>6.2764333636951095E-2</v>
      </c>
      <c r="D5281">
        <v>0.53875723595195002</v>
      </c>
      <c r="E5281">
        <v>0.99992362764339304</v>
      </c>
      <c r="F5281">
        <v>0.102106735177978</v>
      </c>
    </row>
    <row r="5282" spans="1:6" x14ac:dyDescent="0.35">
      <c r="A5282" t="s">
        <v>16032</v>
      </c>
      <c r="B5282">
        <v>318.647650458106</v>
      </c>
      <c r="C5282">
        <v>0.127071462131124</v>
      </c>
      <c r="D5282">
        <v>0.71012877892575599</v>
      </c>
      <c r="E5282">
        <v>0.99992362764339304</v>
      </c>
      <c r="F5282">
        <v>0.34188115685681097</v>
      </c>
    </row>
    <row r="5283" spans="1:6" x14ac:dyDescent="0.35">
      <c r="A5283" t="s">
        <v>8333</v>
      </c>
      <c r="B5283">
        <v>2240.6520776910102</v>
      </c>
      <c r="C5283">
        <v>-3.7424315766372999E-2</v>
      </c>
      <c r="D5283">
        <v>0.74119788299840506</v>
      </c>
      <c r="E5283">
        <v>0.99992362764339304</v>
      </c>
      <c r="F5283">
        <v>0.113315179554193</v>
      </c>
    </row>
    <row r="5284" spans="1:6" x14ac:dyDescent="0.35">
      <c r="A5284" t="s">
        <v>17525</v>
      </c>
      <c r="B5284">
        <v>3980.1109754341701</v>
      </c>
      <c r="C5284">
        <v>-4.1840937057496398E-2</v>
      </c>
      <c r="D5284">
        <v>0.82808214165170901</v>
      </c>
      <c r="E5284">
        <v>0.99992362764339304</v>
      </c>
      <c r="F5284">
        <v>0.19267159054511901</v>
      </c>
    </row>
    <row r="5285" spans="1:6" x14ac:dyDescent="0.35">
      <c r="A5285" t="s">
        <v>7872</v>
      </c>
      <c r="B5285">
        <v>1187.38316069493</v>
      </c>
      <c r="C5285">
        <v>-2.0606285835288399E-2</v>
      </c>
      <c r="D5285">
        <v>0.952504703022234</v>
      </c>
      <c r="E5285">
        <v>0.99992362764339304</v>
      </c>
      <c r="F5285">
        <v>0.34596522747559999</v>
      </c>
    </row>
    <row r="5286" spans="1:6" x14ac:dyDescent="0.35">
      <c r="A5286" t="s">
        <v>10000</v>
      </c>
      <c r="B5286">
        <v>7770.7496484810799</v>
      </c>
      <c r="C5286">
        <v>-5.8428866072826498E-2</v>
      </c>
      <c r="D5286">
        <v>0.55184858156819905</v>
      </c>
      <c r="E5286">
        <v>0.99992362764339304</v>
      </c>
      <c r="F5286">
        <v>9.8201036751768597E-2</v>
      </c>
    </row>
    <row r="5287" spans="1:6" x14ac:dyDescent="0.35">
      <c r="A5287" t="s">
        <v>20079</v>
      </c>
      <c r="B5287">
        <v>20202.301830049098</v>
      </c>
      <c r="C5287">
        <v>-0.101191013528452</v>
      </c>
      <c r="D5287">
        <v>0.36937666554936099</v>
      </c>
      <c r="E5287">
        <v>0.99992362764339304</v>
      </c>
      <c r="F5287">
        <v>0.11272986468672</v>
      </c>
    </row>
    <row r="5288" spans="1:6" x14ac:dyDescent="0.35">
      <c r="A5288" t="s">
        <v>23058</v>
      </c>
      <c r="B5288">
        <v>2807.9592758929698</v>
      </c>
      <c r="C5288">
        <v>-3.0540882703267699E-2</v>
      </c>
      <c r="D5288">
        <v>0.86812386857031898</v>
      </c>
      <c r="E5288">
        <v>0.99992362764339304</v>
      </c>
      <c r="F5288">
        <v>0.18393464242809501</v>
      </c>
    </row>
    <row r="5289" spans="1:6" x14ac:dyDescent="0.35">
      <c r="A5289" t="s">
        <v>4682</v>
      </c>
      <c r="B5289">
        <v>2621.6635261933602</v>
      </c>
      <c r="C5289">
        <v>-0.12279996687030501</v>
      </c>
      <c r="D5289">
        <v>0.53666242650704798</v>
      </c>
      <c r="E5289">
        <v>0.99992362764339304</v>
      </c>
      <c r="F5289">
        <v>0.198747934208796</v>
      </c>
    </row>
    <row r="5290" spans="1:6" x14ac:dyDescent="0.35">
      <c r="A5290" t="s">
        <v>6610</v>
      </c>
      <c r="B5290">
        <v>2338.6791493196001</v>
      </c>
      <c r="C5290">
        <v>-9.7617939581540594E-2</v>
      </c>
      <c r="D5290">
        <v>0.52904234163264896</v>
      </c>
      <c r="E5290">
        <v>0.99992362764339304</v>
      </c>
      <c r="F5290">
        <v>0.155079927516655</v>
      </c>
    </row>
    <row r="5291" spans="1:6" x14ac:dyDescent="0.35">
      <c r="A5291" t="s">
        <v>6611</v>
      </c>
      <c r="B5291">
        <v>2338.6791493196001</v>
      </c>
      <c r="C5291">
        <v>-9.7617939581540594E-2</v>
      </c>
      <c r="D5291">
        <v>0.52904234163264896</v>
      </c>
      <c r="E5291">
        <v>0.99992362764339304</v>
      </c>
      <c r="F5291">
        <v>0.155079927516655</v>
      </c>
    </row>
    <row r="5292" spans="1:6" x14ac:dyDescent="0.35">
      <c r="A5292" t="s">
        <v>1851</v>
      </c>
      <c r="B5292">
        <v>935.406765979998</v>
      </c>
      <c r="C5292">
        <v>-0.10146266363824701</v>
      </c>
      <c r="D5292">
        <v>0.50439802819364699</v>
      </c>
      <c r="E5292">
        <v>0.99992362764339304</v>
      </c>
      <c r="F5292">
        <v>0.15198445583053599</v>
      </c>
    </row>
    <row r="5293" spans="1:6" x14ac:dyDescent="0.35">
      <c r="A5293" t="s">
        <v>2078</v>
      </c>
      <c r="B5293">
        <v>5107.7074317879396</v>
      </c>
      <c r="C5293">
        <v>9.2377550120149199E-2</v>
      </c>
      <c r="D5293">
        <v>0.34306764762933001</v>
      </c>
      <c r="E5293">
        <v>0.99992362764339304</v>
      </c>
      <c r="F5293">
        <v>9.7432194552343698E-2</v>
      </c>
    </row>
    <row r="5294" spans="1:6" x14ac:dyDescent="0.35">
      <c r="A5294" t="s">
        <v>2500</v>
      </c>
      <c r="B5294">
        <v>3727.4088429325202</v>
      </c>
      <c r="C5294">
        <v>-9.11956474940398E-2</v>
      </c>
      <c r="D5294">
        <v>0.55111893930233702</v>
      </c>
      <c r="E5294">
        <v>0.99992362764339304</v>
      </c>
      <c r="F5294">
        <v>0.15299120236139099</v>
      </c>
    </row>
    <row r="5295" spans="1:6" x14ac:dyDescent="0.35">
      <c r="A5295" t="s">
        <v>14815</v>
      </c>
      <c r="B5295">
        <v>2696.5290272714801</v>
      </c>
      <c r="C5295">
        <v>-2.60002793583782E-2</v>
      </c>
      <c r="D5295">
        <v>0.86837489780198296</v>
      </c>
      <c r="E5295">
        <v>0.99992362764339304</v>
      </c>
      <c r="F5295">
        <v>0.15688993053650199</v>
      </c>
    </row>
    <row r="5296" spans="1:6" x14ac:dyDescent="0.35">
      <c r="A5296" t="s">
        <v>10813</v>
      </c>
      <c r="B5296">
        <v>1193.0736830727701</v>
      </c>
      <c r="C5296">
        <v>9.07363718650991E-2</v>
      </c>
      <c r="D5296">
        <v>0.55562290169198802</v>
      </c>
      <c r="E5296">
        <v>0.99992362764339304</v>
      </c>
      <c r="F5296">
        <v>0.15395867228565399</v>
      </c>
    </row>
    <row r="5297" spans="1:6" x14ac:dyDescent="0.35">
      <c r="A5297" t="s">
        <v>1451</v>
      </c>
      <c r="B5297">
        <v>3672.4805066384301</v>
      </c>
      <c r="C5297">
        <v>0.113458097728883</v>
      </c>
      <c r="D5297">
        <v>0.441183483756727</v>
      </c>
      <c r="E5297">
        <v>0.99992362764339304</v>
      </c>
      <c r="F5297">
        <v>0.14731063240702699</v>
      </c>
    </row>
    <row r="5298" spans="1:6" x14ac:dyDescent="0.35">
      <c r="A5298" t="s">
        <v>8698</v>
      </c>
      <c r="B5298">
        <v>4777.3577171368197</v>
      </c>
      <c r="C5298">
        <v>-1.58253079104031E-2</v>
      </c>
      <c r="D5298">
        <v>0.93000160616451399</v>
      </c>
      <c r="E5298">
        <v>0.99992362764339304</v>
      </c>
      <c r="F5298">
        <v>0.180154831498893</v>
      </c>
    </row>
    <row r="5299" spans="1:6" x14ac:dyDescent="0.35">
      <c r="A5299" t="s">
        <v>24523</v>
      </c>
      <c r="B5299">
        <v>3585.63803242118</v>
      </c>
      <c r="C5299">
        <v>-0.123413003202267</v>
      </c>
      <c r="D5299">
        <v>0.31005723433987498</v>
      </c>
      <c r="E5299">
        <v>0.99992362764339304</v>
      </c>
      <c r="F5299">
        <v>0.12157695465750901</v>
      </c>
    </row>
    <row r="5300" spans="1:6" x14ac:dyDescent="0.35">
      <c r="A5300" t="s">
        <v>11255</v>
      </c>
      <c r="B5300">
        <v>2243.9673368609401</v>
      </c>
      <c r="C5300">
        <v>4.6449944690311003E-2</v>
      </c>
      <c r="D5300">
        <v>0.725687489479522</v>
      </c>
      <c r="E5300">
        <v>0.99992362764339304</v>
      </c>
      <c r="F5300">
        <v>0.13238586622138401</v>
      </c>
    </row>
    <row r="5301" spans="1:6" x14ac:dyDescent="0.35">
      <c r="A5301" t="s">
        <v>20327</v>
      </c>
      <c r="B5301">
        <v>557.25079955211902</v>
      </c>
      <c r="C5301">
        <v>7.0649849471030396E-2</v>
      </c>
      <c r="D5301">
        <v>0.69689838730039999</v>
      </c>
      <c r="E5301">
        <v>0.99992362764339304</v>
      </c>
      <c r="F5301">
        <v>0.181381017529536</v>
      </c>
    </row>
    <row r="5302" spans="1:6" x14ac:dyDescent="0.35">
      <c r="A5302" t="s">
        <v>19248</v>
      </c>
      <c r="B5302">
        <v>121.32187873459699</v>
      </c>
      <c r="C5302">
        <v>6.0364552410366597E-2</v>
      </c>
      <c r="D5302">
        <v>0.87579855842040499</v>
      </c>
      <c r="E5302">
        <v>0.99992362764339304</v>
      </c>
      <c r="F5302">
        <v>0.386215824870146</v>
      </c>
    </row>
    <row r="5303" spans="1:6" x14ac:dyDescent="0.35">
      <c r="A5303" t="s">
        <v>19210</v>
      </c>
      <c r="B5303">
        <v>51.429446935406901</v>
      </c>
      <c r="C5303">
        <v>-0.13327627803890901</v>
      </c>
      <c r="D5303">
        <v>0.750426613019884</v>
      </c>
      <c r="E5303">
        <v>0.99992362764339304</v>
      </c>
      <c r="F5303">
        <v>0.419006479815975</v>
      </c>
    </row>
    <row r="5304" spans="1:6" x14ac:dyDescent="0.35">
      <c r="A5304" t="s">
        <v>19578</v>
      </c>
      <c r="B5304">
        <v>3682.00563008783</v>
      </c>
      <c r="C5304">
        <v>1.1527465707892599E-2</v>
      </c>
      <c r="D5304">
        <v>0.93253012926265499</v>
      </c>
      <c r="E5304">
        <v>0.99992362764339304</v>
      </c>
      <c r="F5304">
        <v>0.13615871948480801</v>
      </c>
    </row>
    <row r="5305" spans="1:6" x14ac:dyDescent="0.35">
      <c r="A5305" t="s">
        <v>19579</v>
      </c>
      <c r="B5305">
        <v>3682.00563008783</v>
      </c>
      <c r="C5305">
        <v>1.1527465707892599E-2</v>
      </c>
      <c r="D5305">
        <v>0.93253012926265499</v>
      </c>
      <c r="E5305">
        <v>0.99992362764339304</v>
      </c>
      <c r="F5305">
        <v>0.13615871948480801</v>
      </c>
    </row>
    <row r="5306" spans="1:6" x14ac:dyDescent="0.35">
      <c r="A5306" t="s">
        <v>24682</v>
      </c>
      <c r="B5306">
        <v>245.19846701731299</v>
      </c>
      <c r="C5306">
        <v>-8.9132140800667101E-2</v>
      </c>
      <c r="D5306">
        <v>0.77239764156096702</v>
      </c>
      <c r="E5306">
        <v>0.99992362764339304</v>
      </c>
      <c r="F5306">
        <v>0.30815968639563701</v>
      </c>
    </row>
    <row r="5307" spans="1:6" x14ac:dyDescent="0.35">
      <c r="A5307" t="s">
        <v>22511</v>
      </c>
      <c r="B5307">
        <v>877.11245127438895</v>
      </c>
      <c r="C5307">
        <v>-4.64950477411663E-2</v>
      </c>
      <c r="D5307">
        <v>0.85322929459008401</v>
      </c>
      <c r="E5307">
        <v>0.99992362764339304</v>
      </c>
      <c r="F5307">
        <v>0.25132503101001702</v>
      </c>
    </row>
    <row r="5308" spans="1:6" x14ac:dyDescent="0.35">
      <c r="A5308" t="s">
        <v>8416</v>
      </c>
      <c r="B5308">
        <v>4263.3868836653101</v>
      </c>
      <c r="C5308">
        <v>-8.22371164115763E-2</v>
      </c>
      <c r="D5308">
        <v>0.49618832620497599</v>
      </c>
      <c r="E5308">
        <v>0.99992362764339304</v>
      </c>
      <c r="F5308">
        <v>0.120848190472121</v>
      </c>
    </row>
    <row r="5309" spans="1:6" x14ac:dyDescent="0.35">
      <c r="A5309" t="s">
        <v>4927</v>
      </c>
      <c r="B5309">
        <v>88.795361106327803</v>
      </c>
      <c r="C5309">
        <v>0.341994216858925</v>
      </c>
      <c r="D5309">
        <v>0.42741919629918101</v>
      </c>
      <c r="E5309">
        <v>0.99992362764339304</v>
      </c>
      <c r="F5309">
        <v>0.43093177433427898</v>
      </c>
    </row>
    <row r="5310" spans="1:6" x14ac:dyDescent="0.35">
      <c r="A5310" t="s">
        <v>16834</v>
      </c>
      <c r="B5310">
        <v>24.342159707317901</v>
      </c>
      <c r="C5310">
        <v>-0.127299643170703</v>
      </c>
      <c r="D5310">
        <v>0.82692362162017097</v>
      </c>
      <c r="E5310">
        <v>0.99992362764339304</v>
      </c>
      <c r="F5310">
        <v>0.58221052563932896</v>
      </c>
    </row>
    <row r="5311" spans="1:6" x14ac:dyDescent="0.35">
      <c r="A5311" t="s">
        <v>7738</v>
      </c>
      <c r="B5311">
        <v>30.0784719134173</v>
      </c>
      <c r="C5311">
        <v>0.24600640069914601</v>
      </c>
      <c r="D5311">
        <v>0.60318985472198605</v>
      </c>
      <c r="E5311">
        <v>0.99992362764339304</v>
      </c>
      <c r="F5311">
        <v>0.47325411684792301</v>
      </c>
    </row>
    <row r="5312" spans="1:6" x14ac:dyDescent="0.35">
      <c r="A5312" t="s">
        <v>9940</v>
      </c>
      <c r="B5312">
        <v>43.343820559767998</v>
      </c>
      <c r="C5312">
        <v>4.1252506537392403E-2</v>
      </c>
      <c r="D5312">
        <v>0.91941191469668104</v>
      </c>
      <c r="E5312">
        <v>0.99992362764339304</v>
      </c>
      <c r="F5312">
        <v>0.40773608087889202</v>
      </c>
    </row>
    <row r="5313" spans="1:6" x14ac:dyDescent="0.35">
      <c r="A5313" t="s">
        <v>8374</v>
      </c>
      <c r="B5313">
        <v>796.95384446080698</v>
      </c>
      <c r="C5313">
        <v>5.5867379665204303E-2</v>
      </c>
      <c r="D5313">
        <v>0.75667730631535901</v>
      </c>
      <c r="E5313">
        <v>0.99992362764339304</v>
      </c>
      <c r="F5313">
        <v>0.18030634208448801</v>
      </c>
    </row>
    <row r="5314" spans="1:6" x14ac:dyDescent="0.35">
      <c r="A5314" t="s">
        <v>11261</v>
      </c>
      <c r="B5314">
        <v>98.756338326830402</v>
      </c>
      <c r="C5314">
        <v>-0.14180340150238999</v>
      </c>
      <c r="D5314">
        <v>0.69181972943710601</v>
      </c>
      <c r="E5314">
        <v>0.99992362764339304</v>
      </c>
      <c r="F5314">
        <v>0.35774000198955302</v>
      </c>
    </row>
    <row r="5315" spans="1:6" x14ac:dyDescent="0.35">
      <c r="A5315" t="s">
        <v>11262</v>
      </c>
      <c r="B5315">
        <v>98.756338326830402</v>
      </c>
      <c r="C5315">
        <v>-0.14180340150238999</v>
      </c>
      <c r="D5315">
        <v>0.69181972943710601</v>
      </c>
      <c r="E5315">
        <v>0.99992362764339304</v>
      </c>
      <c r="F5315">
        <v>0.35774000198955302</v>
      </c>
    </row>
    <row r="5316" spans="1:6" x14ac:dyDescent="0.35">
      <c r="A5316" t="s">
        <v>10741</v>
      </c>
      <c r="B5316">
        <v>3.7792370334347698</v>
      </c>
      <c r="C5316">
        <v>0.15138329131704201</v>
      </c>
      <c r="D5316">
        <v>0.90842386596281999</v>
      </c>
      <c r="E5316">
        <v>0.99992362764339304</v>
      </c>
      <c r="F5316">
        <v>1.3160695464476599</v>
      </c>
    </row>
    <row r="5317" spans="1:6" x14ac:dyDescent="0.35">
      <c r="A5317" t="s">
        <v>13036</v>
      </c>
      <c r="B5317">
        <v>2163.34984843855</v>
      </c>
      <c r="C5317">
        <v>0.100656128872757</v>
      </c>
      <c r="D5317">
        <v>0.38267175634974498</v>
      </c>
      <c r="E5317">
        <v>0.99992362764339304</v>
      </c>
      <c r="F5317">
        <v>0.115301219608773</v>
      </c>
    </row>
    <row r="5318" spans="1:6" x14ac:dyDescent="0.35">
      <c r="A5318" t="s">
        <v>13037</v>
      </c>
      <c r="B5318">
        <v>2163.34984843855</v>
      </c>
      <c r="C5318">
        <v>0.100656128872757</v>
      </c>
      <c r="D5318">
        <v>0.38267175634974498</v>
      </c>
      <c r="E5318">
        <v>0.99992362764339304</v>
      </c>
      <c r="F5318">
        <v>0.115301219608773</v>
      </c>
    </row>
    <row r="5319" spans="1:6" x14ac:dyDescent="0.35">
      <c r="A5319" t="s">
        <v>2857</v>
      </c>
      <c r="B5319">
        <v>18044.859635560599</v>
      </c>
      <c r="C5319">
        <v>-9.9382903093948205E-2</v>
      </c>
      <c r="D5319">
        <v>0.46892435126995702</v>
      </c>
      <c r="E5319">
        <v>0.99992362764339304</v>
      </c>
      <c r="F5319">
        <v>0.13722555001777501</v>
      </c>
    </row>
    <row r="5320" spans="1:6" x14ac:dyDescent="0.35">
      <c r="A5320" t="s">
        <v>2858</v>
      </c>
      <c r="B5320">
        <v>18044.859635560599</v>
      </c>
      <c r="C5320">
        <v>-9.9382903093948205E-2</v>
      </c>
      <c r="D5320">
        <v>0.46892435126995702</v>
      </c>
      <c r="E5320">
        <v>0.99992362764339304</v>
      </c>
      <c r="F5320">
        <v>0.13722555001777501</v>
      </c>
    </row>
    <row r="5321" spans="1:6" x14ac:dyDescent="0.35">
      <c r="A5321" t="s">
        <v>24319</v>
      </c>
      <c r="B5321">
        <v>1752.48914486424</v>
      </c>
      <c r="C5321">
        <v>3.5846427398453201E-2</v>
      </c>
      <c r="D5321">
        <v>0.76899928175592303</v>
      </c>
      <c r="E5321">
        <v>0.99992362764339304</v>
      </c>
      <c r="F5321">
        <v>0.1220577609006</v>
      </c>
    </row>
    <row r="5322" spans="1:6" x14ac:dyDescent="0.35">
      <c r="A5322" t="s">
        <v>14400</v>
      </c>
      <c r="B5322">
        <v>3492.6316933983499</v>
      </c>
      <c r="C5322">
        <v>-9.7121446896186694E-2</v>
      </c>
      <c r="D5322">
        <v>0.38364145069594202</v>
      </c>
      <c r="E5322">
        <v>0.99992362764339304</v>
      </c>
      <c r="F5322">
        <v>0.111479258827415</v>
      </c>
    </row>
    <row r="5323" spans="1:6" x14ac:dyDescent="0.35">
      <c r="A5323" t="s">
        <v>22445</v>
      </c>
      <c r="B5323">
        <v>3050.0574742011099</v>
      </c>
      <c r="C5323">
        <v>-0.116785005902469</v>
      </c>
      <c r="D5323">
        <v>0.52442539436396995</v>
      </c>
      <c r="E5323">
        <v>0.99992362764339304</v>
      </c>
      <c r="F5323">
        <v>0.18346883561869701</v>
      </c>
    </row>
    <row r="5324" spans="1:6" x14ac:dyDescent="0.35">
      <c r="A5324" t="s">
        <v>22663</v>
      </c>
      <c r="B5324">
        <v>1782.7036961031999</v>
      </c>
      <c r="C5324">
        <v>8.6165660081673701E-2</v>
      </c>
      <c r="D5324">
        <v>0.62421809787953098</v>
      </c>
      <c r="E5324">
        <v>0.99992362764339304</v>
      </c>
      <c r="F5324">
        <v>0.175890996810802</v>
      </c>
    </row>
    <row r="5325" spans="1:6" x14ac:dyDescent="0.35">
      <c r="A5325" t="s">
        <v>12020</v>
      </c>
      <c r="B5325">
        <v>351.46507639375898</v>
      </c>
      <c r="C5325">
        <v>-0.46972942470067502</v>
      </c>
      <c r="D5325">
        <v>0.21268344343920301</v>
      </c>
      <c r="E5325">
        <v>0.99992362764339304</v>
      </c>
      <c r="F5325">
        <v>0.376923195273065</v>
      </c>
    </row>
    <row r="5326" spans="1:6" x14ac:dyDescent="0.35">
      <c r="A5326" t="s">
        <v>11429</v>
      </c>
      <c r="B5326">
        <v>866.33390256548603</v>
      </c>
      <c r="C5326">
        <v>4.7506254824233797E-2</v>
      </c>
      <c r="D5326">
        <v>0.686163422457022</v>
      </c>
      <c r="E5326">
        <v>0.99992362764339304</v>
      </c>
      <c r="F5326">
        <v>0.11757023036131201</v>
      </c>
    </row>
    <row r="5327" spans="1:6" x14ac:dyDescent="0.35">
      <c r="A5327" t="s">
        <v>11963</v>
      </c>
      <c r="B5327">
        <v>1026.3147871737101</v>
      </c>
      <c r="C5327">
        <v>-7.8972730674019206E-2</v>
      </c>
      <c r="D5327">
        <v>0.654714758723702</v>
      </c>
      <c r="E5327">
        <v>0.99992362764339304</v>
      </c>
      <c r="F5327">
        <v>0.17658506485139699</v>
      </c>
    </row>
    <row r="5328" spans="1:6" x14ac:dyDescent="0.35">
      <c r="A5328" t="s">
        <v>3401</v>
      </c>
      <c r="B5328">
        <v>15798.7143067292</v>
      </c>
      <c r="C5328">
        <v>-0.20737044387622</v>
      </c>
      <c r="D5328">
        <v>0.28130545086347097</v>
      </c>
      <c r="E5328">
        <v>0.99992362764339304</v>
      </c>
      <c r="F5328">
        <v>0.192474570149645</v>
      </c>
    </row>
    <row r="5329" spans="1:6" x14ac:dyDescent="0.35">
      <c r="A5329" t="s">
        <v>3402</v>
      </c>
      <c r="B5329">
        <v>15798.7143067292</v>
      </c>
      <c r="C5329">
        <v>-0.20737044387622</v>
      </c>
      <c r="D5329">
        <v>0.28130545086347097</v>
      </c>
      <c r="E5329">
        <v>0.99992362764339304</v>
      </c>
      <c r="F5329">
        <v>0.192474570149645</v>
      </c>
    </row>
    <row r="5330" spans="1:6" x14ac:dyDescent="0.35">
      <c r="A5330" t="s">
        <v>3325</v>
      </c>
      <c r="B5330">
        <v>38860.091227556499</v>
      </c>
      <c r="C5330">
        <v>-0.13699054900181201</v>
      </c>
      <c r="D5330">
        <v>0.45385504450352299</v>
      </c>
      <c r="E5330">
        <v>0.99992362764339304</v>
      </c>
      <c r="F5330">
        <v>0.18289705376458301</v>
      </c>
    </row>
    <row r="5331" spans="1:6" x14ac:dyDescent="0.35">
      <c r="A5331" t="s">
        <v>12198</v>
      </c>
      <c r="B5331">
        <v>1634.4258331716501</v>
      </c>
      <c r="C5331">
        <v>-0.154070522375296</v>
      </c>
      <c r="D5331">
        <v>0.36094829994870498</v>
      </c>
      <c r="E5331">
        <v>0.99992362764339304</v>
      </c>
      <c r="F5331">
        <v>0.16864857137395201</v>
      </c>
    </row>
    <row r="5332" spans="1:6" x14ac:dyDescent="0.35">
      <c r="A5332" t="s">
        <v>11539</v>
      </c>
      <c r="B5332">
        <v>1749.2984038597599</v>
      </c>
      <c r="C5332">
        <v>-0.12260199550423</v>
      </c>
      <c r="D5332">
        <v>0.35684275082462402</v>
      </c>
      <c r="E5332">
        <v>0.99992362764339304</v>
      </c>
      <c r="F5332">
        <v>0.13306086561378</v>
      </c>
    </row>
    <row r="5333" spans="1:6" x14ac:dyDescent="0.35">
      <c r="A5333" t="s">
        <v>4274</v>
      </c>
      <c r="B5333">
        <v>5764.4008285867803</v>
      </c>
      <c r="C5333">
        <v>0.117721473971376</v>
      </c>
      <c r="D5333">
        <v>0.21845727517417801</v>
      </c>
      <c r="E5333">
        <v>0.99992362764339304</v>
      </c>
      <c r="F5333">
        <v>9.5658687204081702E-2</v>
      </c>
    </row>
    <row r="5334" spans="1:6" x14ac:dyDescent="0.35">
      <c r="A5334" t="s">
        <v>20347</v>
      </c>
      <c r="B5334">
        <v>1540.57930635465</v>
      </c>
      <c r="C5334">
        <v>-9.7673221261064203E-2</v>
      </c>
      <c r="D5334">
        <v>0.62486754980863901</v>
      </c>
      <c r="E5334">
        <v>0.99992362764339304</v>
      </c>
      <c r="F5334">
        <v>0.19975565575606199</v>
      </c>
    </row>
    <row r="5335" spans="1:6" x14ac:dyDescent="0.35">
      <c r="A5335" t="s">
        <v>2372</v>
      </c>
      <c r="B5335">
        <v>15097.0790478001</v>
      </c>
      <c r="C5335">
        <v>-0.25463923358318202</v>
      </c>
      <c r="D5335">
        <v>0.25359705726948001</v>
      </c>
      <c r="E5335">
        <v>0.99992362764339304</v>
      </c>
      <c r="F5335">
        <v>0.223043757956045</v>
      </c>
    </row>
    <row r="5336" spans="1:6" x14ac:dyDescent="0.35">
      <c r="A5336" t="s">
        <v>2373</v>
      </c>
      <c r="B5336">
        <v>15097.0790478001</v>
      </c>
      <c r="C5336">
        <v>-0.25463923358318202</v>
      </c>
      <c r="D5336">
        <v>0.25359705726948001</v>
      </c>
      <c r="E5336">
        <v>0.99992362764339304</v>
      </c>
      <c r="F5336">
        <v>0.223043757956045</v>
      </c>
    </row>
    <row r="5337" spans="1:6" x14ac:dyDescent="0.35">
      <c r="A5337" t="s">
        <v>2574</v>
      </c>
      <c r="B5337">
        <v>30585.099690707</v>
      </c>
      <c r="C5337">
        <v>-7.6517784621288299E-4</v>
      </c>
      <c r="D5337">
        <v>0.99761339042837804</v>
      </c>
      <c r="E5337">
        <v>0.99992362764339304</v>
      </c>
      <c r="F5337">
        <v>0.25581171156613097</v>
      </c>
    </row>
    <row r="5338" spans="1:6" x14ac:dyDescent="0.35">
      <c r="A5338" t="s">
        <v>6937</v>
      </c>
      <c r="B5338">
        <v>2537.2589428052602</v>
      </c>
      <c r="C5338">
        <v>0.126249104593669</v>
      </c>
      <c r="D5338">
        <v>0.26978221743731001</v>
      </c>
      <c r="E5338">
        <v>0.99992362764339304</v>
      </c>
      <c r="F5338">
        <v>0.1144012299561</v>
      </c>
    </row>
    <row r="5339" spans="1:6" x14ac:dyDescent="0.35">
      <c r="A5339" t="s">
        <v>6899</v>
      </c>
      <c r="B5339">
        <v>2534.4266635353201</v>
      </c>
      <c r="C5339">
        <v>0.125748211773277</v>
      </c>
      <c r="D5339">
        <v>0.273591101138069</v>
      </c>
      <c r="E5339">
        <v>0.99992362764339304</v>
      </c>
      <c r="F5339">
        <v>0.114856376458551</v>
      </c>
    </row>
    <row r="5340" spans="1:6" x14ac:dyDescent="0.35">
      <c r="A5340" t="s">
        <v>23489</v>
      </c>
      <c r="B5340">
        <v>2130.04083075472</v>
      </c>
      <c r="C5340">
        <v>-6.46951950117369E-2</v>
      </c>
      <c r="D5340">
        <v>0.70057850795605703</v>
      </c>
      <c r="E5340">
        <v>0.99992362764339304</v>
      </c>
      <c r="F5340">
        <v>0.1682406316051</v>
      </c>
    </row>
    <row r="5341" spans="1:6" x14ac:dyDescent="0.35">
      <c r="A5341" t="s">
        <v>23490</v>
      </c>
      <c r="B5341">
        <v>2130.04083075472</v>
      </c>
      <c r="C5341">
        <v>-6.46951950117369E-2</v>
      </c>
      <c r="D5341">
        <v>0.70057850795605703</v>
      </c>
      <c r="E5341">
        <v>0.99992362764339304</v>
      </c>
      <c r="F5341">
        <v>0.1682406316051</v>
      </c>
    </row>
    <row r="5342" spans="1:6" x14ac:dyDescent="0.35">
      <c r="A5342" t="s">
        <v>23491</v>
      </c>
      <c r="B5342">
        <v>2130.04083075472</v>
      </c>
      <c r="C5342">
        <v>-6.46951950117369E-2</v>
      </c>
      <c r="D5342">
        <v>0.70057850795605703</v>
      </c>
      <c r="E5342">
        <v>0.99992362764339304</v>
      </c>
      <c r="F5342">
        <v>0.1682406316051</v>
      </c>
    </row>
    <row r="5343" spans="1:6" x14ac:dyDescent="0.35">
      <c r="A5343" t="s">
        <v>23492</v>
      </c>
      <c r="B5343">
        <v>2130.04083075472</v>
      </c>
      <c r="C5343">
        <v>-6.46951950117369E-2</v>
      </c>
      <c r="D5343">
        <v>0.70057850795605703</v>
      </c>
      <c r="E5343">
        <v>0.99992362764339304</v>
      </c>
      <c r="F5343">
        <v>0.1682406316051</v>
      </c>
    </row>
    <row r="5344" spans="1:6" x14ac:dyDescent="0.35">
      <c r="A5344" t="s">
        <v>6768</v>
      </c>
      <c r="B5344">
        <v>1741.6502748990799</v>
      </c>
      <c r="C5344">
        <v>-9.6998857732622595E-2</v>
      </c>
      <c r="D5344">
        <v>0.59781708221593699</v>
      </c>
      <c r="E5344">
        <v>0.99992362764339304</v>
      </c>
      <c r="F5344">
        <v>0.18386936231912601</v>
      </c>
    </row>
    <row r="5345" spans="1:6" x14ac:dyDescent="0.35">
      <c r="A5345" t="s">
        <v>1742</v>
      </c>
      <c r="B5345">
        <v>106.390396107635</v>
      </c>
      <c r="C5345">
        <v>0.17475960374808699</v>
      </c>
      <c r="D5345">
        <v>0.52267768473371201</v>
      </c>
      <c r="E5345">
        <v>0.99992362764339304</v>
      </c>
      <c r="F5345">
        <v>0.27339367506697898</v>
      </c>
    </row>
    <row r="5346" spans="1:6" x14ac:dyDescent="0.35">
      <c r="A5346" t="s">
        <v>15599</v>
      </c>
      <c r="B5346">
        <v>4754.7825967423596</v>
      </c>
      <c r="C5346">
        <v>-8.0509937447774696E-2</v>
      </c>
      <c r="D5346">
        <v>0.40110405557128898</v>
      </c>
      <c r="E5346">
        <v>0.99992362764339304</v>
      </c>
      <c r="F5346">
        <v>9.58849934981615E-2</v>
      </c>
    </row>
    <row r="5347" spans="1:6" x14ac:dyDescent="0.35">
      <c r="A5347" t="s">
        <v>609</v>
      </c>
      <c r="B5347">
        <v>13850.6699003097</v>
      </c>
      <c r="C5347">
        <v>0.100126999946183</v>
      </c>
      <c r="D5347">
        <v>0.38527554549443599</v>
      </c>
      <c r="E5347">
        <v>0.99992362764339304</v>
      </c>
      <c r="F5347">
        <v>0.115324854396901</v>
      </c>
    </row>
    <row r="5348" spans="1:6" x14ac:dyDescent="0.35">
      <c r="A5348" t="s">
        <v>23561</v>
      </c>
      <c r="B5348">
        <v>3001.6086311099298</v>
      </c>
      <c r="C5348">
        <v>7.2632405672787295E-2</v>
      </c>
      <c r="D5348">
        <v>0.51067680366879697</v>
      </c>
      <c r="E5348">
        <v>0.99992362764339304</v>
      </c>
      <c r="F5348">
        <v>0.110419807665743</v>
      </c>
    </row>
    <row r="5349" spans="1:6" x14ac:dyDescent="0.35">
      <c r="A5349" t="s">
        <v>16250</v>
      </c>
      <c r="B5349">
        <v>41.464074407802997</v>
      </c>
      <c r="C5349">
        <v>5.1229671344412801E-2</v>
      </c>
      <c r="D5349">
        <v>0.95120406343687403</v>
      </c>
      <c r="E5349">
        <v>0.99992362764339304</v>
      </c>
      <c r="F5349">
        <v>0.83715713464804598</v>
      </c>
    </row>
    <row r="5350" spans="1:6" x14ac:dyDescent="0.35">
      <c r="A5350" t="s">
        <v>12728</v>
      </c>
      <c r="B5350">
        <v>82.810282783287093</v>
      </c>
      <c r="C5350">
        <v>-0.161761140432542</v>
      </c>
      <c r="D5350">
        <v>0.84322138566431604</v>
      </c>
      <c r="E5350">
        <v>0.99992362764339304</v>
      </c>
      <c r="F5350">
        <v>0.81790636745262202</v>
      </c>
    </row>
    <row r="5351" spans="1:6" x14ac:dyDescent="0.35">
      <c r="A5351" t="s">
        <v>13820</v>
      </c>
      <c r="B5351">
        <v>7298.9254969656404</v>
      </c>
      <c r="C5351">
        <v>-3.0167138052595001E-2</v>
      </c>
      <c r="D5351">
        <v>0.84603258596717301</v>
      </c>
      <c r="E5351">
        <v>0.99992362764339304</v>
      </c>
      <c r="F5351">
        <v>0.155354158436738</v>
      </c>
    </row>
    <row r="5352" spans="1:6" x14ac:dyDescent="0.35">
      <c r="A5352" t="s">
        <v>11096</v>
      </c>
      <c r="B5352">
        <v>4308.680915246</v>
      </c>
      <c r="C5352">
        <v>-6.0121901978002899E-2</v>
      </c>
      <c r="D5352">
        <v>0.64790372680147901</v>
      </c>
      <c r="E5352">
        <v>0.99992362764339304</v>
      </c>
      <c r="F5352">
        <v>0.13165102226931899</v>
      </c>
    </row>
    <row r="5353" spans="1:6" x14ac:dyDescent="0.35">
      <c r="A5353" t="s">
        <v>10051</v>
      </c>
      <c r="B5353">
        <v>3920.7591961468802</v>
      </c>
      <c r="C5353">
        <v>1.8804594430458101E-2</v>
      </c>
      <c r="D5353">
        <v>0.88382467042503299</v>
      </c>
      <c r="E5353">
        <v>0.99992362764339304</v>
      </c>
      <c r="F5353">
        <v>0.12869059943361399</v>
      </c>
    </row>
    <row r="5354" spans="1:6" x14ac:dyDescent="0.35">
      <c r="A5354" t="s">
        <v>5435</v>
      </c>
      <c r="B5354">
        <v>722.95945573093195</v>
      </c>
      <c r="C5354">
        <v>-0.17108931941038699</v>
      </c>
      <c r="D5354">
        <v>0.27961342747543699</v>
      </c>
      <c r="E5354">
        <v>0.99992362764339304</v>
      </c>
      <c r="F5354">
        <v>0.15824194815992501</v>
      </c>
    </row>
    <row r="5355" spans="1:6" x14ac:dyDescent="0.35">
      <c r="A5355" t="s">
        <v>5436</v>
      </c>
      <c r="B5355">
        <v>722.95945573093195</v>
      </c>
      <c r="C5355">
        <v>-0.17108931941038699</v>
      </c>
      <c r="D5355">
        <v>0.27961342747543699</v>
      </c>
      <c r="E5355">
        <v>0.99992362764339304</v>
      </c>
      <c r="F5355">
        <v>0.15824194815992501</v>
      </c>
    </row>
    <row r="5356" spans="1:6" x14ac:dyDescent="0.35">
      <c r="A5356" t="s">
        <v>7582</v>
      </c>
      <c r="B5356">
        <v>1212.0121403010901</v>
      </c>
      <c r="C5356">
        <v>-3.8210413794267803E-2</v>
      </c>
      <c r="D5356">
        <v>0.76910512134989995</v>
      </c>
      <c r="E5356">
        <v>0.99992362764339304</v>
      </c>
      <c r="F5356">
        <v>0.13016856295615001</v>
      </c>
    </row>
    <row r="5357" spans="1:6" x14ac:dyDescent="0.35">
      <c r="A5357" t="s">
        <v>24023</v>
      </c>
      <c r="B5357">
        <v>385.436809575643</v>
      </c>
      <c r="C5357">
        <v>5.7783716850462401E-2</v>
      </c>
      <c r="D5357">
        <v>0.77028299282891</v>
      </c>
      <c r="E5357">
        <v>0.99992362764339304</v>
      </c>
      <c r="F5357">
        <v>0.19788622278769399</v>
      </c>
    </row>
    <row r="5358" spans="1:6" x14ac:dyDescent="0.35">
      <c r="A5358" t="s">
        <v>1413</v>
      </c>
      <c r="B5358">
        <v>1343.5262471956</v>
      </c>
      <c r="C5358">
        <v>-0.193565778097989</v>
      </c>
      <c r="D5358">
        <v>0.182329462770766</v>
      </c>
      <c r="E5358">
        <v>0.99992362764339304</v>
      </c>
      <c r="F5358">
        <v>0.145143472262276</v>
      </c>
    </row>
    <row r="5359" spans="1:6" x14ac:dyDescent="0.35">
      <c r="A5359" t="s">
        <v>20394</v>
      </c>
      <c r="B5359">
        <v>890.36400884770603</v>
      </c>
      <c r="C5359">
        <v>3.4335031872326303E-2</v>
      </c>
      <c r="D5359">
        <v>0.76936244793088904</v>
      </c>
      <c r="E5359">
        <v>0.99992362764339304</v>
      </c>
      <c r="F5359">
        <v>0.117100902122052</v>
      </c>
    </row>
    <row r="5360" spans="1:6" x14ac:dyDescent="0.35">
      <c r="A5360" t="s">
        <v>20395</v>
      </c>
      <c r="B5360">
        <v>890.36400884770603</v>
      </c>
      <c r="C5360">
        <v>3.4335031872326303E-2</v>
      </c>
      <c r="D5360">
        <v>0.76936244793088904</v>
      </c>
      <c r="E5360">
        <v>0.99992362764339304</v>
      </c>
      <c r="F5360">
        <v>0.117100902122052</v>
      </c>
    </row>
    <row r="5361" spans="1:6" x14ac:dyDescent="0.35">
      <c r="A5361" t="s">
        <v>5260</v>
      </c>
      <c r="B5361">
        <v>165.41683636802301</v>
      </c>
      <c r="C5361">
        <v>-0.10109756948228001</v>
      </c>
      <c r="D5361">
        <v>0.80560886021015099</v>
      </c>
      <c r="E5361">
        <v>0.99992362764339304</v>
      </c>
      <c r="F5361">
        <v>0.41080744409084902</v>
      </c>
    </row>
    <row r="5362" spans="1:6" x14ac:dyDescent="0.35">
      <c r="A5362" t="s">
        <v>14229</v>
      </c>
      <c r="B5362">
        <v>1683.96334582285</v>
      </c>
      <c r="C5362">
        <v>5.4729961861638601E-2</v>
      </c>
      <c r="D5362">
        <v>0.64998121644447304</v>
      </c>
      <c r="E5362">
        <v>0.99992362764339304</v>
      </c>
      <c r="F5362">
        <v>0.120606819735607</v>
      </c>
    </row>
    <row r="5363" spans="1:6" x14ac:dyDescent="0.35">
      <c r="A5363" t="s">
        <v>21789</v>
      </c>
      <c r="B5363">
        <v>17292.697956816901</v>
      </c>
      <c r="C5363">
        <v>-2.0278837508287201E-2</v>
      </c>
      <c r="D5363">
        <v>0.90054512625762295</v>
      </c>
      <c r="E5363">
        <v>0.99992362764339304</v>
      </c>
      <c r="F5363">
        <v>0.16226607854321001</v>
      </c>
    </row>
    <row r="5364" spans="1:6" x14ac:dyDescent="0.35">
      <c r="A5364" t="s">
        <v>11315</v>
      </c>
      <c r="B5364">
        <v>13071.939370803801</v>
      </c>
      <c r="C5364">
        <v>4.5372086713208103E-2</v>
      </c>
      <c r="D5364">
        <v>0.81649325115456295</v>
      </c>
      <c r="E5364">
        <v>0.99992362764339304</v>
      </c>
      <c r="F5364">
        <v>0.19552076892908299</v>
      </c>
    </row>
    <row r="5365" spans="1:6" x14ac:dyDescent="0.35">
      <c r="A5365" t="s">
        <v>22496</v>
      </c>
      <c r="B5365">
        <v>0.84723797514909205</v>
      </c>
      <c r="C5365">
        <v>0.266292155256517</v>
      </c>
      <c r="D5365">
        <v>0.926161043468545</v>
      </c>
      <c r="E5365">
        <v>0.99992362764339304</v>
      </c>
      <c r="F5365">
        <v>2.8733700427970201</v>
      </c>
    </row>
    <row r="5366" spans="1:6" x14ac:dyDescent="0.35">
      <c r="A5366" t="s">
        <v>14503</v>
      </c>
      <c r="B5366">
        <v>2418.1758167292201</v>
      </c>
      <c r="C5366">
        <v>2.07977966720219E-2</v>
      </c>
      <c r="D5366">
        <v>0.86694667765810296</v>
      </c>
      <c r="E5366">
        <v>0.99992362764339304</v>
      </c>
      <c r="F5366">
        <v>0.12413771920148201</v>
      </c>
    </row>
    <row r="5367" spans="1:6" x14ac:dyDescent="0.35">
      <c r="A5367" t="s">
        <v>16846</v>
      </c>
      <c r="B5367">
        <v>2853.3388896687002</v>
      </c>
      <c r="C5367">
        <v>2.6242211869766602E-3</v>
      </c>
      <c r="D5367">
        <v>0.98453745857646802</v>
      </c>
      <c r="E5367">
        <v>0.99992362764339304</v>
      </c>
      <c r="F5367">
        <v>0.13540429368186099</v>
      </c>
    </row>
    <row r="5368" spans="1:6" x14ac:dyDescent="0.35">
      <c r="A5368" t="s">
        <v>6842</v>
      </c>
      <c r="B5368">
        <v>1965.0917946755601</v>
      </c>
      <c r="C5368">
        <v>-6.07699186500733E-3</v>
      </c>
      <c r="D5368">
        <v>0.964156608823874</v>
      </c>
      <c r="E5368">
        <v>0.99992362764339304</v>
      </c>
      <c r="F5368">
        <v>0.135230132158252</v>
      </c>
    </row>
    <row r="5369" spans="1:6" x14ac:dyDescent="0.35">
      <c r="A5369" t="s">
        <v>6843</v>
      </c>
      <c r="B5369">
        <v>1965.0917946755601</v>
      </c>
      <c r="C5369">
        <v>-6.07699186500733E-3</v>
      </c>
      <c r="D5369">
        <v>0.964156608823874</v>
      </c>
      <c r="E5369">
        <v>0.99992362764339304</v>
      </c>
      <c r="F5369">
        <v>0.135230132158252</v>
      </c>
    </row>
    <row r="5370" spans="1:6" x14ac:dyDescent="0.35">
      <c r="A5370" t="s">
        <v>11491</v>
      </c>
      <c r="B5370">
        <v>368.82077809963602</v>
      </c>
      <c r="C5370">
        <v>2.8222275961329001E-2</v>
      </c>
      <c r="D5370">
        <v>0.89717219214576305</v>
      </c>
      <c r="E5370">
        <v>0.99992362764339304</v>
      </c>
      <c r="F5370">
        <v>0.21838055574958101</v>
      </c>
    </row>
    <row r="5371" spans="1:6" x14ac:dyDescent="0.35">
      <c r="A5371" t="s">
        <v>5288</v>
      </c>
      <c r="B5371">
        <v>1050.07813803972</v>
      </c>
      <c r="C5371">
        <v>3.2230095422659297E-2</v>
      </c>
      <c r="D5371">
        <v>0.81456771379196702</v>
      </c>
      <c r="E5371">
        <v>0.99992362764339304</v>
      </c>
      <c r="F5371">
        <v>0.137419788289073</v>
      </c>
    </row>
    <row r="5372" spans="1:6" x14ac:dyDescent="0.35">
      <c r="A5372" t="s">
        <v>16212</v>
      </c>
      <c r="B5372">
        <v>11144.8665127533</v>
      </c>
      <c r="C5372">
        <v>0.138852523100671</v>
      </c>
      <c r="D5372">
        <v>0.23365865402460001</v>
      </c>
      <c r="E5372">
        <v>0.99992362764339304</v>
      </c>
      <c r="F5372">
        <v>0.116586086078047</v>
      </c>
    </row>
    <row r="5373" spans="1:6" x14ac:dyDescent="0.35">
      <c r="A5373" t="s">
        <v>9811</v>
      </c>
      <c r="B5373">
        <v>1826.41832182185</v>
      </c>
      <c r="C5373">
        <v>-9.3504493875136999E-2</v>
      </c>
      <c r="D5373">
        <v>0.456964232816291</v>
      </c>
      <c r="E5373">
        <v>0.99992362764339304</v>
      </c>
      <c r="F5373">
        <v>0.125702590264262</v>
      </c>
    </row>
    <row r="5374" spans="1:6" x14ac:dyDescent="0.35">
      <c r="A5374" t="s">
        <v>11139</v>
      </c>
      <c r="B5374">
        <v>341.794444997151</v>
      </c>
      <c r="C5374">
        <v>-0.19044650130360799</v>
      </c>
      <c r="D5374">
        <v>0.24160464575269799</v>
      </c>
      <c r="E5374">
        <v>0.99992362764339304</v>
      </c>
      <c r="F5374">
        <v>0.16263781025707499</v>
      </c>
    </row>
    <row r="5375" spans="1:6" x14ac:dyDescent="0.35">
      <c r="A5375" t="s">
        <v>5751</v>
      </c>
      <c r="B5375">
        <v>3293.5630038699801</v>
      </c>
      <c r="C5375">
        <v>-0.146045474572152</v>
      </c>
      <c r="D5375">
        <v>0.18455343640333</v>
      </c>
      <c r="E5375">
        <v>0.99992362764339304</v>
      </c>
      <c r="F5375">
        <v>0.110068096835233</v>
      </c>
    </row>
    <row r="5376" spans="1:6" x14ac:dyDescent="0.35">
      <c r="A5376" t="s">
        <v>13517</v>
      </c>
      <c r="B5376">
        <v>3439.4291006839399</v>
      </c>
      <c r="C5376">
        <v>7.3240224880045196E-2</v>
      </c>
      <c r="D5376">
        <v>0.49642680782341297</v>
      </c>
      <c r="E5376">
        <v>0.99992362764339304</v>
      </c>
      <c r="F5376">
        <v>0.107686790825782</v>
      </c>
    </row>
    <row r="5377" spans="1:6" x14ac:dyDescent="0.35">
      <c r="A5377" t="s">
        <v>13510</v>
      </c>
      <c r="B5377">
        <v>3439.15479690142</v>
      </c>
      <c r="C5377">
        <v>7.3224162937400195E-2</v>
      </c>
      <c r="D5377">
        <v>0.49688076783616397</v>
      </c>
      <c r="E5377">
        <v>0.99992362764339304</v>
      </c>
      <c r="F5377">
        <v>0.10777676840908799</v>
      </c>
    </row>
    <row r="5378" spans="1:6" x14ac:dyDescent="0.35">
      <c r="A5378" t="s">
        <v>17794</v>
      </c>
      <c r="B5378">
        <v>112.421181809172</v>
      </c>
      <c r="C5378">
        <v>-2.5945547387950602E-2</v>
      </c>
      <c r="D5378">
        <v>0.95830054073517901</v>
      </c>
      <c r="E5378">
        <v>0.99992362764339304</v>
      </c>
      <c r="F5378">
        <v>0.49622041596792199</v>
      </c>
    </row>
    <row r="5379" spans="1:6" x14ac:dyDescent="0.35">
      <c r="A5379" t="s">
        <v>23192</v>
      </c>
      <c r="B5379">
        <v>2718.9572453708101</v>
      </c>
      <c r="C5379">
        <v>-0.15130149037043999</v>
      </c>
      <c r="D5379">
        <v>0.44583176739934599</v>
      </c>
      <c r="E5379">
        <v>0.99992362764339304</v>
      </c>
      <c r="F5379">
        <v>0.19845877483007601</v>
      </c>
    </row>
    <row r="5380" spans="1:6" x14ac:dyDescent="0.35">
      <c r="A5380" t="s">
        <v>23863</v>
      </c>
      <c r="B5380">
        <v>9531.1057154487007</v>
      </c>
      <c r="C5380">
        <v>-0.16896063724790999</v>
      </c>
      <c r="D5380">
        <v>0.43322941729907499</v>
      </c>
      <c r="E5380">
        <v>0.99992362764339304</v>
      </c>
      <c r="F5380">
        <v>0.21559972732725</v>
      </c>
    </row>
    <row r="5381" spans="1:6" x14ac:dyDescent="0.35">
      <c r="A5381" t="s">
        <v>23804</v>
      </c>
      <c r="B5381">
        <v>1548.22359750537</v>
      </c>
      <c r="C5381">
        <v>-0.12687080734286901</v>
      </c>
      <c r="D5381">
        <v>0.38663870044791898</v>
      </c>
      <c r="E5381">
        <v>0.99992362764339304</v>
      </c>
      <c r="F5381">
        <v>0.14654791819282501</v>
      </c>
    </row>
    <row r="5382" spans="1:6" x14ac:dyDescent="0.35">
      <c r="A5382" t="s">
        <v>1068</v>
      </c>
      <c r="B5382">
        <v>207.09904457896599</v>
      </c>
      <c r="C5382">
        <v>4.8382835960814698E-2</v>
      </c>
      <c r="D5382">
        <v>0.89394579663884199</v>
      </c>
      <c r="E5382">
        <v>0.99992362764339304</v>
      </c>
      <c r="F5382">
        <v>0.36292644314560601</v>
      </c>
    </row>
    <row r="5383" spans="1:6" x14ac:dyDescent="0.35">
      <c r="A5383" t="s">
        <v>13074</v>
      </c>
      <c r="B5383">
        <v>6729.5444165160598</v>
      </c>
      <c r="C5383">
        <v>-1.12150354942027E-3</v>
      </c>
      <c r="D5383">
        <v>0.99220835475495905</v>
      </c>
      <c r="E5383">
        <v>0.99992362764339304</v>
      </c>
      <c r="F5383">
        <v>0.114843029469214</v>
      </c>
    </row>
    <row r="5384" spans="1:6" x14ac:dyDescent="0.35">
      <c r="A5384" t="s">
        <v>13075</v>
      </c>
      <c r="B5384">
        <v>6729.5444165160598</v>
      </c>
      <c r="C5384">
        <v>-1.12150354942027E-3</v>
      </c>
      <c r="D5384">
        <v>0.99220835475495905</v>
      </c>
      <c r="E5384">
        <v>0.99992362764339304</v>
      </c>
      <c r="F5384">
        <v>0.114843029469214</v>
      </c>
    </row>
    <row r="5385" spans="1:6" x14ac:dyDescent="0.35">
      <c r="A5385" t="s">
        <v>22389</v>
      </c>
      <c r="B5385">
        <v>37.761640222854297</v>
      </c>
      <c r="C5385">
        <v>0.196448295584603</v>
      </c>
      <c r="D5385">
        <v>0.67445418338140595</v>
      </c>
      <c r="E5385">
        <v>0.99992362764339304</v>
      </c>
      <c r="F5385">
        <v>0.46768637137084101</v>
      </c>
    </row>
    <row r="5386" spans="1:6" x14ac:dyDescent="0.35">
      <c r="A5386" t="s">
        <v>13146</v>
      </c>
      <c r="B5386">
        <v>17277.1386331506</v>
      </c>
      <c r="C5386">
        <v>1.1676550245262599E-2</v>
      </c>
      <c r="D5386">
        <v>0.93262063497910996</v>
      </c>
      <c r="E5386">
        <v>0.99992362764339304</v>
      </c>
      <c r="F5386">
        <v>0.13810535834739701</v>
      </c>
    </row>
    <row r="5387" spans="1:6" x14ac:dyDescent="0.35">
      <c r="A5387" t="s">
        <v>6327</v>
      </c>
      <c r="B5387">
        <v>5055.0719966855804</v>
      </c>
      <c r="C5387">
        <v>3.02330161393254E-2</v>
      </c>
      <c r="D5387">
        <v>0.85496701712949197</v>
      </c>
      <c r="E5387">
        <v>0.99992362764339304</v>
      </c>
      <c r="F5387">
        <v>0.16540240757705599</v>
      </c>
    </row>
    <row r="5388" spans="1:6" x14ac:dyDescent="0.35">
      <c r="A5388" t="s">
        <v>15569</v>
      </c>
      <c r="B5388">
        <v>2705.9744127201102</v>
      </c>
      <c r="C5388">
        <v>-0.13906698850612301</v>
      </c>
      <c r="D5388">
        <v>0.33178454503361599</v>
      </c>
      <c r="E5388">
        <v>0.99992362764339304</v>
      </c>
      <c r="F5388">
        <v>0.14329037904207201</v>
      </c>
    </row>
    <row r="5389" spans="1:6" x14ac:dyDescent="0.35">
      <c r="A5389" t="s">
        <v>18517</v>
      </c>
      <c r="B5389">
        <v>840.14286549672499</v>
      </c>
      <c r="C5389">
        <v>7.3142638846878397E-2</v>
      </c>
      <c r="D5389">
        <v>0.60652656698815899</v>
      </c>
      <c r="E5389">
        <v>0.99992362764339304</v>
      </c>
      <c r="F5389">
        <v>0.142014102508117</v>
      </c>
    </row>
    <row r="5390" spans="1:6" x14ac:dyDescent="0.35">
      <c r="A5390" t="s">
        <v>18869</v>
      </c>
      <c r="B5390">
        <v>826.924814023566</v>
      </c>
      <c r="C5390">
        <v>8.2771662214473907E-2</v>
      </c>
      <c r="D5390">
        <v>0.55902370704669402</v>
      </c>
      <c r="E5390">
        <v>0.99992362764339304</v>
      </c>
      <c r="F5390">
        <v>0.14166140755430001</v>
      </c>
    </row>
    <row r="5391" spans="1:6" x14ac:dyDescent="0.35">
      <c r="A5391" t="s">
        <v>5683</v>
      </c>
      <c r="B5391">
        <v>8101.8148678699099</v>
      </c>
      <c r="C5391">
        <v>2.4781882422832701E-2</v>
      </c>
      <c r="D5391">
        <v>0.83020704715336202</v>
      </c>
      <c r="E5391">
        <v>0.99992362764339304</v>
      </c>
      <c r="F5391">
        <v>0.11556771694510699</v>
      </c>
    </row>
    <row r="5392" spans="1:6" x14ac:dyDescent="0.35">
      <c r="A5392" t="s">
        <v>5684</v>
      </c>
      <c r="B5392">
        <v>8101.8148678699099</v>
      </c>
      <c r="C5392">
        <v>2.4781882422832701E-2</v>
      </c>
      <c r="D5392">
        <v>0.83020704715336202</v>
      </c>
      <c r="E5392">
        <v>0.99992362764339304</v>
      </c>
      <c r="F5392">
        <v>0.11556771694510699</v>
      </c>
    </row>
    <row r="5393" spans="1:6" x14ac:dyDescent="0.35">
      <c r="A5393" t="s">
        <v>8380</v>
      </c>
      <c r="B5393">
        <v>4541.0520575340297</v>
      </c>
      <c r="C5393">
        <v>2.7847065762175102E-2</v>
      </c>
      <c r="D5393">
        <v>0.83237544470150904</v>
      </c>
      <c r="E5393">
        <v>0.99992362764339304</v>
      </c>
      <c r="F5393">
        <v>0.131567592666442</v>
      </c>
    </row>
    <row r="5394" spans="1:6" x14ac:dyDescent="0.35">
      <c r="A5394" t="s">
        <v>6817</v>
      </c>
      <c r="B5394">
        <v>2.57685578159579</v>
      </c>
      <c r="C5394">
        <v>6.1593638809821098E-2</v>
      </c>
      <c r="D5394">
        <v>0.97797085084148105</v>
      </c>
      <c r="E5394">
        <v>0.99992362764339304</v>
      </c>
      <c r="F5394">
        <v>2.23060675438869</v>
      </c>
    </row>
    <row r="5395" spans="1:6" x14ac:dyDescent="0.35">
      <c r="A5395" t="s">
        <v>16669</v>
      </c>
      <c r="B5395">
        <v>1468.0046022476499</v>
      </c>
      <c r="C5395">
        <v>0.161066581472289</v>
      </c>
      <c r="D5395">
        <v>0.29597330535634098</v>
      </c>
      <c r="E5395">
        <v>0.99992362764339304</v>
      </c>
      <c r="F5395">
        <v>0.15411485155638699</v>
      </c>
    </row>
    <row r="5396" spans="1:6" x14ac:dyDescent="0.35">
      <c r="A5396" t="s">
        <v>16670</v>
      </c>
      <c r="B5396">
        <v>1468.0046022476499</v>
      </c>
      <c r="C5396">
        <v>0.161066581472289</v>
      </c>
      <c r="D5396">
        <v>0.29597330535634098</v>
      </c>
      <c r="E5396">
        <v>0.99992362764339304</v>
      </c>
      <c r="F5396">
        <v>0.15411485155638699</v>
      </c>
    </row>
    <row r="5397" spans="1:6" x14ac:dyDescent="0.35">
      <c r="A5397" t="s">
        <v>14353</v>
      </c>
      <c r="B5397">
        <v>168.56436577448599</v>
      </c>
      <c r="C5397">
        <v>-0.22991977211450501</v>
      </c>
      <c r="D5397">
        <v>0.30853556353532902</v>
      </c>
      <c r="E5397">
        <v>0.99992362764339304</v>
      </c>
      <c r="F5397">
        <v>0.225787926776329</v>
      </c>
    </row>
    <row r="5398" spans="1:6" x14ac:dyDescent="0.35">
      <c r="A5398" t="s">
        <v>18172</v>
      </c>
      <c r="B5398">
        <v>5213.3154112050097</v>
      </c>
      <c r="C5398">
        <v>-0.113194223685679</v>
      </c>
      <c r="D5398">
        <v>0.28308161224024497</v>
      </c>
      <c r="E5398">
        <v>0.99992362764339304</v>
      </c>
      <c r="F5398">
        <v>0.105451700540624</v>
      </c>
    </row>
    <row r="5399" spans="1:6" x14ac:dyDescent="0.35">
      <c r="A5399" t="s">
        <v>14930</v>
      </c>
      <c r="B5399">
        <v>12472.645620363999</v>
      </c>
      <c r="C5399">
        <v>-4.3497459817368599E-2</v>
      </c>
      <c r="D5399">
        <v>0.53901487744862298</v>
      </c>
      <c r="E5399">
        <v>0.99992362764339304</v>
      </c>
      <c r="F5399">
        <v>7.0807783406720601E-2</v>
      </c>
    </row>
    <row r="5400" spans="1:6" x14ac:dyDescent="0.35">
      <c r="A5400" t="s">
        <v>14931</v>
      </c>
      <c r="B5400">
        <v>12472.645620363999</v>
      </c>
      <c r="C5400">
        <v>-4.3497459817368599E-2</v>
      </c>
      <c r="D5400">
        <v>0.53901487744862298</v>
      </c>
      <c r="E5400">
        <v>0.99992362764339304</v>
      </c>
      <c r="F5400">
        <v>7.0807783406720601E-2</v>
      </c>
    </row>
    <row r="5401" spans="1:6" x14ac:dyDescent="0.35">
      <c r="A5401" t="s">
        <v>8805</v>
      </c>
      <c r="B5401">
        <v>3099.9558598106601</v>
      </c>
      <c r="C5401">
        <v>-2.3854673363877699E-2</v>
      </c>
      <c r="D5401">
        <v>0.88979418897671303</v>
      </c>
      <c r="E5401">
        <v>0.99992362764339304</v>
      </c>
      <c r="F5401">
        <v>0.17215556450125699</v>
      </c>
    </row>
    <row r="5402" spans="1:6" x14ac:dyDescent="0.35">
      <c r="A5402" t="s">
        <v>19629</v>
      </c>
      <c r="B5402">
        <v>7128.4794570796803</v>
      </c>
      <c r="C5402">
        <v>-6.8858106889080296E-3</v>
      </c>
      <c r="D5402">
        <v>0.95855411680591096</v>
      </c>
      <c r="E5402">
        <v>0.99992362764339304</v>
      </c>
      <c r="F5402">
        <v>0.13250073718955599</v>
      </c>
    </row>
    <row r="5403" spans="1:6" x14ac:dyDescent="0.35">
      <c r="A5403" t="s">
        <v>7157</v>
      </c>
      <c r="B5403">
        <v>939.34577326005603</v>
      </c>
      <c r="C5403">
        <v>8.1223493158834897E-2</v>
      </c>
      <c r="D5403">
        <v>0.63908532739438695</v>
      </c>
      <c r="E5403">
        <v>0.99992362764339304</v>
      </c>
      <c r="F5403">
        <v>0.17319252698524401</v>
      </c>
    </row>
    <row r="5404" spans="1:6" x14ac:dyDescent="0.35">
      <c r="A5404" t="s">
        <v>23562</v>
      </c>
      <c r="B5404">
        <v>1266.25746600294</v>
      </c>
      <c r="C5404">
        <v>-2.4108492358009E-2</v>
      </c>
      <c r="D5404">
        <v>0.84545871661467897</v>
      </c>
      <c r="E5404">
        <v>0.99992362764339304</v>
      </c>
      <c r="F5404">
        <v>0.12368658130365</v>
      </c>
    </row>
    <row r="5405" spans="1:6" x14ac:dyDescent="0.35">
      <c r="A5405" t="s">
        <v>23563</v>
      </c>
      <c r="B5405">
        <v>1266.25746600294</v>
      </c>
      <c r="C5405">
        <v>-2.4108492358009E-2</v>
      </c>
      <c r="D5405">
        <v>0.84545871661467897</v>
      </c>
      <c r="E5405">
        <v>0.99992362764339304</v>
      </c>
      <c r="F5405">
        <v>0.12368658130365</v>
      </c>
    </row>
    <row r="5406" spans="1:6" x14ac:dyDescent="0.35">
      <c r="A5406" t="s">
        <v>18885</v>
      </c>
      <c r="B5406">
        <v>13433.8117221459</v>
      </c>
      <c r="C5406">
        <v>-0.122142777737782</v>
      </c>
      <c r="D5406">
        <v>0.45455171117387799</v>
      </c>
      <c r="E5406">
        <v>0.99992362764339304</v>
      </c>
      <c r="F5406">
        <v>0.16332562405199499</v>
      </c>
    </row>
    <row r="5407" spans="1:6" x14ac:dyDescent="0.35">
      <c r="A5407" t="s">
        <v>8451</v>
      </c>
      <c r="B5407">
        <v>2286.5684448707302</v>
      </c>
      <c r="C5407">
        <v>-0.118920683386133</v>
      </c>
      <c r="D5407">
        <v>0.434178244539841</v>
      </c>
      <c r="E5407">
        <v>0.99992362764339304</v>
      </c>
      <c r="F5407">
        <v>0.152060464585871</v>
      </c>
    </row>
    <row r="5408" spans="1:6" x14ac:dyDescent="0.35">
      <c r="A5408" t="s">
        <v>18830</v>
      </c>
      <c r="B5408">
        <v>6280.5684349752</v>
      </c>
      <c r="C5408">
        <v>-8.1913588398989295E-2</v>
      </c>
      <c r="D5408">
        <v>0.58072756102801104</v>
      </c>
      <c r="E5408">
        <v>0.99992362764339304</v>
      </c>
      <c r="F5408">
        <v>0.148307590968457</v>
      </c>
    </row>
    <row r="5409" spans="1:6" x14ac:dyDescent="0.35">
      <c r="A5409" t="s">
        <v>11889</v>
      </c>
      <c r="B5409">
        <v>113.014227384479</v>
      </c>
      <c r="C5409">
        <v>-0.40027853531952801</v>
      </c>
      <c r="D5409">
        <v>0.37389513211094999</v>
      </c>
      <c r="E5409">
        <v>0.99992362764339304</v>
      </c>
      <c r="F5409">
        <v>0.45015535421885999</v>
      </c>
    </row>
    <row r="5410" spans="1:6" x14ac:dyDescent="0.35">
      <c r="A5410" t="s">
        <v>23153</v>
      </c>
      <c r="B5410">
        <v>6489.4812280587103</v>
      </c>
      <c r="C5410">
        <v>7.1476451685853204E-2</v>
      </c>
      <c r="D5410">
        <v>0.67114083219307996</v>
      </c>
      <c r="E5410">
        <v>0.99992362764339304</v>
      </c>
      <c r="F5410">
        <v>0.16834514100701201</v>
      </c>
    </row>
    <row r="5411" spans="1:6" x14ac:dyDescent="0.35">
      <c r="A5411" t="s">
        <v>23154</v>
      </c>
      <c r="B5411">
        <v>6489.4812280587103</v>
      </c>
      <c r="C5411">
        <v>7.1476451685853204E-2</v>
      </c>
      <c r="D5411">
        <v>0.67114083219307996</v>
      </c>
      <c r="E5411">
        <v>0.99992362764339304</v>
      </c>
      <c r="F5411">
        <v>0.16834514100701201</v>
      </c>
    </row>
    <row r="5412" spans="1:6" x14ac:dyDescent="0.35">
      <c r="A5412" t="s">
        <v>4558</v>
      </c>
      <c r="B5412">
        <v>2399.4792973096401</v>
      </c>
      <c r="C5412">
        <v>-0.21355734444273899</v>
      </c>
      <c r="D5412">
        <v>0.23785218285017901</v>
      </c>
      <c r="E5412">
        <v>0.99992362764339304</v>
      </c>
      <c r="F5412">
        <v>0.18092372083837899</v>
      </c>
    </row>
    <row r="5413" spans="1:6" x14ac:dyDescent="0.35">
      <c r="A5413" t="s">
        <v>14481</v>
      </c>
      <c r="B5413">
        <v>16855.106485861499</v>
      </c>
      <c r="C5413">
        <v>-0.13797288840408101</v>
      </c>
      <c r="D5413">
        <v>0.62163307373028998</v>
      </c>
      <c r="E5413">
        <v>0.99992362764339304</v>
      </c>
      <c r="F5413">
        <v>0.27955925746481503</v>
      </c>
    </row>
    <row r="5414" spans="1:6" x14ac:dyDescent="0.35">
      <c r="A5414" t="s">
        <v>3786</v>
      </c>
      <c r="B5414">
        <v>2758.4498172604099</v>
      </c>
      <c r="C5414">
        <v>-0.149387231386474</v>
      </c>
      <c r="D5414">
        <v>0.209334795622305</v>
      </c>
      <c r="E5414">
        <v>0.99992362764339304</v>
      </c>
      <c r="F5414">
        <v>0.118996038708697</v>
      </c>
    </row>
    <row r="5415" spans="1:6" x14ac:dyDescent="0.35">
      <c r="A5415" t="s">
        <v>7635</v>
      </c>
      <c r="B5415">
        <v>3033.0123452684202</v>
      </c>
      <c r="C5415">
        <v>4.9198747878574402E-2</v>
      </c>
      <c r="D5415">
        <v>0.66930257461564102</v>
      </c>
      <c r="E5415">
        <v>0.99992362764339304</v>
      </c>
      <c r="F5415">
        <v>0.115191121898245</v>
      </c>
    </row>
    <row r="5416" spans="1:6" x14ac:dyDescent="0.35">
      <c r="A5416" t="s">
        <v>2305</v>
      </c>
      <c r="B5416">
        <v>3084.9731492658202</v>
      </c>
      <c r="C5416">
        <v>0.121504286669605</v>
      </c>
      <c r="D5416">
        <v>0.50944623370083497</v>
      </c>
      <c r="E5416">
        <v>0.99992362764339304</v>
      </c>
      <c r="F5416">
        <v>0.18418106489358799</v>
      </c>
    </row>
    <row r="5417" spans="1:6" x14ac:dyDescent="0.35">
      <c r="A5417" t="s">
        <v>4366</v>
      </c>
      <c r="B5417">
        <v>9853.0900910224791</v>
      </c>
      <c r="C5417">
        <v>-0.10295052171182099</v>
      </c>
      <c r="D5417">
        <v>0.350273689556231</v>
      </c>
      <c r="E5417">
        <v>0.99992362764339304</v>
      </c>
      <c r="F5417">
        <v>0.110218488178524</v>
      </c>
    </row>
    <row r="5418" spans="1:6" x14ac:dyDescent="0.35">
      <c r="A5418" t="s">
        <v>2911</v>
      </c>
      <c r="B5418">
        <v>352.626275287878</v>
      </c>
      <c r="C5418">
        <v>0.17267744647241101</v>
      </c>
      <c r="D5418">
        <v>0.79562324606769097</v>
      </c>
      <c r="E5418">
        <v>0.99992362764339304</v>
      </c>
      <c r="F5418">
        <v>0.666668273100256</v>
      </c>
    </row>
    <row r="5419" spans="1:6" x14ac:dyDescent="0.35">
      <c r="A5419" t="s">
        <v>19101</v>
      </c>
      <c r="B5419">
        <v>102151.045227004</v>
      </c>
      <c r="C5419">
        <v>-4.8642809873586199E-2</v>
      </c>
      <c r="D5419">
        <v>0.66342446843136305</v>
      </c>
      <c r="E5419">
        <v>0.99992362764339304</v>
      </c>
      <c r="F5419">
        <v>0.11177371228782899</v>
      </c>
    </row>
    <row r="5420" spans="1:6" x14ac:dyDescent="0.35">
      <c r="A5420" t="s">
        <v>24316</v>
      </c>
      <c r="B5420">
        <v>17548.008093645301</v>
      </c>
      <c r="C5420">
        <v>-0.165593340928022</v>
      </c>
      <c r="D5420">
        <v>0.42906892842440297</v>
      </c>
      <c r="E5420">
        <v>0.99992362764339304</v>
      </c>
      <c r="F5420">
        <v>0.20940350230330201</v>
      </c>
    </row>
    <row r="5421" spans="1:6" x14ac:dyDescent="0.35">
      <c r="A5421" t="s">
        <v>13011</v>
      </c>
      <c r="B5421">
        <v>5441.6680203757296</v>
      </c>
      <c r="C5421">
        <v>-2.2475329552359501E-2</v>
      </c>
      <c r="D5421">
        <v>0.86400282799606898</v>
      </c>
      <c r="E5421">
        <v>0.99992362764339304</v>
      </c>
      <c r="F5421">
        <v>0.131219055067306</v>
      </c>
    </row>
    <row r="5422" spans="1:6" x14ac:dyDescent="0.35">
      <c r="A5422" t="s">
        <v>10312</v>
      </c>
      <c r="B5422">
        <v>3602.5564803843699</v>
      </c>
      <c r="C5422">
        <v>-5.2062547136968201E-2</v>
      </c>
      <c r="D5422">
        <v>0.74046804482443895</v>
      </c>
      <c r="E5422">
        <v>0.99992362764339304</v>
      </c>
      <c r="F5422">
        <v>0.15717773703455401</v>
      </c>
    </row>
    <row r="5423" spans="1:6" x14ac:dyDescent="0.35">
      <c r="A5423" t="s">
        <v>23805</v>
      </c>
      <c r="B5423">
        <v>3.63622458686703</v>
      </c>
      <c r="C5423">
        <v>-0.55417549245033604</v>
      </c>
      <c r="D5423">
        <v>0.71952490257677804</v>
      </c>
      <c r="E5423">
        <v>0.99992362764339304</v>
      </c>
      <c r="F5423">
        <v>1.54326100122795</v>
      </c>
    </row>
    <row r="5424" spans="1:6" x14ac:dyDescent="0.35">
      <c r="A5424" t="s">
        <v>23806</v>
      </c>
      <c r="B5424">
        <v>3.63622458686703</v>
      </c>
      <c r="C5424">
        <v>-0.55417549245033604</v>
      </c>
      <c r="D5424">
        <v>0.71952490257677804</v>
      </c>
      <c r="E5424">
        <v>0.99992362764339304</v>
      </c>
      <c r="F5424">
        <v>1.54326100122795</v>
      </c>
    </row>
    <row r="5425" spans="1:6" x14ac:dyDescent="0.35">
      <c r="A5425" t="s">
        <v>17963</v>
      </c>
      <c r="B5425">
        <v>2514.2853040670402</v>
      </c>
      <c r="C5425">
        <v>-4.2131423083363401E-2</v>
      </c>
      <c r="D5425">
        <v>0.73973006673243002</v>
      </c>
      <c r="E5425">
        <v>0.99992362764339304</v>
      </c>
      <c r="F5425">
        <v>0.12682134146750701</v>
      </c>
    </row>
    <row r="5426" spans="1:6" x14ac:dyDescent="0.35">
      <c r="A5426" t="s">
        <v>23864</v>
      </c>
      <c r="B5426">
        <v>3920.4738552506901</v>
      </c>
      <c r="C5426">
        <v>1.3342776776723599E-2</v>
      </c>
      <c r="D5426">
        <v>0.94877229126483398</v>
      </c>
      <c r="E5426">
        <v>0.99992362764339304</v>
      </c>
      <c r="F5426">
        <v>0.20767424798810699</v>
      </c>
    </row>
    <row r="5427" spans="1:6" x14ac:dyDescent="0.35">
      <c r="A5427" t="s">
        <v>23059</v>
      </c>
      <c r="B5427">
        <v>3664.1990824833902</v>
      </c>
      <c r="C5427">
        <v>3.3397597017852201E-3</v>
      </c>
      <c r="D5427">
        <v>0.98700088444776501</v>
      </c>
      <c r="E5427">
        <v>0.99992362764339304</v>
      </c>
      <c r="F5427">
        <v>0.20498508558602199</v>
      </c>
    </row>
    <row r="5428" spans="1:6" x14ac:dyDescent="0.35">
      <c r="A5428" t="s">
        <v>23060</v>
      </c>
      <c r="B5428">
        <v>3664.1990824833902</v>
      </c>
      <c r="C5428">
        <v>3.3397597017852201E-3</v>
      </c>
      <c r="D5428">
        <v>0.98700088444776501</v>
      </c>
      <c r="E5428">
        <v>0.99992362764339304</v>
      </c>
      <c r="F5428">
        <v>0.20498508558602199</v>
      </c>
    </row>
    <row r="5429" spans="1:6" x14ac:dyDescent="0.35">
      <c r="A5429" t="s">
        <v>4849</v>
      </c>
      <c r="B5429">
        <v>3975.9428828735299</v>
      </c>
      <c r="C5429">
        <v>-7.2248414052286103E-2</v>
      </c>
      <c r="D5429">
        <v>0.626782368939799</v>
      </c>
      <c r="E5429">
        <v>0.99992362764339304</v>
      </c>
      <c r="F5429">
        <v>0.148579599866908</v>
      </c>
    </row>
    <row r="5430" spans="1:6" x14ac:dyDescent="0.35">
      <c r="A5430" t="s">
        <v>20893</v>
      </c>
      <c r="B5430">
        <v>2047.1491430395499</v>
      </c>
      <c r="C5430">
        <v>9.3410259668268603E-2</v>
      </c>
      <c r="D5430">
        <v>0.48973376014235198</v>
      </c>
      <c r="E5430">
        <v>0.99992362764339304</v>
      </c>
      <c r="F5430">
        <v>0.13523365544900501</v>
      </c>
    </row>
    <row r="5431" spans="1:6" x14ac:dyDescent="0.35">
      <c r="A5431" t="s">
        <v>21998</v>
      </c>
      <c r="B5431">
        <v>606.86521266210195</v>
      </c>
      <c r="C5431">
        <v>0.29809192085958203</v>
      </c>
      <c r="D5431">
        <v>0.35821179629951999</v>
      </c>
      <c r="E5431">
        <v>0.99992362764339304</v>
      </c>
      <c r="F5431">
        <v>0.32444396732591302</v>
      </c>
    </row>
    <row r="5432" spans="1:6" x14ac:dyDescent="0.35">
      <c r="A5432" t="s">
        <v>17616</v>
      </c>
      <c r="B5432">
        <v>1270.45374789425</v>
      </c>
      <c r="C5432">
        <v>-7.1544551680211205E-2</v>
      </c>
      <c r="D5432">
        <v>0.60956453852275905</v>
      </c>
      <c r="E5432">
        <v>0.99992362764339304</v>
      </c>
      <c r="F5432">
        <v>0.14009248357642101</v>
      </c>
    </row>
    <row r="5433" spans="1:6" x14ac:dyDescent="0.35">
      <c r="A5433" t="s">
        <v>11021</v>
      </c>
      <c r="B5433">
        <v>6270.9449395271704</v>
      </c>
      <c r="C5433">
        <v>0.13820155864424999</v>
      </c>
      <c r="D5433">
        <v>0.291415236712813</v>
      </c>
      <c r="E5433">
        <v>0.99992362764339304</v>
      </c>
      <c r="F5433">
        <v>0.13099399924887301</v>
      </c>
    </row>
    <row r="5434" spans="1:6" x14ac:dyDescent="0.35">
      <c r="A5434" t="s">
        <v>11097</v>
      </c>
      <c r="B5434">
        <v>6280.4987014911403</v>
      </c>
      <c r="C5434">
        <v>0.13730211040051901</v>
      </c>
      <c r="D5434">
        <v>0.29342812234558202</v>
      </c>
      <c r="E5434">
        <v>0.99992362764339304</v>
      </c>
      <c r="F5434">
        <v>0.13068538567815899</v>
      </c>
    </row>
    <row r="5435" spans="1:6" x14ac:dyDescent="0.35">
      <c r="A5435" t="s">
        <v>11147</v>
      </c>
      <c r="B5435">
        <v>6139.5860500904701</v>
      </c>
      <c r="C5435">
        <v>0.13433001256746899</v>
      </c>
      <c r="D5435">
        <v>0.29980306037517401</v>
      </c>
      <c r="E5435">
        <v>0.99992362764339304</v>
      </c>
      <c r="F5435">
        <v>0.129555152309034</v>
      </c>
    </row>
    <row r="5436" spans="1:6" x14ac:dyDescent="0.35">
      <c r="A5436" t="s">
        <v>11238</v>
      </c>
      <c r="B5436">
        <v>4358.0767291245202</v>
      </c>
      <c r="C5436">
        <v>-5.66392020293928E-2</v>
      </c>
      <c r="D5436">
        <v>0.71382093641848499</v>
      </c>
      <c r="E5436">
        <v>0.99992362764339304</v>
      </c>
      <c r="F5436">
        <v>0.154444162131575</v>
      </c>
    </row>
    <row r="5437" spans="1:6" x14ac:dyDescent="0.35">
      <c r="A5437" t="s">
        <v>11239</v>
      </c>
      <c r="B5437">
        <v>4358.0767291245202</v>
      </c>
      <c r="C5437">
        <v>-5.66392020293928E-2</v>
      </c>
      <c r="D5437">
        <v>0.71382093641848499</v>
      </c>
      <c r="E5437">
        <v>0.99992362764339304</v>
      </c>
      <c r="F5437">
        <v>0.154444162131575</v>
      </c>
    </row>
    <row r="5438" spans="1:6" x14ac:dyDescent="0.35">
      <c r="A5438" t="s">
        <v>1298</v>
      </c>
      <c r="B5438">
        <v>1687.9980901665499</v>
      </c>
      <c r="C5438">
        <v>-0.17914049121860201</v>
      </c>
      <c r="D5438">
        <v>0.53471697158536002</v>
      </c>
      <c r="E5438">
        <v>0.99992362764339304</v>
      </c>
      <c r="F5438">
        <v>0.28855386881271</v>
      </c>
    </row>
    <row r="5439" spans="1:6" x14ac:dyDescent="0.35">
      <c r="A5439" t="s">
        <v>12803</v>
      </c>
      <c r="B5439">
        <v>2914.7770618633699</v>
      </c>
      <c r="C5439">
        <v>-7.3281421551225606E-2</v>
      </c>
      <c r="D5439">
        <v>0.39658536220039398</v>
      </c>
      <c r="E5439">
        <v>0.99992362764339304</v>
      </c>
      <c r="F5439">
        <v>8.6443746398066401E-2</v>
      </c>
    </row>
    <row r="5440" spans="1:6" x14ac:dyDescent="0.35">
      <c r="A5440" t="s">
        <v>18050</v>
      </c>
      <c r="B5440">
        <v>3932.24853766873</v>
      </c>
      <c r="C5440">
        <v>0.153255555426038</v>
      </c>
      <c r="D5440">
        <v>0.45204891657337498</v>
      </c>
      <c r="E5440">
        <v>0.99992362764339304</v>
      </c>
      <c r="F5440">
        <v>0.2037963157687</v>
      </c>
    </row>
    <row r="5441" spans="1:6" x14ac:dyDescent="0.35">
      <c r="A5441" t="s">
        <v>24367</v>
      </c>
      <c r="B5441">
        <v>2593.43263669824</v>
      </c>
      <c r="C5441">
        <v>-1.3799363239434301E-2</v>
      </c>
      <c r="D5441">
        <v>0.90555982332803497</v>
      </c>
      <c r="E5441">
        <v>0.99992362764339304</v>
      </c>
      <c r="F5441">
        <v>0.11631197807135001</v>
      </c>
    </row>
    <row r="5442" spans="1:6" x14ac:dyDescent="0.35">
      <c r="A5442" t="s">
        <v>14013</v>
      </c>
      <c r="B5442">
        <v>8891.4388282428008</v>
      </c>
      <c r="C5442">
        <v>-7.9717513860256203E-2</v>
      </c>
      <c r="D5442">
        <v>0.70675672030100201</v>
      </c>
      <c r="E5442">
        <v>0.99992362764339304</v>
      </c>
      <c r="F5442">
        <v>0.21189324098475101</v>
      </c>
    </row>
    <row r="5443" spans="1:6" x14ac:dyDescent="0.35">
      <c r="A5443" t="s">
        <v>24701</v>
      </c>
      <c r="B5443">
        <v>625.59851118208201</v>
      </c>
      <c r="C5443">
        <v>0.206654918354364</v>
      </c>
      <c r="D5443">
        <v>0.37385993222366998</v>
      </c>
      <c r="E5443">
        <v>0.99992362764339304</v>
      </c>
      <c r="F5443">
        <v>0.23238809158519</v>
      </c>
    </row>
    <row r="5444" spans="1:6" x14ac:dyDescent="0.35">
      <c r="A5444" t="s">
        <v>22178</v>
      </c>
      <c r="B5444">
        <v>5082.3135654220896</v>
      </c>
      <c r="C5444">
        <v>5.0989186069618803E-2</v>
      </c>
      <c r="D5444">
        <v>0.75319256787252997</v>
      </c>
      <c r="E5444">
        <v>0.99992362764339304</v>
      </c>
      <c r="F5444">
        <v>0.162162576843285</v>
      </c>
    </row>
    <row r="5445" spans="1:6" x14ac:dyDescent="0.35">
      <c r="A5445" t="s">
        <v>4245</v>
      </c>
      <c r="B5445">
        <v>6211.8312570835596</v>
      </c>
      <c r="C5445">
        <v>2.7723718795485498E-2</v>
      </c>
      <c r="D5445">
        <v>0.86715835911074302</v>
      </c>
      <c r="E5445">
        <v>0.99992362764339304</v>
      </c>
      <c r="F5445">
        <v>0.165743271373964</v>
      </c>
    </row>
    <row r="5446" spans="1:6" x14ac:dyDescent="0.35">
      <c r="A5446" t="s">
        <v>21438</v>
      </c>
      <c r="B5446">
        <v>2364.1164552933401</v>
      </c>
      <c r="C5446">
        <v>9.2486270673224503E-4</v>
      </c>
      <c r="D5446">
        <v>0.99580123293845801</v>
      </c>
      <c r="E5446">
        <v>0.99992362764339304</v>
      </c>
      <c r="F5446">
        <v>0.175749275406197</v>
      </c>
    </row>
    <row r="5447" spans="1:6" x14ac:dyDescent="0.35">
      <c r="A5447" t="s">
        <v>21439</v>
      </c>
      <c r="B5447">
        <v>2364.1164552933401</v>
      </c>
      <c r="C5447">
        <v>9.2486270673224503E-4</v>
      </c>
      <c r="D5447">
        <v>0.99580123293845801</v>
      </c>
      <c r="E5447">
        <v>0.99992362764339304</v>
      </c>
      <c r="F5447">
        <v>0.175749275406197</v>
      </c>
    </row>
    <row r="5448" spans="1:6" x14ac:dyDescent="0.35">
      <c r="A5448" t="s">
        <v>17931</v>
      </c>
      <c r="B5448">
        <v>1920.00987557283</v>
      </c>
      <c r="C5448">
        <v>-4.2619983397294801E-2</v>
      </c>
      <c r="D5448">
        <v>0.84345486606626896</v>
      </c>
      <c r="E5448">
        <v>0.99992362764339304</v>
      </c>
      <c r="F5448">
        <v>0.215823338880542</v>
      </c>
    </row>
    <row r="5449" spans="1:6" x14ac:dyDescent="0.35">
      <c r="A5449" t="s">
        <v>17932</v>
      </c>
      <c r="B5449">
        <v>1920.00987557283</v>
      </c>
      <c r="C5449">
        <v>-4.2619983397294801E-2</v>
      </c>
      <c r="D5449">
        <v>0.84345486606626896</v>
      </c>
      <c r="E5449">
        <v>0.99992362764339304</v>
      </c>
      <c r="F5449">
        <v>0.215823338880542</v>
      </c>
    </row>
    <row r="5450" spans="1:6" x14ac:dyDescent="0.35">
      <c r="A5450" t="s">
        <v>24643</v>
      </c>
      <c r="B5450">
        <v>1686.1255585395099</v>
      </c>
      <c r="C5450">
        <v>3.9362343228536399E-2</v>
      </c>
      <c r="D5450">
        <v>0.69706404008670997</v>
      </c>
      <c r="E5450">
        <v>0.99992362764339304</v>
      </c>
      <c r="F5450">
        <v>0.101114008323368</v>
      </c>
    </row>
    <row r="5451" spans="1:6" x14ac:dyDescent="0.35">
      <c r="A5451" t="s">
        <v>2705</v>
      </c>
      <c r="B5451">
        <v>1712.55069968988</v>
      </c>
      <c r="C5451">
        <v>0.20209582078604499</v>
      </c>
      <c r="D5451">
        <v>0.210735922450137</v>
      </c>
      <c r="E5451">
        <v>0.99992362764339304</v>
      </c>
      <c r="F5451">
        <v>0.16147714738310001</v>
      </c>
    </row>
    <row r="5452" spans="1:6" x14ac:dyDescent="0.35">
      <c r="A5452" t="s">
        <v>6233</v>
      </c>
      <c r="B5452">
        <v>2094.9778930641701</v>
      </c>
      <c r="C5452">
        <v>0.195186654376236</v>
      </c>
      <c r="D5452">
        <v>0.26736587654400501</v>
      </c>
      <c r="E5452">
        <v>0.99992362764339304</v>
      </c>
      <c r="F5452">
        <v>0.175978737695309</v>
      </c>
    </row>
    <row r="5453" spans="1:6" x14ac:dyDescent="0.35">
      <c r="A5453" t="s">
        <v>12859</v>
      </c>
      <c r="B5453">
        <v>1888.3867046765099</v>
      </c>
      <c r="C5453">
        <v>-5.75537255031625E-3</v>
      </c>
      <c r="D5453">
        <v>0.97278437719659305</v>
      </c>
      <c r="E5453">
        <v>0.99992362764339304</v>
      </c>
      <c r="F5453">
        <v>0.16869840804174799</v>
      </c>
    </row>
    <row r="5454" spans="1:6" x14ac:dyDescent="0.35">
      <c r="A5454" t="s">
        <v>15628</v>
      </c>
      <c r="B5454">
        <v>367.83819942493699</v>
      </c>
      <c r="C5454">
        <v>-0.154605678480224</v>
      </c>
      <c r="D5454">
        <v>0.53613829936517898</v>
      </c>
      <c r="E5454">
        <v>0.99992362764339304</v>
      </c>
      <c r="F5454">
        <v>0.24990284579449401</v>
      </c>
    </row>
    <row r="5455" spans="1:6" x14ac:dyDescent="0.35">
      <c r="A5455" t="s">
        <v>18415</v>
      </c>
      <c r="B5455">
        <v>18242.289270710298</v>
      </c>
      <c r="C5455">
        <v>-0.12829713056108</v>
      </c>
      <c r="D5455">
        <v>0.479643504289883</v>
      </c>
      <c r="E5455">
        <v>0.99992362764339304</v>
      </c>
      <c r="F5455">
        <v>0.181498763873123</v>
      </c>
    </row>
    <row r="5456" spans="1:6" x14ac:dyDescent="0.35">
      <c r="A5456" t="s">
        <v>7592</v>
      </c>
      <c r="B5456">
        <v>4436.6300453125596</v>
      </c>
      <c r="C5456">
        <v>3.0435660107404498E-2</v>
      </c>
      <c r="D5456">
        <v>0.85178107237279599</v>
      </c>
      <c r="E5456">
        <v>0.99992362764339304</v>
      </c>
      <c r="F5456">
        <v>0.16289134564101199</v>
      </c>
    </row>
    <row r="5457" spans="1:6" x14ac:dyDescent="0.35">
      <c r="A5457" t="s">
        <v>1135</v>
      </c>
      <c r="B5457">
        <v>1529.09542921805</v>
      </c>
      <c r="C5457">
        <v>-0.15338046758628199</v>
      </c>
      <c r="D5457">
        <v>0.46687627147149702</v>
      </c>
      <c r="E5457">
        <v>0.99992362764339304</v>
      </c>
      <c r="F5457">
        <v>0.210811699522123</v>
      </c>
    </row>
    <row r="5458" spans="1:6" x14ac:dyDescent="0.35">
      <c r="A5458" t="s">
        <v>23483</v>
      </c>
      <c r="B5458">
        <v>4666.9963308881097</v>
      </c>
      <c r="C5458">
        <v>-1.3166252539915701E-2</v>
      </c>
      <c r="D5458">
        <v>0.91321829836162305</v>
      </c>
      <c r="E5458">
        <v>0.99992362764339304</v>
      </c>
      <c r="F5458">
        <v>0.120813398210003</v>
      </c>
    </row>
    <row r="5459" spans="1:6" x14ac:dyDescent="0.35">
      <c r="A5459" t="s">
        <v>22562</v>
      </c>
      <c r="B5459">
        <v>5892.1107676515503</v>
      </c>
      <c r="C5459">
        <v>1.6017196316692298E-2</v>
      </c>
      <c r="D5459">
        <v>0.89475752413324905</v>
      </c>
      <c r="E5459">
        <v>0.99992362764339304</v>
      </c>
      <c r="F5459">
        <v>0.12107941244982801</v>
      </c>
    </row>
    <row r="5460" spans="1:6" x14ac:dyDescent="0.35">
      <c r="A5460" t="s">
        <v>22746</v>
      </c>
      <c r="B5460">
        <v>5859.90616670499</v>
      </c>
      <c r="C5460">
        <v>1.4968699256798E-2</v>
      </c>
      <c r="D5460">
        <v>0.90175616541826797</v>
      </c>
      <c r="E5460">
        <v>0.99992362764339304</v>
      </c>
      <c r="F5460">
        <v>0.12125983139740699</v>
      </c>
    </row>
    <row r="5461" spans="1:6" x14ac:dyDescent="0.35">
      <c r="A5461" t="s">
        <v>1183</v>
      </c>
      <c r="B5461">
        <v>4125.5117339385397</v>
      </c>
      <c r="C5461">
        <v>-0.23357844367323799</v>
      </c>
      <c r="D5461">
        <v>0.200660812395202</v>
      </c>
      <c r="E5461">
        <v>0.99992362764339304</v>
      </c>
      <c r="F5461">
        <v>0.18253005255824101</v>
      </c>
    </row>
    <row r="5462" spans="1:6" x14ac:dyDescent="0.35">
      <c r="A5462" t="s">
        <v>5328</v>
      </c>
      <c r="B5462">
        <v>5260.7499365527101</v>
      </c>
      <c r="C5462">
        <v>9.1349772485605593E-2</v>
      </c>
      <c r="D5462">
        <v>0.53730793680226696</v>
      </c>
      <c r="E5462">
        <v>0.99992362764339304</v>
      </c>
      <c r="F5462">
        <v>0.14808137467364199</v>
      </c>
    </row>
    <row r="5463" spans="1:6" x14ac:dyDescent="0.35">
      <c r="A5463" t="s">
        <v>5329</v>
      </c>
      <c r="B5463">
        <v>5260.7499365527101</v>
      </c>
      <c r="C5463">
        <v>9.1349772485605593E-2</v>
      </c>
      <c r="D5463">
        <v>0.53730793680226696</v>
      </c>
      <c r="E5463">
        <v>0.99992362764339304</v>
      </c>
      <c r="F5463">
        <v>0.14808137467364199</v>
      </c>
    </row>
    <row r="5464" spans="1:6" x14ac:dyDescent="0.35">
      <c r="A5464" t="s">
        <v>5330</v>
      </c>
      <c r="B5464">
        <v>5260.7499365527101</v>
      </c>
      <c r="C5464">
        <v>9.1349772485605593E-2</v>
      </c>
      <c r="D5464">
        <v>0.53730793680226696</v>
      </c>
      <c r="E5464">
        <v>0.99992362764339304</v>
      </c>
      <c r="F5464">
        <v>0.14808137467364199</v>
      </c>
    </row>
    <row r="5465" spans="1:6" x14ac:dyDescent="0.35">
      <c r="A5465" t="s">
        <v>10133</v>
      </c>
      <c r="B5465">
        <v>2543.7496840797498</v>
      </c>
      <c r="C5465">
        <v>-0.19357954491169499</v>
      </c>
      <c r="D5465">
        <v>0.64321112183266904</v>
      </c>
      <c r="E5465">
        <v>0.99992362764339304</v>
      </c>
      <c r="F5465">
        <v>0.41790538788075099</v>
      </c>
    </row>
    <row r="5466" spans="1:6" x14ac:dyDescent="0.35">
      <c r="A5466" t="s">
        <v>24278</v>
      </c>
      <c r="B5466">
        <v>3196.1816405858799</v>
      </c>
      <c r="C5466">
        <v>-5.3550227703839E-2</v>
      </c>
      <c r="D5466">
        <v>0.76629277662889606</v>
      </c>
      <c r="E5466">
        <v>0.99992362764339304</v>
      </c>
      <c r="F5466">
        <v>0.180165750345231</v>
      </c>
    </row>
    <row r="5467" spans="1:6" x14ac:dyDescent="0.35">
      <c r="A5467" t="s">
        <v>6744</v>
      </c>
      <c r="B5467">
        <v>541.22220096488297</v>
      </c>
      <c r="C5467">
        <v>-8.5417362703768304E-2</v>
      </c>
      <c r="D5467">
        <v>0.81680558273924897</v>
      </c>
      <c r="E5467">
        <v>0.99992362764339304</v>
      </c>
      <c r="F5467">
        <v>0.36872578426264602</v>
      </c>
    </row>
    <row r="5468" spans="1:6" x14ac:dyDescent="0.35">
      <c r="A5468" t="s">
        <v>3075</v>
      </c>
      <c r="B5468">
        <v>3191.2165320788899</v>
      </c>
      <c r="C5468">
        <v>-3.4945444438092802E-3</v>
      </c>
      <c r="D5468">
        <v>0.990628501298636</v>
      </c>
      <c r="E5468">
        <v>0.99992362764339304</v>
      </c>
      <c r="F5468">
        <v>0.297516868670199</v>
      </c>
    </row>
    <row r="5469" spans="1:6" x14ac:dyDescent="0.35">
      <c r="A5469" t="s">
        <v>8556</v>
      </c>
      <c r="B5469">
        <v>536.69505137599799</v>
      </c>
      <c r="C5469">
        <v>-8.8405735407953601E-2</v>
      </c>
      <c r="D5469">
        <v>0.78211216796989202</v>
      </c>
      <c r="E5469">
        <v>0.99992362764339304</v>
      </c>
      <c r="F5469">
        <v>0.31965329467806203</v>
      </c>
    </row>
    <row r="5470" spans="1:6" x14ac:dyDescent="0.35">
      <c r="A5470" t="s">
        <v>2128</v>
      </c>
      <c r="B5470">
        <v>22207.976548844101</v>
      </c>
      <c r="C5470">
        <v>7.4772107773221894E-2</v>
      </c>
      <c r="D5470">
        <v>0.46541925338450701</v>
      </c>
      <c r="E5470">
        <v>0.99992362764339304</v>
      </c>
      <c r="F5470">
        <v>0.102434217865345</v>
      </c>
    </row>
    <row r="5471" spans="1:6" x14ac:dyDescent="0.35">
      <c r="A5471" t="s">
        <v>19998</v>
      </c>
      <c r="B5471">
        <v>12602.254788169001</v>
      </c>
      <c r="C5471">
        <v>-3.5507112428433601E-2</v>
      </c>
      <c r="D5471">
        <v>0.74089336220829205</v>
      </c>
      <c r="E5471">
        <v>0.99992362764339304</v>
      </c>
      <c r="F5471">
        <v>0.107379124639505</v>
      </c>
    </row>
    <row r="5472" spans="1:6" x14ac:dyDescent="0.35">
      <c r="A5472" t="s">
        <v>14610</v>
      </c>
      <c r="B5472">
        <v>1585.73246800995</v>
      </c>
      <c r="C5472">
        <v>-2.4422258891050501E-3</v>
      </c>
      <c r="D5472">
        <v>0.98409081985738101</v>
      </c>
      <c r="E5472">
        <v>0.99992362764339304</v>
      </c>
      <c r="F5472">
        <v>0.122475525768193</v>
      </c>
    </row>
    <row r="5473" spans="1:6" x14ac:dyDescent="0.35">
      <c r="A5473" t="s">
        <v>1211</v>
      </c>
      <c r="B5473">
        <v>2978.0657876416599</v>
      </c>
      <c r="C5473">
        <v>-0.15058067123972199</v>
      </c>
      <c r="D5473">
        <v>0.586170535662902</v>
      </c>
      <c r="E5473">
        <v>0.99992362764339304</v>
      </c>
      <c r="F5473">
        <v>0.27660249071166199</v>
      </c>
    </row>
    <row r="5474" spans="1:6" x14ac:dyDescent="0.35">
      <c r="A5474" t="s">
        <v>16494</v>
      </c>
      <c r="B5474">
        <v>1330.2018396585299</v>
      </c>
      <c r="C5474">
        <v>-8.2147270464285604E-2</v>
      </c>
      <c r="D5474">
        <v>0.75080122093625101</v>
      </c>
      <c r="E5474">
        <v>0.99992362764339304</v>
      </c>
      <c r="F5474">
        <v>0.25866388745283497</v>
      </c>
    </row>
    <row r="5475" spans="1:6" x14ac:dyDescent="0.35">
      <c r="A5475" t="s">
        <v>11618</v>
      </c>
      <c r="B5475">
        <v>2835.1935446546099</v>
      </c>
      <c r="C5475">
        <v>-0.123580437432011</v>
      </c>
      <c r="D5475">
        <v>0.56475496092144595</v>
      </c>
      <c r="E5475">
        <v>0.99992362764339304</v>
      </c>
      <c r="F5475">
        <v>0.21462642219681399</v>
      </c>
    </row>
    <row r="5476" spans="1:6" x14ac:dyDescent="0.35">
      <c r="A5476" t="s">
        <v>9373</v>
      </c>
      <c r="B5476">
        <v>2280.92211660673</v>
      </c>
      <c r="C5476">
        <v>-0.163137308292676</v>
      </c>
      <c r="D5476">
        <v>0.43911895399770501</v>
      </c>
      <c r="E5476">
        <v>0.99992362764339304</v>
      </c>
      <c r="F5476">
        <v>0.21085838792230599</v>
      </c>
    </row>
    <row r="5477" spans="1:6" x14ac:dyDescent="0.35">
      <c r="A5477" t="s">
        <v>21910</v>
      </c>
      <c r="B5477">
        <v>12578.983861843701</v>
      </c>
      <c r="C5477">
        <v>3.4537949870831003E-2</v>
      </c>
      <c r="D5477">
        <v>0.72246316219488604</v>
      </c>
      <c r="E5477">
        <v>0.99992362764339304</v>
      </c>
      <c r="F5477">
        <v>9.7243770135877206E-2</v>
      </c>
    </row>
    <row r="5478" spans="1:6" x14ac:dyDescent="0.35">
      <c r="A5478" t="s">
        <v>5089</v>
      </c>
      <c r="B5478">
        <v>38783.387295485198</v>
      </c>
      <c r="C5478">
        <v>-1.8692518979246502E-2</v>
      </c>
      <c r="D5478">
        <v>0.88907444066471597</v>
      </c>
      <c r="E5478">
        <v>0.99992362764339304</v>
      </c>
      <c r="F5478">
        <v>0.13402012078026801</v>
      </c>
    </row>
    <row r="5479" spans="1:6" x14ac:dyDescent="0.35">
      <c r="A5479" t="s">
        <v>1924</v>
      </c>
      <c r="B5479">
        <v>8587.7482657882501</v>
      </c>
      <c r="C5479">
        <v>-0.23341275377065401</v>
      </c>
      <c r="D5479">
        <v>0.20952962817627299</v>
      </c>
      <c r="E5479">
        <v>0.99992362764339304</v>
      </c>
      <c r="F5479">
        <v>0.186007024621416</v>
      </c>
    </row>
    <row r="5480" spans="1:6" x14ac:dyDescent="0.35">
      <c r="A5480" t="s">
        <v>20233</v>
      </c>
      <c r="B5480">
        <v>1143.2311071864001</v>
      </c>
      <c r="C5480">
        <v>-4.49304525583143E-2</v>
      </c>
      <c r="D5480">
        <v>0.72416607676878597</v>
      </c>
      <c r="E5480">
        <v>0.99992362764339304</v>
      </c>
      <c r="F5480">
        <v>0.12731908556434299</v>
      </c>
    </row>
    <row r="5481" spans="1:6" x14ac:dyDescent="0.35">
      <c r="A5481" t="s">
        <v>13076</v>
      </c>
      <c r="B5481">
        <v>608.32331161370405</v>
      </c>
      <c r="C5481">
        <v>0.210360949771464</v>
      </c>
      <c r="D5481">
        <v>0.52353175663558704</v>
      </c>
      <c r="E5481">
        <v>0.99992362764339304</v>
      </c>
      <c r="F5481">
        <v>0.32976546979271598</v>
      </c>
    </row>
    <row r="5482" spans="1:6" x14ac:dyDescent="0.35">
      <c r="A5482" t="s">
        <v>8526</v>
      </c>
      <c r="B5482">
        <v>5284.0710356706304</v>
      </c>
      <c r="C5482">
        <v>-3.3626621577308301E-2</v>
      </c>
      <c r="D5482">
        <v>0.85819287857025905</v>
      </c>
      <c r="E5482">
        <v>0.99992362764339304</v>
      </c>
      <c r="F5482">
        <v>0.18819989562327399</v>
      </c>
    </row>
    <row r="5483" spans="1:6" x14ac:dyDescent="0.35">
      <c r="A5483" t="s">
        <v>13728</v>
      </c>
      <c r="B5483">
        <v>184.095167792409</v>
      </c>
      <c r="C5483">
        <v>-0.54524572931243698</v>
      </c>
      <c r="D5483">
        <v>0.31550628424264299</v>
      </c>
      <c r="E5483">
        <v>0.99992362764339304</v>
      </c>
      <c r="F5483">
        <v>0.54321672712773506</v>
      </c>
    </row>
    <row r="5484" spans="1:6" x14ac:dyDescent="0.35">
      <c r="A5484" t="s">
        <v>14145</v>
      </c>
      <c r="B5484">
        <v>4297.3836839374599</v>
      </c>
      <c r="C5484">
        <v>-1.3137803993319999E-2</v>
      </c>
      <c r="D5484">
        <v>0.90490064120959302</v>
      </c>
      <c r="E5484">
        <v>0.99992362764339304</v>
      </c>
      <c r="F5484">
        <v>0.109964641326865</v>
      </c>
    </row>
    <row r="5485" spans="1:6" x14ac:dyDescent="0.35">
      <c r="A5485" t="s">
        <v>18162</v>
      </c>
      <c r="B5485">
        <v>915.93349076915501</v>
      </c>
      <c r="C5485">
        <v>-4.73057269129077E-2</v>
      </c>
      <c r="D5485">
        <v>0.83848382021946599</v>
      </c>
      <c r="E5485">
        <v>0.99992362764339304</v>
      </c>
      <c r="F5485">
        <v>0.23208053829962699</v>
      </c>
    </row>
    <row r="5486" spans="1:6" x14ac:dyDescent="0.35">
      <c r="A5486" t="s">
        <v>24403</v>
      </c>
      <c r="B5486">
        <v>55.865714487596797</v>
      </c>
      <c r="C5486">
        <v>-4.9939143986835102E-3</v>
      </c>
      <c r="D5486">
        <v>0.98891934924809199</v>
      </c>
      <c r="E5486">
        <v>0.99992362764339304</v>
      </c>
      <c r="F5486">
        <v>0.35958529888342</v>
      </c>
    </row>
    <row r="5487" spans="1:6" x14ac:dyDescent="0.35">
      <c r="A5487" t="s">
        <v>1168</v>
      </c>
      <c r="B5487">
        <v>416.40408334932602</v>
      </c>
      <c r="C5487">
        <v>0.138347102272736</v>
      </c>
      <c r="D5487">
        <v>0.51747052641638702</v>
      </c>
      <c r="E5487">
        <v>0.99992362764339304</v>
      </c>
      <c r="F5487">
        <v>0.21374619491401001</v>
      </c>
    </row>
    <row r="5488" spans="1:6" x14ac:dyDescent="0.35">
      <c r="A5488" t="s">
        <v>15445</v>
      </c>
      <c r="B5488">
        <v>118.756624708204</v>
      </c>
      <c r="C5488">
        <v>-0.219635644585149</v>
      </c>
      <c r="D5488">
        <v>0.68293669423039405</v>
      </c>
      <c r="E5488">
        <v>0.99992362764339304</v>
      </c>
      <c r="F5488">
        <v>0.53771767002250603</v>
      </c>
    </row>
    <row r="5489" spans="1:6" x14ac:dyDescent="0.35">
      <c r="A5489" t="s">
        <v>13012</v>
      </c>
      <c r="B5489">
        <v>208.150253110866</v>
      </c>
      <c r="C5489">
        <v>-0.26740094851485902</v>
      </c>
      <c r="D5489">
        <v>0.56670342254429695</v>
      </c>
      <c r="E5489">
        <v>0.99992362764339304</v>
      </c>
      <c r="F5489">
        <v>0.466738972269018</v>
      </c>
    </row>
    <row r="5490" spans="1:6" x14ac:dyDescent="0.35">
      <c r="A5490" t="s">
        <v>8635</v>
      </c>
      <c r="B5490">
        <v>706.87078610723097</v>
      </c>
      <c r="C5490">
        <v>8.3941149685245395E-2</v>
      </c>
      <c r="D5490">
        <v>0.74160233711332701</v>
      </c>
      <c r="E5490">
        <v>0.99992362764339304</v>
      </c>
      <c r="F5490">
        <v>0.25457372704231401</v>
      </c>
    </row>
    <row r="5491" spans="1:6" x14ac:dyDescent="0.35">
      <c r="A5491" t="s">
        <v>2520</v>
      </c>
      <c r="B5491">
        <v>12029.0577459492</v>
      </c>
      <c r="C5491">
        <v>-5.9985783027055699E-3</v>
      </c>
      <c r="D5491">
        <v>0.97088539332059298</v>
      </c>
      <c r="E5491">
        <v>0.99992362764339304</v>
      </c>
      <c r="F5491">
        <v>0.16435429387247799</v>
      </c>
    </row>
    <row r="5492" spans="1:6" x14ac:dyDescent="0.35">
      <c r="A5492" t="s">
        <v>8417</v>
      </c>
      <c r="B5492">
        <v>4437.3693853414397</v>
      </c>
      <c r="C5492">
        <v>-1.2902949656528001E-2</v>
      </c>
      <c r="D5492">
        <v>0.89683367218283605</v>
      </c>
      <c r="E5492">
        <v>0.99992362764339304</v>
      </c>
      <c r="F5492">
        <v>9.9512019752247702E-2</v>
      </c>
    </row>
    <row r="5493" spans="1:6" x14ac:dyDescent="0.35">
      <c r="A5493" t="s">
        <v>21315</v>
      </c>
      <c r="B5493">
        <v>1100.8278477178001</v>
      </c>
      <c r="C5493">
        <v>9.4754754009201803E-2</v>
      </c>
      <c r="D5493">
        <v>0.47224805889013499</v>
      </c>
      <c r="E5493">
        <v>0.99992362764339304</v>
      </c>
      <c r="F5493">
        <v>0.13181873996014501</v>
      </c>
    </row>
    <row r="5494" spans="1:6" x14ac:dyDescent="0.35">
      <c r="A5494" t="s">
        <v>5248</v>
      </c>
      <c r="B5494">
        <v>4841.7209785986897</v>
      </c>
      <c r="C5494">
        <v>-0.13682914905222199</v>
      </c>
      <c r="D5494">
        <v>0.20675722742434999</v>
      </c>
      <c r="E5494">
        <v>0.99992362764339304</v>
      </c>
      <c r="F5494">
        <v>0.108376731265964</v>
      </c>
    </row>
    <row r="5495" spans="1:6" x14ac:dyDescent="0.35">
      <c r="A5495" t="s">
        <v>5249</v>
      </c>
      <c r="B5495">
        <v>4841.7209785986897</v>
      </c>
      <c r="C5495">
        <v>-0.13682914905222199</v>
      </c>
      <c r="D5495">
        <v>0.20675722742434999</v>
      </c>
      <c r="E5495">
        <v>0.99992362764339304</v>
      </c>
      <c r="F5495">
        <v>0.108376731265964</v>
      </c>
    </row>
    <row r="5496" spans="1:6" x14ac:dyDescent="0.35">
      <c r="A5496" t="s">
        <v>21359</v>
      </c>
      <c r="B5496">
        <v>5826.3860924045903</v>
      </c>
      <c r="C5496">
        <v>9.4536882177746195E-2</v>
      </c>
      <c r="D5496">
        <v>0.55379349350463403</v>
      </c>
      <c r="E5496">
        <v>0.99992362764339304</v>
      </c>
      <c r="F5496">
        <v>0.15966768264247899</v>
      </c>
    </row>
    <row r="5497" spans="1:6" x14ac:dyDescent="0.35">
      <c r="A5497" t="s">
        <v>21360</v>
      </c>
      <c r="B5497">
        <v>5826.3860924045903</v>
      </c>
      <c r="C5497">
        <v>9.4536882177746195E-2</v>
      </c>
      <c r="D5497">
        <v>0.55379349350463403</v>
      </c>
      <c r="E5497">
        <v>0.99992362764339304</v>
      </c>
      <c r="F5497">
        <v>0.15966768264247899</v>
      </c>
    </row>
    <row r="5498" spans="1:6" x14ac:dyDescent="0.35">
      <c r="A5498" t="s">
        <v>12654</v>
      </c>
      <c r="B5498">
        <v>4817.7470497157801</v>
      </c>
      <c r="C5498">
        <v>-0.13180342941086901</v>
      </c>
      <c r="D5498">
        <v>0.26600414538141298</v>
      </c>
      <c r="E5498">
        <v>0.99992362764339304</v>
      </c>
      <c r="F5498">
        <v>0.11849504661398901</v>
      </c>
    </row>
    <row r="5499" spans="1:6" x14ac:dyDescent="0.35">
      <c r="A5499" t="s">
        <v>18692</v>
      </c>
      <c r="B5499">
        <v>10719.051896687801</v>
      </c>
      <c r="C5499">
        <v>-0.13976437834321701</v>
      </c>
      <c r="D5499">
        <v>0.38968005731245797</v>
      </c>
      <c r="E5499">
        <v>0.99992362764339304</v>
      </c>
      <c r="F5499">
        <v>0.162479362501076</v>
      </c>
    </row>
    <row r="5500" spans="1:6" x14ac:dyDescent="0.35">
      <c r="A5500" t="s">
        <v>18693</v>
      </c>
      <c r="B5500">
        <v>10719.051896687801</v>
      </c>
      <c r="C5500">
        <v>-0.13976437834321701</v>
      </c>
      <c r="D5500">
        <v>0.38968005731245797</v>
      </c>
      <c r="E5500">
        <v>0.99992362764339304</v>
      </c>
      <c r="F5500">
        <v>0.162479362501076</v>
      </c>
    </row>
    <row r="5501" spans="1:6" x14ac:dyDescent="0.35">
      <c r="A5501" t="s">
        <v>2294</v>
      </c>
      <c r="B5501">
        <v>18501.222970780502</v>
      </c>
      <c r="C5501">
        <v>-0.16652998043248701</v>
      </c>
      <c r="D5501">
        <v>0.47753655867488198</v>
      </c>
      <c r="E5501">
        <v>0.99992362764339304</v>
      </c>
      <c r="F5501">
        <v>0.23446002160925999</v>
      </c>
    </row>
    <row r="5502" spans="1:6" x14ac:dyDescent="0.35">
      <c r="A5502" t="s">
        <v>7444</v>
      </c>
      <c r="B5502">
        <v>4962.6315619576899</v>
      </c>
      <c r="C5502">
        <v>-3.2684210461705901E-2</v>
      </c>
      <c r="D5502">
        <v>0.83168399929814296</v>
      </c>
      <c r="E5502">
        <v>0.99992362764339304</v>
      </c>
      <c r="F5502">
        <v>0.15377745554139999</v>
      </c>
    </row>
    <row r="5503" spans="1:6" x14ac:dyDescent="0.35">
      <c r="A5503" t="s">
        <v>19978</v>
      </c>
      <c r="B5503">
        <v>326.441199765406</v>
      </c>
      <c r="C5503">
        <v>5.21274389739411E-2</v>
      </c>
      <c r="D5503">
        <v>0.79691439295194</v>
      </c>
      <c r="E5503">
        <v>0.99992362764339304</v>
      </c>
      <c r="F5503">
        <v>0.202560558901662</v>
      </c>
    </row>
    <row r="5504" spans="1:6" x14ac:dyDescent="0.35">
      <c r="A5504" t="s">
        <v>7258</v>
      </c>
      <c r="B5504">
        <v>1074.73694159416</v>
      </c>
      <c r="C5504">
        <v>0.119683500494559</v>
      </c>
      <c r="D5504">
        <v>0.58912140670100099</v>
      </c>
      <c r="E5504">
        <v>0.99992362764339304</v>
      </c>
      <c r="F5504">
        <v>0.22159111113817301</v>
      </c>
    </row>
    <row r="5505" spans="1:6" x14ac:dyDescent="0.35">
      <c r="A5505" t="s">
        <v>21204</v>
      </c>
      <c r="B5505">
        <v>15958.3925313331</v>
      </c>
      <c r="C5505">
        <v>-7.1291023997149296E-3</v>
      </c>
      <c r="D5505">
        <v>0.95668598559017803</v>
      </c>
      <c r="E5505">
        <v>0.99992362764339304</v>
      </c>
      <c r="F5505">
        <v>0.131260181509438</v>
      </c>
    </row>
    <row r="5506" spans="1:6" x14ac:dyDescent="0.35">
      <c r="A5506" t="s">
        <v>8439</v>
      </c>
      <c r="B5506">
        <v>2684.8118764681499</v>
      </c>
      <c r="C5506">
        <v>-0.145755099508453</v>
      </c>
      <c r="D5506">
        <v>0.59756756786878895</v>
      </c>
      <c r="E5506">
        <v>0.99992362764339304</v>
      </c>
      <c r="F5506">
        <v>0.27610273040363098</v>
      </c>
    </row>
    <row r="5507" spans="1:6" x14ac:dyDescent="0.35">
      <c r="A5507" t="s">
        <v>20488</v>
      </c>
      <c r="B5507">
        <v>691.85853329886504</v>
      </c>
      <c r="C5507">
        <v>-9.7647297487566204E-2</v>
      </c>
      <c r="D5507">
        <v>0.52880778268895601</v>
      </c>
      <c r="E5507">
        <v>0.99992362764339304</v>
      </c>
      <c r="F5507">
        <v>0.155038285912797</v>
      </c>
    </row>
    <row r="5508" spans="1:6" x14ac:dyDescent="0.35">
      <c r="A5508" t="s">
        <v>2185</v>
      </c>
      <c r="B5508">
        <v>11729.5124781554</v>
      </c>
      <c r="C5508">
        <v>-2.96677268542066E-2</v>
      </c>
      <c r="D5508">
        <v>0.92917478146091803</v>
      </c>
      <c r="E5508">
        <v>0.99992362764339304</v>
      </c>
      <c r="F5508">
        <v>0.33378350802422302</v>
      </c>
    </row>
    <row r="5509" spans="1:6" x14ac:dyDescent="0.35">
      <c r="A5509" t="s">
        <v>8038</v>
      </c>
      <c r="B5509">
        <v>7575.1568723350001</v>
      </c>
      <c r="C5509">
        <v>4.3468581448354901E-2</v>
      </c>
      <c r="D5509">
        <v>0.662691684259055</v>
      </c>
      <c r="E5509">
        <v>0.99992362764339304</v>
      </c>
      <c r="F5509">
        <v>9.9652886713988906E-2</v>
      </c>
    </row>
    <row r="5510" spans="1:6" x14ac:dyDescent="0.35">
      <c r="A5510" t="s">
        <v>8039</v>
      </c>
      <c r="B5510">
        <v>7575.1568723350001</v>
      </c>
      <c r="C5510">
        <v>4.3468581448354901E-2</v>
      </c>
      <c r="D5510">
        <v>0.662691684259055</v>
      </c>
      <c r="E5510">
        <v>0.99992362764339304</v>
      </c>
      <c r="F5510">
        <v>9.9652886713988906E-2</v>
      </c>
    </row>
    <row r="5511" spans="1:6" x14ac:dyDescent="0.35">
      <c r="A5511" t="s">
        <v>12477</v>
      </c>
      <c r="B5511">
        <v>10968.733475319999</v>
      </c>
      <c r="C5511">
        <v>-7.9288516744200996E-2</v>
      </c>
      <c r="D5511">
        <v>0.62284594151497796</v>
      </c>
      <c r="E5511">
        <v>0.99992362764339304</v>
      </c>
      <c r="F5511">
        <v>0.16121419902409101</v>
      </c>
    </row>
    <row r="5512" spans="1:6" x14ac:dyDescent="0.35">
      <c r="A5512" t="s">
        <v>19151</v>
      </c>
      <c r="B5512">
        <v>55.117816372110397</v>
      </c>
      <c r="C5512">
        <v>-0.119620264349318</v>
      </c>
      <c r="D5512">
        <v>0.78334461447030401</v>
      </c>
      <c r="E5512">
        <v>0.99992362764339304</v>
      </c>
      <c r="F5512">
        <v>0.43504120877688601</v>
      </c>
    </row>
    <row r="5513" spans="1:6" x14ac:dyDescent="0.35">
      <c r="A5513" t="s">
        <v>17077</v>
      </c>
      <c r="B5513">
        <v>7906.9774159724102</v>
      </c>
      <c r="C5513">
        <v>-7.2312868555035404E-3</v>
      </c>
      <c r="D5513">
        <v>0.95936514830851505</v>
      </c>
      <c r="E5513">
        <v>0.99992362764339304</v>
      </c>
      <c r="F5513">
        <v>0.14192833405305799</v>
      </c>
    </row>
    <row r="5514" spans="1:6" x14ac:dyDescent="0.35">
      <c r="A5514" t="s">
        <v>13223</v>
      </c>
      <c r="B5514">
        <v>165.66169778540601</v>
      </c>
      <c r="C5514">
        <v>0.52950408304245999</v>
      </c>
      <c r="D5514">
        <v>0.18597937870155801</v>
      </c>
      <c r="E5514">
        <v>0.99992362764339304</v>
      </c>
      <c r="F5514">
        <v>0.40036084365039398</v>
      </c>
    </row>
    <row r="5515" spans="1:6" x14ac:dyDescent="0.35">
      <c r="A5515" t="s">
        <v>8048</v>
      </c>
      <c r="B5515">
        <v>1569.3374543295699</v>
      </c>
      <c r="C5515">
        <v>-0.17558616506974001</v>
      </c>
      <c r="D5515">
        <v>0.394158434398931</v>
      </c>
      <c r="E5515">
        <v>0.99992362764339304</v>
      </c>
      <c r="F5515">
        <v>0.206062793753366</v>
      </c>
    </row>
    <row r="5516" spans="1:6" x14ac:dyDescent="0.35">
      <c r="A5516" t="s">
        <v>23193</v>
      </c>
      <c r="B5516">
        <v>1654.79170695741</v>
      </c>
      <c r="C5516">
        <v>0.182479752374583</v>
      </c>
      <c r="D5516">
        <v>0.40644719579399302</v>
      </c>
      <c r="E5516">
        <v>0.99992362764339304</v>
      </c>
      <c r="F5516">
        <v>0.219812219762752</v>
      </c>
    </row>
    <row r="5517" spans="1:6" x14ac:dyDescent="0.35">
      <c r="A5517" t="s">
        <v>23312</v>
      </c>
      <c r="B5517">
        <v>5702.2923337926104</v>
      </c>
      <c r="C5517">
        <v>-3.2650641906006403E-2</v>
      </c>
      <c r="D5517">
        <v>0.88895896145056297</v>
      </c>
      <c r="E5517">
        <v>0.99992362764339304</v>
      </c>
      <c r="F5517">
        <v>0.233850910978813</v>
      </c>
    </row>
    <row r="5518" spans="1:6" x14ac:dyDescent="0.35">
      <c r="A5518" t="s">
        <v>23796</v>
      </c>
      <c r="B5518">
        <v>92.910294622134899</v>
      </c>
      <c r="C5518">
        <v>-0.24448466528623899</v>
      </c>
      <c r="D5518">
        <v>0.48035734338929498</v>
      </c>
      <c r="E5518">
        <v>0.99992362764339304</v>
      </c>
      <c r="F5518">
        <v>0.34642905872215402</v>
      </c>
    </row>
    <row r="5519" spans="1:6" x14ac:dyDescent="0.35">
      <c r="A5519" t="s">
        <v>22363</v>
      </c>
      <c r="B5519">
        <v>8460.1958809811094</v>
      </c>
      <c r="C5519">
        <v>9.87990139046932E-2</v>
      </c>
      <c r="D5519">
        <v>0.46652393981550799</v>
      </c>
      <c r="E5519">
        <v>0.99992362764339304</v>
      </c>
      <c r="F5519">
        <v>0.13568563491344501</v>
      </c>
    </row>
    <row r="5520" spans="1:6" x14ac:dyDescent="0.35">
      <c r="A5520" t="s">
        <v>22364</v>
      </c>
      <c r="B5520">
        <v>8460.1958809811094</v>
      </c>
      <c r="C5520">
        <v>9.87990139046932E-2</v>
      </c>
      <c r="D5520">
        <v>0.46652393981550799</v>
      </c>
      <c r="E5520">
        <v>0.99992362764339304</v>
      </c>
      <c r="F5520">
        <v>0.13568563491344501</v>
      </c>
    </row>
    <row r="5521" spans="1:6" x14ac:dyDescent="0.35">
      <c r="A5521" t="s">
        <v>7373</v>
      </c>
      <c r="B5521">
        <v>65.858404547682895</v>
      </c>
      <c r="C5521">
        <v>8.62104959853085E-2</v>
      </c>
      <c r="D5521">
        <v>0.86027612932866104</v>
      </c>
      <c r="E5521">
        <v>0.99992362764339304</v>
      </c>
      <c r="F5521">
        <v>0.48976926695175799</v>
      </c>
    </row>
    <row r="5522" spans="1:6" x14ac:dyDescent="0.35">
      <c r="A5522" t="s">
        <v>21228</v>
      </c>
      <c r="B5522">
        <v>5880.2869535434302</v>
      </c>
      <c r="C5522">
        <v>3.47871895861772E-2</v>
      </c>
      <c r="D5522">
        <v>0.780720784134601</v>
      </c>
      <c r="E5522">
        <v>0.99992362764339304</v>
      </c>
      <c r="F5522">
        <v>0.124963029170506</v>
      </c>
    </row>
    <row r="5523" spans="1:6" x14ac:dyDescent="0.35">
      <c r="A5523" t="s">
        <v>12449</v>
      </c>
      <c r="B5523">
        <v>3364.1872738504799</v>
      </c>
      <c r="C5523">
        <v>-2.13541725395348E-2</v>
      </c>
      <c r="D5523">
        <v>0.91882208358303796</v>
      </c>
      <c r="E5523">
        <v>0.99992362764339304</v>
      </c>
      <c r="F5523">
        <v>0.20952390465204801</v>
      </c>
    </row>
    <row r="5524" spans="1:6" x14ac:dyDescent="0.35">
      <c r="A5524" t="s">
        <v>4994</v>
      </c>
      <c r="B5524">
        <v>6732.7311881536298</v>
      </c>
      <c r="C5524">
        <v>-5.9106981034511202E-2</v>
      </c>
      <c r="D5524">
        <v>0.54360302880506395</v>
      </c>
      <c r="E5524">
        <v>0.99992362764339304</v>
      </c>
      <c r="F5524">
        <v>9.7315695983745495E-2</v>
      </c>
    </row>
    <row r="5525" spans="1:6" x14ac:dyDescent="0.35">
      <c r="A5525" t="s">
        <v>4995</v>
      </c>
      <c r="B5525">
        <v>6732.7311881536298</v>
      </c>
      <c r="C5525">
        <v>-5.9106981034511202E-2</v>
      </c>
      <c r="D5525">
        <v>0.54360302880506395</v>
      </c>
      <c r="E5525">
        <v>0.99992362764339304</v>
      </c>
      <c r="F5525">
        <v>9.7315695983745495E-2</v>
      </c>
    </row>
    <row r="5526" spans="1:6" x14ac:dyDescent="0.35">
      <c r="A5526" t="s">
        <v>11364</v>
      </c>
      <c r="B5526">
        <v>15040.3141189135</v>
      </c>
      <c r="C5526">
        <v>-2.1657882920477602E-3</v>
      </c>
      <c r="D5526">
        <v>0.98946435222520401</v>
      </c>
      <c r="E5526">
        <v>0.99992362764339304</v>
      </c>
      <c r="F5526">
        <v>0.164014482919215</v>
      </c>
    </row>
    <row r="5527" spans="1:6" x14ac:dyDescent="0.35">
      <c r="A5527" t="s">
        <v>11365</v>
      </c>
      <c r="B5527">
        <v>15040.3141189135</v>
      </c>
      <c r="C5527">
        <v>-2.1657882920477602E-3</v>
      </c>
      <c r="D5527">
        <v>0.98946435222520401</v>
      </c>
      <c r="E5527">
        <v>0.99992362764339304</v>
      </c>
      <c r="F5527">
        <v>0.164014482919215</v>
      </c>
    </row>
    <row r="5528" spans="1:6" x14ac:dyDescent="0.35">
      <c r="A5528" t="s">
        <v>22825</v>
      </c>
      <c r="B5528">
        <v>11395.3122211228</v>
      </c>
      <c r="C5528">
        <v>7.5106657707775604E-3</v>
      </c>
      <c r="D5528">
        <v>0.95896308010996201</v>
      </c>
      <c r="E5528">
        <v>0.99992362764339304</v>
      </c>
      <c r="F5528">
        <v>0.14596614390650001</v>
      </c>
    </row>
    <row r="5529" spans="1:6" x14ac:dyDescent="0.35">
      <c r="A5529" t="s">
        <v>22826</v>
      </c>
      <c r="B5529">
        <v>11395.3122211228</v>
      </c>
      <c r="C5529">
        <v>7.5106657707775604E-3</v>
      </c>
      <c r="D5529">
        <v>0.95896308010996201</v>
      </c>
      <c r="E5529">
        <v>0.99992362764339304</v>
      </c>
      <c r="F5529">
        <v>0.14596614390650001</v>
      </c>
    </row>
    <row r="5530" spans="1:6" x14ac:dyDescent="0.35">
      <c r="A5530" t="s">
        <v>668</v>
      </c>
      <c r="B5530">
        <v>561.35723754783396</v>
      </c>
      <c r="C5530">
        <v>-0.52348161368299395</v>
      </c>
      <c r="D5530">
        <v>0.215315893275866</v>
      </c>
      <c r="E5530">
        <v>0.99992362764339304</v>
      </c>
      <c r="F5530">
        <v>0.422476060435161</v>
      </c>
    </row>
    <row r="5531" spans="1:6" x14ac:dyDescent="0.35">
      <c r="A5531" t="s">
        <v>14913</v>
      </c>
      <c r="B5531">
        <v>1680.4439559663799</v>
      </c>
      <c r="C5531">
        <v>-7.9865682139343003E-3</v>
      </c>
      <c r="D5531">
        <v>0.98290905869751899</v>
      </c>
      <c r="E5531">
        <v>0.99992362764339304</v>
      </c>
      <c r="F5531">
        <v>0.37282160256344898</v>
      </c>
    </row>
    <row r="5532" spans="1:6" x14ac:dyDescent="0.35">
      <c r="A5532" t="s">
        <v>20145</v>
      </c>
      <c r="B5532">
        <v>1678.7614555155101</v>
      </c>
      <c r="C5532">
        <v>3.9522763300497497E-2</v>
      </c>
      <c r="D5532">
        <v>0.75994158305943005</v>
      </c>
      <c r="E5532">
        <v>0.99992362764339304</v>
      </c>
      <c r="F5532">
        <v>0.12934640186346399</v>
      </c>
    </row>
    <row r="5533" spans="1:6" x14ac:dyDescent="0.35">
      <c r="A5533" t="s">
        <v>23155</v>
      </c>
      <c r="B5533">
        <v>3974.25214529402</v>
      </c>
      <c r="C5533">
        <v>5.69593792470365E-2</v>
      </c>
      <c r="D5533">
        <v>0.82932606756440497</v>
      </c>
      <c r="E5533">
        <v>0.99992362764339304</v>
      </c>
      <c r="F5533">
        <v>0.26423175064666299</v>
      </c>
    </row>
    <row r="5534" spans="1:6" x14ac:dyDescent="0.35">
      <c r="A5534" t="s">
        <v>23156</v>
      </c>
      <c r="B5534">
        <v>3974.25214529402</v>
      </c>
      <c r="C5534">
        <v>5.69593792470365E-2</v>
      </c>
      <c r="D5534">
        <v>0.82932606756440497</v>
      </c>
      <c r="E5534">
        <v>0.99992362764339304</v>
      </c>
      <c r="F5534">
        <v>0.26423175064666299</v>
      </c>
    </row>
    <row r="5535" spans="1:6" x14ac:dyDescent="0.35">
      <c r="A5535" t="s">
        <v>22714</v>
      </c>
      <c r="B5535">
        <v>3208.7086912331702</v>
      </c>
      <c r="C5535">
        <v>-4.2832128504552397E-2</v>
      </c>
      <c r="D5535">
        <v>0.75285147345563996</v>
      </c>
      <c r="E5535">
        <v>0.99992362764339304</v>
      </c>
      <c r="F5535">
        <v>0.13602609467075299</v>
      </c>
    </row>
    <row r="5536" spans="1:6" x14ac:dyDescent="0.35">
      <c r="A5536" t="s">
        <v>22715</v>
      </c>
      <c r="B5536">
        <v>3208.7086912331702</v>
      </c>
      <c r="C5536">
        <v>-4.2832128504552397E-2</v>
      </c>
      <c r="D5536">
        <v>0.75285147345563996</v>
      </c>
      <c r="E5536">
        <v>0.99992362764339304</v>
      </c>
      <c r="F5536">
        <v>0.13602609467075299</v>
      </c>
    </row>
    <row r="5537" spans="1:6" x14ac:dyDescent="0.35">
      <c r="A5537" t="s">
        <v>16890</v>
      </c>
      <c r="B5537">
        <v>3840.17009147508</v>
      </c>
      <c r="C5537">
        <v>6.7246182141183303E-2</v>
      </c>
      <c r="D5537">
        <v>0.62422133951999403</v>
      </c>
      <c r="E5537">
        <v>0.99992362764339304</v>
      </c>
      <c r="F5537">
        <v>0.13727172285047001</v>
      </c>
    </row>
    <row r="5538" spans="1:6" x14ac:dyDescent="0.35">
      <c r="A5538" t="s">
        <v>16891</v>
      </c>
      <c r="B5538">
        <v>3840.17009147508</v>
      </c>
      <c r="C5538">
        <v>6.7246182141183303E-2</v>
      </c>
      <c r="D5538">
        <v>0.62422133951999403</v>
      </c>
      <c r="E5538">
        <v>0.99992362764339304</v>
      </c>
      <c r="F5538">
        <v>0.13727172285047001</v>
      </c>
    </row>
    <row r="5539" spans="1:6" x14ac:dyDescent="0.35">
      <c r="A5539" t="s">
        <v>6063</v>
      </c>
      <c r="B5539">
        <v>31187.737207652401</v>
      </c>
      <c r="C5539">
        <v>-0.22285780562607199</v>
      </c>
      <c r="D5539">
        <v>0.27301980458585701</v>
      </c>
      <c r="E5539">
        <v>0.99992362764339304</v>
      </c>
      <c r="F5539">
        <v>0.20331241525125299</v>
      </c>
    </row>
    <row r="5540" spans="1:6" x14ac:dyDescent="0.35">
      <c r="A5540" t="s">
        <v>17333</v>
      </c>
      <c r="B5540">
        <v>3151.3643626005</v>
      </c>
      <c r="C5540">
        <v>-7.1637170873278897E-3</v>
      </c>
      <c r="D5540">
        <v>0.93629959874247304</v>
      </c>
      <c r="E5540">
        <v>0.99992362764339304</v>
      </c>
      <c r="F5540">
        <v>8.9634288682292895E-2</v>
      </c>
    </row>
    <row r="5541" spans="1:6" x14ac:dyDescent="0.35">
      <c r="A5541" t="s">
        <v>17334</v>
      </c>
      <c r="B5541">
        <v>3150.48107087683</v>
      </c>
      <c r="C5541">
        <v>-7.16866434169085E-3</v>
      </c>
      <c r="D5541">
        <v>0.93620605198680995</v>
      </c>
      <c r="E5541">
        <v>0.99992362764339304</v>
      </c>
      <c r="F5541">
        <v>8.95643798787739E-2</v>
      </c>
    </row>
    <row r="5542" spans="1:6" x14ac:dyDescent="0.35">
      <c r="A5542" t="s">
        <v>24603</v>
      </c>
      <c r="B5542">
        <v>6067.2637789869004</v>
      </c>
      <c r="C5542">
        <v>1.5398677922864E-2</v>
      </c>
      <c r="D5542">
        <v>0.93747065073005498</v>
      </c>
      <c r="E5542">
        <v>0.99992362764339304</v>
      </c>
      <c r="F5542">
        <v>0.196288252156988</v>
      </c>
    </row>
    <row r="5543" spans="1:6" x14ac:dyDescent="0.35">
      <c r="A5543" t="s">
        <v>24604</v>
      </c>
      <c r="B5543">
        <v>6067.2637789869004</v>
      </c>
      <c r="C5543">
        <v>1.5398677922864E-2</v>
      </c>
      <c r="D5543">
        <v>0.93747065073005498</v>
      </c>
      <c r="E5543">
        <v>0.99992362764339304</v>
      </c>
      <c r="F5543">
        <v>0.196288252156988</v>
      </c>
    </row>
    <row r="5544" spans="1:6" x14ac:dyDescent="0.35">
      <c r="A5544" t="s">
        <v>22035</v>
      </c>
      <c r="B5544">
        <v>98.933529806475605</v>
      </c>
      <c r="C5544">
        <v>-0.23922257090891</v>
      </c>
      <c r="D5544">
        <v>0.37141804595957301</v>
      </c>
      <c r="E5544">
        <v>0.99992362764339304</v>
      </c>
      <c r="F5544">
        <v>0.26764056588563701</v>
      </c>
    </row>
    <row r="5545" spans="1:6" x14ac:dyDescent="0.35">
      <c r="A5545" t="s">
        <v>12277</v>
      </c>
      <c r="B5545">
        <v>7633.7190585121298</v>
      </c>
      <c r="C5545">
        <v>0.106525749451373</v>
      </c>
      <c r="D5545">
        <v>0.463066537862383</v>
      </c>
      <c r="E5545">
        <v>0.99992362764339304</v>
      </c>
      <c r="F5545">
        <v>0.14516867316999699</v>
      </c>
    </row>
    <row r="5546" spans="1:6" x14ac:dyDescent="0.35">
      <c r="A5546" t="s">
        <v>20816</v>
      </c>
      <c r="B5546">
        <v>14040.249968754</v>
      </c>
      <c r="C5546">
        <v>-8.5837839507447694E-2</v>
      </c>
      <c r="D5546">
        <v>0.65699759146784598</v>
      </c>
      <c r="E5546">
        <v>0.99992362764339304</v>
      </c>
      <c r="F5546">
        <v>0.19330137386409199</v>
      </c>
    </row>
    <row r="5547" spans="1:6" x14ac:dyDescent="0.35">
      <c r="A5547" t="s">
        <v>10053</v>
      </c>
      <c r="B5547">
        <v>1363.8605618323299</v>
      </c>
      <c r="C5547">
        <v>8.0427354452066405E-2</v>
      </c>
      <c r="D5547">
        <v>0.80142496304926503</v>
      </c>
      <c r="E5547">
        <v>0.99992362764339304</v>
      </c>
      <c r="F5547">
        <v>0.319786398655169</v>
      </c>
    </row>
    <row r="5548" spans="1:6" x14ac:dyDescent="0.35">
      <c r="A5548" t="s">
        <v>10054</v>
      </c>
      <c r="B5548">
        <v>1363.8605618323299</v>
      </c>
      <c r="C5548">
        <v>8.0427354452066405E-2</v>
      </c>
      <c r="D5548">
        <v>0.80142496304926503</v>
      </c>
      <c r="E5548">
        <v>0.99992362764339304</v>
      </c>
      <c r="F5548">
        <v>0.319786398655169</v>
      </c>
    </row>
    <row r="5549" spans="1:6" x14ac:dyDescent="0.35">
      <c r="A5549" t="s">
        <v>1477</v>
      </c>
      <c r="B5549">
        <v>5743.8111872087702</v>
      </c>
      <c r="C5549">
        <v>0.18980745569401899</v>
      </c>
      <c r="D5549">
        <v>0.42291088034056401</v>
      </c>
      <c r="E5549">
        <v>0.99992362764339304</v>
      </c>
      <c r="F5549">
        <v>0.236850338631616</v>
      </c>
    </row>
    <row r="5550" spans="1:6" x14ac:dyDescent="0.35">
      <c r="A5550" t="s">
        <v>21562</v>
      </c>
      <c r="B5550">
        <v>2851.1222076120398</v>
      </c>
      <c r="C5550">
        <v>1.0129029133565301E-2</v>
      </c>
      <c r="D5550">
        <v>0.921313632776673</v>
      </c>
      <c r="E5550">
        <v>0.99992362764339304</v>
      </c>
      <c r="F5550">
        <v>0.10254218975924401</v>
      </c>
    </row>
    <row r="5551" spans="1:6" x14ac:dyDescent="0.35">
      <c r="A5551" t="s">
        <v>6064</v>
      </c>
      <c r="B5551">
        <v>254.994707621309</v>
      </c>
      <c r="C5551">
        <v>0.108747729616383</v>
      </c>
      <c r="D5551">
        <v>0.74610225889939596</v>
      </c>
      <c r="E5551">
        <v>0.99992362764339304</v>
      </c>
      <c r="F5551">
        <v>0.33586599413385299</v>
      </c>
    </row>
    <row r="5552" spans="1:6" x14ac:dyDescent="0.35">
      <c r="A5552" t="s">
        <v>19164</v>
      </c>
      <c r="B5552">
        <v>853.28788007894298</v>
      </c>
      <c r="C5552">
        <v>-7.16382742308425E-2</v>
      </c>
      <c r="D5552">
        <v>0.68621186041720705</v>
      </c>
      <c r="E5552">
        <v>0.99992362764339304</v>
      </c>
      <c r="F5552">
        <v>0.17732194839597801</v>
      </c>
    </row>
    <row r="5553" spans="1:6" x14ac:dyDescent="0.35">
      <c r="A5553" t="s">
        <v>21001</v>
      </c>
      <c r="B5553">
        <v>1779.82853670193</v>
      </c>
      <c r="C5553">
        <v>-9.1180733799627406E-2</v>
      </c>
      <c r="D5553">
        <v>0.60897970436109605</v>
      </c>
      <c r="E5553">
        <v>0.99992362764339304</v>
      </c>
      <c r="F5553">
        <v>0.17825085877976299</v>
      </c>
    </row>
    <row r="5554" spans="1:6" x14ac:dyDescent="0.35">
      <c r="A5554" t="s">
        <v>23534</v>
      </c>
      <c r="B5554">
        <v>5569.5434682785799</v>
      </c>
      <c r="C5554">
        <v>6.6281172051055404E-3</v>
      </c>
      <c r="D5554">
        <v>0.95565252610599005</v>
      </c>
      <c r="E5554">
        <v>0.99992362764339304</v>
      </c>
      <c r="F5554">
        <v>0.119189379826802</v>
      </c>
    </row>
    <row r="5555" spans="1:6" x14ac:dyDescent="0.35">
      <c r="A5555" t="s">
        <v>2889</v>
      </c>
      <c r="B5555">
        <v>2176.5941518314598</v>
      </c>
      <c r="C5555">
        <v>-8.6104297132978999E-2</v>
      </c>
      <c r="D5555">
        <v>0.56167311290965705</v>
      </c>
      <c r="E5555">
        <v>0.99992362764339304</v>
      </c>
      <c r="F5555">
        <v>0.14836406687218101</v>
      </c>
    </row>
    <row r="5556" spans="1:6" x14ac:dyDescent="0.35">
      <c r="A5556" t="s">
        <v>797</v>
      </c>
      <c r="B5556">
        <v>4004.5681216325202</v>
      </c>
      <c r="C5556">
        <v>-6.6977265530994201E-2</v>
      </c>
      <c r="D5556">
        <v>0.58239494212389498</v>
      </c>
      <c r="E5556">
        <v>0.99992362764339304</v>
      </c>
      <c r="F5556">
        <v>0.12180124496524</v>
      </c>
    </row>
    <row r="5557" spans="1:6" x14ac:dyDescent="0.35">
      <c r="A5557" t="s">
        <v>929</v>
      </c>
      <c r="B5557">
        <v>4002.1407468522102</v>
      </c>
      <c r="C5557">
        <v>-0.17796897812332199</v>
      </c>
      <c r="D5557">
        <v>0.32373238622508799</v>
      </c>
      <c r="E5557">
        <v>0.99992362764339304</v>
      </c>
      <c r="F5557">
        <v>0.180346495912931</v>
      </c>
    </row>
    <row r="5558" spans="1:6" x14ac:dyDescent="0.35">
      <c r="A5558" t="s">
        <v>16954</v>
      </c>
      <c r="B5558">
        <v>7237.7115374558098</v>
      </c>
      <c r="C5558">
        <v>0.12896310886620599</v>
      </c>
      <c r="D5558">
        <v>0.37554299895971599</v>
      </c>
      <c r="E5558">
        <v>0.99992362764339304</v>
      </c>
      <c r="F5558">
        <v>0.14553383685305299</v>
      </c>
    </row>
    <row r="5559" spans="1:6" x14ac:dyDescent="0.35">
      <c r="A5559" t="s">
        <v>16955</v>
      </c>
      <c r="B5559">
        <v>7237.7115374558098</v>
      </c>
      <c r="C5559">
        <v>0.12896310886620599</v>
      </c>
      <c r="D5559">
        <v>0.37554299895971599</v>
      </c>
      <c r="E5559">
        <v>0.99992362764339304</v>
      </c>
      <c r="F5559">
        <v>0.14553383685305299</v>
      </c>
    </row>
    <row r="5560" spans="1:6" x14ac:dyDescent="0.35">
      <c r="A5560" t="s">
        <v>16449</v>
      </c>
      <c r="B5560">
        <v>652.54687853055304</v>
      </c>
      <c r="C5560">
        <v>0.104383103658774</v>
      </c>
      <c r="D5560">
        <v>0.57314036629837894</v>
      </c>
      <c r="E5560">
        <v>0.99992362764339304</v>
      </c>
      <c r="F5560">
        <v>0.18526281551037799</v>
      </c>
    </row>
    <row r="5561" spans="1:6" x14ac:dyDescent="0.35">
      <c r="A5561" t="s">
        <v>16450</v>
      </c>
      <c r="B5561">
        <v>652.54687853055304</v>
      </c>
      <c r="C5561">
        <v>0.104383103658774</v>
      </c>
      <c r="D5561">
        <v>0.57314036629837894</v>
      </c>
      <c r="E5561">
        <v>0.99992362764339304</v>
      </c>
      <c r="F5561">
        <v>0.18526281551037799</v>
      </c>
    </row>
    <row r="5562" spans="1:6" x14ac:dyDescent="0.35">
      <c r="A5562" t="s">
        <v>11997</v>
      </c>
      <c r="B5562">
        <v>170.03953384479601</v>
      </c>
      <c r="C5562">
        <v>-0.139165650951977</v>
      </c>
      <c r="D5562">
        <v>0.70142896022814605</v>
      </c>
      <c r="E5562">
        <v>0.99992362764339304</v>
      </c>
      <c r="F5562">
        <v>0.36298505398721198</v>
      </c>
    </row>
    <row r="5563" spans="1:6" x14ac:dyDescent="0.35">
      <c r="A5563" t="s">
        <v>23564</v>
      </c>
      <c r="B5563">
        <v>8599.9234272567701</v>
      </c>
      <c r="C5563">
        <v>-8.8541086002575806E-2</v>
      </c>
      <c r="D5563">
        <v>0.50662732479349604</v>
      </c>
      <c r="E5563">
        <v>0.99992362764339304</v>
      </c>
      <c r="F5563">
        <v>0.13332524827077499</v>
      </c>
    </row>
    <row r="5564" spans="1:6" x14ac:dyDescent="0.35">
      <c r="A5564" t="s">
        <v>7038</v>
      </c>
      <c r="B5564">
        <v>1520.5058900204699</v>
      </c>
      <c r="C5564">
        <v>-0.15174147587719899</v>
      </c>
      <c r="D5564">
        <v>0.197397391301813</v>
      </c>
      <c r="E5564">
        <v>0.99992362764339304</v>
      </c>
      <c r="F5564">
        <v>0.11772012447333099</v>
      </c>
    </row>
    <row r="5565" spans="1:6" x14ac:dyDescent="0.35">
      <c r="A5565" t="s">
        <v>7039</v>
      </c>
      <c r="B5565">
        <v>1520.5058900204699</v>
      </c>
      <c r="C5565">
        <v>-0.15174147587719899</v>
      </c>
      <c r="D5565">
        <v>0.197397391301813</v>
      </c>
      <c r="E5565">
        <v>0.99992362764339304</v>
      </c>
      <c r="F5565">
        <v>0.11772012447333099</v>
      </c>
    </row>
    <row r="5566" spans="1:6" x14ac:dyDescent="0.35">
      <c r="A5566" t="s">
        <v>11202</v>
      </c>
      <c r="B5566">
        <v>177.94830358375401</v>
      </c>
      <c r="C5566">
        <v>0.344575707634724</v>
      </c>
      <c r="D5566">
        <v>0.33680371550066301</v>
      </c>
      <c r="E5566">
        <v>0.99992362764339304</v>
      </c>
      <c r="F5566">
        <v>0.35874624456491</v>
      </c>
    </row>
    <row r="5567" spans="1:6" x14ac:dyDescent="0.35">
      <c r="A5567" t="s">
        <v>8894</v>
      </c>
      <c r="B5567">
        <v>3758.9933936851198</v>
      </c>
      <c r="C5567">
        <v>2.87823610774166E-2</v>
      </c>
      <c r="D5567">
        <v>0.83673626677407797</v>
      </c>
      <c r="E5567">
        <v>0.99992362764339304</v>
      </c>
      <c r="F5567">
        <v>0.13967276765464301</v>
      </c>
    </row>
    <row r="5568" spans="1:6" x14ac:dyDescent="0.35">
      <c r="A5568" t="s">
        <v>12773</v>
      </c>
      <c r="B5568">
        <v>2958.9646375862199</v>
      </c>
      <c r="C5568">
        <v>-0.104314840403544</v>
      </c>
      <c r="D5568">
        <v>0.38492513524569699</v>
      </c>
      <c r="E5568">
        <v>0.99992362764339304</v>
      </c>
      <c r="F5568">
        <v>0.120059794578055</v>
      </c>
    </row>
    <row r="5569" spans="1:6" x14ac:dyDescent="0.35">
      <c r="A5569" t="s">
        <v>12883</v>
      </c>
      <c r="B5569">
        <v>2956.9992740766202</v>
      </c>
      <c r="C5569">
        <v>-0.103954775013763</v>
      </c>
      <c r="D5569">
        <v>0.38749825071931399</v>
      </c>
      <c r="E5569">
        <v>0.99992362764339304</v>
      </c>
      <c r="F5569">
        <v>0.120295305707321</v>
      </c>
    </row>
    <row r="5570" spans="1:6" x14ac:dyDescent="0.35">
      <c r="A5570" t="s">
        <v>21010</v>
      </c>
      <c r="B5570">
        <v>7.6183850958428998</v>
      </c>
      <c r="C5570">
        <v>-0.68425235334202605</v>
      </c>
      <c r="D5570">
        <v>0.44981140302100298</v>
      </c>
      <c r="E5570">
        <v>0.99992362764339304</v>
      </c>
      <c r="F5570">
        <v>0.90541968799688</v>
      </c>
    </row>
    <row r="5571" spans="1:6" x14ac:dyDescent="0.35">
      <c r="A5571" t="s">
        <v>21011</v>
      </c>
      <c r="B5571">
        <v>7.6183850958428998</v>
      </c>
      <c r="C5571">
        <v>-0.68425235334202605</v>
      </c>
      <c r="D5571">
        <v>0.44981140302100298</v>
      </c>
      <c r="E5571">
        <v>0.99992362764339304</v>
      </c>
      <c r="F5571">
        <v>0.90541968799688</v>
      </c>
    </row>
    <row r="5572" spans="1:6" x14ac:dyDescent="0.35">
      <c r="A5572" t="s">
        <v>15154</v>
      </c>
      <c r="B5572">
        <v>25.8199566880213</v>
      </c>
      <c r="C5572">
        <v>0.43722548510159298</v>
      </c>
      <c r="D5572">
        <v>0.41213055310838298</v>
      </c>
      <c r="E5572">
        <v>0.99992362764339304</v>
      </c>
      <c r="F5572">
        <v>0.53310423681147701</v>
      </c>
    </row>
    <row r="5573" spans="1:6" x14ac:dyDescent="0.35">
      <c r="A5573" t="s">
        <v>12200</v>
      </c>
      <c r="B5573">
        <v>27.344219464952001</v>
      </c>
      <c r="C5573">
        <v>0.128501489090385</v>
      </c>
      <c r="D5573">
        <v>0.83131519856182701</v>
      </c>
      <c r="E5573">
        <v>0.99992362764339304</v>
      </c>
      <c r="F5573">
        <v>0.60325066006191697</v>
      </c>
    </row>
    <row r="5574" spans="1:6" x14ac:dyDescent="0.35">
      <c r="A5574" t="s">
        <v>4083</v>
      </c>
      <c r="B5574">
        <v>267.36708975291202</v>
      </c>
      <c r="C5574">
        <v>-2.16203283967513E-2</v>
      </c>
      <c r="D5574">
        <v>0.93994653984348797</v>
      </c>
      <c r="E5574">
        <v>0.99992362764339304</v>
      </c>
      <c r="F5574">
        <v>0.28698133315054303</v>
      </c>
    </row>
    <row r="5575" spans="1:6" x14ac:dyDescent="0.35">
      <c r="A5575" t="s">
        <v>18057</v>
      </c>
      <c r="B5575">
        <v>212.16573060450699</v>
      </c>
      <c r="C5575">
        <v>-0.110728267499309</v>
      </c>
      <c r="D5575">
        <v>0.62722436763789702</v>
      </c>
      <c r="E5575">
        <v>0.99992362764339304</v>
      </c>
      <c r="F5575">
        <v>0.228006116071827</v>
      </c>
    </row>
    <row r="5576" spans="1:6" x14ac:dyDescent="0.35">
      <c r="A5576" t="s">
        <v>19621</v>
      </c>
      <c r="B5576">
        <v>1643.3513859792499</v>
      </c>
      <c r="C5576">
        <v>5.9851157810271602E-2</v>
      </c>
      <c r="D5576">
        <v>0.64963797430318404</v>
      </c>
      <c r="E5576">
        <v>0.99992362764339304</v>
      </c>
      <c r="F5576">
        <v>0.13175378697543499</v>
      </c>
    </row>
    <row r="5577" spans="1:6" x14ac:dyDescent="0.35">
      <c r="A5577" t="s">
        <v>23533</v>
      </c>
      <c r="B5577">
        <v>24275.412793309199</v>
      </c>
      <c r="C5577">
        <v>-3.9156016343099599E-2</v>
      </c>
      <c r="D5577">
        <v>0.87627469556683302</v>
      </c>
      <c r="E5577">
        <v>0.99992362764339304</v>
      </c>
      <c r="F5577">
        <v>0.25149437936077002</v>
      </c>
    </row>
    <row r="5578" spans="1:6" x14ac:dyDescent="0.35">
      <c r="A5578" t="s">
        <v>6112</v>
      </c>
      <c r="B5578">
        <v>795.04518747124905</v>
      </c>
      <c r="C5578">
        <v>3.0054316600970899E-2</v>
      </c>
      <c r="D5578">
        <v>0.838978847377295</v>
      </c>
      <c r="E5578">
        <v>0.99992362764339304</v>
      </c>
      <c r="F5578">
        <v>0.14790522668167699</v>
      </c>
    </row>
    <row r="5579" spans="1:6" x14ac:dyDescent="0.35">
      <c r="A5579" t="s">
        <v>6113</v>
      </c>
      <c r="B5579">
        <v>795.04518747124905</v>
      </c>
      <c r="C5579">
        <v>3.0054316600970899E-2</v>
      </c>
      <c r="D5579">
        <v>0.838978847377295</v>
      </c>
      <c r="E5579">
        <v>0.99992362764339304</v>
      </c>
      <c r="F5579">
        <v>0.14790522668167699</v>
      </c>
    </row>
    <row r="5580" spans="1:6" x14ac:dyDescent="0.35">
      <c r="A5580" t="s">
        <v>21205</v>
      </c>
      <c r="B5580">
        <v>2913.0240809306601</v>
      </c>
      <c r="C5580">
        <v>-6.6339670644078294E-2</v>
      </c>
      <c r="D5580">
        <v>0.63797508960472304</v>
      </c>
      <c r="E5580">
        <v>0.99992362764339304</v>
      </c>
      <c r="F5580">
        <v>0.14098869535226799</v>
      </c>
    </row>
    <row r="5581" spans="1:6" x14ac:dyDescent="0.35">
      <c r="A5581" t="s">
        <v>3999</v>
      </c>
      <c r="B5581">
        <v>11757.284685467101</v>
      </c>
      <c r="C5581">
        <v>-0.164722299414892</v>
      </c>
      <c r="D5581">
        <v>0.260209483453678</v>
      </c>
      <c r="E5581">
        <v>0.99992362764339304</v>
      </c>
      <c r="F5581">
        <v>0.14630328107490601</v>
      </c>
    </row>
    <row r="5582" spans="1:6" x14ac:dyDescent="0.35">
      <c r="A5582" t="s">
        <v>16585</v>
      </c>
      <c r="B5582">
        <v>986.22782351600699</v>
      </c>
      <c r="C5582">
        <v>-0.174554915721576</v>
      </c>
      <c r="D5582">
        <v>0.358847065571333</v>
      </c>
      <c r="E5582">
        <v>0.99992362764339304</v>
      </c>
      <c r="F5582">
        <v>0.19023727711218999</v>
      </c>
    </row>
    <row r="5583" spans="1:6" x14ac:dyDescent="0.35">
      <c r="A5583" t="s">
        <v>4853</v>
      </c>
      <c r="B5583">
        <v>1790.52453639338</v>
      </c>
      <c r="C5583">
        <v>-0.101609242999848</v>
      </c>
      <c r="D5583">
        <v>0.352549478896724</v>
      </c>
      <c r="E5583">
        <v>0.99992362764339304</v>
      </c>
      <c r="F5583">
        <v>0.10929773706023301</v>
      </c>
    </row>
    <row r="5584" spans="1:6" x14ac:dyDescent="0.35">
      <c r="A5584" t="s">
        <v>5685</v>
      </c>
      <c r="B5584">
        <v>1369.9755274474901</v>
      </c>
      <c r="C5584">
        <v>0.118156506319886</v>
      </c>
      <c r="D5584">
        <v>0.28170064657030602</v>
      </c>
      <c r="E5584">
        <v>0.99992362764339304</v>
      </c>
      <c r="F5584">
        <v>0.10975917911996701</v>
      </c>
    </row>
    <row r="5585" spans="1:6" x14ac:dyDescent="0.35">
      <c r="A5585" t="s">
        <v>21784</v>
      </c>
      <c r="B5585">
        <v>98.215629943746507</v>
      </c>
      <c r="C5585">
        <v>0.13949357728095901</v>
      </c>
      <c r="D5585">
        <v>0.70838768795007601</v>
      </c>
      <c r="E5585">
        <v>0.99992362764339304</v>
      </c>
      <c r="F5585">
        <v>0.37295519159413199</v>
      </c>
    </row>
    <row r="5586" spans="1:6" x14ac:dyDescent="0.35">
      <c r="A5586" t="s">
        <v>22326</v>
      </c>
      <c r="B5586">
        <v>2.8211879225183898</v>
      </c>
      <c r="C5586">
        <v>-0.18843366574232601</v>
      </c>
      <c r="D5586">
        <v>0.89375091162861797</v>
      </c>
      <c r="E5586">
        <v>0.99992362764339304</v>
      </c>
      <c r="F5586">
        <v>1.4108593247254699</v>
      </c>
    </row>
    <row r="5587" spans="1:6" x14ac:dyDescent="0.35">
      <c r="A5587" t="s">
        <v>22204</v>
      </c>
      <c r="B5587">
        <v>1.8532738453194799</v>
      </c>
      <c r="C5587">
        <v>-7.2037700445503096E-3</v>
      </c>
      <c r="D5587">
        <v>0.99667001117355403</v>
      </c>
      <c r="E5587">
        <v>0.99992362764339304</v>
      </c>
      <c r="F5587">
        <v>1.7260599093756299</v>
      </c>
    </row>
    <row r="5588" spans="1:6" x14ac:dyDescent="0.35">
      <c r="A5588" t="s">
        <v>13749</v>
      </c>
      <c r="B5588">
        <v>944.00414593067501</v>
      </c>
      <c r="C5588">
        <v>-0.17641357539104699</v>
      </c>
      <c r="D5588">
        <v>0.43338483110218401</v>
      </c>
      <c r="E5588">
        <v>0.99992362764339304</v>
      </c>
      <c r="F5588">
        <v>0.22518601888354001</v>
      </c>
    </row>
    <row r="5589" spans="1:6" x14ac:dyDescent="0.35">
      <c r="A5589" t="s">
        <v>13750</v>
      </c>
      <c r="B5589">
        <v>944.00414593067501</v>
      </c>
      <c r="C5589">
        <v>-0.17641357539104699</v>
      </c>
      <c r="D5589">
        <v>0.43338483110218401</v>
      </c>
      <c r="E5589">
        <v>0.99992362764339304</v>
      </c>
      <c r="F5589">
        <v>0.22518601888354001</v>
      </c>
    </row>
    <row r="5590" spans="1:6" x14ac:dyDescent="0.35">
      <c r="A5590" t="s">
        <v>9403</v>
      </c>
      <c r="B5590">
        <v>7423.9820393504797</v>
      </c>
      <c r="C5590">
        <v>3.7574301570598E-3</v>
      </c>
      <c r="D5590">
        <v>0.96761288083642605</v>
      </c>
      <c r="E5590">
        <v>0.99992362764339304</v>
      </c>
      <c r="F5590">
        <v>9.2542099003875805E-2</v>
      </c>
    </row>
    <row r="5591" spans="1:6" x14ac:dyDescent="0.35">
      <c r="A5591" t="s">
        <v>9404</v>
      </c>
      <c r="B5591">
        <v>7423.9820393504797</v>
      </c>
      <c r="C5591">
        <v>3.7574301570598E-3</v>
      </c>
      <c r="D5591">
        <v>0.96761288083642605</v>
      </c>
      <c r="E5591">
        <v>0.99992362764339304</v>
      </c>
      <c r="F5591">
        <v>9.2542099003875805E-2</v>
      </c>
    </row>
    <row r="5592" spans="1:6" x14ac:dyDescent="0.35">
      <c r="A5592" t="s">
        <v>9405</v>
      </c>
      <c r="B5592">
        <v>7423.9820393504797</v>
      </c>
      <c r="C5592">
        <v>3.7574301570598E-3</v>
      </c>
      <c r="D5592">
        <v>0.96761288083642605</v>
      </c>
      <c r="E5592">
        <v>0.99992362764339304</v>
      </c>
      <c r="F5592">
        <v>9.2542099003875805E-2</v>
      </c>
    </row>
    <row r="5593" spans="1:6" x14ac:dyDescent="0.35">
      <c r="A5593" t="s">
        <v>17480</v>
      </c>
      <c r="B5593">
        <v>2678.8276173597001</v>
      </c>
      <c r="C5593">
        <v>-3.7617944204181202E-3</v>
      </c>
      <c r="D5593">
        <v>0.96927255191315898</v>
      </c>
      <c r="E5593">
        <v>0.99992362764339304</v>
      </c>
      <c r="F5593">
        <v>9.7656517366596501E-2</v>
      </c>
    </row>
    <row r="5594" spans="1:6" x14ac:dyDescent="0.35">
      <c r="A5594" t="s">
        <v>12782</v>
      </c>
      <c r="B5594">
        <v>4567.9082877425099</v>
      </c>
      <c r="C5594">
        <v>-7.9496741639610499E-2</v>
      </c>
      <c r="D5594">
        <v>0.48406771264166398</v>
      </c>
      <c r="E5594">
        <v>0.99992362764339304</v>
      </c>
      <c r="F5594">
        <v>0.113603258667885</v>
      </c>
    </row>
    <row r="5595" spans="1:6" x14ac:dyDescent="0.35">
      <c r="A5595" t="s">
        <v>5753</v>
      </c>
      <c r="B5595">
        <v>13627.6605541589</v>
      </c>
      <c r="C5595">
        <v>2.9424913600022602E-2</v>
      </c>
      <c r="D5595">
        <v>0.716737534148153</v>
      </c>
      <c r="E5595">
        <v>0.99992362764339304</v>
      </c>
      <c r="F5595">
        <v>8.1100039699650406E-2</v>
      </c>
    </row>
    <row r="5596" spans="1:6" x14ac:dyDescent="0.35">
      <c r="A5596" t="s">
        <v>5754</v>
      </c>
      <c r="B5596">
        <v>13627.6605541589</v>
      </c>
      <c r="C5596">
        <v>2.9424913600022602E-2</v>
      </c>
      <c r="D5596">
        <v>0.716737534148153</v>
      </c>
      <c r="E5596">
        <v>0.99992362764339304</v>
      </c>
      <c r="F5596">
        <v>8.1100039699650406E-2</v>
      </c>
    </row>
    <row r="5597" spans="1:6" x14ac:dyDescent="0.35">
      <c r="A5597" t="s">
        <v>5761</v>
      </c>
      <c r="B5597">
        <v>13626.852786155499</v>
      </c>
      <c r="C5597">
        <v>2.9524810822554402E-2</v>
      </c>
      <c r="D5597">
        <v>0.71588331814008899</v>
      </c>
      <c r="E5597">
        <v>0.99992362764339304</v>
      </c>
      <c r="F5597">
        <v>8.1119670723789797E-2</v>
      </c>
    </row>
    <row r="5598" spans="1:6" x14ac:dyDescent="0.35">
      <c r="A5598" t="s">
        <v>8603</v>
      </c>
      <c r="B5598">
        <v>9631.2021141460991</v>
      </c>
      <c r="C5598">
        <v>-5.5699876882477697E-2</v>
      </c>
      <c r="D5598">
        <v>0.625861603834036</v>
      </c>
      <c r="E5598">
        <v>0.99992362764339304</v>
      </c>
      <c r="F5598">
        <v>0.114242120217217</v>
      </c>
    </row>
    <row r="5599" spans="1:6" x14ac:dyDescent="0.35">
      <c r="A5599" t="s">
        <v>7107</v>
      </c>
      <c r="B5599">
        <v>4782.8112599244496</v>
      </c>
      <c r="C5599">
        <v>7.64942466869519E-2</v>
      </c>
      <c r="D5599">
        <v>0.44089188029174697</v>
      </c>
      <c r="E5599">
        <v>0.99992362764339304</v>
      </c>
      <c r="F5599">
        <v>9.9254491651009802E-2</v>
      </c>
    </row>
    <row r="5600" spans="1:6" x14ac:dyDescent="0.35">
      <c r="A5600" t="s">
        <v>7108</v>
      </c>
      <c r="B5600">
        <v>4782.8112599244496</v>
      </c>
      <c r="C5600">
        <v>7.64942466869519E-2</v>
      </c>
      <c r="D5600">
        <v>0.44089188029174697</v>
      </c>
      <c r="E5600">
        <v>0.99992362764339304</v>
      </c>
      <c r="F5600">
        <v>9.9254491651009802E-2</v>
      </c>
    </row>
    <row r="5601" spans="1:6" x14ac:dyDescent="0.35">
      <c r="A5601" t="s">
        <v>18199</v>
      </c>
      <c r="B5601">
        <v>6558.8467958876599</v>
      </c>
      <c r="C5601">
        <v>0.16698233734806101</v>
      </c>
      <c r="D5601">
        <v>0.46849107416437102</v>
      </c>
      <c r="E5601">
        <v>0.99992362764339304</v>
      </c>
      <c r="F5601">
        <v>0.23034068488096099</v>
      </c>
    </row>
    <row r="5602" spans="1:6" x14ac:dyDescent="0.35">
      <c r="A5602" t="s">
        <v>2412</v>
      </c>
      <c r="B5602">
        <v>2746.3314453064199</v>
      </c>
      <c r="C5602">
        <v>-1.05497655247272E-2</v>
      </c>
      <c r="D5602">
        <v>0.95261882347960403</v>
      </c>
      <c r="E5602">
        <v>0.99992362764339304</v>
      </c>
      <c r="F5602">
        <v>0.17755035238816899</v>
      </c>
    </row>
    <row r="5603" spans="1:6" x14ac:dyDescent="0.35">
      <c r="A5603" t="s">
        <v>2413</v>
      </c>
      <c r="B5603">
        <v>2746.3314453064199</v>
      </c>
      <c r="C5603">
        <v>-1.05497655247272E-2</v>
      </c>
      <c r="D5603">
        <v>0.95261882347960403</v>
      </c>
      <c r="E5603">
        <v>0.99992362764339304</v>
      </c>
      <c r="F5603">
        <v>0.17755035238816899</v>
      </c>
    </row>
    <row r="5604" spans="1:6" x14ac:dyDescent="0.35">
      <c r="A5604" t="s">
        <v>16775</v>
      </c>
      <c r="B5604">
        <v>1385.7358200581</v>
      </c>
      <c r="C5604">
        <v>0.16342319740324099</v>
      </c>
      <c r="D5604">
        <v>0.68738101034534704</v>
      </c>
      <c r="E5604">
        <v>0.99992362764339304</v>
      </c>
      <c r="F5604">
        <v>0.40610938883584802</v>
      </c>
    </row>
    <row r="5605" spans="1:6" x14ac:dyDescent="0.35">
      <c r="A5605" t="s">
        <v>13366</v>
      </c>
      <c r="B5605">
        <v>654.78294635823102</v>
      </c>
      <c r="C5605">
        <v>0.20193440618522901</v>
      </c>
      <c r="D5605">
        <v>0.55046385721369395</v>
      </c>
      <c r="E5605">
        <v>0.99992362764339304</v>
      </c>
      <c r="F5605">
        <v>0.33821165493341299</v>
      </c>
    </row>
    <row r="5606" spans="1:6" x14ac:dyDescent="0.35">
      <c r="A5606" t="s">
        <v>22254</v>
      </c>
      <c r="B5606">
        <v>5343.1320487009398</v>
      </c>
      <c r="C5606">
        <v>-6.0873084998783397E-2</v>
      </c>
      <c r="D5606">
        <v>0.70198073142836903</v>
      </c>
      <c r="E5606">
        <v>0.99992362764339304</v>
      </c>
      <c r="F5606">
        <v>0.15908374178378901</v>
      </c>
    </row>
    <row r="5607" spans="1:6" x14ac:dyDescent="0.35">
      <c r="A5607" t="s">
        <v>14663</v>
      </c>
      <c r="B5607">
        <v>2344.2684506974801</v>
      </c>
      <c r="C5607">
        <v>0.12586101093211099</v>
      </c>
      <c r="D5607">
        <v>0.43152280357680201</v>
      </c>
      <c r="E5607">
        <v>0.99992362764339304</v>
      </c>
      <c r="F5607">
        <v>0.16000871320527801</v>
      </c>
    </row>
    <row r="5608" spans="1:6" x14ac:dyDescent="0.35">
      <c r="A5608" t="s">
        <v>17104</v>
      </c>
      <c r="B5608">
        <v>8204.1932447483705</v>
      </c>
      <c r="C5608">
        <v>-0.226846005427745</v>
      </c>
      <c r="D5608">
        <v>0.42705455679781701</v>
      </c>
      <c r="E5608">
        <v>0.99992362764339304</v>
      </c>
      <c r="F5608">
        <v>0.28561320458495099</v>
      </c>
    </row>
    <row r="5609" spans="1:6" x14ac:dyDescent="0.35">
      <c r="A5609" t="s">
        <v>15186</v>
      </c>
      <c r="B5609">
        <v>3425.50624824532</v>
      </c>
      <c r="C5609">
        <v>4.0522011745486801E-2</v>
      </c>
      <c r="D5609">
        <v>0.80623415463475601</v>
      </c>
      <c r="E5609">
        <v>0.99992362764339304</v>
      </c>
      <c r="F5609">
        <v>0.165202389328999</v>
      </c>
    </row>
    <row r="5610" spans="1:6" x14ac:dyDescent="0.35">
      <c r="A5610" t="s">
        <v>7466</v>
      </c>
      <c r="B5610">
        <v>1914.2209563891499</v>
      </c>
      <c r="C5610">
        <v>0.15263368488374299</v>
      </c>
      <c r="D5610">
        <v>0.66188919188633799</v>
      </c>
      <c r="E5610">
        <v>0.99992362764339304</v>
      </c>
      <c r="F5610">
        <v>0.34903148652862898</v>
      </c>
    </row>
    <row r="5611" spans="1:6" x14ac:dyDescent="0.35">
      <c r="A5611" t="s">
        <v>13654</v>
      </c>
      <c r="B5611">
        <v>322.08275655646798</v>
      </c>
      <c r="C5611">
        <v>0.155384203597731</v>
      </c>
      <c r="D5611">
        <v>0.62105000142414102</v>
      </c>
      <c r="E5611">
        <v>0.99992362764339304</v>
      </c>
      <c r="F5611">
        <v>0.31431210584296199</v>
      </c>
    </row>
    <row r="5612" spans="1:6" x14ac:dyDescent="0.35">
      <c r="A5612" t="s">
        <v>23061</v>
      </c>
      <c r="B5612">
        <v>1653.64075501974</v>
      </c>
      <c r="C5612">
        <v>6.2365920654472197E-2</v>
      </c>
      <c r="D5612">
        <v>0.65139352427665798</v>
      </c>
      <c r="E5612">
        <v>0.99992362764339304</v>
      </c>
      <c r="F5612">
        <v>0.13803049144115001</v>
      </c>
    </row>
    <row r="5613" spans="1:6" x14ac:dyDescent="0.35">
      <c r="A5613" t="s">
        <v>4142</v>
      </c>
      <c r="B5613">
        <v>3394.0540882309801</v>
      </c>
      <c r="C5613">
        <v>-6.3694157748752298E-2</v>
      </c>
      <c r="D5613">
        <v>0.52345151679826696</v>
      </c>
      <c r="E5613">
        <v>0.99992362764339304</v>
      </c>
      <c r="F5613">
        <v>9.9828775566896705E-2</v>
      </c>
    </row>
    <row r="5614" spans="1:6" x14ac:dyDescent="0.35">
      <c r="A5614" t="s">
        <v>2833</v>
      </c>
      <c r="B5614">
        <v>1667.9290710523901</v>
      </c>
      <c r="C5614">
        <v>-0.166231678878</v>
      </c>
      <c r="D5614">
        <v>0.25728352357256001</v>
      </c>
      <c r="E5614">
        <v>0.99992362764339304</v>
      </c>
      <c r="F5614">
        <v>0.146739524732101</v>
      </c>
    </row>
    <row r="5615" spans="1:6" x14ac:dyDescent="0.35">
      <c r="A5615" t="s">
        <v>22515</v>
      </c>
      <c r="B5615">
        <v>3155.6366063905998</v>
      </c>
      <c r="C5615">
        <v>-2.1968691047981801E-2</v>
      </c>
      <c r="D5615">
        <v>0.84862975347834402</v>
      </c>
      <c r="E5615">
        <v>0.99992362764339304</v>
      </c>
      <c r="F5615">
        <v>0.115099440687584</v>
      </c>
    </row>
    <row r="5616" spans="1:6" x14ac:dyDescent="0.35">
      <c r="A5616" t="s">
        <v>12059</v>
      </c>
      <c r="B5616">
        <v>3866.5520359849502</v>
      </c>
      <c r="C5616">
        <v>-5.18854143610547E-3</v>
      </c>
      <c r="D5616">
        <v>0.95588283354282599</v>
      </c>
      <c r="E5616">
        <v>0.99992362764339304</v>
      </c>
      <c r="F5616">
        <v>9.3789941735466106E-2</v>
      </c>
    </row>
    <row r="5617" spans="1:6" x14ac:dyDescent="0.35">
      <c r="A5617" t="s">
        <v>23746</v>
      </c>
      <c r="B5617">
        <v>4886.8146743940797</v>
      </c>
      <c r="C5617">
        <v>-3.4536652974630599E-2</v>
      </c>
      <c r="D5617">
        <v>0.75915857103086803</v>
      </c>
      <c r="E5617">
        <v>0.99992362764339304</v>
      </c>
      <c r="F5617">
        <v>0.112649181088382</v>
      </c>
    </row>
    <row r="5618" spans="1:6" x14ac:dyDescent="0.35">
      <c r="A5618" t="s">
        <v>24418</v>
      </c>
      <c r="B5618">
        <v>5701.5620128211403</v>
      </c>
      <c r="C5618">
        <v>-1.5766650205957401E-2</v>
      </c>
      <c r="D5618">
        <v>0.90703505411168694</v>
      </c>
      <c r="E5618">
        <v>0.99992362764339304</v>
      </c>
      <c r="F5618">
        <v>0.13501252648551901</v>
      </c>
    </row>
    <row r="5619" spans="1:6" x14ac:dyDescent="0.35">
      <c r="A5619" t="s">
        <v>13128</v>
      </c>
      <c r="B5619">
        <v>30127.6864147304</v>
      </c>
      <c r="C5619">
        <v>7.4605323636227402E-3</v>
      </c>
      <c r="D5619">
        <v>0.96186144068830903</v>
      </c>
      <c r="E5619">
        <v>0.99992362764339304</v>
      </c>
      <c r="F5619">
        <v>0.156019943528244</v>
      </c>
    </row>
    <row r="5620" spans="1:6" x14ac:dyDescent="0.35">
      <c r="A5620" t="s">
        <v>14634</v>
      </c>
      <c r="B5620">
        <v>13573.690912062801</v>
      </c>
      <c r="C5620">
        <v>0.241409887258029</v>
      </c>
      <c r="D5620">
        <v>0.23868540817655501</v>
      </c>
      <c r="E5620">
        <v>0.99992362764339304</v>
      </c>
      <c r="F5620">
        <v>0.204883472458181</v>
      </c>
    </row>
    <row r="5621" spans="1:6" x14ac:dyDescent="0.35">
      <c r="A5621" t="s">
        <v>14650</v>
      </c>
      <c r="B5621">
        <v>1386.1250172908999</v>
      </c>
      <c r="C5621">
        <v>0.14844554909764099</v>
      </c>
      <c r="D5621">
        <v>0.47640229704179199</v>
      </c>
      <c r="E5621">
        <v>0.99992362764339304</v>
      </c>
      <c r="F5621">
        <v>0.208461397967342</v>
      </c>
    </row>
    <row r="5622" spans="1:6" x14ac:dyDescent="0.35">
      <c r="A5622" t="s">
        <v>18255</v>
      </c>
      <c r="B5622">
        <v>2852.5571317343301</v>
      </c>
      <c r="C5622">
        <v>0.19250360459413801</v>
      </c>
      <c r="D5622">
        <v>0.36514700560895202</v>
      </c>
      <c r="E5622">
        <v>0.99992362764339304</v>
      </c>
      <c r="F5622">
        <v>0.212569967351941</v>
      </c>
    </row>
    <row r="5623" spans="1:6" x14ac:dyDescent="0.35">
      <c r="A5623" t="s">
        <v>22637</v>
      </c>
      <c r="B5623">
        <v>2091.4251001926</v>
      </c>
      <c r="C5623">
        <v>-2.4943350094678799E-2</v>
      </c>
      <c r="D5623">
        <v>0.90030115263809796</v>
      </c>
      <c r="E5623">
        <v>0.99992362764339304</v>
      </c>
      <c r="F5623">
        <v>0.19909934447813499</v>
      </c>
    </row>
    <row r="5624" spans="1:6" x14ac:dyDescent="0.35">
      <c r="A5624" t="s">
        <v>22638</v>
      </c>
      <c r="B5624">
        <v>2091.4251001926</v>
      </c>
      <c r="C5624">
        <v>-2.4943350094678799E-2</v>
      </c>
      <c r="D5624">
        <v>0.90030115263809796</v>
      </c>
      <c r="E5624">
        <v>0.99992362764339304</v>
      </c>
      <c r="F5624">
        <v>0.19909934447813499</v>
      </c>
    </row>
    <row r="5625" spans="1:6" x14ac:dyDescent="0.35">
      <c r="A5625" t="s">
        <v>9973</v>
      </c>
      <c r="B5625">
        <v>6175.9338954722998</v>
      </c>
      <c r="C5625">
        <v>5.0347935594184802E-2</v>
      </c>
      <c r="D5625">
        <v>0.77204153532900199</v>
      </c>
      <c r="E5625">
        <v>0.99992362764339304</v>
      </c>
      <c r="F5625">
        <v>0.17379004764258599</v>
      </c>
    </row>
    <row r="5626" spans="1:6" x14ac:dyDescent="0.35">
      <c r="A5626" t="s">
        <v>17959</v>
      </c>
      <c r="B5626">
        <v>15.784036444850001</v>
      </c>
      <c r="C5626">
        <v>0.21120608908551</v>
      </c>
      <c r="D5626">
        <v>0.76548642846819703</v>
      </c>
      <c r="E5626">
        <v>0.99992362764339304</v>
      </c>
      <c r="F5626">
        <v>0.70807050207213995</v>
      </c>
    </row>
    <row r="5627" spans="1:6" x14ac:dyDescent="0.35">
      <c r="A5627" t="s">
        <v>19755</v>
      </c>
      <c r="B5627">
        <v>1876.3206413191599</v>
      </c>
      <c r="C5627">
        <v>2.55715104271311E-2</v>
      </c>
      <c r="D5627">
        <v>0.77740564910793297</v>
      </c>
      <c r="E5627">
        <v>0.99992362764339304</v>
      </c>
      <c r="F5627">
        <v>9.0454095215255895E-2</v>
      </c>
    </row>
    <row r="5628" spans="1:6" x14ac:dyDescent="0.35">
      <c r="A5628" t="s">
        <v>3717</v>
      </c>
      <c r="B5628">
        <v>1344.7746844215401</v>
      </c>
      <c r="C5628">
        <v>-0.188033643290032</v>
      </c>
      <c r="D5628">
        <v>0.208872534228492</v>
      </c>
      <c r="E5628">
        <v>0.99992362764339304</v>
      </c>
      <c r="F5628">
        <v>0.14962829272556</v>
      </c>
    </row>
    <row r="5629" spans="1:6" x14ac:dyDescent="0.35">
      <c r="A5629" t="s">
        <v>3679</v>
      </c>
      <c r="B5629">
        <v>1287.94954809411</v>
      </c>
      <c r="C5629">
        <v>-0.19441204432766501</v>
      </c>
      <c r="D5629">
        <v>0.19053801097461101</v>
      </c>
      <c r="E5629">
        <v>0.99992362764339304</v>
      </c>
      <c r="F5629">
        <v>0.14852074038622701</v>
      </c>
    </row>
    <row r="5630" spans="1:6" x14ac:dyDescent="0.35">
      <c r="A5630" t="s">
        <v>2049</v>
      </c>
      <c r="B5630">
        <v>1701.3559494795099</v>
      </c>
      <c r="C5630">
        <v>-9.9451907453975003E-2</v>
      </c>
      <c r="D5630">
        <v>0.42415475704854999</v>
      </c>
      <c r="E5630">
        <v>0.99992362764339304</v>
      </c>
      <c r="F5630">
        <v>0.124434034320431</v>
      </c>
    </row>
    <row r="5631" spans="1:6" x14ac:dyDescent="0.35">
      <c r="A5631" t="s">
        <v>2054</v>
      </c>
      <c r="B5631">
        <v>1701.5491462029199</v>
      </c>
      <c r="C5631">
        <v>-9.9769154654311201E-2</v>
      </c>
      <c r="D5631">
        <v>0.42302161564805002</v>
      </c>
      <c r="E5631">
        <v>0.99992362764339304</v>
      </c>
      <c r="F5631">
        <v>0.124526198800465</v>
      </c>
    </row>
    <row r="5632" spans="1:6" x14ac:dyDescent="0.35">
      <c r="A5632" t="s">
        <v>7374</v>
      </c>
      <c r="B5632">
        <v>5965.7871341537002</v>
      </c>
      <c r="C5632">
        <v>1.7370150659432499E-2</v>
      </c>
      <c r="D5632">
        <v>0.889435990816827</v>
      </c>
      <c r="E5632">
        <v>0.99992362764339304</v>
      </c>
      <c r="F5632">
        <v>0.12494900683234</v>
      </c>
    </row>
    <row r="5633" spans="1:6" x14ac:dyDescent="0.35">
      <c r="A5633" t="s">
        <v>7375</v>
      </c>
      <c r="B5633">
        <v>5965.7871341537002</v>
      </c>
      <c r="C5633">
        <v>1.7370150659432499E-2</v>
      </c>
      <c r="D5633">
        <v>0.889435990816827</v>
      </c>
      <c r="E5633">
        <v>0.99992362764339304</v>
      </c>
      <c r="F5633">
        <v>0.12494900683234</v>
      </c>
    </row>
    <row r="5634" spans="1:6" x14ac:dyDescent="0.35">
      <c r="A5634" t="s">
        <v>1481</v>
      </c>
      <c r="B5634">
        <v>4674.8924202609396</v>
      </c>
      <c r="C5634">
        <v>-0.208088608432586</v>
      </c>
      <c r="D5634">
        <v>0.382738569555716</v>
      </c>
      <c r="E5634">
        <v>0.99992362764339304</v>
      </c>
      <c r="F5634">
        <v>0.23839819578262</v>
      </c>
    </row>
    <row r="5635" spans="1:6" x14ac:dyDescent="0.35">
      <c r="A5635" t="s">
        <v>18256</v>
      </c>
      <c r="B5635">
        <v>3387.1030255976498</v>
      </c>
      <c r="C5635">
        <v>3.2436563297084997E-2</v>
      </c>
      <c r="D5635">
        <v>0.73263606478061205</v>
      </c>
      <c r="E5635">
        <v>0.99992362764339304</v>
      </c>
      <c r="F5635">
        <v>9.4948948990607004E-2</v>
      </c>
    </row>
    <row r="5636" spans="1:6" x14ac:dyDescent="0.35">
      <c r="A5636" t="s">
        <v>18257</v>
      </c>
      <c r="B5636">
        <v>3387.1030255976498</v>
      </c>
      <c r="C5636">
        <v>3.2436563297084997E-2</v>
      </c>
      <c r="D5636">
        <v>0.73263606478061205</v>
      </c>
      <c r="E5636">
        <v>0.99992362764339304</v>
      </c>
      <c r="F5636">
        <v>9.4948948990607004E-2</v>
      </c>
    </row>
    <row r="5637" spans="1:6" x14ac:dyDescent="0.35">
      <c r="A5637" t="s">
        <v>7494</v>
      </c>
      <c r="B5637">
        <v>120.12413490406701</v>
      </c>
      <c r="C5637">
        <v>-1.93014649544987E-2</v>
      </c>
      <c r="D5637">
        <v>0.96533463342072201</v>
      </c>
      <c r="E5637">
        <v>0.99992362764339304</v>
      </c>
      <c r="F5637">
        <v>0.444117451091323</v>
      </c>
    </row>
    <row r="5638" spans="1:6" x14ac:dyDescent="0.35">
      <c r="A5638" t="s">
        <v>14645</v>
      </c>
      <c r="B5638">
        <v>1780.02624513298</v>
      </c>
      <c r="C5638">
        <v>1.7602224437705202E-2</v>
      </c>
      <c r="D5638">
        <v>0.93666893215515701</v>
      </c>
      <c r="E5638">
        <v>0.99992362764339304</v>
      </c>
      <c r="F5638">
        <v>0.221530748051252</v>
      </c>
    </row>
    <row r="5639" spans="1:6" x14ac:dyDescent="0.35">
      <c r="A5639" t="s">
        <v>16857</v>
      </c>
      <c r="B5639">
        <v>6807.4553616576004</v>
      </c>
      <c r="C5639">
        <v>-6.7354042891459798E-2</v>
      </c>
      <c r="D5639">
        <v>0.56719806403629403</v>
      </c>
      <c r="E5639">
        <v>0.99992362764339304</v>
      </c>
      <c r="F5639">
        <v>0.117714181379918</v>
      </c>
    </row>
    <row r="5640" spans="1:6" x14ac:dyDescent="0.35">
      <c r="A5640" t="s">
        <v>9123</v>
      </c>
      <c r="B5640">
        <v>878.84906754897395</v>
      </c>
      <c r="C5640">
        <v>7.8855165215627299E-2</v>
      </c>
      <c r="D5640">
        <v>0.79978011554555695</v>
      </c>
      <c r="E5640">
        <v>0.99992362764339304</v>
      </c>
      <c r="F5640">
        <v>0.310904235502594</v>
      </c>
    </row>
    <row r="5641" spans="1:6" x14ac:dyDescent="0.35">
      <c r="A5641" t="s">
        <v>4123</v>
      </c>
      <c r="B5641">
        <v>5207.8100532461904</v>
      </c>
      <c r="C5641">
        <v>-8.8071897315039699E-2</v>
      </c>
      <c r="D5641">
        <v>0.40173753293025299</v>
      </c>
      <c r="E5641">
        <v>0.99992362764339304</v>
      </c>
      <c r="F5641">
        <v>0.105032289311766</v>
      </c>
    </row>
    <row r="5642" spans="1:6" x14ac:dyDescent="0.35">
      <c r="A5642" t="s">
        <v>5346</v>
      </c>
      <c r="B5642">
        <v>4406.3221711913802</v>
      </c>
      <c r="C5642">
        <v>-0.11451598339043401</v>
      </c>
      <c r="D5642">
        <v>0.205160114272154</v>
      </c>
      <c r="E5642">
        <v>0.99992362764339304</v>
      </c>
      <c r="F5642">
        <v>9.0384532655215302E-2</v>
      </c>
    </row>
    <row r="5643" spans="1:6" x14ac:dyDescent="0.35">
      <c r="A5643" t="s">
        <v>10457</v>
      </c>
      <c r="B5643">
        <v>33793.9525357374</v>
      </c>
      <c r="C5643">
        <v>-0.115602542722162</v>
      </c>
      <c r="D5643">
        <v>0.457873057247356</v>
      </c>
      <c r="E5643">
        <v>0.99992362764339304</v>
      </c>
      <c r="F5643">
        <v>0.15572434136924601</v>
      </c>
    </row>
    <row r="5644" spans="1:6" x14ac:dyDescent="0.35">
      <c r="A5644" t="s">
        <v>12745</v>
      </c>
      <c r="B5644">
        <v>331.66045938140599</v>
      </c>
      <c r="C5644">
        <v>-0.10971676284950301</v>
      </c>
      <c r="D5644">
        <v>0.55702026660966997</v>
      </c>
      <c r="E5644">
        <v>0.99992362764339304</v>
      </c>
      <c r="F5644">
        <v>0.18682407269558701</v>
      </c>
    </row>
    <row r="5645" spans="1:6" x14ac:dyDescent="0.35">
      <c r="A5645" t="s">
        <v>12860</v>
      </c>
      <c r="B5645">
        <v>1299.99734559586</v>
      </c>
      <c r="C5645">
        <v>-1.7695563636744498E-2</v>
      </c>
      <c r="D5645">
        <v>0.93059084384587898</v>
      </c>
      <c r="E5645">
        <v>0.99992362764339304</v>
      </c>
      <c r="F5645">
        <v>0.203160294431769</v>
      </c>
    </row>
    <row r="5646" spans="1:6" x14ac:dyDescent="0.35">
      <c r="A5646" t="s">
        <v>15430</v>
      </c>
      <c r="B5646">
        <v>426.09583792633703</v>
      </c>
      <c r="C5646">
        <v>5.4637110832882599E-2</v>
      </c>
      <c r="D5646">
        <v>0.79912157232112102</v>
      </c>
      <c r="E5646">
        <v>0.99992362764339304</v>
      </c>
      <c r="F5646">
        <v>0.21469752716113399</v>
      </c>
    </row>
    <row r="5647" spans="1:6" x14ac:dyDescent="0.35">
      <c r="A5647" t="s">
        <v>17262</v>
      </c>
      <c r="B5647">
        <v>2015.9662441370799</v>
      </c>
      <c r="C5647">
        <v>-0.13152824181655301</v>
      </c>
      <c r="D5647">
        <v>0.316946540073961</v>
      </c>
      <c r="E5647">
        <v>0.99992362764339304</v>
      </c>
      <c r="F5647">
        <v>0.13142935784012699</v>
      </c>
    </row>
    <row r="5648" spans="1:6" x14ac:dyDescent="0.35">
      <c r="A5648" t="s">
        <v>14113</v>
      </c>
      <c r="B5648">
        <v>743.31360338826801</v>
      </c>
      <c r="C5648">
        <v>0.32874213064470498</v>
      </c>
      <c r="D5648">
        <v>0.345720930577465</v>
      </c>
      <c r="E5648">
        <v>0.99992362764339304</v>
      </c>
      <c r="F5648">
        <v>0.348642007414868</v>
      </c>
    </row>
    <row r="5649" spans="1:6" x14ac:dyDescent="0.35">
      <c r="A5649" t="s">
        <v>2374</v>
      </c>
      <c r="B5649">
        <v>11357.416585712401</v>
      </c>
      <c r="C5649">
        <v>0.25172004681985299</v>
      </c>
      <c r="D5649">
        <v>0.22964672046607101</v>
      </c>
      <c r="E5649">
        <v>0.99992362764339304</v>
      </c>
      <c r="F5649">
        <v>0.209545043819443</v>
      </c>
    </row>
    <row r="5650" spans="1:6" x14ac:dyDescent="0.35">
      <c r="A5650" t="s">
        <v>6542</v>
      </c>
      <c r="B5650">
        <v>19435.1287621212</v>
      </c>
      <c r="C5650">
        <v>3.1787481058278E-2</v>
      </c>
      <c r="D5650">
        <v>0.78584237288623904</v>
      </c>
      <c r="E5650">
        <v>0.99992362764339304</v>
      </c>
      <c r="F5650">
        <v>0.116988994193754</v>
      </c>
    </row>
    <row r="5651" spans="1:6" x14ac:dyDescent="0.35">
      <c r="A5651" t="s">
        <v>4323</v>
      </c>
      <c r="B5651">
        <v>34661.587359179102</v>
      </c>
      <c r="C5651">
        <v>2.7216428225157799E-2</v>
      </c>
      <c r="D5651">
        <v>0.78457456548374704</v>
      </c>
      <c r="E5651">
        <v>0.99992362764339304</v>
      </c>
      <c r="F5651">
        <v>9.9561669445347598E-2</v>
      </c>
    </row>
    <row r="5652" spans="1:6" x14ac:dyDescent="0.35">
      <c r="A5652" t="s">
        <v>3200</v>
      </c>
      <c r="B5652">
        <v>78590.075273668495</v>
      </c>
      <c r="C5652">
        <v>0.33212098411980501</v>
      </c>
      <c r="D5652">
        <v>0.22080955856425899</v>
      </c>
      <c r="E5652">
        <v>0.99992362764339304</v>
      </c>
      <c r="F5652">
        <v>0.27125684048158</v>
      </c>
    </row>
    <row r="5653" spans="1:6" x14ac:dyDescent="0.35">
      <c r="A5653" t="s">
        <v>3201</v>
      </c>
      <c r="B5653">
        <v>78590.075273668495</v>
      </c>
      <c r="C5653">
        <v>0.33212098411980501</v>
      </c>
      <c r="D5653">
        <v>0.22080955856425899</v>
      </c>
      <c r="E5653">
        <v>0.99992362764339304</v>
      </c>
      <c r="F5653">
        <v>0.27125684048158</v>
      </c>
    </row>
    <row r="5654" spans="1:6" x14ac:dyDescent="0.35">
      <c r="A5654" t="s">
        <v>6062</v>
      </c>
      <c r="B5654">
        <v>65575.551465169003</v>
      </c>
      <c r="C5654">
        <v>0.189717532812819</v>
      </c>
      <c r="D5654">
        <v>0.40499628586358</v>
      </c>
      <c r="E5654">
        <v>0.99992362764339304</v>
      </c>
      <c r="F5654">
        <v>0.227825628803136</v>
      </c>
    </row>
    <row r="5655" spans="1:6" x14ac:dyDescent="0.35">
      <c r="A5655" t="s">
        <v>7296</v>
      </c>
      <c r="B5655">
        <v>69784.264005737205</v>
      </c>
      <c r="C5655">
        <v>-0.17607790347292299</v>
      </c>
      <c r="D5655">
        <v>0.31666072186930699</v>
      </c>
      <c r="E5655">
        <v>0.99992362764339304</v>
      </c>
      <c r="F5655">
        <v>0.17584164297511901</v>
      </c>
    </row>
    <row r="5656" spans="1:6" x14ac:dyDescent="0.35">
      <c r="A5656" t="s">
        <v>7297</v>
      </c>
      <c r="B5656">
        <v>69784.264005737205</v>
      </c>
      <c r="C5656">
        <v>-0.17607790347292299</v>
      </c>
      <c r="D5656">
        <v>0.31666072186930699</v>
      </c>
      <c r="E5656">
        <v>0.99992362764339304</v>
      </c>
      <c r="F5656">
        <v>0.17584164297511901</v>
      </c>
    </row>
    <row r="5657" spans="1:6" x14ac:dyDescent="0.35">
      <c r="A5657" t="s">
        <v>8086</v>
      </c>
      <c r="B5657">
        <v>2473.0054094531502</v>
      </c>
      <c r="C5657">
        <v>-9.6949424620818694E-2</v>
      </c>
      <c r="D5657">
        <v>0.59576680055158304</v>
      </c>
      <c r="E5657">
        <v>0.99992362764339304</v>
      </c>
      <c r="F5657">
        <v>0.18275177732324299</v>
      </c>
    </row>
    <row r="5658" spans="1:6" x14ac:dyDescent="0.35">
      <c r="A5658" t="s">
        <v>23865</v>
      </c>
      <c r="B5658">
        <v>7037.3549845247098</v>
      </c>
      <c r="C5658">
        <v>0.14309284228732899</v>
      </c>
      <c r="D5658">
        <v>0.51440515886594396</v>
      </c>
      <c r="E5658">
        <v>0.99992362764339304</v>
      </c>
      <c r="F5658">
        <v>0.219469629621104</v>
      </c>
    </row>
    <row r="5659" spans="1:6" x14ac:dyDescent="0.35">
      <c r="A5659" t="s">
        <v>10102</v>
      </c>
      <c r="B5659">
        <v>43140.750878614701</v>
      </c>
      <c r="C5659">
        <v>-0.171608498697224</v>
      </c>
      <c r="D5659">
        <v>0.52303402420950296</v>
      </c>
      <c r="E5659">
        <v>0.99992362764339304</v>
      </c>
      <c r="F5659">
        <v>0.26869433121826303</v>
      </c>
    </row>
    <row r="5660" spans="1:6" x14ac:dyDescent="0.35">
      <c r="A5660" t="s">
        <v>17819</v>
      </c>
      <c r="B5660">
        <v>448.12306253281901</v>
      </c>
      <c r="C5660">
        <v>0.29121926517658497</v>
      </c>
      <c r="D5660">
        <v>0.25908289626798098</v>
      </c>
      <c r="E5660">
        <v>0.99992362764339304</v>
      </c>
      <c r="F5660">
        <v>0.25804467691662403</v>
      </c>
    </row>
    <row r="5661" spans="1:6" x14ac:dyDescent="0.35">
      <c r="A5661" t="s">
        <v>17850</v>
      </c>
      <c r="B5661">
        <v>2.1009984685731999</v>
      </c>
      <c r="C5661">
        <v>6.2573890263101201E-2</v>
      </c>
      <c r="D5661">
        <v>0.97303418117515195</v>
      </c>
      <c r="E5661">
        <v>0.99992362764339304</v>
      </c>
      <c r="F5661">
        <v>1.85112993556661</v>
      </c>
    </row>
    <row r="5662" spans="1:6" x14ac:dyDescent="0.35">
      <c r="A5662" t="s">
        <v>16286</v>
      </c>
      <c r="B5662">
        <v>6726.4854583646602</v>
      </c>
      <c r="C5662">
        <v>-6.6109297344804099E-2</v>
      </c>
      <c r="D5662">
        <v>0.56982660029618204</v>
      </c>
      <c r="E5662">
        <v>0.99992362764339304</v>
      </c>
      <c r="F5662">
        <v>0.116326756411662</v>
      </c>
    </row>
    <row r="5663" spans="1:6" x14ac:dyDescent="0.35">
      <c r="A5663" t="s">
        <v>20511</v>
      </c>
      <c r="B5663">
        <v>2307.41636402008</v>
      </c>
      <c r="C5663">
        <v>-1.8576588456564E-2</v>
      </c>
      <c r="D5663">
        <v>0.95741618108385995</v>
      </c>
      <c r="E5663">
        <v>0.99992362764339304</v>
      </c>
      <c r="F5663">
        <v>0.34790052194961502</v>
      </c>
    </row>
    <row r="5664" spans="1:6" x14ac:dyDescent="0.35">
      <c r="A5664" t="s">
        <v>20274</v>
      </c>
      <c r="B5664">
        <v>2131.3911243918901</v>
      </c>
      <c r="C5664">
        <v>-5.7024555908989201E-2</v>
      </c>
      <c r="D5664">
        <v>0.72806113019520202</v>
      </c>
      <c r="E5664">
        <v>0.99992362764339304</v>
      </c>
      <c r="F5664">
        <v>0.164002307937585</v>
      </c>
    </row>
    <row r="5665" spans="1:6" x14ac:dyDescent="0.35">
      <c r="A5665" t="s">
        <v>20275</v>
      </c>
      <c r="B5665">
        <v>2131.3911243918901</v>
      </c>
      <c r="C5665">
        <v>-5.7024555908989201E-2</v>
      </c>
      <c r="D5665">
        <v>0.72806113019520202</v>
      </c>
      <c r="E5665">
        <v>0.99992362764339304</v>
      </c>
      <c r="F5665">
        <v>0.164002307937585</v>
      </c>
    </row>
    <row r="5666" spans="1:6" x14ac:dyDescent="0.35">
      <c r="A5666" t="s">
        <v>12919</v>
      </c>
      <c r="B5666">
        <v>2836.3484324963001</v>
      </c>
      <c r="C5666">
        <v>-0.124480879922385</v>
      </c>
      <c r="D5666">
        <v>0.39550131471342798</v>
      </c>
      <c r="E5666">
        <v>0.99992362764339304</v>
      </c>
      <c r="F5666">
        <v>0.146502719240685</v>
      </c>
    </row>
    <row r="5667" spans="1:6" x14ac:dyDescent="0.35">
      <c r="A5667" t="s">
        <v>23493</v>
      </c>
      <c r="B5667">
        <v>4754.3786396035603</v>
      </c>
      <c r="C5667">
        <v>2.4058225597347601E-2</v>
      </c>
      <c r="D5667">
        <v>0.84502187186052802</v>
      </c>
      <c r="E5667">
        <v>0.99992362764339304</v>
      </c>
      <c r="F5667">
        <v>0.12307633105539099</v>
      </c>
    </row>
    <row r="5668" spans="1:6" x14ac:dyDescent="0.35">
      <c r="A5668" t="s">
        <v>22516</v>
      </c>
      <c r="B5668">
        <v>6643.50584064953</v>
      </c>
      <c r="C5668">
        <v>-0.282476494650232</v>
      </c>
      <c r="D5668">
        <v>0.429038661007489</v>
      </c>
      <c r="E5668">
        <v>0.99992362764339304</v>
      </c>
      <c r="F5668">
        <v>0.35718639417803899</v>
      </c>
    </row>
    <row r="5669" spans="1:6" x14ac:dyDescent="0.35">
      <c r="A5669" t="s">
        <v>8377</v>
      </c>
      <c r="B5669">
        <v>2845.5450479379001</v>
      </c>
      <c r="C5669">
        <v>-6.4492464736618599E-2</v>
      </c>
      <c r="D5669">
        <v>0.60273492515393701</v>
      </c>
      <c r="E5669">
        <v>0.99992362764339304</v>
      </c>
      <c r="F5669">
        <v>0.123911595058914</v>
      </c>
    </row>
    <row r="5670" spans="1:6" x14ac:dyDescent="0.35">
      <c r="A5670" t="s">
        <v>11324</v>
      </c>
      <c r="B5670">
        <v>12778.3220509688</v>
      </c>
      <c r="C5670">
        <v>-0.174740788123804</v>
      </c>
      <c r="D5670">
        <v>0.21023393504355301</v>
      </c>
      <c r="E5670">
        <v>0.99992362764339304</v>
      </c>
      <c r="F5670">
        <v>0.139466564556843</v>
      </c>
    </row>
    <row r="5671" spans="1:6" x14ac:dyDescent="0.35">
      <c r="A5671" t="s">
        <v>11325</v>
      </c>
      <c r="B5671">
        <v>12778.3220509688</v>
      </c>
      <c r="C5671">
        <v>-0.174740788123804</v>
      </c>
      <c r="D5671">
        <v>0.21023393504355301</v>
      </c>
      <c r="E5671">
        <v>0.99992362764339304</v>
      </c>
      <c r="F5671">
        <v>0.139466564556843</v>
      </c>
    </row>
    <row r="5672" spans="1:6" x14ac:dyDescent="0.35">
      <c r="A5672" t="s">
        <v>3290</v>
      </c>
      <c r="B5672">
        <v>1121.8354101253401</v>
      </c>
      <c r="C5672">
        <v>-0.120564351508756</v>
      </c>
      <c r="D5672">
        <v>0.26731454868327098</v>
      </c>
      <c r="E5672">
        <v>0.99992362764339304</v>
      </c>
      <c r="F5672">
        <v>0.108688200018803</v>
      </c>
    </row>
    <row r="5673" spans="1:6" x14ac:dyDescent="0.35">
      <c r="A5673" t="s">
        <v>12506</v>
      </c>
      <c r="B5673">
        <v>3073.75004941309</v>
      </c>
      <c r="C5673">
        <v>1.33272777686433E-2</v>
      </c>
      <c r="D5673">
        <v>0.894848462460206</v>
      </c>
      <c r="E5673">
        <v>0.99992362764339304</v>
      </c>
      <c r="F5673">
        <v>0.100833044557887</v>
      </c>
    </row>
    <row r="5674" spans="1:6" x14ac:dyDescent="0.35">
      <c r="A5674" t="s">
        <v>12265</v>
      </c>
      <c r="B5674">
        <v>126.349831672951</v>
      </c>
      <c r="C5674">
        <v>-0.175556382152319</v>
      </c>
      <c r="D5674">
        <v>0.475495210492201</v>
      </c>
      <c r="E5674">
        <v>0.99992362764339304</v>
      </c>
      <c r="F5674">
        <v>0.24602662124500199</v>
      </c>
    </row>
    <row r="5675" spans="1:6" x14ac:dyDescent="0.35">
      <c r="A5675" t="s">
        <v>2501</v>
      </c>
      <c r="B5675">
        <v>41432.526167175798</v>
      </c>
      <c r="C5675">
        <v>-7.7998625342505304E-3</v>
      </c>
      <c r="D5675">
        <v>0.94117933050955505</v>
      </c>
      <c r="E5675">
        <v>0.99992362764339304</v>
      </c>
      <c r="F5675">
        <v>0.10570684117619999</v>
      </c>
    </row>
    <row r="5676" spans="1:6" x14ac:dyDescent="0.35">
      <c r="A5676" t="s">
        <v>14125</v>
      </c>
      <c r="B5676">
        <v>10846.191458220699</v>
      </c>
      <c r="C5676">
        <v>1.46435171831907E-2</v>
      </c>
      <c r="D5676">
        <v>0.87993094646578796</v>
      </c>
      <c r="E5676">
        <v>0.99992362764339304</v>
      </c>
      <c r="F5676">
        <v>9.6940499644536104E-2</v>
      </c>
    </row>
    <row r="5677" spans="1:6" x14ac:dyDescent="0.35">
      <c r="A5677" t="s">
        <v>13298</v>
      </c>
      <c r="B5677">
        <v>3245.5123125897799</v>
      </c>
      <c r="C5677">
        <v>3.31505821168772E-2</v>
      </c>
      <c r="D5677">
        <v>0.77784930413295805</v>
      </c>
      <c r="E5677">
        <v>0.99992362764339304</v>
      </c>
      <c r="F5677">
        <v>0.117504061742292</v>
      </c>
    </row>
    <row r="5678" spans="1:6" x14ac:dyDescent="0.35">
      <c r="A5678" t="s">
        <v>16689</v>
      </c>
      <c r="B5678">
        <v>10.680758537658701</v>
      </c>
      <c r="C5678">
        <v>0.38883078136035298</v>
      </c>
      <c r="D5678">
        <v>0.706888901222403</v>
      </c>
      <c r="E5678">
        <v>0.99992362764339304</v>
      </c>
      <c r="F5678">
        <v>1.0340208610985</v>
      </c>
    </row>
    <row r="5679" spans="1:6" x14ac:dyDescent="0.35">
      <c r="A5679" t="s">
        <v>13255</v>
      </c>
      <c r="B5679">
        <v>7470.1773358103101</v>
      </c>
      <c r="C5679">
        <v>-6.0566623813511099E-2</v>
      </c>
      <c r="D5679">
        <v>0.53577186361604101</v>
      </c>
      <c r="E5679">
        <v>0.99992362764339304</v>
      </c>
      <c r="F5679">
        <v>9.7811257722430905E-2</v>
      </c>
    </row>
    <row r="5680" spans="1:6" x14ac:dyDescent="0.35">
      <c r="A5680" t="s">
        <v>3414</v>
      </c>
      <c r="B5680">
        <v>15041.908896273901</v>
      </c>
      <c r="C5680">
        <v>-8.5190110388336498E-3</v>
      </c>
      <c r="D5680">
        <v>0.94488372647657504</v>
      </c>
      <c r="E5680">
        <v>0.99992362764339304</v>
      </c>
      <c r="F5680">
        <v>0.12322634387715101</v>
      </c>
    </row>
    <row r="5681" spans="1:6" x14ac:dyDescent="0.35">
      <c r="A5681" t="s">
        <v>18362</v>
      </c>
      <c r="B5681">
        <v>2360.6265930016498</v>
      </c>
      <c r="C5681">
        <v>-0.240575349710174</v>
      </c>
      <c r="D5681">
        <v>0.26955216209698701</v>
      </c>
      <c r="E5681">
        <v>0.99992362764339304</v>
      </c>
      <c r="F5681">
        <v>0.21789381014339601</v>
      </c>
    </row>
    <row r="5682" spans="1:6" x14ac:dyDescent="0.35">
      <c r="A5682" t="s">
        <v>6970</v>
      </c>
      <c r="B5682">
        <v>928.87701413121101</v>
      </c>
      <c r="C5682">
        <v>-0.13378779252492701</v>
      </c>
      <c r="D5682">
        <v>0.41181933476325</v>
      </c>
      <c r="E5682">
        <v>0.99992362764339304</v>
      </c>
      <c r="F5682">
        <v>0.16301743838423</v>
      </c>
    </row>
    <row r="5683" spans="1:6" x14ac:dyDescent="0.35">
      <c r="A5683" t="s">
        <v>16174</v>
      </c>
      <c r="B5683">
        <v>1874.82807389649</v>
      </c>
      <c r="C5683">
        <v>-1.1179489412994299E-2</v>
      </c>
      <c r="D5683">
        <v>0.95325648929454598</v>
      </c>
      <c r="E5683">
        <v>0.99992362764339304</v>
      </c>
      <c r="F5683">
        <v>0.190718160990552</v>
      </c>
    </row>
    <row r="5684" spans="1:6" x14ac:dyDescent="0.35">
      <c r="A5684" t="s">
        <v>13902</v>
      </c>
      <c r="B5684">
        <v>5872.77705089958</v>
      </c>
      <c r="C5684">
        <v>-9.1988789187981104E-2</v>
      </c>
      <c r="D5684">
        <v>0.51806635285719604</v>
      </c>
      <c r="E5684">
        <v>0.99992362764339304</v>
      </c>
      <c r="F5684">
        <v>0.14232503640945199</v>
      </c>
    </row>
    <row r="5685" spans="1:6" x14ac:dyDescent="0.35">
      <c r="A5685" t="s">
        <v>383</v>
      </c>
      <c r="B5685">
        <v>1990.48554173191</v>
      </c>
      <c r="C5685">
        <v>4.0979929055222103E-2</v>
      </c>
      <c r="D5685">
        <v>0.778371555165976</v>
      </c>
      <c r="E5685">
        <v>0.99992362764339304</v>
      </c>
      <c r="F5685">
        <v>0.14560711261762299</v>
      </c>
    </row>
    <row r="5686" spans="1:6" x14ac:dyDescent="0.35">
      <c r="A5686" t="s">
        <v>15565</v>
      </c>
      <c r="B5686">
        <v>4643.5097749418901</v>
      </c>
      <c r="C5686">
        <v>-2.6608202200130701E-2</v>
      </c>
      <c r="D5686">
        <v>0.84781032749580099</v>
      </c>
      <c r="E5686">
        <v>0.99992362764339304</v>
      </c>
      <c r="F5686">
        <v>0.13864718635179399</v>
      </c>
    </row>
    <row r="5687" spans="1:6" x14ac:dyDescent="0.35">
      <c r="A5687" t="s">
        <v>15022</v>
      </c>
      <c r="B5687">
        <v>473.64474528679102</v>
      </c>
      <c r="C5687">
        <v>0.170047026349223</v>
      </c>
      <c r="D5687">
        <v>0.417739708511566</v>
      </c>
      <c r="E5687">
        <v>0.99992362764339304</v>
      </c>
      <c r="F5687">
        <v>0.209844225702468</v>
      </c>
    </row>
    <row r="5688" spans="1:6" x14ac:dyDescent="0.35">
      <c r="A5688" t="s">
        <v>20319</v>
      </c>
      <c r="B5688">
        <v>292.04140435290401</v>
      </c>
      <c r="C5688">
        <v>-0.27133475745288499</v>
      </c>
      <c r="D5688">
        <v>0.31123085495264702</v>
      </c>
      <c r="E5688">
        <v>0.99992362764339304</v>
      </c>
      <c r="F5688">
        <v>0.26794718083989699</v>
      </c>
    </row>
    <row r="5689" spans="1:6" x14ac:dyDescent="0.35">
      <c r="A5689" t="s">
        <v>13367</v>
      </c>
      <c r="B5689">
        <v>630.22646057222403</v>
      </c>
      <c r="C5689">
        <v>-0.19757270752520201</v>
      </c>
      <c r="D5689">
        <v>0.39323331293138702</v>
      </c>
      <c r="E5689">
        <v>0.99992362764339304</v>
      </c>
      <c r="F5689">
        <v>0.23141252571340701</v>
      </c>
    </row>
    <row r="5690" spans="1:6" x14ac:dyDescent="0.35">
      <c r="A5690" t="s">
        <v>13368</v>
      </c>
      <c r="B5690">
        <v>630.22646057222403</v>
      </c>
      <c r="C5690">
        <v>-0.19757270752520201</v>
      </c>
      <c r="D5690">
        <v>0.39323331293138702</v>
      </c>
      <c r="E5690">
        <v>0.99992362764339304</v>
      </c>
      <c r="F5690">
        <v>0.23141252571340701</v>
      </c>
    </row>
    <row r="5691" spans="1:6" x14ac:dyDescent="0.35">
      <c r="A5691" t="s">
        <v>7166</v>
      </c>
      <c r="B5691">
        <v>2914.8284163581902</v>
      </c>
      <c r="C5691">
        <v>5.0710571213650198E-2</v>
      </c>
      <c r="D5691">
        <v>0.67210425110534999</v>
      </c>
      <c r="E5691">
        <v>0.99992362764339304</v>
      </c>
      <c r="F5691">
        <v>0.119808991644464</v>
      </c>
    </row>
    <row r="5692" spans="1:6" x14ac:dyDescent="0.35">
      <c r="A5692" t="s">
        <v>7167</v>
      </c>
      <c r="B5692">
        <v>2914.8284163581902</v>
      </c>
      <c r="C5692">
        <v>5.0710571213650198E-2</v>
      </c>
      <c r="D5692">
        <v>0.67210425110534999</v>
      </c>
      <c r="E5692">
        <v>0.99992362764339304</v>
      </c>
      <c r="F5692">
        <v>0.119808991644464</v>
      </c>
    </row>
    <row r="5693" spans="1:6" x14ac:dyDescent="0.35">
      <c r="A5693" t="s">
        <v>21684</v>
      </c>
      <c r="B5693">
        <v>0.84947474104183995</v>
      </c>
      <c r="C5693">
        <v>1.60266191391145</v>
      </c>
      <c r="D5693">
        <v>0.56870813995305602</v>
      </c>
      <c r="E5693">
        <v>0.99992362764339304</v>
      </c>
      <c r="F5693">
        <v>2.8119089812651601</v>
      </c>
    </row>
    <row r="5694" spans="1:6" x14ac:dyDescent="0.35">
      <c r="A5694" t="s">
        <v>13903</v>
      </c>
      <c r="B5694">
        <v>16376.700075651301</v>
      </c>
      <c r="C5694">
        <v>-4.0801387594958202E-2</v>
      </c>
      <c r="D5694">
        <v>0.79166276796366597</v>
      </c>
      <c r="E5694">
        <v>0.99992362764339304</v>
      </c>
      <c r="F5694">
        <v>0.15446175664362899</v>
      </c>
    </row>
    <row r="5695" spans="1:6" x14ac:dyDescent="0.35">
      <c r="A5695" t="s">
        <v>5452</v>
      </c>
      <c r="B5695">
        <v>544.05626395584295</v>
      </c>
      <c r="C5695">
        <v>-0.13101254390172901</v>
      </c>
      <c r="D5695">
        <v>0.67623400791272403</v>
      </c>
      <c r="E5695">
        <v>0.99992362764339304</v>
      </c>
      <c r="F5695">
        <v>0.31372161443643698</v>
      </c>
    </row>
    <row r="5696" spans="1:6" x14ac:dyDescent="0.35">
      <c r="A5696" t="s">
        <v>9727</v>
      </c>
      <c r="B5696">
        <v>1614.81652633967</v>
      </c>
      <c r="C5696">
        <v>-9.6797024943474294E-2</v>
      </c>
      <c r="D5696">
        <v>0.54352750177686104</v>
      </c>
      <c r="E5696">
        <v>0.99992362764339304</v>
      </c>
      <c r="F5696">
        <v>0.15933997131754801</v>
      </c>
    </row>
    <row r="5697" spans="1:6" x14ac:dyDescent="0.35">
      <c r="A5697" t="s">
        <v>9728</v>
      </c>
      <c r="B5697">
        <v>1614.81652633967</v>
      </c>
      <c r="C5697">
        <v>-9.6797024943474294E-2</v>
      </c>
      <c r="D5697">
        <v>0.54352750177686104</v>
      </c>
      <c r="E5697">
        <v>0.99992362764339304</v>
      </c>
      <c r="F5697">
        <v>0.15933997131754801</v>
      </c>
    </row>
    <row r="5698" spans="1:6" x14ac:dyDescent="0.35">
      <c r="A5698" t="s">
        <v>24032</v>
      </c>
      <c r="B5698">
        <v>1327.21058462684</v>
      </c>
      <c r="C5698">
        <v>-6.2933587493416099E-2</v>
      </c>
      <c r="D5698">
        <v>0.75820785926573198</v>
      </c>
      <c r="E5698">
        <v>0.99992362764339304</v>
      </c>
      <c r="F5698">
        <v>0.20443932570806</v>
      </c>
    </row>
    <row r="5699" spans="1:6" x14ac:dyDescent="0.35">
      <c r="A5699" t="s">
        <v>11667</v>
      </c>
      <c r="B5699">
        <v>601.70244569421095</v>
      </c>
      <c r="C5699">
        <v>0.17021450582414799</v>
      </c>
      <c r="D5699">
        <v>0.39950632852943402</v>
      </c>
      <c r="E5699">
        <v>0.99992362764339304</v>
      </c>
      <c r="F5699">
        <v>0.20203424548941201</v>
      </c>
    </row>
    <row r="5700" spans="1:6" x14ac:dyDescent="0.35">
      <c r="A5700" t="s">
        <v>5782</v>
      </c>
      <c r="B5700">
        <v>2104.1446391233699</v>
      </c>
      <c r="C5700">
        <v>-6.2504382188666802E-2</v>
      </c>
      <c r="D5700">
        <v>0.61876933978604598</v>
      </c>
      <c r="E5700">
        <v>0.99992362764339304</v>
      </c>
      <c r="F5700">
        <v>0.12561289510787099</v>
      </c>
    </row>
    <row r="5701" spans="1:6" x14ac:dyDescent="0.35">
      <c r="A5701" t="s">
        <v>2423</v>
      </c>
      <c r="B5701">
        <v>3523.1099045368401</v>
      </c>
      <c r="C5701">
        <v>-0.211836411245196</v>
      </c>
      <c r="D5701">
        <v>0.23420848050311399</v>
      </c>
      <c r="E5701">
        <v>0.99992362764339304</v>
      </c>
      <c r="F5701">
        <v>0.17807548808138399</v>
      </c>
    </row>
    <row r="5702" spans="1:6" x14ac:dyDescent="0.35">
      <c r="A5702" t="s">
        <v>10046</v>
      </c>
      <c r="B5702">
        <v>119.238057697733</v>
      </c>
      <c r="C5702">
        <v>0.282284876540705</v>
      </c>
      <c r="D5702">
        <v>0.40930116840218</v>
      </c>
      <c r="E5702">
        <v>0.99992362764339304</v>
      </c>
      <c r="F5702">
        <v>0.34211204652422</v>
      </c>
    </row>
    <row r="5703" spans="1:6" x14ac:dyDescent="0.35">
      <c r="A5703" t="s">
        <v>19465</v>
      </c>
      <c r="B5703">
        <v>4654.5774791365502</v>
      </c>
      <c r="C5703">
        <v>0.19206731890398501</v>
      </c>
      <c r="D5703">
        <v>0.33292793401804899</v>
      </c>
      <c r="E5703">
        <v>0.99992362764339304</v>
      </c>
      <c r="F5703">
        <v>0.19836886964380601</v>
      </c>
    </row>
    <row r="5704" spans="1:6" x14ac:dyDescent="0.35">
      <c r="A5704" t="s">
        <v>19466</v>
      </c>
      <c r="B5704">
        <v>4654.5774791365502</v>
      </c>
      <c r="C5704">
        <v>0.19206731890398501</v>
      </c>
      <c r="D5704">
        <v>0.33292793401804899</v>
      </c>
      <c r="E5704">
        <v>0.99992362764339304</v>
      </c>
      <c r="F5704">
        <v>0.19836886964380601</v>
      </c>
    </row>
    <row r="5705" spans="1:6" x14ac:dyDescent="0.35">
      <c r="A5705" t="s">
        <v>4473</v>
      </c>
      <c r="B5705">
        <v>11062.6128448334</v>
      </c>
      <c r="C5705">
        <v>0.10231354198555501</v>
      </c>
      <c r="D5705">
        <v>0.40373489115223798</v>
      </c>
      <c r="E5705">
        <v>0.99992362764339304</v>
      </c>
      <c r="F5705">
        <v>0.122535666419299</v>
      </c>
    </row>
    <row r="5706" spans="1:6" x14ac:dyDescent="0.35">
      <c r="A5706" t="s">
        <v>6819</v>
      </c>
      <c r="B5706">
        <v>4627.7652905986897</v>
      </c>
      <c r="C5706">
        <v>0.15356495087062899</v>
      </c>
      <c r="D5706">
        <v>0.25317862080776998</v>
      </c>
      <c r="E5706">
        <v>0.99992362764339304</v>
      </c>
      <c r="F5706">
        <v>0.13439218547516901</v>
      </c>
    </row>
    <row r="5707" spans="1:6" x14ac:dyDescent="0.35">
      <c r="A5707" t="s">
        <v>21636</v>
      </c>
      <c r="B5707">
        <v>2323.7198465220399</v>
      </c>
      <c r="C5707">
        <v>-5.0359062740712099E-2</v>
      </c>
      <c r="D5707">
        <v>0.80410522796147399</v>
      </c>
      <c r="E5707">
        <v>0.99992362764339304</v>
      </c>
      <c r="F5707">
        <v>0.20302986280291499</v>
      </c>
    </row>
    <row r="5708" spans="1:6" x14ac:dyDescent="0.35">
      <c r="A5708" t="s">
        <v>12651</v>
      </c>
      <c r="B5708">
        <v>8214.1376823829796</v>
      </c>
      <c r="C5708">
        <v>1.3110002231099699E-2</v>
      </c>
      <c r="D5708">
        <v>0.87213496080591202</v>
      </c>
      <c r="E5708">
        <v>0.99992362764339304</v>
      </c>
      <c r="F5708">
        <v>8.1455281975608695E-2</v>
      </c>
    </row>
    <row r="5709" spans="1:6" x14ac:dyDescent="0.35">
      <c r="A5709" t="s">
        <v>3030</v>
      </c>
      <c r="B5709">
        <v>12350.0986538868</v>
      </c>
      <c r="C5709">
        <v>4.7058929958967703E-2</v>
      </c>
      <c r="D5709">
        <v>0.73917340363931705</v>
      </c>
      <c r="E5709">
        <v>0.99992362764339304</v>
      </c>
      <c r="F5709">
        <v>0.14134010485194201</v>
      </c>
    </row>
    <row r="5710" spans="1:6" x14ac:dyDescent="0.35">
      <c r="A5710" t="s">
        <v>6343</v>
      </c>
      <c r="B5710">
        <v>1413.5334793065001</v>
      </c>
      <c r="C5710">
        <v>-0.10860352111690801</v>
      </c>
      <c r="D5710">
        <v>0.52625336651194998</v>
      </c>
      <c r="E5710">
        <v>0.99992362764339304</v>
      </c>
      <c r="F5710">
        <v>0.17137038781761099</v>
      </c>
    </row>
    <row r="5711" spans="1:6" x14ac:dyDescent="0.35">
      <c r="A5711" t="s">
        <v>23954</v>
      </c>
      <c r="B5711">
        <v>1143.1213972896901</v>
      </c>
      <c r="C5711">
        <v>0.218888045247456</v>
      </c>
      <c r="D5711">
        <v>0.37604509971405897</v>
      </c>
      <c r="E5711">
        <v>0.99992362764339304</v>
      </c>
      <c r="F5711">
        <v>0.24727334065683301</v>
      </c>
    </row>
    <row r="5712" spans="1:6" x14ac:dyDescent="0.35">
      <c r="A5712" t="s">
        <v>14488</v>
      </c>
      <c r="B5712">
        <v>15438.6888719006</v>
      </c>
      <c r="C5712">
        <v>-2.2809746025012401E-2</v>
      </c>
      <c r="D5712">
        <v>0.79791024134072097</v>
      </c>
      <c r="E5712">
        <v>0.99992362764339304</v>
      </c>
      <c r="F5712">
        <v>8.90822755907755E-2</v>
      </c>
    </row>
    <row r="5713" spans="1:6" x14ac:dyDescent="0.35">
      <c r="A5713" t="s">
        <v>14026</v>
      </c>
      <c r="B5713">
        <v>18125.548823589699</v>
      </c>
      <c r="C5713">
        <v>-3.9652504647752398E-2</v>
      </c>
      <c r="D5713">
        <v>0.78857993369715795</v>
      </c>
      <c r="E5713">
        <v>0.99992362764339304</v>
      </c>
      <c r="F5713">
        <v>0.147871528327019</v>
      </c>
    </row>
    <row r="5714" spans="1:6" x14ac:dyDescent="0.35">
      <c r="A5714" t="s">
        <v>3688</v>
      </c>
      <c r="B5714">
        <v>166.50379162089101</v>
      </c>
      <c r="C5714">
        <v>0.36292991584435702</v>
      </c>
      <c r="D5714">
        <v>0.23251567629976</v>
      </c>
      <c r="E5714">
        <v>0.99992362764339304</v>
      </c>
      <c r="F5714">
        <v>0.30398594461857498</v>
      </c>
    </row>
    <row r="5715" spans="1:6" x14ac:dyDescent="0.35">
      <c r="A5715" t="s">
        <v>18434</v>
      </c>
      <c r="B5715">
        <v>1796.40712648457</v>
      </c>
      <c r="C5715">
        <v>-0.134893870469841</v>
      </c>
      <c r="D5715">
        <v>0.40755393867564699</v>
      </c>
      <c r="E5715">
        <v>0.99992362764339304</v>
      </c>
      <c r="F5715">
        <v>0.16287481254449401</v>
      </c>
    </row>
    <row r="5716" spans="1:6" x14ac:dyDescent="0.35">
      <c r="A5716" t="s">
        <v>6798</v>
      </c>
      <c r="B5716">
        <v>1226.85544574096</v>
      </c>
      <c r="C5716">
        <v>-5.8392756090336798E-2</v>
      </c>
      <c r="D5716">
        <v>0.71029225682865005</v>
      </c>
      <c r="E5716">
        <v>0.99992362764339304</v>
      </c>
      <c r="F5716">
        <v>0.15719643830021299</v>
      </c>
    </row>
    <row r="5717" spans="1:6" x14ac:dyDescent="0.35">
      <c r="A5717" t="s">
        <v>20659</v>
      </c>
      <c r="B5717">
        <v>3618.6926270243098</v>
      </c>
      <c r="C5717">
        <v>4.5828918025731497E-2</v>
      </c>
      <c r="D5717">
        <v>0.690189936996361</v>
      </c>
      <c r="E5717">
        <v>0.99992362764339304</v>
      </c>
      <c r="F5717">
        <v>0.114975479715823</v>
      </c>
    </row>
    <row r="5718" spans="1:6" x14ac:dyDescent="0.35">
      <c r="A5718" t="s">
        <v>9559</v>
      </c>
      <c r="B5718">
        <v>357.80201454138103</v>
      </c>
      <c r="C5718">
        <v>-9.9616670829570597E-2</v>
      </c>
      <c r="D5718">
        <v>0.68354264583514501</v>
      </c>
      <c r="E5718">
        <v>0.99992362764339304</v>
      </c>
      <c r="F5718">
        <v>0.24437792978846101</v>
      </c>
    </row>
    <row r="5719" spans="1:6" x14ac:dyDescent="0.35">
      <c r="A5719" t="s">
        <v>4614</v>
      </c>
      <c r="B5719">
        <v>603.81531424723596</v>
      </c>
      <c r="C5719">
        <v>0.165582904112031</v>
      </c>
      <c r="D5719">
        <v>0.309365638323222</v>
      </c>
      <c r="E5719">
        <v>0.99992362764339304</v>
      </c>
      <c r="F5719">
        <v>0.162886478539471</v>
      </c>
    </row>
    <row r="5720" spans="1:6" x14ac:dyDescent="0.35">
      <c r="A5720" t="s">
        <v>4661</v>
      </c>
      <c r="B5720">
        <v>258.302172334305</v>
      </c>
      <c r="C5720">
        <v>-5.1332921441028398E-2</v>
      </c>
      <c r="D5720">
        <v>0.85106056444105405</v>
      </c>
      <c r="E5720">
        <v>0.99992362764339304</v>
      </c>
      <c r="F5720">
        <v>0.27338861662123598</v>
      </c>
    </row>
    <row r="5721" spans="1:6" x14ac:dyDescent="0.35">
      <c r="A5721" t="s">
        <v>16114</v>
      </c>
      <c r="B5721">
        <v>1689.5868458449099</v>
      </c>
      <c r="C5721">
        <v>-2.89339568456706E-2</v>
      </c>
      <c r="D5721">
        <v>0.83018728734985103</v>
      </c>
      <c r="E5721">
        <v>0.99992362764339304</v>
      </c>
      <c r="F5721">
        <v>0.13491453806041101</v>
      </c>
    </row>
    <row r="5722" spans="1:6" x14ac:dyDescent="0.35">
      <c r="A5722" t="s">
        <v>11705</v>
      </c>
      <c r="B5722">
        <v>2723.0864634249701</v>
      </c>
      <c r="C5722">
        <v>4.5111811150651E-2</v>
      </c>
      <c r="D5722">
        <v>0.66124185802869995</v>
      </c>
      <c r="E5722">
        <v>0.99992362764339304</v>
      </c>
      <c r="F5722">
        <v>0.102948172493406</v>
      </c>
    </row>
    <row r="5723" spans="1:6" x14ac:dyDescent="0.35">
      <c r="A5723" t="s">
        <v>4918</v>
      </c>
      <c r="B5723">
        <v>220.40084657139201</v>
      </c>
      <c r="C5723">
        <v>0.33540029206159699</v>
      </c>
      <c r="D5723">
        <v>0.16821510073352899</v>
      </c>
      <c r="E5723">
        <v>0.99992362764339304</v>
      </c>
      <c r="F5723">
        <v>0.243403196204693</v>
      </c>
    </row>
    <row r="5724" spans="1:6" x14ac:dyDescent="0.35">
      <c r="A5724" t="s">
        <v>12954</v>
      </c>
      <c r="B5724">
        <v>1114.3709827379701</v>
      </c>
      <c r="C5724">
        <v>-3.3958895798445798E-2</v>
      </c>
      <c r="D5724">
        <v>0.83270783576609697</v>
      </c>
      <c r="E5724">
        <v>0.99992362764339304</v>
      </c>
      <c r="F5724">
        <v>0.16076742275217401</v>
      </c>
    </row>
    <row r="5725" spans="1:6" x14ac:dyDescent="0.35">
      <c r="A5725" t="s">
        <v>9905</v>
      </c>
      <c r="B5725">
        <v>2683.1671207588902</v>
      </c>
      <c r="C5725">
        <v>-0.130310922256407</v>
      </c>
      <c r="D5725">
        <v>0.28838028347886202</v>
      </c>
      <c r="E5725">
        <v>0.99992362764339304</v>
      </c>
      <c r="F5725">
        <v>0.12274012273352999</v>
      </c>
    </row>
    <row r="5726" spans="1:6" x14ac:dyDescent="0.35">
      <c r="A5726" t="s">
        <v>7305</v>
      </c>
      <c r="B5726">
        <v>26607.7526613423</v>
      </c>
      <c r="C5726">
        <v>8.9277838237224807E-3</v>
      </c>
      <c r="D5726">
        <v>0.93504551538576697</v>
      </c>
      <c r="E5726">
        <v>0.99992362764339304</v>
      </c>
      <c r="F5726">
        <v>0.109545371995587</v>
      </c>
    </row>
    <row r="5727" spans="1:6" x14ac:dyDescent="0.35">
      <c r="A5727" t="s">
        <v>12332</v>
      </c>
      <c r="B5727">
        <v>45069.502509886202</v>
      </c>
      <c r="C5727">
        <v>-4.1904146465823397E-2</v>
      </c>
      <c r="D5727">
        <v>0.72979379667551803</v>
      </c>
      <c r="E5727">
        <v>0.99992362764339304</v>
      </c>
      <c r="F5727">
        <v>0.121320688342248</v>
      </c>
    </row>
    <row r="5728" spans="1:6" x14ac:dyDescent="0.35">
      <c r="A5728" t="s">
        <v>23937</v>
      </c>
      <c r="B5728">
        <v>13391.5445295104</v>
      </c>
      <c r="C5728">
        <v>7.0404183757904706E-2</v>
      </c>
      <c r="D5728">
        <v>0.64422841883745696</v>
      </c>
      <c r="E5728">
        <v>0.99992362764339304</v>
      </c>
      <c r="F5728">
        <v>0.15245769484770599</v>
      </c>
    </row>
    <row r="5729" spans="1:6" x14ac:dyDescent="0.35">
      <c r="A5729" t="s">
        <v>16564</v>
      </c>
      <c r="B5729">
        <v>5153.4007344123702</v>
      </c>
      <c r="C5729">
        <v>-0.16860123625269899</v>
      </c>
      <c r="D5729">
        <v>0.22392907052612401</v>
      </c>
      <c r="E5729">
        <v>0.99992362764339304</v>
      </c>
      <c r="F5729">
        <v>0.138635615354471</v>
      </c>
    </row>
    <row r="5730" spans="1:6" x14ac:dyDescent="0.35">
      <c r="A5730" t="s">
        <v>2863</v>
      </c>
      <c r="B5730">
        <v>837.64315050654795</v>
      </c>
      <c r="C5730">
        <v>-3.5451506992333501E-2</v>
      </c>
      <c r="D5730">
        <v>0.81167807155896199</v>
      </c>
      <c r="E5730">
        <v>0.99992362764339304</v>
      </c>
      <c r="F5730">
        <v>0.14879225969349499</v>
      </c>
    </row>
    <row r="5731" spans="1:6" x14ac:dyDescent="0.35">
      <c r="A5731" t="s">
        <v>6416</v>
      </c>
      <c r="B5731">
        <v>19421.400690405098</v>
      </c>
      <c r="C5731">
        <v>-1.9309956658200199E-2</v>
      </c>
      <c r="D5731">
        <v>0.87173294673694202</v>
      </c>
      <c r="E5731">
        <v>0.99992362764339304</v>
      </c>
      <c r="F5731">
        <v>0.119597640773336</v>
      </c>
    </row>
    <row r="5732" spans="1:6" x14ac:dyDescent="0.35">
      <c r="A5732" t="s">
        <v>19904</v>
      </c>
      <c r="B5732">
        <v>3686.4867698275302</v>
      </c>
      <c r="C5732">
        <v>5.4942924349508003E-2</v>
      </c>
      <c r="D5732">
        <v>0.732717716130451</v>
      </c>
      <c r="E5732">
        <v>0.99992362764339304</v>
      </c>
      <c r="F5732">
        <v>0.16088110163015301</v>
      </c>
    </row>
    <row r="5733" spans="1:6" x14ac:dyDescent="0.35">
      <c r="A5733" t="s">
        <v>9589</v>
      </c>
      <c r="B5733">
        <v>2740.9416461608598</v>
      </c>
      <c r="C5733">
        <v>-3.7436976032951499E-2</v>
      </c>
      <c r="D5733">
        <v>0.81407554948518901</v>
      </c>
      <c r="E5733">
        <v>0.99992362764339304</v>
      </c>
      <c r="F5733">
        <v>0.15919003984751801</v>
      </c>
    </row>
    <row r="5734" spans="1:6" x14ac:dyDescent="0.35">
      <c r="A5734" t="s">
        <v>9590</v>
      </c>
      <c r="B5734">
        <v>2740.9416461608598</v>
      </c>
      <c r="C5734">
        <v>-3.7436976032951499E-2</v>
      </c>
      <c r="D5734">
        <v>0.81407554948518901</v>
      </c>
      <c r="E5734">
        <v>0.99992362764339304</v>
      </c>
      <c r="F5734">
        <v>0.15919003984751801</v>
      </c>
    </row>
    <row r="5735" spans="1:6" x14ac:dyDescent="0.35">
      <c r="A5735" t="s">
        <v>19756</v>
      </c>
      <c r="B5735">
        <v>20711.5229749557</v>
      </c>
      <c r="C5735">
        <v>0.13475678494558499</v>
      </c>
      <c r="D5735">
        <v>0.24524569282851799</v>
      </c>
      <c r="E5735">
        <v>0.99992362764339304</v>
      </c>
      <c r="F5735">
        <v>0.115972207427777</v>
      </c>
    </row>
    <row r="5736" spans="1:6" x14ac:dyDescent="0.35">
      <c r="A5736" t="s">
        <v>9558</v>
      </c>
      <c r="B5736">
        <v>1035.9250332971501</v>
      </c>
      <c r="C5736">
        <v>0.193658853841671</v>
      </c>
      <c r="D5736">
        <v>0.60383310801791701</v>
      </c>
      <c r="E5736">
        <v>0.99992362764339304</v>
      </c>
      <c r="F5736">
        <v>0.37321306888274902</v>
      </c>
    </row>
    <row r="5737" spans="1:6" x14ac:dyDescent="0.35">
      <c r="A5737" t="s">
        <v>15212</v>
      </c>
      <c r="B5737">
        <v>236.698593359097</v>
      </c>
      <c r="C5737">
        <v>0.226327910871466</v>
      </c>
      <c r="D5737">
        <v>0.56985113302356705</v>
      </c>
      <c r="E5737">
        <v>0.99992362764339304</v>
      </c>
      <c r="F5737">
        <v>0.39827478089071</v>
      </c>
    </row>
    <row r="5738" spans="1:6" x14ac:dyDescent="0.35">
      <c r="A5738" t="s">
        <v>11744</v>
      </c>
      <c r="B5738">
        <v>162.48316736018401</v>
      </c>
      <c r="C5738">
        <v>0.140608318632051</v>
      </c>
      <c r="D5738">
        <v>0.73826106302221095</v>
      </c>
      <c r="E5738">
        <v>0.99992362764339304</v>
      </c>
      <c r="F5738">
        <v>0.42078515099313901</v>
      </c>
    </row>
    <row r="5739" spans="1:6" x14ac:dyDescent="0.35">
      <c r="A5739" t="s">
        <v>3264</v>
      </c>
      <c r="B5739">
        <v>780.08540635867303</v>
      </c>
      <c r="C5739">
        <v>6.7515861757379697E-2</v>
      </c>
      <c r="D5739">
        <v>0.74502163909274699</v>
      </c>
      <c r="E5739">
        <v>0.99992362764339304</v>
      </c>
      <c r="F5739">
        <v>0.20760654386136801</v>
      </c>
    </row>
    <row r="5740" spans="1:6" x14ac:dyDescent="0.35">
      <c r="A5740" t="s">
        <v>6052</v>
      </c>
      <c r="B5740">
        <v>2927.3198029662099</v>
      </c>
      <c r="C5740">
        <v>-0.14137054545226199</v>
      </c>
      <c r="D5740">
        <v>0.25265082041612602</v>
      </c>
      <c r="E5740">
        <v>0.99992362764339304</v>
      </c>
      <c r="F5740">
        <v>0.12358273218356</v>
      </c>
    </row>
    <row r="5741" spans="1:6" x14ac:dyDescent="0.35">
      <c r="A5741" t="s">
        <v>4196</v>
      </c>
      <c r="B5741">
        <v>9996.8725844227902</v>
      </c>
      <c r="C5741">
        <v>4.8280850281321799E-2</v>
      </c>
      <c r="D5741">
        <v>0.73062964774260897</v>
      </c>
      <c r="E5741">
        <v>0.99992362764339304</v>
      </c>
      <c r="F5741">
        <v>0.14023387123556599</v>
      </c>
    </row>
    <row r="5742" spans="1:6" x14ac:dyDescent="0.35">
      <c r="A5742" t="s">
        <v>4725</v>
      </c>
      <c r="B5742">
        <v>727.58914464734698</v>
      </c>
      <c r="C5742">
        <v>-0.33661476809391899</v>
      </c>
      <c r="D5742">
        <v>0.335333990786575</v>
      </c>
      <c r="E5742">
        <v>0.99992362764339304</v>
      </c>
      <c r="F5742">
        <v>0.34939363515135502</v>
      </c>
    </row>
    <row r="5743" spans="1:6" x14ac:dyDescent="0.35">
      <c r="A5743" t="s">
        <v>8138</v>
      </c>
      <c r="B5743">
        <v>271.091249227807</v>
      </c>
      <c r="C5743">
        <v>-0.444489331811806</v>
      </c>
      <c r="D5743">
        <v>0.20981724632840701</v>
      </c>
      <c r="E5743">
        <v>0.99992362764339304</v>
      </c>
      <c r="F5743">
        <v>0.35443794828415498</v>
      </c>
    </row>
    <row r="5744" spans="1:6" x14ac:dyDescent="0.35">
      <c r="A5744" t="s">
        <v>14282</v>
      </c>
      <c r="B5744">
        <v>1331.67424852455</v>
      </c>
      <c r="C5744">
        <v>-1.8623118956189198E-2</v>
      </c>
      <c r="D5744">
        <v>0.86152573812148603</v>
      </c>
      <c r="E5744">
        <v>0.99992362764339304</v>
      </c>
      <c r="F5744">
        <v>0.10676417057507701</v>
      </c>
    </row>
    <row r="5745" spans="1:6" x14ac:dyDescent="0.35">
      <c r="A5745" t="s">
        <v>14723</v>
      </c>
      <c r="B5745">
        <v>4.3685855159853402</v>
      </c>
      <c r="C5745">
        <v>1.4732644479091299</v>
      </c>
      <c r="D5745">
        <v>0.21512562269708899</v>
      </c>
      <c r="E5745">
        <v>0.99992362764339304</v>
      </c>
      <c r="F5745">
        <v>1.1885056861482099</v>
      </c>
    </row>
    <row r="5746" spans="1:6" x14ac:dyDescent="0.35">
      <c r="A5746" t="s">
        <v>17710</v>
      </c>
      <c r="B5746">
        <v>4485.4280888487301</v>
      </c>
      <c r="C5746">
        <v>0.14842881517098699</v>
      </c>
      <c r="D5746">
        <v>0.63952685549011901</v>
      </c>
      <c r="E5746">
        <v>0.99992362764339304</v>
      </c>
      <c r="F5746">
        <v>0.31691151410712798</v>
      </c>
    </row>
    <row r="5747" spans="1:6" x14ac:dyDescent="0.35">
      <c r="A5747" t="s">
        <v>7860</v>
      </c>
      <c r="B5747">
        <v>1905.16851982192</v>
      </c>
      <c r="C5747">
        <v>-6.0295697413703303E-2</v>
      </c>
      <c r="D5747">
        <v>0.74607557505007704</v>
      </c>
      <c r="E5747">
        <v>0.99992362764339304</v>
      </c>
      <c r="F5747">
        <v>0.18620223474386199</v>
      </c>
    </row>
    <row r="5748" spans="1:6" x14ac:dyDescent="0.35">
      <c r="A5748" t="s">
        <v>7861</v>
      </c>
      <c r="B5748">
        <v>1905.16851982192</v>
      </c>
      <c r="C5748">
        <v>-6.0295697413703303E-2</v>
      </c>
      <c r="D5748">
        <v>0.74607557505007704</v>
      </c>
      <c r="E5748">
        <v>0.99992362764339304</v>
      </c>
      <c r="F5748">
        <v>0.18620223474386199</v>
      </c>
    </row>
    <row r="5749" spans="1:6" x14ac:dyDescent="0.35">
      <c r="A5749" t="s">
        <v>8335</v>
      </c>
      <c r="B5749">
        <v>1965.0296990325201</v>
      </c>
      <c r="C5749">
        <v>-5.0228414694147398E-2</v>
      </c>
      <c r="D5749">
        <v>0.78507534084189501</v>
      </c>
      <c r="E5749">
        <v>0.99992362764339304</v>
      </c>
      <c r="F5749">
        <v>0.184181810456791</v>
      </c>
    </row>
    <row r="5750" spans="1:6" x14ac:dyDescent="0.35">
      <c r="A5750" t="s">
        <v>16947</v>
      </c>
      <c r="B5750">
        <v>18827.094507534901</v>
      </c>
      <c r="C5750">
        <v>-0.17941254751272701</v>
      </c>
      <c r="D5750">
        <v>0.38640192911054999</v>
      </c>
      <c r="E5750">
        <v>0.99992362764339304</v>
      </c>
      <c r="F5750">
        <v>0.207135356029922</v>
      </c>
    </row>
    <row r="5751" spans="1:6" x14ac:dyDescent="0.35">
      <c r="A5751" t="s">
        <v>9141</v>
      </c>
      <c r="B5751">
        <v>9627.8917375618894</v>
      </c>
      <c r="C5751">
        <v>-3.36285644223802E-2</v>
      </c>
      <c r="D5751">
        <v>0.801772352899501</v>
      </c>
      <c r="E5751">
        <v>0.99992362764339304</v>
      </c>
      <c r="F5751">
        <v>0.13394952174144101</v>
      </c>
    </row>
    <row r="5752" spans="1:6" x14ac:dyDescent="0.35">
      <c r="A5752" t="s">
        <v>20901</v>
      </c>
      <c r="B5752">
        <v>98.090675731561007</v>
      </c>
      <c r="C5752">
        <v>0.458429935718002</v>
      </c>
      <c r="D5752">
        <v>0.28719543501893202</v>
      </c>
      <c r="E5752">
        <v>0.99992362764339304</v>
      </c>
      <c r="F5752">
        <v>0.43073609400081603</v>
      </c>
    </row>
    <row r="5753" spans="1:6" x14ac:dyDescent="0.35">
      <c r="A5753" t="s">
        <v>14375</v>
      </c>
      <c r="B5753">
        <v>4286.3168895185099</v>
      </c>
      <c r="C5753">
        <v>-4.7968288001964503E-2</v>
      </c>
      <c r="D5753">
        <v>0.76415913963408799</v>
      </c>
      <c r="E5753">
        <v>0.99992362764339304</v>
      </c>
      <c r="F5753">
        <v>0.159881705815307</v>
      </c>
    </row>
    <row r="5754" spans="1:6" x14ac:dyDescent="0.35">
      <c r="A5754" t="s">
        <v>14376</v>
      </c>
      <c r="B5754">
        <v>4286.3168895185099</v>
      </c>
      <c r="C5754">
        <v>-4.7968288001964503E-2</v>
      </c>
      <c r="D5754">
        <v>0.76415913963408799</v>
      </c>
      <c r="E5754">
        <v>0.99992362764339304</v>
      </c>
      <c r="F5754">
        <v>0.159881705815307</v>
      </c>
    </row>
    <row r="5755" spans="1:6" x14ac:dyDescent="0.35">
      <c r="A5755" t="s">
        <v>155</v>
      </c>
      <c r="B5755">
        <v>795.69677846469995</v>
      </c>
      <c r="C5755">
        <v>0.496625676572369</v>
      </c>
      <c r="D5755">
        <v>0.26104575463221902</v>
      </c>
      <c r="E5755">
        <v>0.99992362764339304</v>
      </c>
      <c r="F5755">
        <v>0.44186811790870401</v>
      </c>
    </row>
    <row r="5756" spans="1:6" x14ac:dyDescent="0.35">
      <c r="A5756" t="s">
        <v>11691</v>
      </c>
      <c r="B5756">
        <v>522.52213402921905</v>
      </c>
      <c r="C5756">
        <v>-0.20289906283193801</v>
      </c>
      <c r="D5756">
        <v>0.36289959922919401</v>
      </c>
      <c r="E5756">
        <v>0.99992362764339304</v>
      </c>
      <c r="F5756">
        <v>0.22300182204369601</v>
      </c>
    </row>
    <row r="5757" spans="1:6" x14ac:dyDescent="0.35">
      <c r="A5757" t="s">
        <v>4683</v>
      </c>
      <c r="B5757">
        <v>451.623415198386</v>
      </c>
      <c r="C5757">
        <v>8.7730566351941597E-2</v>
      </c>
      <c r="D5757">
        <v>0.663878394776521</v>
      </c>
      <c r="E5757">
        <v>0.99992362764339304</v>
      </c>
      <c r="F5757">
        <v>0.20188146591947501</v>
      </c>
    </row>
    <row r="5758" spans="1:6" x14ac:dyDescent="0.35">
      <c r="A5758" t="s">
        <v>4684</v>
      </c>
      <c r="B5758">
        <v>451.623415198386</v>
      </c>
      <c r="C5758">
        <v>8.7730566351941597E-2</v>
      </c>
      <c r="D5758">
        <v>0.663878394776521</v>
      </c>
      <c r="E5758">
        <v>0.99992362764339304</v>
      </c>
      <c r="F5758">
        <v>0.20188146591947501</v>
      </c>
    </row>
    <row r="5759" spans="1:6" x14ac:dyDescent="0.35">
      <c r="A5759" t="s">
        <v>4189</v>
      </c>
      <c r="B5759">
        <v>4095.3707714280699</v>
      </c>
      <c r="C5759">
        <v>-7.4109679834534495E-2</v>
      </c>
      <c r="D5759">
        <v>0.39414957747222101</v>
      </c>
      <c r="E5759">
        <v>0.99992362764339304</v>
      </c>
      <c r="F5759">
        <v>8.6971326306625296E-2</v>
      </c>
    </row>
    <row r="5760" spans="1:6" x14ac:dyDescent="0.35">
      <c r="A5760" t="s">
        <v>17226</v>
      </c>
      <c r="B5760">
        <v>2039.5397636355999</v>
      </c>
      <c r="C5760">
        <v>7.5744322570470798E-2</v>
      </c>
      <c r="D5760">
        <v>0.69482308419148198</v>
      </c>
      <c r="E5760">
        <v>0.99992362764339304</v>
      </c>
      <c r="F5760">
        <v>0.193068569884941</v>
      </c>
    </row>
    <row r="5761" spans="1:6" x14ac:dyDescent="0.35">
      <c r="A5761" t="s">
        <v>7971</v>
      </c>
      <c r="B5761">
        <v>1707.6386843369201</v>
      </c>
      <c r="C5761">
        <v>-1.9069210817379698E-2</v>
      </c>
      <c r="D5761">
        <v>0.86015306612874998</v>
      </c>
      <c r="E5761">
        <v>0.99992362764339304</v>
      </c>
      <c r="F5761">
        <v>0.108237508861562</v>
      </c>
    </row>
    <row r="5762" spans="1:6" x14ac:dyDescent="0.35">
      <c r="A5762" t="s">
        <v>7985</v>
      </c>
      <c r="B5762">
        <v>1707.6386843369201</v>
      </c>
      <c r="C5762">
        <v>-1.9069210817379698E-2</v>
      </c>
      <c r="D5762">
        <v>0.86015306612874998</v>
      </c>
      <c r="E5762">
        <v>0.99992362764339304</v>
      </c>
      <c r="F5762">
        <v>0.108237508861562</v>
      </c>
    </row>
    <row r="5763" spans="1:6" x14ac:dyDescent="0.35">
      <c r="A5763" t="s">
        <v>19975</v>
      </c>
      <c r="B5763">
        <v>95.727742417656799</v>
      </c>
      <c r="C5763">
        <v>2.4462834408888801E-2</v>
      </c>
      <c r="D5763">
        <v>0.95050148600749995</v>
      </c>
      <c r="E5763">
        <v>0.99992362764339304</v>
      </c>
      <c r="F5763">
        <v>0.39407221754021299</v>
      </c>
    </row>
    <row r="5764" spans="1:6" x14ac:dyDescent="0.35">
      <c r="A5764" t="s">
        <v>12615</v>
      </c>
      <c r="B5764">
        <v>61.8686950569655</v>
      </c>
      <c r="C5764">
        <v>0.33809790893513297</v>
      </c>
      <c r="D5764">
        <v>0.45031425654172502</v>
      </c>
      <c r="E5764">
        <v>0.99992362764339304</v>
      </c>
      <c r="F5764">
        <v>0.44787633189405202</v>
      </c>
    </row>
    <row r="5765" spans="1:6" x14ac:dyDescent="0.35">
      <c r="A5765" t="s">
        <v>16805</v>
      </c>
      <c r="B5765">
        <v>1.97515314558749</v>
      </c>
      <c r="C5765">
        <v>0.50540879966992003</v>
      </c>
      <c r="D5765">
        <v>0.82949137947440699</v>
      </c>
      <c r="E5765">
        <v>0.99992362764339304</v>
      </c>
      <c r="F5765">
        <v>2.3468751215507901</v>
      </c>
    </row>
    <row r="5766" spans="1:6" x14ac:dyDescent="0.35">
      <c r="A5766" t="s">
        <v>3316</v>
      </c>
      <c r="B5766">
        <v>10894.0995304923</v>
      </c>
      <c r="C5766">
        <v>-7.5227986405148606E-2</v>
      </c>
      <c r="D5766">
        <v>0.68065139236861505</v>
      </c>
      <c r="E5766">
        <v>0.99992362764339304</v>
      </c>
      <c r="F5766">
        <v>0.18278101080255499</v>
      </c>
    </row>
    <row r="5767" spans="1:6" x14ac:dyDescent="0.35">
      <c r="A5767" t="s">
        <v>17388</v>
      </c>
      <c r="B5767">
        <v>85.346431673610098</v>
      </c>
      <c r="C5767">
        <v>-0.23015323247730601</v>
      </c>
      <c r="D5767">
        <v>0.56735757555893496</v>
      </c>
      <c r="E5767">
        <v>0.99992362764339304</v>
      </c>
      <c r="F5767">
        <v>0.40240275908923701</v>
      </c>
    </row>
    <row r="5768" spans="1:6" x14ac:dyDescent="0.35">
      <c r="A5768" t="s">
        <v>17763</v>
      </c>
      <c r="B5768">
        <v>1877.5883340794001</v>
      </c>
      <c r="C5768">
        <v>1.31787744235774E-2</v>
      </c>
      <c r="D5768">
        <v>0.93823341640468105</v>
      </c>
      <c r="E5768">
        <v>0.99992362764339304</v>
      </c>
      <c r="F5768">
        <v>0.17006973695209801</v>
      </c>
    </row>
    <row r="5769" spans="1:6" x14ac:dyDescent="0.35">
      <c r="A5769" t="s">
        <v>2872</v>
      </c>
      <c r="B5769">
        <v>6990.75918504121</v>
      </c>
      <c r="C5769">
        <v>-0.12887655588936101</v>
      </c>
      <c r="D5769">
        <v>0.58338058091038003</v>
      </c>
      <c r="E5769">
        <v>0.99992362764339304</v>
      </c>
      <c r="F5769">
        <v>0.23498175608266</v>
      </c>
    </row>
    <row r="5770" spans="1:6" x14ac:dyDescent="0.35">
      <c r="A5770" t="s">
        <v>2955</v>
      </c>
      <c r="B5770">
        <v>4709.5465250433099</v>
      </c>
      <c r="C5770">
        <v>-0.17349591083816801</v>
      </c>
      <c r="D5770">
        <v>0.47730984686729</v>
      </c>
      <c r="E5770">
        <v>0.99992362764339304</v>
      </c>
      <c r="F5770">
        <v>0.244141751965717</v>
      </c>
    </row>
    <row r="5771" spans="1:6" x14ac:dyDescent="0.35">
      <c r="A5771" t="s">
        <v>8527</v>
      </c>
      <c r="B5771">
        <v>296.27311786499098</v>
      </c>
      <c r="C5771">
        <v>-7.2124414600133399E-2</v>
      </c>
      <c r="D5771">
        <v>0.74422092764932102</v>
      </c>
      <c r="E5771">
        <v>0.99992362764339304</v>
      </c>
      <c r="F5771">
        <v>0.22105820682298899</v>
      </c>
    </row>
    <row r="5772" spans="1:6" x14ac:dyDescent="0.35">
      <c r="A5772" t="s">
        <v>8528</v>
      </c>
      <c r="B5772">
        <v>296.27311786499098</v>
      </c>
      <c r="C5772">
        <v>-7.2124414600133399E-2</v>
      </c>
      <c r="D5772">
        <v>0.74422092764932102</v>
      </c>
      <c r="E5772">
        <v>0.99992362764339304</v>
      </c>
      <c r="F5772">
        <v>0.22105820682298899</v>
      </c>
    </row>
    <row r="5773" spans="1:6" x14ac:dyDescent="0.35">
      <c r="A5773" t="s">
        <v>7331</v>
      </c>
      <c r="B5773">
        <v>736.878906997238</v>
      </c>
      <c r="C5773">
        <v>6.3090097550454999E-2</v>
      </c>
      <c r="D5773">
        <v>0.75687716127383697</v>
      </c>
      <c r="E5773">
        <v>0.99992362764339304</v>
      </c>
      <c r="F5773">
        <v>0.20378977486052499</v>
      </c>
    </row>
    <row r="5774" spans="1:6" x14ac:dyDescent="0.35">
      <c r="A5774" t="s">
        <v>13656</v>
      </c>
      <c r="B5774">
        <v>52.469166597519902</v>
      </c>
      <c r="C5774">
        <v>0.31527164494541299</v>
      </c>
      <c r="D5774">
        <v>0.40221390396594903</v>
      </c>
      <c r="E5774">
        <v>0.99992362764339304</v>
      </c>
      <c r="F5774">
        <v>0.376365628441299</v>
      </c>
    </row>
    <row r="5775" spans="1:6" x14ac:dyDescent="0.35">
      <c r="A5775" t="s">
        <v>2135</v>
      </c>
      <c r="B5775">
        <v>1742.9295417107101</v>
      </c>
      <c r="C5775">
        <v>-0.19582867423565301</v>
      </c>
      <c r="D5775">
        <v>0.17821581476658199</v>
      </c>
      <c r="E5775">
        <v>0.99992362764339304</v>
      </c>
      <c r="F5775">
        <v>0.14546029814830699</v>
      </c>
    </row>
    <row r="5776" spans="1:6" x14ac:dyDescent="0.35">
      <c r="A5776" t="s">
        <v>13158</v>
      </c>
      <c r="B5776">
        <v>7558.5506227987098</v>
      </c>
      <c r="C5776">
        <v>-4.5961513196189199E-2</v>
      </c>
      <c r="D5776">
        <v>0.68580998398503301</v>
      </c>
      <c r="E5776">
        <v>0.99992362764339304</v>
      </c>
      <c r="F5776">
        <v>0.11361208916224901</v>
      </c>
    </row>
    <row r="5777" spans="1:6" x14ac:dyDescent="0.35">
      <c r="A5777" t="s">
        <v>6774</v>
      </c>
      <c r="B5777">
        <v>403.64013429242902</v>
      </c>
      <c r="C5777">
        <v>-0.107689361274655</v>
      </c>
      <c r="D5777">
        <v>0.583233503784095</v>
      </c>
      <c r="E5777">
        <v>0.99992362764339304</v>
      </c>
      <c r="F5777">
        <v>0.19627427980673201</v>
      </c>
    </row>
    <row r="5778" spans="1:6" x14ac:dyDescent="0.35">
      <c r="A5778" t="s">
        <v>7072</v>
      </c>
      <c r="B5778">
        <v>2393.5165691725401</v>
      </c>
      <c r="C5778">
        <v>-5.8780134778008301E-2</v>
      </c>
      <c r="D5778">
        <v>0.60751757485662805</v>
      </c>
      <c r="E5778">
        <v>0.99992362764339304</v>
      </c>
      <c r="F5778">
        <v>0.114442808529318</v>
      </c>
    </row>
    <row r="5779" spans="1:6" x14ac:dyDescent="0.35">
      <c r="A5779" t="s">
        <v>7249</v>
      </c>
      <c r="B5779">
        <v>2490.1314046605999</v>
      </c>
      <c r="C5779">
        <v>-6.3541495832339201E-2</v>
      </c>
      <c r="D5779">
        <v>0.59270484011094804</v>
      </c>
      <c r="E5779">
        <v>0.99992362764339304</v>
      </c>
      <c r="F5779">
        <v>0.11878680517093899</v>
      </c>
    </row>
    <row r="5780" spans="1:6" x14ac:dyDescent="0.35">
      <c r="A5780" t="s">
        <v>7250</v>
      </c>
      <c r="B5780">
        <v>2490.1314046605999</v>
      </c>
      <c r="C5780">
        <v>-6.3541495832339201E-2</v>
      </c>
      <c r="D5780">
        <v>0.59270484011094804</v>
      </c>
      <c r="E5780">
        <v>0.99992362764339304</v>
      </c>
      <c r="F5780">
        <v>0.11878680517093899</v>
      </c>
    </row>
    <row r="5781" spans="1:6" x14ac:dyDescent="0.35">
      <c r="A5781" t="s">
        <v>19518</v>
      </c>
      <c r="B5781">
        <v>104.377207432313</v>
      </c>
      <c r="C5781">
        <v>0.187393753551723</v>
      </c>
      <c r="D5781">
        <v>0.58675307358339401</v>
      </c>
      <c r="E5781">
        <v>0.99992362764339304</v>
      </c>
      <c r="F5781">
        <v>0.34476074800883799</v>
      </c>
    </row>
    <row r="5782" spans="1:6" x14ac:dyDescent="0.35">
      <c r="A5782" t="s">
        <v>3202</v>
      </c>
      <c r="B5782">
        <v>309.43516875075397</v>
      </c>
      <c r="C5782">
        <v>0.34209521353901301</v>
      </c>
      <c r="D5782">
        <v>0.387971834778153</v>
      </c>
      <c r="E5782">
        <v>0.99992362764339304</v>
      </c>
      <c r="F5782">
        <v>0.39626398946764402</v>
      </c>
    </row>
    <row r="5783" spans="1:6" x14ac:dyDescent="0.35">
      <c r="A5783" t="s">
        <v>13361</v>
      </c>
      <c r="B5783">
        <v>643.16985140505801</v>
      </c>
      <c r="C5783">
        <v>-4.6342004555493997E-2</v>
      </c>
      <c r="D5783">
        <v>0.74349747621699902</v>
      </c>
      <c r="E5783">
        <v>0.99992362764339304</v>
      </c>
      <c r="F5783">
        <v>0.14162108675808099</v>
      </c>
    </row>
    <row r="5784" spans="1:6" x14ac:dyDescent="0.35">
      <c r="A5784" t="s">
        <v>16348</v>
      </c>
      <c r="B5784">
        <v>2177.4732979533401</v>
      </c>
      <c r="C5784">
        <v>-0.116330914326836</v>
      </c>
      <c r="D5784">
        <v>0.47902466728888798</v>
      </c>
      <c r="E5784">
        <v>0.99992362764339304</v>
      </c>
      <c r="F5784">
        <v>0.16433888141615599</v>
      </c>
    </row>
    <row r="5785" spans="1:6" x14ac:dyDescent="0.35">
      <c r="A5785" t="s">
        <v>3435</v>
      </c>
      <c r="B5785">
        <v>25668.014881122101</v>
      </c>
      <c r="C5785">
        <v>-0.114082340579358</v>
      </c>
      <c r="D5785">
        <v>0.50530104886905802</v>
      </c>
      <c r="E5785">
        <v>0.99992362764339304</v>
      </c>
      <c r="F5785">
        <v>0.171250530977894</v>
      </c>
    </row>
    <row r="5786" spans="1:6" x14ac:dyDescent="0.35">
      <c r="A5786" t="s">
        <v>3437</v>
      </c>
      <c r="B5786">
        <v>25653.609463993598</v>
      </c>
      <c r="C5786">
        <v>-0.113804909643703</v>
      </c>
      <c r="D5786">
        <v>0.50634255525609295</v>
      </c>
      <c r="E5786">
        <v>0.99992362764339304</v>
      </c>
      <c r="F5786">
        <v>0.17125277700501501</v>
      </c>
    </row>
    <row r="5787" spans="1:6" x14ac:dyDescent="0.35">
      <c r="A5787" t="s">
        <v>9546</v>
      </c>
      <c r="B5787">
        <v>1706.0382408287201</v>
      </c>
      <c r="C5787">
        <v>-0.16161501188643801</v>
      </c>
      <c r="D5787">
        <v>0.68157062492314702</v>
      </c>
      <c r="E5787">
        <v>0.99992362764339304</v>
      </c>
      <c r="F5787">
        <v>0.39387475844937703</v>
      </c>
    </row>
    <row r="5788" spans="1:6" x14ac:dyDescent="0.35">
      <c r="A5788" t="s">
        <v>23062</v>
      </c>
      <c r="B5788">
        <v>5417.7785523443699</v>
      </c>
      <c r="C5788">
        <v>1.85018746507516E-2</v>
      </c>
      <c r="D5788">
        <v>0.82170559425813705</v>
      </c>
      <c r="E5788">
        <v>0.99992362764339304</v>
      </c>
      <c r="F5788">
        <v>8.2102177529918996E-2</v>
      </c>
    </row>
    <row r="5789" spans="1:6" x14ac:dyDescent="0.35">
      <c r="A5789" t="s">
        <v>10494</v>
      </c>
      <c r="B5789">
        <v>3420.4048616330001</v>
      </c>
      <c r="C5789">
        <v>1.4762158174243399E-3</v>
      </c>
      <c r="D5789">
        <v>0.99139668672276104</v>
      </c>
      <c r="E5789">
        <v>0.99992362764339304</v>
      </c>
      <c r="F5789">
        <v>0.13690388188663399</v>
      </c>
    </row>
    <row r="5790" spans="1:6" x14ac:dyDescent="0.35">
      <c r="A5790" t="s">
        <v>6575</v>
      </c>
      <c r="B5790">
        <v>433.36661902130197</v>
      </c>
      <c r="C5790">
        <v>-0.43837403038113398</v>
      </c>
      <c r="D5790">
        <v>0.21374963281165699</v>
      </c>
      <c r="E5790">
        <v>0.99992362764339304</v>
      </c>
      <c r="F5790">
        <v>0.35258319591867798</v>
      </c>
    </row>
    <row r="5791" spans="1:6" x14ac:dyDescent="0.35">
      <c r="A5791" t="s">
        <v>8901</v>
      </c>
      <c r="B5791">
        <v>1139.0285863392801</v>
      </c>
      <c r="C5791">
        <v>-0.109667952494322</v>
      </c>
      <c r="D5791">
        <v>0.63385979490257105</v>
      </c>
      <c r="E5791">
        <v>0.99992362764339304</v>
      </c>
      <c r="F5791">
        <v>0.23024915204799301</v>
      </c>
    </row>
    <row r="5792" spans="1:6" x14ac:dyDescent="0.35">
      <c r="A5792" t="s">
        <v>8902</v>
      </c>
      <c r="B5792">
        <v>1139.0285863392801</v>
      </c>
      <c r="C5792">
        <v>-0.109667952494322</v>
      </c>
      <c r="D5792">
        <v>0.63385979490257105</v>
      </c>
      <c r="E5792">
        <v>0.99992362764339304</v>
      </c>
      <c r="F5792">
        <v>0.23024915204799301</v>
      </c>
    </row>
    <row r="5793" spans="1:6" x14ac:dyDescent="0.35">
      <c r="A5793" t="s">
        <v>6260</v>
      </c>
      <c r="B5793">
        <v>1768.3562715760499</v>
      </c>
      <c r="C5793">
        <v>-0.11623239134162</v>
      </c>
      <c r="D5793">
        <v>0.60082910641354703</v>
      </c>
      <c r="E5793">
        <v>0.99992362764339304</v>
      </c>
      <c r="F5793">
        <v>0.222153065195727</v>
      </c>
    </row>
    <row r="5794" spans="1:6" x14ac:dyDescent="0.35">
      <c r="A5794" t="s">
        <v>10123</v>
      </c>
      <c r="B5794">
        <v>1869.8283733728599</v>
      </c>
      <c r="C5794">
        <v>5.6573089548277701E-2</v>
      </c>
      <c r="D5794">
        <v>0.64534885259917196</v>
      </c>
      <c r="E5794">
        <v>0.99992362764339304</v>
      </c>
      <c r="F5794">
        <v>0.12292266438864501</v>
      </c>
    </row>
    <row r="5795" spans="1:6" x14ac:dyDescent="0.35">
      <c r="A5795" t="s">
        <v>12201</v>
      </c>
      <c r="B5795">
        <v>602.75515810464105</v>
      </c>
      <c r="C5795">
        <v>-0.156999847550643</v>
      </c>
      <c r="D5795">
        <v>0.634940237874</v>
      </c>
      <c r="E5795">
        <v>0.99992362764339304</v>
      </c>
      <c r="F5795">
        <v>0.33067568115574397</v>
      </c>
    </row>
    <row r="5796" spans="1:6" x14ac:dyDescent="0.35">
      <c r="A5796" t="s">
        <v>23776</v>
      </c>
      <c r="B5796">
        <v>0.13868389533233</v>
      </c>
      <c r="C5796">
        <v>0.71655240998025305</v>
      </c>
      <c r="D5796">
        <v>0.86060408643493502</v>
      </c>
      <c r="E5796">
        <v>0.99992362764339304</v>
      </c>
      <c r="F5796">
        <v>4.0804728567969004</v>
      </c>
    </row>
    <row r="5797" spans="1:6" x14ac:dyDescent="0.35">
      <c r="A5797" t="s">
        <v>21790</v>
      </c>
      <c r="B5797">
        <v>0.68678559563755004</v>
      </c>
      <c r="C5797">
        <v>1.30233627771424</v>
      </c>
      <c r="D5797">
        <v>0.72535069468574598</v>
      </c>
      <c r="E5797">
        <v>0.99992362764339304</v>
      </c>
      <c r="F5797">
        <v>3.7070139764858698</v>
      </c>
    </row>
    <row r="5798" spans="1:6" x14ac:dyDescent="0.35">
      <c r="A5798" t="s">
        <v>23807</v>
      </c>
      <c r="B5798">
        <v>19.548500017720499</v>
      </c>
      <c r="C5798">
        <v>0.180835475177165</v>
      </c>
      <c r="D5798">
        <v>0.74564298439161503</v>
      </c>
      <c r="E5798">
        <v>0.99992362764339304</v>
      </c>
      <c r="F5798">
        <v>0.55746360432433395</v>
      </c>
    </row>
    <row r="5799" spans="1:6" x14ac:dyDescent="0.35">
      <c r="A5799" t="s">
        <v>23808</v>
      </c>
      <c r="B5799">
        <v>19.548500017720499</v>
      </c>
      <c r="C5799">
        <v>0.180835475177165</v>
      </c>
      <c r="D5799">
        <v>0.74564298439161503</v>
      </c>
      <c r="E5799">
        <v>0.99992362764339304</v>
      </c>
      <c r="F5799">
        <v>0.55746360432433395</v>
      </c>
    </row>
    <row r="5800" spans="1:6" x14ac:dyDescent="0.35">
      <c r="A5800" t="s">
        <v>23809</v>
      </c>
      <c r="B5800">
        <v>19.548500017720499</v>
      </c>
      <c r="C5800">
        <v>0.180835475177165</v>
      </c>
      <c r="D5800">
        <v>0.74564298439161503</v>
      </c>
      <c r="E5800">
        <v>0.99992362764339304</v>
      </c>
      <c r="F5800">
        <v>0.55746360432433395</v>
      </c>
    </row>
    <row r="5801" spans="1:6" x14ac:dyDescent="0.35">
      <c r="A5801" t="s">
        <v>17014</v>
      </c>
      <c r="B5801">
        <v>17.167428037794199</v>
      </c>
      <c r="C5801">
        <v>0.204214984228269</v>
      </c>
      <c r="D5801">
        <v>0.745430885940915</v>
      </c>
      <c r="E5801">
        <v>0.99992362764339304</v>
      </c>
      <c r="F5801">
        <v>0.62899257892631599</v>
      </c>
    </row>
    <row r="5802" spans="1:6" x14ac:dyDescent="0.35">
      <c r="A5802" t="s">
        <v>14657</v>
      </c>
      <c r="B5802">
        <v>72.182073608951299</v>
      </c>
      <c r="C5802">
        <v>-2.82263386762053E-2</v>
      </c>
      <c r="D5802">
        <v>0.93665889910195499</v>
      </c>
      <c r="E5802">
        <v>0.99992362764339304</v>
      </c>
      <c r="F5802">
        <v>0.35518291444334699</v>
      </c>
    </row>
    <row r="5803" spans="1:6" x14ac:dyDescent="0.35">
      <c r="A5803" t="s">
        <v>12202</v>
      </c>
      <c r="B5803">
        <v>29171.776328216602</v>
      </c>
      <c r="C5803">
        <v>-1.1548078383109501E-2</v>
      </c>
      <c r="D5803">
        <v>0.89817289927018795</v>
      </c>
      <c r="E5803">
        <v>0.99992362764339304</v>
      </c>
      <c r="F5803">
        <v>9.0240677276254302E-2</v>
      </c>
    </row>
    <row r="5804" spans="1:6" x14ac:dyDescent="0.35">
      <c r="A5804" t="s">
        <v>10911</v>
      </c>
      <c r="B5804">
        <v>9948.2372892644507</v>
      </c>
      <c r="C5804">
        <v>-5.9282262895216297E-3</v>
      </c>
      <c r="D5804">
        <v>0.95175910226131</v>
      </c>
      <c r="E5804">
        <v>0.99992362764339304</v>
      </c>
      <c r="F5804">
        <v>9.7990641025468103E-2</v>
      </c>
    </row>
    <row r="5805" spans="1:6" x14ac:dyDescent="0.35">
      <c r="A5805" t="s">
        <v>7862</v>
      </c>
      <c r="B5805">
        <v>324.23150578007301</v>
      </c>
      <c r="C5805">
        <v>9.7933217167720299E-2</v>
      </c>
      <c r="D5805">
        <v>0.67161748081523098</v>
      </c>
      <c r="E5805">
        <v>0.99992362764339304</v>
      </c>
      <c r="F5805">
        <v>0.231013168127048</v>
      </c>
    </row>
    <row r="5806" spans="1:6" x14ac:dyDescent="0.35">
      <c r="A5806" t="s">
        <v>7863</v>
      </c>
      <c r="B5806">
        <v>324.23150578007301</v>
      </c>
      <c r="C5806">
        <v>9.7933217167720299E-2</v>
      </c>
      <c r="D5806">
        <v>0.67161748081523098</v>
      </c>
      <c r="E5806">
        <v>0.99992362764339304</v>
      </c>
      <c r="F5806">
        <v>0.231013168127048</v>
      </c>
    </row>
    <row r="5807" spans="1:6" x14ac:dyDescent="0.35">
      <c r="A5807" t="s">
        <v>7864</v>
      </c>
      <c r="B5807">
        <v>324.23150578007301</v>
      </c>
      <c r="C5807">
        <v>9.7933217167720299E-2</v>
      </c>
      <c r="D5807">
        <v>0.67161748081523098</v>
      </c>
      <c r="E5807">
        <v>0.99992362764339304</v>
      </c>
      <c r="F5807">
        <v>0.231013168127048</v>
      </c>
    </row>
    <row r="5808" spans="1:6" x14ac:dyDescent="0.35">
      <c r="A5808" t="s">
        <v>7021</v>
      </c>
      <c r="B5808">
        <v>3974.4550729439902</v>
      </c>
      <c r="C5808">
        <v>0.24477164489711101</v>
      </c>
      <c r="D5808">
        <v>0.22812635130675901</v>
      </c>
      <c r="E5808">
        <v>0.99992362764339304</v>
      </c>
      <c r="F5808">
        <v>0.203096395520038</v>
      </c>
    </row>
    <row r="5809" spans="1:6" x14ac:dyDescent="0.35">
      <c r="A5809" t="s">
        <v>7022</v>
      </c>
      <c r="B5809">
        <v>3974.4550729439902</v>
      </c>
      <c r="C5809">
        <v>0.24477164489711101</v>
      </c>
      <c r="D5809">
        <v>0.22812635130675901</v>
      </c>
      <c r="E5809">
        <v>0.99992362764339304</v>
      </c>
      <c r="F5809">
        <v>0.203096395520038</v>
      </c>
    </row>
    <row r="5810" spans="1:6" x14ac:dyDescent="0.35">
      <c r="A5810" t="s">
        <v>18612</v>
      </c>
      <c r="B5810">
        <v>3072.8274917458102</v>
      </c>
      <c r="C5810">
        <v>-0.104241887572931</v>
      </c>
      <c r="D5810">
        <v>0.25180797998773502</v>
      </c>
      <c r="E5810">
        <v>0.99992362764339304</v>
      </c>
      <c r="F5810">
        <v>9.0963968281563001E-2</v>
      </c>
    </row>
    <row r="5811" spans="1:6" x14ac:dyDescent="0.35">
      <c r="A5811" t="s">
        <v>7869</v>
      </c>
      <c r="B5811">
        <v>5729.3775180409202</v>
      </c>
      <c r="C5811">
        <v>-9.3329717451433203E-2</v>
      </c>
      <c r="D5811">
        <v>0.61586874503599198</v>
      </c>
      <c r="E5811">
        <v>0.99992362764339304</v>
      </c>
      <c r="F5811">
        <v>0.18602176811128901</v>
      </c>
    </row>
    <row r="5812" spans="1:6" x14ac:dyDescent="0.35">
      <c r="A5812" t="s">
        <v>6065</v>
      </c>
      <c r="B5812">
        <v>70002.433297245705</v>
      </c>
      <c r="C5812">
        <v>-4.4102798408718703E-2</v>
      </c>
      <c r="D5812">
        <v>0.74672437617494503</v>
      </c>
      <c r="E5812">
        <v>0.99992362764339304</v>
      </c>
      <c r="F5812">
        <v>0.13655743551518101</v>
      </c>
    </row>
    <row r="5813" spans="1:6" x14ac:dyDescent="0.35">
      <c r="A5813" t="s">
        <v>18475</v>
      </c>
      <c r="B5813">
        <v>4538.1068618645904</v>
      </c>
      <c r="C5813">
        <v>-1.96910263872037E-2</v>
      </c>
      <c r="D5813">
        <v>0.937240701154336</v>
      </c>
      <c r="E5813">
        <v>0.99992362764339304</v>
      </c>
      <c r="F5813">
        <v>0.25008161556925201</v>
      </c>
    </row>
    <row r="5814" spans="1:6" x14ac:dyDescent="0.35">
      <c r="A5814" t="s">
        <v>12713</v>
      </c>
      <c r="B5814">
        <v>4305.5623228805598</v>
      </c>
      <c r="C5814">
        <v>6.0984951145657502E-2</v>
      </c>
      <c r="D5814">
        <v>0.69594729761893703</v>
      </c>
      <c r="E5814">
        <v>0.99992362764339304</v>
      </c>
      <c r="F5814">
        <v>0.156052764467317</v>
      </c>
    </row>
    <row r="5815" spans="1:6" x14ac:dyDescent="0.35">
      <c r="A5815" t="s">
        <v>12714</v>
      </c>
      <c r="B5815">
        <v>4305.5623228805598</v>
      </c>
      <c r="C5815">
        <v>6.0984951145657502E-2</v>
      </c>
      <c r="D5815">
        <v>0.69594729761893703</v>
      </c>
      <c r="E5815">
        <v>0.99992362764339304</v>
      </c>
      <c r="F5815">
        <v>0.156052764467317</v>
      </c>
    </row>
    <row r="5816" spans="1:6" x14ac:dyDescent="0.35">
      <c r="A5816" t="s">
        <v>12715</v>
      </c>
      <c r="B5816">
        <v>4305.5623228805598</v>
      </c>
      <c r="C5816">
        <v>6.0984951145657502E-2</v>
      </c>
      <c r="D5816">
        <v>0.69594729761893703</v>
      </c>
      <c r="E5816">
        <v>0.99992362764339304</v>
      </c>
      <c r="F5816">
        <v>0.156052764467317</v>
      </c>
    </row>
    <row r="5817" spans="1:6" x14ac:dyDescent="0.35">
      <c r="A5817" t="s">
        <v>482</v>
      </c>
      <c r="B5817">
        <v>1369.0482703806299</v>
      </c>
      <c r="C5817">
        <v>0.437748599898589</v>
      </c>
      <c r="D5817">
        <v>0.21827908946174801</v>
      </c>
      <c r="E5817">
        <v>0.99992362764339304</v>
      </c>
      <c r="F5817">
        <v>0.35557025210283499</v>
      </c>
    </row>
    <row r="5818" spans="1:6" x14ac:dyDescent="0.35">
      <c r="A5818" t="s">
        <v>11833</v>
      </c>
      <c r="B5818">
        <v>1571.78418525239</v>
      </c>
      <c r="C5818">
        <v>-2.5206753860265701E-2</v>
      </c>
      <c r="D5818">
        <v>0.90460538504364996</v>
      </c>
      <c r="E5818">
        <v>0.99992362764339304</v>
      </c>
      <c r="F5818">
        <v>0.21032673969264401</v>
      </c>
    </row>
    <row r="5819" spans="1:6" x14ac:dyDescent="0.35">
      <c r="A5819" t="s">
        <v>20687</v>
      </c>
      <c r="B5819">
        <v>173.68009217170601</v>
      </c>
      <c r="C5819">
        <v>-0.26221210581577398</v>
      </c>
      <c r="D5819">
        <v>0.26002803065271801</v>
      </c>
      <c r="E5819">
        <v>0.99992362764339304</v>
      </c>
      <c r="F5819">
        <v>0.23280326185591199</v>
      </c>
    </row>
    <row r="5820" spans="1:6" x14ac:dyDescent="0.35">
      <c r="A5820" t="s">
        <v>24010</v>
      </c>
      <c r="B5820">
        <v>13403.586666974399</v>
      </c>
      <c r="C5820">
        <v>9.7823957685465604E-2</v>
      </c>
      <c r="D5820">
        <v>0.27952361815188098</v>
      </c>
      <c r="E5820">
        <v>0.99992362764339304</v>
      </c>
      <c r="F5820">
        <v>9.0461302156955595E-2</v>
      </c>
    </row>
    <row r="5821" spans="1:6" x14ac:dyDescent="0.35">
      <c r="A5821" t="s">
        <v>24011</v>
      </c>
      <c r="B5821">
        <v>13403.586666974399</v>
      </c>
      <c r="C5821">
        <v>9.7823957685465604E-2</v>
      </c>
      <c r="D5821">
        <v>0.27952361815188098</v>
      </c>
      <c r="E5821">
        <v>0.99992362764339304</v>
      </c>
      <c r="F5821">
        <v>9.0461302156955595E-2</v>
      </c>
    </row>
    <row r="5822" spans="1:6" x14ac:dyDescent="0.35">
      <c r="A5822" t="s">
        <v>19144</v>
      </c>
      <c r="B5822">
        <v>107.49750091892101</v>
      </c>
      <c r="C5822">
        <v>0.246974934040289</v>
      </c>
      <c r="D5822">
        <v>0.50127220994201205</v>
      </c>
      <c r="E5822">
        <v>0.99992362764339304</v>
      </c>
      <c r="F5822">
        <v>0.36725478175696602</v>
      </c>
    </row>
    <row r="5823" spans="1:6" x14ac:dyDescent="0.35">
      <c r="A5823" t="s">
        <v>8687</v>
      </c>
      <c r="B5823">
        <v>1377.40434659424</v>
      </c>
      <c r="C5823">
        <v>2.18359282185192E-2</v>
      </c>
      <c r="D5823">
        <v>0.89510987703080203</v>
      </c>
      <c r="E5823">
        <v>0.99992362764339304</v>
      </c>
      <c r="F5823">
        <v>0.165622914617825</v>
      </c>
    </row>
    <row r="5824" spans="1:6" x14ac:dyDescent="0.35">
      <c r="A5824" t="s">
        <v>8508</v>
      </c>
      <c r="B5824">
        <v>8050.3571388200999</v>
      </c>
      <c r="C5824">
        <v>4.9342974851663099E-2</v>
      </c>
      <c r="D5824">
        <v>0.694849423871855</v>
      </c>
      <c r="E5824">
        <v>0.99992362764339304</v>
      </c>
      <c r="F5824">
        <v>0.125784257939167</v>
      </c>
    </row>
    <row r="5825" spans="1:6" x14ac:dyDescent="0.35">
      <c r="A5825" t="s">
        <v>17015</v>
      </c>
      <c r="B5825">
        <v>718.52298703251904</v>
      </c>
      <c r="C5825">
        <v>-0.12918060623870301</v>
      </c>
      <c r="D5825">
        <v>0.38164837962584602</v>
      </c>
      <c r="E5825">
        <v>0.99992362764339304</v>
      </c>
      <c r="F5825">
        <v>0.14765807476526199</v>
      </c>
    </row>
    <row r="5826" spans="1:6" x14ac:dyDescent="0.35">
      <c r="A5826" t="s">
        <v>5415</v>
      </c>
      <c r="B5826">
        <v>3803.96427403198</v>
      </c>
      <c r="C5826">
        <v>-2.23295876280033E-2</v>
      </c>
      <c r="D5826">
        <v>0.82987617454438201</v>
      </c>
      <c r="E5826">
        <v>0.99992362764339304</v>
      </c>
      <c r="F5826">
        <v>0.103926035527559</v>
      </c>
    </row>
    <row r="5827" spans="1:6" x14ac:dyDescent="0.35">
      <c r="A5827" t="s">
        <v>19512</v>
      </c>
      <c r="B5827">
        <v>7839.9611116674496</v>
      </c>
      <c r="C5827">
        <v>-4.0782661630897298E-3</v>
      </c>
      <c r="D5827">
        <v>0.96915942986995196</v>
      </c>
      <c r="E5827">
        <v>0.99992362764339304</v>
      </c>
      <c r="F5827">
        <v>0.10548362439238899</v>
      </c>
    </row>
    <row r="5828" spans="1:6" x14ac:dyDescent="0.35">
      <c r="A5828" t="s">
        <v>19513</v>
      </c>
      <c r="B5828">
        <v>7839.9611116674496</v>
      </c>
      <c r="C5828">
        <v>-4.0782661630897298E-3</v>
      </c>
      <c r="D5828">
        <v>0.96915942986995196</v>
      </c>
      <c r="E5828">
        <v>0.99992362764339304</v>
      </c>
      <c r="F5828">
        <v>0.10548362439238899</v>
      </c>
    </row>
    <row r="5829" spans="1:6" x14ac:dyDescent="0.35">
      <c r="A5829" t="s">
        <v>19509</v>
      </c>
      <c r="B5829">
        <v>7839.9611116674496</v>
      </c>
      <c r="C5829">
        <v>-4.0782661630897298E-3</v>
      </c>
      <c r="D5829">
        <v>0.96915942986995196</v>
      </c>
      <c r="E5829">
        <v>0.99992362764339304</v>
      </c>
      <c r="F5829">
        <v>0.10548362439238899</v>
      </c>
    </row>
    <row r="5830" spans="1:6" x14ac:dyDescent="0.35">
      <c r="A5830" t="s">
        <v>16935</v>
      </c>
      <c r="B5830">
        <v>473.49860124396702</v>
      </c>
      <c r="C5830">
        <v>-0.159555937003594</v>
      </c>
      <c r="D5830">
        <v>0.36734686088144802</v>
      </c>
      <c r="E5830">
        <v>0.99992362764339304</v>
      </c>
      <c r="F5830">
        <v>0.17699837924085501</v>
      </c>
    </row>
    <row r="5831" spans="1:6" x14ac:dyDescent="0.35">
      <c r="A5831" t="s">
        <v>1017</v>
      </c>
      <c r="B5831">
        <v>4623.4420202586398</v>
      </c>
      <c r="C5831">
        <v>-8.9582813960257607E-2</v>
      </c>
      <c r="D5831">
        <v>0.486871073967586</v>
      </c>
      <c r="E5831">
        <v>0.99992362764339304</v>
      </c>
      <c r="F5831">
        <v>0.12884163250307301</v>
      </c>
    </row>
    <row r="5832" spans="1:6" x14ac:dyDescent="0.35">
      <c r="A5832" t="s">
        <v>19563</v>
      </c>
      <c r="B5832">
        <v>2521.6975096337501</v>
      </c>
      <c r="C5832">
        <v>-8.9833968409081602E-2</v>
      </c>
      <c r="D5832">
        <v>0.57028770085868397</v>
      </c>
      <c r="E5832">
        <v>0.99992362764339304</v>
      </c>
      <c r="F5832">
        <v>0.15826209092715601</v>
      </c>
    </row>
    <row r="5833" spans="1:6" x14ac:dyDescent="0.35">
      <c r="A5833" t="s">
        <v>10215</v>
      </c>
      <c r="B5833">
        <v>3698.06242654163</v>
      </c>
      <c r="C5833">
        <v>-0.12185482173871801</v>
      </c>
      <c r="D5833">
        <v>0.32007409533717801</v>
      </c>
      <c r="E5833">
        <v>0.99992362764339304</v>
      </c>
      <c r="F5833">
        <v>0.12255268198929301</v>
      </c>
    </row>
    <row r="5834" spans="1:6" x14ac:dyDescent="0.35">
      <c r="A5834" t="s">
        <v>5855</v>
      </c>
      <c r="B5834">
        <v>4599.1074340616096</v>
      </c>
      <c r="C5834">
        <v>-3.8139570560901601E-2</v>
      </c>
      <c r="D5834">
        <v>0.76730884303271396</v>
      </c>
      <c r="E5834">
        <v>0.99992362764339304</v>
      </c>
      <c r="F5834">
        <v>0.128894809951968</v>
      </c>
    </row>
    <row r="5835" spans="1:6" x14ac:dyDescent="0.35">
      <c r="A5835" t="s">
        <v>1735</v>
      </c>
      <c r="B5835">
        <v>6691.9595005235697</v>
      </c>
      <c r="C5835">
        <v>-8.4016723951582203E-2</v>
      </c>
      <c r="D5835">
        <v>0.40527065043039701</v>
      </c>
      <c r="E5835">
        <v>0.99992362764339304</v>
      </c>
      <c r="F5835">
        <v>0.100951908090247</v>
      </c>
    </row>
    <row r="5836" spans="1:6" x14ac:dyDescent="0.35">
      <c r="A5836" t="s">
        <v>1835</v>
      </c>
      <c r="B5836">
        <v>963.43129385615896</v>
      </c>
      <c r="C5836">
        <v>8.6996368974816093E-2</v>
      </c>
      <c r="D5836">
        <v>0.76462695056071395</v>
      </c>
      <c r="E5836">
        <v>0.99992362764339304</v>
      </c>
      <c r="F5836">
        <v>0.29055897060057101</v>
      </c>
    </row>
    <row r="5837" spans="1:6" x14ac:dyDescent="0.35">
      <c r="A5837" t="s">
        <v>8284</v>
      </c>
      <c r="B5837">
        <v>3117.7546474174601</v>
      </c>
      <c r="C5837">
        <v>-7.5583141002905502E-2</v>
      </c>
      <c r="D5837">
        <v>0.72569697030899805</v>
      </c>
      <c r="E5837">
        <v>0.99992362764339304</v>
      </c>
      <c r="F5837">
        <v>0.21542544460028501</v>
      </c>
    </row>
    <row r="5838" spans="1:6" x14ac:dyDescent="0.35">
      <c r="A5838" t="s">
        <v>6251</v>
      </c>
      <c r="B5838">
        <v>175.59120074082199</v>
      </c>
      <c r="C5838">
        <v>0.30997477225299902</v>
      </c>
      <c r="D5838">
        <v>0.32739141793625698</v>
      </c>
      <c r="E5838">
        <v>0.99992362764339304</v>
      </c>
      <c r="F5838">
        <v>0.316500475414139</v>
      </c>
    </row>
    <row r="5839" spans="1:6" x14ac:dyDescent="0.35">
      <c r="A5839" t="s">
        <v>5947</v>
      </c>
      <c r="B5839">
        <v>870.25063907632205</v>
      </c>
      <c r="C5839">
        <v>-1.7667070542211599E-2</v>
      </c>
      <c r="D5839">
        <v>0.922740153053902</v>
      </c>
      <c r="E5839">
        <v>0.99992362764339304</v>
      </c>
      <c r="F5839">
        <v>0.18216728472367499</v>
      </c>
    </row>
    <row r="5840" spans="1:6" x14ac:dyDescent="0.35">
      <c r="A5840" t="s">
        <v>18834</v>
      </c>
      <c r="B5840">
        <v>0.33188061873795399</v>
      </c>
      <c r="C5840">
        <v>-0.27339036835279601</v>
      </c>
      <c r="D5840">
        <v>0.94653144840186898</v>
      </c>
      <c r="E5840">
        <v>0.99992362764339304</v>
      </c>
      <c r="F5840">
        <v>4.0766123166393697</v>
      </c>
    </row>
    <row r="5841" spans="1:6" x14ac:dyDescent="0.35">
      <c r="A5841" t="s">
        <v>5948</v>
      </c>
      <c r="B5841">
        <v>870.25063907632205</v>
      </c>
      <c r="C5841">
        <v>-1.7667070542211599E-2</v>
      </c>
      <c r="D5841">
        <v>0.922740153053902</v>
      </c>
      <c r="E5841">
        <v>0.99992362764339304</v>
      </c>
      <c r="F5841">
        <v>0.18216728472367499</v>
      </c>
    </row>
    <row r="5842" spans="1:6" x14ac:dyDescent="0.35">
      <c r="A5842" t="s">
        <v>5949</v>
      </c>
      <c r="B5842">
        <v>870.25063907632205</v>
      </c>
      <c r="C5842">
        <v>-1.7667070542211599E-2</v>
      </c>
      <c r="D5842">
        <v>0.922740153053902</v>
      </c>
      <c r="E5842">
        <v>0.99992362764339304</v>
      </c>
      <c r="F5842">
        <v>0.18216728472367499</v>
      </c>
    </row>
    <row r="5843" spans="1:6" x14ac:dyDescent="0.35">
      <c r="A5843" t="s">
        <v>16139</v>
      </c>
      <c r="B5843">
        <v>188.764496010644</v>
      </c>
      <c r="C5843">
        <v>-6.0758801515731597E-2</v>
      </c>
      <c r="D5843">
        <v>0.76358871091022196</v>
      </c>
      <c r="E5843">
        <v>0.99992362764339304</v>
      </c>
      <c r="F5843">
        <v>0.20200980870872201</v>
      </c>
    </row>
    <row r="5844" spans="1:6" x14ac:dyDescent="0.35">
      <c r="A5844" t="s">
        <v>8580</v>
      </c>
      <c r="B5844">
        <v>6676.6301422896704</v>
      </c>
      <c r="C5844">
        <v>4.7924466919389799E-2</v>
      </c>
      <c r="D5844">
        <v>0.59735074220770101</v>
      </c>
      <c r="E5844">
        <v>0.99992362764339304</v>
      </c>
      <c r="F5844">
        <v>9.0729245344197795E-2</v>
      </c>
    </row>
    <row r="5845" spans="1:6" x14ac:dyDescent="0.35">
      <c r="A5845" t="s">
        <v>9132</v>
      </c>
      <c r="B5845">
        <v>10062.9931882411</v>
      </c>
      <c r="C5845">
        <v>-3.3656751515971702E-2</v>
      </c>
      <c r="D5845">
        <v>0.75255494514235199</v>
      </c>
      <c r="E5845">
        <v>0.99992362764339304</v>
      </c>
      <c r="F5845">
        <v>0.106754560386363</v>
      </c>
    </row>
    <row r="5846" spans="1:6" x14ac:dyDescent="0.35">
      <c r="A5846" t="s">
        <v>6731</v>
      </c>
      <c r="B5846">
        <v>1481.3208328711901</v>
      </c>
      <c r="C5846">
        <v>-6.0207463299505999E-2</v>
      </c>
      <c r="D5846">
        <v>0.72460438303761399</v>
      </c>
      <c r="E5846">
        <v>0.99992362764339304</v>
      </c>
      <c r="F5846">
        <v>0.170892517366557</v>
      </c>
    </row>
    <row r="5847" spans="1:6" x14ac:dyDescent="0.35">
      <c r="A5847" t="s">
        <v>8169</v>
      </c>
      <c r="B5847">
        <v>438.55737584096897</v>
      </c>
      <c r="C5847">
        <v>3.1171137165256799E-2</v>
      </c>
      <c r="D5847">
        <v>0.86141329060326999</v>
      </c>
      <c r="E5847">
        <v>0.99992362764339304</v>
      </c>
      <c r="F5847">
        <v>0.17855402106222501</v>
      </c>
    </row>
    <row r="5848" spans="1:6" x14ac:dyDescent="0.35">
      <c r="A5848" t="s">
        <v>7551</v>
      </c>
      <c r="B5848">
        <v>500.67388387402002</v>
      </c>
      <c r="C5848">
        <v>5.9108325193248601E-2</v>
      </c>
      <c r="D5848">
        <v>0.749169957902867</v>
      </c>
      <c r="E5848">
        <v>0.99992362764339304</v>
      </c>
      <c r="F5848">
        <v>0.18486716765307001</v>
      </c>
    </row>
    <row r="5849" spans="1:6" x14ac:dyDescent="0.35">
      <c r="A5849" t="s">
        <v>7552</v>
      </c>
      <c r="B5849">
        <v>500.67388387402002</v>
      </c>
      <c r="C5849">
        <v>5.9108325193248601E-2</v>
      </c>
      <c r="D5849">
        <v>0.749169957902867</v>
      </c>
      <c r="E5849">
        <v>0.99992362764339304</v>
      </c>
      <c r="F5849">
        <v>0.18486716765307001</v>
      </c>
    </row>
    <row r="5850" spans="1:6" x14ac:dyDescent="0.35">
      <c r="A5850" t="s">
        <v>12512</v>
      </c>
      <c r="B5850">
        <v>8450.0789398411307</v>
      </c>
      <c r="C5850">
        <v>0.17078095451105199</v>
      </c>
      <c r="D5850">
        <v>0.33674212618507299</v>
      </c>
      <c r="E5850">
        <v>0.99992362764339304</v>
      </c>
      <c r="F5850">
        <v>0.17778158964818599</v>
      </c>
    </row>
    <row r="5851" spans="1:6" x14ac:dyDescent="0.35">
      <c r="A5851" t="s">
        <v>2956</v>
      </c>
      <c r="B5851">
        <v>8365.4190157301491</v>
      </c>
      <c r="C5851">
        <v>8.2855693974412795E-2</v>
      </c>
      <c r="D5851">
        <v>0.62477268173195899</v>
      </c>
      <c r="E5851">
        <v>0.99992362764339304</v>
      </c>
      <c r="F5851">
        <v>0.169405274958563</v>
      </c>
    </row>
    <row r="5852" spans="1:6" x14ac:dyDescent="0.35">
      <c r="A5852" t="s">
        <v>2957</v>
      </c>
      <c r="B5852">
        <v>8365.4190157301491</v>
      </c>
      <c r="C5852">
        <v>8.2855693974412795E-2</v>
      </c>
      <c r="D5852">
        <v>0.62477268173195899</v>
      </c>
      <c r="E5852">
        <v>0.99992362764339304</v>
      </c>
      <c r="F5852">
        <v>0.169405274958563</v>
      </c>
    </row>
    <row r="5853" spans="1:6" x14ac:dyDescent="0.35">
      <c r="A5853" t="s">
        <v>18485</v>
      </c>
      <c r="B5853">
        <v>449.42060285207799</v>
      </c>
      <c r="C5853">
        <v>-0.194089564467295</v>
      </c>
      <c r="D5853">
        <v>0.389608567685716</v>
      </c>
      <c r="E5853">
        <v>0.99992362764339304</v>
      </c>
      <c r="F5853">
        <v>0.22559964272892899</v>
      </c>
    </row>
    <row r="5854" spans="1:6" x14ac:dyDescent="0.35">
      <c r="A5854" t="s">
        <v>18486</v>
      </c>
      <c r="B5854">
        <v>449.42060285207799</v>
      </c>
      <c r="C5854">
        <v>-0.194089564467295</v>
      </c>
      <c r="D5854">
        <v>0.389608567685716</v>
      </c>
      <c r="E5854">
        <v>0.99992362764339304</v>
      </c>
      <c r="F5854">
        <v>0.22559964272892899</v>
      </c>
    </row>
    <row r="5855" spans="1:6" x14ac:dyDescent="0.35">
      <c r="A5855" t="s">
        <v>18496</v>
      </c>
      <c r="B5855">
        <v>707.33830260721697</v>
      </c>
      <c r="C5855">
        <v>-9.9646657764987004E-2</v>
      </c>
      <c r="D5855">
        <v>0.66146730673767595</v>
      </c>
      <c r="E5855">
        <v>0.99992362764339304</v>
      </c>
      <c r="F5855">
        <v>0.22756185367562301</v>
      </c>
    </row>
    <row r="5856" spans="1:6" x14ac:dyDescent="0.35">
      <c r="A5856" t="s">
        <v>6012</v>
      </c>
      <c r="B5856">
        <v>1454.3836252531701</v>
      </c>
      <c r="C5856">
        <v>-0.13738530739611099</v>
      </c>
      <c r="D5856">
        <v>0.234791481822407</v>
      </c>
      <c r="E5856">
        <v>0.99992362764339304</v>
      </c>
      <c r="F5856">
        <v>0.115633838897613</v>
      </c>
    </row>
    <row r="5857" spans="1:6" x14ac:dyDescent="0.35">
      <c r="A5857" t="s">
        <v>16510</v>
      </c>
      <c r="B5857">
        <v>2284.3778078906698</v>
      </c>
      <c r="C5857">
        <v>-2.3413949350266201E-2</v>
      </c>
      <c r="D5857">
        <v>0.80690410559311498</v>
      </c>
      <c r="E5857">
        <v>0.99992362764339304</v>
      </c>
      <c r="F5857">
        <v>9.5793184783813504E-2</v>
      </c>
    </row>
    <row r="5858" spans="1:6" x14ac:dyDescent="0.35">
      <c r="A5858" t="s">
        <v>21349</v>
      </c>
      <c r="B5858">
        <v>553.72705075042597</v>
      </c>
      <c r="C5858">
        <v>-4.42359520451852E-4</v>
      </c>
      <c r="D5858">
        <v>0.99850956038289296</v>
      </c>
      <c r="E5858">
        <v>0.99992362764339304</v>
      </c>
      <c r="F5858">
        <v>0.236810416455284</v>
      </c>
    </row>
    <row r="5859" spans="1:6" x14ac:dyDescent="0.35">
      <c r="A5859" t="s">
        <v>23810</v>
      </c>
      <c r="B5859">
        <v>657.88383397176005</v>
      </c>
      <c r="C5859">
        <v>7.5185203028342602E-3</v>
      </c>
      <c r="D5859">
        <v>0.97433667697073001</v>
      </c>
      <c r="E5859">
        <v>0.99992362764339304</v>
      </c>
      <c r="F5859">
        <v>0.23371395505668099</v>
      </c>
    </row>
    <row r="5860" spans="1:6" x14ac:dyDescent="0.35">
      <c r="A5860" t="s">
        <v>21035</v>
      </c>
      <c r="B5860">
        <v>753.22776008314599</v>
      </c>
      <c r="C5860">
        <v>-0.33664702665274598</v>
      </c>
      <c r="D5860">
        <v>0.30850828358919202</v>
      </c>
      <c r="E5860">
        <v>0.99992362764339304</v>
      </c>
      <c r="F5860">
        <v>0.33057856415449599</v>
      </c>
    </row>
    <row r="5861" spans="1:6" x14ac:dyDescent="0.35">
      <c r="A5861" t="s">
        <v>16073</v>
      </c>
      <c r="B5861">
        <v>2827.8581474011198</v>
      </c>
      <c r="C5861">
        <v>-6.9927106772237502E-3</v>
      </c>
      <c r="D5861">
        <v>0.94889086392198896</v>
      </c>
      <c r="E5861">
        <v>0.99992362764339304</v>
      </c>
      <c r="F5861">
        <v>0.109091210345617</v>
      </c>
    </row>
    <row r="5862" spans="1:6" x14ac:dyDescent="0.35">
      <c r="A5862" t="s">
        <v>16074</v>
      </c>
      <c r="B5862">
        <v>2827.8581474011198</v>
      </c>
      <c r="C5862">
        <v>-6.9927106772237502E-3</v>
      </c>
      <c r="D5862">
        <v>0.94889086392198896</v>
      </c>
      <c r="E5862">
        <v>0.99992362764339304</v>
      </c>
      <c r="F5862">
        <v>0.109091210345617</v>
      </c>
    </row>
    <row r="5863" spans="1:6" x14ac:dyDescent="0.35">
      <c r="A5863" t="s">
        <v>18907</v>
      </c>
      <c r="B5863">
        <v>2472.6032418462501</v>
      </c>
      <c r="C5863">
        <v>-3.3435480801104797E-2</v>
      </c>
      <c r="D5863">
        <v>0.88845733094434998</v>
      </c>
      <c r="E5863">
        <v>0.99992362764339304</v>
      </c>
      <c r="F5863">
        <v>0.23838809849036099</v>
      </c>
    </row>
    <row r="5864" spans="1:6" x14ac:dyDescent="0.35">
      <c r="A5864" t="s">
        <v>6502</v>
      </c>
      <c r="B5864">
        <v>21.934776577960999</v>
      </c>
      <c r="C5864">
        <v>-0.57597562796513901</v>
      </c>
      <c r="D5864">
        <v>0.33667948574312401</v>
      </c>
      <c r="E5864">
        <v>0.99992362764339304</v>
      </c>
      <c r="F5864">
        <v>0.59950823516126805</v>
      </c>
    </row>
    <row r="5865" spans="1:6" x14ac:dyDescent="0.35">
      <c r="A5865" t="s">
        <v>22036</v>
      </c>
      <c r="B5865">
        <v>17555.328080718002</v>
      </c>
      <c r="C5865">
        <v>2.2371483836660402E-2</v>
      </c>
      <c r="D5865">
        <v>0.78330853102908005</v>
      </c>
      <c r="E5865">
        <v>0.99992362764339304</v>
      </c>
      <c r="F5865">
        <v>8.1347882773024696E-2</v>
      </c>
    </row>
    <row r="5866" spans="1:6" x14ac:dyDescent="0.35">
      <c r="A5866" t="s">
        <v>22037</v>
      </c>
      <c r="B5866">
        <v>17555.328080718002</v>
      </c>
      <c r="C5866">
        <v>2.2371483836660402E-2</v>
      </c>
      <c r="D5866">
        <v>0.78330853102908005</v>
      </c>
      <c r="E5866">
        <v>0.99992362764339304</v>
      </c>
      <c r="F5866">
        <v>8.1347882773024696E-2</v>
      </c>
    </row>
    <row r="5867" spans="1:6" x14ac:dyDescent="0.35">
      <c r="A5867" t="s">
        <v>9534</v>
      </c>
      <c r="B5867">
        <v>74.454813428907599</v>
      </c>
      <c r="C5867">
        <v>0.16603847370935501</v>
      </c>
      <c r="D5867">
        <v>0.698192358260456</v>
      </c>
      <c r="E5867">
        <v>0.99992362764339304</v>
      </c>
      <c r="F5867">
        <v>0.42819714969463601</v>
      </c>
    </row>
    <row r="5868" spans="1:6" x14ac:dyDescent="0.35">
      <c r="A5868" t="s">
        <v>19197</v>
      </c>
      <c r="B5868">
        <v>1379.0209725459399</v>
      </c>
      <c r="C5868">
        <v>3.31924840646865E-2</v>
      </c>
      <c r="D5868">
        <v>0.90745254063604697</v>
      </c>
      <c r="E5868">
        <v>0.99992362764339304</v>
      </c>
      <c r="F5868">
        <v>0.28552094793317401</v>
      </c>
    </row>
    <row r="5869" spans="1:6" x14ac:dyDescent="0.35">
      <c r="A5869" t="s">
        <v>19198</v>
      </c>
      <c r="B5869">
        <v>1379.0209725459399</v>
      </c>
      <c r="C5869">
        <v>3.31924840646865E-2</v>
      </c>
      <c r="D5869">
        <v>0.90745254063604697</v>
      </c>
      <c r="E5869">
        <v>0.99992362764339304</v>
      </c>
      <c r="F5869">
        <v>0.28552094793317401</v>
      </c>
    </row>
    <row r="5870" spans="1:6" x14ac:dyDescent="0.35">
      <c r="A5870" t="s">
        <v>23194</v>
      </c>
      <c r="B5870">
        <v>1875.0959521351101</v>
      </c>
      <c r="C5870">
        <v>2.3042069883259499E-2</v>
      </c>
      <c r="D5870">
        <v>0.85552339361978902</v>
      </c>
      <c r="E5870">
        <v>0.99992362764339304</v>
      </c>
      <c r="F5870">
        <v>0.12655220871619899</v>
      </c>
    </row>
    <row r="5871" spans="1:6" x14ac:dyDescent="0.35">
      <c r="A5871" t="s">
        <v>3546</v>
      </c>
      <c r="B5871">
        <v>190.62248033709301</v>
      </c>
      <c r="C5871">
        <v>0.151733069895685</v>
      </c>
      <c r="D5871">
        <v>0.57940278037277804</v>
      </c>
      <c r="E5871">
        <v>0.99992362764339304</v>
      </c>
      <c r="F5871">
        <v>0.27375927137094802</v>
      </c>
    </row>
    <row r="5872" spans="1:6" x14ac:dyDescent="0.35">
      <c r="A5872" t="s">
        <v>17897</v>
      </c>
      <c r="B5872">
        <v>1349.4838592502199</v>
      </c>
      <c r="C5872">
        <v>-1.5588595445916301E-2</v>
      </c>
      <c r="D5872">
        <v>0.93113625796680999</v>
      </c>
      <c r="E5872">
        <v>0.99992362764339304</v>
      </c>
      <c r="F5872">
        <v>0.18039154362453499</v>
      </c>
    </row>
    <row r="5873" spans="1:6" x14ac:dyDescent="0.35">
      <c r="A5873" t="s">
        <v>14598</v>
      </c>
      <c r="B5873">
        <v>187.65009046982701</v>
      </c>
      <c r="C5873">
        <v>-3.9994785628451199E-2</v>
      </c>
      <c r="D5873">
        <v>0.86719292219711197</v>
      </c>
      <c r="E5873">
        <v>0.99992362764339304</v>
      </c>
      <c r="F5873">
        <v>0.23916733535249601</v>
      </c>
    </row>
    <row r="5874" spans="1:6" x14ac:dyDescent="0.35">
      <c r="A5874" t="s">
        <v>6525</v>
      </c>
      <c r="B5874">
        <v>3309.0590420881999</v>
      </c>
      <c r="C5874">
        <v>6.5051624579137698E-2</v>
      </c>
      <c r="D5874">
        <v>0.65107017291020897</v>
      </c>
      <c r="E5874">
        <v>0.99992362764339304</v>
      </c>
      <c r="F5874">
        <v>0.14383170117453101</v>
      </c>
    </row>
    <row r="5875" spans="1:6" x14ac:dyDescent="0.35">
      <c r="A5875" t="s">
        <v>5672</v>
      </c>
      <c r="B5875">
        <v>20471.244786017902</v>
      </c>
      <c r="C5875">
        <v>-1.6296298685753802E-2</v>
      </c>
      <c r="D5875">
        <v>0.92330460470831999</v>
      </c>
      <c r="E5875">
        <v>0.99992362764339304</v>
      </c>
      <c r="F5875">
        <v>0.16927362741447299</v>
      </c>
    </row>
    <row r="5876" spans="1:6" x14ac:dyDescent="0.35">
      <c r="A5876" t="s">
        <v>22437</v>
      </c>
      <c r="B5876">
        <v>1057.3546825124599</v>
      </c>
      <c r="C5876">
        <v>0.14239870308594599</v>
      </c>
      <c r="D5876">
        <v>0.53589920677237102</v>
      </c>
      <c r="E5876">
        <v>0.99992362764339304</v>
      </c>
      <c r="F5876">
        <v>0.23003669422303899</v>
      </c>
    </row>
    <row r="5877" spans="1:6" x14ac:dyDescent="0.35">
      <c r="A5877" t="s">
        <v>18617</v>
      </c>
      <c r="B5877">
        <v>1296.4669944043801</v>
      </c>
      <c r="C5877">
        <v>0.12970856068810299</v>
      </c>
      <c r="D5877">
        <v>0.54904359496506305</v>
      </c>
      <c r="E5877">
        <v>0.99992362764339304</v>
      </c>
      <c r="F5877">
        <v>0.21647176693977899</v>
      </c>
    </row>
    <row r="5878" spans="1:6" x14ac:dyDescent="0.35">
      <c r="A5878" t="s">
        <v>4210</v>
      </c>
      <c r="B5878">
        <v>18804.271064184799</v>
      </c>
      <c r="C5878">
        <v>-0.12095589534786</v>
      </c>
      <c r="D5878">
        <v>0.41197095078579798</v>
      </c>
      <c r="E5878">
        <v>0.99992362764339304</v>
      </c>
      <c r="F5878">
        <v>0.14742985710991099</v>
      </c>
    </row>
    <row r="5879" spans="1:6" x14ac:dyDescent="0.35">
      <c r="A5879" t="s">
        <v>11540</v>
      </c>
      <c r="B5879">
        <v>1669.2442316965801</v>
      </c>
      <c r="C5879">
        <v>-0.100206946762361</v>
      </c>
      <c r="D5879">
        <v>0.55509564976499004</v>
      </c>
      <c r="E5879">
        <v>0.99992362764339304</v>
      </c>
      <c r="F5879">
        <v>0.16980149966539199</v>
      </c>
    </row>
    <row r="5880" spans="1:6" x14ac:dyDescent="0.35">
      <c r="A5880" t="s">
        <v>24100</v>
      </c>
      <c r="B5880">
        <v>95.466841406043798</v>
      </c>
      <c r="C5880">
        <v>7.9695229400356393E-2</v>
      </c>
      <c r="D5880">
        <v>0.80813541143408096</v>
      </c>
      <c r="E5880">
        <v>0.99992362764339304</v>
      </c>
      <c r="F5880">
        <v>0.32819057139007801</v>
      </c>
    </row>
    <row r="5881" spans="1:6" x14ac:dyDescent="0.35">
      <c r="A5881" t="s">
        <v>22531</v>
      </c>
      <c r="B5881">
        <v>6697.6209224266904</v>
      </c>
      <c r="C5881">
        <v>-1.1226681190419601E-2</v>
      </c>
      <c r="D5881">
        <v>0.90355117197870805</v>
      </c>
      <c r="E5881">
        <v>0.99992362764339304</v>
      </c>
      <c r="F5881">
        <v>9.2647283581867204E-2</v>
      </c>
    </row>
    <row r="5882" spans="1:6" x14ac:dyDescent="0.35">
      <c r="A5882" t="s">
        <v>21468</v>
      </c>
      <c r="B5882">
        <v>6344.3343226303896</v>
      </c>
      <c r="C5882">
        <v>-4.8250198665522196E-3</v>
      </c>
      <c r="D5882">
        <v>0.95791615208111602</v>
      </c>
      <c r="E5882">
        <v>0.99992362764339304</v>
      </c>
      <c r="F5882">
        <v>9.1437050893319605E-2</v>
      </c>
    </row>
    <row r="5883" spans="1:6" x14ac:dyDescent="0.35">
      <c r="A5883" t="s">
        <v>20103</v>
      </c>
      <c r="B5883">
        <v>1116.5847094169201</v>
      </c>
      <c r="C5883">
        <v>3.68978984096913E-2</v>
      </c>
      <c r="D5883">
        <v>0.76704884473752599</v>
      </c>
      <c r="E5883">
        <v>0.99992362764339304</v>
      </c>
      <c r="F5883">
        <v>0.12455519635568101</v>
      </c>
    </row>
    <row r="5884" spans="1:6" x14ac:dyDescent="0.35">
      <c r="A5884" t="s">
        <v>9996</v>
      </c>
      <c r="B5884">
        <v>113.820979973872</v>
      </c>
      <c r="C5884">
        <v>-4.2614249354056499E-2</v>
      </c>
      <c r="D5884">
        <v>0.89285896467313397</v>
      </c>
      <c r="E5884">
        <v>0.99992362764339304</v>
      </c>
      <c r="F5884">
        <v>0.31639352241919999</v>
      </c>
    </row>
    <row r="5885" spans="1:6" x14ac:dyDescent="0.35">
      <c r="A5885" t="s">
        <v>18456</v>
      </c>
      <c r="B5885">
        <v>0.33188061873795399</v>
      </c>
      <c r="C5885">
        <v>-0.27339036835279601</v>
      </c>
      <c r="D5885">
        <v>0.94653144840186898</v>
      </c>
      <c r="E5885">
        <v>0.99992362764339304</v>
      </c>
      <c r="F5885">
        <v>4.0766123166393697</v>
      </c>
    </row>
    <row r="5886" spans="1:6" x14ac:dyDescent="0.35">
      <c r="A5886" t="s">
        <v>23377</v>
      </c>
      <c r="B5886">
        <v>918.30234246002203</v>
      </c>
      <c r="C5886">
        <v>-0.12454228176374101</v>
      </c>
      <c r="D5886">
        <v>0.49504031490039202</v>
      </c>
      <c r="E5886">
        <v>0.99992362764339304</v>
      </c>
      <c r="F5886">
        <v>0.18252923247911801</v>
      </c>
    </row>
    <row r="5887" spans="1:6" x14ac:dyDescent="0.35">
      <c r="A5887" t="s">
        <v>23378</v>
      </c>
      <c r="B5887">
        <v>918.30234246002203</v>
      </c>
      <c r="C5887">
        <v>-0.12454228176374101</v>
      </c>
      <c r="D5887">
        <v>0.49504031490039202</v>
      </c>
      <c r="E5887">
        <v>0.99992362764339304</v>
      </c>
      <c r="F5887">
        <v>0.18252923247911801</v>
      </c>
    </row>
    <row r="5888" spans="1:6" x14ac:dyDescent="0.35">
      <c r="A5888" t="s">
        <v>12997</v>
      </c>
      <c r="B5888">
        <v>2.0996653615797198</v>
      </c>
      <c r="C5888">
        <v>0.27001218692673201</v>
      </c>
      <c r="D5888">
        <v>0.87879736223139904</v>
      </c>
      <c r="E5888">
        <v>0.99992362764339304</v>
      </c>
      <c r="F5888">
        <v>1.77064196853292</v>
      </c>
    </row>
    <row r="5889" spans="1:6" x14ac:dyDescent="0.35">
      <c r="A5889" t="s">
        <v>12998</v>
      </c>
      <c r="B5889">
        <v>2.0996653615797198</v>
      </c>
      <c r="C5889">
        <v>0.27001218692673201</v>
      </c>
      <c r="D5889">
        <v>0.87879736223139904</v>
      </c>
      <c r="E5889">
        <v>0.99992362764339304</v>
      </c>
      <c r="F5889">
        <v>1.77064196853292</v>
      </c>
    </row>
    <row r="5890" spans="1:6" x14ac:dyDescent="0.35">
      <c r="A5890" t="s">
        <v>2059</v>
      </c>
      <c r="B5890">
        <v>26287.182186756501</v>
      </c>
      <c r="C5890">
        <v>-8.7266712880237005E-2</v>
      </c>
      <c r="D5890">
        <v>0.56221124720507998</v>
      </c>
      <c r="E5890">
        <v>0.99992362764339304</v>
      </c>
      <c r="F5890">
        <v>0.150574029566484</v>
      </c>
    </row>
    <row r="5891" spans="1:6" x14ac:dyDescent="0.35">
      <c r="A5891" t="s">
        <v>24126</v>
      </c>
      <c r="B5891">
        <v>3528.7124520714101</v>
      </c>
      <c r="C5891">
        <v>1.5356044792381399E-2</v>
      </c>
      <c r="D5891">
        <v>0.905622913072197</v>
      </c>
      <c r="E5891">
        <v>0.99992362764339304</v>
      </c>
      <c r="F5891">
        <v>0.12951985589444401</v>
      </c>
    </row>
    <row r="5892" spans="1:6" x14ac:dyDescent="0.35">
      <c r="A5892" t="s">
        <v>10319</v>
      </c>
      <c r="B5892">
        <v>0.69341947666165005</v>
      </c>
      <c r="C5892">
        <v>2.80105947619152</v>
      </c>
      <c r="D5892">
        <v>0.47990546147179702</v>
      </c>
      <c r="E5892">
        <v>0.99992362764339304</v>
      </c>
      <c r="F5892">
        <v>3.9649531338770898</v>
      </c>
    </row>
    <row r="5893" spans="1:6" x14ac:dyDescent="0.35">
      <c r="A5893" t="s">
        <v>24787</v>
      </c>
      <c r="B5893">
        <v>0.13868389533233</v>
      </c>
      <c r="C5893">
        <v>0.71655240998025305</v>
      </c>
      <c r="D5893">
        <v>0.86060408643493502</v>
      </c>
      <c r="E5893">
        <v>0.99992362764339304</v>
      </c>
      <c r="F5893">
        <v>4.0804728567969004</v>
      </c>
    </row>
    <row r="5894" spans="1:6" x14ac:dyDescent="0.35">
      <c r="A5894" t="s">
        <v>24788</v>
      </c>
      <c r="B5894">
        <v>291.74847915732101</v>
      </c>
      <c r="C5894">
        <v>1.1011056661510501</v>
      </c>
      <c r="D5894">
        <v>0.17022807376121901</v>
      </c>
      <c r="E5894">
        <v>0.99992362764339304</v>
      </c>
      <c r="F5894">
        <v>0.80286451424446104</v>
      </c>
    </row>
    <row r="5895" spans="1:6" x14ac:dyDescent="0.35">
      <c r="A5895" t="s">
        <v>24790</v>
      </c>
      <c r="B5895">
        <v>1.03734859384638</v>
      </c>
      <c r="C5895">
        <v>2.0978146318146602</v>
      </c>
      <c r="D5895">
        <v>0.53000568050063501</v>
      </c>
      <c r="E5895">
        <v>0.99992362764339304</v>
      </c>
      <c r="F5895">
        <v>3.3404832916649898</v>
      </c>
    </row>
    <row r="5896" spans="1:6" x14ac:dyDescent="0.35">
      <c r="A5896" t="s">
        <v>24791</v>
      </c>
      <c r="B5896">
        <v>1.03734859384638</v>
      </c>
      <c r="C5896">
        <v>2.0978146318146602</v>
      </c>
      <c r="D5896">
        <v>0.53000568050063501</v>
      </c>
      <c r="E5896">
        <v>0.99992362764339304</v>
      </c>
      <c r="F5896">
        <v>3.3404832916649898</v>
      </c>
    </row>
    <row r="5897" spans="1:6" x14ac:dyDescent="0.35">
      <c r="A5897" t="s">
        <v>526</v>
      </c>
      <c r="B5897">
        <v>642.68016207521998</v>
      </c>
      <c r="C5897">
        <v>-0.207098805346001</v>
      </c>
      <c r="D5897">
        <v>0.62396370821465097</v>
      </c>
      <c r="E5897">
        <v>0.99992362764339304</v>
      </c>
      <c r="F5897">
        <v>0.42244326051483799</v>
      </c>
    </row>
    <row r="5898" spans="1:6" x14ac:dyDescent="0.35">
      <c r="A5898" t="s">
        <v>21911</v>
      </c>
      <c r="B5898">
        <v>0.31676811215331202</v>
      </c>
      <c r="C5898">
        <v>-1.97858553071002</v>
      </c>
      <c r="D5898">
        <v>0.62490059868779402</v>
      </c>
      <c r="E5898">
        <v>0.99992362764339304</v>
      </c>
      <c r="F5898">
        <v>4.0468756975120597</v>
      </c>
    </row>
    <row r="5899" spans="1:6" x14ac:dyDescent="0.35">
      <c r="A5899" t="s">
        <v>11676</v>
      </c>
      <c r="B5899">
        <v>1277.2637799976201</v>
      </c>
      <c r="C5899">
        <v>-0.105548048635644</v>
      </c>
      <c r="D5899">
        <v>0.42357115990706501</v>
      </c>
      <c r="E5899">
        <v>0.99992362764339304</v>
      </c>
      <c r="F5899">
        <v>0.131895321809542</v>
      </c>
    </row>
    <row r="5900" spans="1:6" x14ac:dyDescent="0.35">
      <c r="A5900" t="s">
        <v>16926</v>
      </c>
      <c r="B5900">
        <v>3101.5245125164902</v>
      </c>
      <c r="C5900">
        <v>-8.8177556883101693E-2</v>
      </c>
      <c r="D5900">
        <v>0.49160118212750398</v>
      </c>
      <c r="E5900">
        <v>0.99992362764339304</v>
      </c>
      <c r="F5900">
        <v>0.12820896489564301</v>
      </c>
    </row>
    <row r="5901" spans="1:6" x14ac:dyDescent="0.35">
      <c r="A5901" t="s">
        <v>15292</v>
      </c>
      <c r="B5901">
        <v>2053.8961281177599</v>
      </c>
      <c r="C5901">
        <v>3.3419579615339902E-2</v>
      </c>
      <c r="D5901">
        <v>0.88672954995634601</v>
      </c>
      <c r="E5901">
        <v>0.99992362764339304</v>
      </c>
      <c r="F5901">
        <v>0.23461606649854</v>
      </c>
    </row>
    <row r="5902" spans="1:6" x14ac:dyDescent="0.35">
      <c r="A5902" t="s">
        <v>15293</v>
      </c>
      <c r="B5902">
        <v>2053.8961281177599</v>
      </c>
      <c r="C5902">
        <v>3.3419579615339902E-2</v>
      </c>
      <c r="D5902">
        <v>0.88672954995634601</v>
      </c>
      <c r="E5902">
        <v>0.99992362764339304</v>
      </c>
      <c r="F5902">
        <v>0.23461606649854</v>
      </c>
    </row>
    <row r="5903" spans="1:6" x14ac:dyDescent="0.35">
      <c r="A5903" t="s">
        <v>13625</v>
      </c>
      <c r="B5903">
        <v>4147.9793382137796</v>
      </c>
      <c r="C5903">
        <v>-5.9870828485055497E-2</v>
      </c>
      <c r="D5903">
        <v>0.741359066104607</v>
      </c>
      <c r="E5903">
        <v>0.99992362764339304</v>
      </c>
      <c r="F5903">
        <v>0.18139700152401</v>
      </c>
    </row>
    <row r="5904" spans="1:6" x14ac:dyDescent="0.35">
      <c r="A5904" t="s">
        <v>6399</v>
      </c>
      <c r="B5904">
        <v>1843.9255458943101</v>
      </c>
      <c r="C5904">
        <v>-7.6349982337210298E-2</v>
      </c>
      <c r="D5904">
        <v>0.52691573938140701</v>
      </c>
      <c r="E5904">
        <v>0.99992362764339304</v>
      </c>
      <c r="F5904">
        <v>0.12066923841973599</v>
      </c>
    </row>
    <row r="5905" spans="1:6" x14ac:dyDescent="0.35">
      <c r="A5905" t="s">
        <v>6514</v>
      </c>
      <c r="B5905">
        <v>2786.2654137614199</v>
      </c>
      <c r="C5905">
        <v>-9.1831712142669802E-2</v>
      </c>
      <c r="D5905">
        <v>0.51758140506846595</v>
      </c>
      <c r="E5905">
        <v>0.99992362764339304</v>
      </c>
      <c r="F5905">
        <v>0.14191751141446399</v>
      </c>
    </row>
    <row r="5906" spans="1:6" x14ac:dyDescent="0.35">
      <c r="A5906" t="s">
        <v>16993</v>
      </c>
      <c r="B5906">
        <v>4248.1550420440399</v>
      </c>
      <c r="C5906">
        <v>1.6561870702853199E-2</v>
      </c>
      <c r="D5906">
        <v>0.870222163703955</v>
      </c>
      <c r="E5906">
        <v>0.99992362764339304</v>
      </c>
      <c r="F5906">
        <v>0.101372542528213</v>
      </c>
    </row>
    <row r="5907" spans="1:6" x14ac:dyDescent="0.35">
      <c r="A5907" t="s">
        <v>1807</v>
      </c>
      <c r="B5907">
        <v>457.54914953044101</v>
      </c>
      <c r="C5907">
        <v>-3.5594352662016597E-2</v>
      </c>
      <c r="D5907">
        <v>0.83474158498437301</v>
      </c>
      <c r="E5907">
        <v>0.99992362764339304</v>
      </c>
      <c r="F5907">
        <v>0.17061465344053101</v>
      </c>
    </row>
    <row r="5908" spans="1:6" x14ac:dyDescent="0.35">
      <c r="A5908" t="s">
        <v>13623</v>
      </c>
      <c r="B5908">
        <v>2417.0377284968599</v>
      </c>
      <c r="C5908">
        <v>3.28062889619119E-2</v>
      </c>
      <c r="D5908">
        <v>0.71625406931065405</v>
      </c>
      <c r="E5908">
        <v>0.99992362764339304</v>
      </c>
      <c r="F5908">
        <v>9.0258671076528102E-2</v>
      </c>
    </row>
    <row r="5909" spans="1:6" x14ac:dyDescent="0.35">
      <c r="A5909" t="s">
        <v>9353</v>
      </c>
      <c r="B5909">
        <v>4543.4673725623597</v>
      </c>
      <c r="C5909">
        <v>-8.1037059575530201E-2</v>
      </c>
      <c r="D5909">
        <v>0.423220261385434</v>
      </c>
      <c r="E5909">
        <v>0.99992362764339304</v>
      </c>
      <c r="F5909">
        <v>0.10118919814506799</v>
      </c>
    </row>
    <row r="5910" spans="1:6" x14ac:dyDescent="0.35">
      <c r="A5910" t="s">
        <v>20281</v>
      </c>
      <c r="B5910">
        <v>3695.7471803277999</v>
      </c>
      <c r="C5910">
        <v>-5.1754782927705099E-2</v>
      </c>
      <c r="D5910">
        <v>0.73254463921781698</v>
      </c>
      <c r="E5910">
        <v>0.99992362764339304</v>
      </c>
      <c r="F5910">
        <v>0.15144377322328101</v>
      </c>
    </row>
    <row r="5911" spans="1:6" x14ac:dyDescent="0.35">
      <c r="A5911" t="s">
        <v>13077</v>
      </c>
      <c r="B5911">
        <v>71.806539820260198</v>
      </c>
      <c r="C5911">
        <v>1.37764874801582E-2</v>
      </c>
      <c r="D5911">
        <v>0.97082597736569498</v>
      </c>
      <c r="E5911">
        <v>0.99992362764339304</v>
      </c>
      <c r="F5911">
        <v>0.37669117186367601</v>
      </c>
    </row>
    <row r="5912" spans="1:6" x14ac:dyDescent="0.35">
      <c r="A5912" t="s">
        <v>2912</v>
      </c>
      <c r="B5912">
        <v>3393.3827714077802</v>
      </c>
      <c r="C5912">
        <v>3.6371940622398498E-3</v>
      </c>
      <c r="D5912">
        <v>0.97958612094376496</v>
      </c>
      <c r="E5912">
        <v>0.99992362764339304</v>
      </c>
      <c r="F5912">
        <v>0.14214566127947401</v>
      </c>
    </row>
    <row r="5913" spans="1:6" x14ac:dyDescent="0.35">
      <c r="A5913" t="s">
        <v>4728</v>
      </c>
      <c r="B5913">
        <v>498.97861608585703</v>
      </c>
      <c r="C5913">
        <v>-3.13443446587632E-2</v>
      </c>
      <c r="D5913">
        <v>0.89729012551250498</v>
      </c>
      <c r="E5913">
        <v>0.99992362764339304</v>
      </c>
      <c r="F5913">
        <v>0.24281878760213699</v>
      </c>
    </row>
    <row r="5914" spans="1:6" x14ac:dyDescent="0.35">
      <c r="A5914" t="s">
        <v>8995</v>
      </c>
      <c r="B5914">
        <v>63.010547454311599</v>
      </c>
      <c r="C5914">
        <v>1.18497881931973E-2</v>
      </c>
      <c r="D5914">
        <v>0.98345133904218995</v>
      </c>
      <c r="E5914">
        <v>0.99992362764339304</v>
      </c>
      <c r="F5914">
        <v>0.57129003675821699</v>
      </c>
    </row>
    <row r="5915" spans="1:6" x14ac:dyDescent="0.35">
      <c r="A5915" t="s">
        <v>22449</v>
      </c>
      <c r="B5915">
        <v>4147.4455904204196</v>
      </c>
      <c r="C5915">
        <v>-0.108152706379751</v>
      </c>
      <c r="D5915">
        <v>0.52146104880338295</v>
      </c>
      <c r="E5915">
        <v>0.99992362764339304</v>
      </c>
      <c r="F5915">
        <v>0.168700003549559</v>
      </c>
    </row>
    <row r="5916" spans="1:6" x14ac:dyDescent="0.35">
      <c r="A5916" t="s">
        <v>14611</v>
      </c>
      <c r="B5916">
        <v>27.890313441353499</v>
      </c>
      <c r="C5916">
        <v>0.14670617677053999</v>
      </c>
      <c r="D5916">
        <v>0.79057845592661902</v>
      </c>
      <c r="E5916">
        <v>0.99992362764339304</v>
      </c>
      <c r="F5916">
        <v>0.55244176683091795</v>
      </c>
    </row>
    <row r="5917" spans="1:6" x14ac:dyDescent="0.35">
      <c r="A5917" t="s">
        <v>1473</v>
      </c>
      <c r="B5917">
        <v>5815.5742887368397</v>
      </c>
      <c r="C5917">
        <v>-1.7869483427924101E-2</v>
      </c>
      <c r="D5917">
        <v>0.90290309282835202</v>
      </c>
      <c r="E5917">
        <v>0.99992362764339304</v>
      </c>
      <c r="F5917">
        <v>0.146477352714247</v>
      </c>
    </row>
    <row r="5918" spans="1:6" x14ac:dyDescent="0.35">
      <c r="A5918" t="s">
        <v>10219</v>
      </c>
      <c r="B5918">
        <v>347.65027901891801</v>
      </c>
      <c r="C5918">
        <v>6.51586248167383E-2</v>
      </c>
      <c r="D5918">
        <v>0.84072453409582903</v>
      </c>
      <c r="E5918">
        <v>0.99992362764339304</v>
      </c>
      <c r="F5918">
        <v>0.32422581630594299</v>
      </c>
    </row>
    <row r="5919" spans="1:6" x14ac:dyDescent="0.35">
      <c r="A5919" t="s">
        <v>9994</v>
      </c>
      <c r="B5919">
        <v>163.249915402357</v>
      </c>
      <c r="C5919">
        <v>0.14335094476006</v>
      </c>
      <c r="D5919">
        <v>0.657658653745119</v>
      </c>
      <c r="E5919">
        <v>0.99992362764339304</v>
      </c>
      <c r="F5919">
        <v>0.323483191535054</v>
      </c>
    </row>
    <row r="5920" spans="1:6" x14ac:dyDescent="0.35">
      <c r="A5920" t="s">
        <v>12377</v>
      </c>
      <c r="B5920">
        <v>46.390271155340102</v>
      </c>
      <c r="C5920">
        <v>0.19003884941795601</v>
      </c>
      <c r="D5920">
        <v>0.65688792109467498</v>
      </c>
      <c r="E5920">
        <v>0.99992362764339304</v>
      </c>
      <c r="F5920">
        <v>0.42780929658529798</v>
      </c>
    </row>
    <row r="5921" spans="1:6" x14ac:dyDescent="0.35">
      <c r="A5921" t="s">
        <v>8947</v>
      </c>
      <c r="B5921">
        <v>153.97515306773599</v>
      </c>
      <c r="C5921">
        <v>0.15298502783135101</v>
      </c>
      <c r="D5921">
        <v>0.664027310588724</v>
      </c>
      <c r="E5921">
        <v>0.99992362764339304</v>
      </c>
      <c r="F5921">
        <v>0.352208212503625</v>
      </c>
    </row>
    <row r="5922" spans="1:6" x14ac:dyDescent="0.35">
      <c r="A5922" t="s">
        <v>18363</v>
      </c>
      <c r="B5922">
        <v>327.41786459601099</v>
      </c>
      <c r="C5922">
        <v>7.8646450797281497E-2</v>
      </c>
      <c r="D5922">
        <v>0.86230086011557805</v>
      </c>
      <c r="E5922">
        <v>0.99992362764339304</v>
      </c>
      <c r="F5922">
        <v>0.45343475763173902</v>
      </c>
    </row>
    <row r="5923" spans="1:6" x14ac:dyDescent="0.35">
      <c r="A5923" t="s">
        <v>6333</v>
      </c>
      <c r="B5923">
        <v>3601.78037698035</v>
      </c>
      <c r="C5923">
        <v>-0.20462823420311499</v>
      </c>
      <c r="D5923">
        <v>0.17143392681158001</v>
      </c>
      <c r="E5923">
        <v>0.99992362764339304</v>
      </c>
      <c r="F5923">
        <v>0.14962460864678501</v>
      </c>
    </row>
    <row r="5924" spans="1:6" x14ac:dyDescent="0.35">
      <c r="A5924" t="s">
        <v>23565</v>
      </c>
      <c r="B5924">
        <v>2574.87626638539</v>
      </c>
      <c r="C5924">
        <v>-1.6244949820538999E-2</v>
      </c>
      <c r="D5924">
        <v>0.89607838967176601</v>
      </c>
      <c r="E5924">
        <v>0.99992362764339304</v>
      </c>
      <c r="F5924">
        <v>0.124370984470731</v>
      </c>
    </row>
    <row r="5925" spans="1:6" x14ac:dyDescent="0.35">
      <c r="A5925" t="s">
        <v>16128</v>
      </c>
      <c r="B5925">
        <v>4024.0436299901598</v>
      </c>
      <c r="C5925">
        <v>0.114655502896058</v>
      </c>
      <c r="D5925">
        <v>0.66746536035484605</v>
      </c>
      <c r="E5925">
        <v>0.99992362764339304</v>
      </c>
      <c r="F5925">
        <v>0.26687080634466598</v>
      </c>
    </row>
    <row r="5926" spans="1:6" x14ac:dyDescent="0.35">
      <c r="A5926" t="s">
        <v>17446</v>
      </c>
      <c r="B5926">
        <v>654.350966625247</v>
      </c>
      <c r="C5926">
        <v>9.3278141049743593E-2</v>
      </c>
      <c r="D5926">
        <v>0.66158759515361298</v>
      </c>
      <c r="E5926">
        <v>0.99992362764339304</v>
      </c>
      <c r="F5926">
        <v>0.21309889631370699</v>
      </c>
    </row>
    <row r="5927" spans="1:6" x14ac:dyDescent="0.35">
      <c r="A5927" t="s">
        <v>24458</v>
      </c>
      <c r="B5927">
        <v>362.22473577030797</v>
      </c>
      <c r="C5927">
        <v>5.0523715415963402E-4</v>
      </c>
      <c r="D5927">
        <v>0.99742557795728404</v>
      </c>
      <c r="E5927">
        <v>0.99992362764339304</v>
      </c>
      <c r="F5927">
        <v>0.156586689632429</v>
      </c>
    </row>
    <row r="5928" spans="1:6" x14ac:dyDescent="0.35">
      <c r="A5928" t="s">
        <v>18242</v>
      </c>
      <c r="B5928">
        <v>69.894771325698997</v>
      </c>
      <c r="C5928">
        <v>0.34445816009054703</v>
      </c>
      <c r="D5928">
        <v>0.52294257074045403</v>
      </c>
      <c r="E5928">
        <v>0.99992362764339304</v>
      </c>
      <c r="F5928">
        <v>0.539213332238205</v>
      </c>
    </row>
    <row r="5929" spans="1:6" x14ac:dyDescent="0.35">
      <c r="A5929" t="s">
        <v>13751</v>
      </c>
      <c r="B5929">
        <v>1203.5312559848901</v>
      </c>
      <c r="C5929">
        <v>-0.14456067632740999</v>
      </c>
      <c r="D5929">
        <v>0.18099499943685499</v>
      </c>
      <c r="E5929">
        <v>0.99992362764339304</v>
      </c>
      <c r="F5929">
        <v>0.108066774571818</v>
      </c>
    </row>
    <row r="5930" spans="1:6" x14ac:dyDescent="0.35">
      <c r="A5930" t="s">
        <v>7599</v>
      </c>
      <c r="B5930">
        <v>2073.70776961192</v>
      </c>
      <c r="C5930">
        <v>3.6090743624543502E-2</v>
      </c>
      <c r="D5930">
        <v>0.77299284913138799</v>
      </c>
      <c r="E5930">
        <v>0.99992362764339304</v>
      </c>
      <c r="F5930">
        <v>0.12511422739356401</v>
      </c>
    </row>
    <row r="5931" spans="1:6" x14ac:dyDescent="0.35">
      <c r="A5931" t="s">
        <v>5742</v>
      </c>
      <c r="B5931">
        <v>1181.0296010879199</v>
      </c>
      <c r="C5931">
        <v>-5.6016125064166901E-2</v>
      </c>
      <c r="D5931">
        <v>0.80159489450768195</v>
      </c>
      <c r="E5931">
        <v>0.99992362764339304</v>
      </c>
      <c r="F5931">
        <v>0.22291998686119299</v>
      </c>
    </row>
    <row r="5932" spans="1:6" x14ac:dyDescent="0.35">
      <c r="A5932" t="s">
        <v>3375</v>
      </c>
      <c r="B5932">
        <v>2180.1422940145399</v>
      </c>
      <c r="C5932">
        <v>0.271153452479929</v>
      </c>
      <c r="D5932">
        <v>0.30493218832261199</v>
      </c>
      <c r="E5932">
        <v>0.99992362764339304</v>
      </c>
      <c r="F5932">
        <v>0.26430430730330701</v>
      </c>
    </row>
    <row r="5933" spans="1:6" x14ac:dyDescent="0.35">
      <c r="A5933" t="s">
        <v>16796</v>
      </c>
      <c r="B5933">
        <v>722.14781264544195</v>
      </c>
      <c r="C5933">
        <v>4.4892269801642903E-2</v>
      </c>
      <c r="D5933">
        <v>0.782803454748628</v>
      </c>
      <c r="E5933">
        <v>0.99992362764339304</v>
      </c>
      <c r="F5933">
        <v>0.162849333697939</v>
      </c>
    </row>
    <row r="5934" spans="1:6" x14ac:dyDescent="0.35">
      <c r="A5934" t="s">
        <v>12590</v>
      </c>
      <c r="B5934">
        <v>6744.12675652096</v>
      </c>
      <c r="C5934">
        <v>-3.1589969446844897E-2</v>
      </c>
      <c r="D5934">
        <v>0.77848869367413798</v>
      </c>
      <c r="E5934">
        <v>0.99992362764339304</v>
      </c>
      <c r="F5934">
        <v>0.112304290957859</v>
      </c>
    </row>
    <row r="5935" spans="1:6" x14ac:dyDescent="0.35">
      <c r="A5935" t="s">
        <v>15716</v>
      </c>
      <c r="B5935">
        <v>168.68647226370101</v>
      </c>
      <c r="C5935">
        <v>0.35571187335467802</v>
      </c>
      <c r="D5935">
        <v>0.49553229500891</v>
      </c>
      <c r="E5935">
        <v>0.99992362764339304</v>
      </c>
      <c r="F5935">
        <v>0.52192663386559601</v>
      </c>
    </row>
    <row r="5936" spans="1:6" x14ac:dyDescent="0.35">
      <c r="A5936" t="s">
        <v>10294</v>
      </c>
      <c r="B5936">
        <v>2397.2921128783901</v>
      </c>
      <c r="C5936">
        <v>-8.4260335518622997E-2</v>
      </c>
      <c r="D5936">
        <v>0.48776944256853499</v>
      </c>
      <c r="E5936">
        <v>0.99992362764339304</v>
      </c>
      <c r="F5936">
        <v>0.121436926062849</v>
      </c>
    </row>
    <row r="5937" spans="1:6" x14ac:dyDescent="0.35">
      <c r="A5937" t="s">
        <v>10295</v>
      </c>
      <c r="B5937">
        <v>2397.2921128783901</v>
      </c>
      <c r="C5937">
        <v>-8.4260335518622997E-2</v>
      </c>
      <c r="D5937">
        <v>0.48776944256853499</v>
      </c>
      <c r="E5937">
        <v>0.99992362764339304</v>
      </c>
      <c r="F5937">
        <v>0.121436926062849</v>
      </c>
    </row>
    <row r="5938" spans="1:6" x14ac:dyDescent="0.35">
      <c r="A5938" t="s">
        <v>16835</v>
      </c>
      <c r="B5938">
        <v>7537.2736792440601</v>
      </c>
      <c r="C5938">
        <v>9.0245265201315095E-2</v>
      </c>
      <c r="D5938">
        <v>0.29795562694357097</v>
      </c>
      <c r="E5938">
        <v>0.99992362764339304</v>
      </c>
      <c r="F5938">
        <v>8.6705306611519095E-2</v>
      </c>
    </row>
    <row r="5939" spans="1:6" x14ac:dyDescent="0.35">
      <c r="A5939" t="s">
        <v>16836</v>
      </c>
      <c r="B5939">
        <v>7537.2736792440601</v>
      </c>
      <c r="C5939">
        <v>9.0245265201315095E-2</v>
      </c>
      <c r="D5939">
        <v>0.29795562694357097</v>
      </c>
      <c r="E5939">
        <v>0.99992362764339304</v>
      </c>
      <c r="F5939">
        <v>8.6705306611519095E-2</v>
      </c>
    </row>
    <row r="5940" spans="1:6" x14ac:dyDescent="0.35">
      <c r="A5940" t="s">
        <v>21866</v>
      </c>
      <c r="B5940">
        <v>3944.7691723661401</v>
      </c>
      <c r="C5940">
        <v>4.2648793669822202E-2</v>
      </c>
      <c r="D5940">
        <v>0.74131478252849703</v>
      </c>
      <c r="E5940">
        <v>0.99992362764339304</v>
      </c>
      <c r="F5940">
        <v>0.12919463386885999</v>
      </c>
    </row>
    <row r="5941" spans="1:6" x14ac:dyDescent="0.35">
      <c r="A5941" t="s">
        <v>21867</v>
      </c>
      <c r="B5941">
        <v>3944.7691723661401</v>
      </c>
      <c r="C5941">
        <v>4.2648793669822202E-2</v>
      </c>
      <c r="D5941">
        <v>0.74131478252849703</v>
      </c>
      <c r="E5941">
        <v>0.99992362764339304</v>
      </c>
      <c r="F5941">
        <v>0.12919463386885999</v>
      </c>
    </row>
    <row r="5942" spans="1:6" x14ac:dyDescent="0.35">
      <c r="A5942" t="s">
        <v>5417</v>
      </c>
      <c r="B5942">
        <v>3313.1691838399502</v>
      </c>
      <c r="C5942">
        <v>-0.10611031799486401</v>
      </c>
      <c r="D5942">
        <v>0.317659113552407</v>
      </c>
      <c r="E5942">
        <v>0.99992362764339304</v>
      </c>
      <c r="F5942">
        <v>0.10618678177636801</v>
      </c>
    </row>
    <row r="5943" spans="1:6" x14ac:dyDescent="0.35">
      <c r="A5943" t="s">
        <v>18309</v>
      </c>
      <c r="B5943">
        <v>4519.8155225271503</v>
      </c>
      <c r="C5943">
        <v>8.4660751135427301E-2</v>
      </c>
      <c r="D5943">
        <v>0.60950069031396503</v>
      </c>
      <c r="E5943">
        <v>0.99992362764339304</v>
      </c>
      <c r="F5943">
        <v>0.16574592557843901</v>
      </c>
    </row>
    <row r="5944" spans="1:6" x14ac:dyDescent="0.35">
      <c r="A5944" t="s">
        <v>5508</v>
      </c>
      <c r="B5944">
        <v>1867.9242026029599</v>
      </c>
      <c r="C5944">
        <v>-5.7158029652286203E-2</v>
      </c>
      <c r="D5944">
        <v>0.59206623376594003</v>
      </c>
      <c r="E5944">
        <v>0.99992362764339304</v>
      </c>
      <c r="F5944">
        <v>0.106669121305007</v>
      </c>
    </row>
    <row r="5945" spans="1:6" x14ac:dyDescent="0.35">
      <c r="A5945" t="s">
        <v>8083</v>
      </c>
      <c r="B5945">
        <v>6294.9537081663302</v>
      </c>
      <c r="C5945">
        <v>1.87644441863935E-2</v>
      </c>
      <c r="D5945">
        <v>0.91168038238175497</v>
      </c>
      <c r="E5945">
        <v>0.99992362764339304</v>
      </c>
      <c r="F5945">
        <v>0.169172119243337</v>
      </c>
    </row>
    <row r="5946" spans="1:6" x14ac:dyDescent="0.35">
      <c r="A5946" t="s">
        <v>21161</v>
      </c>
      <c r="B5946">
        <v>516.81481754707795</v>
      </c>
      <c r="C5946">
        <v>-7.8712798586143606E-2</v>
      </c>
      <c r="D5946">
        <v>0.65425213593515896</v>
      </c>
      <c r="E5946">
        <v>0.99992362764339304</v>
      </c>
      <c r="F5946">
        <v>0.17575199104592601</v>
      </c>
    </row>
    <row r="5947" spans="1:6" x14ac:dyDescent="0.35">
      <c r="A5947" t="s">
        <v>18175</v>
      </c>
      <c r="B5947">
        <v>3620.57460221478</v>
      </c>
      <c r="C5947">
        <v>-2.7725168136878999E-2</v>
      </c>
      <c r="D5947">
        <v>0.85376874190909902</v>
      </c>
      <c r="E5947">
        <v>0.99992362764339304</v>
      </c>
      <c r="F5947">
        <v>0.150425235831051</v>
      </c>
    </row>
    <row r="5948" spans="1:6" x14ac:dyDescent="0.35">
      <c r="A5948" t="s">
        <v>8233</v>
      </c>
      <c r="B5948">
        <v>3852.1618774000799</v>
      </c>
      <c r="C5948">
        <v>0.14538231061960399</v>
      </c>
      <c r="D5948">
        <v>0.35310342434643399</v>
      </c>
      <c r="E5948">
        <v>0.99992362764339304</v>
      </c>
      <c r="F5948">
        <v>0.15656302529928801</v>
      </c>
    </row>
    <row r="5949" spans="1:6" x14ac:dyDescent="0.35">
      <c r="A5949" t="s">
        <v>20667</v>
      </c>
      <c r="B5949">
        <v>23339.318390163</v>
      </c>
      <c r="C5949">
        <v>4.4204360232399299E-2</v>
      </c>
      <c r="D5949">
        <v>0.77642197758384102</v>
      </c>
      <c r="E5949">
        <v>0.99992362764339304</v>
      </c>
      <c r="F5949">
        <v>0.15565744982862001</v>
      </c>
    </row>
    <row r="5950" spans="1:6" x14ac:dyDescent="0.35">
      <c r="A5950" t="s">
        <v>20668</v>
      </c>
      <c r="B5950">
        <v>23339.318390163</v>
      </c>
      <c r="C5950">
        <v>4.4204360232399299E-2</v>
      </c>
      <c r="D5950">
        <v>0.77642197758384102</v>
      </c>
      <c r="E5950">
        <v>0.99992362764339304</v>
      </c>
      <c r="F5950">
        <v>0.15565744982862001</v>
      </c>
    </row>
    <row r="5951" spans="1:6" x14ac:dyDescent="0.35">
      <c r="A5951" t="s">
        <v>13193</v>
      </c>
      <c r="B5951">
        <v>624.48254080928803</v>
      </c>
      <c r="C5951">
        <v>3.8991460117617498E-2</v>
      </c>
      <c r="D5951">
        <v>0.85749976937844896</v>
      </c>
      <c r="E5951">
        <v>0.99992362764339304</v>
      </c>
      <c r="F5951">
        <v>0.21715274477233901</v>
      </c>
    </row>
    <row r="5952" spans="1:6" x14ac:dyDescent="0.35">
      <c r="A5952" t="s">
        <v>22975</v>
      </c>
      <c r="B5952">
        <v>902.20411970270902</v>
      </c>
      <c r="C5952">
        <v>-2.5931806739732301E-3</v>
      </c>
      <c r="D5952">
        <v>0.99279332075628002</v>
      </c>
      <c r="E5952">
        <v>0.99992362764339304</v>
      </c>
      <c r="F5952">
        <v>0.28709903965681899</v>
      </c>
    </row>
    <row r="5953" spans="1:6" x14ac:dyDescent="0.35">
      <c r="A5953" t="s">
        <v>22976</v>
      </c>
      <c r="B5953">
        <v>902.20411970270902</v>
      </c>
      <c r="C5953">
        <v>-2.5931806739732301E-3</v>
      </c>
      <c r="D5953">
        <v>0.99279332075628002</v>
      </c>
      <c r="E5953">
        <v>0.99992362764339304</v>
      </c>
      <c r="F5953">
        <v>0.28709903965681899</v>
      </c>
    </row>
    <row r="5954" spans="1:6" x14ac:dyDescent="0.35">
      <c r="A5954" t="s">
        <v>10889</v>
      </c>
      <c r="B5954">
        <v>5729.0736092914103</v>
      </c>
      <c r="C5954">
        <v>3.33336439283137E-2</v>
      </c>
      <c r="D5954">
        <v>0.77533153413836298</v>
      </c>
      <c r="E5954">
        <v>0.99992362764339304</v>
      </c>
      <c r="F5954">
        <v>0.11679293172366</v>
      </c>
    </row>
    <row r="5955" spans="1:6" x14ac:dyDescent="0.35">
      <c r="A5955" t="s">
        <v>12716</v>
      </c>
      <c r="B5955">
        <v>2667.7059340873898</v>
      </c>
      <c r="C5955">
        <v>4.9878470928227503E-2</v>
      </c>
      <c r="D5955">
        <v>0.72056592318377499</v>
      </c>
      <c r="E5955">
        <v>0.99992362764339304</v>
      </c>
      <c r="F5955">
        <v>0.13944119399504901</v>
      </c>
    </row>
    <row r="5956" spans="1:6" x14ac:dyDescent="0.35">
      <c r="A5956" t="s">
        <v>12717</v>
      </c>
      <c r="B5956">
        <v>2667.7059340873898</v>
      </c>
      <c r="C5956">
        <v>4.9878470928227503E-2</v>
      </c>
      <c r="D5956">
        <v>0.72056592318377499</v>
      </c>
      <c r="E5956">
        <v>0.99992362764339304</v>
      </c>
      <c r="F5956">
        <v>0.13944119399504901</v>
      </c>
    </row>
    <row r="5957" spans="1:6" x14ac:dyDescent="0.35">
      <c r="A5957" t="s">
        <v>23739</v>
      </c>
      <c r="B5957">
        <v>8.6637815224077901</v>
      </c>
      <c r="C5957">
        <v>-0.497912345795196</v>
      </c>
      <c r="D5957">
        <v>0.66035863976023601</v>
      </c>
      <c r="E5957">
        <v>0.99992362764339304</v>
      </c>
      <c r="F5957">
        <v>1.1331176079227701</v>
      </c>
    </row>
    <row r="5958" spans="1:6" x14ac:dyDescent="0.35">
      <c r="A5958" t="s">
        <v>23740</v>
      </c>
      <c r="B5958">
        <v>8.6637815224077901</v>
      </c>
      <c r="C5958">
        <v>-0.497912345795196</v>
      </c>
      <c r="D5958">
        <v>0.66035863976023601</v>
      </c>
      <c r="E5958">
        <v>0.99992362764339304</v>
      </c>
      <c r="F5958">
        <v>1.1331176079227701</v>
      </c>
    </row>
    <row r="5959" spans="1:6" x14ac:dyDescent="0.35">
      <c r="A5959" t="s">
        <v>12718</v>
      </c>
      <c r="B5959">
        <v>2667.7059340873898</v>
      </c>
      <c r="C5959">
        <v>4.9878470928227503E-2</v>
      </c>
      <c r="D5959">
        <v>0.72056592318377499</v>
      </c>
      <c r="E5959">
        <v>0.99992362764339304</v>
      </c>
      <c r="F5959">
        <v>0.13944119399504901</v>
      </c>
    </row>
    <row r="5960" spans="1:6" x14ac:dyDescent="0.35">
      <c r="A5960" t="s">
        <v>7569</v>
      </c>
      <c r="B5960">
        <v>543.11942732903105</v>
      </c>
      <c r="C5960">
        <v>-0.226812006405927</v>
      </c>
      <c r="D5960">
        <v>0.17551473087754799</v>
      </c>
      <c r="E5960">
        <v>0.99992362764339304</v>
      </c>
      <c r="F5960">
        <v>0.16742661302822501</v>
      </c>
    </row>
    <row r="5961" spans="1:6" x14ac:dyDescent="0.35">
      <c r="A5961" t="s">
        <v>11863</v>
      </c>
      <c r="B5961">
        <v>361.407407977677</v>
      </c>
      <c r="C5961">
        <v>-0.22915594776654599</v>
      </c>
      <c r="D5961">
        <v>0.220340650149008</v>
      </c>
      <c r="E5961">
        <v>0.99992362764339304</v>
      </c>
      <c r="F5961">
        <v>0.186971020743218</v>
      </c>
    </row>
    <row r="5962" spans="1:6" x14ac:dyDescent="0.35">
      <c r="A5962" t="s">
        <v>23566</v>
      </c>
      <c r="B5962">
        <v>2062.3125571238902</v>
      </c>
      <c r="C5962">
        <v>-0.154900163454673</v>
      </c>
      <c r="D5962">
        <v>0.58786592310775199</v>
      </c>
      <c r="E5962">
        <v>0.99992362764339304</v>
      </c>
      <c r="F5962">
        <v>0.285829957825744</v>
      </c>
    </row>
    <row r="5963" spans="1:6" x14ac:dyDescent="0.35">
      <c r="A5963" t="s">
        <v>21206</v>
      </c>
      <c r="B5963">
        <v>1172.6370557827399</v>
      </c>
      <c r="C5963">
        <v>5.7484705576387303E-2</v>
      </c>
      <c r="D5963">
        <v>0.79489869146827696</v>
      </c>
      <c r="E5963">
        <v>0.99992362764339304</v>
      </c>
      <c r="F5963">
        <v>0.22113352187385699</v>
      </c>
    </row>
    <row r="5964" spans="1:6" x14ac:dyDescent="0.35">
      <c r="A5964" t="s">
        <v>7491</v>
      </c>
      <c r="B5964">
        <v>2559.0553912251298</v>
      </c>
      <c r="C5964">
        <v>-8.7712740953751395E-2</v>
      </c>
      <c r="D5964">
        <v>0.45372427377018698</v>
      </c>
      <c r="E5964">
        <v>0.99992362764339304</v>
      </c>
      <c r="F5964">
        <v>0.117071987353288</v>
      </c>
    </row>
    <row r="5965" spans="1:6" x14ac:dyDescent="0.35">
      <c r="A5965" t="s">
        <v>6053</v>
      </c>
      <c r="B5965">
        <v>7164.1010665670901</v>
      </c>
      <c r="C5965">
        <v>-5.8666018191751997E-2</v>
      </c>
      <c r="D5965">
        <v>0.74180278757740903</v>
      </c>
      <c r="E5965">
        <v>0.99992362764339304</v>
      </c>
      <c r="F5965">
        <v>0.17806345109319999</v>
      </c>
    </row>
    <row r="5966" spans="1:6" x14ac:dyDescent="0.35">
      <c r="A5966" t="s">
        <v>10001</v>
      </c>
      <c r="B5966">
        <v>4766.1856464811599</v>
      </c>
      <c r="C5966">
        <v>-8.6337265257506193E-2</v>
      </c>
      <c r="D5966">
        <v>0.51698102317316297</v>
      </c>
      <c r="E5966">
        <v>0.99992362764339304</v>
      </c>
      <c r="F5966">
        <v>0.133235272044742</v>
      </c>
    </row>
    <row r="5967" spans="1:6" x14ac:dyDescent="0.35">
      <c r="A5967" t="s">
        <v>9560</v>
      </c>
      <c r="B5967">
        <v>2356.7354335179698</v>
      </c>
      <c r="C5967">
        <v>-1.58660613730911E-2</v>
      </c>
      <c r="D5967">
        <v>0.94092956585818499</v>
      </c>
      <c r="E5967">
        <v>0.99992362764339304</v>
      </c>
      <c r="F5967">
        <v>0.214112350520931</v>
      </c>
    </row>
    <row r="5968" spans="1:6" x14ac:dyDescent="0.35">
      <c r="A5968" t="s">
        <v>10404</v>
      </c>
      <c r="B5968">
        <v>504.69291457943098</v>
      </c>
      <c r="C5968">
        <v>0.27543564090023598</v>
      </c>
      <c r="D5968">
        <v>0.32110764096482303</v>
      </c>
      <c r="E5968">
        <v>0.99992362764339304</v>
      </c>
      <c r="F5968">
        <v>0.27760532725833698</v>
      </c>
    </row>
    <row r="5969" spans="1:6" x14ac:dyDescent="0.35">
      <c r="A5969" t="s">
        <v>10405</v>
      </c>
      <c r="B5969">
        <v>504.69291457943098</v>
      </c>
      <c r="C5969">
        <v>0.27543564090023598</v>
      </c>
      <c r="D5969">
        <v>0.32110764096482303</v>
      </c>
      <c r="E5969">
        <v>0.99992362764339304</v>
      </c>
      <c r="F5969">
        <v>0.27760532725833698</v>
      </c>
    </row>
    <row r="5970" spans="1:6" x14ac:dyDescent="0.35">
      <c r="A5970" t="s">
        <v>6022</v>
      </c>
      <c r="B5970">
        <v>5307.0994254615598</v>
      </c>
      <c r="C5970">
        <v>-0.18242695008385301</v>
      </c>
      <c r="D5970">
        <v>0.29909914116530401</v>
      </c>
      <c r="E5970">
        <v>0.99992362764339304</v>
      </c>
      <c r="F5970">
        <v>0.17568635915786801</v>
      </c>
    </row>
    <row r="5971" spans="1:6" x14ac:dyDescent="0.35">
      <c r="A5971" t="s">
        <v>17938</v>
      </c>
      <c r="B5971">
        <v>1325.3944440227499</v>
      </c>
      <c r="C5971">
        <v>-0.24431025123303801</v>
      </c>
      <c r="D5971">
        <v>0.57593991428760505</v>
      </c>
      <c r="E5971">
        <v>0.99992362764339304</v>
      </c>
      <c r="F5971">
        <v>0.43679477407581402</v>
      </c>
    </row>
    <row r="5972" spans="1:6" x14ac:dyDescent="0.35">
      <c r="A5972" t="s">
        <v>17939</v>
      </c>
      <c r="B5972">
        <v>1325.3944440227499</v>
      </c>
      <c r="C5972">
        <v>-0.24431025123303801</v>
      </c>
      <c r="D5972">
        <v>0.57593991428760505</v>
      </c>
      <c r="E5972">
        <v>0.99992362764339304</v>
      </c>
      <c r="F5972">
        <v>0.43679477407581402</v>
      </c>
    </row>
    <row r="5973" spans="1:6" x14ac:dyDescent="0.35">
      <c r="A5973" t="s">
        <v>18896</v>
      </c>
      <c r="B5973">
        <v>5339.0070400155601</v>
      </c>
      <c r="C5973">
        <v>3.4334143349132797E-2</v>
      </c>
      <c r="D5973">
        <v>0.80691707207399399</v>
      </c>
      <c r="E5973">
        <v>0.99992362764339304</v>
      </c>
      <c r="F5973">
        <v>0.140480455112757</v>
      </c>
    </row>
    <row r="5974" spans="1:6" x14ac:dyDescent="0.35">
      <c r="A5974" t="s">
        <v>16055</v>
      </c>
      <c r="B5974">
        <v>384.216396637407</v>
      </c>
      <c r="C5974">
        <v>-0.15940464761095499</v>
      </c>
      <c r="D5974">
        <v>0.55830279052099796</v>
      </c>
      <c r="E5974">
        <v>0.99992362764339304</v>
      </c>
      <c r="F5974">
        <v>0.27231699749832899</v>
      </c>
    </row>
    <row r="5975" spans="1:6" x14ac:dyDescent="0.35">
      <c r="A5975" t="s">
        <v>15669</v>
      </c>
      <c r="B5975">
        <v>2173.6457643786298</v>
      </c>
      <c r="C5975">
        <v>0.11032576650500101</v>
      </c>
      <c r="D5975">
        <v>0.37491419445671997</v>
      </c>
      <c r="E5975">
        <v>0.99992362764339304</v>
      </c>
      <c r="F5975">
        <v>0.124337906810009</v>
      </c>
    </row>
    <row r="5976" spans="1:6" x14ac:dyDescent="0.35">
      <c r="A5976" t="s">
        <v>11477</v>
      </c>
      <c r="B5976">
        <v>329.077203775675</v>
      </c>
      <c r="C5976">
        <v>2.19097315144379E-2</v>
      </c>
      <c r="D5976">
        <v>0.92267113200783901</v>
      </c>
      <c r="E5976">
        <v>0.99992362764339304</v>
      </c>
      <c r="F5976">
        <v>0.22571159470511601</v>
      </c>
    </row>
    <row r="5977" spans="1:6" x14ac:dyDescent="0.35">
      <c r="A5977" t="s">
        <v>21149</v>
      </c>
      <c r="B5977">
        <v>3004.7744774123398</v>
      </c>
      <c r="C5977">
        <v>-5.33597449166466E-2</v>
      </c>
      <c r="D5977">
        <v>0.60495000412426803</v>
      </c>
      <c r="E5977">
        <v>0.99992362764339304</v>
      </c>
      <c r="F5977">
        <v>0.103151411640707</v>
      </c>
    </row>
    <row r="5978" spans="1:6" x14ac:dyDescent="0.35">
      <c r="A5978" t="s">
        <v>22682</v>
      </c>
      <c r="B5978">
        <v>24293.449847378099</v>
      </c>
      <c r="C5978">
        <v>6.3020754893773706E-2</v>
      </c>
      <c r="D5978">
        <v>0.64748287183980702</v>
      </c>
      <c r="E5978">
        <v>0.99992362764339304</v>
      </c>
      <c r="F5978">
        <v>0.13782203701415299</v>
      </c>
    </row>
    <row r="5979" spans="1:6" x14ac:dyDescent="0.35">
      <c r="A5979" t="s">
        <v>22920</v>
      </c>
      <c r="B5979">
        <v>828.37067401766296</v>
      </c>
      <c r="C5979">
        <v>2.13266628534199E-2</v>
      </c>
      <c r="D5979">
        <v>0.84851386707087195</v>
      </c>
      <c r="E5979">
        <v>0.99992362764339304</v>
      </c>
      <c r="F5979">
        <v>0.111649171716441</v>
      </c>
    </row>
    <row r="5980" spans="1:6" x14ac:dyDescent="0.35">
      <c r="A5980" t="s">
        <v>22921</v>
      </c>
      <c r="B5980">
        <v>828.37067401766296</v>
      </c>
      <c r="C5980">
        <v>2.13266628534199E-2</v>
      </c>
      <c r="D5980">
        <v>0.84851386707087195</v>
      </c>
      <c r="E5980">
        <v>0.99992362764339304</v>
      </c>
      <c r="F5980">
        <v>0.111649171716441</v>
      </c>
    </row>
    <row r="5981" spans="1:6" x14ac:dyDescent="0.35">
      <c r="A5981" t="s">
        <v>17782</v>
      </c>
      <c r="B5981">
        <v>3533.8097272098598</v>
      </c>
      <c r="C5981">
        <v>-4.36382489749274E-2</v>
      </c>
      <c r="D5981">
        <v>0.778321463353563</v>
      </c>
      <c r="E5981">
        <v>0.99992362764339304</v>
      </c>
      <c r="F5981">
        <v>0.15501649858591701</v>
      </c>
    </row>
    <row r="5982" spans="1:6" x14ac:dyDescent="0.35">
      <c r="A5982" t="s">
        <v>8903</v>
      </c>
      <c r="B5982">
        <v>977.93974647817197</v>
      </c>
      <c r="C5982">
        <v>7.0464090486920705E-2</v>
      </c>
      <c r="D5982">
        <v>0.81136057408200701</v>
      </c>
      <c r="E5982">
        <v>0.99992362764339304</v>
      </c>
      <c r="F5982">
        <v>0.29523503240710403</v>
      </c>
    </row>
    <row r="5983" spans="1:6" x14ac:dyDescent="0.35">
      <c r="A5983" t="s">
        <v>14116</v>
      </c>
      <c r="B5983">
        <v>17952.130184659502</v>
      </c>
      <c r="C5983">
        <v>-3.1967465313101698E-2</v>
      </c>
      <c r="D5983">
        <v>0.74864362596204403</v>
      </c>
      <c r="E5983">
        <v>0.99992362764339304</v>
      </c>
      <c r="F5983">
        <v>9.97647799022124E-2</v>
      </c>
    </row>
    <row r="5984" spans="1:6" x14ac:dyDescent="0.35">
      <c r="A5984" t="s">
        <v>7221</v>
      </c>
      <c r="B5984">
        <v>3064.2187301681702</v>
      </c>
      <c r="C5984">
        <v>9.6222706019643001E-2</v>
      </c>
      <c r="D5984">
        <v>0.53222454734131797</v>
      </c>
      <c r="E5984">
        <v>0.99992362764339304</v>
      </c>
      <c r="F5984">
        <v>0.15405151631026001</v>
      </c>
    </row>
    <row r="5985" spans="1:6" x14ac:dyDescent="0.35">
      <c r="A5985" t="s">
        <v>5453</v>
      </c>
      <c r="B5985">
        <v>534.89567554159896</v>
      </c>
      <c r="C5985">
        <v>5.47465338907656E-2</v>
      </c>
      <c r="D5985">
        <v>0.73265616209140105</v>
      </c>
      <c r="E5985">
        <v>0.99992362764339304</v>
      </c>
      <c r="F5985">
        <v>0.16026766250618499</v>
      </c>
    </row>
    <row r="5986" spans="1:6" x14ac:dyDescent="0.35">
      <c r="A5986" t="s">
        <v>20189</v>
      </c>
      <c r="B5986">
        <v>1072.4915457244001</v>
      </c>
      <c r="C5986">
        <v>-2.37206526510601E-2</v>
      </c>
      <c r="D5986">
        <v>0.85338859409138101</v>
      </c>
      <c r="E5986">
        <v>0.99992362764339304</v>
      </c>
      <c r="F5986">
        <v>0.12836088877282401</v>
      </c>
    </row>
    <row r="5987" spans="1:6" x14ac:dyDescent="0.35">
      <c r="A5987" t="s">
        <v>13471</v>
      </c>
      <c r="B5987">
        <v>4237.0780454911201</v>
      </c>
      <c r="C5987">
        <v>-5.7635487380304398E-2</v>
      </c>
      <c r="D5987">
        <v>0.76746046905323095</v>
      </c>
      <c r="E5987">
        <v>0.99992362764339304</v>
      </c>
      <c r="F5987">
        <v>0.19491312805649799</v>
      </c>
    </row>
    <row r="5988" spans="1:6" x14ac:dyDescent="0.35">
      <c r="A5988" t="s">
        <v>15057</v>
      </c>
      <c r="B5988">
        <v>3777.15388541846</v>
      </c>
      <c r="C5988">
        <v>-0.100571415659038</v>
      </c>
      <c r="D5988">
        <v>0.47175503884059</v>
      </c>
      <c r="E5988">
        <v>0.99992362764339304</v>
      </c>
      <c r="F5988">
        <v>0.139755034634718</v>
      </c>
    </row>
    <row r="5989" spans="1:6" x14ac:dyDescent="0.35">
      <c r="A5989" t="s">
        <v>17964</v>
      </c>
      <c r="B5989">
        <v>1138.32218310806</v>
      </c>
      <c r="C5989">
        <v>1.37361090658318E-2</v>
      </c>
      <c r="D5989">
        <v>0.94343655714194397</v>
      </c>
      <c r="E5989">
        <v>0.99992362764339304</v>
      </c>
      <c r="F5989">
        <v>0.19359926294030799</v>
      </c>
    </row>
    <row r="5990" spans="1:6" x14ac:dyDescent="0.35">
      <c r="A5990" t="s">
        <v>8357</v>
      </c>
      <c r="B5990">
        <v>2968.56151006145</v>
      </c>
      <c r="C5990">
        <v>0.12696851341229901</v>
      </c>
      <c r="D5990">
        <v>0.20610236903527901</v>
      </c>
      <c r="E5990">
        <v>0.99992362764339304</v>
      </c>
      <c r="F5990">
        <v>0.100421510136962</v>
      </c>
    </row>
    <row r="5991" spans="1:6" x14ac:dyDescent="0.35">
      <c r="A5991" t="s">
        <v>3851</v>
      </c>
      <c r="B5991">
        <v>2704.35546245361</v>
      </c>
      <c r="C5991">
        <v>-0.29938288284803799</v>
      </c>
      <c r="D5991">
        <v>0.21043444112481399</v>
      </c>
      <c r="E5991">
        <v>0.99992362764339304</v>
      </c>
      <c r="F5991">
        <v>0.23905273071925801</v>
      </c>
    </row>
    <row r="5992" spans="1:6" x14ac:dyDescent="0.35">
      <c r="A5992" t="s">
        <v>3863</v>
      </c>
      <c r="B5992">
        <v>2705.7837001226198</v>
      </c>
      <c r="C5992">
        <v>-0.29944464204702498</v>
      </c>
      <c r="D5992">
        <v>0.209935864469523</v>
      </c>
      <c r="E5992">
        <v>0.99992362764339304</v>
      </c>
      <c r="F5992">
        <v>0.23884075555349801</v>
      </c>
    </row>
    <row r="5993" spans="1:6" x14ac:dyDescent="0.35">
      <c r="A5993" t="s">
        <v>8977</v>
      </c>
      <c r="B5993">
        <v>358.565147483018</v>
      </c>
      <c r="C5993">
        <v>-0.195671665887762</v>
      </c>
      <c r="D5993">
        <v>0.26875381314041102</v>
      </c>
      <c r="E5993">
        <v>0.99992362764339304</v>
      </c>
      <c r="F5993">
        <v>0.17692841084320901</v>
      </c>
    </row>
    <row r="5994" spans="1:6" x14ac:dyDescent="0.35">
      <c r="A5994" t="s">
        <v>14146</v>
      </c>
      <c r="B5994">
        <v>3135.1479642540698</v>
      </c>
      <c r="C5994">
        <v>2.91492368423278E-2</v>
      </c>
      <c r="D5994">
        <v>0.823455115074747</v>
      </c>
      <c r="E5994">
        <v>0.99992362764339304</v>
      </c>
      <c r="F5994">
        <v>0.13065354786359801</v>
      </c>
    </row>
    <row r="5995" spans="1:6" x14ac:dyDescent="0.35">
      <c r="A5995" t="s">
        <v>20871</v>
      </c>
      <c r="B5995">
        <v>9180.5997869559505</v>
      </c>
      <c r="C5995">
        <v>-4.9452761331208496E-3</v>
      </c>
      <c r="D5995">
        <v>0.97866218040297603</v>
      </c>
      <c r="E5995">
        <v>0.99992362764339304</v>
      </c>
      <c r="F5995">
        <v>0.184896543414349</v>
      </c>
    </row>
    <row r="5996" spans="1:6" x14ac:dyDescent="0.35">
      <c r="A5996" t="s">
        <v>16806</v>
      </c>
      <c r="B5996">
        <v>8385.87768698326</v>
      </c>
      <c r="C5996">
        <v>-2.1738763139558699E-2</v>
      </c>
      <c r="D5996">
        <v>0.82967696666648305</v>
      </c>
      <c r="E5996">
        <v>0.99992362764339304</v>
      </c>
      <c r="F5996">
        <v>0.101056055384574</v>
      </c>
    </row>
    <row r="5997" spans="1:6" x14ac:dyDescent="0.35">
      <c r="A5997" t="s">
        <v>7434</v>
      </c>
      <c r="B5997">
        <v>2089.5068991459698</v>
      </c>
      <c r="C5997">
        <v>-8.5462835948214494E-2</v>
      </c>
      <c r="D5997">
        <v>0.52470429944296304</v>
      </c>
      <c r="E5997">
        <v>0.99992362764339304</v>
      </c>
      <c r="F5997">
        <v>0.13435215227299499</v>
      </c>
    </row>
    <row r="5998" spans="1:6" x14ac:dyDescent="0.35">
      <c r="A5998" t="s">
        <v>5985</v>
      </c>
      <c r="B5998">
        <v>13091.582653752401</v>
      </c>
      <c r="C5998">
        <v>-0.13655746416655801</v>
      </c>
      <c r="D5998">
        <v>0.33383052010999098</v>
      </c>
      <c r="E5998">
        <v>0.99992362764339304</v>
      </c>
      <c r="F5998">
        <v>0.14130136387765799</v>
      </c>
    </row>
    <row r="5999" spans="1:6" x14ac:dyDescent="0.35">
      <c r="A5999" t="s">
        <v>20793</v>
      </c>
      <c r="B5999">
        <v>3280.6668279796099</v>
      </c>
      <c r="C5999">
        <v>-0.178923038024942</v>
      </c>
      <c r="D5999">
        <v>0.48826550680296399</v>
      </c>
      <c r="E5999">
        <v>0.99992362764339304</v>
      </c>
      <c r="F5999">
        <v>0.25816005608710002</v>
      </c>
    </row>
    <row r="6000" spans="1:6" x14ac:dyDescent="0.35">
      <c r="A6000" t="s">
        <v>22108</v>
      </c>
      <c r="B6000">
        <v>3118.38989395821</v>
      </c>
      <c r="C6000">
        <v>-0.117792433061681</v>
      </c>
      <c r="D6000">
        <v>0.62608248837985703</v>
      </c>
      <c r="E6000">
        <v>0.99992362764339304</v>
      </c>
      <c r="F6000">
        <v>0.241750396677827</v>
      </c>
    </row>
    <row r="6001" spans="1:6" x14ac:dyDescent="0.35">
      <c r="A6001" t="s">
        <v>22109</v>
      </c>
      <c r="B6001">
        <v>3118.38989395821</v>
      </c>
      <c r="C6001">
        <v>-0.117792433061681</v>
      </c>
      <c r="D6001">
        <v>0.62608248837985703</v>
      </c>
      <c r="E6001">
        <v>0.99992362764339304</v>
      </c>
      <c r="F6001">
        <v>0.241750396677827</v>
      </c>
    </row>
    <row r="6002" spans="1:6" x14ac:dyDescent="0.35">
      <c r="A6002" t="s">
        <v>12730</v>
      </c>
      <c r="B6002">
        <v>588.50359625922795</v>
      </c>
      <c r="C6002">
        <v>0.24511465294048901</v>
      </c>
      <c r="D6002">
        <v>0.48393686263807101</v>
      </c>
      <c r="E6002">
        <v>0.99992362764339304</v>
      </c>
      <c r="F6002">
        <v>0.35017144620184099</v>
      </c>
    </row>
    <row r="6003" spans="1:6" x14ac:dyDescent="0.35">
      <c r="A6003" t="s">
        <v>9775</v>
      </c>
      <c r="B6003">
        <v>2486.2909644838101</v>
      </c>
      <c r="C6003">
        <v>9.0216508362094106E-2</v>
      </c>
      <c r="D6003">
        <v>0.69420242328916104</v>
      </c>
      <c r="E6003">
        <v>0.99992362764339304</v>
      </c>
      <c r="F6003">
        <v>0.22946600344635201</v>
      </c>
    </row>
    <row r="6004" spans="1:6" x14ac:dyDescent="0.35">
      <c r="A6004" t="s">
        <v>11440</v>
      </c>
      <c r="B6004">
        <v>6114.2028491344799</v>
      </c>
      <c r="C6004">
        <v>2.00477856103594E-2</v>
      </c>
      <c r="D6004">
        <v>0.90621545356561495</v>
      </c>
      <c r="E6004">
        <v>0.99992362764339304</v>
      </c>
      <c r="F6004">
        <v>0.170165474366611</v>
      </c>
    </row>
    <row r="6005" spans="1:6" x14ac:dyDescent="0.35">
      <c r="A6005" t="s">
        <v>11441</v>
      </c>
      <c r="B6005">
        <v>6114.2028491344799</v>
      </c>
      <c r="C6005">
        <v>2.00477856103594E-2</v>
      </c>
      <c r="D6005">
        <v>0.90621545356561495</v>
      </c>
      <c r="E6005">
        <v>0.99992362764339304</v>
      </c>
      <c r="F6005">
        <v>0.170165474366611</v>
      </c>
    </row>
    <row r="6006" spans="1:6" x14ac:dyDescent="0.35">
      <c r="A6006" t="s">
        <v>11442</v>
      </c>
      <c r="B6006">
        <v>6114.2028491344799</v>
      </c>
      <c r="C6006">
        <v>2.00477856103594E-2</v>
      </c>
      <c r="D6006">
        <v>0.90621545356561495</v>
      </c>
      <c r="E6006">
        <v>0.99992362764339304</v>
      </c>
      <c r="F6006">
        <v>0.170165474366611</v>
      </c>
    </row>
    <row r="6007" spans="1:6" x14ac:dyDescent="0.35">
      <c r="A6007" t="s">
        <v>11443</v>
      </c>
      <c r="B6007">
        <v>6114.2028491344799</v>
      </c>
      <c r="C6007">
        <v>2.00477856103594E-2</v>
      </c>
      <c r="D6007">
        <v>0.90621545356561495</v>
      </c>
      <c r="E6007">
        <v>0.99992362764339304</v>
      </c>
      <c r="F6007">
        <v>0.170165474366611</v>
      </c>
    </row>
    <row r="6008" spans="1:6" x14ac:dyDescent="0.35">
      <c r="A6008" t="s">
        <v>9890</v>
      </c>
      <c r="B6008">
        <v>5837.91349798377</v>
      </c>
      <c r="C6008">
        <v>0.139676381799653</v>
      </c>
      <c r="D6008">
        <v>0.61742315577260198</v>
      </c>
      <c r="E6008">
        <v>0.99992362764339304</v>
      </c>
      <c r="F6008">
        <v>0.27962919194726399</v>
      </c>
    </row>
    <row r="6009" spans="1:6" x14ac:dyDescent="0.35">
      <c r="A6009" t="s">
        <v>11341</v>
      </c>
      <c r="B6009">
        <v>1158.4757712330199</v>
      </c>
      <c r="C6009">
        <v>-0.12232705000772399</v>
      </c>
      <c r="D6009">
        <v>0.44768339333868901</v>
      </c>
      <c r="E6009">
        <v>0.99992362764339304</v>
      </c>
      <c r="F6009">
        <v>0.16110867658478101</v>
      </c>
    </row>
    <row r="6010" spans="1:6" x14ac:dyDescent="0.35">
      <c r="A6010" t="s">
        <v>2771</v>
      </c>
      <c r="B6010">
        <v>71.951444292150995</v>
      </c>
      <c r="C6010">
        <v>-0.66354512465817395</v>
      </c>
      <c r="D6010">
        <v>0.48284930771757101</v>
      </c>
      <c r="E6010">
        <v>0.99992362764339304</v>
      </c>
      <c r="F6010">
        <v>0.94558843672190296</v>
      </c>
    </row>
    <row r="6011" spans="1:6" x14ac:dyDescent="0.35">
      <c r="A6011" t="s">
        <v>2772</v>
      </c>
      <c r="B6011">
        <v>71.951444292150995</v>
      </c>
      <c r="C6011">
        <v>-0.66354512465817395</v>
      </c>
      <c r="D6011">
        <v>0.48284930771757101</v>
      </c>
      <c r="E6011">
        <v>0.99992362764339304</v>
      </c>
      <c r="F6011">
        <v>0.94558843672190296</v>
      </c>
    </row>
    <row r="6012" spans="1:6" x14ac:dyDescent="0.35">
      <c r="A6012" t="s">
        <v>16436</v>
      </c>
      <c r="B6012">
        <v>8486.4756003296006</v>
      </c>
      <c r="C6012">
        <v>5.42801806110648E-2</v>
      </c>
      <c r="D6012">
        <v>0.77082840119353002</v>
      </c>
      <c r="E6012">
        <v>0.99992362764339304</v>
      </c>
      <c r="F6012">
        <v>0.18634317818453999</v>
      </c>
    </row>
    <row r="6013" spans="1:6" x14ac:dyDescent="0.35">
      <c r="A6013" t="s">
        <v>21534</v>
      </c>
      <c r="B6013">
        <v>11419.937035926099</v>
      </c>
      <c r="C6013">
        <v>6.8336946024208006E-2</v>
      </c>
      <c r="D6013">
        <v>0.71896713208006102</v>
      </c>
      <c r="E6013">
        <v>0.99992362764339304</v>
      </c>
      <c r="F6013">
        <v>0.18990949670975499</v>
      </c>
    </row>
    <row r="6014" spans="1:6" x14ac:dyDescent="0.35">
      <c r="A6014" t="s">
        <v>23494</v>
      </c>
      <c r="B6014">
        <v>487.37067434121099</v>
      </c>
      <c r="C6014">
        <v>3.1861578913982197E-2</v>
      </c>
      <c r="D6014">
        <v>0.93981090722148597</v>
      </c>
      <c r="E6014">
        <v>0.99992362764339304</v>
      </c>
      <c r="F6014">
        <v>0.421965587541559</v>
      </c>
    </row>
    <row r="6015" spans="1:6" x14ac:dyDescent="0.35">
      <c r="A6015" t="s">
        <v>4972</v>
      </c>
      <c r="B6015">
        <v>11650.308986997799</v>
      </c>
      <c r="C6015">
        <v>-2.54712330641312E-2</v>
      </c>
      <c r="D6015">
        <v>0.86478776966062199</v>
      </c>
      <c r="E6015">
        <v>0.99992362764339304</v>
      </c>
      <c r="F6015">
        <v>0.149581984879612</v>
      </c>
    </row>
    <row r="6016" spans="1:6" x14ac:dyDescent="0.35">
      <c r="A6016" t="s">
        <v>24098</v>
      </c>
      <c r="B6016">
        <v>8273.4935760940207</v>
      </c>
      <c r="C6016">
        <v>-2.4317494794361599E-2</v>
      </c>
      <c r="D6016">
        <v>0.7575703805217</v>
      </c>
      <c r="E6016">
        <v>0.99992362764339304</v>
      </c>
      <c r="F6016">
        <v>7.8780796340359102E-2</v>
      </c>
    </row>
    <row r="6017" spans="1:6" x14ac:dyDescent="0.35">
      <c r="A6017" t="s">
        <v>14959</v>
      </c>
      <c r="B6017">
        <v>3498.9019783495601</v>
      </c>
      <c r="C6017">
        <v>-1.3922094899958701E-2</v>
      </c>
      <c r="D6017">
        <v>0.93309222876609399</v>
      </c>
      <c r="E6017">
        <v>0.99992362764339304</v>
      </c>
      <c r="F6017">
        <v>0.16582810760018099</v>
      </c>
    </row>
    <row r="6018" spans="1:6" x14ac:dyDescent="0.35">
      <c r="A6018" t="s">
        <v>9266</v>
      </c>
      <c r="B6018">
        <v>614.01303977078999</v>
      </c>
      <c r="C6018">
        <v>-0.16179844416793501</v>
      </c>
      <c r="D6018">
        <v>0.49286697148214398</v>
      </c>
      <c r="E6018">
        <v>0.99992362764339304</v>
      </c>
      <c r="F6018">
        <v>0.23594170294262801</v>
      </c>
    </row>
    <row r="6019" spans="1:6" x14ac:dyDescent="0.35">
      <c r="A6019" t="s">
        <v>21746</v>
      </c>
      <c r="B6019">
        <v>3793.9440866281302</v>
      </c>
      <c r="C6019">
        <v>-2.3612398806060499E-2</v>
      </c>
      <c r="D6019">
        <v>0.86290212740871597</v>
      </c>
      <c r="E6019">
        <v>0.99992362764339304</v>
      </c>
      <c r="F6019">
        <v>0.13673994123314501</v>
      </c>
    </row>
    <row r="6020" spans="1:6" x14ac:dyDescent="0.35">
      <c r="A6020" t="s">
        <v>18648</v>
      </c>
      <c r="B6020">
        <v>3828.8730642974901</v>
      </c>
      <c r="C6020">
        <v>0.312941031629134</v>
      </c>
      <c r="D6020">
        <v>0.26137923140132202</v>
      </c>
      <c r="E6020">
        <v>0.99992362764339304</v>
      </c>
      <c r="F6020">
        <v>0.27863117089306999</v>
      </c>
    </row>
    <row r="6021" spans="1:6" x14ac:dyDescent="0.35">
      <c r="A6021" t="s">
        <v>21637</v>
      </c>
      <c r="B6021">
        <v>10744.892668710499</v>
      </c>
      <c r="C6021">
        <v>1.6505967487441101E-2</v>
      </c>
      <c r="D6021">
        <v>0.87632283329198002</v>
      </c>
      <c r="E6021">
        <v>0.99992362764339304</v>
      </c>
      <c r="F6021">
        <v>0.106057440721098</v>
      </c>
    </row>
    <row r="6022" spans="1:6" x14ac:dyDescent="0.35">
      <c r="A6022" t="s">
        <v>21627</v>
      </c>
      <c r="B6022">
        <v>10745.263382876799</v>
      </c>
      <c r="C6022">
        <v>1.64055071276554E-2</v>
      </c>
      <c r="D6022">
        <v>0.87710459170239097</v>
      </c>
      <c r="E6022">
        <v>0.99992362764339304</v>
      </c>
      <c r="F6022">
        <v>0.106087908535361</v>
      </c>
    </row>
    <row r="6023" spans="1:6" x14ac:dyDescent="0.35">
      <c r="A6023" t="s">
        <v>6359</v>
      </c>
      <c r="B6023">
        <v>5419.1721416404998</v>
      </c>
      <c r="C6023">
        <v>-6.9645829507821999E-2</v>
      </c>
      <c r="D6023">
        <v>0.49696492336390902</v>
      </c>
      <c r="E6023">
        <v>0.99992362764339304</v>
      </c>
      <c r="F6023">
        <v>0.102529959481327</v>
      </c>
    </row>
    <row r="6024" spans="1:6" x14ac:dyDescent="0.35">
      <c r="A6024" t="s">
        <v>9105</v>
      </c>
      <c r="B6024">
        <v>1642.62345194463</v>
      </c>
      <c r="C6024">
        <v>-8.4249611905806404E-2</v>
      </c>
      <c r="D6024">
        <v>0.85179050840735004</v>
      </c>
      <c r="E6024">
        <v>0.99992362764339304</v>
      </c>
      <c r="F6024">
        <v>0.45093211640057301</v>
      </c>
    </row>
    <row r="6025" spans="1:6" x14ac:dyDescent="0.35">
      <c r="A6025" t="s">
        <v>10890</v>
      </c>
      <c r="B6025">
        <v>116.624859396834</v>
      </c>
      <c r="C6025">
        <v>0.49843431538404498</v>
      </c>
      <c r="D6025">
        <v>0.30809058800838002</v>
      </c>
      <c r="E6025">
        <v>0.99992362764339304</v>
      </c>
      <c r="F6025">
        <v>0.48902702924618402</v>
      </c>
    </row>
    <row r="6026" spans="1:6" x14ac:dyDescent="0.35">
      <c r="A6026" t="s">
        <v>7267</v>
      </c>
      <c r="B6026">
        <v>369.84331392803699</v>
      </c>
      <c r="C6026">
        <v>-0.21443935716385301</v>
      </c>
      <c r="D6026">
        <v>0.549632690332859</v>
      </c>
      <c r="E6026">
        <v>0.99992362764339304</v>
      </c>
      <c r="F6026">
        <v>0.35840807307193101</v>
      </c>
    </row>
    <row r="6027" spans="1:6" x14ac:dyDescent="0.35">
      <c r="A6027" t="s">
        <v>13242</v>
      </c>
      <c r="B6027">
        <v>255.62703352903199</v>
      </c>
      <c r="C6027">
        <v>0.115691831022518</v>
      </c>
      <c r="D6027">
        <v>0.53935489319463503</v>
      </c>
      <c r="E6027">
        <v>0.99992362764339304</v>
      </c>
      <c r="F6027">
        <v>0.188488009704737</v>
      </c>
    </row>
    <row r="6028" spans="1:6" x14ac:dyDescent="0.35">
      <c r="A6028" t="s">
        <v>17307</v>
      </c>
      <c r="B6028">
        <v>1719.78856645888</v>
      </c>
      <c r="C6028">
        <v>2.4044927601569701E-2</v>
      </c>
      <c r="D6028">
        <v>0.87741435913244703</v>
      </c>
      <c r="E6028">
        <v>0.99992362764339304</v>
      </c>
      <c r="F6028">
        <v>0.155885066619743</v>
      </c>
    </row>
    <row r="6029" spans="1:6" x14ac:dyDescent="0.35">
      <c r="A6029" t="s">
        <v>19534</v>
      </c>
      <c r="B6029">
        <v>2674.2219140728698</v>
      </c>
      <c r="C6029">
        <v>4.2823486449504303E-2</v>
      </c>
      <c r="D6029">
        <v>0.767889148500978</v>
      </c>
      <c r="E6029">
        <v>0.99992362764339304</v>
      </c>
      <c r="F6029">
        <v>0.145096926947819</v>
      </c>
    </row>
    <row r="6030" spans="1:6" x14ac:dyDescent="0.35">
      <c r="A6030" t="s">
        <v>19535</v>
      </c>
      <c r="B6030">
        <v>2674.2219140728698</v>
      </c>
      <c r="C6030">
        <v>4.2823486449504303E-2</v>
      </c>
      <c r="D6030">
        <v>0.767889148500978</v>
      </c>
      <c r="E6030">
        <v>0.99992362764339304</v>
      </c>
      <c r="F6030">
        <v>0.145096926947819</v>
      </c>
    </row>
    <row r="6031" spans="1:6" x14ac:dyDescent="0.35">
      <c r="A6031" t="s">
        <v>21162</v>
      </c>
      <c r="B6031">
        <v>67786.1262500905</v>
      </c>
      <c r="C6031">
        <v>-7.7205262492935994E-2</v>
      </c>
      <c r="D6031">
        <v>0.720812361870105</v>
      </c>
      <c r="E6031">
        <v>0.99992362764339304</v>
      </c>
      <c r="F6031">
        <v>0.216035339986443</v>
      </c>
    </row>
    <row r="6032" spans="1:6" x14ac:dyDescent="0.35">
      <c r="A6032" t="s">
        <v>21163</v>
      </c>
      <c r="B6032">
        <v>67786.1262500905</v>
      </c>
      <c r="C6032">
        <v>-7.7205262492935994E-2</v>
      </c>
      <c r="D6032">
        <v>0.720812361870105</v>
      </c>
      <c r="E6032">
        <v>0.99992362764339304</v>
      </c>
      <c r="F6032">
        <v>0.216035339986443</v>
      </c>
    </row>
    <row r="6033" spans="1:6" x14ac:dyDescent="0.35">
      <c r="A6033" t="s">
        <v>6811</v>
      </c>
      <c r="B6033">
        <v>1813.70973452866</v>
      </c>
      <c r="C6033">
        <v>-3.1945117599208497E-2</v>
      </c>
      <c r="D6033">
        <v>0.87940836922552701</v>
      </c>
      <c r="E6033">
        <v>0.99992362764339304</v>
      </c>
      <c r="F6033">
        <v>0.21055414143019999</v>
      </c>
    </row>
    <row r="6034" spans="1:6" x14ac:dyDescent="0.35">
      <c r="A6034" t="s">
        <v>12225</v>
      </c>
      <c r="B6034">
        <v>180.88859801261799</v>
      </c>
      <c r="C6034">
        <v>-0.154896769257274</v>
      </c>
      <c r="D6034">
        <v>0.56121705756836904</v>
      </c>
      <c r="E6034">
        <v>0.99992362764339304</v>
      </c>
      <c r="F6034">
        <v>0.26658780533499099</v>
      </c>
    </row>
    <row r="6035" spans="1:6" x14ac:dyDescent="0.35">
      <c r="A6035" t="s">
        <v>4772</v>
      </c>
      <c r="B6035">
        <v>6665.6399886015997</v>
      </c>
      <c r="C6035">
        <v>4.5772356739533497E-2</v>
      </c>
      <c r="D6035">
        <v>0.82373024406127004</v>
      </c>
      <c r="E6035">
        <v>0.99992362764339304</v>
      </c>
      <c r="F6035">
        <v>0.20548776149815101</v>
      </c>
    </row>
    <row r="6036" spans="1:6" x14ac:dyDescent="0.35">
      <c r="A6036" t="s">
        <v>12791</v>
      </c>
      <c r="B6036">
        <v>1160.2470931313401</v>
      </c>
      <c r="C6036">
        <v>-9.4844434912585096E-2</v>
      </c>
      <c r="D6036">
        <v>0.58159590974724495</v>
      </c>
      <c r="E6036">
        <v>0.99992362764339304</v>
      </c>
      <c r="F6036">
        <v>0.17211425223153401</v>
      </c>
    </row>
    <row r="6037" spans="1:6" x14ac:dyDescent="0.35">
      <c r="A6037" t="s">
        <v>12792</v>
      </c>
      <c r="B6037">
        <v>1160.2470931313401</v>
      </c>
      <c r="C6037">
        <v>-9.4844434912585096E-2</v>
      </c>
      <c r="D6037">
        <v>0.58159590974724495</v>
      </c>
      <c r="E6037">
        <v>0.99992362764339304</v>
      </c>
      <c r="F6037">
        <v>0.17211425223153401</v>
      </c>
    </row>
    <row r="6038" spans="1:6" x14ac:dyDescent="0.35">
      <c r="A6038" t="s">
        <v>14091</v>
      </c>
      <c r="B6038">
        <v>31890.0062853134</v>
      </c>
      <c r="C6038">
        <v>-0.15386444183474501</v>
      </c>
      <c r="D6038">
        <v>0.309069214005946</v>
      </c>
      <c r="E6038">
        <v>0.99992362764339304</v>
      </c>
      <c r="F6038">
        <v>0.15126613660414701</v>
      </c>
    </row>
    <row r="6039" spans="1:6" x14ac:dyDescent="0.35">
      <c r="A6039" t="s">
        <v>8682</v>
      </c>
      <c r="B6039">
        <v>5598.6891069786698</v>
      </c>
      <c r="C6039">
        <v>-6.5608454159011106E-2</v>
      </c>
      <c r="D6039">
        <v>0.55117719052426195</v>
      </c>
      <c r="E6039">
        <v>0.99992362764339304</v>
      </c>
      <c r="F6039">
        <v>0.110081841876807</v>
      </c>
    </row>
    <row r="6040" spans="1:6" x14ac:dyDescent="0.35">
      <c r="A6040" t="s">
        <v>19059</v>
      </c>
      <c r="B6040">
        <v>793.31710194856396</v>
      </c>
      <c r="C6040">
        <v>-6.2273207954328301E-2</v>
      </c>
      <c r="D6040">
        <v>0.73342043689648795</v>
      </c>
      <c r="E6040">
        <v>0.99992362764339304</v>
      </c>
      <c r="F6040">
        <v>0.18284504538857099</v>
      </c>
    </row>
    <row r="6041" spans="1:6" x14ac:dyDescent="0.35">
      <c r="A6041" t="s">
        <v>10957</v>
      </c>
      <c r="B6041">
        <v>7.4788360958833797</v>
      </c>
      <c r="C6041">
        <v>-0.191011469170356</v>
      </c>
      <c r="D6041">
        <v>0.85165969826242205</v>
      </c>
      <c r="E6041">
        <v>0.99992362764339304</v>
      </c>
      <c r="F6041">
        <v>1.0214451951418999</v>
      </c>
    </row>
    <row r="6042" spans="1:6" x14ac:dyDescent="0.35">
      <c r="A6042" t="s">
        <v>23524</v>
      </c>
      <c r="B6042">
        <v>594.26422832097796</v>
      </c>
      <c r="C6042">
        <v>-9.6117294141916401E-2</v>
      </c>
      <c r="D6042">
        <v>0.73875757561450295</v>
      </c>
      <c r="E6042">
        <v>0.99992362764339304</v>
      </c>
      <c r="F6042">
        <v>0.28820856422668101</v>
      </c>
    </row>
    <row r="6043" spans="1:6" x14ac:dyDescent="0.35">
      <c r="A6043" t="s">
        <v>6428</v>
      </c>
      <c r="B6043">
        <v>10034.930106333601</v>
      </c>
      <c r="C6043">
        <v>1.7741165060849599E-2</v>
      </c>
      <c r="D6043">
        <v>0.90082291643888102</v>
      </c>
      <c r="E6043">
        <v>0.99992362764339304</v>
      </c>
      <c r="F6043">
        <v>0.14235996914771701</v>
      </c>
    </row>
    <row r="6044" spans="1:6" x14ac:dyDescent="0.35">
      <c r="A6044" t="s">
        <v>18139</v>
      </c>
      <c r="B6044">
        <v>1837.54254374422</v>
      </c>
      <c r="C6044">
        <v>-2.0508278812716801E-2</v>
      </c>
      <c r="D6044">
        <v>0.85270595855335896</v>
      </c>
      <c r="E6044">
        <v>0.99992362764339304</v>
      </c>
      <c r="F6044">
        <v>0.110457355716276</v>
      </c>
    </row>
    <row r="6045" spans="1:6" x14ac:dyDescent="0.35">
      <c r="A6045" t="s">
        <v>24570</v>
      </c>
      <c r="B6045">
        <v>22423.3543747761</v>
      </c>
      <c r="C6045">
        <v>9.8868083026584994E-2</v>
      </c>
      <c r="D6045">
        <v>0.65682529641808596</v>
      </c>
      <c r="E6045">
        <v>0.99992362764339304</v>
      </c>
      <c r="F6045">
        <v>0.22252522712346701</v>
      </c>
    </row>
    <row r="6046" spans="1:6" x14ac:dyDescent="0.35">
      <c r="A6046" t="s">
        <v>24391</v>
      </c>
      <c r="B6046">
        <v>52001.557789367602</v>
      </c>
      <c r="C6046">
        <v>9.0431036542666099E-2</v>
      </c>
      <c r="D6046">
        <v>0.68788115993050802</v>
      </c>
      <c r="E6046">
        <v>0.99992362764339304</v>
      </c>
      <c r="F6046">
        <v>0.22510281092147999</v>
      </c>
    </row>
    <row r="6047" spans="1:6" x14ac:dyDescent="0.35">
      <c r="A6047" t="s">
        <v>24392</v>
      </c>
      <c r="B6047">
        <v>52001.852788995602</v>
      </c>
      <c r="C6047">
        <v>9.0433181354250894E-2</v>
      </c>
      <c r="D6047">
        <v>0.68787964840243998</v>
      </c>
      <c r="E6047">
        <v>0.99992362764339304</v>
      </c>
      <c r="F6047">
        <v>0.22510699909982401</v>
      </c>
    </row>
    <row r="6048" spans="1:6" x14ac:dyDescent="0.35">
      <c r="A6048" t="s">
        <v>681</v>
      </c>
      <c r="B6048">
        <v>119.800473086365</v>
      </c>
      <c r="C6048">
        <v>-0.185558158379834</v>
      </c>
      <c r="D6048">
        <v>0.69555662123539397</v>
      </c>
      <c r="E6048">
        <v>0.99992362764339304</v>
      </c>
      <c r="F6048">
        <v>0.474178499410149</v>
      </c>
    </row>
    <row r="6049" spans="1:6" x14ac:dyDescent="0.35">
      <c r="A6049" t="s">
        <v>13836</v>
      </c>
      <c r="B6049">
        <v>51963.788471555199</v>
      </c>
      <c r="C6049">
        <v>-0.119957023736235</v>
      </c>
      <c r="D6049">
        <v>0.44793904247240401</v>
      </c>
      <c r="E6049">
        <v>0.99992362764339304</v>
      </c>
      <c r="F6049">
        <v>0.15807625380661</v>
      </c>
    </row>
    <row r="6050" spans="1:6" x14ac:dyDescent="0.35">
      <c r="A6050" t="s">
        <v>10144</v>
      </c>
      <c r="B6050">
        <v>258.05279259508802</v>
      </c>
      <c r="C6050">
        <v>-1.8565362146487401E-2</v>
      </c>
      <c r="D6050">
        <v>0.93402049754656202</v>
      </c>
      <c r="E6050">
        <v>0.99992362764339304</v>
      </c>
      <c r="F6050">
        <v>0.22425316672302201</v>
      </c>
    </row>
    <row r="6051" spans="1:6" x14ac:dyDescent="0.35">
      <c r="A6051" t="s">
        <v>20031</v>
      </c>
      <c r="B6051">
        <v>19646.833737127999</v>
      </c>
      <c r="C6051">
        <v>-2.5807873896224701E-2</v>
      </c>
      <c r="D6051">
        <v>0.82099197440538396</v>
      </c>
      <c r="E6051">
        <v>0.99992362764339304</v>
      </c>
      <c r="F6051">
        <v>0.114058221399917</v>
      </c>
    </row>
    <row r="6052" spans="1:6" x14ac:dyDescent="0.35">
      <c r="A6052" t="s">
        <v>17167</v>
      </c>
      <c r="B6052">
        <v>297.43041480703403</v>
      </c>
      <c r="C6052">
        <v>-7.0274200306699605E-2</v>
      </c>
      <c r="D6052">
        <v>0.77390005878437995</v>
      </c>
      <c r="E6052">
        <v>0.99992362764339304</v>
      </c>
      <c r="F6052">
        <v>0.24462154968973901</v>
      </c>
    </row>
    <row r="6053" spans="1:6" x14ac:dyDescent="0.35">
      <c r="A6053" t="s">
        <v>18691</v>
      </c>
      <c r="B6053">
        <v>4245.7083410985097</v>
      </c>
      <c r="C6053">
        <v>-6.0173403413194798E-2</v>
      </c>
      <c r="D6053">
        <v>0.62581220566751194</v>
      </c>
      <c r="E6053">
        <v>0.99992362764339304</v>
      </c>
      <c r="F6053">
        <v>0.123399809954408</v>
      </c>
    </row>
    <row r="6054" spans="1:6" x14ac:dyDescent="0.35">
      <c r="A6054" t="s">
        <v>2997</v>
      </c>
      <c r="B6054">
        <v>952.82676008817896</v>
      </c>
      <c r="C6054">
        <v>9.03176681244902E-2</v>
      </c>
      <c r="D6054">
        <v>0.68221705713230296</v>
      </c>
      <c r="E6054">
        <v>0.99992362764339304</v>
      </c>
      <c r="F6054">
        <v>0.220588482782379</v>
      </c>
    </row>
    <row r="6055" spans="1:6" x14ac:dyDescent="0.35">
      <c r="A6055" t="s">
        <v>13809</v>
      </c>
      <c r="B6055">
        <v>624.347332749065</v>
      </c>
      <c r="C6055">
        <v>-7.5072134582073999E-2</v>
      </c>
      <c r="D6055">
        <v>0.61566660954993901</v>
      </c>
      <c r="E6055">
        <v>0.99992362764339304</v>
      </c>
      <c r="F6055">
        <v>0.149545698835642</v>
      </c>
    </row>
    <row r="6056" spans="1:6" x14ac:dyDescent="0.35">
      <c r="A6056" t="s">
        <v>8472</v>
      </c>
      <c r="B6056">
        <v>5434.0688055798801</v>
      </c>
      <c r="C6056">
        <v>-8.1838270212938307E-3</v>
      </c>
      <c r="D6056">
        <v>0.93043269269446105</v>
      </c>
      <c r="E6056">
        <v>0.99992362764339304</v>
      </c>
      <c r="F6056">
        <v>9.3743234901905406E-2</v>
      </c>
    </row>
    <row r="6057" spans="1:6" x14ac:dyDescent="0.35">
      <c r="A6057" t="s">
        <v>4219</v>
      </c>
      <c r="B6057">
        <v>6342.99493491064</v>
      </c>
      <c r="C6057">
        <v>7.3877211683666705E-2</v>
      </c>
      <c r="D6057">
        <v>0.63984887500141496</v>
      </c>
      <c r="E6057">
        <v>0.99992362764339304</v>
      </c>
      <c r="F6057">
        <v>0.157887616619583</v>
      </c>
    </row>
    <row r="6058" spans="1:6" x14ac:dyDescent="0.35">
      <c r="A6058" t="s">
        <v>22129</v>
      </c>
      <c r="B6058">
        <v>8355.0497818258009</v>
      </c>
      <c r="C6058">
        <v>7.4870865373740797E-3</v>
      </c>
      <c r="D6058">
        <v>0.93298460481197398</v>
      </c>
      <c r="E6058">
        <v>0.99992362764339304</v>
      </c>
      <c r="F6058">
        <v>8.9036225989902198E-2</v>
      </c>
    </row>
    <row r="6059" spans="1:6" x14ac:dyDescent="0.35">
      <c r="A6059" t="s">
        <v>18687</v>
      </c>
      <c r="B6059">
        <v>1193.62475297984</v>
      </c>
      <c r="C6059">
        <v>3.2151118573361101E-2</v>
      </c>
      <c r="D6059">
        <v>0.840903620130102</v>
      </c>
      <c r="E6059">
        <v>0.99992362764339304</v>
      </c>
      <c r="F6059">
        <v>0.160164764492887</v>
      </c>
    </row>
    <row r="6060" spans="1:6" x14ac:dyDescent="0.35">
      <c r="A6060" t="s">
        <v>17178</v>
      </c>
      <c r="B6060">
        <v>2300.65531735269</v>
      </c>
      <c r="C6060">
        <v>2.0458330356197901E-2</v>
      </c>
      <c r="D6060">
        <v>0.85728006298861703</v>
      </c>
      <c r="E6060">
        <v>0.99992362764339304</v>
      </c>
      <c r="F6060">
        <v>0.113760026646737</v>
      </c>
    </row>
    <row r="6061" spans="1:6" x14ac:dyDescent="0.35">
      <c r="A6061" t="s">
        <v>17179</v>
      </c>
      <c r="B6061">
        <v>2300.65531735269</v>
      </c>
      <c r="C6061">
        <v>2.0458330356197901E-2</v>
      </c>
      <c r="D6061">
        <v>0.85728006298861703</v>
      </c>
      <c r="E6061">
        <v>0.99992362764339304</v>
      </c>
      <c r="F6061">
        <v>0.113760026646737</v>
      </c>
    </row>
    <row r="6062" spans="1:6" x14ac:dyDescent="0.35">
      <c r="A6062" t="s">
        <v>17180</v>
      </c>
      <c r="B6062">
        <v>2300.65531735269</v>
      </c>
      <c r="C6062">
        <v>2.0458330356197901E-2</v>
      </c>
      <c r="D6062">
        <v>0.85728006298861703</v>
      </c>
      <c r="E6062">
        <v>0.99992362764339304</v>
      </c>
      <c r="F6062">
        <v>0.113760026646737</v>
      </c>
    </row>
    <row r="6063" spans="1:6" x14ac:dyDescent="0.35">
      <c r="A6063" t="s">
        <v>19443</v>
      </c>
      <c r="B6063">
        <v>4947.2183326574796</v>
      </c>
      <c r="C6063">
        <v>-7.4428047325978394E-2</v>
      </c>
      <c r="D6063">
        <v>0.68660884910660902</v>
      </c>
      <c r="E6063">
        <v>0.99992362764339304</v>
      </c>
      <c r="F6063">
        <v>0.18447378920447799</v>
      </c>
    </row>
    <row r="6064" spans="1:6" x14ac:dyDescent="0.35">
      <c r="A6064" t="s">
        <v>19444</v>
      </c>
      <c r="B6064">
        <v>4947.2183326574796</v>
      </c>
      <c r="C6064">
        <v>-7.4428047325978394E-2</v>
      </c>
      <c r="D6064">
        <v>0.68660884910660902</v>
      </c>
      <c r="E6064">
        <v>0.99992362764339304</v>
      </c>
      <c r="F6064">
        <v>0.18447378920447799</v>
      </c>
    </row>
    <row r="6065" spans="1:6" x14ac:dyDescent="0.35">
      <c r="A6065" t="s">
        <v>16610</v>
      </c>
      <c r="B6065">
        <v>733.42388211241303</v>
      </c>
      <c r="C6065">
        <v>-7.0630551748300701E-3</v>
      </c>
      <c r="D6065">
        <v>0.97177924581563502</v>
      </c>
      <c r="E6065">
        <v>0.99992362764339304</v>
      </c>
      <c r="F6065">
        <v>0.199651907525978</v>
      </c>
    </row>
    <row r="6066" spans="1:6" x14ac:dyDescent="0.35">
      <c r="A6066" t="s">
        <v>19474</v>
      </c>
      <c r="B6066">
        <v>233.83411623097001</v>
      </c>
      <c r="C6066">
        <v>9.7441674514886396E-3</v>
      </c>
      <c r="D6066">
        <v>0.98380002404727895</v>
      </c>
      <c r="E6066">
        <v>0.99992362764339304</v>
      </c>
      <c r="F6066">
        <v>0.479888771220701</v>
      </c>
    </row>
    <row r="6067" spans="1:6" x14ac:dyDescent="0.35">
      <c r="A6067" t="s">
        <v>14967</v>
      </c>
      <c r="B6067">
        <v>2284.7788605006799</v>
      </c>
      <c r="C6067">
        <v>1.54466073840787E-2</v>
      </c>
      <c r="D6067">
        <v>0.97085359994409004</v>
      </c>
      <c r="E6067">
        <v>0.99992362764339304</v>
      </c>
      <c r="F6067">
        <v>0.422757796420756</v>
      </c>
    </row>
    <row r="6068" spans="1:6" x14ac:dyDescent="0.35">
      <c r="A6068" t="s">
        <v>5784</v>
      </c>
      <c r="B6068">
        <v>1708.48557653281</v>
      </c>
      <c r="C6068">
        <v>-0.14534546781611599</v>
      </c>
      <c r="D6068">
        <v>0.34617421940904902</v>
      </c>
      <c r="E6068">
        <v>0.99992362764339304</v>
      </c>
      <c r="F6068">
        <v>0.15428865876679601</v>
      </c>
    </row>
    <row r="6069" spans="1:6" x14ac:dyDescent="0.35">
      <c r="A6069" t="s">
        <v>6336</v>
      </c>
      <c r="B6069">
        <v>5360.8401255689996</v>
      </c>
      <c r="C6069">
        <v>0.118190789346393</v>
      </c>
      <c r="D6069">
        <v>0.501683977754244</v>
      </c>
      <c r="E6069">
        <v>0.99992362764339304</v>
      </c>
      <c r="F6069">
        <v>0.175920385680959</v>
      </c>
    </row>
    <row r="6070" spans="1:6" x14ac:dyDescent="0.35">
      <c r="A6070" t="s">
        <v>17820</v>
      </c>
      <c r="B6070">
        <v>42981.914214686803</v>
      </c>
      <c r="C6070">
        <v>-2.7028371917106098E-2</v>
      </c>
      <c r="D6070">
        <v>0.81651899158586205</v>
      </c>
      <c r="E6070">
        <v>0.99992362764339304</v>
      </c>
      <c r="F6070">
        <v>0.116489305838532</v>
      </c>
    </row>
    <row r="6071" spans="1:6" x14ac:dyDescent="0.35">
      <c r="A6071" t="s">
        <v>17821</v>
      </c>
      <c r="B6071">
        <v>42981.914214686803</v>
      </c>
      <c r="C6071">
        <v>-2.7028371917106098E-2</v>
      </c>
      <c r="D6071">
        <v>0.81651899158586205</v>
      </c>
      <c r="E6071">
        <v>0.99992362764339304</v>
      </c>
      <c r="F6071">
        <v>0.116489305838532</v>
      </c>
    </row>
    <row r="6072" spans="1:6" x14ac:dyDescent="0.35">
      <c r="A6072" t="s">
        <v>23658</v>
      </c>
      <c r="B6072">
        <v>23975.147932747001</v>
      </c>
      <c r="C6072">
        <v>-0.11134960681393501</v>
      </c>
      <c r="D6072">
        <v>0.452054667297353</v>
      </c>
      <c r="E6072">
        <v>0.99992362764339304</v>
      </c>
      <c r="F6072">
        <v>0.14807246717634201</v>
      </c>
    </row>
    <row r="6073" spans="1:6" x14ac:dyDescent="0.35">
      <c r="A6073" t="s">
        <v>4054</v>
      </c>
      <c r="B6073">
        <v>2807.8748237038899</v>
      </c>
      <c r="C6073">
        <v>0.123187120323539</v>
      </c>
      <c r="D6073">
        <v>0.39810050688670701</v>
      </c>
      <c r="E6073">
        <v>0.99992362764339304</v>
      </c>
      <c r="F6073">
        <v>0.145780381741968</v>
      </c>
    </row>
    <row r="6074" spans="1:6" x14ac:dyDescent="0.35">
      <c r="A6074" t="s">
        <v>24137</v>
      </c>
      <c r="B6074">
        <v>10.168731760735101</v>
      </c>
      <c r="C6074">
        <v>0.62116216664952495</v>
      </c>
      <c r="D6074">
        <v>0.45245907903020799</v>
      </c>
      <c r="E6074">
        <v>0.99992362764339304</v>
      </c>
      <c r="F6074">
        <v>0.82675926349189599</v>
      </c>
    </row>
    <row r="6075" spans="1:6" x14ac:dyDescent="0.35">
      <c r="A6075" t="s">
        <v>24330</v>
      </c>
      <c r="B6075">
        <v>211.09933716441</v>
      </c>
      <c r="C6075">
        <v>7.8918819637483595E-2</v>
      </c>
      <c r="D6075">
        <v>0.709212385243573</v>
      </c>
      <c r="E6075">
        <v>0.99992362764339304</v>
      </c>
      <c r="F6075">
        <v>0.21162734753464399</v>
      </c>
    </row>
    <row r="6076" spans="1:6" x14ac:dyDescent="0.35">
      <c r="A6076" t="s">
        <v>5962</v>
      </c>
      <c r="B6076">
        <v>26166.855565239999</v>
      </c>
      <c r="C6076">
        <v>7.6853121506363503E-2</v>
      </c>
      <c r="D6076">
        <v>0.45060327167379999</v>
      </c>
      <c r="E6076">
        <v>0.99992362764339304</v>
      </c>
      <c r="F6076">
        <v>0.10187186800483899</v>
      </c>
    </row>
    <row r="6077" spans="1:6" x14ac:dyDescent="0.35">
      <c r="A6077" t="s">
        <v>5963</v>
      </c>
      <c r="B6077">
        <v>26166.855565239999</v>
      </c>
      <c r="C6077">
        <v>7.6853121506363503E-2</v>
      </c>
      <c r="D6077">
        <v>0.45060327167379999</v>
      </c>
      <c r="E6077">
        <v>0.99992362764339304</v>
      </c>
      <c r="F6077">
        <v>0.10187186800483899</v>
      </c>
    </row>
    <row r="6078" spans="1:6" x14ac:dyDescent="0.35">
      <c r="A6078" t="s">
        <v>3149</v>
      </c>
      <c r="B6078">
        <v>2644.9991061021601</v>
      </c>
      <c r="C6078">
        <v>0.238734388484899</v>
      </c>
      <c r="D6078">
        <v>0.26273284196973901</v>
      </c>
      <c r="E6078">
        <v>0.99992362764339304</v>
      </c>
      <c r="F6078">
        <v>0.21316422539713101</v>
      </c>
    </row>
    <row r="6079" spans="1:6" x14ac:dyDescent="0.35">
      <c r="A6079" t="s">
        <v>24747</v>
      </c>
      <c r="B6079">
        <v>744.40629961054901</v>
      </c>
      <c r="C6079">
        <v>5.4000959877015899E-2</v>
      </c>
      <c r="D6079">
        <v>0.75888575285149795</v>
      </c>
      <c r="E6079">
        <v>0.99992362764339304</v>
      </c>
      <c r="F6079">
        <v>0.17593079962803701</v>
      </c>
    </row>
    <row r="6080" spans="1:6" x14ac:dyDescent="0.35">
      <c r="A6080" t="s">
        <v>7168</v>
      </c>
      <c r="B6080">
        <v>6893.3946813428502</v>
      </c>
      <c r="C6080">
        <v>0.124567720851918</v>
      </c>
      <c r="D6080">
        <v>0.489723861980703</v>
      </c>
      <c r="E6080">
        <v>0.99992362764339304</v>
      </c>
      <c r="F6080">
        <v>0.180337408855019</v>
      </c>
    </row>
    <row r="6081" spans="1:6" x14ac:dyDescent="0.35">
      <c r="A6081" t="s">
        <v>21237</v>
      </c>
      <c r="B6081">
        <v>14.6508167230452</v>
      </c>
      <c r="C6081">
        <v>0.64036182891722504</v>
      </c>
      <c r="D6081">
        <v>0.33824608880677498</v>
      </c>
      <c r="E6081">
        <v>0.99992362764339304</v>
      </c>
      <c r="F6081">
        <v>0.66868987463656904</v>
      </c>
    </row>
    <row r="6082" spans="1:6" x14ac:dyDescent="0.35">
      <c r="A6082" t="s">
        <v>17081</v>
      </c>
      <c r="B6082">
        <v>91.938158359171695</v>
      </c>
      <c r="C6082">
        <v>-1.4029808936159301E-2</v>
      </c>
      <c r="D6082">
        <v>0.97146879890349103</v>
      </c>
      <c r="E6082">
        <v>0.99992362764339304</v>
      </c>
      <c r="F6082">
        <v>0.392264655376583</v>
      </c>
    </row>
    <row r="6083" spans="1:6" x14ac:dyDescent="0.35">
      <c r="A6083" t="s">
        <v>19269</v>
      </c>
      <c r="B6083">
        <v>62.077613258472503</v>
      </c>
      <c r="C6083">
        <v>4.2117678510293901E-3</v>
      </c>
      <c r="D6083">
        <v>0.99125061853005803</v>
      </c>
      <c r="E6083">
        <v>0.99992362764339304</v>
      </c>
      <c r="F6083">
        <v>0.38407711489080198</v>
      </c>
    </row>
    <row r="6084" spans="1:6" x14ac:dyDescent="0.35">
      <c r="A6084" t="s">
        <v>16376</v>
      </c>
      <c r="B6084">
        <v>23.7343544428767</v>
      </c>
      <c r="C6084">
        <v>-0.38677354107134998</v>
      </c>
      <c r="D6084">
        <v>0.52705652853698604</v>
      </c>
      <c r="E6084">
        <v>0.99992362764339304</v>
      </c>
      <c r="F6084">
        <v>0.61149422337034798</v>
      </c>
    </row>
    <row r="6085" spans="1:6" x14ac:dyDescent="0.35">
      <c r="A6085" t="s">
        <v>1117</v>
      </c>
      <c r="B6085">
        <v>24393.255796182199</v>
      </c>
      <c r="C6085">
        <v>-6.2624032778449398E-2</v>
      </c>
      <c r="D6085">
        <v>0.69480710883283903</v>
      </c>
      <c r="E6085">
        <v>0.99992362764339304</v>
      </c>
      <c r="F6085">
        <v>0.15961679575177001</v>
      </c>
    </row>
    <row r="6086" spans="1:6" x14ac:dyDescent="0.35">
      <c r="A6086" t="s">
        <v>14404</v>
      </c>
      <c r="B6086">
        <v>6043.1384897579501</v>
      </c>
      <c r="C6086">
        <v>-9.4502654443787207E-2</v>
      </c>
      <c r="D6086">
        <v>0.44589513223571497</v>
      </c>
      <c r="E6086">
        <v>0.99992362764339304</v>
      </c>
      <c r="F6086">
        <v>0.12397428315310299</v>
      </c>
    </row>
    <row r="6087" spans="1:6" x14ac:dyDescent="0.35">
      <c r="A6087" t="s">
        <v>14405</v>
      </c>
      <c r="B6087">
        <v>6043.3316864813596</v>
      </c>
      <c r="C6087">
        <v>-9.4592005044893096E-2</v>
      </c>
      <c r="D6087">
        <v>0.44536857601102903</v>
      </c>
      <c r="E6087">
        <v>0.99992362764339304</v>
      </c>
      <c r="F6087">
        <v>0.123947964744587</v>
      </c>
    </row>
    <row r="6088" spans="1:6" x14ac:dyDescent="0.35">
      <c r="A6088" t="s">
        <v>17930</v>
      </c>
      <c r="B6088">
        <v>6395.6344102831499</v>
      </c>
      <c r="C6088">
        <v>-4.4420523116008102E-2</v>
      </c>
      <c r="D6088">
        <v>0.67866998234943299</v>
      </c>
      <c r="E6088">
        <v>0.99992362764339304</v>
      </c>
      <c r="F6088">
        <v>0.10722375757586899</v>
      </c>
    </row>
    <row r="6089" spans="1:6" x14ac:dyDescent="0.35">
      <c r="A6089" t="s">
        <v>10653</v>
      </c>
      <c r="B6089">
        <v>6872.6543365869702</v>
      </c>
      <c r="C6089">
        <v>1.51568191598865E-2</v>
      </c>
      <c r="D6089">
        <v>0.90592803916890796</v>
      </c>
      <c r="E6089">
        <v>0.99992362764339304</v>
      </c>
      <c r="F6089">
        <v>0.12825609403761201</v>
      </c>
    </row>
    <row r="6090" spans="1:6" x14ac:dyDescent="0.35">
      <c r="A6090" t="s">
        <v>1376</v>
      </c>
      <c r="B6090">
        <v>1802.70294072564</v>
      </c>
      <c r="C6090">
        <v>0.24894761766373899</v>
      </c>
      <c r="D6090">
        <v>0.17670280733565599</v>
      </c>
      <c r="E6090">
        <v>0.99992362764339304</v>
      </c>
      <c r="F6090">
        <v>0.18427228709653901</v>
      </c>
    </row>
    <row r="6091" spans="1:6" x14ac:dyDescent="0.35">
      <c r="A6091" t="s">
        <v>22130</v>
      </c>
      <c r="B6091">
        <v>10646.8295873594</v>
      </c>
      <c r="C6091">
        <v>1.8014312638882101E-2</v>
      </c>
      <c r="D6091">
        <v>0.93653318511613703</v>
      </c>
      <c r="E6091">
        <v>0.99992362764339304</v>
      </c>
      <c r="F6091">
        <v>0.22623109582380299</v>
      </c>
    </row>
    <row r="6092" spans="1:6" x14ac:dyDescent="0.35">
      <c r="A6092" t="s">
        <v>2102</v>
      </c>
      <c r="B6092">
        <v>7026.8993846802696</v>
      </c>
      <c r="C6092">
        <v>-1.7409307892487701E-2</v>
      </c>
      <c r="D6092">
        <v>0.91622541643481803</v>
      </c>
      <c r="E6092">
        <v>0.99992362764339304</v>
      </c>
      <c r="F6092">
        <v>0.16550418530948599</v>
      </c>
    </row>
    <row r="6093" spans="1:6" x14ac:dyDescent="0.35">
      <c r="A6093" t="s">
        <v>8935</v>
      </c>
      <c r="B6093">
        <v>5102.1046031523601</v>
      </c>
      <c r="C6093">
        <v>3.2868542652431401E-2</v>
      </c>
      <c r="D6093">
        <v>0.78504562233826802</v>
      </c>
      <c r="E6093">
        <v>0.99992362764339304</v>
      </c>
      <c r="F6093">
        <v>0.120508076980141</v>
      </c>
    </row>
    <row r="6094" spans="1:6" x14ac:dyDescent="0.35">
      <c r="A6094" t="s">
        <v>5398</v>
      </c>
      <c r="B6094">
        <v>2878.8693131564701</v>
      </c>
      <c r="C6094">
        <v>-6.7141544412767998E-2</v>
      </c>
      <c r="D6094">
        <v>0.71664888135725202</v>
      </c>
      <c r="E6094">
        <v>0.99992362764339304</v>
      </c>
      <c r="F6094">
        <v>0.18499294741292799</v>
      </c>
    </row>
    <row r="6095" spans="1:6" x14ac:dyDescent="0.35">
      <c r="A6095" t="s">
        <v>10255</v>
      </c>
      <c r="B6095">
        <v>2824.5360558443799</v>
      </c>
      <c r="C6095">
        <v>-2.8641850124156799E-2</v>
      </c>
      <c r="D6095">
        <v>0.82895191092639198</v>
      </c>
      <c r="E6095">
        <v>0.99992362764339304</v>
      </c>
      <c r="F6095">
        <v>0.1325729402752</v>
      </c>
    </row>
    <row r="6096" spans="1:6" x14ac:dyDescent="0.35">
      <c r="A6096" t="s">
        <v>21112</v>
      </c>
      <c r="B6096">
        <v>6436.7937273170601</v>
      </c>
      <c r="C6096">
        <v>0.165725740258301</v>
      </c>
      <c r="D6096">
        <v>0.28484261325514898</v>
      </c>
      <c r="E6096">
        <v>0.99992362764339304</v>
      </c>
      <c r="F6096">
        <v>0.15495569477714799</v>
      </c>
    </row>
    <row r="6097" spans="1:6" x14ac:dyDescent="0.35">
      <c r="A6097" t="s">
        <v>21113</v>
      </c>
      <c r="B6097">
        <v>6436.7937273170601</v>
      </c>
      <c r="C6097">
        <v>0.165725740258301</v>
      </c>
      <c r="D6097">
        <v>0.28484261325514898</v>
      </c>
      <c r="E6097">
        <v>0.99992362764339304</v>
      </c>
      <c r="F6097">
        <v>0.15495569477714799</v>
      </c>
    </row>
    <row r="6098" spans="1:6" x14ac:dyDescent="0.35">
      <c r="A6098" t="s">
        <v>18209</v>
      </c>
      <c r="B6098">
        <v>2309.1007247471198</v>
      </c>
      <c r="C6098">
        <v>-7.7755658030320404E-2</v>
      </c>
      <c r="D6098">
        <v>0.45854127213586099</v>
      </c>
      <c r="E6098">
        <v>0.99992362764339304</v>
      </c>
      <c r="F6098">
        <v>0.10489788091888599</v>
      </c>
    </row>
    <row r="6099" spans="1:6" x14ac:dyDescent="0.35">
      <c r="A6099" t="s">
        <v>11998</v>
      </c>
      <c r="B6099">
        <v>2031.3041654262099</v>
      </c>
      <c r="C6099">
        <v>-0.150123701907447</v>
      </c>
      <c r="D6099">
        <v>0.67191687431437797</v>
      </c>
      <c r="E6099">
        <v>0.99992362764339304</v>
      </c>
      <c r="F6099">
        <v>0.35446772448312902</v>
      </c>
    </row>
    <row r="6100" spans="1:6" x14ac:dyDescent="0.35">
      <c r="A6100" t="s">
        <v>2509</v>
      </c>
      <c r="B6100">
        <v>1167.4845240192301</v>
      </c>
      <c r="C6100">
        <v>-0.116453618430024</v>
      </c>
      <c r="D6100">
        <v>0.67996407194342101</v>
      </c>
      <c r="E6100">
        <v>0.99992362764339304</v>
      </c>
      <c r="F6100">
        <v>0.28230348233214497</v>
      </c>
    </row>
    <row r="6101" spans="1:6" x14ac:dyDescent="0.35">
      <c r="A6101" t="s">
        <v>2510</v>
      </c>
      <c r="B6101">
        <v>1167.4845240192301</v>
      </c>
      <c r="C6101">
        <v>-0.116453618430024</v>
      </c>
      <c r="D6101">
        <v>0.67996407194342101</v>
      </c>
      <c r="E6101">
        <v>0.99992362764339304</v>
      </c>
      <c r="F6101">
        <v>0.28230348233214497</v>
      </c>
    </row>
    <row r="6102" spans="1:6" x14ac:dyDescent="0.35">
      <c r="A6102" t="s">
        <v>10504</v>
      </c>
      <c r="B6102">
        <v>748.23782494849195</v>
      </c>
      <c r="C6102">
        <v>0.17546997054034499</v>
      </c>
      <c r="D6102">
        <v>0.62788277360210298</v>
      </c>
      <c r="E6102">
        <v>0.99992362764339304</v>
      </c>
      <c r="F6102">
        <v>0.36201095204043698</v>
      </c>
    </row>
    <row r="6103" spans="1:6" x14ac:dyDescent="0.35">
      <c r="A6103" t="s">
        <v>11140</v>
      </c>
      <c r="B6103">
        <v>25029.9598986124</v>
      </c>
      <c r="C6103">
        <v>-1.7119195526043102E-2</v>
      </c>
      <c r="D6103">
        <v>0.915636830978931</v>
      </c>
      <c r="E6103">
        <v>0.99992362764339304</v>
      </c>
      <c r="F6103">
        <v>0.16160652820400601</v>
      </c>
    </row>
    <row r="6104" spans="1:6" x14ac:dyDescent="0.35">
      <c r="A6104" t="s">
        <v>16315</v>
      </c>
      <c r="B6104">
        <v>128.27313718181099</v>
      </c>
      <c r="C6104">
        <v>-0.20029565478082201</v>
      </c>
      <c r="D6104">
        <v>0.68330427842604102</v>
      </c>
      <c r="E6104">
        <v>0.99992362764339304</v>
      </c>
      <c r="F6104">
        <v>0.490970883995272</v>
      </c>
    </row>
    <row r="6105" spans="1:6" x14ac:dyDescent="0.35">
      <c r="A6105" t="s">
        <v>23195</v>
      </c>
      <c r="B6105">
        <v>1037.4759890067601</v>
      </c>
      <c r="C6105">
        <v>-0.13050891669731701</v>
      </c>
      <c r="D6105">
        <v>0.65726389598102097</v>
      </c>
      <c r="E6105">
        <v>0.99992362764339304</v>
      </c>
      <c r="F6105">
        <v>0.29414177769303701</v>
      </c>
    </row>
    <row r="6106" spans="1:6" x14ac:dyDescent="0.35">
      <c r="A6106" t="s">
        <v>12531</v>
      </c>
      <c r="B6106">
        <v>1787.87199818044</v>
      </c>
      <c r="C6106">
        <v>-5.9151060979187001E-2</v>
      </c>
      <c r="D6106">
        <v>0.82098704005448497</v>
      </c>
      <c r="E6106">
        <v>0.99992362764339304</v>
      </c>
      <c r="F6106">
        <v>0.261411523605937</v>
      </c>
    </row>
    <row r="6107" spans="1:6" x14ac:dyDescent="0.35">
      <c r="A6107" t="s">
        <v>18641</v>
      </c>
      <c r="B6107">
        <v>307.881640990503</v>
      </c>
      <c r="C6107">
        <v>-9.46792845857196E-2</v>
      </c>
      <c r="D6107">
        <v>0.78673102591509803</v>
      </c>
      <c r="E6107">
        <v>0.99992362764339304</v>
      </c>
      <c r="F6107">
        <v>0.349940845470465</v>
      </c>
    </row>
    <row r="6108" spans="1:6" x14ac:dyDescent="0.35">
      <c r="A6108" t="s">
        <v>15838</v>
      </c>
      <c r="B6108">
        <v>9540.9171989128408</v>
      </c>
      <c r="C6108">
        <v>-9.2803855917037298E-2</v>
      </c>
      <c r="D6108">
        <v>0.30274592275895301</v>
      </c>
      <c r="E6108">
        <v>0.99992362764339304</v>
      </c>
      <c r="F6108">
        <v>9.0051632490522199E-2</v>
      </c>
    </row>
    <row r="6109" spans="1:6" x14ac:dyDescent="0.35">
      <c r="A6109" t="s">
        <v>17016</v>
      </c>
      <c r="B6109">
        <v>4898.2713640432603</v>
      </c>
      <c r="C6109">
        <v>-6.1911128016854999E-2</v>
      </c>
      <c r="D6109">
        <v>0.56015646888773396</v>
      </c>
      <c r="E6109">
        <v>0.99992362764339304</v>
      </c>
      <c r="F6109">
        <v>0.106265292758447</v>
      </c>
    </row>
    <row r="6110" spans="1:6" x14ac:dyDescent="0.35">
      <c r="A6110" t="s">
        <v>11452</v>
      </c>
      <c r="B6110">
        <v>5817.43810192826</v>
      </c>
      <c r="C6110">
        <v>8.6427144252556008E-3</v>
      </c>
      <c r="D6110">
        <v>0.93765214052109003</v>
      </c>
      <c r="E6110">
        <v>0.99992362764339304</v>
      </c>
      <c r="F6110">
        <v>0.110490765408325</v>
      </c>
    </row>
    <row r="6111" spans="1:6" x14ac:dyDescent="0.35">
      <c r="A6111" t="s">
        <v>8150</v>
      </c>
      <c r="B6111">
        <v>10083.867877750699</v>
      </c>
      <c r="C6111">
        <v>-0.21451475187297001</v>
      </c>
      <c r="D6111">
        <v>0.58464308286512801</v>
      </c>
      <c r="E6111">
        <v>0.99992362764339304</v>
      </c>
      <c r="F6111">
        <v>0.39244193771958802</v>
      </c>
    </row>
    <row r="6112" spans="1:6" x14ac:dyDescent="0.35">
      <c r="A6112" t="s">
        <v>4652</v>
      </c>
      <c r="B6112">
        <v>2265.6344420212799</v>
      </c>
      <c r="C6112">
        <v>-0.11194076130130801</v>
      </c>
      <c r="D6112">
        <v>0.32554984350560601</v>
      </c>
      <c r="E6112">
        <v>0.99992362764339304</v>
      </c>
      <c r="F6112">
        <v>0.113863108730961</v>
      </c>
    </row>
    <row r="6113" spans="1:6" x14ac:dyDescent="0.35">
      <c r="A6113" t="s">
        <v>12636</v>
      </c>
      <c r="B6113">
        <v>2868.5019999000901</v>
      </c>
      <c r="C6113">
        <v>-3.6349072107091901E-2</v>
      </c>
      <c r="D6113">
        <v>0.70598680985419804</v>
      </c>
      <c r="E6113">
        <v>0.99992362764339304</v>
      </c>
      <c r="F6113">
        <v>9.63523932721604E-2</v>
      </c>
    </row>
    <row r="6114" spans="1:6" x14ac:dyDescent="0.35">
      <c r="A6114" t="s">
        <v>18013</v>
      </c>
      <c r="B6114">
        <v>6782.9801063237301</v>
      </c>
      <c r="C6114">
        <v>-2.0311863317156401E-3</v>
      </c>
      <c r="D6114">
        <v>0.99124947527871898</v>
      </c>
      <c r="E6114">
        <v>0.99992362764339304</v>
      </c>
      <c r="F6114">
        <v>0.18520257662463899</v>
      </c>
    </row>
    <row r="6115" spans="1:6" x14ac:dyDescent="0.35">
      <c r="A6115" t="s">
        <v>3837</v>
      </c>
      <c r="B6115">
        <v>59.389318303024901</v>
      </c>
      <c r="C6115">
        <v>0.39850087044321297</v>
      </c>
      <c r="D6115">
        <v>0.43205014568625799</v>
      </c>
      <c r="E6115">
        <v>0.99992362764339304</v>
      </c>
      <c r="F6115">
        <v>0.50719972951717096</v>
      </c>
    </row>
    <row r="6116" spans="1:6" x14ac:dyDescent="0.35">
      <c r="A6116" t="s">
        <v>15871</v>
      </c>
      <c r="B6116">
        <v>2382.7412990267999</v>
      </c>
      <c r="C6116">
        <v>4.8251827354249197E-2</v>
      </c>
      <c r="D6116">
        <v>0.80928118076756095</v>
      </c>
      <c r="E6116">
        <v>0.99992362764339304</v>
      </c>
      <c r="F6116">
        <v>0.19992183875474601</v>
      </c>
    </row>
    <row r="6117" spans="1:6" x14ac:dyDescent="0.35">
      <c r="A6117" t="s">
        <v>8317</v>
      </c>
      <c r="B6117">
        <v>4107.7973715056996</v>
      </c>
      <c r="C6117">
        <v>-5.0731539397112103E-3</v>
      </c>
      <c r="D6117">
        <v>0.98800181728007597</v>
      </c>
      <c r="E6117">
        <v>0.99992362764339304</v>
      </c>
      <c r="F6117">
        <v>0.337354309341175</v>
      </c>
    </row>
    <row r="6118" spans="1:6" x14ac:dyDescent="0.35">
      <c r="A6118" t="s">
        <v>17851</v>
      </c>
      <c r="B6118">
        <v>8667.9707155910801</v>
      </c>
      <c r="C6118">
        <v>0.109847339801332</v>
      </c>
      <c r="D6118">
        <v>0.65181224468752796</v>
      </c>
      <c r="E6118">
        <v>0.99992362764339304</v>
      </c>
      <c r="F6118">
        <v>0.24343115466033499</v>
      </c>
    </row>
    <row r="6119" spans="1:6" x14ac:dyDescent="0.35">
      <c r="A6119" t="s">
        <v>23866</v>
      </c>
      <c r="B6119">
        <v>1731.3401376540301</v>
      </c>
      <c r="C6119">
        <v>-3.8010044981800203E-2</v>
      </c>
      <c r="D6119">
        <v>0.78791644783439796</v>
      </c>
      <c r="E6119">
        <v>0.99992362764339304</v>
      </c>
      <c r="F6119">
        <v>0.1412922489107</v>
      </c>
    </row>
    <row r="6120" spans="1:6" x14ac:dyDescent="0.35">
      <c r="A6120" t="s">
        <v>10270</v>
      </c>
      <c r="B6120">
        <v>3867.0714068010202</v>
      </c>
      <c r="C6120">
        <v>0.131484538555554</v>
      </c>
      <c r="D6120">
        <v>0.44036953359697401</v>
      </c>
      <c r="E6120">
        <v>0.99992362764339304</v>
      </c>
      <c r="F6120">
        <v>0.17041182186380399</v>
      </c>
    </row>
    <row r="6121" spans="1:6" x14ac:dyDescent="0.35">
      <c r="A6121" t="s">
        <v>2077</v>
      </c>
      <c r="B6121">
        <v>275.319626620181</v>
      </c>
      <c r="C6121">
        <v>0.17655280967409501</v>
      </c>
      <c r="D6121">
        <v>0.60232332719789305</v>
      </c>
      <c r="E6121">
        <v>0.99992362764339304</v>
      </c>
      <c r="F6121">
        <v>0.33883239612199201</v>
      </c>
    </row>
    <row r="6122" spans="1:6" x14ac:dyDescent="0.35">
      <c r="A6122" t="s">
        <v>23157</v>
      </c>
      <c r="B6122">
        <v>866.96410220260498</v>
      </c>
      <c r="C6122">
        <v>-3.0502019838236E-2</v>
      </c>
      <c r="D6122">
        <v>0.87456545691582199</v>
      </c>
      <c r="E6122">
        <v>0.99992362764339304</v>
      </c>
      <c r="F6122">
        <v>0.19321938744257899</v>
      </c>
    </row>
    <row r="6123" spans="1:6" x14ac:dyDescent="0.35">
      <c r="A6123" t="s">
        <v>8338</v>
      </c>
      <c r="B6123">
        <v>6668.2391478639602</v>
      </c>
      <c r="C6123">
        <v>0.112921542805244</v>
      </c>
      <c r="D6123">
        <v>0.29696345809505298</v>
      </c>
      <c r="E6123">
        <v>0.99992362764339304</v>
      </c>
      <c r="F6123">
        <v>0.108269499473494</v>
      </c>
    </row>
    <row r="6124" spans="1:6" x14ac:dyDescent="0.35">
      <c r="A6124" t="s">
        <v>8339</v>
      </c>
      <c r="B6124">
        <v>6668.2391478639602</v>
      </c>
      <c r="C6124">
        <v>0.112921542805244</v>
      </c>
      <c r="D6124">
        <v>0.29696345809505298</v>
      </c>
      <c r="E6124">
        <v>0.99992362764339304</v>
      </c>
      <c r="F6124">
        <v>0.108269499473494</v>
      </c>
    </row>
    <row r="6125" spans="1:6" x14ac:dyDescent="0.35">
      <c r="A6125" t="s">
        <v>5236</v>
      </c>
      <c r="B6125">
        <v>2793.5959339461501</v>
      </c>
      <c r="C6125">
        <v>-0.13200708099109101</v>
      </c>
      <c r="D6125">
        <v>0.32730781796930902</v>
      </c>
      <c r="E6125">
        <v>0.99992362764339304</v>
      </c>
      <c r="F6125">
        <v>0.134762850792151</v>
      </c>
    </row>
    <row r="6126" spans="1:6" x14ac:dyDescent="0.35">
      <c r="A6126" t="s">
        <v>1263</v>
      </c>
      <c r="B6126">
        <v>18875.564667961498</v>
      </c>
      <c r="C6126">
        <v>4.2658715632461902E-3</v>
      </c>
      <c r="D6126">
        <v>0.97671641541764398</v>
      </c>
      <c r="E6126">
        <v>0.99992362764339304</v>
      </c>
      <c r="F6126">
        <v>0.146162627770692</v>
      </c>
    </row>
    <row r="6127" spans="1:6" x14ac:dyDescent="0.35">
      <c r="A6127" t="s">
        <v>4241</v>
      </c>
      <c r="B6127">
        <v>2342.7504804822602</v>
      </c>
      <c r="C6127">
        <v>-0.30103200338592101</v>
      </c>
      <c r="D6127">
        <v>0.176229446555102</v>
      </c>
      <c r="E6127">
        <v>0.99992362764339304</v>
      </c>
      <c r="F6127">
        <v>0.22258171532718499</v>
      </c>
    </row>
    <row r="6128" spans="1:6" x14ac:dyDescent="0.35">
      <c r="A6128" t="s">
        <v>12463</v>
      </c>
      <c r="B6128">
        <v>665.59013669106105</v>
      </c>
      <c r="C6128">
        <v>0.17553981310637401</v>
      </c>
      <c r="D6128">
        <v>0.47059092495812999</v>
      </c>
      <c r="E6128">
        <v>0.99992362764339304</v>
      </c>
      <c r="F6128">
        <v>0.24329238469606199</v>
      </c>
    </row>
    <row r="6129" spans="1:6" x14ac:dyDescent="0.35">
      <c r="A6129" t="s">
        <v>15604</v>
      </c>
      <c r="B6129">
        <v>2.8841572795817498</v>
      </c>
      <c r="C6129">
        <v>0.39729869190402001</v>
      </c>
      <c r="D6129">
        <v>0.77105728147667096</v>
      </c>
      <c r="E6129">
        <v>0.99992362764339304</v>
      </c>
      <c r="F6129">
        <v>1.36532417570095</v>
      </c>
    </row>
    <row r="6130" spans="1:6" x14ac:dyDescent="0.35">
      <c r="A6130" t="s">
        <v>20978</v>
      </c>
      <c r="B6130">
        <v>13073.714692527999</v>
      </c>
      <c r="C6130">
        <v>-0.104765083821627</v>
      </c>
      <c r="D6130">
        <v>0.55708892207931104</v>
      </c>
      <c r="E6130">
        <v>0.99992362764339304</v>
      </c>
      <c r="F6130">
        <v>0.17842348900021901</v>
      </c>
    </row>
    <row r="6131" spans="1:6" x14ac:dyDescent="0.35">
      <c r="A6131" t="s">
        <v>14563</v>
      </c>
      <c r="B6131">
        <v>47.7479782083213</v>
      </c>
      <c r="C6131">
        <v>-0.31313733529541099</v>
      </c>
      <c r="D6131">
        <v>0.52195479146478596</v>
      </c>
      <c r="E6131">
        <v>0.99992362764339304</v>
      </c>
      <c r="F6131">
        <v>0.489021067936176</v>
      </c>
    </row>
    <row r="6132" spans="1:6" x14ac:dyDescent="0.35">
      <c r="A6132" t="s">
        <v>13663</v>
      </c>
      <c r="B6132">
        <v>2653.4552784133698</v>
      </c>
      <c r="C6132">
        <v>1.39902441021365E-2</v>
      </c>
      <c r="D6132">
        <v>0.927453285658277</v>
      </c>
      <c r="E6132">
        <v>0.99992362764339304</v>
      </c>
      <c r="F6132">
        <v>0.15365542092062401</v>
      </c>
    </row>
    <row r="6133" spans="1:6" x14ac:dyDescent="0.35">
      <c r="A6133" t="s">
        <v>22076</v>
      </c>
      <c r="B6133">
        <v>12616.386079951501</v>
      </c>
      <c r="C6133">
        <v>-5.2845603529452202E-2</v>
      </c>
      <c r="D6133">
        <v>0.64965428804258096</v>
      </c>
      <c r="E6133">
        <v>0.99992362764339304</v>
      </c>
      <c r="F6133">
        <v>0.11633786387921501</v>
      </c>
    </row>
    <row r="6134" spans="1:6" x14ac:dyDescent="0.35">
      <c r="A6134" t="s">
        <v>7906</v>
      </c>
      <c r="B6134">
        <v>2220.6631287843602</v>
      </c>
      <c r="C6134">
        <v>-0.185441701720021</v>
      </c>
      <c r="D6134">
        <v>0.33894716019430499</v>
      </c>
      <c r="E6134">
        <v>0.99992362764339304</v>
      </c>
      <c r="F6134">
        <v>0.19392645075258999</v>
      </c>
    </row>
    <row r="6135" spans="1:6" x14ac:dyDescent="0.35">
      <c r="A6135" t="s">
        <v>22731</v>
      </c>
      <c r="B6135">
        <v>14125.303249742699</v>
      </c>
      <c r="C6135">
        <v>-1.52934795645413E-2</v>
      </c>
      <c r="D6135">
        <v>0.903824629649575</v>
      </c>
      <c r="E6135">
        <v>0.99992362764339304</v>
      </c>
      <c r="F6135">
        <v>0.12656881989394</v>
      </c>
    </row>
    <row r="6136" spans="1:6" x14ac:dyDescent="0.35">
      <c r="A6136" t="s">
        <v>4525</v>
      </c>
      <c r="B6136">
        <v>1076.77020765567</v>
      </c>
      <c r="C6136">
        <v>7.7088487976672296E-2</v>
      </c>
      <c r="D6136">
        <v>0.73898059350062595</v>
      </c>
      <c r="E6136">
        <v>0.99992362764339304</v>
      </c>
      <c r="F6136">
        <v>0.231355500734123</v>
      </c>
    </row>
    <row r="6137" spans="1:6" x14ac:dyDescent="0.35">
      <c r="A6137" t="s">
        <v>14564</v>
      </c>
      <c r="B6137">
        <v>5425.5497379749204</v>
      </c>
      <c r="C6137">
        <v>3.0546161561928398E-2</v>
      </c>
      <c r="D6137">
        <v>0.84877313095585105</v>
      </c>
      <c r="E6137">
        <v>0.99992362764339304</v>
      </c>
      <c r="F6137">
        <v>0.16019253105388501</v>
      </c>
    </row>
    <row r="6138" spans="1:6" x14ac:dyDescent="0.35">
      <c r="A6138" t="s">
        <v>22732</v>
      </c>
      <c r="B6138">
        <v>6.1135138994936398</v>
      </c>
      <c r="C6138">
        <v>-0.58418759972682399</v>
      </c>
      <c r="D6138">
        <v>0.57383450356785803</v>
      </c>
      <c r="E6138">
        <v>0.99992362764339304</v>
      </c>
      <c r="F6138">
        <v>1.0387159530827199</v>
      </c>
    </row>
    <row r="6139" spans="1:6" x14ac:dyDescent="0.35">
      <c r="A6139" t="s">
        <v>19979</v>
      </c>
      <c r="B6139">
        <v>3536.7062162996399</v>
      </c>
      <c r="C6139">
        <v>-0.10668090331895</v>
      </c>
      <c r="D6139">
        <v>0.493568893581807</v>
      </c>
      <c r="E6139">
        <v>0.99992362764339304</v>
      </c>
      <c r="F6139">
        <v>0.15581963345793301</v>
      </c>
    </row>
    <row r="6140" spans="1:6" x14ac:dyDescent="0.35">
      <c r="A6140" t="s">
        <v>17529</v>
      </c>
      <c r="B6140">
        <v>190.02342815583901</v>
      </c>
      <c r="C6140">
        <v>0.144785913443746</v>
      </c>
      <c r="D6140">
        <v>0.56457806545181399</v>
      </c>
      <c r="E6140">
        <v>0.99992362764339304</v>
      </c>
      <c r="F6140">
        <v>0.25134047157255501</v>
      </c>
    </row>
    <row r="6141" spans="1:6" x14ac:dyDescent="0.35">
      <c r="A6141" t="s">
        <v>9324</v>
      </c>
      <c r="B6141">
        <v>6919.9033513857603</v>
      </c>
      <c r="C6141">
        <v>3.0192646701817299E-2</v>
      </c>
      <c r="D6141">
        <v>0.87280782055120798</v>
      </c>
      <c r="E6141">
        <v>0.99992362764339304</v>
      </c>
      <c r="F6141">
        <v>0.18859442931123799</v>
      </c>
    </row>
    <row r="6142" spans="1:6" x14ac:dyDescent="0.35">
      <c r="A6142" t="s">
        <v>8201</v>
      </c>
      <c r="B6142">
        <v>8229.75329218558</v>
      </c>
      <c r="C6142">
        <v>-1.79110143338407E-3</v>
      </c>
      <c r="D6142">
        <v>0.98278424383357499</v>
      </c>
      <c r="E6142">
        <v>0.99992362764339304</v>
      </c>
      <c r="F6142">
        <v>8.3004270630717802E-2</v>
      </c>
    </row>
    <row r="6143" spans="1:6" x14ac:dyDescent="0.35">
      <c r="A6143" t="s">
        <v>22977</v>
      </c>
      <c r="B6143">
        <v>6569.8710722250398</v>
      </c>
      <c r="C6143">
        <v>0.31200467537925097</v>
      </c>
      <c r="D6143">
        <v>0.293600743294051</v>
      </c>
      <c r="E6143">
        <v>0.99992362764339304</v>
      </c>
      <c r="F6143">
        <v>0.29707507366685798</v>
      </c>
    </row>
    <row r="6144" spans="1:6" x14ac:dyDescent="0.35">
      <c r="A6144" t="s">
        <v>17332</v>
      </c>
      <c r="B6144">
        <v>5164.5046365961398</v>
      </c>
      <c r="C6144">
        <v>1.4255465946066E-2</v>
      </c>
      <c r="D6144">
        <v>0.93624132174525998</v>
      </c>
      <c r="E6144">
        <v>0.99992362764339304</v>
      </c>
      <c r="F6144">
        <v>0.17820471165670501</v>
      </c>
    </row>
    <row r="6145" spans="1:6" x14ac:dyDescent="0.35">
      <c r="A6145" t="s">
        <v>20523</v>
      </c>
      <c r="B6145">
        <v>6898.9703010404301</v>
      </c>
      <c r="C6145">
        <v>4.15171693655563E-2</v>
      </c>
      <c r="D6145">
        <v>0.82176272215596802</v>
      </c>
      <c r="E6145">
        <v>0.99992362764339304</v>
      </c>
      <c r="F6145">
        <v>0.18429274228613399</v>
      </c>
    </row>
    <row r="6146" spans="1:6" x14ac:dyDescent="0.35">
      <c r="A6146" t="s">
        <v>20524</v>
      </c>
      <c r="B6146">
        <v>6898.9703010404301</v>
      </c>
      <c r="C6146">
        <v>4.15171693655563E-2</v>
      </c>
      <c r="D6146">
        <v>0.82176272215596802</v>
      </c>
      <c r="E6146">
        <v>0.99992362764339304</v>
      </c>
      <c r="F6146">
        <v>0.18429274228613399</v>
      </c>
    </row>
    <row r="6147" spans="1:6" x14ac:dyDescent="0.35">
      <c r="A6147" t="s">
        <v>20525</v>
      </c>
      <c r="B6147">
        <v>6898.9703010404301</v>
      </c>
      <c r="C6147">
        <v>4.15171693655563E-2</v>
      </c>
      <c r="D6147">
        <v>0.82176272215596802</v>
      </c>
      <c r="E6147">
        <v>0.99992362764339304</v>
      </c>
      <c r="F6147">
        <v>0.18429274228613399</v>
      </c>
    </row>
    <row r="6148" spans="1:6" x14ac:dyDescent="0.35">
      <c r="A6148" t="s">
        <v>24000</v>
      </c>
      <c r="B6148">
        <v>628.87331938457896</v>
      </c>
      <c r="C6148">
        <v>-0.114726144331878</v>
      </c>
      <c r="D6148">
        <v>0.72528274493931599</v>
      </c>
      <c r="E6148">
        <v>0.99992362764339304</v>
      </c>
      <c r="F6148">
        <v>0.32647619301971498</v>
      </c>
    </row>
    <row r="6149" spans="1:6" x14ac:dyDescent="0.35">
      <c r="A6149" t="s">
        <v>21625</v>
      </c>
      <c r="B6149">
        <v>2.5494034707163999</v>
      </c>
      <c r="C6149">
        <v>-0.84395636043532196</v>
      </c>
      <c r="D6149">
        <v>0.55341335290405702</v>
      </c>
      <c r="E6149">
        <v>0.99992362764339304</v>
      </c>
      <c r="F6149">
        <v>1.4240310210556999</v>
      </c>
    </row>
    <row r="6150" spans="1:6" x14ac:dyDescent="0.35">
      <c r="A6150" t="s">
        <v>15294</v>
      </c>
      <c r="B6150">
        <v>1687.3753688285999</v>
      </c>
      <c r="C6150">
        <v>6.5850140930656706E-2</v>
      </c>
      <c r="D6150">
        <v>0.89514816105789796</v>
      </c>
      <c r="E6150">
        <v>0.99992362764339304</v>
      </c>
      <c r="F6150">
        <v>0.49964890287967501</v>
      </c>
    </row>
    <row r="6151" spans="1:6" x14ac:dyDescent="0.35">
      <c r="A6151" t="s">
        <v>13729</v>
      </c>
      <c r="B6151">
        <v>2144.8505149184798</v>
      </c>
      <c r="C6151">
        <v>7.2591467383673905E-2</v>
      </c>
      <c r="D6151">
        <v>0.85343174370675801</v>
      </c>
      <c r="E6151">
        <v>0.99992362764339304</v>
      </c>
      <c r="F6151">
        <v>0.39293522105176498</v>
      </c>
    </row>
    <row r="6152" spans="1:6" x14ac:dyDescent="0.35">
      <c r="A6152" t="s">
        <v>6849</v>
      </c>
      <c r="B6152">
        <v>4131.5607086992204</v>
      </c>
      <c r="C6152">
        <v>-2.0583383163777901E-2</v>
      </c>
      <c r="D6152">
        <v>0.87631816435252696</v>
      </c>
      <c r="E6152">
        <v>0.99992362764339304</v>
      </c>
      <c r="F6152">
        <v>0.132251433588328</v>
      </c>
    </row>
    <row r="6153" spans="1:6" x14ac:dyDescent="0.35">
      <c r="A6153" t="s">
        <v>3255</v>
      </c>
      <c r="B6153">
        <v>12277.4319746319</v>
      </c>
      <c r="C6153">
        <v>7.4378554574968295E-2</v>
      </c>
      <c r="D6153">
        <v>0.63073999190496799</v>
      </c>
      <c r="E6153">
        <v>0.99992362764339304</v>
      </c>
      <c r="F6153">
        <v>0.15473432110299601</v>
      </c>
    </row>
    <row r="6154" spans="1:6" x14ac:dyDescent="0.35">
      <c r="A6154" t="s">
        <v>9492</v>
      </c>
      <c r="B6154">
        <v>1471.4478612228099</v>
      </c>
      <c r="C6154">
        <v>-0.18380533055245199</v>
      </c>
      <c r="D6154">
        <v>0.53448214343828304</v>
      </c>
      <c r="E6154">
        <v>0.99992362764339304</v>
      </c>
      <c r="F6154">
        <v>0.29589773688052101</v>
      </c>
    </row>
    <row r="6155" spans="1:6" x14ac:dyDescent="0.35">
      <c r="A6155" t="s">
        <v>24748</v>
      </c>
      <c r="B6155">
        <v>6.4443456203896003</v>
      </c>
      <c r="C6155">
        <v>-0.26651578967509398</v>
      </c>
      <c r="D6155">
        <v>0.81301949815919305</v>
      </c>
      <c r="E6155">
        <v>0.99992362764339304</v>
      </c>
      <c r="F6155">
        <v>1.1267618600770699</v>
      </c>
    </row>
    <row r="6156" spans="1:6" x14ac:dyDescent="0.35">
      <c r="A6156" t="s">
        <v>19159</v>
      </c>
      <c r="B6156">
        <v>2727.5294465040702</v>
      </c>
      <c r="C6156">
        <v>2.5798230200071399E-2</v>
      </c>
      <c r="D6156">
        <v>0.90054569727717904</v>
      </c>
      <c r="E6156">
        <v>0.99992362764339304</v>
      </c>
      <c r="F6156">
        <v>0.20643204063255</v>
      </c>
    </row>
    <row r="6157" spans="1:6" x14ac:dyDescent="0.35">
      <c r="A6157" t="s">
        <v>19224</v>
      </c>
      <c r="B6157">
        <v>2728.8832330915502</v>
      </c>
      <c r="C6157">
        <v>2.46713848057772E-2</v>
      </c>
      <c r="D6157">
        <v>0.90495231462532599</v>
      </c>
      <c r="E6157">
        <v>0.99992362764339304</v>
      </c>
      <c r="F6157">
        <v>0.206614587269661</v>
      </c>
    </row>
    <row r="6158" spans="1:6" x14ac:dyDescent="0.35">
      <c r="A6158" t="s">
        <v>5166</v>
      </c>
      <c r="B6158">
        <v>2025.95550376865</v>
      </c>
      <c r="C6158">
        <v>3.3075148544806601E-2</v>
      </c>
      <c r="D6158">
        <v>0.87029906285370195</v>
      </c>
      <c r="E6158">
        <v>0.99992362764339304</v>
      </c>
      <c r="F6158">
        <v>0.20256875970310301</v>
      </c>
    </row>
    <row r="6159" spans="1:6" x14ac:dyDescent="0.35">
      <c r="A6159" t="s">
        <v>4430</v>
      </c>
      <c r="B6159">
        <v>1713.99820285486</v>
      </c>
      <c r="C6159">
        <v>6.2610049292823503E-2</v>
      </c>
      <c r="D6159">
        <v>0.74695641093801601</v>
      </c>
      <c r="E6159">
        <v>0.99992362764339304</v>
      </c>
      <c r="F6159">
        <v>0.19404632615791001</v>
      </c>
    </row>
    <row r="6160" spans="1:6" x14ac:dyDescent="0.35">
      <c r="A6160" t="s">
        <v>6284</v>
      </c>
      <c r="B6160">
        <v>1895.9328984963399</v>
      </c>
      <c r="C6160">
        <v>3.15926105760393E-2</v>
      </c>
      <c r="D6160">
        <v>0.90290601402316795</v>
      </c>
      <c r="E6160">
        <v>0.99992362764339304</v>
      </c>
      <c r="F6160">
        <v>0.25897457535086899</v>
      </c>
    </row>
    <row r="6161" spans="1:6" x14ac:dyDescent="0.35">
      <c r="A6161" t="s">
        <v>23999</v>
      </c>
      <c r="B6161">
        <v>363.41115066986902</v>
      </c>
      <c r="C6161">
        <v>-2.2755472355187201E-2</v>
      </c>
      <c r="D6161">
        <v>0.919189084692698</v>
      </c>
      <c r="E6161">
        <v>0.99992362764339304</v>
      </c>
      <c r="F6161">
        <v>0.224290747057309</v>
      </c>
    </row>
    <row r="6162" spans="1:6" x14ac:dyDescent="0.35">
      <c r="A6162" t="s">
        <v>19470</v>
      </c>
      <c r="B6162">
        <v>20907.513721953801</v>
      </c>
      <c r="C6162">
        <v>-8.61585429370956E-2</v>
      </c>
      <c r="D6162">
        <v>0.56782156255011396</v>
      </c>
      <c r="E6162">
        <v>0.99992362764339304</v>
      </c>
      <c r="F6162">
        <v>0.150821222232256</v>
      </c>
    </row>
    <row r="6163" spans="1:6" x14ac:dyDescent="0.35">
      <c r="A6163" t="s">
        <v>21480</v>
      </c>
      <c r="B6163">
        <v>232.81079909672701</v>
      </c>
      <c r="C6163">
        <v>-4.3338506361035603E-2</v>
      </c>
      <c r="D6163">
        <v>0.88812357838363698</v>
      </c>
      <c r="E6163">
        <v>0.99992362764339304</v>
      </c>
      <c r="F6163">
        <v>0.30806675494931701</v>
      </c>
    </row>
    <row r="6164" spans="1:6" x14ac:dyDescent="0.35">
      <c r="A6164" t="s">
        <v>21626</v>
      </c>
      <c r="B6164">
        <v>110.271876111952</v>
      </c>
      <c r="C6164">
        <v>-5.7762544607906797E-3</v>
      </c>
      <c r="D6164">
        <v>0.98612155385019296</v>
      </c>
      <c r="E6164">
        <v>0.99992362764339304</v>
      </c>
      <c r="F6164">
        <v>0.33206540491566899</v>
      </c>
    </row>
    <row r="6165" spans="1:6" x14ac:dyDescent="0.35">
      <c r="A6165" t="s">
        <v>6023</v>
      </c>
      <c r="B6165">
        <v>3131.0545883814498</v>
      </c>
      <c r="C6165">
        <v>0.14216693712893699</v>
      </c>
      <c r="D6165">
        <v>0.36070659212827599</v>
      </c>
      <c r="E6165">
        <v>0.99992362764339304</v>
      </c>
      <c r="F6165">
        <v>0.15554037411111099</v>
      </c>
    </row>
    <row r="6166" spans="1:6" x14ac:dyDescent="0.35">
      <c r="A6166" t="s">
        <v>10029</v>
      </c>
      <c r="B6166">
        <v>1277.83825912411</v>
      </c>
      <c r="C6166">
        <v>-5.1989359258927904E-3</v>
      </c>
      <c r="D6166">
        <v>0.96279994696439597</v>
      </c>
      <c r="E6166">
        <v>0.99992362764339304</v>
      </c>
      <c r="F6166">
        <v>0.11146885390509199</v>
      </c>
    </row>
    <row r="6167" spans="1:6" x14ac:dyDescent="0.35">
      <c r="A6167" t="s">
        <v>18724</v>
      </c>
      <c r="B6167">
        <v>1006.20062953169</v>
      </c>
      <c r="C6167">
        <v>5.0303150828198397E-2</v>
      </c>
      <c r="D6167">
        <v>0.76265761838755397</v>
      </c>
      <c r="E6167">
        <v>0.99992362764339304</v>
      </c>
      <c r="F6167">
        <v>0.16657074411634101</v>
      </c>
    </row>
    <row r="6168" spans="1:6" x14ac:dyDescent="0.35">
      <c r="A6168" t="s">
        <v>22693</v>
      </c>
      <c r="B6168">
        <v>2848.0941586191002</v>
      </c>
      <c r="C6168">
        <v>0.103363809630243</v>
      </c>
      <c r="D6168">
        <v>0.252936571542977</v>
      </c>
      <c r="E6168">
        <v>0.99992362764339304</v>
      </c>
      <c r="F6168">
        <v>9.0412590210081606E-2</v>
      </c>
    </row>
    <row r="6169" spans="1:6" x14ac:dyDescent="0.35">
      <c r="A6169" t="s">
        <v>3601</v>
      </c>
      <c r="B6169">
        <v>4397.6164275093397</v>
      </c>
      <c r="C6169">
        <v>-2.9547394671625E-2</v>
      </c>
      <c r="D6169">
        <v>0.75538067796385999</v>
      </c>
      <c r="E6169">
        <v>0.99992362764339304</v>
      </c>
      <c r="F6169">
        <v>9.4839231435521101E-2</v>
      </c>
    </row>
    <row r="6170" spans="1:6" x14ac:dyDescent="0.35">
      <c r="A6170" t="s">
        <v>3602</v>
      </c>
      <c r="B6170">
        <v>4397.6164275093397</v>
      </c>
      <c r="C6170">
        <v>-2.9547394671625E-2</v>
      </c>
      <c r="D6170">
        <v>0.75538067796385999</v>
      </c>
      <c r="E6170">
        <v>0.99992362764339304</v>
      </c>
      <c r="F6170">
        <v>9.4839231435521101E-2</v>
      </c>
    </row>
    <row r="6171" spans="1:6" x14ac:dyDescent="0.35">
      <c r="A6171" t="s">
        <v>20001</v>
      </c>
      <c r="B6171">
        <v>945.78404981437302</v>
      </c>
      <c r="C6171">
        <v>0.144299277448487</v>
      </c>
      <c r="D6171">
        <v>0.32604894423292302</v>
      </c>
      <c r="E6171">
        <v>0.99992362764339304</v>
      </c>
      <c r="F6171">
        <v>0.146928813675718</v>
      </c>
    </row>
    <row r="6172" spans="1:6" x14ac:dyDescent="0.35">
      <c r="A6172" t="s">
        <v>16153</v>
      </c>
      <c r="B6172">
        <v>660.83606112501798</v>
      </c>
      <c r="C6172">
        <v>-4.5683577704972798E-2</v>
      </c>
      <c r="D6172">
        <v>0.70710154535866299</v>
      </c>
      <c r="E6172">
        <v>0.99992362764339304</v>
      </c>
      <c r="F6172">
        <v>0.121579184764653</v>
      </c>
    </row>
    <row r="6173" spans="1:6" x14ac:dyDescent="0.35">
      <c r="A6173" t="s">
        <v>22354</v>
      </c>
      <c r="B6173">
        <v>2396.4567187826101</v>
      </c>
      <c r="C6173">
        <v>-0.28919038359176102</v>
      </c>
      <c r="D6173">
        <v>0.32662838513846398</v>
      </c>
      <c r="E6173">
        <v>0.99992362764339304</v>
      </c>
      <c r="F6173">
        <v>0.29481314148306498</v>
      </c>
    </row>
    <row r="6174" spans="1:6" x14ac:dyDescent="0.35">
      <c r="A6174" t="s">
        <v>15872</v>
      </c>
      <c r="B6174">
        <v>902.59355194296597</v>
      </c>
      <c r="C6174">
        <v>-3.1388539645060498E-2</v>
      </c>
      <c r="D6174">
        <v>0.84950078776340499</v>
      </c>
      <c r="E6174">
        <v>0.99992362764339304</v>
      </c>
      <c r="F6174">
        <v>0.16541577050117101</v>
      </c>
    </row>
    <row r="6175" spans="1:6" x14ac:dyDescent="0.35">
      <c r="A6175" t="s">
        <v>22202</v>
      </c>
      <c r="B6175">
        <v>27.397548843145401</v>
      </c>
      <c r="C6175">
        <v>-6.9382942858833702E-2</v>
      </c>
      <c r="D6175">
        <v>0.90061499874017203</v>
      </c>
      <c r="E6175">
        <v>0.99992362764339304</v>
      </c>
      <c r="F6175">
        <v>0.55557694781585398</v>
      </c>
    </row>
    <row r="6176" spans="1:6" x14ac:dyDescent="0.35">
      <c r="A6176" t="s">
        <v>7897</v>
      </c>
      <c r="B6176">
        <v>3363.0977318949499</v>
      </c>
      <c r="C6176">
        <v>-5.6003542589792399E-2</v>
      </c>
      <c r="D6176">
        <v>0.66963534728963303</v>
      </c>
      <c r="E6176">
        <v>0.99992362764339304</v>
      </c>
      <c r="F6176">
        <v>0.13126388381663501</v>
      </c>
    </row>
    <row r="6177" spans="1:6" x14ac:dyDescent="0.35">
      <c r="A6177" t="s">
        <v>15992</v>
      </c>
      <c r="B6177">
        <v>1961.14266263131</v>
      </c>
      <c r="C6177">
        <v>1.36419071482044E-2</v>
      </c>
      <c r="D6177">
        <v>0.89543146457780998</v>
      </c>
      <c r="E6177">
        <v>0.99992362764339304</v>
      </c>
      <c r="F6177">
        <v>0.103792304142555</v>
      </c>
    </row>
    <row r="6178" spans="1:6" x14ac:dyDescent="0.35">
      <c r="A6178" t="s">
        <v>15993</v>
      </c>
      <c r="B6178">
        <v>1961.14266263131</v>
      </c>
      <c r="C6178">
        <v>1.36419071482044E-2</v>
      </c>
      <c r="D6178">
        <v>0.89543146457780998</v>
      </c>
      <c r="E6178">
        <v>0.99992362764339304</v>
      </c>
      <c r="F6178">
        <v>0.103792304142555</v>
      </c>
    </row>
    <row r="6179" spans="1:6" x14ac:dyDescent="0.35">
      <c r="A6179" t="s">
        <v>15994</v>
      </c>
      <c r="B6179">
        <v>1961.14266263131</v>
      </c>
      <c r="C6179">
        <v>1.36419071482044E-2</v>
      </c>
      <c r="D6179">
        <v>0.89543146457780998</v>
      </c>
      <c r="E6179">
        <v>0.99992362764339304</v>
      </c>
      <c r="F6179">
        <v>0.103792304142555</v>
      </c>
    </row>
    <row r="6180" spans="1:6" x14ac:dyDescent="0.35">
      <c r="A6180" t="s">
        <v>2375</v>
      </c>
      <c r="B6180">
        <v>535.72734925298698</v>
      </c>
      <c r="C6180">
        <v>0.11031694762461999</v>
      </c>
      <c r="D6180">
        <v>0.52047664483186695</v>
      </c>
      <c r="E6180">
        <v>0.99992362764339304</v>
      </c>
      <c r="F6180">
        <v>0.17166991288070901</v>
      </c>
    </row>
    <row r="6181" spans="1:6" x14ac:dyDescent="0.35">
      <c r="A6181" t="s">
        <v>8680</v>
      </c>
      <c r="B6181">
        <v>2669.7838214694402</v>
      </c>
      <c r="C6181">
        <v>0.121108335905329</v>
      </c>
      <c r="D6181">
        <v>0.66996253634491998</v>
      </c>
      <c r="E6181">
        <v>0.99992362764339304</v>
      </c>
      <c r="F6181">
        <v>0.28415884386985102</v>
      </c>
    </row>
    <row r="6182" spans="1:6" x14ac:dyDescent="0.35">
      <c r="A6182" t="s">
        <v>8884</v>
      </c>
      <c r="B6182">
        <v>6068.0257469006701</v>
      </c>
      <c r="C6182">
        <v>-9.8743964301628101E-2</v>
      </c>
      <c r="D6182">
        <v>0.41725906400361301</v>
      </c>
      <c r="E6182">
        <v>0.99992362764339304</v>
      </c>
      <c r="F6182">
        <v>0.121727947305742</v>
      </c>
    </row>
    <row r="6183" spans="1:6" x14ac:dyDescent="0.35">
      <c r="A6183" t="s">
        <v>4653</v>
      </c>
      <c r="B6183">
        <v>36767.850807444796</v>
      </c>
      <c r="C6183">
        <v>-7.8311144121493301E-2</v>
      </c>
      <c r="D6183">
        <v>0.46295832793337799</v>
      </c>
      <c r="E6183">
        <v>0.99992362764339304</v>
      </c>
      <c r="F6183">
        <v>0.10669321922054301</v>
      </c>
    </row>
    <row r="6184" spans="1:6" x14ac:dyDescent="0.35">
      <c r="A6184" t="s">
        <v>6145</v>
      </c>
      <c r="B6184">
        <v>5766.8317213196997</v>
      </c>
      <c r="C6184">
        <v>-5.7009410800595101E-2</v>
      </c>
      <c r="D6184">
        <v>0.55943027771104703</v>
      </c>
      <c r="E6184">
        <v>0.99992362764339304</v>
      </c>
      <c r="F6184">
        <v>9.7671043356145196E-2</v>
      </c>
    </row>
    <row r="6185" spans="1:6" x14ac:dyDescent="0.35">
      <c r="A6185" t="s">
        <v>6146</v>
      </c>
      <c r="B6185">
        <v>5766.8317213196997</v>
      </c>
      <c r="C6185">
        <v>-5.7009410800595101E-2</v>
      </c>
      <c r="D6185">
        <v>0.55943027771104703</v>
      </c>
      <c r="E6185">
        <v>0.99992362764339304</v>
      </c>
      <c r="F6185">
        <v>9.7671043356145196E-2</v>
      </c>
    </row>
    <row r="6186" spans="1:6" x14ac:dyDescent="0.35">
      <c r="A6186" t="s">
        <v>15110</v>
      </c>
      <c r="B6186">
        <v>6424.3592563398797</v>
      </c>
      <c r="C6186">
        <v>-6.0078578686974797E-2</v>
      </c>
      <c r="D6186">
        <v>0.64017492775311502</v>
      </c>
      <c r="E6186">
        <v>0.99992362764339304</v>
      </c>
      <c r="F6186">
        <v>0.12852291029555499</v>
      </c>
    </row>
    <row r="6187" spans="1:6" x14ac:dyDescent="0.35">
      <c r="A6187" t="s">
        <v>11182</v>
      </c>
      <c r="B6187">
        <v>9560.8768984987291</v>
      </c>
      <c r="C6187">
        <v>6.9646375231982305E-2</v>
      </c>
      <c r="D6187">
        <v>0.50212417646380003</v>
      </c>
      <c r="E6187">
        <v>0.99992362764339304</v>
      </c>
      <c r="F6187">
        <v>0.103771503790777</v>
      </c>
    </row>
    <row r="6188" spans="1:6" x14ac:dyDescent="0.35">
      <c r="A6188" t="s">
        <v>11183</v>
      </c>
      <c r="B6188">
        <v>9560.8768984987291</v>
      </c>
      <c r="C6188">
        <v>6.9646375231982305E-2</v>
      </c>
      <c r="D6188">
        <v>0.50212417646380003</v>
      </c>
      <c r="E6188">
        <v>0.99992362764339304</v>
      </c>
      <c r="F6188">
        <v>0.103771503790777</v>
      </c>
    </row>
    <row r="6189" spans="1:6" x14ac:dyDescent="0.35">
      <c r="A6189" t="s">
        <v>10947</v>
      </c>
      <c r="B6189">
        <v>9407.8315334788604</v>
      </c>
      <c r="C6189">
        <v>7.0108160760076005E-2</v>
      </c>
      <c r="D6189">
        <v>0.50794952915057401</v>
      </c>
      <c r="E6189">
        <v>0.99992362764339304</v>
      </c>
      <c r="F6189">
        <v>0.10589815146928799</v>
      </c>
    </row>
    <row r="6190" spans="1:6" x14ac:dyDescent="0.35">
      <c r="A6190" t="s">
        <v>23379</v>
      </c>
      <c r="B6190">
        <v>3612.34890617061</v>
      </c>
      <c r="C6190">
        <v>-7.6785129430543594E-2</v>
      </c>
      <c r="D6190">
        <v>0.34978830543634198</v>
      </c>
      <c r="E6190">
        <v>0.99992362764339304</v>
      </c>
      <c r="F6190">
        <v>8.2123134105070106E-2</v>
      </c>
    </row>
    <row r="6191" spans="1:6" x14ac:dyDescent="0.35">
      <c r="A6191" t="s">
        <v>6703</v>
      </c>
      <c r="B6191">
        <v>2895.06854207891</v>
      </c>
      <c r="C6191">
        <v>-0.121859857795846</v>
      </c>
      <c r="D6191">
        <v>0.63977261808830399</v>
      </c>
      <c r="E6191">
        <v>0.99992362764339304</v>
      </c>
      <c r="F6191">
        <v>0.26037499769773798</v>
      </c>
    </row>
    <row r="6192" spans="1:6" x14ac:dyDescent="0.35">
      <c r="A6192" t="s">
        <v>19270</v>
      </c>
      <c r="B6192">
        <v>6034.4288403459504</v>
      </c>
      <c r="C6192">
        <v>-5.4876764627057997E-2</v>
      </c>
      <c r="D6192">
        <v>0.64003063345529798</v>
      </c>
      <c r="E6192">
        <v>0.99992362764339304</v>
      </c>
      <c r="F6192">
        <v>0.117344304966073</v>
      </c>
    </row>
    <row r="6193" spans="1:6" x14ac:dyDescent="0.35">
      <c r="A6193" t="s">
        <v>19271</v>
      </c>
      <c r="B6193">
        <v>6034.4288403459504</v>
      </c>
      <c r="C6193">
        <v>-5.4876764627057997E-2</v>
      </c>
      <c r="D6193">
        <v>0.64003063345529798</v>
      </c>
      <c r="E6193">
        <v>0.99992362764339304</v>
      </c>
      <c r="F6193">
        <v>0.117344304966073</v>
      </c>
    </row>
    <row r="6194" spans="1:6" x14ac:dyDescent="0.35">
      <c r="A6194" t="s">
        <v>7585</v>
      </c>
      <c r="B6194">
        <v>6594.4761824930401</v>
      </c>
      <c r="C6194">
        <v>-5.50416478010489E-2</v>
      </c>
      <c r="D6194">
        <v>0.43994611329990602</v>
      </c>
      <c r="E6194">
        <v>0.99992362764339304</v>
      </c>
      <c r="F6194">
        <v>7.1271232588484196E-2</v>
      </c>
    </row>
    <row r="6195" spans="1:6" x14ac:dyDescent="0.35">
      <c r="A6195" t="s">
        <v>7586</v>
      </c>
      <c r="B6195">
        <v>6594.4761824930401</v>
      </c>
      <c r="C6195">
        <v>-5.50416478010489E-2</v>
      </c>
      <c r="D6195">
        <v>0.43994611329990602</v>
      </c>
      <c r="E6195">
        <v>0.99992362764339304</v>
      </c>
      <c r="F6195">
        <v>7.1271232588484196E-2</v>
      </c>
    </row>
    <row r="6196" spans="1:6" x14ac:dyDescent="0.35">
      <c r="A6196" t="s">
        <v>7050</v>
      </c>
      <c r="B6196">
        <v>3380.1440890087802</v>
      </c>
      <c r="C6196">
        <v>-0.14080790815647501</v>
      </c>
      <c r="D6196">
        <v>0.366517365138258</v>
      </c>
      <c r="E6196">
        <v>0.99992362764339304</v>
      </c>
      <c r="F6196">
        <v>0.15593067781098399</v>
      </c>
    </row>
    <row r="6197" spans="1:6" x14ac:dyDescent="0.35">
      <c r="A6197" t="s">
        <v>15873</v>
      </c>
      <c r="B6197">
        <v>4520.8254801277599</v>
      </c>
      <c r="C6197">
        <v>2.05307644425748E-2</v>
      </c>
      <c r="D6197">
        <v>0.88829230250539504</v>
      </c>
      <c r="E6197">
        <v>0.99992362764339304</v>
      </c>
      <c r="F6197">
        <v>0.14616245057774399</v>
      </c>
    </row>
    <row r="6198" spans="1:6" x14ac:dyDescent="0.35">
      <c r="A6198" t="s">
        <v>15926</v>
      </c>
      <c r="B6198">
        <v>4512.7555192030404</v>
      </c>
      <c r="C6198">
        <v>2.1586416807786401E-2</v>
      </c>
      <c r="D6198">
        <v>0.88267707431344999</v>
      </c>
      <c r="E6198">
        <v>0.99992362764339304</v>
      </c>
      <c r="F6198">
        <v>0.14627281550426499</v>
      </c>
    </row>
    <row r="6199" spans="1:6" x14ac:dyDescent="0.35">
      <c r="A6199" t="s">
        <v>15927</v>
      </c>
      <c r="B6199">
        <v>4512.7555192030404</v>
      </c>
      <c r="C6199">
        <v>2.1586416807786401E-2</v>
      </c>
      <c r="D6199">
        <v>0.88267707431344999</v>
      </c>
      <c r="E6199">
        <v>0.99992362764339304</v>
      </c>
      <c r="F6199">
        <v>0.14627281550426499</v>
      </c>
    </row>
    <row r="6200" spans="1:6" x14ac:dyDescent="0.35">
      <c r="A6200" t="s">
        <v>17088</v>
      </c>
      <c r="B6200">
        <v>2694.9178508160298</v>
      </c>
      <c r="C6200">
        <v>0.218084923188025</v>
      </c>
      <c r="D6200">
        <v>0.32150817010210198</v>
      </c>
      <c r="E6200">
        <v>0.99992362764339304</v>
      </c>
      <c r="F6200">
        <v>0.219984846540387</v>
      </c>
    </row>
    <row r="6201" spans="1:6" x14ac:dyDescent="0.35">
      <c r="A6201" t="s">
        <v>2724</v>
      </c>
      <c r="B6201">
        <v>3644.8550268591898</v>
      </c>
      <c r="C6201">
        <v>-0.12887945033147999</v>
      </c>
      <c r="D6201">
        <v>0.299721110213231</v>
      </c>
      <c r="E6201">
        <v>0.99992362764339304</v>
      </c>
      <c r="F6201">
        <v>0.124277259191935</v>
      </c>
    </row>
    <row r="6202" spans="1:6" x14ac:dyDescent="0.35">
      <c r="A6202" t="s">
        <v>6114</v>
      </c>
      <c r="B6202">
        <v>704.36140213600697</v>
      </c>
      <c r="C6202">
        <v>3.2263324384190703E-2</v>
      </c>
      <c r="D6202">
        <v>0.85767319731082103</v>
      </c>
      <c r="E6202">
        <v>0.99992362764339304</v>
      </c>
      <c r="F6202">
        <v>0.17990346445748001</v>
      </c>
    </row>
    <row r="6203" spans="1:6" x14ac:dyDescent="0.35">
      <c r="A6203" t="s">
        <v>8858</v>
      </c>
      <c r="B6203">
        <v>5762.3909469012297</v>
      </c>
      <c r="C6203">
        <v>-7.1773620848334704E-2</v>
      </c>
      <c r="D6203">
        <v>0.45214100253457301</v>
      </c>
      <c r="E6203">
        <v>0.99992362764339304</v>
      </c>
      <c r="F6203">
        <v>9.5462630142018695E-2</v>
      </c>
    </row>
    <row r="6204" spans="1:6" x14ac:dyDescent="0.35">
      <c r="A6204" t="s">
        <v>13439</v>
      </c>
      <c r="B6204">
        <v>1515.524295226</v>
      </c>
      <c r="C6204">
        <v>-0.229428261127474</v>
      </c>
      <c r="D6204">
        <v>0.44178073651550198</v>
      </c>
      <c r="E6204">
        <v>0.99992362764339304</v>
      </c>
      <c r="F6204">
        <v>0.29827268543770202</v>
      </c>
    </row>
    <row r="6205" spans="1:6" x14ac:dyDescent="0.35">
      <c r="A6205" t="s">
        <v>20509</v>
      </c>
      <c r="B6205">
        <v>964.02907548567305</v>
      </c>
      <c r="C6205">
        <v>-0.114320089484736</v>
      </c>
      <c r="D6205">
        <v>0.38382096993192399</v>
      </c>
      <c r="E6205">
        <v>0.99992362764339304</v>
      </c>
      <c r="F6205">
        <v>0.131269979818322</v>
      </c>
    </row>
    <row r="6206" spans="1:6" x14ac:dyDescent="0.35">
      <c r="A6206" t="s">
        <v>6649</v>
      </c>
      <c r="B6206">
        <v>7270.4984921873902</v>
      </c>
      <c r="C6206">
        <v>-1.48964870572009E-2</v>
      </c>
      <c r="D6206">
        <v>0.89401665960841303</v>
      </c>
      <c r="E6206">
        <v>0.99992362764339304</v>
      </c>
      <c r="F6206">
        <v>0.111815796629447</v>
      </c>
    </row>
    <row r="6207" spans="1:6" x14ac:dyDescent="0.35">
      <c r="A6207" t="s">
        <v>6650</v>
      </c>
      <c r="B6207">
        <v>7270.4984921873902</v>
      </c>
      <c r="C6207">
        <v>-1.48964870572009E-2</v>
      </c>
      <c r="D6207">
        <v>0.89401665960841303</v>
      </c>
      <c r="E6207">
        <v>0.99992362764339304</v>
      </c>
      <c r="F6207">
        <v>0.111815796629447</v>
      </c>
    </row>
    <row r="6208" spans="1:6" x14ac:dyDescent="0.35">
      <c r="A6208" t="s">
        <v>1631</v>
      </c>
      <c r="B6208">
        <v>1230.66982205664</v>
      </c>
      <c r="C6208">
        <v>-0.253031882235421</v>
      </c>
      <c r="D6208">
        <v>0.39288256468935301</v>
      </c>
      <c r="E6208">
        <v>0.99992362764339304</v>
      </c>
      <c r="F6208">
        <v>0.29615102737051502</v>
      </c>
    </row>
    <row r="6209" spans="1:6" x14ac:dyDescent="0.35">
      <c r="A6209" t="s">
        <v>12559</v>
      </c>
      <c r="B6209">
        <v>5023.4922838853799</v>
      </c>
      <c r="C6209">
        <v>-1.89968713453901E-2</v>
      </c>
      <c r="D6209">
        <v>0.82454892772034905</v>
      </c>
      <c r="E6209">
        <v>0.99992362764339304</v>
      </c>
      <c r="F6209">
        <v>8.5688029684038505E-2</v>
      </c>
    </row>
    <row r="6210" spans="1:6" x14ac:dyDescent="0.35">
      <c r="A6210" t="s">
        <v>9915</v>
      </c>
      <c r="B6210">
        <v>369.930580304297</v>
      </c>
      <c r="C6210">
        <v>-5.0217059837977501E-2</v>
      </c>
      <c r="D6210">
        <v>0.86191861591948804</v>
      </c>
      <c r="E6210">
        <v>0.99992362764339304</v>
      </c>
      <c r="F6210">
        <v>0.288716016437911</v>
      </c>
    </row>
    <row r="6211" spans="1:6" x14ac:dyDescent="0.35">
      <c r="A6211" t="s">
        <v>11398</v>
      </c>
      <c r="B6211">
        <v>949.53034466474401</v>
      </c>
      <c r="C6211">
        <v>0.25509114084562201</v>
      </c>
      <c r="D6211">
        <v>0.60929035084088901</v>
      </c>
      <c r="E6211">
        <v>0.99992362764339304</v>
      </c>
      <c r="F6211">
        <v>0.49911520395602998</v>
      </c>
    </row>
    <row r="6212" spans="1:6" x14ac:dyDescent="0.35">
      <c r="A6212" t="s">
        <v>14290</v>
      </c>
      <c r="B6212">
        <v>4043.9679980128199</v>
      </c>
      <c r="C6212">
        <v>-6.8534086309874107E-2</v>
      </c>
      <c r="D6212">
        <v>0.64948636201477195</v>
      </c>
      <c r="E6212">
        <v>0.99992362764339304</v>
      </c>
      <c r="F6212">
        <v>0.15079807787368299</v>
      </c>
    </row>
    <row r="6213" spans="1:6" x14ac:dyDescent="0.35">
      <c r="A6213" t="s">
        <v>6075</v>
      </c>
      <c r="B6213">
        <v>7482.39576953506</v>
      </c>
      <c r="C6213">
        <v>0.28962507965421203</v>
      </c>
      <c r="D6213">
        <v>0.18608986357400401</v>
      </c>
      <c r="E6213">
        <v>0.99992362764339304</v>
      </c>
      <c r="F6213">
        <v>0.21904203815193701</v>
      </c>
    </row>
    <row r="6214" spans="1:6" x14ac:dyDescent="0.35">
      <c r="A6214" t="s">
        <v>10307</v>
      </c>
      <c r="B6214">
        <v>3584.4053649447701</v>
      </c>
      <c r="C6214">
        <v>-2.0284121830217099E-2</v>
      </c>
      <c r="D6214">
        <v>0.88998226399167202</v>
      </c>
      <c r="E6214">
        <v>0.99992362764339304</v>
      </c>
      <c r="F6214">
        <v>0.14663929019565999</v>
      </c>
    </row>
    <row r="6215" spans="1:6" x14ac:dyDescent="0.35">
      <c r="A6215" t="s">
        <v>9669</v>
      </c>
      <c r="B6215">
        <v>208.07949232793399</v>
      </c>
      <c r="C6215">
        <v>-0.30972085485462902</v>
      </c>
      <c r="D6215">
        <v>0.374226412268928</v>
      </c>
      <c r="E6215">
        <v>0.99992362764339304</v>
      </c>
      <c r="F6215">
        <v>0.34855531134194701</v>
      </c>
    </row>
    <row r="6216" spans="1:6" x14ac:dyDescent="0.35">
      <c r="A6216" t="s">
        <v>14406</v>
      </c>
      <c r="B6216">
        <v>8605.2926991479999</v>
      </c>
      <c r="C6216">
        <v>8.1021736383476498E-2</v>
      </c>
      <c r="D6216">
        <v>0.53101372242917799</v>
      </c>
      <c r="E6216">
        <v>0.99992362764339304</v>
      </c>
      <c r="F6216">
        <v>0.12933280099759401</v>
      </c>
    </row>
    <row r="6217" spans="1:6" x14ac:dyDescent="0.35">
      <c r="A6217" t="s">
        <v>8068</v>
      </c>
      <c r="B6217">
        <v>901.525535277622</v>
      </c>
      <c r="C6217">
        <v>-7.0188120812357604E-2</v>
      </c>
      <c r="D6217">
        <v>0.54486573250973402</v>
      </c>
      <c r="E6217">
        <v>0.99992362764339304</v>
      </c>
      <c r="F6217">
        <v>0.115923072763053</v>
      </c>
    </row>
    <row r="6218" spans="1:6" x14ac:dyDescent="0.35">
      <c r="A6218" t="s">
        <v>11699</v>
      </c>
      <c r="B6218">
        <v>207.24860305535699</v>
      </c>
      <c r="C6218">
        <v>0.28474645506733398</v>
      </c>
      <c r="D6218">
        <v>0.46032552895415801</v>
      </c>
      <c r="E6218">
        <v>0.99992362764339304</v>
      </c>
      <c r="F6218">
        <v>0.385672817930376</v>
      </c>
    </row>
    <row r="6219" spans="1:6" x14ac:dyDescent="0.35">
      <c r="A6219" t="s">
        <v>7532</v>
      </c>
      <c r="B6219">
        <v>2153.2951705181499</v>
      </c>
      <c r="C6219">
        <v>3.6813078000005599E-2</v>
      </c>
      <c r="D6219">
        <v>0.73470716562746696</v>
      </c>
      <c r="E6219">
        <v>0.99992362764339304</v>
      </c>
      <c r="F6219">
        <v>0.108634597214869</v>
      </c>
    </row>
    <row r="6220" spans="1:6" x14ac:dyDescent="0.35">
      <c r="A6220" t="s">
        <v>21575</v>
      </c>
      <c r="B6220">
        <v>276.265720041436</v>
      </c>
      <c r="C6220">
        <v>-9.6888365712444899E-2</v>
      </c>
      <c r="D6220">
        <v>0.62887096466535897</v>
      </c>
      <c r="E6220">
        <v>0.99992362764339304</v>
      </c>
      <c r="F6220">
        <v>0.200465633486414</v>
      </c>
    </row>
    <row r="6221" spans="1:6" x14ac:dyDescent="0.35">
      <c r="A6221" t="s">
        <v>7061</v>
      </c>
      <c r="B6221">
        <v>6528.8899098859902</v>
      </c>
      <c r="C6221">
        <v>-8.8452547682053607E-3</v>
      </c>
      <c r="D6221">
        <v>0.94373667650473803</v>
      </c>
      <c r="E6221">
        <v>0.99992362764339304</v>
      </c>
      <c r="F6221">
        <v>0.125332767354179</v>
      </c>
    </row>
    <row r="6222" spans="1:6" x14ac:dyDescent="0.35">
      <c r="A6222" t="s">
        <v>4841</v>
      </c>
      <c r="B6222">
        <v>9097.9639045013591</v>
      </c>
      <c r="C6222">
        <v>-3.1438929170469199E-2</v>
      </c>
      <c r="D6222">
        <v>0.87032703349803797</v>
      </c>
      <c r="E6222">
        <v>0.99992362764339304</v>
      </c>
      <c r="F6222">
        <v>0.192589637372826</v>
      </c>
    </row>
    <row r="6223" spans="1:6" x14ac:dyDescent="0.35">
      <c r="A6223" t="s">
        <v>4842</v>
      </c>
      <c r="B6223">
        <v>9097.9639045013591</v>
      </c>
      <c r="C6223">
        <v>-3.1438929170469199E-2</v>
      </c>
      <c r="D6223">
        <v>0.87032703349803797</v>
      </c>
      <c r="E6223">
        <v>0.99992362764339304</v>
      </c>
      <c r="F6223">
        <v>0.192589637372826</v>
      </c>
    </row>
    <row r="6224" spans="1:6" x14ac:dyDescent="0.35">
      <c r="A6224" t="s">
        <v>16900</v>
      </c>
      <c r="B6224">
        <v>1644.51502536415</v>
      </c>
      <c r="C6224">
        <v>-8.8786628154213704E-2</v>
      </c>
      <c r="D6224">
        <v>0.61450590525509696</v>
      </c>
      <c r="E6224">
        <v>0.99992362764339304</v>
      </c>
      <c r="F6224">
        <v>0.17628564633560501</v>
      </c>
    </row>
    <row r="6225" spans="1:6" x14ac:dyDescent="0.35">
      <c r="A6225" t="s">
        <v>12831</v>
      </c>
      <c r="B6225">
        <v>3258.4290332909</v>
      </c>
      <c r="C6225">
        <v>-6.8385873141772104E-3</v>
      </c>
      <c r="D6225">
        <v>0.96409147023219499</v>
      </c>
      <c r="E6225">
        <v>0.99992362764339304</v>
      </c>
      <c r="F6225">
        <v>0.15190153059342801</v>
      </c>
    </row>
    <row r="6226" spans="1:6" x14ac:dyDescent="0.35">
      <c r="A6226" t="s">
        <v>22038</v>
      </c>
      <c r="B6226">
        <v>133.21396495358599</v>
      </c>
      <c r="C6226">
        <v>0.117557501894898</v>
      </c>
      <c r="D6226">
        <v>0.63115828153615905</v>
      </c>
      <c r="E6226">
        <v>0.99992362764339304</v>
      </c>
      <c r="F6226">
        <v>0.244861879482969</v>
      </c>
    </row>
    <row r="6227" spans="1:6" x14ac:dyDescent="0.35">
      <c r="A6227" t="s">
        <v>17664</v>
      </c>
      <c r="B6227">
        <v>45.094889455423903</v>
      </c>
      <c r="C6227">
        <v>-2.6875530607551601E-2</v>
      </c>
      <c r="D6227">
        <v>0.94826955504570698</v>
      </c>
      <c r="E6227">
        <v>0.99992362764339304</v>
      </c>
      <c r="F6227">
        <v>0.41423452491736001</v>
      </c>
    </row>
    <row r="6228" spans="1:6" x14ac:dyDescent="0.35">
      <c r="A6228" t="s">
        <v>12861</v>
      </c>
      <c r="B6228">
        <v>67.943692823472603</v>
      </c>
      <c r="C6228">
        <v>0.113919577636933</v>
      </c>
      <c r="D6228">
        <v>0.73607708932539095</v>
      </c>
      <c r="E6228">
        <v>0.99992362764339304</v>
      </c>
      <c r="F6228">
        <v>0.33798732384637398</v>
      </c>
    </row>
    <row r="6229" spans="1:6" x14ac:dyDescent="0.35">
      <c r="A6229" t="s">
        <v>24749</v>
      </c>
      <c r="B6229">
        <v>2271.47285839095</v>
      </c>
      <c r="C6229">
        <v>-4.0166340786675997E-2</v>
      </c>
      <c r="D6229">
        <v>0.67906147561540997</v>
      </c>
      <c r="E6229">
        <v>0.99992362764339304</v>
      </c>
      <c r="F6229">
        <v>9.7080137314763504E-2</v>
      </c>
    </row>
    <row r="6230" spans="1:6" x14ac:dyDescent="0.35">
      <c r="A6230" t="s">
        <v>13904</v>
      </c>
      <c r="B6230">
        <v>855.52822686419404</v>
      </c>
      <c r="C6230">
        <v>-0.117821482121822</v>
      </c>
      <c r="D6230">
        <v>0.38964197066895001</v>
      </c>
      <c r="E6230">
        <v>0.99992362764339304</v>
      </c>
      <c r="F6230">
        <v>0.13695922874976801</v>
      </c>
    </row>
    <row r="6231" spans="1:6" x14ac:dyDescent="0.35">
      <c r="A6231" t="s">
        <v>18252</v>
      </c>
      <c r="B6231">
        <v>3738.3300952419399</v>
      </c>
      <c r="C6231">
        <v>-5.7021005548823101E-3</v>
      </c>
      <c r="D6231">
        <v>0.96234768341032295</v>
      </c>
      <c r="E6231">
        <v>0.99992362764339304</v>
      </c>
      <c r="F6231">
        <v>0.12078748715071</v>
      </c>
    </row>
    <row r="6232" spans="1:6" x14ac:dyDescent="0.35">
      <c r="A6232" t="s">
        <v>20546</v>
      </c>
      <c r="B6232">
        <v>2538.83256752018</v>
      </c>
      <c r="C6232">
        <v>-6.3987181227331602E-2</v>
      </c>
      <c r="D6232">
        <v>0.70869092146787804</v>
      </c>
      <c r="E6232">
        <v>0.99992362764339304</v>
      </c>
      <c r="F6232">
        <v>0.17126511387813001</v>
      </c>
    </row>
    <row r="6233" spans="1:6" x14ac:dyDescent="0.35">
      <c r="A6233" t="s">
        <v>18364</v>
      </c>
      <c r="B6233">
        <v>1863.06312368779</v>
      </c>
      <c r="C6233">
        <v>6.2472543392055697E-3</v>
      </c>
      <c r="D6233">
        <v>0.96675489876737497</v>
      </c>
      <c r="E6233">
        <v>0.99992362764339304</v>
      </c>
      <c r="F6233">
        <v>0.149891107217865</v>
      </c>
    </row>
    <row r="6234" spans="1:6" x14ac:dyDescent="0.35">
      <c r="A6234" t="s">
        <v>18107</v>
      </c>
      <c r="B6234">
        <v>1853.3218869171701</v>
      </c>
      <c r="C6234">
        <v>6.8375502377727498E-3</v>
      </c>
      <c r="D6234">
        <v>0.96363654618819305</v>
      </c>
      <c r="E6234">
        <v>0.99992362764339304</v>
      </c>
      <c r="F6234">
        <v>0.149977130313868</v>
      </c>
    </row>
    <row r="6235" spans="1:6" x14ac:dyDescent="0.35">
      <c r="A6235" t="s">
        <v>21223</v>
      </c>
      <c r="B6235">
        <v>20604.6858152514</v>
      </c>
      <c r="C6235">
        <v>-8.90251940009196E-2</v>
      </c>
      <c r="D6235">
        <v>0.71668984195395102</v>
      </c>
      <c r="E6235">
        <v>0.99992362764339304</v>
      </c>
      <c r="F6235">
        <v>0.245325328675845</v>
      </c>
    </row>
    <row r="6236" spans="1:6" x14ac:dyDescent="0.35">
      <c r="A6236" t="s">
        <v>6123</v>
      </c>
      <c r="B6236">
        <v>295.05934064659499</v>
      </c>
      <c r="C6236">
        <v>-0.16048626992520101</v>
      </c>
      <c r="D6236">
        <v>0.55501268254367297</v>
      </c>
      <c r="E6236">
        <v>0.99992362764339304</v>
      </c>
      <c r="F6236">
        <v>0.27188828915711399</v>
      </c>
    </row>
    <row r="6237" spans="1:6" x14ac:dyDescent="0.35">
      <c r="A6237" t="s">
        <v>2920</v>
      </c>
      <c r="B6237">
        <v>5454.7205325821196</v>
      </c>
      <c r="C6237">
        <v>-3.6335867187165902E-2</v>
      </c>
      <c r="D6237">
        <v>0.77268619957669504</v>
      </c>
      <c r="E6237">
        <v>0.99992362764339304</v>
      </c>
      <c r="F6237">
        <v>0.12578926342062399</v>
      </c>
    </row>
    <row r="6238" spans="1:6" x14ac:dyDescent="0.35">
      <c r="A6238" t="s">
        <v>12181</v>
      </c>
      <c r="B6238">
        <v>3541.6096726504902</v>
      </c>
      <c r="C6238">
        <v>9.3248615801925592E-3</v>
      </c>
      <c r="D6238">
        <v>0.94918454824630005</v>
      </c>
      <c r="E6238">
        <v>0.99992362764339304</v>
      </c>
      <c r="F6238">
        <v>0.14631631477746701</v>
      </c>
    </row>
    <row r="6239" spans="1:6" x14ac:dyDescent="0.35">
      <c r="A6239" t="s">
        <v>9294</v>
      </c>
      <c r="B6239">
        <v>20901.4707284217</v>
      </c>
      <c r="C6239">
        <v>1.2993675514465799E-2</v>
      </c>
      <c r="D6239">
        <v>0.92771110539253698</v>
      </c>
      <c r="E6239">
        <v>0.99992362764339304</v>
      </c>
      <c r="F6239">
        <v>0.143220452019794</v>
      </c>
    </row>
    <row r="6240" spans="1:6" x14ac:dyDescent="0.35">
      <c r="A6240" t="s">
        <v>2316</v>
      </c>
      <c r="B6240">
        <v>9494.2676076693897</v>
      </c>
      <c r="C6240">
        <v>-0.113672598874413</v>
      </c>
      <c r="D6240">
        <v>0.48702523266644199</v>
      </c>
      <c r="E6240">
        <v>0.99992362764339304</v>
      </c>
      <c r="F6240">
        <v>0.16354640532720899</v>
      </c>
    </row>
    <row r="6241" spans="1:6" x14ac:dyDescent="0.35">
      <c r="A6241" t="s">
        <v>14504</v>
      </c>
      <c r="B6241">
        <v>9091.7694771452407</v>
      </c>
      <c r="C6241">
        <v>-6.5045824101028896E-2</v>
      </c>
      <c r="D6241">
        <v>0.70268313251693904</v>
      </c>
      <c r="E6241">
        <v>0.99992362764339304</v>
      </c>
      <c r="F6241">
        <v>0.17041039501705699</v>
      </c>
    </row>
    <row r="6242" spans="1:6" x14ac:dyDescent="0.35">
      <c r="A6242" t="s">
        <v>14453</v>
      </c>
      <c r="B6242">
        <v>5924.58139702054</v>
      </c>
      <c r="C6242">
        <v>-4.4900622705550401E-4</v>
      </c>
      <c r="D6242">
        <v>0.99783587566983201</v>
      </c>
      <c r="E6242">
        <v>0.99992362764339304</v>
      </c>
      <c r="F6242">
        <v>0.16554256703897999</v>
      </c>
    </row>
    <row r="6243" spans="1:6" x14ac:dyDescent="0.35">
      <c r="A6243" t="s">
        <v>12835</v>
      </c>
      <c r="B6243">
        <v>560.74124765474596</v>
      </c>
      <c r="C6243">
        <v>-0.23017323881854199</v>
      </c>
      <c r="D6243">
        <v>0.330599250138431</v>
      </c>
      <c r="E6243">
        <v>0.99992362764339304</v>
      </c>
      <c r="F6243">
        <v>0.236582846761521</v>
      </c>
    </row>
    <row r="6244" spans="1:6" x14ac:dyDescent="0.35">
      <c r="A6244" t="s">
        <v>11948</v>
      </c>
      <c r="B6244">
        <v>1272.2826372038501</v>
      </c>
      <c r="C6244">
        <v>7.01659976352524E-2</v>
      </c>
      <c r="D6244">
        <v>0.73619510741087402</v>
      </c>
      <c r="E6244">
        <v>0.99992362764339304</v>
      </c>
      <c r="F6244">
        <v>0.20827182338962399</v>
      </c>
    </row>
    <row r="6245" spans="1:6" x14ac:dyDescent="0.35">
      <c r="A6245" t="s">
        <v>11538</v>
      </c>
      <c r="B6245">
        <v>12254.414166447201</v>
      </c>
      <c r="C6245">
        <v>2.1770841976907301E-2</v>
      </c>
      <c r="D6245">
        <v>0.88221790305728998</v>
      </c>
      <c r="E6245">
        <v>0.99992362764339304</v>
      </c>
      <c r="F6245">
        <v>0.14694319290420399</v>
      </c>
    </row>
    <row r="6246" spans="1:6" x14ac:dyDescent="0.35">
      <c r="A6246" t="s">
        <v>20957</v>
      </c>
      <c r="B6246">
        <v>3132.8210573521501</v>
      </c>
      <c r="C6246">
        <v>5.9283524497530403E-2</v>
      </c>
      <c r="D6246">
        <v>0.67712433244990999</v>
      </c>
      <c r="E6246">
        <v>0.99992362764339304</v>
      </c>
      <c r="F6246">
        <v>0.142374849848276</v>
      </c>
    </row>
    <row r="6247" spans="1:6" x14ac:dyDescent="0.35">
      <c r="A6247" t="s">
        <v>13429</v>
      </c>
      <c r="B6247">
        <v>8503.4220380428906</v>
      </c>
      <c r="C6247">
        <v>-3.41433449687253E-2</v>
      </c>
      <c r="D6247">
        <v>0.77953480309897105</v>
      </c>
      <c r="E6247">
        <v>0.99992362764339304</v>
      </c>
      <c r="F6247">
        <v>0.12197305093597299</v>
      </c>
    </row>
    <row r="6248" spans="1:6" x14ac:dyDescent="0.35">
      <c r="A6248" t="s">
        <v>4726</v>
      </c>
      <c r="B6248">
        <v>2150.3575843851399</v>
      </c>
      <c r="C6248">
        <v>-3.16949017645294E-3</v>
      </c>
      <c r="D6248">
        <v>0.981679564737855</v>
      </c>
      <c r="E6248">
        <v>0.99992362764339304</v>
      </c>
      <c r="F6248">
        <v>0.138024288540951</v>
      </c>
    </row>
    <row r="6249" spans="1:6" x14ac:dyDescent="0.35">
      <c r="A6249" t="s">
        <v>8295</v>
      </c>
      <c r="B6249">
        <v>3391.17369185096</v>
      </c>
      <c r="C6249">
        <v>-0.102774158390929</v>
      </c>
      <c r="D6249">
        <v>0.35505792645030698</v>
      </c>
      <c r="E6249">
        <v>0.99992362764339304</v>
      </c>
      <c r="F6249">
        <v>0.111128449392404</v>
      </c>
    </row>
    <row r="6250" spans="1:6" x14ac:dyDescent="0.35">
      <c r="A6250" t="s">
        <v>4928</v>
      </c>
      <c r="B6250">
        <v>5976.9714192992496</v>
      </c>
      <c r="C6250">
        <v>-4.4678827935554298E-2</v>
      </c>
      <c r="D6250">
        <v>0.71645406008975399</v>
      </c>
      <c r="E6250">
        <v>0.99992362764339304</v>
      </c>
      <c r="F6250">
        <v>0.12301374680467</v>
      </c>
    </row>
    <row r="6251" spans="1:6" x14ac:dyDescent="0.35">
      <c r="A6251" t="s">
        <v>11788</v>
      </c>
      <c r="B6251">
        <v>5124.1399445988</v>
      </c>
      <c r="C6251">
        <v>-1.48711682392459E-2</v>
      </c>
      <c r="D6251">
        <v>0.88927149344073497</v>
      </c>
      <c r="E6251">
        <v>0.99992362764339304</v>
      </c>
      <c r="F6251">
        <v>0.10681308635905599</v>
      </c>
    </row>
    <row r="6252" spans="1:6" x14ac:dyDescent="0.35">
      <c r="A6252" t="s">
        <v>2303</v>
      </c>
      <c r="B6252">
        <v>3295.7323989388901</v>
      </c>
      <c r="C6252">
        <v>6.7274708799364993E-2</v>
      </c>
      <c r="D6252">
        <v>0.56095533565214895</v>
      </c>
      <c r="E6252">
        <v>0.99992362764339304</v>
      </c>
      <c r="F6252">
        <v>0.11570697713594701</v>
      </c>
    </row>
    <row r="6253" spans="1:6" x14ac:dyDescent="0.35">
      <c r="A6253" t="s">
        <v>2304</v>
      </c>
      <c r="B6253">
        <v>3295.7323989388901</v>
      </c>
      <c r="C6253">
        <v>6.7274708799364993E-2</v>
      </c>
      <c r="D6253">
        <v>0.56095533565214895</v>
      </c>
      <c r="E6253">
        <v>0.99992362764339304</v>
      </c>
      <c r="F6253">
        <v>0.11570697713594701</v>
      </c>
    </row>
    <row r="6254" spans="1:6" x14ac:dyDescent="0.35">
      <c r="A6254" t="s">
        <v>20817</v>
      </c>
      <c r="B6254">
        <v>359.42343078283801</v>
      </c>
      <c r="C6254">
        <v>-0.39841522673708601</v>
      </c>
      <c r="D6254">
        <v>0.257383573669343</v>
      </c>
      <c r="E6254">
        <v>0.99992362764339304</v>
      </c>
      <c r="F6254">
        <v>0.351771428047013</v>
      </c>
    </row>
    <row r="6255" spans="1:6" x14ac:dyDescent="0.35">
      <c r="A6255" t="s">
        <v>7315</v>
      </c>
      <c r="B6255">
        <v>195.68581925015499</v>
      </c>
      <c r="C6255">
        <v>-7.0734128255162801E-2</v>
      </c>
      <c r="D6255">
        <v>0.85319910652386299</v>
      </c>
      <c r="E6255">
        <v>0.99992362764339304</v>
      </c>
      <c r="F6255">
        <v>0.382267792749864</v>
      </c>
    </row>
    <row r="6256" spans="1:6" x14ac:dyDescent="0.35">
      <c r="A6256" t="s">
        <v>12935</v>
      </c>
      <c r="B6256">
        <v>173.129301283232</v>
      </c>
      <c r="C6256">
        <v>-0.21052584620857401</v>
      </c>
      <c r="D6256">
        <v>0.68088653505847896</v>
      </c>
      <c r="E6256">
        <v>0.99992362764339304</v>
      </c>
      <c r="F6256">
        <v>0.51191237836358905</v>
      </c>
    </row>
    <row r="6257" spans="1:6" x14ac:dyDescent="0.35">
      <c r="A6257" t="s">
        <v>22808</v>
      </c>
      <c r="B6257">
        <v>12145.307690438</v>
      </c>
      <c r="C6257">
        <v>-0.114234757020693</v>
      </c>
      <c r="D6257">
        <v>0.22291956553464301</v>
      </c>
      <c r="E6257">
        <v>0.99992362764339304</v>
      </c>
      <c r="F6257">
        <v>9.372712686779E-2</v>
      </c>
    </row>
    <row r="6258" spans="1:6" x14ac:dyDescent="0.35">
      <c r="A6258" t="s">
        <v>19388</v>
      </c>
      <c r="B6258">
        <v>8771.2569508443194</v>
      </c>
      <c r="C6258">
        <v>3.4127594996623503E-2</v>
      </c>
      <c r="D6258">
        <v>0.70434435145048502</v>
      </c>
      <c r="E6258">
        <v>0.99992362764339304</v>
      </c>
      <c r="F6258">
        <v>8.9936643296451804E-2</v>
      </c>
    </row>
    <row r="6259" spans="1:6" x14ac:dyDescent="0.35">
      <c r="A6259" t="s">
        <v>9271</v>
      </c>
      <c r="B6259">
        <v>1944.6135147145501</v>
      </c>
      <c r="C6259">
        <v>0.122183715238233</v>
      </c>
      <c r="D6259">
        <v>0.56170052870269005</v>
      </c>
      <c r="E6259">
        <v>0.99992362764339304</v>
      </c>
      <c r="F6259">
        <v>0.21054632228015799</v>
      </c>
    </row>
    <row r="6260" spans="1:6" x14ac:dyDescent="0.35">
      <c r="A6260" t="s">
        <v>8941</v>
      </c>
      <c r="B6260">
        <v>2381.2115124877</v>
      </c>
      <c r="C6260">
        <v>0.14391308116384199</v>
      </c>
      <c r="D6260">
        <v>0.49884277806531402</v>
      </c>
      <c r="E6260">
        <v>0.99992362764339304</v>
      </c>
      <c r="F6260">
        <v>0.212791062520261</v>
      </c>
    </row>
    <row r="6261" spans="1:6" x14ac:dyDescent="0.35">
      <c r="A6261" t="s">
        <v>4451</v>
      </c>
      <c r="B6261">
        <v>64.763113946304898</v>
      </c>
      <c r="C6261">
        <v>0.25199130190456398</v>
      </c>
      <c r="D6261">
        <v>0.57591780563817496</v>
      </c>
      <c r="E6261">
        <v>0.99992362764339304</v>
      </c>
      <c r="F6261">
        <v>0.45050139097353797</v>
      </c>
    </row>
    <row r="6262" spans="1:6" x14ac:dyDescent="0.35">
      <c r="A6262" t="s">
        <v>19334</v>
      </c>
      <c r="B6262">
        <v>14190.0237028397</v>
      </c>
      <c r="C6262">
        <v>3.0782548939328799E-2</v>
      </c>
      <c r="D6262">
        <v>0.79962970878547401</v>
      </c>
      <c r="E6262">
        <v>0.99992362764339304</v>
      </c>
      <c r="F6262">
        <v>0.12127404373065601</v>
      </c>
    </row>
    <row r="6263" spans="1:6" x14ac:dyDescent="0.35">
      <c r="A6263" t="s">
        <v>11621</v>
      </c>
      <c r="B6263">
        <v>2371.81518658906</v>
      </c>
      <c r="C6263">
        <v>3.40500859143711E-2</v>
      </c>
      <c r="D6263">
        <v>0.83235280086213703</v>
      </c>
      <c r="E6263">
        <v>0.99992362764339304</v>
      </c>
      <c r="F6263">
        <v>0.160852624941205</v>
      </c>
    </row>
    <row r="6264" spans="1:6" x14ac:dyDescent="0.35">
      <c r="A6264" t="s">
        <v>8151</v>
      </c>
      <c r="B6264">
        <v>914.09070482188099</v>
      </c>
      <c r="C6264">
        <v>0.27738718642782101</v>
      </c>
      <c r="D6264">
        <v>0.283432083149814</v>
      </c>
      <c r="E6264">
        <v>0.99992362764339304</v>
      </c>
      <c r="F6264">
        <v>0.25860199887094398</v>
      </c>
    </row>
    <row r="6265" spans="1:6" x14ac:dyDescent="0.35">
      <c r="A6265" t="s">
        <v>10296</v>
      </c>
      <c r="B6265">
        <v>855.04605193796704</v>
      </c>
      <c r="C6265">
        <v>-0.228083681102078</v>
      </c>
      <c r="D6265">
        <v>0.30551462835668403</v>
      </c>
      <c r="E6265">
        <v>0.99992362764339304</v>
      </c>
      <c r="F6265">
        <v>0.22259035183033199</v>
      </c>
    </row>
    <row r="6266" spans="1:6" x14ac:dyDescent="0.35">
      <c r="A6266" t="s">
        <v>4863</v>
      </c>
      <c r="B6266">
        <v>3956.8908662738299</v>
      </c>
      <c r="C6266">
        <v>-0.10262354036707901</v>
      </c>
      <c r="D6266">
        <v>0.54049064195715701</v>
      </c>
      <c r="E6266">
        <v>0.99992362764339304</v>
      </c>
      <c r="F6266">
        <v>0.16766601339812301</v>
      </c>
    </row>
    <row r="6267" spans="1:6" x14ac:dyDescent="0.35">
      <c r="A6267" t="s">
        <v>3926</v>
      </c>
      <c r="B6267">
        <v>10140.012926760801</v>
      </c>
      <c r="C6267">
        <v>3.0285247857769901E-2</v>
      </c>
      <c r="D6267">
        <v>0.73485566177472195</v>
      </c>
      <c r="E6267">
        <v>0.99992362764339304</v>
      </c>
      <c r="F6267">
        <v>8.9423124647537003E-2</v>
      </c>
    </row>
    <row r="6268" spans="1:6" x14ac:dyDescent="0.35">
      <c r="A6268" t="s">
        <v>23867</v>
      </c>
      <c r="B6268">
        <v>2295.1622742725399</v>
      </c>
      <c r="C6268">
        <v>0.28677984801920597</v>
      </c>
      <c r="D6268">
        <v>0.21931426745274901</v>
      </c>
      <c r="E6268">
        <v>0.99992362764339304</v>
      </c>
      <c r="F6268">
        <v>0.233466856675413</v>
      </c>
    </row>
    <row r="6269" spans="1:6" x14ac:dyDescent="0.35">
      <c r="A6269" t="s">
        <v>23868</v>
      </c>
      <c r="B6269">
        <v>2295.1622742725399</v>
      </c>
      <c r="C6269">
        <v>0.28677984801920597</v>
      </c>
      <c r="D6269">
        <v>0.21931426745274901</v>
      </c>
      <c r="E6269">
        <v>0.99992362764339304</v>
      </c>
      <c r="F6269">
        <v>0.233466856675413</v>
      </c>
    </row>
    <row r="6270" spans="1:6" x14ac:dyDescent="0.35">
      <c r="A6270" t="s">
        <v>23811</v>
      </c>
      <c r="B6270">
        <v>2297.3194404893202</v>
      </c>
      <c r="C6270">
        <v>0.28608696396129402</v>
      </c>
      <c r="D6270">
        <v>0.21931440225190699</v>
      </c>
      <c r="E6270">
        <v>0.99992362764339304</v>
      </c>
      <c r="F6270">
        <v>0.23290284937084901</v>
      </c>
    </row>
    <row r="6271" spans="1:6" x14ac:dyDescent="0.35">
      <c r="A6271" t="s">
        <v>4079</v>
      </c>
      <c r="B6271">
        <v>11208.247319288301</v>
      </c>
      <c r="C6271">
        <v>-0.17211873132257999</v>
      </c>
      <c r="D6271">
        <v>0.40443134799493902</v>
      </c>
      <c r="E6271">
        <v>0.99992362764339304</v>
      </c>
      <c r="F6271">
        <v>0.20644341901921001</v>
      </c>
    </row>
    <row r="6272" spans="1:6" x14ac:dyDescent="0.35">
      <c r="A6272" t="s">
        <v>2081</v>
      </c>
      <c r="B6272">
        <v>2381.3792209061698</v>
      </c>
      <c r="C6272">
        <v>-0.186104478761837</v>
      </c>
      <c r="D6272">
        <v>0.23794937729785701</v>
      </c>
      <c r="E6272">
        <v>0.99992362764339304</v>
      </c>
      <c r="F6272">
        <v>0.157698576366475</v>
      </c>
    </row>
    <row r="6273" spans="1:6" x14ac:dyDescent="0.35">
      <c r="A6273" t="s">
        <v>23167</v>
      </c>
      <c r="B6273">
        <v>1930.3909726229799</v>
      </c>
      <c r="C6273">
        <v>-8.2510718453438395E-2</v>
      </c>
      <c r="D6273">
        <v>0.56205366970500303</v>
      </c>
      <c r="E6273">
        <v>0.99992362764339304</v>
      </c>
      <c r="F6273">
        <v>0.14231044979567101</v>
      </c>
    </row>
    <row r="6274" spans="1:6" x14ac:dyDescent="0.35">
      <c r="A6274" t="s">
        <v>9878</v>
      </c>
      <c r="B6274">
        <v>3027.5506811428099</v>
      </c>
      <c r="C6274">
        <v>-9.2408998090153696E-2</v>
      </c>
      <c r="D6274">
        <v>0.40349112113270202</v>
      </c>
      <c r="E6274">
        <v>0.99992362764339304</v>
      </c>
      <c r="F6274">
        <v>0.110616137470108</v>
      </c>
    </row>
    <row r="6275" spans="1:6" x14ac:dyDescent="0.35">
      <c r="A6275" t="s">
        <v>19894</v>
      </c>
      <c r="B6275">
        <v>2166.1745850237899</v>
      </c>
      <c r="C6275">
        <v>-9.0618002626266E-2</v>
      </c>
      <c r="D6275">
        <v>0.433934427687792</v>
      </c>
      <c r="E6275">
        <v>0.99992362764339304</v>
      </c>
      <c r="F6275">
        <v>0.11580919103071299</v>
      </c>
    </row>
    <row r="6276" spans="1:6" x14ac:dyDescent="0.35">
      <c r="A6276" t="s">
        <v>19204</v>
      </c>
      <c r="B6276">
        <v>2237.44140788903</v>
      </c>
      <c r="C6276">
        <v>3.04693588405597E-2</v>
      </c>
      <c r="D6276">
        <v>0.82621623749551598</v>
      </c>
      <c r="E6276">
        <v>0.99992362764339304</v>
      </c>
      <c r="F6276">
        <v>0.138776575141109</v>
      </c>
    </row>
    <row r="6277" spans="1:6" x14ac:dyDescent="0.35">
      <c r="A6277" t="s">
        <v>10865</v>
      </c>
      <c r="B6277">
        <v>3264.8990428154402</v>
      </c>
      <c r="C6277">
        <v>-2.7266761124900601E-2</v>
      </c>
      <c r="D6277">
        <v>0.75054249577922105</v>
      </c>
      <c r="E6277">
        <v>0.99992362764339304</v>
      </c>
      <c r="F6277">
        <v>8.5764996696128803E-2</v>
      </c>
    </row>
    <row r="6278" spans="1:6" x14ac:dyDescent="0.35">
      <c r="A6278" t="s">
        <v>11263</v>
      </c>
      <c r="B6278">
        <v>4778.3069115991702</v>
      </c>
      <c r="C6278">
        <v>-4.0750794894632097E-2</v>
      </c>
      <c r="D6278">
        <v>0.63599099602984199</v>
      </c>
      <c r="E6278">
        <v>0.99992362764339304</v>
      </c>
      <c r="F6278">
        <v>8.6097209541521794E-2</v>
      </c>
    </row>
    <row r="6279" spans="1:6" x14ac:dyDescent="0.35">
      <c r="A6279" t="s">
        <v>15559</v>
      </c>
      <c r="B6279">
        <v>1185.77336840257</v>
      </c>
      <c r="C6279">
        <v>-0.14596730622127899</v>
      </c>
      <c r="D6279">
        <v>0.51233277477588401</v>
      </c>
      <c r="E6279">
        <v>0.99992362764339304</v>
      </c>
      <c r="F6279">
        <v>0.22277953885799001</v>
      </c>
    </row>
    <row r="6280" spans="1:6" x14ac:dyDescent="0.35">
      <c r="A6280" t="s">
        <v>15560</v>
      </c>
      <c r="B6280">
        <v>1185.77336840257</v>
      </c>
      <c r="C6280">
        <v>-0.14596730622127899</v>
      </c>
      <c r="D6280">
        <v>0.51233277477588401</v>
      </c>
      <c r="E6280">
        <v>0.99992362764339304</v>
      </c>
      <c r="F6280">
        <v>0.22277953885799001</v>
      </c>
    </row>
    <row r="6281" spans="1:6" x14ac:dyDescent="0.35">
      <c r="A6281" t="s">
        <v>2298</v>
      </c>
      <c r="B6281">
        <v>7250.62172960927</v>
      </c>
      <c r="C6281">
        <v>0.10075606994481601</v>
      </c>
      <c r="D6281">
        <v>0.44430748401435299</v>
      </c>
      <c r="E6281">
        <v>0.99992362764339304</v>
      </c>
      <c r="F6281">
        <v>0.13171767259268399</v>
      </c>
    </row>
    <row r="6282" spans="1:6" x14ac:dyDescent="0.35">
      <c r="A6282" t="s">
        <v>2299</v>
      </c>
      <c r="B6282">
        <v>7250.62172960927</v>
      </c>
      <c r="C6282">
        <v>0.10075606994481601</v>
      </c>
      <c r="D6282">
        <v>0.44430748401435299</v>
      </c>
      <c r="E6282">
        <v>0.99992362764339304</v>
      </c>
      <c r="F6282">
        <v>0.13171767259268399</v>
      </c>
    </row>
    <row r="6283" spans="1:6" x14ac:dyDescent="0.35">
      <c r="A6283" t="s">
        <v>2300</v>
      </c>
      <c r="B6283">
        <v>7250.62172960927</v>
      </c>
      <c r="C6283">
        <v>0.10075606994481601</v>
      </c>
      <c r="D6283">
        <v>0.44430748401435299</v>
      </c>
      <c r="E6283">
        <v>0.99992362764339304</v>
      </c>
      <c r="F6283">
        <v>0.13171767259268399</v>
      </c>
    </row>
    <row r="6284" spans="1:6" x14ac:dyDescent="0.35">
      <c r="A6284" t="s">
        <v>2301</v>
      </c>
      <c r="B6284">
        <v>7250.62172960927</v>
      </c>
      <c r="C6284">
        <v>0.10075606994481601</v>
      </c>
      <c r="D6284">
        <v>0.44430748401435299</v>
      </c>
      <c r="E6284">
        <v>0.99992362764339304</v>
      </c>
      <c r="F6284">
        <v>0.13171767259268399</v>
      </c>
    </row>
    <row r="6285" spans="1:6" x14ac:dyDescent="0.35">
      <c r="A6285" t="s">
        <v>2302</v>
      </c>
      <c r="B6285">
        <v>7250.62172960927</v>
      </c>
      <c r="C6285">
        <v>0.10075606994481601</v>
      </c>
      <c r="D6285">
        <v>0.44430748401435299</v>
      </c>
      <c r="E6285">
        <v>0.99992362764339304</v>
      </c>
      <c r="F6285">
        <v>0.13171767259268399</v>
      </c>
    </row>
    <row r="6286" spans="1:6" x14ac:dyDescent="0.35">
      <c r="A6286" t="s">
        <v>18405</v>
      </c>
      <c r="B6286">
        <v>7203.45545366649</v>
      </c>
      <c r="C6286">
        <v>8.2827865942397993E-2</v>
      </c>
      <c r="D6286">
        <v>0.64891723507283205</v>
      </c>
      <c r="E6286">
        <v>0.99992362764339304</v>
      </c>
      <c r="F6286">
        <v>0.181932544789428</v>
      </c>
    </row>
    <row r="6287" spans="1:6" x14ac:dyDescent="0.35">
      <c r="A6287" t="s">
        <v>2828</v>
      </c>
      <c r="B6287">
        <v>1111.02275550129</v>
      </c>
      <c r="C6287">
        <v>-0.25000171357748202</v>
      </c>
      <c r="D6287">
        <v>0.53066675712906297</v>
      </c>
      <c r="E6287">
        <v>0.99992362764339304</v>
      </c>
      <c r="F6287">
        <v>0.39873411339038001</v>
      </c>
    </row>
    <row r="6288" spans="1:6" x14ac:dyDescent="0.35">
      <c r="A6288" t="s">
        <v>2829</v>
      </c>
      <c r="B6288">
        <v>1111.02275550129</v>
      </c>
      <c r="C6288">
        <v>-0.25000171357748202</v>
      </c>
      <c r="D6288">
        <v>0.53066675712906297</v>
      </c>
      <c r="E6288">
        <v>0.99992362764339304</v>
      </c>
      <c r="F6288">
        <v>0.39873411339038001</v>
      </c>
    </row>
    <row r="6289" spans="1:6" x14ac:dyDescent="0.35">
      <c r="A6289" t="s">
        <v>12423</v>
      </c>
      <c r="B6289">
        <v>1980.05624241794</v>
      </c>
      <c r="C6289">
        <v>-5.7708201768375397E-3</v>
      </c>
      <c r="D6289">
        <v>0.96871502469571902</v>
      </c>
      <c r="E6289">
        <v>0.99992362764339304</v>
      </c>
      <c r="F6289">
        <v>0.147139900832544</v>
      </c>
    </row>
    <row r="6290" spans="1:6" x14ac:dyDescent="0.35">
      <c r="A6290" t="s">
        <v>14651</v>
      </c>
      <c r="B6290">
        <v>4303.0422839025596</v>
      </c>
      <c r="C6290">
        <v>-1.47246491766408E-2</v>
      </c>
      <c r="D6290">
        <v>0.90226106416943497</v>
      </c>
      <c r="E6290">
        <v>0.99992362764339304</v>
      </c>
      <c r="F6290">
        <v>0.119902128941277</v>
      </c>
    </row>
    <row r="6291" spans="1:6" x14ac:dyDescent="0.35">
      <c r="A6291" t="s">
        <v>11926</v>
      </c>
      <c r="B6291">
        <v>466.255065644041</v>
      </c>
      <c r="C6291">
        <v>-6.5171268512680697E-3</v>
      </c>
      <c r="D6291">
        <v>0.97906314191194799</v>
      </c>
      <c r="E6291">
        <v>0.99992362764339304</v>
      </c>
      <c r="F6291">
        <v>0.24833325298634501</v>
      </c>
    </row>
    <row r="6292" spans="1:6" x14ac:dyDescent="0.35">
      <c r="A6292" t="s">
        <v>20929</v>
      </c>
      <c r="B6292">
        <v>1402.3771310632701</v>
      </c>
      <c r="C6292">
        <v>-0.100022155660731</v>
      </c>
      <c r="D6292">
        <v>0.52960746809250703</v>
      </c>
      <c r="E6292">
        <v>0.99992362764339304</v>
      </c>
      <c r="F6292">
        <v>0.15911757412430499</v>
      </c>
    </row>
    <row r="6293" spans="1:6" x14ac:dyDescent="0.35">
      <c r="A6293" t="s">
        <v>8636</v>
      </c>
      <c r="B6293">
        <v>51.9079356912126</v>
      </c>
      <c r="C6293">
        <v>0.55716052321417198</v>
      </c>
      <c r="D6293">
        <v>0.17338222059337499</v>
      </c>
      <c r="E6293">
        <v>0.99992362764339304</v>
      </c>
      <c r="F6293">
        <v>0.40925071305036498</v>
      </c>
    </row>
    <row r="6294" spans="1:6" x14ac:dyDescent="0.35">
      <c r="A6294" t="s">
        <v>19025</v>
      </c>
      <c r="B6294">
        <v>21256.882090250801</v>
      </c>
      <c r="C6294">
        <v>-0.22263938003837</v>
      </c>
      <c r="D6294">
        <v>0.56847177280161498</v>
      </c>
      <c r="E6294">
        <v>0.99992362764339304</v>
      </c>
      <c r="F6294">
        <v>0.39038744380079998</v>
      </c>
    </row>
    <row r="6295" spans="1:6" x14ac:dyDescent="0.35">
      <c r="A6295" t="s">
        <v>17402</v>
      </c>
      <c r="B6295">
        <v>1887.5327706763301</v>
      </c>
      <c r="C6295">
        <v>-5.0872403197873999E-2</v>
      </c>
      <c r="D6295">
        <v>0.87131700462553197</v>
      </c>
      <c r="E6295">
        <v>0.99992362764339304</v>
      </c>
      <c r="F6295">
        <v>0.31405463089073898</v>
      </c>
    </row>
    <row r="6296" spans="1:6" x14ac:dyDescent="0.35">
      <c r="A6296" t="s">
        <v>17403</v>
      </c>
      <c r="B6296">
        <v>1887.5327706763301</v>
      </c>
      <c r="C6296">
        <v>-5.0872403197873999E-2</v>
      </c>
      <c r="D6296">
        <v>0.87131700462553197</v>
      </c>
      <c r="E6296">
        <v>0.99992362764339304</v>
      </c>
      <c r="F6296">
        <v>0.31405463089073898</v>
      </c>
    </row>
    <row r="6297" spans="1:6" x14ac:dyDescent="0.35">
      <c r="A6297" t="s">
        <v>697</v>
      </c>
      <c r="B6297">
        <v>432.45444680790598</v>
      </c>
      <c r="C6297">
        <v>4.2831817872650599E-2</v>
      </c>
      <c r="D6297">
        <v>0.90101199686245304</v>
      </c>
      <c r="E6297">
        <v>0.99992362764339304</v>
      </c>
      <c r="F6297">
        <v>0.34435414984210699</v>
      </c>
    </row>
    <row r="6298" spans="1:6" x14ac:dyDescent="0.35">
      <c r="A6298" t="s">
        <v>9039</v>
      </c>
      <c r="B6298">
        <v>1903.94337576922</v>
      </c>
      <c r="C6298">
        <v>-3.2284308435916002E-2</v>
      </c>
      <c r="D6298">
        <v>0.84371434803849499</v>
      </c>
      <c r="E6298">
        <v>0.99992362764339304</v>
      </c>
      <c r="F6298">
        <v>0.16375950052828001</v>
      </c>
    </row>
    <row r="6299" spans="1:6" x14ac:dyDescent="0.35">
      <c r="A6299" t="s">
        <v>9077</v>
      </c>
      <c r="B6299">
        <v>1904.6731315592299</v>
      </c>
      <c r="C6299">
        <v>-3.25000572062095E-2</v>
      </c>
      <c r="D6299">
        <v>0.84246571416079896</v>
      </c>
      <c r="E6299">
        <v>0.99992362764339304</v>
      </c>
      <c r="F6299">
        <v>0.163530088203799</v>
      </c>
    </row>
    <row r="6300" spans="1:6" x14ac:dyDescent="0.35">
      <c r="A6300" t="s">
        <v>10012</v>
      </c>
      <c r="B6300">
        <v>6643.3831992744299</v>
      </c>
      <c r="C6300">
        <v>-0.18524799268607001</v>
      </c>
      <c r="D6300">
        <v>0.24468510202375099</v>
      </c>
      <c r="E6300">
        <v>0.99992362764339304</v>
      </c>
      <c r="F6300">
        <v>0.159235862424562</v>
      </c>
    </row>
    <row r="6301" spans="1:6" x14ac:dyDescent="0.35">
      <c r="A6301" t="s">
        <v>24191</v>
      </c>
      <c r="B6301">
        <v>9640.4514339676207</v>
      </c>
      <c r="C6301">
        <v>-2.7449027704924502E-2</v>
      </c>
      <c r="D6301">
        <v>0.77330307463209502</v>
      </c>
      <c r="E6301">
        <v>0.99992362764339304</v>
      </c>
      <c r="F6301">
        <v>9.5290250389889905E-2</v>
      </c>
    </row>
    <row r="6302" spans="1:6" x14ac:dyDescent="0.35">
      <c r="A6302" t="s">
        <v>24192</v>
      </c>
      <c r="B6302">
        <v>9640.5750053563606</v>
      </c>
      <c r="C6302">
        <v>-2.74858540053237E-2</v>
      </c>
      <c r="D6302">
        <v>0.77298974027453504</v>
      </c>
      <c r="E6302">
        <v>0.99992362764339304</v>
      </c>
      <c r="F6302">
        <v>9.5282685251134605E-2</v>
      </c>
    </row>
    <row r="6303" spans="1:6" x14ac:dyDescent="0.35">
      <c r="A6303" t="s">
        <v>14505</v>
      </c>
      <c r="B6303">
        <v>469.492159269436</v>
      </c>
      <c r="C6303">
        <v>0.23245394463441699</v>
      </c>
      <c r="D6303">
        <v>0.467303684453723</v>
      </c>
      <c r="E6303">
        <v>0.99992362764339304</v>
      </c>
      <c r="F6303">
        <v>0.31979989070967901</v>
      </c>
    </row>
    <row r="6304" spans="1:6" x14ac:dyDescent="0.35">
      <c r="A6304" t="s">
        <v>14336</v>
      </c>
      <c r="B6304">
        <v>786.04704746604705</v>
      </c>
      <c r="C6304">
        <v>-5.1514578085304699E-3</v>
      </c>
      <c r="D6304">
        <v>0.97791546166582299</v>
      </c>
      <c r="E6304">
        <v>0.99992362764339304</v>
      </c>
      <c r="F6304">
        <v>0.18609144954535001</v>
      </c>
    </row>
    <row r="6305" spans="1:6" x14ac:dyDescent="0.35">
      <c r="A6305" t="s">
        <v>14337</v>
      </c>
      <c r="B6305">
        <v>786.04704746604705</v>
      </c>
      <c r="C6305">
        <v>-5.1514578085304699E-3</v>
      </c>
      <c r="D6305">
        <v>0.97791546166582299</v>
      </c>
      <c r="E6305">
        <v>0.99992362764339304</v>
      </c>
      <c r="F6305">
        <v>0.18609144954535001</v>
      </c>
    </row>
    <row r="6306" spans="1:6" x14ac:dyDescent="0.35">
      <c r="A6306" t="s">
        <v>23063</v>
      </c>
      <c r="B6306">
        <v>3.3582203719677102</v>
      </c>
      <c r="C6306">
        <v>-1.76359702139036</v>
      </c>
      <c r="D6306">
        <v>0.22503967586010101</v>
      </c>
      <c r="E6306">
        <v>0.99992362764339304</v>
      </c>
      <c r="F6306">
        <v>1.4536308639028099</v>
      </c>
    </row>
    <row r="6307" spans="1:6" x14ac:dyDescent="0.35">
      <c r="A6307" t="s">
        <v>13369</v>
      </c>
      <c r="B6307">
        <v>4603.9588381724898</v>
      </c>
      <c r="C6307">
        <v>-1.6047439190679001E-2</v>
      </c>
      <c r="D6307">
        <v>0.90011870784570902</v>
      </c>
      <c r="E6307">
        <v>0.99992362764339304</v>
      </c>
      <c r="F6307">
        <v>0.127856436748052</v>
      </c>
    </row>
    <row r="6308" spans="1:6" x14ac:dyDescent="0.35">
      <c r="A6308" t="s">
        <v>13370</v>
      </c>
      <c r="B6308">
        <v>4604.1520348958902</v>
      </c>
      <c r="C6308">
        <v>-1.6167576455091402E-2</v>
      </c>
      <c r="D6308">
        <v>0.89935541970841804</v>
      </c>
      <c r="E6308">
        <v>0.99992362764339304</v>
      </c>
      <c r="F6308">
        <v>0.12783153094032501</v>
      </c>
    </row>
    <row r="6309" spans="1:6" x14ac:dyDescent="0.35">
      <c r="A6309" t="s">
        <v>17168</v>
      </c>
      <c r="B6309">
        <v>2203.1665249146999</v>
      </c>
      <c r="C6309">
        <v>-6.7377019169290994E-2</v>
      </c>
      <c r="D6309">
        <v>0.61967250905746996</v>
      </c>
      <c r="E6309">
        <v>0.99992362764339304</v>
      </c>
      <c r="F6309">
        <v>0.13575467506361</v>
      </c>
    </row>
    <row r="6310" spans="1:6" x14ac:dyDescent="0.35">
      <c r="A6310" t="s">
        <v>20940</v>
      </c>
      <c r="B6310">
        <v>386.85682791262599</v>
      </c>
      <c r="C6310">
        <v>0.23172289700125101</v>
      </c>
      <c r="D6310">
        <v>0.29177845493371302</v>
      </c>
      <c r="E6310">
        <v>0.99992362764339304</v>
      </c>
      <c r="F6310">
        <v>0.21980335792800701</v>
      </c>
    </row>
    <row r="6311" spans="1:6" x14ac:dyDescent="0.35">
      <c r="A6311" t="s">
        <v>17098</v>
      </c>
      <c r="B6311">
        <v>3487.1147981573399</v>
      </c>
      <c r="C6311">
        <v>-4.0140147424314399E-3</v>
      </c>
      <c r="D6311">
        <v>0.97250695123203001</v>
      </c>
      <c r="E6311">
        <v>0.99992362764339304</v>
      </c>
      <c r="F6311">
        <v>0.116468948432685</v>
      </c>
    </row>
    <row r="6312" spans="1:6" x14ac:dyDescent="0.35">
      <c r="A6312" t="s">
        <v>17859</v>
      </c>
      <c r="B6312">
        <v>3397.5027933431102</v>
      </c>
      <c r="C6312">
        <v>-0.167964409899508</v>
      </c>
      <c r="D6312">
        <v>0.250351200427264</v>
      </c>
      <c r="E6312">
        <v>0.99992362764339304</v>
      </c>
      <c r="F6312">
        <v>0.146119950216867</v>
      </c>
    </row>
    <row r="6313" spans="1:6" x14ac:dyDescent="0.35">
      <c r="A6313" t="s">
        <v>2948</v>
      </c>
      <c r="B6313">
        <v>11757.9911716202</v>
      </c>
      <c r="C6313">
        <v>1.5436780842499E-2</v>
      </c>
      <c r="D6313">
        <v>0.93785726703981298</v>
      </c>
      <c r="E6313">
        <v>0.99992362764339304</v>
      </c>
      <c r="F6313">
        <v>0.198000674236326</v>
      </c>
    </row>
    <row r="6314" spans="1:6" x14ac:dyDescent="0.35">
      <c r="A6314" t="s">
        <v>2949</v>
      </c>
      <c r="B6314">
        <v>11757.9911716202</v>
      </c>
      <c r="C6314">
        <v>1.5436780842499E-2</v>
      </c>
      <c r="D6314">
        <v>0.93785726703981298</v>
      </c>
      <c r="E6314">
        <v>0.99992362764339304</v>
      </c>
      <c r="F6314">
        <v>0.198000674236326</v>
      </c>
    </row>
    <row r="6315" spans="1:6" x14ac:dyDescent="0.35">
      <c r="A6315" t="s">
        <v>19378</v>
      </c>
      <c r="B6315">
        <v>992.70424264338203</v>
      </c>
      <c r="C6315">
        <v>6.4023945724672807E-2</v>
      </c>
      <c r="D6315">
        <v>0.82173129073846995</v>
      </c>
      <c r="E6315">
        <v>0.99992362764339304</v>
      </c>
      <c r="F6315">
        <v>0.28414828825799798</v>
      </c>
    </row>
    <row r="6316" spans="1:6" x14ac:dyDescent="0.35">
      <c r="A6316" t="s">
        <v>12151</v>
      </c>
      <c r="B6316">
        <v>7365.3230659118299</v>
      </c>
      <c r="C6316">
        <v>0.22795026877532501</v>
      </c>
      <c r="D6316">
        <v>0.30184654369081998</v>
      </c>
      <c r="E6316">
        <v>0.99992362764339304</v>
      </c>
      <c r="F6316">
        <v>0.220779004380977</v>
      </c>
    </row>
    <row r="6317" spans="1:6" x14ac:dyDescent="0.35">
      <c r="A6317" t="s">
        <v>22827</v>
      </c>
      <c r="B6317">
        <v>805.42708054883701</v>
      </c>
      <c r="C6317">
        <v>-0.11367156012907199</v>
      </c>
      <c r="D6317">
        <v>0.59165000876118901</v>
      </c>
      <c r="E6317">
        <v>0.99992362764339304</v>
      </c>
      <c r="F6317">
        <v>0.211897295149472</v>
      </c>
    </row>
    <row r="6318" spans="1:6" x14ac:dyDescent="0.35">
      <c r="A6318" t="s">
        <v>22828</v>
      </c>
      <c r="B6318">
        <v>805.42708054883701</v>
      </c>
      <c r="C6318">
        <v>-0.11367156012907199</v>
      </c>
      <c r="D6318">
        <v>0.59165000876118901</v>
      </c>
      <c r="E6318">
        <v>0.99992362764339304</v>
      </c>
      <c r="F6318">
        <v>0.211897295149472</v>
      </c>
    </row>
    <row r="6319" spans="1:6" x14ac:dyDescent="0.35">
      <c r="A6319" t="s">
        <v>20844</v>
      </c>
      <c r="B6319">
        <v>7031.9636268432896</v>
      </c>
      <c r="C6319">
        <v>-6.0355391823975299E-2</v>
      </c>
      <c r="D6319">
        <v>0.74356133552972603</v>
      </c>
      <c r="E6319">
        <v>0.99992362764339304</v>
      </c>
      <c r="F6319">
        <v>0.184493580553418</v>
      </c>
    </row>
    <row r="6320" spans="1:6" x14ac:dyDescent="0.35">
      <c r="A6320" t="s">
        <v>18453</v>
      </c>
      <c r="B6320">
        <v>309.34641873591897</v>
      </c>
      <c r="C6320">
        <v>-2.9717488463029799E-2</v>
      </c>
      <c r="D6320">
        <v>0.88031555277684204</v>
      </c>
      <c r="E6320">
        <v>0.99992362764339304</v>
      </c>
      <c r="F6320">
        <v>0.197367634682792</v>
      </c>
    </row>
    <row r="6321" spans="1:6" x14ac:dyDescent="0.35">
      <c r="A6321" t="s">
        <v>20958</v>
      </c>
      <c r="B6321">
        <v>7130.75993896606</v>
      </c>
      <c r="C6321">
        <v>-8.0916563218235704E-2</v>
      </c>
      <c r="D6321">
        <v>0.64640022202789105</v>
      </c>
      <c r="E6321">
        <v>0.99992362764339304</v>
      </c>
      <c r="F6321">
        <v>0.17637766153620599</v>
      </c>
    </row>
    <row r="6322" spans="1:6" x14ac:dyDescent="0.35">
      <c r="A6322" t="s">
        <v>20959</v>
      </c>
      <c r="B6322">
        <v>7130.75993896606</v>
      </c>
      <c r="C6322">
        <v>-8.0916563218235704E-2</v>
      </c>
      <c r="D6322">
        <v>0.64640022202789105</v>
      </c>
      <c r="E6322">
        <v>0.99992362764339304</v>
      </c>
      <c r="F6322">
        <v>0.17637766153620599</v>
      </c>
    </row>
    <row r="6323" spans="1:6" x14ac:dyDescent="0.35">
      <c r="A6323" t="s">
        <v>20960</v>
      </c>
      <c r="B6323">
        <v>7130.75993896606</v>
      </c>
      <c r="C6323">
        <v>-8.0916563218235704E-2</v>
      </c>
      <c r="D6323">
        <v>0.64640022202789105</v>
      </c>
      <c r="E6323">
        <v>0.99992362764339304</v>
      </c>
      <c r="F6323">
        <v>0.17637766153620599</v>
      </c>
    </row>
    <row r="6324" spans="1:6" x14ac:dyDescent="0.35">
      <c r="A6324" t="s">
        <v>19905</v>
      </c>
      <c r="B6324">
        <v>3581.7675326967401</v>
      </c>
      <c r="C6324">
        <v>7.3653970420483106E-2</v>
      </c>
      <c r="D6324">
        <v>0.56709243845408996</v>
      </c>
      <c r="E6324">
        <v>0.99992362764339304</v>
      </c>
      <c r="F6324">
        <v>0.128689448812009</v>
      </c>
    </row>
    <row r="6325" spans="1:6" x14ac:dyDescent="0.35">
      <c r="A6325" t="s">
        <v>16314</v>
      </c>
      <c r="B6325">
        <v>3180.0625696628899</v>
      </c>
      <c r="C6325">
        <v>8.4356221921334504E-2</v>
      </c>
      <c r="D6325">
        <v>0.54109711573013697</v>
      </c>
      <c r="E6325">
        <v>0.99992362764339304</v>
      </c>
      <c r="F6325">
        <v>0.13802759044614099</v>
      </c>
    </row>
    <row r="6326" spans="1:6" x14ac:dyDescent="0.35">
      <c r="A6326" t="s">
        <v>9232</v>
      </c>
      <c r="B6326">
        <v>4418.7481012992503</v>
      </c>
      <c r="C6326">
        <v>-4.1431492455217503E-2</v>
      </c>
      <c r="D6326">
        <v>0.80980872244865398</v>
      </c>
      <c r="E6326">
        <v>0.99992362764339304</v>
      </c>
      <c r="F6326">
        <v>0.17214862914165499</v>
      </c>
    </row>
    <row r="6327" spans="1:6" x14ac:dyDescent="0.35">
      <c r="A6327" t="s">
        <v>5541</v>
      </c>
      <c r="B6327">
        <v>1442.2686193453701</v>
      </c>
      <c r="C6327">
        <v>-8.79516636619498E-2</v>
      </c>
      <c r="D6327">
        <v>0.64674579998119497</v>
      </c>
      <c r="E6327">
        <v>0.99992362764339304</v>
      </c>
      <c r="F6327">
        <v>0.191913669969172</v>
      </c>
    </row>
    <row r="6328" spans="1:6" x14ac:dyDescent="0.35">
      <c r="A6328" t="s">
        <v>9561</v>
      </c>
      <c r="B6328">
        <v>4100.8729863339104</v>
      </c>
      <c r="C6328">
        <v>-0.12580409998457601</v>
      </c>
      <c r="D6328">
        <v>0.26000443348787</v>
      </c>
      <c r="E6328">
        <v>0.99992362764339304</v>
      </c>
      <c r="F6328">
        <v>0.111688797169643</v>
      </c>
    </row>
    <row r="6329" spans="1:6" x14ac:dyDescent="0.35">
      <c r="A6329" t="s">
        <v>9562</v>
      </c>
      <c r="B6329">
        <v>4100.8729863339104</v>
      </c>
      <c r="C6329">
        <v>-0.12580409998457601</v>
      </c>
      <c r="D6329">
        <v>0.26000443348787</v>
      </c>
      <c r="E6329">
        <v>0.99992362764339304</v>
      </c>
      <c r="F6329">
        <v>0.111688797169643</v>
      </c>
    </row>
    <row r="6330" spans="1:6" x14ac:dyDescent="0.35">
      <c r="A6330" t="s">
        <v>22912</v>
      </c>
      <c r="B6330">
        <v>1505.21706889041</v>
      </c>
      <c r="C6330">
        <v>-7.0890381504446501E-2</v>
      </c>
      <c r="D6330">
        <v>0.59933983460294304</v>
      </c>
      <c r="E6330">
        <v>0.99992362764339304</v>
      </c>
      <c r="F6330">
        <v>0.13493931252532301</v>
      </c>
    </row>
    <row r="6331" spans="1:6" x14ac:dyDescent="0.35">
      <c r="A6331" t="s">
        <v>24724</v>
      </c>
      <c r="B6331">
        <v>11257.1544495611</v>
      </c>
      <c r="C6331">
        <v>-3.6275407951485997E-2</v>
      </c>
      <c r="D6331">
        <v>0.77555716361807803</v>
      </c>
      <c r="E6331">
        <v>0.99992362764339304</v>
      </c>
      <c r="F6331">
        <v>0.12723144981272499</v>
      </c>
    </row>
    <row r="6332" spans="1:6" x14ac:dyDescent="0.35">
      <c r="A6332" t="s">
        <v>24725</v>
      </c>
      <c r="B6332">
        <v>11257.1544495611</v>
      </c>
      <c r="C6332">
        <v>-3.6275407951485997E-2</v>
      </c>
      <c r="D6332">
        <v>0.77555716361807803</v>
      </c>
      <c r="E6332">
        <v>0.99992362764339304</v>
      </c>
      <c r="F6332">
        <v>0.12723144981272499</v>
      </c>
    </row>
    <row r="6333" spans="1:6" x14ac:dyDescent="0.35">
      <c r="A6333" t="s">
        <v>20080</v>
      </c>
      <c r="B6333">
        <v>1995.1104250964599</v>
      </c>
      <c r="C6333">
        <v>0.106204152788389</v>
      </c>
      <c r="D6333">
        <v>0.47469657603349502</v>
      </c>
      <c r="E6333">
        <v>0.99992362764339304</v>
      </c>
      <c r="F6333">
        <v>0.14856670966573299</v>
      </c>
    </row>
    <row r="6334" spans="1:6" x14ac:dyDescent="0.35">
      <c r="A6334" t="s">
        <v>18858</v>
      </c>
      <c r="B6334">
        <v>6471.0922778465201</v>
      </c>
      <c r="C6334">
        <v>0.17335621191461201</v>
      </c>
      <c r="D6334">
        <v>0.40436629487715497</v>
      </c>
      <c r="E6334">
        <v>0.99992362764339304</v>
      </c>
      <c r="F6334">
        <v>0.207898901891649</v>
      </c>
    </row>
    <row r="6335" spans="1:6" x14ac:dyDescent="0.35">
      <c r="A6335" t="s">
        <v>2089</v>
      </c>
      <c r="B6335">
        <v>3210.7398688584999</v>
      </c>
      <c r="C6335">
        <v>-8.8984287827161307E-2</v>
      </c>
      <c r="D6335">
        <v>0.55254557001512306</v>
      </c>
      <c r="E6335">
        <v>0.99992362764339304</v>
      </c>
      <c r="F6335">
        <v>0.14981781476048101</v>
      </c>
    </row>
    <row r="6336" spans="1:6" x14ac:dyDescent="0.35">
      <c r="A6336" t="s">
        <v>8263</v>
      </c>
      <c r="B6336">
        <v>4388.0110153250698</v>
      </c>
      <c r="C6336">
        <v>-0.12948931951713899</v>
      </c>
      <c r="D6336">
        <v>0.21243717009075999</v>
      </c>
      <c r="E6336">
        <v>0.99992362764339304</v>
      </c>
      <c r="F6336">
        <v>0.103849683235215</v>
      </c>
    </row>
    <row r="6337" spans="1:6" x14ac:dyDescent="0.35">
      <c r="A6337" t="s">
        <v>8264</v>
      </c>
      <c r="B6337">
        <v>4388.0110153250698</v>
      </c>
      <c r="C6337">
        <v>-0.12948931951713899</v>
      </c>
      <c r="D6337">
        <v>0.21243717009075999</v>
      </c>
      <c r="E6337">
        <v>0.99992362764339304</v>
      </c>
      <c r="F6337">
        <v>0.103849683235215</v>
      </c>
    </row>
    <row r="6338" spans="1:6" x14ac:dyDescent="0.35">
      <c r="A6338" t="s">
        <v>17895</v>
      </c>
      <c r="B6338">
        <v>2147.7516030114598</v>
      </c>
      <c r="C6338">
        <v>-3.9263653905754897E-2</v>
      </c>
      <c r="D6338">
        <v>0.77458046496613797</v>
      </c>
      <c r="E6338">
        <v>0.99992362764339304</v>
      </c>
      <c r="F6338">
        <v>0.13709919571121701</v>
      </c>
    </row>
    <row r="6339" spans="1:6" x14ac:dyDescent="0.35">
      <c r="A6339" t="s">
        <v>24147</v>
      </c>
      <c r="B6339">
        <v>1760.2034891364101</v>
      </c>
      <c r="C6339">
        <v>-5.22208096341698E-2</v>
      </c>
      <c r="D6339">
        <v>0.74952114612501697</v>
      </c>
      <c r="E6339">
        <v>0.99992362764339304</v>
      </c>
      <c r="F6339">
        <v>0.16356273047969699</v>
      </c>
    </row>
    <row r="6340" spans="1:6" x14ac:dyDescent="0.35">
      <c r="A6340" t="s">
        <v>16692</v>
      </c>
      <c r="B6340">
        <v>3939.3245253101099</v>
      </c>
      <c r="C6340">
        <v>-0.13163890529427799</v>
      </c>
      <c r="D6340">
        <v>0.34415540279469597</v>
      </c>
      <c r="E6340">
        <v>0.99992362764339304</v>
      </c>
      <c r="F6340">
        <v>0.139155142735606</v>
      </c>
    </row>
    <row r="6341" spans="1:6" x14ac:dyDescent="0.35">
      <c r="A6341" t="s">
        <v>16693</v>
      </c>
      <c r="B6341">
        <v>3939.3245253101099</v>
      </c>
      <c r="C6341">
        <v>-0.13163890529427799</v>
      </c>
      <c r="D6341">
        <v>0.34415540279469597</v>
      </c>
      <c r="E6341">
        <v>0.99992362764339304</v>
      </c>
      <c r="F6341">
        <v>0.139155142735606</v>
      </c>
    </row>
    <row r="6342" spans="1:6" x14ac:dyDescent="0.35">
      <c r="A6342" t="s">
        <v>5526</v>
      </c>
      <c r="B6342">
        <v>840.13476677666995</v>
      </c>
      <c r="C6342">
        <v>0.22695471392994099</v>
      </c>
      <c r="D6342">
        <v>0.41560776071838701</v>
      </c>
      <c r="E6342">
        <v>0.99992362764339304</v>
      </c>
      <c r="F6342">
        <v>0.27879190987750702</v>
      </c>
    </row>
    <row r="6343" spans="1:6" x14ac:dyDescent="0.35">
      <c r="A6343" t="s">
        <v>18838</v>
      </c>
      <c r="B6343">
        <v>435.322677756855</v>
      </c>
      <c r="C6343">
        <v>-0.13313775772232</v>
      </c>
      <c r="D6343">
        <v>0.62517477587102899</v>
      </c>
      <c r="E6343">
        <v>0.99992362764339304</v>
      </c>
      <c r="F6343">
        <v>0.27252752337131497</v>
      </c>
    </row>
    <row r="6344" spans="1:6" x14ac:dyDescent="0.35">
      <c r="A6344" t="s">
        <v>23847</v>
      </c>
      <c r="B6344">
        <v>84.992802148412494</v>
      </c>
      <c r="C6344">
        <v>-0.269792917528971</v>
      </c>
      <c r="D6344">
        <v>0.45979348846231299</v>
      </c>
      <c r="E6344">
        <v>0.99992362764339304</v>
      </c>
      <c r="F6344">
        <v>0.36498604337267898</v>
      </c>
    </row>
    <row r="6345" spans="1:6" x14ac:dyDescent="0.35">
      <c r="A6345" t="s">
        <v>16359</v>
      </c>
      <c r="B6345">
        <v>282.99187672264998</v>
      </c>
      <c r="C6345">
        <v>-6.3287097406472703E-2</v>
      </c>
      <c r="D6345">
        <v>0.824990138726438</v>
      </c>
      <c r="E6345">
        <v>0.99992362764339304</v>
      </c>
      <c r="F6345">
        <v>0.28619682079548903</v>
      </c>
    </row>
    <row r="6346" spans="1:6" x14ac:dyDescent="0.35">
      <c r="A6346" t="s">
        <v>16360</v>
      </c>
      <c r="B6346">
        <v>282.99187672264998</v>
      </c>
      <c r="C6346">
        <v>-6.3287097406472703E-2</v>
      </c>
      <c r="D6346">
        <v>0.824990138726438</v>
      </c>
      <c r="E6346">
        <v>0.99992362764339304</v>
      </c>
      <c r="F6346">
        <v>0.28619682079548903</v>
      </c>
    </row>
    <row r="6347" spans="1:6" x14ac:dyDescent="0.35">
      <c r="A6347" t="s">
        <v>15545</v>
      </c>
      <c r="B6347">
        <v>2618.4566576820098</v>
      </c>
      <c r="C6347">
        <v>-0.30478015202710901</v>
      </c>
      <c r="D6347">
        <v>0.36693077265278901</v>
      </c>
      <c r="E6347">
        <v>0.99992362764339304</v>
      </c>
      <c r="F6347">
        <v>0.33780483142692103</v>
      </c>
    </row>
    <row r="6348" spans="1:6" x14ac:dyDescent="0.35">
      <c r="A6348" t="s">
        <v>20023</v>
      </c>
      <c r="B6348">
        <v>6336.7992504703197</v>
      </c>
      <c r="C6348">
        <v>0.13053993339629499</v>
      </c>
      <c r="D6348">
        <v>0.22250986249089699</v>
      </c>
      <c r="E6348">
        <v>0.99992362764339304</v>
      </c>
      <c r="F6348">
        <v>0.10701035393215701</v>
      </c>
    </row>
    <row r="6349" spans="1:6" x14ac:dyDescent="0.35">
      <c r="A6349" t="s">
        <v>721</v>
      </c>
      <c r="B6349">
        <v>4780.4207906013298</v>
      </c>
      <c r="C6349">
        <v>0.10517855774861</v>
      </c>
      <c r="D6349">
        <v>0.635664201686305</v>
      </c>
      <c r="E6349">
        <v>0.99992362764339304</v>
      </c>
      <c r="F6349">
        <v>0.222003593227388</v>
      </c>
    </row>
    <row r="6350" spans="1:6" x14ac:dyDescent="0.35">
      <c r="A6350" t="s">
        <v>24750</v>
      </c>
      <c r="B6350">
        <v>191.98634621569801</v>
      </c>
      <c r="C6350">
        <v>-0.15482915912496001</v>
      </c>
      <c r="D6350">
        <v>0.564846483458603</v>
      </c>
      <c r="E6350">
        <v>0.99992362764339304</v>
      </c>
      <c r="F6350">
        <v>0.26896039758163598</v>
      </c>
    </row>
    <row r="6351" spans="1:6" x14ac:dyDescent="0.35">
      <c r="A6351" t="s">
        <v>3458</v>
      </c>
      <c r="B6351">
        <v>9448.1625737207905</v>
      </c>
      <c r="C6351">
        <v>0.107236953051983</v>
      </c>
      <c r="D6351">
        <v>0.34857507783687902</v>
      </c>
      <c r="E6351">
        <v>0.99992362764339304</v>
      </c>
      <c r="F6351">
        <v>0.114403563516176</v>
      </c>
    </row>
    <row r="6352" spans="1:6" x14ac:dyDescent="0.35">
      <c r="A6352" t="s">
        <v>16451</v>
      </c>
      <c r="B6352">
        <v>8217.4688481796293</v>
      </c>
      <c r="C6352">
        <v>3.1660784666575903E-2</v>
      </c>
      <c r="D6352">
        <v>0.78971186575711305</v>
      </c>
      <c r="E6352">
        <v>0.99992362764339304</v>
      </c>
      <c r="F6352">
        <v>0.118719874006691</v>
      </c>
    </row>
    <row r="6353" spans="1:6" x14ac:dyDescent="0.35">
      <c r="A6353" t="s">
        <v>16452</v>
      </c>
      <c r="B6353">
        <v>8217.4688481796293</v>
      </c>
      <c r="C6353">
        <v>3.1660784666575903E-2</v>
      </c>
      <c r="D6353">
        <v>0.78971186575711305</v>
      </c>
      <c r="E6353">
        <v>0.99992362764339304</v>
      </c>
      <c r="F6353">
        <v>0.118719874006691</v>
      </c>
    </row>
    <row r="6354" spans="1:6" x14ac:dyDescent="0.35">
      <c r="A6354" t="s">
        <v>16453</v>
      </c>
      <c r="B6354">
        <v>8217.4688481796293</v>
      </c>
      <c r="C6354">
        <v>3.1660784666575903E-2</v>
      </c>
      <c r="D6354">
        <v>0.78971186575711305</v>
      </c>
      <c r="E6354">
        <v>0.99992362764339304</v>
      </c>
      <c r="F6354">
        <v>0.118719874006691</v>
      </c>
    </row>
    <row r="6355" spans="1:6" x14ac:dyDescent="0.35">
      <c r="A6355" t="s">
        <v>10180</v>
      </c>
      <c r="B6355">
        <v>12946.338046275099</v>
      </c>
      <c r="C6355">
        <v>-9.2811868036135597E-3</v>
      </c>
      <c r="D6355">
        <v>0.92035966879513398</v>
      </c>
      <c r="E6355">
        <v>0.99992362764339304</v>
      </c>
      <c r="F6355">
        <v>9.2829808704398498E-2</v>
      </c>
    </row>
    <row r="6356" spans="1:6" x14ac:dyDescent="0.35">
      <c r="A6356" t="s">
        <v>10181</v>
      </c>
      <c r="B6356">
        <v>12946.338046275099</v>
      </c>
      <c r="C6356">
        <v>-9.2811868036135597E-3</v>
      </c>
      <c r="D6356">
        <v>0.92035966879513398</v>
      </c>
      <c r="E6356">
        <v>0.99992362764339304</v>
      </c>
      <c r="F6356">
        <v>9.2829808704398498E-2</v>
      </c>
    </row>
    <row r="6357" spans="1:6" x14ac:dyDescent="0.35">
      <c r="A6357" t="s">
        <v>10182</v>
      </c>
      <c r="B6357">
        <v>12946.338046275099</v>
      </c>
      <c r="C6357">
        <v>-9.2811868036135597E-3</v>
      </c>
      <c r="D6357">
        <v>0.92035966879513398</v>
      </c>
      <c r="E6357">
        <v>0.99992362764339304</v>
      </c>
      <c r="F6357">
        <v>9.2829808704398498E-2</v>
      </c>
    </row>
    <row r="6358" spans="1:6" x14ac:dyDescent="0.35">
      <c r="A6358" t="s">
        <v>10183</v>
      </c>
      <c r="B6358">
        <v>12946.9769750203</v>
      </c>
      <c r="C6358">
        <v>-9.2796172078883302E-3</v>
      </c>
      <c r="D6358">
        <v>0.92034651050807503</v>
      </c>
      <c r="E6358">
        <v>0.99992362764339304</v>
      </c>
      <c r="F6358">
        <v>9.2798726174529098E-2</v>
      </c>
    </row>
    <row r="6359" spans="1:6" x14ac:dyDescent="0.35">
      <c r="A6359" t="s">
        <v>10184</v>
      </c>
      <c r="B6359">
        <v>12946.9769750203</v>
      </c>
      <c r="C6359">
        <v>-9.2796172078883302E-3</v>
      </c>
      <c r="D6359">
        <v>0.92034651050807503</v>
      </c>
      <c r="E6359">
        <v>0.99992362764339304</v>
      </c>
      <c r="F6359">
        <v>9.2798726174529098E-2</v>
      </c>
    </row>
    <row r="6360" spans="1:6" x14ac:dyDescent="0.35">
      <c r="A6360" t="s">
        <v>20742</v>
      </c>
      <c r="B6360">
        <v>1175.88127420876</v>
      </c>
      <c r="C6360">
        <v>-8.1243089386491302E-2</v>
      </c>
      <c r="D6360">
        <v>0.62713785292366697</v>
      </c>
      <c r="E6360">
        <v>0.99992362764339304</v>
      </c>
      <c r="F6360">
        <v>0.16724969311054</v>
      </c>
    </row>
    <row r="6361" spans="1:6" x14ac:dyDescent="0.35">
      <c r="A6361" t="s">
        <v>20743</v>
      </c>
      <c r="B6361">
        <v>1175.88127420876</v>
      </c>
      <c r="C6361">
        <v>-8.1243089386491302E-2</v>
      </c>
      <c r="D6361">
        <v>0.62713785292366697</v>
      </c>
      <c r="E6361">
        <v>0.99992362764339304</v>
      </c>
      <c r="F6361">
        <v>0.16724969311054</v>
      </c>
    </row>
    <row r="6362" spans="1:6" x14ac:dyDescent="0.35">
      <c r="A6362" t="s">
        <v>9796</v>
      </c>
      <c r="B6362">
        <v>13345.234660333101</v>
      </c>
      <c r="C6362">
        <v>-1.8476199010862199E-2</v>
      </c>
      <c r="D6362">
        <v>0.86419859253527398</v>
      </c>
      <c r="E6362">
        <v>0.99992362764339304</v>
      </c>
      <c r="F6362">
        <v>0.108027722556815</v>
      </c>
    </row>
    <row r="6363" spans="1:6" x14ac:dyDescent="0.35">
      <c r="A6363" t="s">
        <v>19399</v>
      </c>
      <c r="B6363">
        <v>409.41598844928501</v>
      </c>
      <c r="C6363">
        <v>-3.61687700077961E-3</v>
      </c>
      <c r="D6363">
        <v>0.99168093516970202</v>
      </c>
      <c r="E6363">
        <v>0.99992362764339304</v>
      </c>
      <c r="F6363">
        <v>0.34688971517175599</v>
      </c>
    </row>
    <row r="6364" spans="1:6" x14ac:dyDescent="0.35">
      <c r="A6364" t="s">
        <v>14351</v>
      </c>
      <c r="B6364">
        <v>314.07805120783598</v>
      </c>
      <c r="C6364">
        <v>8.1838399425203795E-2</v>
      </c>
      <c r="D6364">
        <v>0.81895668851891301</v>
      </c>
      <c r="E6364">
        <v>0.99992362764339304</v>
      </c>
      <c r="F6364">
        <v>0.35754924263961102</v>
      </c>
    </row>
    <row r="6365" spans="1:6" x14ac:dyDescent="0.35">
      <c r="A6365" t="s">
        <v>17833</v>
      </c>
      <c r="B6365">
        <v>26226.460815005201</v>
      </c>
      <c r="C6365">
        <v>-6.8247341513197293E-2</v>
      </c>
      <c r="D6365">
        <v>0.61498622368949196</v>
      </c>
      <c r="E6365">
        <v>0.99992362764339304</v>
      </c>
      <c r="F6365">
        <v>0.135689021876607</v>
      </c>
    </row>
    <row r="6366" spans="1:6" x14ac:dyDescent="0.35">
      <c r="A6366" t="s">
        <v>17834</v>
      </c>
      <c r="B6366">
        <v>26226.460815005201</v>
      </c>
      <c r="C6366">
        <v>-6.8247341513197293E-2</v>
      </c>
      <c r="D6366">
        <v>0.61498622368949196</v>
      </c>
      <c r="E6366">
        <v>0.99992362764339304</v>
      </c>
      <c r="F6366">
        <v>0.135689021876607</v>
      </c>
    </row>
    <row r="6367" spans="1:6" x14ac:dyDescent="0.35">
      <c r="A6367" t="s">
        <v>9010</v>
      </c>
      <c r="B6367">
        <v>9296.8898468930292</v>
      </c>
      <c r="C6367">
        <v>-3.8111890729139203E-2</v>
      </c>
      <c r="D6367">
        <v>0.68179367171637495</v>
      </c>
      <c r="E6367">
        <v>0.99992362764339304</v>
      </c>
      <c r="F6367">
        <v>9.2952037112962502E-2</v>
      </c>
    </row>
    <row r="6368" spans="1:6" x14ac:dyDescent="0.35">
      <c r="A6368" t="s">
        <v>3763</v>
      </c>
      <c r="B6368">
        <v>3174.2777993825798</v>
      </c>
      <c r="C6368">
        <v>0.149741495274548</v>
      </c>
      <c r="D6368">
        <v>0.60271997034410296</v>
      </c>
      <c r="E6368">
        <v>0.99992362764339304</v>
      </c>
      <c r="F6368">
        <v>0.28769163225425598</v>
      </c>
    </row>
    <row r="6369" spans="1:6" x14ac:dyDescent="0.35">
      <c r="A6369" t="s">
        <v>13091</v>
      </c>
      <c r="B6369">
        <v>6431.0855628570398</v>
      </c>
      <c r="C6369">
        <v>5.5730659128263298E-2</v>
      </c>
      <c r="D6369">
        <v>0.83766712409512101</v>
      </c>
      <c r="E6369">
        <v>0.99992362764339304</v>
      </c>
      <c r="F6369">
        <v>0.272018214377934</v>
      </c>
    </row>
    <row r="6370" spans="1:6" x14ac:dyDescent="0.35">
      <c r="A6370" t="s">
        <v>8187</v>
      </c>
      <c r="B6370">
        <v>4369.1888904934103</v>
      </c>
      <c r="C6370">
        <v>-4.66898868119821E-2</v>
      </c>
      <c r="D6370">
        <v>0.70073602349908604</v>
      </c>
      <c r="E6370">
        <v>0.99992362764339304</v>
      </c>
      <c r="F6370">
        <v>0.121484762935946</v>
      </c>
    </row>
    <row r="6371" spans="1:6" x14ac:dyDescent="0.35">
      <c r="A6371" t="s">
        <v>5746</v>
      </c>
      <c r="B6371">
        <v>11881.513478404901</v>
      </c>
      <c r="C6371">
        <v>4.5666136992845899E-2</v>
      </c>
      <c r="D6371">
        <v>0.77717028168541502</v>
      </c>
      <c r="E6371">
        <v>0.99992362764339304</v>
      </c>
      <c r="F6371">
        <v>0.161359565784336</v>
      </c>
    </row>
    <row r="6372" spans="1:6" x14ac:dyDescent="0.35">
      <c r="A6372" t="s">
        <v>2809</v>
      </c>
      <c r="B6372">
        <v>13878.2265810888</v>
      </c>
      <c r="C6372">
        <v>9.0696388487442603E-2</v>
      </c>
      <c r="D6372">
        <v>0.28781191867627898</v>
      </c>
      <c r="E6372">
        <v>0.99992362764339304</v>
      </c>
      <c r="F6372">
        <v>8.53264597952169E-2</v>
      </c>
    </row>
    <row r="6373" spans="1:6" x14ac:dyDescent="0.35">
      <c r="A6373" t="s">
        <v>2810</v>
      </c>
      <c r="B6373">
        <v>13878.2265810888</v>
      </c>
      <c r="C6373">
        <v>9.0696388487442603E-2</v>
      </c>
      <c r="D6373">
        <v>0.28781191867627898</v>
      </c>
      <c r="E6373">
        <v>0.99992362764339304</v>
      </c>
      <c r="F6373">
        <v>8.53264597952169E-2</v>
      </c>
    </row>
    <row r="6374" spans="1:6" x14ac:dyDescent="0.35">
      <c r="A6374" t="s">
        <v>2811</v>
      </c>
      <c r="B6374">
        <v>13878.2265810888</v>
      </c>
      <c r="C6374">
        <v>9.0696388487442603E-2</v>
      </c>
      <c r="D6374">
        <v>0.28781191867627898</v>
      </c>
      <c r="E6374">
        <v>0.99992362764339304</v>
      </c>
      <c r="F6374">
        <v>8.53264597952169E-2</v>
      </c>
    </row>
    <row r="6375" spans="1:6" x14ac:dyDescent="0.35">
      <c r="A6375" t="s">
        <v>24343</v>
      </c>
      <c r="B6375">
        <v>550.21495562702296</v>
      </c>
      <c r="C6375">
        <v>-0.27802227404045698</v>
      </c>
      <c r="D6375">
        <v>0.38844027282377602</v>
      </c>
      <c r="E6375">
        <v>0.99992362764339304</v>
      </c>
      <c r="F6375">
        <v>0.32236358200375498</v>
      </c>
    </row>
    <row r="6376" spans="1:6" x14ac:dyDescent="0.35">
      <c r="A6376" t="s">
        <v>17711</v>
      </c>
      <c r="B6376">
        <v>3736.2436931904999</v>
      </c>
      <c r="C6376">
        <v>4.0037041230761503E-2</v>
      </c>
      <c r="D6376">
        <v>0.79904329201218804</v>
      </c>
      <c r="E6376">
        <v>0.99992362764339304</v>
      </c>
      <c r="F6376">
        <v>0.157263661264581</v>
      </c>
    </row>
    <row r="6377" spans="1:6" x14ac:dyDescent="0.35">
      <c r="A6377" t="s">
        <v>10449</v>
      </c>
      <c r="B6377">
        <v>593.38432974452201</v>
      </c>
      <c r="C6377">
        <v>-8.0086503333248002E-2</v>
      </c>
      <c r="D6377">
        <v>0.65238203799319205</v>
      </c>
      <c r="E6377">
        <v>0.99992362764339304</v>
      </c>
      <c r="F6377">
        <v>0.17779004645940699</v>
      </c>
    </row>
    <row r="6378" spans="1:6" x14ac:dyDescent="0.35">
      <c r="A6378" t="s">
        <v>10450</v>
      </c>
      <c r="B6378">
        <v>593.38432974452201</v>
      </c>
      <c r="C6378">
        <v>-8.0086503333248002E-2</v>
      </c>
      <c r="D6378">
        <v>0.65238203799319205</v>
      </c>
      <c r="E6378">
        <v>0.99992362764339304</v>
      </c>
      <c r="F6378">
        <v>0.17779004645940699</v>
      </c>
    </row>
    <row r="6379" spans="1:6" x14ac:dyDescent="0.35">
      <c r="A6379" t="s">
        <v>12444</v>
      </c>
      <c r="B6379">
        <v>1195.8328706075999</v>
      </c>
      <c r="C6379">
        <v>-4.0071150103260598E-3</v>
      </c>
      <c r="D6379">
        <v>0.98007529854438002</v>
      </c>
      <c r="E6379">
        <v>0.99992362764339304</v>
      </c>
      <c r="F6379">
        <v>0.160448219210063</v>
      </c>
    </row>
    <row r="6380" spans="1:6" x14ac:dyDescent="0.35">
      <c r="A6380" t="s">
        <v>7932</v>
      </c>
      <c r="B6380">
        <v>3680.1924412322601</v>
      </c>
      <c r="C6380">
        <v>5.2783754474129502E-2</v>
      </c>
      <c r="D6380">
        <v>0.52802289364407595</v>
      </c>
      <c r="E6380">
        <v>0.99992362764339304</v>
      </c>
      <c r="F6380">
        <v>8.36473834396535E-2</v>
      </c>
    </row>
    <row r="6381" spans="1:6" x14ac:dyDescent="0.35">
      <c r="A6381" t="s">
        <v>8097</v>
      </c>
      <c r="B6381">
        <v>1686.5657830544101</v>
      </c>
      <c r="C6381">
        <v>0.170540391446001</v>
      </c>
      <c r="D6381">
        <v>0.57114587631429903</v>
      </c>
      <c r="E6381">
        <v>0.99992362764339304</v>
      </c>
      <c r="F6381">
        <v>0.30111408261553502</v>
      </c>
    </row>
    <row r="6382" spans="1:6" x14ac:dyDescent="0.35">
      <c r="A6382" t="s">
        <v>13414</v>
      </c>
      <c r="B6382">
        <v>1383.8181572989899</v>
      </c>
      <c r="C6382">
        <v>0.16196314123911101</v>
      </c>
      <c r="D6382">
        <v>0.62063096655098204</v>
      </c>
      <c r="E6382">
        <v>0.99992362764339304</v>
      </c>
      <c r="F6382">
        <v>0.32722715232125399</v>
      </c>
    </row>
    <row r="6383" spans="1:6" x14ac:dyDescent="0.35">
      <c r="A6383" t="s">
        <v>12766</v>
      </c>
      <c r="B6383">
        <v>298.06103845032402</v>
      </c>
      <c r="C6383">
        <v>6.3749453632535202E-2</v>
      </c>
      <c r="D6383">
        <v>0.79473118538708898</v>
      </c>
      <c r="E6383">
        <v>0.99992362764339304</v>
      </c>
      <c r="F6383">
        <v>0.24502821320398999</v>
      </c>
    </row>
    <row r="6384" spans="1:6" x14ac:dyDescent="0.35">
      <c r="A6384" t="s">
        <v>17691</v>
      </c>
      <c r="B6384">
        <v>169.55869009139701</v>
      </c>
      <c r="C6384">
        <v>0.106172842097744</v>
      </c>
      <c r="D6384">
        <v>0.72094635773916904</v>
      </c>
      <c r="E6384">
        <v>0.99992362764339304</v>
      </c>
      <c r="F6384">
        <v>0.29724114879079599</v>
      </c>
    </row>
    <row r="6385" spans="1:6" x14ac:dyDescent="0.35">
      <c r="A6385" t="s">
        <v>10891</v>
      </c>
      <c r="B6385">
        <v>78.253751201153804</v>
      </c>
      <c r="C6385">
        <v>0.13944048135628301</v>
      </c>
      <c r="D6385">
        <v>0.726089952439957</v>
      </c>
      <c r="E6385">
        <v>0.99992362764339304</v>
      </c>
      <c r="F6385">
        <v>0.39802442675043198</v>
      </c>
    </row>
    <row r="6386" spans="1:6" x14ac:dyDescent="0.35">
      <c r="A6386" t="s">
        <v>9879</v>
      </c>
      <c r="B6386">
        <v>37.121508348744698</v>
      </c>
      <c r="C6386">
        <v>0.55374816541940297</v>
      </c>
      <c r="D6386">
        <v>0.33654025884521799</v>
      </c>
      <c r="E6386">
        <v>0.99992362764339304</v>
      </c>
      <c r="F6386">
        <v>0.576206574154147</v>
      </c>
    </row>
    <row r="6387" spans="1:6" x14ac:dyDescent="0.35">
      <c r="A6387" t="s">
        <v>11153</v>
      </c>
      <c r="B6387">
        <v>75.677589433816095</v>
      </c>
      <c r="C6387">
        <v>0.154143953768166</v>
      </c>
      <c r="D6387">
        <v>0.70387719948112304</v>
      </c>
      <c r="E6387">
        <v>0.99992362764339304</v>
      </c>
      <c r="F6387">
        <v>0.40554390776384902</v>
      </c>
    </row>
    <row r="6388" spans="1:6" x14ac:dyDescent="0.35">
      <c r="A6388" t="s">
        <v>9644</v>
      </c>
      <c r="B6388">
        <v>58.531366942850198</v>
      </c>
      <c r="C6388">
        <v>0.21366004954471199</v>
      </c>
      <c r="D6388">
        <v>0.57831992154242995</v>
      </c>
      <c r="E6388">
        <v>0.99992362764339304</v>
      </c>
      <c r="F6388">
        <v>0.38439096059084799</v>
      </c>
    </row>
    <row r="6389" spans="1:6" x14ac:dyDescent="0.35">
      <c r="A6389" t="s">
        <v>17596</v>
      </c>
      <c r="B6389">
        <v>3113.0108638612101</v>
      </c>
      <c r="C6389">
        <v>-0.100730378735852</v>
      </c>
      <c r="D6389">
        <v>0.380658462741431</v>
      </c>
      <c r="E6389">
        <v>0.99992362764339304</v>
      </c>
      <c r="F6389">
        <v>0.114899340273482</v>
      </c>
    </row>
    <row r="6390" spans="1:6" x14ac:dyDescent="0.35">
      <c r="A6390" t="s">
        <v>18457</v>
      </c>
      <c r="B6390">
        <v>5499.8416235486302</v>
      </c>
      <c r="C6390">
        <v>1.8600054282553301E-2</v>
      </c>
      <c r="D6390">
        <v>0.91245454327425402</v>
      </c>
      <c r="E6390">
        <v>0.99992362764339304</v>
      </c>
      <c r="F6390">
        <v>0.16917899652268201</v>
      </c>
    </row>
    <row r="6391" spans="1:6" x14ac:dyDescent="0.35">
      <c r="A6391" t="s">
        <v>5866</v>
      </c>
      <c r="B6391">
        <v>325.20767039246601</v>
      </c>
      <c r="C6391">
        <v>-0.24489762601332399</v>
      </c>
      <c r="D6391">
        <v>0.50563955903989299</v>
      </c>
      <c r="E6391">
        <v>0.99992362764339304</v>
      </c>
      <c r="F6391">
        <v>0.36791157812178499</v>
      </c>
    </row>
    <row r="6392" spans="1:6" x14ac:dyDescent="0.35">
      <c r="A6392" t="s">
        <v>3583</v>
      </c>
      <c r="B6392">
        <v>12211.984184025399</v>
      </c>
      <c r="C6392">
        <v>-5.7214946263557602E-2</v>
      </c>
      <c r="D6392">
        <v>0.64835375522026195</v>
      </c>
      <c r="E6392">
        <v>0.99992362764339304</v>
      </c>
      <c r="F6392">
        <v>0.12545751432261701</v>
      </c>
    </row>
    <row r="6393" spans="1:6" x14ac:dyDescent="0.35">
      <c r="A6393" t="s">
        <v>509</v>
      </c>
      <c r="B6393">
        <v>2280.5731861160598</v>
      </c>
      <c r="C6393">
        <v>-0.139302811264925</v>
      </c>
      <c r="D6393">
        <v>0.439455170585139</v>
      </c>
      <c r="E6393">
        <v>0.99992362764339304</v>
      </c>
      <c r="F6393">
        <v>0.18018414965726701</v>
      </c>
    </row>
    <row r="6394" spans="1:6" x14ac:dyDescent="0.35">
      <c r="A6394" t="s">
        <v>22925</v>
      </c>
      <c r="B6394">
        <v>7075.6099834768802</v>
      </c>
      <c r="C6394">
        <v>-6.0278553667391599E-2</v>
      </c>
      <c r="D6394">
        <v>0.63903184593774998</v>
      </c>
      <c r="E6394">
        <v>0.99992362764339304</v>
      </c>
      <c r="F6394">
        <v>0.12851121389035899</v>
      </c>
    </row>
    <row r="6395" spans="1:6" x14ac:dyDescent="0.35">
      <c r="A6395" t="s">
        <v>3410</v>
      </c>
      <c r="B6395">
        <v>7762.6039591361396</v>
      </c>
      <c r="C6395">
        <v>-0.28689335083055501</v>
      </c>
      <c r="D6395">
        <v>0.227675607612248</v>
      </c>
      <c r="E6395">
        <v>0.99992362764339304</v>
      </c>
      <c r="F6395">
        <v>0.23781577239666701</v>
      </c>
    </row>
    <row r="6396" spans="1:6" x14ac:dyDescent="0.35">
      <c r="A6396" t="s">
        <v>14506</v>
      </c>
      <c r="B6396">
        <v>1233.48043453534</v>
      </c>
      <c r="C6396">
        <v>0.126365645155296</v>
      </c>
      <c r="D6396">
        <v>0.24699520532343899</v>
      </c>
      <c r="E6396">
        <v>0.99992362764339304</v>
      </c>
      <c r="F6396">
        <v>0.109154337984069</v>
      </c>
    </row>
    <row r="6397" spans="1:6" x14ac:dyDescent="0.35">
      <c r="A6397" t="s">
        <v>16837</v>
      </c>
      <c r="B6397">
        <v>5623.3332816897801</v>
      </c>
      <c r="C6397">
        <v>4.7571122765967203E-3</v>
      </c>
      <c r="D6397">
        <v>0.96020936266704704</v>
      </c>
      <c r="E6397">
        <v>0.99992362764339304</v>
      </c>
      <c r="F6397">
        <v>9.5350380576191093E-2</v>
      </c>
    </row>
    <row r="6398" spans="1:6" x14ac:dyDescent="0.35">
      <c r="A6398" t="s">
        <v>2082</v>
      </c>
      <c r="B6398">
        <v>287.32625747886198</v>
      </c>
      <c r="C6398">
        <v>0.23385442374149101</v>
      </c>
      <c r="D6398">
        <v>0.30028894674432499</v>
      </c>
      <c r="E6398">
        <v>0.99992362764339304</v>
      </c>
      <c r="F6398">
        <v>0.22576875221793599</v>
      </c>
    </row>
    <row r="6399" spans="1:6" x14ac:dyDescent="0.35">
      <c r="A6399" t="s">
        <v>5580</v>
      </c>
      <c r="B6399">
        <v>4219.90425648166</v>
      </c>
      <c r="C6399">
        <v>-0.137590303162865</v>
      </c>
      <c r="D6399">
        <v>0.59563386438492405</v>
      </c>
      <c r="E6399">
        <v>0.99992362764339304</v>
      </c>
      <c r="F6399">
        <v>0.25926698404925103</v>
      </c>
    </row>
    <row r="6400" spans="1:6" x14ac:dyDescent="0.35">
      <c r="A6400" t="s">
        <v>9747</v>
      </c>
      <c r="B6400">
        <v>7.0560587820407097</v>
      </c>
      <c r="C6400">
        <v>-0.59819837543899301</v>
      </c>
      <c r="D6400">
        <v>0.57705832226062104</v>
      </c>
      <c r="E6400">
        <v>0.99992362764339304</v>
      </c>
      <c r="F6400">
        <v>1.0726423019948199</v>
      </c>
    </row>
    <row r="6401" spans="1:6" x14ac:dyDescent="0.35">
      <c r="A6401" t="s">
        <v>9748</v>
      </c>
      <c r="B6401">
        <v>7.0560587820407097</v>
      </c>
      <c r="C6401">
        <v>-0.59819837543899301</v>
      </c>
      <c r="D6401">
        <v>0.57705832226062104</v>
      </c>
      <c r="E6401">
        <v>0.99992362764339304</v>
      </c>
      <c r="F6401">
        <v>1.0726423019948199</v>
      </c>
    </row>
    <row r="6402" spans="1:6" x14ac:dyDescent="0.35">
      <c r="A6402" t="s">
        <v>6702</v>
      </c>
      <c r="B6402">
        <v>2215.2550920969202</v>
      </c>
      <c r="C6402">
        <v>-1.9282939949833301E-3</v>
      </c>
      <c r="D6402">
        <v>0.98839058133368995</v>
      </c>
      <c r="E6402">
        <v>0.99992362764339304</v>
      </c>
      <c r="F6402">
        <v>0.13252185673717401</v>
      </c>
    </row>
    <row r="6403" spans="1:6" x14ac:dyDescent="0.35">
      <c r="A6403" t="s">
        <v>21288</v>
      </c>
      <c r="B6403">
        <v>985.48517880806799</v>
      </c>
      <c r="C6403">
        <v>-0.14455681989954899</v>
      </c>
      <c r="D6403">
        <v>0.44373649823014899</v>
      </c>
      <c r="E6403">
        <v>0.99992362764339304</v>
      </c>
      <c r="F6403">
        <v>0.18874140160036099</v>
      </c>
    </row>
    <row r="6404" spans="1:6" x14ac:dyDescent="0.35">
      <c r="A6404" t="s">
        <v>21843</v>
      </c>
      <c r="B6404">
        <v>365.18770784296902</v>
      </c>
      <c r="C6404">
        <v>-0.123513213741894</v>
      </c>
      <c r="D6404">
        <v>0.664996805588288</v>
      </c>
      <c r="E6404">
        <v>0.99992362764339304</v>
      </c>
      <c r="F6404">
        <v>0.28523362718169099</v>
      </c>
    </row>
    <row r="6405" spans="1:6" x14ac:dyDescent="0.35">
      <c r="A6405" t="s">
        <v>21988</v>
      </c>
      <c r="B6405">
        <v>6428.4957229542697</v>
      </c>
      <c r="C6405">
        <v>-2.17497409592586E-2</v>
      </c>
      <c r="D6405">
        <v>0.83338722799830101</v>
      </c>
      <c r="E6405">
        <v>0.99992362764339304</v>
      </c>
      <c r="F6405">
        <v>0.103393276527543</v>
      </c>
    </row>
    <row r="6406" spans="1:6" x14ac:dyDescent="0.35">
      <c r="A6406" t="s">
        <v>17398</v>
      </c>
      <c r="B6406">
        <v>4884.0650987095296</v>
      </c>
      <c r="C6406">
        <v>3.4216870404417302E-2</v>
      </c>
      <c r="D6406">
        <v>0.77902895250611204</v>
      </c>
      <c r="E6406">
        <v>0.99992362764339304</v>
      </c>
      <c r="F6406">
        <v>0.121948454123825</v>
      </c>
    </row>
    <row r="6407" spans="1:6" x14ac:dyDescent="0.35">
      <c r="A6407" t="s">
        <v>16776</v>
      </c>
      <c r="B6407">
        <v>576.14877254439705</v>
      </c>
      <c r="C6407">
        <v>-0.103851426930041</v>
      </c>
      <c r="D6407">
        <v>0.61857294429639598</v>
      </c>
      <c r="E6407">
        <v>0.99992362764339304</v>
      </c>
      <c r="F6407">
        <v>0.20858983125199801</v>
      </c>
    </row>
    <row r="6408" spans="1:6" x14ac:dyDescent="0.35">
      <c r="A6408" t="s">
        <v>8313</v>
      </c>
      <c r="B6408">
        <v>12974.9996266485</v>
      </c>
      <c r="C6408">
        <v>4.7079981950139703E-2</v>
      </c>
      <c r="D6408">
        <v>0.60000783463970897</v>
      </c>
      <c r="E6408">
        <v>0.99992362764339304</v>
      </c>
      <c r="F6408">
        <v>8.9780601524892395E-2</v>
      </c>
    </row>
    <row r="6409" spans="1:6" x14ac:dyDescent="0.35">
      <c r="A6409" t="s">
        <v>16847</v>
      </c>
      <c r="B6409">
        <v>10491.740522194101</v>
      </c>
      <c r="C6409">
        <v>3.2402103319398301E-3</v>
      </c>
      <c r="D6409">
        <v>0.97344786975905895</v>
      </c>
      <c r="E6409">
        <v>0.99992362764339304</v>
      </c>
      <c r="F6409">
        <v>9.7349496970540905E-2</v>
      </c>
    </row>
    <row r="6410" spans="1:6" x14ac:dyDescent="0.35">
      <c r="A6410" t="s">
        <v>16848</v>
      </c>
      <c r="B6410">
        <v>10491.740522194101</v>
      </c>
      <c r="C6410">
        <v>3.2402103319398301E-3</v>
      </c>
      <c r="D6410">
        <v>0.97344786975905895</v>
      </c>
      <c r="E6410">
        <v>0.99992362764339304</v>
      </c>
      <c r="F6410">
        <v>9.7349496970540905E-2</v>
      </c>
    </row>
    <row r="6411" spans="1:6" x14ac:dyDescent="0.35">
      <c r="A6411" t="s">
        <v>2079</v>
      </c>
      <c r="B6411">
        <v>3375.3771255317201</v>
      </c>
      <c r="C6411">
        <v>-0.131548369463377</v>
      </c>
      <c r="D6411">
        <v>0.35867954096726401</v>
      </c>
      <c r="E6411">
        <v>0.99992362764339304</v>
      </c>
      <c r="F6411">
        <v>0.143316969866913</v>
      </c>
    </row>
    <row r="6412" spans="1:6" x14ac:dyDescent="0.35">
      <c r="A6412" t="s">
        <v>6147</v>
      </c>
      <c r="B6412">
        <v>69.776267644208204</v>
      </c>
      <c r="C6412">
        <v>0.60509870104709595</v>
      </c>
      <c r="D6412">
        <v>0.23450695611397501</v>
      </c>
      <c r="E6412">
        <v>0.99992362764339304</v>
      </c>
      <c r="F6412">
        <v>0.50898715554448604</v>
      </c>
    </row>
    <row r="6413" spans="1:6" x14ac:dyDescent="0.35">
      <c r="A6413" t="s">
        <v>6148</v>
      </c>
      <c r="B6413">
        <v>69.776267644208204</v>
      </c>
      <c r="C6413">
        <v>0.60509870104709595</v>
      </c>
      <c r="D6413">
        <v>0.23450695611397501</v>
      </c>
      <c r="E6413">
        <v>0.99992362764339304</v>
      </c>
      <c r="F6413">
        <v>0.50898715554448604</v>
      </c>
    </row>
    <row r="6414" spans="1:6" x14ac:dyDescent="0.35">
      <c r="A6414" t="s">
        <v>5336</v>
      </c>
      <c r="B6414">
        <v>45.569454137190597</v>
      </c>
      <c r="C6414">
        <v>0.50274442447200296</v>
      </c>
      <c r="D6414">
        <v>0.42945797562077798</v>
      </c>
      <c r="E6414">
        <v>0.99992362764339304</v>
      </c>
      <c r="F6414">
        <v>0.63628908885103097</v>
      </c>
    </row>
    <row r="6415" spans="1:6" x14ac:dyDescent="0.35">
      <c r="A6415" t="s">
        <v>23997</v>
      </c>
      <c r="B6415">
        <v>4460.5573019343901</v>
      </c>
      <c r="C6415">
        <v>-7.4907385672574503E-2</v>
      </c>
      <c r="D6415">
        <v>0.68983972871645505</v>
      </c>
      <c r="E6415">
        <v>0.99992362764339304</v>
      </c>
      <c r="F6415">
        <v>0.18770366651182299</v>
      </c>
    </row>
    <row r="6416" spans="1:6" x14ac:dyDescent="0.35">
      <c r="A6416" t="s">
        <v>4864</v>
      </c>
      <c r="B6416">
        <v>2308.4896870007301</v>
      </c>
      <c r="C6416">
        <v>-0.20796601355840499</v>
      </c>
      <c r="D6416">
        <v>0.26538386267362801</v>
      </c>
      <c r="E6416">
        <v>0.99992362764339304</v>
      </c>
      <c r="F6416">
        <v>0.18672492625569401</v>
      </c>
    </row>
    <row r="6417" spans="1:6" x14ac:dyDescent="0.35">
      <c r="A6417" t="s">
        <v>13752</v>
      </c>
      <c r="B6417">
        <v>4905.9759952378699</v>
      </c>
      <c r="C6417">
        <v>9.7987245589724797E-2</v>
      </c>
      <c r="D6417">
        <v>0.46102771661769298</v>
      </c>
      <c r="E6417">
        <v>0.99992362764339304</v>
      </c>
      <c r="F6417">
        <v>0.132926131911108</v>
      </c>
    </row>
    <row r="6418" spans="1:6" x14ac:dyDescent="0.35">
      <c r="A6418" t="s">
        <v>19675</v>
      </c>
      <c r="B6418">
        <v>21414.093528552701</v>
      </c>
      <c r="C6418">
        <v>-0.19895242155724299</v>
      </c>
      <c r="D6418">
        <v>0.20334966056216799</v>
      </c>
      <c r="E6418">
        <v>0.99992362764339304</v>
      </c>
      <c r="F6418">
        <v>0.15640101795034</v>
      </c>
    </row>
    <row r="6419" spans="1:6" x14ac:dyDescent="0.35">
      <c r="A6419" t="s">
        <v>14658</v>
      </c>
      <c r="B6419">
        <v>549.82595850481403</v>
      </c>
      <c r="C6419">
        <v>-0.15098646614046701</v>
      </c>
      <c r="D6419">
        <v>0.38984181395221801</v>
      </c>
      <c r="E6419">
        <v>0.99992362764339304</v>
      </c>
      <c r="F6419">
        <v>0.17558520316631701</v>
      </c>
    </row>
    <row r="6420" spans="1:6" x14ac:dyDescent="0.35">
      <c r="A6420" t="s">
        <v>8489</v>
      </c>
      <c r="B6420">
        <v>2355.4059534432599</v>
      </c>
      <c r="C6420">
        <v>-0.10501628345422701</v>
      </c>
      <c r="D6420">
        <v>0.57199302419122799</v>
      </c>
      <c r="E6420">
        <v>0.99992362764339304</v>
      </c>
      <c r="F6420">
        <v>0.18583048457708501</v>
      </c>
    </row>
    <row r="6421" spans="1:6" x14ac:dyDescent="0.35">
      <c r="A6421" t="s">
        <v>8490</v>
      </c>
      <c r="B6421">
        <v>2355.4059534432599</v>
      </c>
      <c r="C6421">
        <v>-0.10501628345422701</v>
      </c>
      <c r="D6421">
        <v>0.57199302419122799</v>
      </c>
      <c r="E6421">
        <v>0.99992362764339304</v>
      </c>
      <c r="F6421">
        <v>0.18583048457708501</v>
      </c>
    </row>
    <row r="6422" spans="1:6" x14ac:dyDescent="0.35">
      <c r="A6422" t="s">
        <v>1935</v>
      </c>
      <c r="B6422">
        <v>7131.3203712632603</v>
      </c>
      <c r="C6422">
        <v>-1.0740600819164401E-2</v>
      </c>
      <c r="D6422">
        <v>0.924172594259694</v>
      </c>
      <c r="E6422">
        <v>0.99992362764339304</v>
      </c>
      <c r="F6422">
        <v>0.11284624680750401</v>
      </c>
    </row>
    <row r="6423" spans="1:6" x14ac:dyDescent="0.35">
      <c r="A6423" t="s">
        <v>13371</v>
      </c>
      <c r="B6423">
        <v>232.78703664724699</v>
      </c>
      <c r="C6423">
        <v>0.14474924439147299</v>
      </c>
      <c r="D6423">
        <v>0.66204240280455895</v>
      </c>
      <c r="E6423">
        <v>0.99992362764339304</v>
      </c>
      <c r="F6423">
        <v>0.33116192440382802</v>
      </c>
    </row>
    <row r="6424" spans="1:6" x14ac:dyDescent="0.35">
      <c r="A6424" t="s">
        <v>13619</v>
      </c>
      <c r="B6424">
        <v>685.75710865726796</v>
      </c>
      <c r="C6424">
        <v>-5.5146021842040399E-2</v>
      </c>
      <c r="D6424">
        <v>0.79643345474578897</v>
      </c>
      <c r="E6424">
        <v>0.99992362764339304</v>
      </c>
      <c r="F6424">
        <v>0.21377277228059399</v>
      </c>
    </row>
    <row r="6425" spans="1:6" x14ac:dyDescent="0.35">
      <c r="A6425" t="s">
        <v>15252</v>
      </c>
      <c r="B6425">
        <v>323.65029366738599</v>
      </c>
      <c r="C6425">
        <v>-2.84339228690044E-2</v>
      </c>
      <c r="D6425">
        <v>0.88343780320869203</v>
      </c>
      <c r="E6425">
        <v>0.99992362764339304</v>
      </c>
      <c r="F6425">
        <v>0.193939141254618</v>
      </c>
    </row>
    <row r="6426" spans="1:6" x14ac:dyDescent="0.35">
      <c r="A6426" t="s">
        <v>10728</v>
      </c>
      <c r="B6426">
        <v>7480.1296254824601</v>
      </c>
      <c r="C6426">
        <v>0.108189521105445</v>
      </c>
      <c r="D6426">
        <v>0.44375523048987298</v>
      </c>
      <c r="E6426">
        <v>0.99992362764339304</v>
      </c>
      <c r="F6426">
        <v>0.141264045350951</v>
      </c>
    </row>
    <row r="6427" spans="1:6" x14ac:dyDescent="0.35">
      <c r="A6427" t="s">
        <v>10729</v>
      </c>
      <c r="B6427">
        <v>7480.1296254824601</v>
      </c>
      <c r="C6427">
        <v>0.108189521105445</v>
      </c>
      <c r="D6427">
        <v>0.44375523048987298</v>
      </c>
      <c r="E6427">
        <v>0.99992362764339304</v>
      </c>
      <c r="F6427">
        <v>0.141264045350951</v>
      </c>
    </row>
    <row r="6428" spans="1:6" x14ac:dyDescent="0.35">
      <c r="A6428" t="s">
        <v>8418</v>
      </c>
      <c r="B6428">
        <v>540.19034550646495</v>
      </c>
      <c r="C6428">
        <v>-4.7949347382441901E-2</v>
      </c>
      <c r="D6428">
        <v>0.84188416755239603</v>
      </c>
      <c r="E6428">
        <v>0.99992362764339304</v>
      </c>
      <c r="F6428">
        <v>0.240366898205295</v>
      </c>
    </row>
    <row r="6429" spans="1:6" x14ac:dyDescent="0.35">
      <c r="A6429" t="s">
        <v>16394</v>
      </c>
      <c r="B6429">
        <v>9194.6651022712995</v>
      </c>
      <c r="C6429">
        <v>-1.59761963309552E-3</v>
      </c>
      <c r="D6429">
        <v>0.99099797457420402</v>
      </c>
      <c r="E6429">
        <v>0.99992362764339304</v>
      </c>
      <c r="F6429">
        <v>0.141600243820724</v>
      </c>
    </row>
    <row r="6430" spans="1:6" x14ac:dyDescent="0.35">
      <c r="A6430" t="s">
        <v>24104</v>
      </c>
      <c r="B6430">
        <v>5655.1936298090204</v>
      </c>
      <c r="C6430">
        <v>-5.5595180028758802E-2</v>
      </c>
      <c r="D6430">
        <v>0.70205425568721602</v>
      </c>
      <c r="E6430">
        <v>0.99992362764339304</v>
      </c>
      <c r="F6430">
        <v>0.14532829191220201</v>
      </c>
    </row>
    <row r="6431" spans="1:6" x14ac:dyDescent="0.35">
      <c r="A6431" t="s">
        <v>10015</v>
      </c>
      <c r="B6431">
        <v>120.059890926062</v>
      </c>
      <c r="C6431">
        <v>0.208513970315991</v>
      </c>
      <c r="D6431">
        <v>0.56177174922287598</v>
      </c>
      <c r="E6431">
        <v>0.99992362764339304</v>
      </c>
      <c r="F6431">
        <v>0.359375567290598</v>
      </c>
    </row>
    <row r="6432" spans="1:6" x14ac:dyDescent="0.35">
      <c r="A6432" t="s">
        <v>20252</v>
      </c>
      <c r="B6432">
        <v>325.09151904772301</v>
      </c>
      <c r="C6432">
        <v>-8.8981081187751596E-2</v>
      </c>
      <c r="D6432">
        <v>0.77102303076051204</v>
      </c>
      <c r="E6432">
        <v>0.99992362764339304</v>
      </c>
      <c r="F6432">
        <v>0.30573804969380403</v>
      </c>
    </row>
    <row r="6433" spans="1:6" x14ac:dyDescent="0.35">
      <c r="A6433" t="s">
        <v>9916</v>
      </c>
      <c r="B6433">
        <v>877.80810518287899</v>
      </c>
      <c r="C6433">
        <v>-0.119002018456834</v>
      </c>
      <c r="D6433">
        <v>0.48732948294081802</v>
      </c>
      <c r="E6433">
        <v>0.99992362764339304</v>
      </c>
      <c r="F6433">
        <v>0.17133376526965</v>
      </c>
    </row>
    <row r="6434" spans="1:6" x14ac:dyDescent="0.35">
      <c r="A6434" t="s">
        <v>23064</v>
      </c>
      <c r="B6434">
        <v>2247.0527830534802</v>
      </c>
      <c r="C6434">
        <v>-0.12262041683889301</v>
      </c>
      <c r="D6434">
        <v>0.64800044312674998</v>
      </c>
      <c r="E6434">
        <v>0.99992362764339304</v>
      </c>
      <c r="F6434">
        <v>0.26858532028943799</v>
      </c>
    </row>
    <row r="6435" spans="1:6" x14ac:dyDescent="0.35">
      <c r="A6435" t="s">
        <v>17896</v>
      </c>
      <c r="B6435">
        <v>259.725084804841</v>
      </c>
      <c r="C6435">
        <v>-0.15177855289368899</v>
      </c>
      <c r="D6435">
        <v>0.51736430509874498</v>
      </c>
      <c r="E6435">
        <v>0.99992362764339304</v>
      </c>
      <c r="F6435">
        <v>0.23443831900609899</v>
      </c>
    </row>
    <row r="6436" spans="1:6" x14ac:dyDescent="0.35">
      <c r="A6436" t="s">
        <v>19454</v>
      </c>
      <c r="B6436">
        <v>20.724915528846999</v>
      </c>
      <c r="C6436">
        <v>0.35577574431371001</v>
      </c>
      <c r="D6436">
        <v>0.57265490006749997</v>
      </c>
      <c r="E6436">
        <v>0.99992362764339304</v>
      </c>
      <c r="F6436">
        <v>0.63064501157501995</v>
      </c>
    </row>
    <row r="6437" spans="1:6" x14ac:dyDescent="0.35">
      <c r="A6437" t="s">
        <v>19026</v>
      </c>
      <c r="B6437">
        <v>1.4274254985432699</v>
      </c>
      <c r="C6437">
        <v>0.89424127165946199</v>
      </c>
      <c r="D6437">
        <v>0.71630696662962301</v>
      </c>
      <c r="E6437">
        <v>0.99992362764339304</v>
      </c>
      <c r="F6437">
        <v>2.4607708339173602</v>
      </c>
    </row>
    <row r="6438" spans="1:6" x14ac:dyDescent="0.35">
      <c r="A6438" t="s">
        <v>13634</v>
      </c>
      <c r="B6438">
        <v>2238.9015254952201</v>
      </c>
      <c r="C6438">
        <v>-0.16201058621869099</v>
      </c>
      <c r="D6438">
        <v>0.47377575458634902</v>
      </c>
      <c r="E6438">
        <v>0.99992362764339304</v>
      </c>
      <c r="F6438">
        <v>0.22616146757694799</v>
      </c>
    </row>
    <row r="6439" spans="1:6" x14ac:dyDescent="0.35">
      <c r="A6439" t="s">
        <v>13243</v>
      </c>
      <c r="B6439">
        <v>256.72453366014201</v>
      </c>
      <c r="C6439">
        <v>-0.43547939055183699</v>
      </c>
      <c r="D6439">
        <v>0.230878137806388</v>
      </c>
      <c r="E6439">
        <v>0.99992362764339304</v>
      </c>
      <c r="F6439">
        <v>0.36347503234704998</v>
      </c>
    </row>
    <row r="6440" spans="1:6" x14ac:dyDescent="0.35">
      <c r="A6440" t="s">
        <v>13657</v>
      </c>
      <c r="B6440">
        <v>721.68059794005603</v>
      </c>
      <c r="C6440">
        <v>0.221812312956473</v>
      </c>
      <c r="D6440">
        <v>0.390971416910396</v>
      </c>
      <c r="E6440">
        <v>0.99992362764339304</v>
      </c>
      <c r="F6440">
        <v>0.25856559605236901</v>
      </c>
    </row>
    <row r="6441" spans="1:6" x14ac:dyDescent="0.35">
      <c r="A6441" t="s">
        <v>17249</v>
      </c>
      <c r="B6441">
        <v>9969.0530415123394</v>
      </c>
      <c r="C6441">
        <v>5.5187058385865601E-2</v>
      </c>
      <c r="D6441">
        <v>0.59807961127109099</v>
      </c>
      <c r="E6441">
        <v>0.99992362764339304</v>
      </c>
      <c r="F6441">
        <v>0.104686670770878</v>
      </c>
    </row>
    <row r="6442" spans="1:6" x14ac:dyDescent="0.35">
      <c r="A6442" t="s">
        <v>17250</v>
      </c>
      <c r="B6442">
        <v>9969.0530415123394</v>
      </c>
      <c r="C6442">
        <v>5.5187058385865601E-2</v>
      </c>
      <c r="D6442">
        <v>0.59807961127109099</v>
      </c>
      <c r="E6442">
        <v>0.99992362764339304</v>
      </c>
      <c r="F6442">
        <v>0.104686670770878</v>
      </c>
    </row>
    <row r="6443" spans="1:6" x14ac:dyDescent="0.35">
      <c r="A6443" t="s">
        <v>17251</v>
      </c>
      <c r="B6443">
        <v>9969.0530415123394</v>
      </c>
      <c r="C6443">
        <v>5.5187058385865601E-2</v>
      </c>
      <c r="D6443">
        <v>0.59807961127109099</v>
      </c>
      <c r="E6443">
        <v>0.99992362764339304</v>
      </c>
      <c r="F6443">
        <v>0.104686670770878</v>
      </c>
    </row>
    <row r="6444" spans="1:6" x14ac:dyDescent="0.35">
      <c r="A6444" t="s">
        <v>12272</v>
      </c>
      <c r="B6444">
        <v>5334.1093157769301</v>
      </c>
      <c r="C6444">
        <v>-9.7811202995869401E-2</v>
      </c>
      <c r="D6444">
        <v>0.39402120418042302</v>
      </c>
      <c r="E6444">
        <v>0.99992362764339304</v>
      </c>
      <c r="F6444">
        <v>0.11475506596834301</v>
      </c>
    </row>
    <row r="6445" spans="1:6" x14ac:dyDescent="0.35">
      <c r="A6445" t="s">
        <v>12273</v>
      </c>
      <c r="B6445">
        <v>5334.1093157769301</v>
      </c>
      <c r="C6445">
        <v>-9.7811202995869401E-2</v>
      </c>
      <c r="D6445">
        <v>0.39402120418042302</v>
      </c>
      <c r="E6445">
        <v>0.99992362764339304</v>
      </c>
      <c r="F6445">
        <v>0.11475506596834301</v>
      </c>
    </row>
    <row r="6446" spans="1:6" x14ac:dyDescent="0.35">
      <c r="A6446" t="s">
        <v>15144</v>
      </c>
      <c r="B6446">
        <v>2446.4250866051202</v>
      </c>
      <c r="C6446">
        <v>-6.28675982017778E-2</v>
      </c>
      <c r="D6446">
        <v>0.72432277756788499</v>
      </c>
      <c r="E6446">
        <v>0.99992362764339304</v>
      </c>
      <c r="F6446">
        <v>0.178253011959535</v>
      </c>
    </row>
    <row r="6447" spans="1:6" x14ac:dyDescent="0.35">
      <c r="A6447" t="s">
        <v>24331</v>
      </c>
      <c r="B6447">
        <v>636.25226537858202</v>
      </c>
      <c r="C6447">
        <v>-8.9707593316876305E-2</v>
      </c>
      <c r="D6447">
        <v>0.75226072735145899</v>
      </c>
      <c r="E6447">
        <v>0.99992362764339304</v>
      </c>
      <c r="F6447">
        <v>0.28419072557950398</v>
      </c>
    </row>
    <row r="6448" spans="1:6" x14ac:dyDescent="0.35">
      <c r="A6448" t="s">
        <v>21634</v>
      </c>
      <c r="B6448">
        <v>6247.1575684314703</v>
      </c>
      <c r="C6448">
        <v>-3.19674627734391E-2</v>
      </c>
      <c r="D6448">
        <v>0.71256694009389299</v>
      </c>
      <c r="E6448">
        <v>0.99992362764339304</v>
      </c>
      <c r="F6448">
        <v>8.6771240483896603E-2</v>
      </c>
    </row>
    <row r="6449" spans="1:6" x14ac:dyDescent="0.35">
      <c r="A6449" t="s">
        <v>16731</v>
      </c>
      <c r="B6449">
        <v>567.173780296328</v>
      </c>
      <c r="C6449">
        <v>-4.3829930194012601E-2</v>
      </c>
      <c r="D6449">
        <v>0.80915378000701899</v>
      </c>
      <c r="E6449">
        <v>0.99992362764339304</v>
      </c>
      <c r="F6449">
        <v>0.18147697718240299</v>
      </c>
    </row>
    <row r="6450" spans="1:6" x14ac:dyDescent="0.35">
      <c r="A6450" t="s">
        <v>12182</v>
      </c>
      <c r="B6450">
        <v>4328.1025537519699</v>
      </c>
      <c r="C6450">
        <v>-5.7570491415358402E-2</v>
      </c>
      <c r="D6450">
        <v>0.56533326831866704</v>
      </c>
      <c r="E6450">
        <v>0.99992362764339304</v>
      </c>
      <c r="F6450">
        <v>0.10013340089373</v>
      </c>
    </row>
    <row r="6451" spans="1:6" x14ac:dyDescent="0.35">
      <c r="A6451" t="s">
        <v>13590</v>
      </c>
      <c r="B6451">
        <v>991.43065607064398</v>
      </c>
      <c r="C6451">
        <v>-8.32891466498277E-2</v>
      </c>
      <c r="D6451">
        <v>0.66824011463771305</v>
      </c>
      <c r="E6451">
        <v>0.99992362764339304</v>
      </c>
      <c r="F6451">
        <v>0.19434444029481401</v>
      </c>
    </row>
    <row r="6452" spans="1:6" x14ac:dyDescent="0.35">
      <c r="A6452" t="s">
        <v>13960</v>
      </c>
      <c r="B6452">
        <v>927.64168881013597</v>
      </c>
      <c r="C6452">
        <v>-7.3696095676378304E-2</v>
      </c>
      <c r="D6452">
        <v>0.71579353235730703</v>
      </c>
      <c r="E6452">
        <v>0.99992362764339304</v>
      </c>
      <c r="F6452">
        <v>0.202413785793922</v>
      </c>
    </row>
    <row r="6453" spans="1:6" x14ac:dyDescent="0.35">
      <c r="A6453" t="s">
        <v>19817</v>
      </c>
      <c r="B6453">
        <v>2161.01545180529</v>
      </c>
      <c r="C6453">
        <v>-8.2396450232781998E-2</v>
      </c>
      <c r="D6453">
        <v>0.52802745185866096</v>
      </c>
      <c r="E6453">
        <v>0.99992362764339304</v>
      </c>
      <c r="F6453">
        <v>0.13057660789456199</v>
      </c>
    </row>
    <row r="6454" spans="1:6" x14ac:dyDescent="0.35">
      <c r="A6454" t="s">
        <v>8310</v>
      </c>
      <c r="B6454">
        <v>5392.92508104633</v>
      </c>
      <c r="C6454">
        <v>-3.5458601144701903E-2</v>
      </c>
      <c r="D6454">
        <v>0.72273977115825405</v>
      </c>
      <c r="E6454">
        <v>0.99992362764339304</v>
      </c>
      <c r="F6454">
        <v>9.99398164296358E-2</v>
      </c>
    </row>
    <row r="6455" spans="1:6" x14ac:dyDescent="0.35">
      <c r="A6455" t="s">
        <v>8311</v>
      </c>
      <c r="B6455">
        <v>5392.92508104633</v>
      </c>
      <c r="C6455">
        <v>-3.5458601144701903E-2</v>
      </c>
      <c r="D6455">
        <v>0.72273977115825405</v>
      </c>
      <c r="E6455">
        <v>0.99992362764339304</v>
      </c>
      <c r="F6455">
        <v>9.99398164296358E-2</v>
      </c>
    </row>
    <row r="6456" spans="1:6" x14ac:dyDescent="0.35">
      <c r="A6456" t="s">
        <v>19536</v>
      </c>
      <c r="B6456">
        <v>40958.037230310001</v>
      </c>
      <c r="C6456">
        <v>-0.106893735138682</v>
      </c>
      <c r="D6456">
        <v>0.73863320850785696</v>
      </c>
      <c r="E6456">
        <v>0.99992362764339304</v>
      </c>
      <c r="F6456">
        <v>0.32036352004816698</v>
      </c>
    </row>
    <row r="6457" spans="1:6" x14ac:dyDescent="0.35">
      <c r="A6457" t="s">
        <v>6919</v>
      </c>
      <c r="B6457">
        <v>888.32046813542297</v>
      </c>
      <c r="C6457">
        <v>-0.164850056618637</v>
      </c>
      <c r="D6457">
        <v>0.34961507246204898</v>
      </c>
      <c r="E6457">
        <v>0.99992362764339304</v>
      </c>
      <c r="F6457">
        <v>0.17624685021067801</v>
      </c>
    </row>
    <row r="6458" spans="1:6" x14ac:dyDescent="0.35">
      <c r="A6458" t="s">
        <v>6920</v>
      </c>
      <c r="B6458">
        <v>888.32046813542297</v>
      </c>
      <c r="C6458">
        <v>-0.164850056618637</v>
      </c>
      <c r="D6458">
        <v>0.34961507246204898</v>
      </c>
      <c r="E6458">
        <v>0.99992362764339304</v>
      </c>
      <c r="F6458">
        <v>0.17624685021067801</v>
      </c>
    </row>
    <row r="6459" spans="1:6" x14ac:dyDescent="0.35">
      <c r="A6459" t="s">
        <v>7387</v>
      </c>
      <c r="B6459">
        <v>3226.8434787343299</v>
      </c>
      <c r="C6459">
        <v>4.1816604317694302E-2</v>
      </c>
      <c r="D6459">
        <v>0.802011156694723</v>
      </c>
      <c r="E6459">
        <v>0.99992362764339304</v>
      </c>
      <c r="F6459">
        <v>0.166769349578019</v>
      </c>
    </row>
    <row r="6460" spans="1:6" x14ac:dyDescent="0.35">
      <c r="A6460" t="s">
        <v>20026</v>
      </c>
      <c r="B6460">
        <v>197.493288463835</v>
      </c>
      <c r="C6460">
        <v>-0.43121642724981701</v>
      </c>
      <c r="D6460">
        <v>0.41024244698075402</v>
      </c>
      <c r="E6460">
        <v>0.99992362764339304</v>
      </c>
      <c r="F6460">
        <v>0.52365960104803599</v>
      </c>
    </row>
    <row r="6461" spans="1:6" x14ac:dyDescent="0.35">
      <c r="A6461" t="s">
        <v>21083</v>
      </c>
      <c r="B6461">
        <v>1468.08457562336</v>
      </c>
      <c r="C6461">
        <v>-0.13601646446781401</v>
      </c>
      <c r="D6461">
        <v>0.50491676710400302</v>
      </c>
      <c r="E6461">
        <v>0.99992362764339304</v>
      </c>
      <c r="F6461">
        <v>0.20399198062927501</v>
      </c>
    </row>
    <row r="6462" spans="1:6" x14ac:dyDescent="0.35">
      <c r="A6462" t="s">
        <v>21410</v>
      </c>
      <c r="B6462">
        <v>835.45059088345602</v>
      </c>
      <c r="C6462">
        <v>-0.31248729690737997</v>
      </c>
      <c r="D6462">
        <v>0.32614921771385902</v>
      </c>
      <c r="E6462">
        <v>0.99992362764339304</v>
      </c>
      <c r="F6462">
        <v>0.31824764512874298</v>
      </c>
    </row>
    <row r="6463" spans="1:6" x14ac:dyDescent="0.35">
      <c r="A6463" t="s">
        <v>1275</v>
      </c>
      <c r="B6463">
        <v>464.66388689263101</v>
      </c>
      <c r="C6463">
        <v>0.28047782340008698</v>
      </c>
      <c r="D6463">
        <v>0.48316270883812901</v>
      </c>
      <c r="E6463">
        <v>0.99992362764339304</v>
      </c>
      <c r="F6463">
        <v>0.39998272522379902</v>
      </c>
    </row>
    <row r="6464" spans="1:6" x14ac:dyDescent="0.35">
      <c r="A6464" t="s">
        <v>2026</v>
      </c>
      <c r="B6464">
        <v>10661.602780837</v>
      </c>
      <c r="C6464">
        <v>2.9976265404799599E-2</v>
      </c>
      <c r="D6464">
        <v>0.81970158139647797</v>
      </c>
      <c r="E6464">
        <v>0.99992362764339304</v>
      </c>
      <c r="F6464">
        <v>0.131515909695814</v>
      </c>
    </row>
    <row r="6465" spans="1:6" x14ac:dyDescent="0.35">
      <c r="A6465" t="s">
        <v>2027</v>
      </c>
      <c r="B6465">
        <v>10661.991411049699</v>
      </c>
      <c r="C6465">
        <v>2.9945242475247501E-2</v>
      </c>
      <c r="D6465">
        <v>0.81984911684434802</v>
      </c>
      <c r="E6465">
        <v>0.99992362764339304</v>
      </c>
      <c r="F6465">
        <v>0.13148927778310801</v>
      </c>
    </row>
    <row r="6466" spans="1:6" x14ac:dyDescent="0.35">
      <c r="A6466" t="s">
        <v>2028</v>
      </c>
      <c r="B6466">
        <v>10661.991411049699</v>
      </c>
      <c r="C6466">
        <v>2.9945242475247501E-2</v>
      </c>
      <c r="D6466">
        <v>0.81984911684434802</v>
      </c>
      <c r="E6466">
        <v>0.99992362764339304</v>
      </c>
      <c r="F6466">
        <v>0.13148927778310801</v>
      </c>
    </row>
    <row r="6467" spans="1:6" x14ac:dyDescent="0.35">
      <c r="A6467" t="s">
        <v>13660</v>
      </c>
      <c r="B6467">
        <v>270.85169255711202</v>
      </c>
      <c r="C6467">
        <v>0.13430604329631099</v>
      </c>
      <c r="D6467">
        <v>0.69991020740370202</v>
      </c>
      <c r="E6467">
        <v>0.99992362764339304</v>
      </c>
      <c r="F6467">
        <v>0.34844712004352402</v>
      </c>
    </row>
    <row r="6468" spans="1:6" x14ac:dyDescent="0.35">
      <c r="A6468" t="s">
        <v>13264</v>
      </c>
      <c r="B6468">
        <v>602.58655933714999</v>
      </c>
      <c r="C6468">
        <v>0.28664025896124501</v>
      </c>
      <c r="D6468">
        <v>0.37716453836399899</v>
      </c>
      <c r="E6468">
        <v>0.99992362764339304</v>
      </c>
      <c r="F6468">
        <v>0.32457209996456499</v>
      </c>
    </row>
    <row r="6469" spans="1:6" x14ac:dyDescent="0.35">
      <c r="A6469" t="s">
        <v>17655</v>
      </c>
      <c r="B6469">
        <v>1150.93866623707</v>
      </c>
      <c r="C6469">
        <v>3.8780121309770703E-2</v>
      </c>
      <c r="D6469">
        <v>0.82058673992286801</v>
      </c>
      <c r="E6469">
        <v>0.99992362764339304</v>
      </c>
      <c r="F6469">
        <v>0.170995437772193</v>
      </c>
    </row>
    <row r="6470" spans="1:6" x14ac:dyDescent="0.35">
      <c r="A6470" t="s">
        <v>18071</v>
      </c>
      <c r="B6470">
        <v>1181.50443360437</v>
      </c>
      <c r="C6470">
        <v>5.0236142424726897E-2</v>
      </c>
      <c r="D6470">
        <v>0.76998506596184502</v>
      </c>
      <c r="E6470">
        <v>0.99992362764339304</v>
      </c>
      <c r="F6470">
        <v>0.17180950509575499</v>
      </c>
    </row>
    <row r="6471" spans="1:6" x14ac:dyDescent="0.35">
      <c r="A6471" t="s">
        <v>3577</v>
      </c>
      <c r="B6471">
        <v>3594.8908238225199</v>
      </c>
      <c r="C6471">
        <v>0.11284317771232499</v>
      </c>
      <c r="D6471">
        <v>0.49571769668287202</v>
      </c>
      <c r="E6471">
        <v>0.99992362764339304</v>
      </c>
      <c r="F6471">
        <v>0.16564304574115499</v>
      </c>
    </row>
    <row r="6472" spans="1:6" x14ac:dyDescent="0.35">
      <c r="A6472" t="s">
        <v>1495</v>
      </c>
      <c r="B6472">
        <v>7390.6185001947697</v>
      </c>
      <c r="C6472">
        <v>-4.7149531498379901E-2</v>
      </c>
      <c r="D6472">
        <v>0.66658931277146805</v>
      </c>
      <c r="E6472">
        <v>0.99992362764339304</v>
      </c>
      <c r="F6472">
        <v>0.10943789759067001</v>
      </c>
    </row>
    <row r="6473" spans="1:6" x14ac:dyDescent="0.35">
      <c r="A6473" t="s">
        <v>8509</v>
      </c>
      <c r="B6473">
        <v>30.423173366224201</v>
      </c>
      <c r="C6473">
        <v>-0.27068327728423502</v>
      </c>
      <c r="D6473">
        <v>0.63350829594727898</v>
      </c>
      <c r="E6473">
        <v>0.99992362764339304</v>
      </c>
      <c r="F6473">
        <v>0.56771448588514295</v>
      </c>
    </row>
    <row r="6474" spans="1:6" x14ac:dyDescent="0.35">
      <c r="A6474" t="s">
        <v>12862</v>
      </c>
      <c r="B6474">
        <v>9259.9396285244493</v>
      </c>
      <c r="C6474">
        <v>-0.101549208277189</v>
      </c>
      <c r="D6474">
        <v>0.41535755164476901</v>
      </c>
      <c r="E6474">
        <v>0.99992362764339304</v>
      </c>
      <c r="F6474">
        <v>0.124676471547014</v>
      </c>
    </row>
    <row r="6475" spans="1:6" x14ac:dyDescent="0.35">
      <c r="A6475" t="s">
        <v>12863</v>
      </c>
      <c r="B6475">
        <v>9259.9396285244493</v>
      </c>
      <c r="C6475">
        <v>-0.101549208277189</v>
      </c>
      <c r="D6475">
        <v>0.41535755164476901</v>
      </c>
      <c r="E6475">
        <v>0.99992362764339304</v>
      </c>
      <c r="F6475">
        <v>0.124676471547014</v>
      </c>
    </row>
    <row r="6476" spans="1:6" x14ac:dyDescent="0.35">
      <c r="A6476" t="s">
        <v>18886</v>
      </c>
      <c r="B6476">
        <v>868.20620281055903</v>
      </c>
      <c r="C6476">
        <v>-0.28190623615372301</v>
      </c>
      <c r="D6476">
        <v>0.28627562646833699</v>
      </c>
      <c r="E6476">
        <v>0.99992362764339304</v>
      </c>
      <c r="F6476">
        <v>0.26437116039832098</v>
      </c>
    </row>
    <row r="6477" spans="1:6" x14ac:dyDescent="0.35">
      <c r="A6477" t="s">
        <v>4964</v>
      </c>
      <c r="B6477">
        <v>20117.8158462557</v>
      </c>
      <c r="C6477">
        <v>-3.1424568593800502E-2</v>
      </c>
      <c r="D6477">
        <v>0.82772130647171505</v>
      </c>
      <c r="E6477">
        <v>0.99992362764339304</v>
      </c>
      <c r="F6477">
        <v>0.14439778990488999</v>
      </c>
    </row>
    <row r="6478" spans="1:6" x14ac:dyDescent="0.35">
      <c r="A6478" t="s">
        <v>17459</v>
      </c>
      <c r="B6478">
        <v>763.47372817258599</v>
      </c>
      <c r="C6478">
        <v>5.0284943906427203E-2</v>
      </c>
      <c r="D6478">
        <v>0.79354937749029997</v>
      </c>
      <c r="E6478">
        <v>0.99992362764339304</v>
      </c>
      <c r="F6478">
        <v>0.19214408030302199</v>
      </c>
    </row>
    <row r="6479" spans="1:6" x14ac:dyDescent="0.35">
      <c r="A6479" t="s">
        <v>23833</v>
      </c>
      <c r="B6479">
        <v>101.156319625316</v>
      </c>
      <c r="C6479">
        <v>0.185080343040604</v>
      </c>
      <c r="D6479">
        <v>0.56499107856575403</v>
      </c>
      <c r="E6479">
        <v>0.99992362764339304</v>
      </c>
      <c r="F6479">
        <v>0.32163052330895803</v>
      </c>
    </row>
    <row r="6480" spans="1:6" x14ac:dyDescent="0.35">
      <c r="A6480" t="s">
        <v>17796</v>
      </c>
      <c r="B6480">
        <v>1323.43065214994</v>
      </c>
      <c r="C6480">
        <v>-0.11216125669979</v>
      </c>
      <c r="D6480">
        <v>0.62499397365740395</v>
      </c>
      <c r="E6480">
        <v>0.99992362764339304</v>
      </c>
      <c r="F6480">
        <v>0.22946955107533401</v>
      </c>
    </row>
    <row r="6481" spans="1:6" x14ac:dyDescent="0.35">
      <c r="A6481" t="s">
        <v>1527</v>
      </c>
      <c r="B6481">
        <v>2131.5906441070301</v>
      </c>
      <c r="C6481">
        <v>0.43826968883916301</v>
      </c>
      <c r="D6481">
        <v>0.22606662093427299</v>
      </c>
      <c r="E6481">
        <v>0.99992362764339304</v>
      </c>
      <c r="F6481">
        <v>0.36204077918322702</v>
      </c>
    </row>
    <row r="6482" spans="1:6" x14ac:dyDescent="0.35">
      <c r="A6482" t="s">
        <v>10080</v>
      </c>
      <c r="B6482">
        <v>31856.2117897141</v>
      </c>
      <c r="C6482">
        <v>-4.2841959282040702E-3</v>
      </c>
      <c r="D6482">
        <v>0.980739164728619</v>
      </c>
      <c r="E6482">
        <v>0.99992362764339304</v>
      </c>
      <c r="F6482">
        <v>0.17745656979332899</v>
      </c>
    </row>
    <row r="6483" spans="1:6" x14ac:dyDescent="0.35">
      <c r="A6483" t="s">
        <v>3280</v>
      </c>
      <c r="B6483">
        <v>33568.391792000097</v>
      </c>
      <c r="C6483">
        <v>4.38815149571763E-3</v>
      </c>
      <c r="D6483">
        <v>0.96882055357445096</v>
      </c>
      <c r="E6483">
        <v>0.99992362764339304</v>
      </c>
      <c r="F6483">
        <v>0.11226456461638699</v>
      </c>
    </row>
    <row r="6484" spans="1:6" x14ac:dyDescent="0.35">
      <c r="A6484" t="s">
        <v>21002</v>
      </c>
      <c r="B6484">
        <v>10899.990158696701</v>
      </c>
      <c r="C6484">
        <v>-4.19918397873306E-2</v>
      </c>
      <c r="D6484">
        <v>0.83940881190403605</v>
      </c>
      <c r="E6484">
        <v>0.99992362764339304</v>
      </c>
      <c r="F6484">
        <v>0.207213887328801</v>
      </c>
    </row>
    <row r="6485" spans="1:6" x14ac:dyDescent="0.35">
      <c r="A6485" t="s">
        <v>9315</v>
      </c>
      <c r="B6485">
        <v>89095.866164848398</v>
      </c>
      <c r="C6485">
        <v>1.38808648092254E-2</v>
      </c>
      <c r="D6485">
        <v>0.949954551949866</v>
      </c>
      <c r="E6485">
        <v>0.99992362764339304</v>
      </c>
      <c r="F6485">
        <v>0.221160184184227</v>
      </c>
    </row>
    <row r="6486" spans="1:6" x14ac:dyDescent="0.35">
      <c r="A6486" t="s">
        <v>22327</v>
      </c>
      <c r="B6486">
        <v>939.14859129306501</v>
      </c>
      <c r="C6486">
        <v>8.8685858839976206E-2</v>
      </c>
      <c r="D6486">
        <v>0.57048310505588995</v>
      </c>
      <c r="E6486">
        <v>0.99992362764339304</v>
      </c>
      <c r="F6486">
        <v>0.15631867253250101</v>
      </c>
    </row>
    <row r="6487" spans="1:6" x14ac:dyDescent="0.35">
      <c r="A6487" t="s">
        <v>22328</v>
      </c>
      <c r="B6487">
        <v>939.14859129306501</v>
      </c>
      <c r="C6487">
        <v>8.8685858839976206E-2</v>
      </c>
      <c r="D6487">
        <v>0.57048310505588995</v>
      </c>
      <c r="E6487">
        <v>0.99992362764339304</v>
      </c>
      <c r="F6487">
        <v>0.15631867253250101</v>
      </c>
    </row>
    <row r="6488" spans="1:6" x14ac:dyDescent="0.35">
      <c r="A6488" t="s">
        <v>10892</v>
      </c>
      <c r="B6488">
        <v>4451.97044790164</v>
      </c>
      <c r="C6488">
        <v>-2.8374857660983702E-2</v>
      </c>
      <c r="D6488">
        <v>0.84575569553032703</v>
      </c>
      <c r="E6488">
        <v>0.99992362764339304</v>
      </c>
      <c r="F6488">
        <v>0.145858667703752</v>
      </c>
    </row>
    <row r="6489" spans="1:6" x14ac:dyDescent="0.35">
      <c r="A6489" t="s">
        <v>24792</v>
      </c>
      <c r="B6489">
        <v>264.54419848689002</v>
      </c>
      <c r="C6489">
        <v>-0.28463179035005098</v>
      </c>
      <c r="D6489">
        <v>0.85224625646686603</v>
      </c>
      <c r="E6489">
        <v>0.99992362764339304</v>
      </c>
      <c r="F6489">
        <v>1.5281986473698701</v>
      </c>
    </row>
    <row r="6490" spans="1:6" x14ac:dyDescent="0.35">
      <c r="A6490" t="s">
        <v>17545</v>
      </c>
      <c r="B6490">
        <v>6388.2612866402796</v>
      </c>
      <c r="C6490">
        <v>7.16430790073979E-3</v>
      </c>
      <c r="D6490">
        <v>0.93577784270073505</v>
      </c>
      <c r="E6490">
        <v>0.99992362764339304</v>
      </c>
      <c r="F6490">
        <v>8.8911851838257894E-2</v>
      </c>
    </row>
    <row r="6491" spans="1:6" x14ac:dyDescent="0.35">
      <c r="A6491" t="s">
        <v>4813</v>
      </c>
      <c r="B6491">
        <v>3023.44159879367</v>
      </c>
      <c r="C6491">
        <v>3.1119319630201502E-2</v>
      </c>
      <c r="D6491">
        <v>0.77517430998334902</v>
      </c>
      <c r="E6491">
        <v>0.99992362764339304</v>
      </c>
      <c r="F6491">
        <v>0.108956126405161</v>
      </c>
    </row>
    <row r="6492" spans="1:6" x14ac:dyDescent="0.35">
      <c r="A6492" t="s">
        <v>22829</v>
      </c>
      <c r="B6492">
        <v>8035.6370872452599</v>
      </c>
      <c r="C6492">
        <v>-1.69662169401785E-2</v>
      </c>
      <c r="D6492">
        <v>0.91962631011296503</v>
      </c>
      <c r="E6492">
        <v>0.99992362764339304</v>
      </c>
      <c r="F6492">
        <v>0.16814141345863801</v>
      </c>
    </row>
    <row r="6493" spans="1:6" x14ac:dyDescent="0.35">
      <c r="A6493" t="s">
        <v>12478</v>
      </c>
      <c r="B6493">
        <v>13343.879324927801</v>
      </c>
      <c r="C6493">
        <v>-8.5434688109369702E-2</v>
      </c>
      <c r="D6493">
        <v>0.59474821902788999</v>
      </c>
      <c r="E6493">
        <v>0.99992362764339304</v>
      </c>
      <c r="F6493">
        <v>0.160601205442819</v>
      </c>
    </row>
    <row r="6494" spans="1:6" x14ac:dyDescent="0.35">
      <c r="A6494" t="s">
        <v>11460</v>
      </c>
      <c r="B6494">
        <v>1961.72541627229</v>
      </c>
      <c r="C6494">
        <v>-7.2530764630696506E-2</v>
      </c>
      <c r="D6494">
        <v>0.59532405758120599</v>
      </c>
      <c r="E6494">
        <v>0.99992362764339304</v>
      </c>
      <c r="F6494">
        <v>0.136557623213341</v>
      </c>
    </row>
    <row r="6495" spans="1:6" x14ac:dyDescent="0.35">
      <c r="A6495" t="s">
        <v>23535</v>
      </c>
      <c r="B6495">
        <v>40523.206830761497</v>
      </c>
      <c r="C6495">
        <v>-8.70895268540791E-2</v>
      </c>
      <c r="D6495">
        <v>0.65376539933833799</v>
      </c>
      <c r="E6495">
        <v>0.99992362764339304</v>
      </c>
      <c r="F6495">
        <v>0.19416335507296301</v>
      </c>
    </row>
    <row r="6496" spans="1:6" x14ac:dyDescent="0.35">
      <c r="A6496" t="s">
        <v>23536</v>
      </c>
      <c r="B6496">
        <v>40523.206830761497</v>
      </c>
      <c r="C6496">
        <v>-8.70895268540791E-2</v>
      </c>
      <c r="D6496">
        <v>0.65376539933833799</v>
      </c>
      <c r="E6496">
        <v>0.99992362764339304</v>
      </c>
      <c r="F6496">
        <v>0.19416335507296301</v>
      </c>
    </row>
    <row r="6497" spans="1:6" x14ac:dyDescent="0.35">
      <c r="A6497" t="s">
        <v>17764</v>
      </c>
      <c r="B6497">
        <v>4608.2924373515498</v>
      </c>
      <c r="C6497">
        <v>3.05879356941576E-2</v>
      </c>
      <c r="D6497">
        <v>0.83772615057885003</v>
      </c>
      <c r="E6497">
        <v>0.99992362764339304</v>
      </c>
      <c r="F6497">
        <v>0.14935306734469</v>
      </c>
    </row>
    <row r="6498" spans="1:6" x14ac:dyDescent="0.35">
      <c r="A6498" t="s">
        <v>16632</v>
      </c>
      <c r="B6498">
        <v>2627.15146850766</v>
      </c>
      <c r="C6498">
        <v>-8.7500908811311201E-2</v>
      </c>
      <c r="D6498">
        <v>0.582438564385382</v>
      </c>
      <c r="E6498">
        <v>0.99992362764339304</v>
      </c>
      <c r="F6498">
        <v>0.15914284126012501</v>
      </c>
    </row>
    <row r="6499" spans="1:6" x14ac:dyDescent="0.35">
      <c r="A6499" t="s">
        <v>13166</v>
      </c>
      <c r="B6499">
        <v>27428.8374479864</v>
      </c>
      <c r="C6499">
        <v>-8.3140317024719308E-3</v>
      </c>
      <c r="D6499">
        <v>0.91802948253545102</v>
      </c>
      <c r="E6499">
        <v>0.99992362764339304</v>
      </c>
      <c r="F6499">
        <v>8.07844822953349E-2</v>
      </c>
    </row>
    <row r="6500" spans="1:6" x14ac:dyDescent="0.35">
      <c r="A6500" t="s">
        <v>13167</v>
      </c>
      <c r="B6500">
        <v>27428.8374479864</v>
      </c>
      <c r="C6500">
        <v>-8.3140317024719308E-3</v>
      </c>
      <c r="D6500">
        <v>0.91802948253545102</v>
      </c>
      <c r="E6500">
        <v>0.99992362764339304</v>
      </c>
      <c r="F6500">
        <v>8.07844822953349E-2</v>
      </c>
    </row>
    <row r="6501" spans="1:6" x14ac:dyDescent="0.35">
      <c r="A6501" t="s">
        <v>8999</v>
      </c>
      <c r="B6501">
        <v>2193.1017832195598</v>
      </c>
      <c r="C6501">
        <v>-0.12974176980056401</v>
      </c>
      <c r="D6501">
        <v>0.20180073646587601</v>
      </c>
      <c r="E6501">
        <v>0.99992362764339304</v>
      </c>
      <c r="F6501">
        <v>0.101643614110962</v>
      </c>
    </row>
    <row r="6502" spans="1:6" x14ac:dyDescent="0.35">
      <c r="A6502" t="s">
        <v>19127</v>
      </c>
      <c r="B6502">
        <v>251.48816446644801</v>
      </c>
      <c r="C6502">
        <v>-9.7287348238104504E-2</v>
      </c>
      <c r="D6502">
        <v>0.66699967124108706</v>
      </c>
      <c r="E6502">
        <v>0.99992362764339304</v>
      </c>
      <c r="F6502">
        <v>0.22610797881234199</v>
      </c>
    </row>
    <row r="6503" spans="1:6" x14ac:dyDescent="0.35">
      <c r="A6503" t="s">
        <v>16694</v>
      </c>
      <c r="B6503">
        <v>49.613795947631402</v>
      </c>
      <c r="C6503">
        <v>-0.21197516272123901</v>
      </c>
      <c r="D6503">
        <v>0.64762163822495999</v>
      </c>
      <c r="E6503">
        <v>0.99992362764339304</v>
      </c>
      <c r="F6503">
        <v>0.46377086033923698</v>
      </c>
    </row>
    <row r="6504" spans="1:6" x14ac:dyDescent="0.35">
      <c r="A6504" t="s">
        <v>19758</v>
      </c>
      <c r="B6504">
        <v>3927.54034212028</v>
      </c>
      <c r="C6504">
        <v>-2.15848963989375E-2</v>
      </c>
      <c r="D6504">
        <v>0.82712669986908605</v>
      </c>
      <c r="E6504">
        <v>0.99992362764339304</v>
      </c>
      <c r="F6504">
        <v>9.8837307242440497E-2</v>
      </c>
    </row>
    <row r="6505" spans="1:6" x14ac:dyDescent="0.35">
      <c r="A6505" t="s">
        <v>17826</v>
      </c>
      <c r="B6505">
        <v>2571.4376754780201</v>
      </c>
      <c r="C6505">
        <v>-5.4959672498623102E-2</v>
      </c>
      <c r="D6505">
        <v>0.65229702506569398</v>
      </c>
      <c r="E6505">
        <v>0.99992362764339304</v>
      </c>
      <c r="F6505">
        <v>0.12197717330483999</v>
      </c>
    </row>
    <row r="6506" spans="1:6" x14ac:dyDescent="0.35">
      <c r="A6506" t="s">
        <v>19171</v>
      </c>
      <c r="B6506">
        <v>538.94037537374402</v>
      </c>
      <c r="C6506">
        <v>-0.34049764848199598</v>
      </c>
      <c r="D6506">
        <v>0.247610856662658</v>
      </c>
      <c r="E6506">
        <v>0.99992362764339304</v>
      </c>
      <c r="F6506">
        <v>0.29450434872228198</v>
      </c>
    </row>
    <row r="6507" spans="1:6" x14ac:dyDescent="0.35">
      <c r="A6507" t="s">
        <v>14175</v>
      </c>
      <c r="B6507">
        <v>4551.9158630696602</v>
      </c>
      <c r="C6507">
        <v>5.47342648548143E-2</v>
      </c>
      <c r="D6507">
        <v>0.69502121219174096</v>
      </c>
      <c r="E6507">
        <v>0.99992362764339304</v>
      </c>
      <c r="F6507">
        <v>0.13961039121438201</v>
      </c>
    </row>
    <row r="6508" spans="1:6" x14ac:dyDescent="0.35">
      <c r="A6508" t="s">
        <v>17712</v>
      </c>
      <c r="B6508">
        <v>29.267662412603201</v>
      </c>
      <c r="C6508">
        <v>-0.183156119838286</v>
      </c>
      <c r="D6508">
        <v>0.74701799837226601</v>
      </c>
      <c r="E6508">
        <v>0.99992362764339304</v>
      </c>
      <c r="F6508">
        <v>0.56779592704736603</v>
      </c>
    </row>
    <row r="6509" spans="1:6" x14ac:dyDescent="0.35">
      <c r="A6509" t="s">
        <v>12076</v>
      </c>
      <c r="B6509">
        <v>1025.3077250491799</v>
      </c>
      <c r="C6509">
        <v>-5.2423166341107698E-2</v>
      </c>
      <c r="D6509">
        <v>0.62455114377298404</v>
      </c>
      <c r="E6509">
        <v>0.99992362764339304</v>
      </c>
      <c r="F6509">
        <v>0.107114931908583</v>
      </c>
    </row>
    <row r="6510" spans="1:6" x14ac:dyDescent="0.35">
      <c r="A6510" t="s">
        <v>11350</v>
      </c>
      <c r="B6510">
        <v>1201.7598454388301</v>
      </c>
      <c r="C6510">
        <v>-5.1150518969480703E-2</v>
      </c>
      <c r="D6510">
        <v>0.62650347455032096</v>
      </c>
      <c r="E6510">
        <v>0.99992362764339304</v>
      </c>
      <c r="F6510">
        <v>0.105106519115438</v>
      </c>
    </row>
    <row r="6511" spans="1:6" x14ac:dyDescent="0.35">
      <c r="A6511" t="s">
        <v>12920</v>
      </c>
      <c r="B6511">
        <v>6511.0107361635</v>
      </c>
      <c r="C6511">
        <v>3.1977672309366399E-2</v>
      </c>
      <c r="D6511">
        <v>0.78870648990356795</v>
      </c>
      <c r="E6511">
        <v>0.99992362764339304</v>
      </c>
      <c r="F6511">
        <v>0.119323820790581</v>
      </c>
    </row>
    <row r="6512" spans="1:6" x14ac:dyDescent="0.35">
      <c r="A6512" t="s">
        <v>9476</v>
      </c>
      <c r="B6512">
        <v>304.49373523413499</v>
      </c>
      <c r="C6512">
        <v>-7.9852439149006499E-2</v>
      </c>
      <c r="D6512">
        <v>0.76046163842499803</v>
      </c>
      <c r="E6512">
        <v>0.99992362764339304</v>
      </c>
      <c r="F6512">
        <v>0.26191893704441299</v>
      </c>
    </row>
    <row r="6513" spans="1:6" x14ac:dyDescent="0.35">
      <c r="A6513" t="s">
        <v>2000</v>
      </c>
      <c r="B6513">
        <v>47.228111900937897</v>
      </c>
      <c r="C6513">
        <v>0.172460393220043</v>
      </c>
      <c r="D6513">
        <v>0.72512907778757396</v>
      </c>
      <c r="E6513">
        <v>0.99992362764339304</v>
      </c>
      <c r="F6513">
        <v>0.49048459983825499</v>
      </c>
    </row>
    <row r="6514" spans="1:6" x14ac:dyDescent="0.35">
      <c r="A6514" t="s">
        <v>9617</v>
      </c>
      <c r="B6514">
        <v>33.856710966226601</v>
      </c>
      <c r="C6514">
        <v>-0.29945240433126402</v>
      </c>
      <c r="D6514">
        <v>0.58151171582444405</v>
      </c>
      <c r="E6514">
        <v>0.99992362764339304</v>
      </c>
      <c r="F6514">
        <v>0.54329535793188399</v>
      </c>
    </row>
    <row r="6515" spans="1:6" x14ac:dyDescent="0.35">
      <c r="A6515" t="s">
        <v>3741</v>
      </c>
      <c r="B6515">
        <v>27.2827041232505</v>
      </c>
      <c r="C6515">
        <v>0.66538051734679904</v>
      </c>
      <c r="D6515">
        <v>0.26899840709764</v>
      </c>
      <c r="E6515">
        <v>0.99992362764339304</v>
      </c>
      <c r="F6515">
        <v>0.601951635984176</v>
      </c>
    </row>
    <row r="6516" spans="1:6" x14ac:dyDescent="0.35">
      <c r="A6516" t="s">
        <v>9970</v>
      </c>
      <c r="B6516">
        <v>11448.7725346633</v>
      </c>
      <c r="C6516">
        <v>-1.7856620614450001E-2</v>
      </c>
      <c r="D6516">
        <v>0.90809962750286499</v>
      </c>
      <c r="E6516">
        <v>0.99992362764339304</v>
      </c>
      <c r="F6516">
        <v>0.15468862884896301</v>
      </c>
    </row>
    <row r="6517" spans="1:6" x14ac:dyDescent="0.35">
      <c r="A6517" t="s">
        <v>11301</v>
      </c>
      <c r="B6517">
        <v>1310.5292827375499</v>
      </c>
      <c r="C6517">
        <v>-2.7103068253408998E-3</v>
      </c>
      <c r="D6517">
        <v>0.98119388885813197</v>
      </c>
      <c r="E6517">
        <v>0.99992362764339304</v>
      </c>
      <c r="F6517">
        <v>0.11497920575472199</v>
      </c>
    </row>
    <row r="6518" spans="1:6" x14ac:dyDescent="0.35">
      <c r="A6518" t="s">
        <v>1370</v>
      </c>
      <c r="B6518">
        <v>392.64999622654102</v>
      </c>
      <c r="C6518">
        <v>0.19991699838399901</v>
      </c>
      <c r="D6518">
        <v>0.58458290010307901</v>
      </c>
      <c r="E6518">
        <v>0.99992362764339304</v>
      </c>
      <c r="F6518">
        <v>0.36567762656570202</v>
      </c>
    </row>
    <row r="6519" spans="1:6" x14ac:dyDescent="0.35">
      <c r="A6519" t="s">
        <v>18187</v>
      </c>
      <c r="B6519">
        <v>7973.6291972839999</v>
      </c>
      <c r="C6519">
        <v>-1.8041225351986701E-2</v>
      </c>
      <c r="D6519">
        <v>0.84099348386040695</v>
      </c>
      <c r="E6519">
        <v>0.99992362764339304</v>
      </c>
      <c r="F6519">
        <v>8.9926071187660397E-2</v>
      </c>
    </row>
    <row r="6520" spans="1:6" x14ac:dyDescent="0.35">
      <c r="A6520" t="s">
        <v>6102</v>
      </c>
      <c r="B6520">
        <v>4169.9178235377103</v>
      </c>
      <c r="C6520">
        <v>-9.5233915428391297E-2</v>
      </c>
      <c r="D6520">
        <v>0.43053079823421397</v>
      </c>
      <c r="E6520">
        <v>0.99992362764339304</v>
      </c>
      <c r="F6520">
        <v>0.120811732158622</v>
      </c>
    </row>
    <row r="6521" spans="1:6" x14ac:dyDescent="0.35">
      <c r="A6521" t="s">
        <v>5004</v>
      </c>
      <c r="B6521">
        <v>82.384353143521494</v>
      </c>
      <c r="C6521">
        <v>8.6027895142935708E-3</v>
      </c>
      <c r="D6521">
        <v>0.98166752527096801</v>
      </c>
      <c r="E6521">
        <v>0.99992362764339304</v>
      </c>
      <c r="F6521">
        <v>0.37438638488855802</v>
      </c>
    </row>
    <row r="6522" spans="1:6" x14ac:dyDescent="0.35">
      <c r="A6522" t="s">
        <v>5185</v>
      </c>
      <c r="B6522">
        <v>24.697368165519801</v>
      </c>
      <c r="C6522">
        <v>3.3897342482553897E-2</v>
      </c>
      <c r="D6522">
        <v>0.95075317957754901</v>
      </c>
      <c r="E6522">
        <v>0.99992362764339304</v>
      </c>
      <c r="F6522">
        <v>0.54884724716370303</v>
      </c>
    </row>
    <row r="6523" spans="1:6" x14ac:dyDescent="0.35">
      <c r="A6523" t="s">
        <v>19353</v>
      </c>
      <c r="B6523">
        <v>11213.9639673363</v>
      </c>
      <c r="C6523">
        <v>3.3521736072491901E-3</v>
      </c>
      <c r="D6523">
        <v>0.98260827817225005</v>
      </c>
      <c r="E6523">
        <v>0.99992362764339304</v>
      </c>
      <c r="F6523">
        <v>0.153776364245264</v>
      </c>
    </row>
    <row r="6524" spans="1:6" x14ac:dyDescent="0.35">
      <c r="A6524" t="s">
        <v>23462</v>
      </c>
      <c r="B6524">
        <v>6628.6662080802498</v>
      </c>
      <c r="C6524">
        <v>-6.8214756682522998E-2</v>
      </c>
      <c r="D6524">
        <v>0.78044345698081397</v>
      </c>
      <c r="E6524">
        <v>0.99992362764339304</v>
      </c>
      <c r="F6524">
        <v>0.24472435880431101</v>
      </c>
    </row>
    <row r="6525" spans="1:6" x14ac:dyDescent="0.35">
      <c r="A6525" t="s">
        <v>4175</v>
      </c>
      <c r="B6525">
        <v>10128.0184872624</v>
      </c>
      <c r="C6525">
        <v>-0.106580798691854</v>
      </c>
      <c r="D6525">
        <v>0.40261721019373897</v>
      </c>
      <c r="E6525">
        <v>0.99992362764339304</v>
      </c>
      <c r="F6525">
        <v>0.12734334677858999</v>
      </c>
    </row>
    <row r="6526" spans="1:6" x14ac:dyDescent="0.35">
      <c r="A6526" t="s">
        <v>6328</v>
      </c>
      <c r="B6526">
        <v>13416.895339573501</v>
      </c>
      <c r="C6526">
        <v>9.8761563079552403E-2</v>
      </c>
      <c r="D6526">
        <v>0.53649376917414204</v>
      </c>
      <c r="E6526">
        <v>0.99992362764339304</v>
      </c>
      <c r="F6526">
        <v>0.15977636099193099</v>
      </c>
    </row>
    <row r="6527" spans="1:6" x14ac:dyDescent="0.35">
      <c r="A6527" t="s">
        <v>19981</v>
      </c>
      <c r="B6527">
        <v>466.72582214330902</v>
      </c>
      <c r="C6527">
        <v>2.44630126382516E-2</v>
      </c>
      <c r="D6527">
        <v>0.87830445959343795</v>
      </c>
      <c r="E6527">
        <v>0.99992362764339304</v>
      </c>
      <c r="F6527">
        <v>0.15976474560024101</v>
      </c>
    </row>
    <row r="6528" spans="1:6" x14ac:dyDescent="0.35">
      <c r="A6528" t="s">
        <v>19286</v>
      </c>
      <c r="B6528">
        <v>468.817899731865</v>
      </c>
      <c r="C6528">
        <v>-4.7998163394144401E-2</v>
      </c>
      <c r="D6528">
        <v>0.79519043385365995</v>
      </c>
      <c r="E6528">
        <v>0.99992362764339304</v>
      </c>
      <c r="F6528">
        <v>0.18490948077396299</v>
      </c>
    </row>
    <row r="6529" spans="1:6" x14ac:dyDescent="0.35">
      <c r="A6529" t="s">
        <v>21164</v>
      </c>
      <c r="B6529">
        <v>6819.2946071369097</v>
      </c>
      <c r="C6529">
        <v>2.0471414012613099E-3</v>
      </c>
      <c r="D6529">
        <v>0.98541317889492297</v>
      </c>
      <c r="E6529">
        <v>0.99992362764339304</v>
      </c>
      <c r="F6529">
        <v>0.11197035418617</v>
      </c>
    </row>
    <row r="6530" spans="1:6" x14ac:dyDescent="0.35">
      <c r="A6530" t="s">
        <v>17050</v>
      </c>
      <c r="B6530">
        <v>2600.2989800238201</v>
      </c>
      <c r="C6530">
        <v>-7.6159757233133202E-2</v>
      </c>
      <c r="D6530">
        <v>0.49461247811608899</v>
      </c>
      <c r="E6530">
        <v>0.99992362764339304</v>
      </c>
      <c r="F6530">
        <v>0.111509153341627</v>
      </c>
    </row>
    <row r="6531" spans="1:6" x14ac:dyDescent="0.35">
      <c r="A6531" t="s">
        <v>14164</v>
      </c>
      <c r="B6531">
        <v>14198.802244181101</v>
      </c>
      <c r="C6531">
        <v>8.1854425601666406E-2</v>
      </c>
      <c r="D6531">
        <v>0.44242556126987498</v>
      </c>
      <c r="E6531">
        <v>0.99992362764339304</v>
      </c>
      <c r="F6531">
        <v>0.10656688990874</v>
      </c>
    </row>
    <row r="6532" spans="1:6" x14ac:dyDescent="0.35">
      <c r="A6532" t="s">
        <v>14165</v>
      </c>
      <c r="B6532">
        <v>14198.802244181101</v>
      </c>
      <c r="C6532">
        <v>8.1854425601666406E-2</v>
      </c>
      <c r="D6532">
        <v>0.44242556126987498</v>
      </c>
      <c r="E6532">
        <v>0.99992362764339304</v>
      </c>
      <c r="F6532">
        <v>0.10656688990874</v>
      </c>
    </row>
    <row r="6533" spans="1:6" x14ac:dyDescent="0.35">
      <c r="A6533" t="s">
        <v>14166</v>
      </c>
      <c r="B6533">
        <v>14198.802244181101</v>
      </c>
      <c r="C6533">
        <v>8.1854425601666406E-2</v>
      </c>
      <c r="D6533">
        <v>0.44242556126987498</v>
      </c>
      <c r="E6533">
        <v>0.99992362764339304</v>
      </c>
      <c r="F6533">
        <v>0.10656688990874</v>
      </c>
    </row>
    <row r="6534" spans="1:6" x14ac:dyDescent="0.35">
      <c r="A6534" t="s">
        <v>22683</v>
      </c>
      <c r="B6534">
        <v>2333.2907603202302</v>
      </c>
      <c r="C6534">
        <v>-3.1023694291676399E-2</v>
      </c>
      <c r="D6534">
        <v>0.799049929201053</v>
      </c>
      <c r="E6534">
        <v>0.99992362764339304</v>
      </c>
      <c r="F6534">
        <v>0.12186376097342599</v>
      </c>
    </row>
    <row r="6535" spans="1:6" x14ac:dyDescent="0.35">
      <c r="A6535" t="s">
        <v>5785</v>
      </c>
      <c r="B6535">
        <v>7743.3277927250001</v>
      </c>
      <c r="C6535">
        <v>-0.154034394501356</v>
      </c>
      <c r="D6535">
        <v>0.33079100048256599</v>
      </c>
      <c r="E6535">
        <v>0.99992362764339304</v>
      </c>
      <c r="F6535">
        <v>0.158386564377206</v>
      </c>
    </row>
    <row r="6536" spans="1:6" x14ac:dyDescent="0.35">
      <c r="A6536" t="s">
        <v>5786</v>
      </c>
      <c r="B6536">
        <v>7743.3277927250001</v>
      </c>
      <c r="C6536">
        <v>-0.154034394501356</v>
      </c>
      <c r="D6536">
        <v>0.33079100048256599</v>
      </c>
      <c r="E6536">
        <v>0.99992362764339304</v>
      </c>
      <c r="F6536">
        <v>0.158386564377206</v>
      </c>
    </row>
    <row r="6537" spans="1:6" x14ac:dyDescent="0.35">
      <c r="A6537" t="s">
        <v>13887</v>
      </c>
      <c r="B6537">
        <v>11880.6695910178</v>
      </c>
      <c r="C6537">
        <v>-0.13283512854823401</v>
      </c>
      <c r="D6537">
        <v>0.43477252507665098</v>
      </c>
      <c r="E6537">
        <v>0.99992362764339304</v>
      </c>
      <c r="F6537">
        <v>0.170072294781801</v>
      </c>
    </row>
    <row r="6538" spans="1:6" x14ac:dyDescent="0.35">
      <c r="A6538" t="s">
        <v>13279</v>
      </c>
      <c r="B6538">
        <v>14072.936128169</v>
      </c>
      <c r="C6538">
        <v>8.1319836406659296E-2</v>
      </c>
      <c r="D6538">
        <v>0.38506767668404601</v>
      </c>
      <c r="E6538">
        <v>0.99992362764339304</v>
      </c>
      <c r="F6538">
        <v>9.3622071248266006E-2</v>
      </c>
    </row>
    <row r="6539" spans="1:6" x14ac:dyDescent="0.35">
      <c r="A6539" t="s">
        <v>15968</v>
      </c>
      <c r="B6539">
        <v>24479.6961460155</v>
      </c>
      <c r="C6539">
        <v>2.4732916757605899E-2</v>
      </c>
      <c r="D6539">
        <v>0.84855694980594398</v>
      </c>
      <c r="E6539">
        <v>0.99992362764339304</v>
      </c>
      <c r="F6539">
        <v>0.12951885073792799</v>
      </c>
    </row>
    <row r="6540" spans="1:6" x14ac:dyDescent="0.35">
      <c r="A6540" t="s">
        <v>15969</v>
      </c>
      <c r="B6540">
        <v>24479.6961460155</v>
      </c>
      <c r="C6540">
        <v>2.4732916757605899E-2</v>
      </c>
      <c r="D6540">
        <v>0.84855694980594398</v>
      </c>
      <c r="E6540">
        <v>0.99992362764339304</v>
      </c>
      <c r="F6540">
        <v>0.12951885073792799</v>
      </c>
    </row>
    <row r="6541" spans="1:6" x14ac:dyDescent="0.35">
      <c r="A6541" t="s">
        <v>8762</v>
      </c>
      <c r="B6541">
        <v>291.80267848942299</v>
      </c>
      <c r="C6541">
        <v>-0.524636578977273</v>
      </c>
      <c r="D6541">
        <v>0.20756817486909299</v>
      </c>
      <c r="E6541">
        <v>0.99992362764339304</v>
      </c>
      <c r="F6541">
        <v>0.41628554858727201</v>
      </c>
    </row>
    <row r="6542" spans="1:6" x14ac:dyDescent="0.35">
      <c r="A6542" t="s">
        <v>4045</v>
      </c>
      <c r="B6542">
        <v>1484.30481512763</v>
      </c>
      <c r="C6542">
        <v>-0.152003118569735</v>
      </c>
      <c r="D6542">
        <v>0.22473569016428899</v>
      </c>
      <c r="E6542">
        <v>0.99992362764339304</v>
      </c>
      <c r="F6542">
        <v>0.12520524942729999</v>
      </c>
    </row>
    <row r="6543" spans="1:6" x14ac:dyDescent="0.35">
      <c r="A6543" t="s">
        <v>14827</v>
      </c>
      <c r="B6543">
        <v>1782.54794368532</v>
      </c>
      <c r="C6543">
        <v>-0.19599889696856801</v>
      </c>
      <c r="D6543">
        <v>0.39096776758558399</v>
      </c>
      <c r="E6543">
        <v>0.99992362764339304</v>
      </c>
      <c r="F6543">
        <v>0.228473255471488</v>
      </c>
    </row>
    <row r="6544" spans="1:6" x14ac:dyDescent="0.35">
      <c r="A6544" t="s">
        <v>15094</v>
      </c>
      <c r="B6544">
        <v>3114.5550093839802</v>
      </c>
      <c r="C6544">
        <v>-1.5957478409603501E-2</v>
      </c>
      <c r="D6544">
        <v>0.88485297731273704</v>
      </c>
      <c r="E6544">
        <v>0.99992362764339304</v>
      </c>
      <c r="F6544">
        <v>0.11018834762325801</v>
      </c>
    </row>
    <row r="6545" spans="1:6" x14ac:dyDescent="0.35">
      <c r="A6545" t="s">
        <v>15464</v>
      </c>
      <c r="B6545">
        <v>1610.04408128467</v>
      </c>
      <c r="C6545">
        <v>-7.1904599555291798E-2</v>
      </c>
      <c r="D6545">
        <v>0.61231809049258401</v>
      </c>
      <c r="E6545">
        <v>0.99992362764339304</v>
      </c>
      <c r="F6545">
        <v>0.14188878611769201</v>
      </c>
    </row>
    <row r="6546" spans="1:6" x14ac:dyDescent="0.35">
      <c r="A6546" t="s">
        <v>22830</v>
      </c>
      <c r="B6546">
        <v>271.27382923698798</v>
      </c>
      <c r="C6546">
        <v>-0.190440429455495</v>
      </c>
      <c r="D6546">
        <v>0.53666316691154903</v>
      </c>
      <c r="E6546">
        <v>0.99992362764339304</v>
      </c>
      <c r="F6546">
        <v>0.30822248335768798</v>
      </c>
    </row>
    <row r="6547" spans="1:6" x14ac:dyDescent="0.35">
      <c r="A6547" t="s">
        <v>17089</v>
      </c>
      <c r="B6547">
        <v>5.9876210947280999</v>
      </c>
      <c r="C6547">
        <v>-0.74744757967895104</v>
      </c>
      <c r="D6547">
        <v>0.50805851972473604</v>
      </c>
      <c r="E6547">
        <v>0.99992362764339304</v>
      </c>
      <c r="F6547">
        <v>1.1293072543426801</v>
      </c>
    </row>
    <row r="6548" spans="1:6" x14ac:dyDescent="0.35">
      <c r="A6548" t="s">
        <v>10195</v>
      </c>
      <c r="B6548">
        <v>2157.1073879301998</v>
      </c>
      <c r="C6548">
        <v>2.85419465821268E-2</v>
      </c>
      <c r="D6548">
        <v>0.867571216827279</v>
      </c>
      <c r="E6548">
        <v>0.99992362764339304</v>
      </c>
      <c r="F6548">
        <v>0.171171908105368</v>
      </c>
    </row>
    <row r="6549" spans="1:6" x14ac:dyDescent="0.35">
      <c r="A6549" t="s">
        <v>10196</v>
      </c>
      <c r="B6549">
        <v>2157.1073879301998</v>
      </c>
      <c r="C6549">
        <v>2.85419465821268E-2</v>
      </c>
      <c r="D6549">
        <v>0.867571216827279</v>
      </c>
      <c r="E6549">
        <v>0.99992362764339304</v>
      </c>
      <c r="F6549">
        <v>0.171171908105368</v>
      </c>
    </row>
    <row r="6550" spans="1:6" x14ac:dyDescent="0.35">
      <c r="A6550" t="s">
        <v>1431</v>
      </c>
      <c r="B6550">
        <v>756.19041568932505</v>
      </c>
      <c r="C6550">
        <v>0.26114454918115498</v>
      </c>
      <c r="D6550">
        <v>0.17553309273422399</v>
      </c>
      <c r="E6550">
        <v>0.99992362764339304</v>
      </c>
      <c r="F6550">
        <v>0.19277818390922799</v>
      </c>
    </row>
    <row r="6551" spans="1:6" x14ac:dyDescent="0.35">
      <c r="A6551" t="s">
        <v>18950</v>
      </c>
      <c r="B6551">
        <v>3789.1293039859802</v>
      </c>
      <c r="C6551">
        <v>-8.7432940545649401E-2</v>
      </c>
      <c r="D6551">
        <v>0.69004516385080195</v>
      </c>
      <c r="E6551">
        <v>0.99992362764339304</v>
      </c>
      <c r="F6551">
        <v>0.21924349354077299</v>
      </c>
    </row>
    <row r="6552" spans="1:6" x14ac:dyDescent="0.35">
      <c r="A6552" t="s">
        <v>22664</v>
      </c>
      <c r="B6552">
        <v>2713.0288217889702</v>
      </c>
      <c r="C6552">
        <v>-3.1882593271047803E-2</v>
      </c>
      <c r="D6552">
        <v>0.795688804165123</v>
      </c>
      <c r="E6552">
        <v>0.99992362764339304</v>
      </c>
      <c r="F6552">
        <v>0.123131819474302</v>
      </c>
    </row>
    <row r="6553" spans="1:6" x14ac:dyDescent="0.35">
      <c r="A6553" t="s">
        <v>11707</v>
      </c>
      <c r="B6553">
        <v>12787.6313635429</v>
      </c>
      <c r="C6553">
        <v>-8.6713155092382505E-2</v>
      </c>
      <c r="D6553">
        <v>0.67526902430346003</v>
      </c>
      <c r="E6553">
        <v>0.99992362764339304</v>
      </c>
      <c r="F6553">
        <v>0.20698838921769599</v>
      </c>
    </row>
    <row r="6554" spans="1:6" x14ac:dyDescent="0.35">
      <c r="A6554" t="s">
        <v>21250</v>
      </c>
      <c r="B6554">
        <v>2959.54508239712</v>
      </c>
      <c r="C6554">
        <v>-2.50080525094279E-3</v>
      </c>
      <c r="D6554">
        <v>0.98587737616389903</v>
      </c>
      <c r="E6554">
        <v>0.99992362764339304</v>
      </c>
      <c r="F6554">
        <v>0.14128038302788601</v>
      </c>
    </row>
    <row r="6555" spans="1:6" x14ac:dyDescent="0.35">
      <c r="A6555" t="s">
        <v>21251</v>
      </c>
      <c r="B6555">
        <v>2959.54508239712</v>
      </c>
      <c r="C6555">
        <v>-2.50080525094279E-3</v>
      </c>
      <c r="D6555">
        <v>0.98587737616389903</v>
      </c>
      <c r="E6555">
        <v>0.99992362764339304</v>
      </c>
      <c r="F6555">
        <v>0.14128038302788601</v>
      </c>
    </row>
    <row r="6556" spans="1:6" x14ac:dyDescent="0.35">
      <c r="A6556" t="s">
        <v>21570</v>
      </c>
      <c r="B6556">
        <v>988.25865091747801</v>
      </c>
      <c r="C6556">
        <v>-0.107304391125337</v>
      </c>
      <c r="D6556">
        <v>0.36150378866069</v>
      </c>
      <c r="E6556">
        <v>0.99992362764339304</v>
      </c>
      <c r="F6556">
        <v>0.117593417121273</v>
      </c>
    </row>
    <row r="6557" spans="1:6" x14ac:dyDescent="0.35">
      <c r="A6557" t="s">
        <v>8301</v>
      </c>
      <c r="B6557">
        <v>3827.3261927866001</v>
      </c>
      <c r="C6557">
        <v>9.2569238742350596E-2</v>
      </c>
      <c r="D6557">
        <v>0.55254439372408504</v>
      </c>
      <c r="E6557">
        <v>0.99992362764339304</v>
      </c>
      <c r="F6557">
        <v>0.15585313247240401</v>
      </c>
    </row>
    <row r="6558" spans="1:6" x14ac:dyDescent="0.35">
      <c r="A6558" t="s">
        <v>8302</v>
      </c>
      <c r="B6558">
        <v>3827.3261927866001</v>
      </c>
      <c r="C6558">
        <v>9.2569238742350596E-2</v>
      </c>
      <c r="D6558">
        <v>0.55254439372408504</v>
      </c>
      <c r="E6558">
        <v>0.99992362764339304</v>
      </c>
      <c r="F6558">
        <v>0.15585313247240401</v>
      </c>
    </row>
    <row r="6559" spans="1:6" x14ac:dyDescent="0.35">
      <c r="A6559" t="s">
        <v>5571</v>
      </c>
      <c r="B6559">
        <v>591.98958339200499</v>
      </c>
      <c r="C6559">
        <v>-2.50959674439321E-2</v>
      </c>
      <c r="D6559">
        <v>0.87763096308264299</v>
      </c>
      <c r="E6559">
        <v>0.99992362764339304</v>
      </c>
      <c r="F6559">
        <v>0.16298932107983399</v>
      </c>
    </row>
    <row r="6560" spans="1:6" x14ac:dyDescent="0.35">
      <c r="A6560" t="s">
        <v>13627</v>
      </c>
      <c r="B6560">
        <v>4146.8393807566999</v>
      </c>
      <c r="C6560">
        <v>-6.2548271057583996E-2</v>
      </c>
      <c r="D6560">
        <v>0.69698987876667495</v>
      </c>
      <c r="E6560">
        <v>0.99992362764339304</v>
      </c>
      <c r="F6560">
        <v>0.160632659076725</v>
      </c>
    </row>
    <row r="6561" spans="1:6" x14ac:dyDescent="0.35">
      <c r="A6561" t="s">
        <v>11416</v>
      </c>
      <c r="B6561">
        <v>393.86897211453697</v>
      </c>
      <c r="C6561">
        <v>2.2566625417148999E-2</v>
      </c>
      <c r="D6561">
        <v>0.94501042788703804</v>
      </c>
      <c r="E6561">
        <v>0.99992362764339304</v>
      </c>
      <c r="F6561">
        <v>0.32717649748924998</v>
      </c>
    </row>
    <row r="6562" spans="1:6" x14ac:dyDescent="0.35">
      <c r="A6562" t="s">
        <v>3511</v>
      </c>
      <c r="B6562">
        <v>39173.889066465701</v>
      </c>
      <c r="C6562">
        <v>-5.5934739143568703E-2</v>
      </c>
      <c r="D6562">
        <v>0.59591828096888699</v>
      </c>
      <c r="E6562">
        <v>0.99992362764339304</v>
      </c>
      <c r="F6562">
        <v>0.10548165235755699</v>
      </c>
    </row>
    <row r="6563" spans="1:6" x14ac:dyDescent="0.35">
      <c r="A6563" t="s">
        <v>10197</v>
      </c>
      <c r="B6563">
        <v>6934.2093688380801</v>
      </c>
      <c r="C6563">
        <v>1.2406523314744001E-3</v>
      </c>
      <c r="D6563">
        <v>0.98972032215758199</v>
      </c>
      <c r="E6563">
        <v>0.99992362764339304</v>
      </c>
      <c r="F6563">
        <v>9.6293869285589098E-2</v>
      </c>
    </row>
    <row r="6564" spans="1:6" x14ac:dyDescent="0.35">
      <c r="A6564" t="s">
        <v>21685</v>
      </c>
      <c r="B6564">
        <v>1419.69233505843</v>
      </c>
      <c r="C6564">
        <v>3.21684169076982E-2</v>
      </c>
      <c r="D6564">
        <v>0.86240333243155798</v>
      </c>
      <c r="E6564">
        <v>0.99992362764339304</v>
      </c>
      <c r="F6564">
        <v>0.18560596895332601</v>
      </c>
    </row>
    <row r="6565" spans="1:6" x14ac:dyDescent="0.35">
      <c r="A6565" t="s">
        <v>12786</v>
      </c>
      <c r="B6565">
        <v>24871.218987140899</v>
      </c>
      <c r="C6565">
        <v>-8.4449227875551203E-2</v>
      </c>
      <c r="D6565">
        <v>0.61667755015285297</v>
      </c>
      <c r="E6565">
        <v>0.99992362764339304</v>
      </c>
      <c r="F6565">
        <v>0.16870793576498899</v>
      </c>
    </row>
    <row r="6566" spans="1:6" x14ac:dyDescent="0.35">
      <c r="A6566" t="s">
        <v>2779</v>
      </c>
      <c r="B6566">
        <v>562.93690705402798</v>
      </c>
      <c r="C6566">
        <v>6.0117600864063599E-2</v>
      </c>
      <c r="D6566">
        <v>0.75491887844563099</v>
      </c>
      <c r="E6566">
        <v>0.99992362764339304</v>
      </c>
      <c r="F6566">
        <v>0.19258581465389199</v>
      </c>
    </row>
    <row r="6567" spans="1:6" x14ac:dyDescent="0.35">
      <c r="A6567" t="s">
        <v>5075</v>
      </c>
      <c r="B6567">
        <v>19961.291865384501</v>
      </c>
      <c r="C6567">
        <v>5.9231927507701699E-3</v>
      </c>
      <c r="D6567">
        <v>0.97755714958534301</v>
      </c>
      <c r="E6567">
        <v>0.99992362764339304</v>
      </c>
      <c r="F6567">
        <v>0.210552611572041</v>
      </c>
    </row>
    <row r="6568" spans="1:6" x14ac:dyDescent="0.35">
      <c r="A6568" t="s">
        <v>17951</v>
      </c>
      <c r="B6568">
        <v>1651.1368127968301</v>
      </c>
      <c r="C6568">
        <v>5.24251060580261E-3</v>
      </c>
      <c r="D6568">
        <v>0.97588966745241001</v>
      </c>
      <c r="E6568">
        <v>0.99992362764339304</v>
      </c>
      <c r="F6568">
        <v>0.17346428446323001</v>
      </c>
    </row>
    <row r="6569" spans="1:6" x14ac:dyDescent="0.35">
      <c r="A6569" t="s">
        <v>19172</v>
      </c>
      <c r="B6569">
        <v>180.28257195699601</v>
      </c>
      <c r="C6569">
        <v>-0.17414306130427601</v>
      </c>
      <c r="D6569">
        <v>0.41514047091114897</v>
      </c>
      <c r="E6569">
        <v>0.99992362764339304</v>
      </c>
      <c r="F6569">
        <v>0.213703690005074</v>
      </c>
    </row>
    <row r="6570" spans="1:6" x14ac:dyDescent="0.35">
      <c r="A6570" t="s">
        <v>19173</v>
      </c>
      <c r="B6570">
        <v>180.28257195699601</v>
      </c>
      <c r="C6570">
        <v>-0.17414306130427601</v>
      </c>
      <c r="D6570">
        <v>0.41514047091114897</v>
      </c>
      <c r="E6570">
        <v>0.99992362764339304</v>
      </c>
      <c r="F6570">
        <v>0.213703690005074</v>
      </c>
    </row>
    <row r="6571" spans="1:6" x14ac:dyDescent="0.35">
      <c r="A6571" t="s">
        <v>11602</v>
      </c>
      <c r="B6571">
        <v>19952.270995530402</v>
      </c>
      <c r="C6571">
        <v>-1.4555418380337099E-2</v>
      </c>
      <c r="D6571">
        <v>0.88000227292533895</v>
      </c>
      <c r="E6571">
        <v>0.99992362764339304</v>
      </c>
      <c r="F6571">
        <v>9.6414995180349003E-2</v>
      </c>
    </row>
    <row r="6572" spans="1:6" x14ac:dyDescent="0.35">
      <c r="A6572" t="s">
        <v>11603</v>
      </c>
      <c r="B6572">
        <v>19952.270995530402</v>
      </c>
      <c r="C6572">
        <v>-1.4555418380337099E-2</v>
      </c>
      <c r="D6572">
        <v>0.88000227292533895</v>
      </c>
      <c r="E6572">
        <v>0.99992362764339304</v>
      </c>
      <c r="F6572">
        <v>9.6414995180349003E-2</v>
      </c>
    </row>
    <row r="6573" spans="1:6" x14ac:dyDescent="0.35">
      <c r="A6573" t="s">
        <v>18291</v>
      </c>
      <c r="B6573">
        <v>4751.3905858785602</v>
      </c>
      <c r="C6573">
        <v>2.9405108444920499E-2</v>
      </c>
      <c r="D6573">
        <v>0.83492247894092297</v>
      </c>
      <c r="E6573">
        <v>0.99992362764339304</v>
      </c>
      <c r="F6573">
        <v>0.14110441827104001</v>
      </c>
    </row>
    <row r="6574" spans="1:6" x14ac:dyDescent="0.35">
      <c r="A6574" t="s">
        <v>14230</v>
      </c>
      <c r="B6574">
        <v>26174.151829371302</v>
      </c>
      <c r="C6574">
        <v>-0.13572467539213101</v>
      </c>
      <c r="D6574">
        <v>0.46985811674967998</v>
      </c>
      <c r="E6574">
        <v>0.99992362764339304</v>
      </c>
      <c r="F6574">
        <v>0.187799656171486</v>
      </c>
    </row>
    <row r="6575" spans="1:6" x14ac:dyDescent="0.35">
      <c r="A6575" t="s">
        <v>21554</v>
      </c>
      <c r="B6575">
        <v>10655.5329909023</v>
      </c>
      <c r="C6575">
        <v>-8.16579031704283E-2</v>
      </c>
      <c r="D6575">
        <v>0.50871427732116603</v>
      </c>
      <c r="E6575">
        <v>0.99992362764339304</v>
      </c>
      <c r="F6575">
        <v>0.123566639254857</v>
      </c>
    </row>
    <row r="6576" spans="1:6" x14ac:dyDescent="0.35">
      <c r="A6576" t="s">
        <v>22592</v>
      </c>
      <c r="B6576">
        <v>6456.3224350889504</v>
      </c>
      <c r="C6576">
        <v>4.1498841665535802E-2</v>
      </c>
      <c r="D6576">
        <v>0.82186037407704104</v>
      </c>
      <c r="E6576">
        <v>0.99992362764339304</v>
      </c>
      <c r="F6576">
        <v>0.18431409204961099</v>
      </c>
    </row>
    <row r="6577" spans="1:6" x14ac:dyDescent="0.35">
      <c r="A6577" t="s">
        <v>10483</v>
      </c>
      <c r="B6577">
        <v>37134.423543037497</v>
      </c>
      <c r="C6577">
        <v>-0.11250961569359599</v>
      </c>
      <c r="D6577">
        <v>0.42144105681067801</v>
      </c>
      <c r="E6577">
        <v>0.99992362764339304</v>
      </c>
      <c r="F6577">
        <v>0.139950618888597</v>
      </c>
    </row>
    <row r="6578" spans="1:6" x14ac:dyDescent="0.35">
      <c r="A6578" t="s">
        <v>16536</v>
      </c>
      <c r="B6578">
        <v>2176.8048529364301</v>
      </c>
      <c r="C6578">
        <v>-0.18441046570123501</v>
      </c>
      <c r="D6578">
        <v>0.27441641053988902</v>
      </c>
      <c r="E6578">
        <v>0.99992362764339304</v>
      </c>
      <c r="F6578">
        <v>0.168727497334802</v>
      </c>
    </row>
    <row r="6579" spans="1:6" x14ac:dyDescent="0.35">
      <c r="A6579" t="s">
        <v>16537</v>
      </c>
      <c r="B6579">
        <v>2176.8048529364301</v>
      </c>
      <c r="C6579">
        <v>-0.18441046570123501</v>
      </c>
      <c r="D6579">
        <v>0.27441641053988902</v>
      </c>
      <c r="E6579">
        <v>0.99992362764339304</v>
      </c>
      <c r="F6579">
        <v>0.168727497334802</v>
      </c>
    </row>
    <row r="6580" spans="1:6" x14ac:dyDescent="0.35">
      <c r="A6580" t="s">
        <v>19627</v>
      </c>
      <c r="B6580">
        <v>3706.9966938473499</v>
      </c>
      <c r="C6580">
        <v>-6.5658638074351605E-4</v>
      </c>
      <c r="D6580">
        <v>0.99445207696739402</v>
      </c>
      <c r="E6580">
        <v>0.99992362764339304</v>
      </c>
      <c r="F6580">
        <v>9.4427394083274593E-2</v>
      </c>
    </row>
    <row r="6581" spans="1:6" x14ac:dyDescent="0.35">
      <c r="A6581" t="s">
        <v>18258</v>
      </c>
      <c r="B6581">
        <v>23623.486273414899</v>
      </c>
      <c r="C6581">
        <v>2.6835812571619801E-2</v>
      </c>
      <c r="D6581">
        <v>0.80183883739814299</v>
      </c>
      <c r="E6581">
        <v>0.99992362764339304</v>
      </c>
      <c r="F6581">
        <v>0.106929213483918</v>
      </c>
    </row>
    <row r="6582" spans="1:6" x14ac:dyDescent="0.35">
      <c r="A6582" t="s">
        <v>12168</v>
      </c>
      <c r="B6582">
        <v>3736.2870838606</v>
      </c>
      <c r="C6582">
        <v>-2.2752368727685601E-2</v>
      </c>
      <c r="D6582">
        <v>0.78740999578170001</v>
      </c>
      <c r="E6582">
        <v>0.99992362764339304</v>
      </c>
      <c r="F6582">
        <v>8.4369466518464206E-2</v>
      </c>
    </row>
    <row r="6583" spans="1:6" x14ac:dyDescent="0.35">
      <c r="A6583" t="s">
        <v>4386</v>
      </c>
      <c r="B6583">
        <v>10424.7752063276</v>
      </c>
      <c r="C6583">
        <v>6.5413200659045906E-2</v>
      </c>
      <c r="D6583">
        <v>0.67934234126687199</v>
      </c>
      <c r="E6583">
        <v>0.99992362764339304</v>
      </c>
      <c r="F6583">
        <v>0.15824725436986101</v>
      </c>
    </row>
    <row r="6584" spans="1:6" x14ac:dyDescent="0.35">
      <c r="A6584" t="s">
        <v>11789</v>
      </c>
      <c r="B6584">
        <v>844.47934852044898</v>
      </c>
      <c r="C6584">
        <v>-7.2700627509224999E-2</v>
      </c>
      <c r="D6584">
        <v>0.77655348774804001</v>
      </c>
      <c r="E6584">
        <v>0.99992362764339304</v>
      </c>
      <c r="F6584">
        <v>0.25615655174764301</v>
      </c>
    </row>
    <row r="6585" spans="1:6" x14ac:dyDescent="0.35">
      <c r="A6585" t="s">
        <v>2154</v>
      </c>
      <c r="B6585">
        <v>4401.5589894489203</v>
      </c>
      <c r="C6585">
        <v>-0.23414855719642699</v>
      </c>
      <c r="D6585">
        <v>0.27931195608271098</v>
      </c>
      <c r="E6585">
        <v>0.99992362764339304</v>
      </c>
      <c r="F6585">
        <v>0.21643022288480701</v>
      </c>
    </row>
    <row r="6586" spans="1:6" x14ac:dyDescent="0.35">
      <c r="A6586" t="s">
        <v>22039</v>
      </c>
      <c r="B6586">
        <v>21016.898810987499</v>
      </c>
      <c r="C6586">
        <v>0.120247489673142</v>
      </c>
      <c r="D6586">
        <v>0.49301315430906001</v>
      </c>
      <c r="E6586">
        <v>0.99992362764339304</v>
      </c>
      <c r="F6586">
        <v>0.17540953088283101</v>
      </c>
    </row>
    <row r="6587" spans="1:6" x14ac:dyDescent="0.35">
      <c r="A6587" t="s">
        <v>2928</v>
      </c>
      <c r="B6587">
        <v>21425.810193392801</v>
      </c>
      <c r="C6587">
        <v>0.107237547380531</v>
      </c>
      <c r="D6587">
        <v>0.313322008304591</v>
      </c>
      <c r="E6587">
        <v>0.99992362764339304</v>
      </c>
      <c r="F6587">
        <v>0.106357340009438</v>
      </c>
    </row>
    <row r="6588" spans="1:6" x14ac:dyDescent="0.35">
      <c r="A6588" t="s">
        <v>18518</v>
      </c>
      <c r="B6588">
        <v>3261.2832450426099</v>
      </c>
      <c r="C6588">
        <v>7.0937043765946006E-2</v>
      </c>
      <c r="D6588">
        <v>0.53832009871431497</v>
      </c>
      <c r="E6588">
        <v>0.99992362764339304</v>
      </c>
      <c r="F6588">
        <v>0.115278186013338</v>
      </c>
    </row>
    <row r="6589" spans="1:6" x14ac:dyDescent="0.35">
      <c r="A6589" t="s">
        <v>18519</v>
      </c>
      <c r="B6589">
        <v>3261.2832450426099</v>
      </c>
      <c r="C6589">
        <v>7.0937043765946006E-2</v>
      </c>
      <c r="D6589">
        <v>0.53832009871431497</v>
      </c>
      <c r="E6589">
        <v>0.99992362764339304</v>
      </c>
      <c r="F6589">
        <v>0.115278186013338</v>
      </c>
    </row>
    <row r="6590" spans="1:6" x14ac:dyDescent="0.35">
      <c r="A6590" t="s">
        <v>20329</v>
      </c>
      <c r="B6590">
        <v>12952.4379917571</v>
      </c>
      <c r="C6590">
        <v>5.3473392463150603E-2</v>
      </c>
      <c r="D6590">
        <v>0.69541598545959404</v>
      </c>
      <c r="E6590">
        <v>0.99992362764339304</v>
      </c>
      <c r="F6590">
        <v>0.13658040755987899</v>
      </c>
    </row>
    <row r="6591" spans="1:6" x14ac:dyDescent="0.35">
      <c r="A6591" t="s">
        <v>8853</v>
      </c>
      <c r="B6591">
        <v>407.77208916766699</v>
      </c>
      <c r="C6591">
        <v>-0.39222001536576701</v>
      </c>
      <c r="D6591">
        <v>0.21447944305491201</v>
      </c>
      <c r="E6591">
        <v>0.99992362764339304</v>
      </c>
      <c r="F6591">
        <v>0.315964514137962</v>
      </c>
    </row>
    <row r="6592" spans="1:6" x14ac:dyDescent="0.35">
      <c r="A6592" t="s">
        <v>17713</v>
      </c>
      <c r="B6592">
        <v>12339.985161348</v>
      </c>
      <c r="C6592">
        <v>3.2411834863360099E-2</v>
      </c>
      <c r="D6592">
        <v>0.78028636044152899</v>
      </c>
      <c r="E6592">
        <v>0.99992362764339304</v>
      </c>
      <c r="F6592">
        <v>0.116193991458774</v>
      </c>
    </row>
    <row r="6593" spans="1:6" x14ac:dyDescent="0.35">
      <c r="A6593" t="s">
        <v>2164</v>
      </c>
      <c r="B6593">
        <v>59111.8725719539</v>
      </c>
      <c r="C6593">
        <v>-5.5849183750434003E-2</v>
      </c>
      <c r="D6593">
        <v>0.62501938812965896</v>
      </c>
      <c r="E6593">
        <v>0.99992362764339304</v>
      </c>
      <c r="F6593">
        <v>0.11426965673158999</v>
      </c>
    </row>
    <row r="6594" spans="1:6" x14ac:dyDescent="0.35">
      <c r="A6594" t="s">
        <v>21576</v>
      </c>
      <c r="B6594">
        <v>944.02865524784704</v>
      </c>
      <c r="C6594">
        <v>0.129984211414854</v>
      </c>
      <c r="D6594">
        <v>0.64885196996981298</v>
      </c>
      <c r="E6594">
        <v>0.99992362764339304</v>
      </c>
      <c r="F6594">
        <v>0.28545521592990702</v>
      </c>
    </row>
    <row r="6595" spans="1:6" x14ac:dyDescent="0.35">
      <c r="A6595" t="s">
        <v>14176</v>
      </c>
      <c r="B6595">
        <v>3104.2827849895898</v>
      </c>
      <c r="C6595">
        <v>4.7600449715240099E-2</v>
      </c>
      <c r="D6595">
        <v>0.74238696153388295</v>
      </c>
      <c r="E6595">
        <v>0.99992362764339304</v>
      </c>
      <c r="F6595">
        <v>0.144816894387929</v>
      </c>
    </row>
    <row r="6596" spans="1:6" x14ac:dyDescent="0.35">
      <c r="A6596" t="s">
        <v>23196</v>
      </c>
      <c r="B6596">
        <v>154.61018891092601</v>
      </c>
      <c r="C6596">
        <v>0.35976875231427202</v>
      </c>
      <c r="D6596">
        <v>0.354135665436142</v>
      </c>
      <c r="E6596">
        <v>0.99992362764339304</v>
      </c>
      <c r="F6596">
        <v>0.38826873162846398</v>
      </c>
    </row>
    <row r="6597" spans="1:6" x14ac:dyDescent="0.35">
      <c r="A6597" t="s">
        <v>17352</v>
      </c>
      <c r="B6597">
        <v>3125.7977574713</v>
      </c>
      <c r="C6597">
        <v>9.1066319635611202E-3</v>
      </c>
      <c r="D6597">
        <v>0.91204641941758502</v>
      </c>
      <c r="E6597">
        <v>0.99992362764339304</v>
      </c>
      <c r="F6597">
        <v>8.2444542097541706E-2</v>
      </c>
    </row>
    <row r="6598" spans="1:6" x14ac:dyDescent="0.35">
      <c r="A6598" t="s">
        <v>24491</v>
      </c>
      <c r="B6598">
        <v>1537.81691973279</v>
      </c>
      <c r="C6598">
        <v>6.8566839804978505E-2</v>
      </c>
      <c r="D6598">
        <v>0.51949553277280203</v>
      </c>
      <c r="E6598">
        <v>0.99992362764339304</v>
      </c>
      <c r="F6598">
        <v>0.106449880130963</v>
      </c>
    </row>
    <row r="6599" spans="1:6" x14ac:dyDescent="0.35">
      <c r="A6599" t="s">
        <v>22338</v>
      </c>
      <c r="B6599">
        <v>261.07608656288602</v>
      </c>
      <c r="C6599">
        <v>-3.70420587066864E-2</v>
      </c>
      <c r="D6599">
        <v>0.86294658292979598</v>
      </c>
      <c r="E6599">
        <v>0.99992362764339304</v>
      </c>
      <c r="F6599">
        <v>0.21458168461695501</v>
      </c>
    </row>
    <row r="6600" spans="1:6" x14ac:dyDescent="0.35">
      <c r="A6600" t="s">
        <v>22339</v>
      </c>
      <c r="B6600">
        <v>261.07608656288602</v>
      </c>
      <c r="C6600">
        <v>-3.70420587066864E-2</v>
      </c>
      <c r="D6600">
        <v>0.86294658292979598</v>
      </c>
      <c r="E6600">
        <v>0.99992362764339304</v>
      </c>
      <c r="F6600">
        <v>0.21458168461695501</v>
      </c>
    </row>
    <row r="6601" spans="1:6" x14ac:dyDescent="0.35">
      <c r="A6601" t="s">
        <v>6078</v>
      </c>
      <c r="B6601">
        <v>26260.670542200602</v>
      </c>
      <c r="C6601">
        <v>0.27655794008513501</v>
      </c>
      <c r="D6601">
        <v>0.40081815676833399</v>
      </c>
      <c r="E6601">
        <v>0.99992362764339304</v>
      </c>
      <c r="F6601">
        <v>0.32917257590875199</v>
      </c>
    </row>
    <row r="6602" spans="1:6" x14ac:dyDescent="0.35">
      <c r="A6602" t="s">
        <v>5454</v>
      </c>
      <c r="B6602">
        <v>2364.2058832139401</v>
      </c>
      <c r="C6602">
        <v>-0.107641723408055</v>
      </c>
      <c r="D6602">
        <v>0.328690648593984</v>
      </c>
      <c r="E6602">
        <v>0.99992362764339304</v>
      </c>
      <c r="F6602">
        <v>0.110203444658466</v>
      </c>
    </row>
    <row r="6603" spans="1:6" x14ac:dyDescent="0.35">
      <c r="A6603" t="s">
        <v>5455</v>
      </c>
      <c r="B6603">
        <v>2364.2058832139401</v>
      </c>
      <c r="C6603">
        <v>-0.107641723408055</v>
      </c>
      <c r="D6603">
        <v>0.328690648593984</v>
      </c>
      <c r="E6603">
        <v>0.99992362764339304</v>
      </c>
      <c r="F6603">
        <v>0.110203444658466</v>
      </c>
    </row>
    <row r="6604" spans="1:6" x14ac:dyDescent="0.35">
      <c r="A6604" t="s">
        <v>5456</v>
      </c>
      <c r="B6604">
        <v>2364.2058832139401</v>
      </c>
      <c r="C6604">
        <v>-0.107641723408055</v>
      </c>
      <c r="D6604">
        <v>0.328690648593984</v>
      </c>
      <c r="E6604">
        <v>0.99992362764339304</v>
      </c>
      <c r="F6604">
        <v>0.110203444658466</v>
      </c>
    </row>
    <row r="6605" spans="1:6" x14ac:dyDescent="0.35">
      <c r="A6605" t="s">
        <v>21262</v>
      </c>
      <c r="B6605">
        <v>951.61494320088104</v>
      </c>
      <c r="C6605">
        <v>-0.12509672912398101</v>
      </c>
      <c r="D6605">
        <v>0.60190068124274498</v>
      </c>
      <c r="E6605">
        <v>0.99992362764339304</v>
      </c>
      <c r="F6605">
        <v>0.23980087757705101</v>
      </c>
    </row>
    <row r="6606" spans="1:6" x14ac:dyDescent="0.35">
      <c r="A6606" t="s">
        <v>7606</v>
      </c>
      <c r="B6606">
        <v>346.45643303012201</v>
      </c>
      <c r="C6606">
        <v>-9.6522219513019994E-2</v>
      </c>
      <c r="D6606">
        <v>0.71721057762242801</v>
      </c>
      <c r="E6606">
        <v>0.99992362764339304</v>
      </c>
      <c r="F6606">
        <v>0.26649660959676702</v>
      </c>
    </row>
    <row r="6607" spans="1:6" x14ac:dyDescent="0.35">
      <c r="A6607" t="s">
        <v>9888</v>
      </c>
      <c r="B6607">
        <v>1340.9476812614</v>
      </c>
      <c r="C6607">
        <v>-0.10864262774483401</v>
      </c>
      <c r="D6607">
        <v>0.58060640617549197</v>
      </c>
      <c r="E6607">
        <v>0.99992362764339304</v>
      </c>
      <c r="F6607">
        <v>0.196638537357364</v>
      </c>
    </row>
    <row r="6608" spans="1:6" x14ac:dyDescent="0.35">
      <c r="A6608" t="s">
        <v>12032</v>
      </c>
      <c r="B6608">
        <v>1623.2420725050199</v>
      </c>
      <c r="C6608">
        <v>-9.33631560001323E-2</v>
      </c>
      <c r="D6608">
        <v>0.65727440964300299</v>
      </c>
      <c r="E6608">
        <v>0.99992362764339304</v>
      </c>
      <c r="F6608">
        <v>0.21042933566308</v>
      </c>
    </row>
    <row r="6609" spans="1:6" x14ac:dyDescent="0.35">
      <c r="A6609" t="s">
        <v>12203</v>
      </c>
      <c r="B6609">
        <v>25165.756534438999</v>
      </c>
      <c r="C6609">
        <v>-0.123720723041994</v>
      </c>
      <c r="D6609">
        <v>0.390935077010377</v>
      </c>
      <c r="E6609">
        <v>0.99992362764339304</v>
      </c>
      <c r="F6609">
        <v>0.144209617396654</v>
      </c>
    </row>
    <row r="6610" spans="1:6" x14ac:dyDescent="0.35">
      <c r="A6610" t="s">
        <v>20038</v>
      </c>
      <c r="B6610">
        <v>5885.1324700940804</v>
      </c>
      <c r="C6610">
        <v>-0.16868224467856199</v>
      </c>
      <c r="D6610">
        <v>0.251223985187365</v>
      </c>
      <c r="E6610">
        <v>0.99992362764339304</v>
      </c>
      <c r="F6610">
        <v>0.147014959889194</v>
      </c>
    </row>
    <row r="6611" spans="1:6" x14ac:dyDescent="0.35">
      <c r="A6611" t="s">
        <v>20039</v>
      </c>
      <c r="B6611">
        <v>5885.1324700940804</v>
      </c>
      <c r="C6611">
        <v>-0.16868224467856199</v>
      </c>
      <c r="D6611">
        <v>0.251223985187365</v>
      </c>
      <c r="E6611">
        <v>0.99992362764339304</v>
      </c>
      <c r="F6611">
        <v>0.147014959889194</v>
      </c>
    </row>
    <row r="6612" spans="1:6" x14ac:dyDescent="0.35">
      <c r="A6612" t="s">
        <v>20040</v>
      </c>
      <c r="B6612">
        <v>5885.1324700940804</v>
      </c>
      <c r="C6612">
        <v>-0.16868224467856199</v>
      </c>
      <c r="D6612">
        <v>0.251223985187365</v>
      </c>
      <c r="E6612">
        <v>0.99992362764339304</v>
      </c>
      <c r="F6612">
        <v>0.147014959889194</v>
      </c>
    </row>
    <row r="6613" spans="1:6" x14ac:dyDescent="0.35">
      <c r="A6613" t="s">
        <v>17528</v>
      </c>
      <c r="B6613">
        <v>6069.6573548428296</v>
      </c>
      <c r="C6613">
        <v>1.3444270411547299E-2</v>
      </c>
      <c r="D6613">
        <v>0.929772396444423</v>
      </c>
      <c r="E6613">
        <v>0.99992362764339304</v>
      </c>
      <c r="F6613">
        <v>0.15254835917458601</v>
      </c>
    </row>
    <row r="6614" spans="1:6" x14ac:dyDescent="0.35">
      <c r="A6614" t="s">
        <v>21003</v>
      </c>
      <c r="B6614">
        <v>2799.2324459041201</v>
      </c>
      <c r="C6614">
        <v>-4.8972733893458499E-2</v>
      </c>
      <c r="D6614">
        <v>0.65286027706412897</v>
      </c>
      <c r="E6614">
        <v>0.99992362764339304</v>
      </c>
      <c r="F6614">
        <v>0.108878573393938</v>
      </c>
    </row>
    <row r="6615" spans="1:6" x14ac:dyDescent="0.35">
      <c r="A6615" t="s">
        <v>21913</v>
      </c>
      <c r="B6615">
        <v>1150.08007486368</v>
      </c>
      <c r="C6615">
        <v>2.1857544189828298E-2</v>
      </c>
      <c r="D6615">
        <v>0.88077741834424705</v>
      </c>
      <c r="E6615">
        <v>0.99992362764339304</v>
      </c>
      <c r="F6615">
        <v>0.14573272741633</v>
      </c>
    </row>
    <row r="6616" spans="1:6" x14ac:dyDescent="0.35">
      <c r="A6616" t="s">
        <v>16576</v>
      </c>
      <c r="B6616">
        <v>76.515581418727393</v>
      </c>
      <c r="C6616">
        <v>1.0596836333627201E-2</v>
      </c>
      <c r="D6616">
        <v>0.97839269190494504</v>
      </c>
      <c r="E6616">
        <v>0.99992362764339304</v>
      </c>
      <c r="F6616">
        <v>0.39125736928723898</v>
      </c>
    </row>
    <row r="6617" spans="1:6" x14ac:dyDescent="0.35">
      <c r="A6617" t="s">
        <v>21367</v>
      </c>
      <c r="B6617">
        <v>1644.46243481131</v>
      </c>
      <c r="C6617">
        <v>-3.1350155084226297E-2</v>
      </c>
      <c r="D6617">
        <v>0.85185930601863502</v>
      </c>
      <c r="E6617">
        <v>0.99992362764339304</v>
      </c>
      <c r="F6617">
        <v>0.16787535988386701</v>
      </c>
    </row>
    <row r="6618" spans="1:6" x14ac:dyDescent="0.35">
      <c r="A6618" t="s">
        <v>7543</v>
      </c>
      <c r="B6618">
        <v>1666.46831887608</v>
      </c>
      <c r="C6618">
        <v>2.2218142273095199E-2</v>
      </c>
      <c r="D6618">
        <v>0.82847983210564402</v>
      </c>
      <c r="E6618">
        <v>0.99992362764339304</v>
      </c>
      <c r="F6618">
        <v>0.102552380559808</v>
      </c>
    </row>
    <row r="6619" spans="1:6" x14ac:dyDescent="0.35">
      <c r="A6619" t="s">
        <v>19915</v>
      </c>
      <c r="B6619">
        <v>8773.6452137893702</v>
      </c>
      <c r="C6619">
        <v>7.7967363840888607E-2</v>
      </c>
      <c r="D6619">
        <v>0.40223992735698699</v>
      </c>
      <c r="E6619">
        <v>0.99992362764339304</v>
      </c>
      <c r="F6619">
        <v>9.3081186138103997E-2</v>
      </c>
    </row>
    <row r="6620" spans="1:6" x14ac:dyDescent="0.35">
      <c r="A6620" t="s">
        <v>15640</v>
      </c>
      <c r="B6620">
        <v>359.563016355738</v>
      </c>
      <c r="C6620">
        <v>-8.8823230755510907E-2</v>
      </c>
      <c r="D6620">
        <v>0.73825720588508803</v>
      </c>
      <c r="E6620">
        <v>0.99992362764339304</v>
      </c>
      <c r="F6620">
        <v>0.26580877421979898</v>
      </c>
    </row>
    <row r="6621" spans="1:6" x14ac:dyDescent="0.35">
      <c r="A6621" t="s">
        <v>917</v>
      </c>
      <c r="B6621">
        <v>525.35312734446597</v>
      </c>
      <c r="C6621">
        <v>0.34928917162899797</v>
      </c>
      <c r="D6621">
        <v>0.27403185492438498</v>
      </c>
      <c r="E6621">
        <v>0.99992362764339304</v>
      </c>
      <c r="F6621">
        <v>0.31932828123696599</v>
      </c>
    </row>
    <row r="6622" spans="1:6" x14ac:dyDescent="0.35">
      <c r="A6622" t="s">
        <v>13117</v>
      </c>
      <c r="B6622">
        <v>17737.205584283201</v>
      </c>
      <c r="C6622">
        <v>-1.63367876208396E-2</v>
      </c>
      <c r="D6622">
        <v>0.88639588084687304</v>
      </c>
      <c r="E6622">
        <v>0.99992362764339304</v>
      </c>
      <c r="F6622">
        <v>0.114350291575323</v>
      </c>
    </row>
    <row r="6623" spans="1:6" x14ac:dyDescent="0.35">
      <c r="A6623" t="s">
        <v>13118</v>
      </c>
      <c r="B6623">
        <v>17737.205584283201</v>
      </c>
      <c r="C6623">
        <v>-1.63367876208396E-2</v>
      </c>
      <c r="D6623">
        <v>0.88639588084687304</v>
      </c>
      <c r="E6623">
        <v>0.99992362764339304</v>
      </c>
      <c r="F6623">
        <v>0.114350291575323</v>
      </c>
    </row>
    <row r="6624" spans="1:6" x14ac:dyDescent="0.35">
      <c r="A6624" t="s">
        <v>1676</v>
      </c>
      <c r="B6624">
        <v>6366.3272870015899</v>
      </c>
      <c r="C6624">
        <v>0.124147946769757</v>
      </c>
      <c r="D6624">
        <v>0.237098146681019</v>
      </c>
      <c r="E6624">
        <v>0.99992362764339304</v>
      </c>
      <c r="F6624">
        <v>0.105008019045332</v>
      </c>
    </row>
    <row r="6625" spans="1:6" x14ac:dyDescent="0.35">
      <c r="A6625" t="s">
        <v>17682</v>
      </c>
      <c r="B6625">
        <v>772.42994785515305</v>
      </c>
      <c r="C6625">
        <v>0.25381794485921999</v>
      </c>
      <c r="D6625">
        <v>0.38899525233799198</v>
      </c>
      <c r="E6625">
        <v>0.99992362764339304</v>
      </c>
      <c r="F6625">
        <v>0.29464347677354502</v>
      </c>
    </row>
    <row r="6626" spans="1:6" x14ac:dyDescent="0.35">
      <c r="A6626" t="s">
        <v>11627</v>
      </c>
      <c r="B6626">
        <v>5077.9780768557102</v>
      </c>
      <c r="C6626">
        <v>0.153570726006617</v>
      </c>
      <c r="D6626">
        <v>0.33518133993097199</v>
      </c>
      <c r="E6626">
        <v>0.99992362764339304</v>
      </c>
      <c r="F6626">
        <v>0.15935037371806199</v>
      </c>
    </row>
    <row r="6627" spans="1:6" x14ac:dyDescent="0.35">
      <c r="A6627" t="s">
        <v>11628</v>
      </c>
      <c r="B6627">
        <v>5077.9780768557102</v>
      </c>
      <c r="C6627">
        <v>0.153570726006617</v>
      </c>
      <c r="D6627">
        <v>0.33518133993097199</v>
      </c>
      <c r="E6627">
        <v>0.99992362764339304</v>
      </c>
      <c r="F6627">
        <v>0.15935037371806199</v>
      </c>
    </row>
    <row r="6628" spans="1:6" x14ac:dyDescent="0.35">
      <c r="A6628" t="s">
        <v>7972</v>
      </c>
      <c r="B6628">
        <v>19014.043252632</v>
      </c>
      <c r="C6628">
        <v>3.72799588339634E-2</v>
      </c>
      <c r="D6628">
        <v>0.74782174222785303</v>
      </c>
      <c r="E6628">
        <v>0.99992362764339304</v>
      </c>
      <c r="F6628">
        <v>0.11595167559864999</v>
      </c>
    </row>
    <row r="6629" spans="1:6" x14ac:dyDescent="0.35">
      <c r="A6629" t="s">
        <v>7973</v>
      </c>
      <c r="B6629">
        <v>19014.043252632</v>
      </c>
      <c r="C6629">
        <v>3.72799588339634E-2</v>
      </c>
      <c r="D6629">
        <v>0.74782174222785303</v>
      </c>
      <c r="E6629">
        <v>0.99992362764339304</v>
      </c>
      <c r="F6629">
        <v>0.11595167559864999</v>
      </c>
    </row>
    <row r="6630" spans="1:6" x14ac:dyDescent="0.35">
      <c r="A6630" t="s">
        <v>23197</v>
      </c>
      <c r="B6630">
        <v>22771.3003527568</v>
      </c>
      <c r="C6630">
        <v>-0.20574717678551899</v>
      </c>
      <c r="D6630">
        <v>0.44651714421265698</v>
      </c>
      <c r="E6630">
        <v>0.99992362764339304</v>
      </c>
      <c r="F6630">
        <v>0.27028101747774103</v>
      </c>
    </row>
    <row r="6631" spans="1:6" x14ac:dyDescent="0.35">
      <c r="A6631" t="s">
        <v>23850</v>
      </c>
      <c r="B6631">
        <v>14.426282676389301</v>
      </c>
      <c r="C6631">
        <v>-9.2651806377095094E-2</v>
      </c>
      <c r="D6631">
        <v>0.90361343573821395</v>
      </c>
      <c r="E6631">
        <v>0.99992362764339304</v>
      </c>
      <c r="F6631">
        <v>0.76509792121532505</v>
      </c>
    </row>
    <row r="6632" spans="1:6" x14ac:dyDescent="0.35">
      <c r="A6632" t="s">
        <v>12033</v>
      </c>
      <c r="B6632">
        <v>5822.87522549603</v>
      </c>
      <c r="C6632">
        <v>2.8238094438195398E-2</v>
      </c>
      <c r="D6632">
        <v>0.88290098315388998</v>
      </c>
      <c r="E6632">
        <v>0.99992362764339304</v>
      </c>
      <c r="F6632">
        <v>0.19171412946469801</v>
      </c>
    </row>
    <row r="6633" spans="1:6" x14ac:dyDescent="0.35">
      <c r="A6633" t="s">
        <v>9596</v>
      </c>
      <c r="B6633">
        <v>7528.8860234384601</v>
      </c>
      <c r="C6633">
        <v>-9.1421046496296607E-2</v>
      </c>
      <c r="D6633">
        <v>0.73456689766308403</v>
      </c>
      <c r="E6633">
        <v>0.99992362764339304</v>
      </c>
      <c r="F6633">
        <v>0.26963337951386301</v>
      </c>
    </row>
    <row r="6634" spans="1:6" x14ac:dyDescent="0.35">
      <c r="A6634" t="s">
        <v>3963</v>
      </c>
      <c r="B6634">
        <v>222.66027539596899</v>
      </c>
      <c r="C6634">
        <v>3.6981151598716299E-3</v>
      </c>
      <c r="D6634">
        <v>0.98965788715561498</v>
      </c>
      <c r="E6634">
        <v>0.99992362764339304</v>
      </c>
      <c r="F6634">
        <v>0.28529821785054199</v>
      </c>
    </row>
    <row r="6635" spans="1:6" x14ac:dyDescent="0.35">
      <c r="A6635" t="s">
        <v>10893</v>
      </c>
      <c r="B6635">
        <v>379.08410968928501</v>
      </c>
      <c r="C6635">
        <v>2.3429587366276199E-2</v>
      </c>
      <c r="D6635">
        <v>0.93681554280824897</v>
      </c>
      <c r="E6635">
        <v>0.99992362764339304</v>
      </c>
      <c r="F6635">
        <v>0.29555599155154999</v>
      </c>
    </row>
    <row r="6636" spans="1:6" x14ac:dyDescent="0.35">
      <c r="A6636" t="s">
        <v>10894</v>
      </c>
      <c r="B6636">
        <v>379.08410968928501</v>
      </c>
      <c r="C6636">
        <v>2.3429587366276199E-2</v>
      </c>
      <c r="D6636">
        <v>0.93681554280824897</v>
      </c>
      <c r="E6636">
        <v>0.99992362764339304</v>
      </c>
      <c r="F6636">
        <v>0.29555599155154999</v>
      </c>
    </row>
    <row r="6637" spans="1:6" x14ac:dyDescent="0.35">
      <c r="A6637" t="s">
        <v>10895</v>
      </c>
      <c r="B6637">
        <v>379.08410968928501</v>
      </c>
      <c r="C6637">
        <v>2.3429587366276199E-2</v>
      </c>
      <c r="D6637">
        <v>0.93681554280824897</v>
      </c>
      <c r="E6637">
        <v>0.99992362764339304</v>
      </c>
      <c r="F6637">
        <v>0.29555599155154999</v>
      </c>
    </row>
    <row r="6638" spans="1:6" x14ac:dyDescent="0.35">
      <c r="A6638" t="s">
        <v>15641</v>
      </c>
      <c r="B6638">
        <v>5658.4046077447201</v>
      </c>
      <c r="C6638">
        <v>-9.9269634763545098E-2</v>
      </c>
      <c r="D6638">
        <v>0.68557248084467104</v>
      </c>
      <c r="E6638">
        <v>0.99992362764339304</v>
      </c>
      <c r="F6638">
        <v>0.24518842555759501</v>
      </c>
    </row>
    <row r="6639" spans="1:6" x14ac:dyDescent="0.35">
      <c r="A6639" t="s">
        <v>15642</v>
      </c>
      <c r="B6639">
        <v>5658.4046077447201</v>
      </c>
      <c r="C6639">
        <v>-9.9269634763545098E-2</v>
      </c>
      <c r="D6639">
        <v>0.68557248084467104</v>
      </c>
      <c r="E6639">
        <v>0.99992362764339304</v>
      </c>
      <c r="F6639">
        <v>0.24518842555759501</v>
      </c>
    </row>
    <row r="6640" spans="1:6" x14ac:dyDescent="0.35">
      <c r="A6640" t="s">
        <v>7670</v>
      </c>
      <c r="B6640">
        <v>10531.5418241065</v>
      </c>
      <c r="C6640">
        <v>-1.6583175594127898E-2</v>
      </c>
      <c r="D6640">
        <v>0.88216460310794498</v>
      </c>
      <c r="E6640">
        <v>0.99992362764339304</v>
      </c>
      <c r="F6640">
        <v>0.11187782497476</v>
      </c>
    </row>
    <row r="6641" spans="1:6" x14ac:dyDescent="0.35">
      <c r="A6641" t="s">
        <v>21856</v>
      </c>
      <c r="B6641">
        <v>9555.7541537765901</v>
      </c>
      <c r="C6641">
        <v>-0.112002999227362</v>
      </c>
      <c r="D6641">
        <v>0.52695880820758001</v>
      </c>
      <c r="E6641">
        <v>0.99992362764339304</v>
      </c>
      <c r="F6641">
        <v>0.17703639031193499</v>
      </c>
    </row>
    <row r="6642" spans="1:6" x14ac:dyDescent="0.35">
      <c r="A6642" t="s">
        <v>3129</v>
      </c>
      <c r="B6642">
        <v>8315.8096654239798</v>
      </c>
      <c r="C6642">
        <v>-0.15453730012054001</v>
      </c>
      <c r="D6642">
        <v>0.28814385105577001</v>
      </c>
      <c r="E6642">
        <v>0.99992362764339304</v>
      </c>
      <c r="F6642">
        <v>0.14548763315277799</v>
      </c>
    </row>
    <row r="6643" spans="1:6" x14ac:dyDescent="0.35">
      <c r="A6643" t="s">
        <v>1466</v>
      </c>
      <c r="B6643">
        <v>7896.0270430374403</v>
      </c>
      <c r="C6643">
        <v>-0.116593540766982</v>
      </c>
      <c r="D6643">
        <v>0.26134784389293098</v>
      </c>
      <c r="E6643">
        <v>0.99992362764339304</v>
      </c>
      <c r="F6643">
        <v>0.103803763523342</v>
      </c>
    </row>
    <row r="6644" spans="1:6" x14ac:dyDescent="0.35">
      <c r="A6644" t="s">
        <v>21261</v>
      </c>
      <c r="B6644">
        <v>3921.1903323777701</v>
      </c>
      <c r="C6644">
        <v>-0.14249834356046601</v>
      </c>
      <c r="D6644">
        <v>0.49377947474968897</v>
      </c>
      <c r="E6644">
        <v>0.99992362764339304</v>
      </c>
      <c r="F6644">
        <v>0.20823655522092299</v>
      </c>
    </row>
    <row r="6645" spans="1:6" x14ac:dyDescent="0.35">
      <c r="A6645" t="s">
        <v>23812</v>
      </c>
      <c r="B6645">
        <v>1019.05733346034</v>
      </c>
      <c r="C6645">
        <v>5.75895474223833E-2</v>
      </c>
      <c r="D6645">
        <v>0.71374854069738103</v>
      </c>
      <c r="E6645">
        <v>0.99992362764339304</v>
      </c>
      <c r="F6645">
        <v>0.156994025090227</v>
      </c>
    </row>
    <row r="6646" spans="1:6" x14ac:dyDescent="0.35">
      <c r="A6646" t="s">
        <v>2945</v>
      </c>
      <c r="B6646">
        <v>4202.0719624632202</v>
      </c>
      <c r="C6646">
        <v>-0.16100421025577999</v>
      </c>
      <c r="D6646">
        <v>0.51207812372779704</v>
      </c>
      <c r="E6646">
        <v>0.99992362764339304</v>
      </c>
      <c r="F6646">
        <v>0.24558101310392899</v>
      </c>
    </row>
    <row r="6647" spans="1:6" x14ac:dyDescent="0.35">
      <c r="A6647" t="s">
        <v>4387</v>
      </c>
      <c r="B6647">
        <v>719.19261642780498</v>
      </c>
      <c r="C6647">
        <v>0.16552998596851701</v>
      </c>
      <c r="D6647">
        <v>0.57477790150523</v>
      </c>
      <c r="E6647">
        <v>0.99992362764339304</v>
      </c>
      <c r="F6647">
        <v>0.29504721475937201</v>
      </c>
    </row>
    <row r="6648" spans="1:6" x14ac:dyDescent="0.35">
      <c r="A6648" t="s">
        <v>15479</v>
      </c>
      <c r="B6648">
        <v>1871.4872982530001</v>
      </c>
      <c r="C6648">
        <v>-2.7612889047242802E-2</v>
      </c>
      <c r="D6648">
        <v>0.85677717797966702</v>
      </c>
      <c r="E6648">
        <v>0.99992362764339304</v>
      </c>
      <c r="F6648">
        <v>0.15299848478531899</v>
      </c>
    </row>
    <row r="6649" spans="1:6" x14ac:dyDescent="0.35">
      <c r="A6649" t="s">
        <v>2691</v>
      </c>
      <c r="B6649">
        <v>2677.9043856005201</v>
      </c>
      <c r="C6649">
        <v>-1.8462605641221701E-2</v>
      </c>
      <c r="D6649">
        <v>0.864653430957389</v>
      </c>
      <c r="E6649">
        <v>0.99992362764339304</v>
      </c>
      <c r="F6649">
        <v>0.10831456101649101</v>
      </c>
    </row>
    <row r="6650" spans="1:6" x14ac:dyDescent="0.35">
      <c r="A6650" t="s">
        <v>9297</v>
      </c>
      <c r="B6650">
        <v>10511.8239784575</v>
      </c>
      <c r="C6650">
        <v>6.2461122132423698E-2</v>
      </c>
      <c r="D6650">
        <v>0.78904165352758304</v>
      </c>
      <c r="E6650">
        <v>0.99992362764339304</v>
      </c>
      <c r="F6650">
        <v>0.23345127368867299</v>
      </c>
    </row>
    <row r="6651" spans="1:6" x14ac:dyDescent="0.35">
      <c r="A6651" t="s">
        <v>22945</v>
      </c>
      <c r="B6651">
        <v>1900.0801141414199</v>
      </c>
      <c r="C6651">
        <v>-0.149260323521028</v>
      </c>
      <c r="D6651">
        <v>0.86711173984871304</v>
      </c>
      <c r="E6651">
        <v>0.99992362764339304</v>
      </c>
      <c r="F6651">
        <v>0.89202081044960702</v>
      </c>
    </row>
    <row r="6652" spans="1:6" x14ac:dyDescent="0.35">
      <c r="A6652" t="s">
        <v>19528</v>
      </c>
      <c r="B6652">
        <v>2381.72856541993</v>
      </c>
      <c r="C6652">
        <v>-3.13918578679468E-2</v>
      </c>
      <c r="D6652">
        <v>0.82546196410866901</v>
      </c>
      <c r="E6652">
        <v>0.99992362764339304</v>
      </c>
      <c r="F6652">
        <v>0.142350280760555</v>
      </c>
    </row>
    <row r="6653" spans="1:6" x14ac:dyDescent="0.35">
      <c r="A6653" t="s">
        <v>19529</v>
      </c>
      <c r="B6653">
        <v>2381.72856541993</v>
      </c>
      <c r="C6653">
        <v>-3.13918578679468E-2</v>
      </c>
      <c r="D6653">
        <v>0.82546196410866901</v>
      </c>
      <c r="E6653">
        <v>0.99992362764339304</v>
      </c>
      <c r="F6653">
        <v>0.142350280760555</v>
      </c>
    </row>
    <row r="6654" spans="1:6" x14ac:dyDescent="0.35">
      <c r="A6654" t="s">
        <v>1247</v>
      </c>
      <c r="B6654">
        <v>481.10128884489399</v>
      </c>
      <c r="C6654">
        <v>-0.30139055129113501</v>
      </c>
      <c r="D6654">
        <v>0.16840422440529901</v>
      </c>
      <c r="E6654">
        <v>0.99992362764339304</v>
      </c>
      <c r="F6654">
        <v>0.218819229102626</v>
      </c>
    </row>
    <row r="6655" spans="1:6" x14ac:dyDescent="0.35">
      <c r="A6655" t="s">
        <v>1248</v>
      </c>
      <c r="B6655">
        <v>481.10128884489399</v>
      </c>
      <c r="C6655">
        <v>-0.30139055129113501</v>
      </c>
      <c r="D6655">
        <v>0.16840422440529901</v>
      </c>
      <c r="E6655">
        <v>0.99992362764339304</v>
      </c>
      <c r="F6655">
        <v>0.218819229102626</v>
      </c>
    </row>
    <row r="6656" spans="1:6" x14ac:dyDescent="0.35">
      <c r="A6656" t="s">
        <v>7316</v>
      </c>
      <c r="B6656">
        <v>1953.64962828753</v>
      </c>
      <c r="C6656">
        <v>7.0087486323912101E-3</v>
      </c>
      <c r="D6656">
        <v>0.93822214134572501</v>
      </c>
      <c r="E6656">
        <v>0.99992362764339304</v>
      </c>
      <c r="F6656">
        <v>9.0430112449623901E-2</v>
      </c>
    </row>
    <row r="6657" spans="1:6" x14ac:dyDescent="0.35">
      <c r="A6657" t="s">
        <v>7317</v>
      </c>
      <c r="B6657">
        <v>1953.64962828753</v>
      </c>
      <c r="C6657">
        <v>7.0087486323912101E-3</v>
      </c>
      <c r="D6657">
        <v>0.93822214134572501</v>
      </c>
      <c r="E6657">
        <v>0.99992362764339304</v>
      </c>
      <c r="F6657">
        <v>9.0430112449623901E-2</v>
      </c>
    </row>
    <row r="6658" spans="1:6" x14ac:dyDescent="0.35">
      <c r="A6658" t="s">
        <v>17066</v>
      </c>
      <c r="B6658">
        <v>886.84340162639603</v>
      </c>
      <c r="C6658">
        <v>-0.40834861350375701</v>
      </c>
      <c r="D6658">
        <v>0.25583371800133797</v>
      </c>
      <c r="E6658">
        <v>0.99992362764339304</v>
      </c>
      <c r="F6658">
        <v>0.35936893576916601</v>
      </c>
    </row>
    <row r="6659" spans="1:6" x14ac:dyDescent="0.35">
      <c r="A6659" t="s">
        <v>17067</v>
      </c>
      <c r="B6659">
        <v>886.84340162639603</v>
      </c>
      <c r="C6659">
        <v>-0.40834861350375701</v>
      </c>
      <c r="D6659">
        <v>0.25583371800133797</v>
      </c>
      <c r="E6659">
        <v>0.99992362764339304</v>
      </c>
      <c r="F6659">
        <v>0.35936893576916601</v>
      </c>
    </row>
    <row r="6660" spans="1:6" x14ac:dyDescent="0.35">
      <c r="A6660" t="s">
        <v>17208</v>
      </c>
      <c r="B6660">
        <v>3.4018725696450001</v>
      </c>
      <c r="C6660">
        <v>-1.0988127361987099</v>
      </c>
      <c r="D6660">
        <v>0.405123310075718</v>
      </c>
      <c r="E6660">
        <v>0.99992362764339304</v>
      </c>
      <c r="F6660">
        <v>1.31988543320032</v>
      </c>
    </row>
    <row r="6661" spans="1:6" x14ac:dyDescent="0.35">
      <c r="A6661" t="s">
        <v>23567</v>
      </c>
      <c r="B6661">
        <v>1433.09003814984</v>
      </c>
      <c r="C6661">
        <v>-0.34083386118825698</v>
      </c>
      <c r="D6661">
        <v>0.17036689494135501</v>
      </c>
      <c r="E6661">
        <v>0.99992362764339304</v>
      </c>
      <c r="F6661">
        <v>0.24859768969382201</v>
      </c>
    </row>
    <row r="6662" spans="1:6" x14ac:dyDescent="0.35">
      <c r="A6662" t="s">
        <v>24332</v>
      </c>
      <c r="B6662">
        <v>194.18014958127799</v>
      </c>
      <c r="C6662">
        <v>0.18035630175280001</v>
      </c>
      <c r="D6662">
        <v>0.61842968595589498</v>
      </c>
      <c r="E6662">
        <v>0.99992362764339304</v>
      </c>
      <c r="F6662">
        <v>0.36210517258461</v>
      </c>
    </row>
    <row r="6663" spans="1:6" x14ac:dyDescent="0.35">
      <c r="A6663" t="s">
        <v>24143</v>
      </c>
      <c r="B6663">
        <v>794.13737321299698</v>
      </c>
      <c r="C6663">
        <v>0.126815990629112</v>
      </c>
      <c r="D6663">
        <v>0.43988717236555402</v>
      </c>
      <c r="E6663">
        <v>0.99992362764339304</v>
      </c>
      <c r="F6663">
        <v>0.16418780143550499</v>
      </c>
    </row>
    <row r="6664" spans="1:6" x14ac:dyDescent="0.35">
      <c r="A6664" t="s">
        <v>11193</v>
      </c>
      <c r="B6664">
        <v>17485.8771022037</v>
      </c>
      <c r="C6664">
        <v>-4.0925254868005301E-2</v>
      </c>
      <c r="D6664">
        <v>0.82041363088918096</v>
      </c>
      <c r="E6664">
        <v>0.99992362764339304</v>
      </c>
      <c r="F6664">
        <v>0.180277139457547</v>
      </c>
    </row>
    <row r="6665" spans="1:6" x14ac:dyDescent="0.35">
      <c r="A6665" t="s">
        <v>16262</v>
      </c>
      <c r="B6665">
        <v>16892.947517999499</v>
      </c>
      <c r="C6665">
        <v>-0.122500205150472</v>
      </c>
      <c r="D6665">
        <v>0.35458008679241898</v>
      </c>
      <c r="E6665">
        <v>0.99992362764339304</v>
      </c>
      <c r="F6665">
        <v>0.132326510030633</v>
      </c>
    </row>
    <row r="6666" spans="1:6" x14ac:dyDescent="0.35">
      <c r="A6666" t="s">
        <v>22270</v>
      </c>
      <c r="B6666">
        <v>4971.0922311037102</v>
      </c>
      <c r="C6666">
        <v>3.6847981017539E-2</v>
      </c>
      <c r="D6666">
        <v>0.708484085285075</v>
      </c>
      <c r="E6666">
        <v>0.99992362764339304</v>
      </c>
      <c r="F6666">
        <v>9.8552265770107297E-2</v>
      </c>
    </row>
    <row r="6667" spans="1:6" x14ac:dyDescent="0.35">
      <c r="A6667" t="s">
        <v>22430</v>
      </c>
      <c r="B6667">
        <v>35.658869401395698</v>
      </c>
      <c r="C6667">
        <v>-0.19119403846406899</v>
      </c>
      <c r="D6667">
        <v>0.71719446018378397</v>
      </c>
      <c r="E6667">
        <v>0.99992362764339304</v>
      </c>
      <c r="F6667">
        <v>0.52785285147292305</v>
      </c>
    </row>
    <row r="6668" spans="1:6" x14ac:dyDescent="0.35">
      <c r="A6668" t="s">
        <v>8309</v>
      </c>
      <c r="B6668">
        <v>5146.5422896764903</v>
      </c>
      <c r="C6668">
        <v>0.138268918358566</v>
      </c>
      <c r="D6668">
        <v>0.26973519281675601</v>
      </c>
      <c r="E6668">
        <v>0.99992362764339304</v>
      </c>
      <c r="F6668">
        <v>0.12528074037294501</v>
      </c>
    </row>
    <row r="6669" spans="1:6" x14ac:dyDescent="0.35">
      <c r="A6669" t="s">
        <v>9288</v>
      </c>
      <c r="B6669">
        <v>2770.6051403173001</v>
      </c>
      <c r="C6669">
        <v>0.30679903672341702</v>
      </c>
      <c r="D6669">
        <v>0.25902244923503598</v>
      </c>
      <c r="E6669">
        <v>0.99992362764339304</v>
      </c>
      <c r="F6669">
        <v>0.27181516274272099</v>
      </c>
    </row>
    <row r="6670" spans="1:6" x14ac:dyDescent="0.35">
      <c r="A6670" t="s">
        <v>8074</v>
      </c>
      <c r="B6670">
        <v>3118.6550429119102</v>
      </c>
      <c r="C6670">
        <v>-8.4388149075306298E-2</v>
      </c>
      <c r="D6670">
        <v>0.64484077346453705</v>
      </c>
      <c r="E6670">
        <v>0.99992362764339304</v>
      </c>
      <c r="F6670">
        <v>0.18307789455923301</v>
      </c>
    </row>
    <row r="6671" spans="1:6" x14ac:dyDescent="0.35">
      <c r="A6671" t="s">
        <v>5762</v>
      </c>
      <c r="B6671">
        <v>6301.5781841870503</v>
      </c>
      <c r="C6671">
        <v>2.1004829342308701E-2</v>
      </c>
      <c r="D6671">
        <v>0.83215332031356504</v>
      </c>
      <c r="E6671">
        <v>0.99992362764339304</v>
      </c>
      <c r="F6671">
        <v>9.9107119141128699E-2</v>
      </c>
    </row>
    <row r="6672" spans="1:6" x14ac:dyDescent="0.35">
      <c r="A6672" t="s">
        <v>12719</v>
      </c>
      <c r="B6672">
        <v>9044.9414967090797</v>
      </c>
      <c r="C6672">
        <v>-2.1132783387839998E-2</v>
      </c>
      <c r="D6672">
        <v>0.86847665396184903</v>
      </c>
      <c r="E6672">
        <v>0.99992362764339304</v>
      </c>
      <c r="F6672">
        <v>0.12761823081728299</v>
      </c>
    </row>
    <row r="6673" spans="1:6" x14ac:dyDescent="0.35">
      <c r="A6673" t="s">
        <v>23313</v>
      </c>
      <c r="B6673">
        <v>112.562808074814</v>
      </c>
      <c r="C6673">
        <v>-0.12504414731216601</v>
      </c>
      <c r="D6673">
        <v>0.702829336067194</v>
      </c>
      <c r="E6673">
        <v>0.99992362764339304</v>
      </c>
      <c r="F6673">
        <v>0.327766318632778</v>
      </c>
    </row>
    <row r="6674" spans="1:6" x14ac:dyDescent="0.35">
      <c r="A6674" t="s">
        <v>5879</v>
      </c>
      <c r="B6674">
        <v>13.259105432059201</v>
      </c>
      <c r="C6674">
        <v>-0.39884684846721702</v>
      </c>
      <c r="D6674">
        <v>0.65150889413274804</v>
      </c>
      <c r="E6674">
        <v>0.99992362764339304</v>
      </c>
      <c r="F6674">
        <v>0.88305509910268298</v>
      </c>
    </row>
    <row r="6675" spans="1:6" x14ac:dyDescent="0.35">
      <c r="A6675" t="s">
        <v>20818</v>
      </c>
      <c r="B6675">
        <v>16935.037115389201</v>
      </c>
      <c r="C6675">
        <v>-4.4498514473848103E-2</v>
      </c>
      <c r="D6675">
        <v>0.63540041042652695</v>
      </c>
      <c r="E6675">
        <v>0.99992362764339304</v>
      </c>
      <c r="F6675">
        <v>9.3851095616641497E-2</v>
      </c>
    </row>
    <row r="6676" spans="1:6" x14ac:dyDescent="0.35">
      <c r="A6676" t="s">
        <v>20819</v>
      </c>
      <c r="B6676">
        <v>16935.037115389201</v>
      </c>
      <c r="C6676">
        <v>-4.4498514473848103E-2</v>
      </c>
      <c r="D6676">
        <v>0.63540041042652695</v>
      </c>
      <c r="E6676">
        <v>0.99992362764339304</v>
      </c>
      <c r="F6676">
        <v>9.3851095616641497E-2</v>
      </c>
    </row>
    <row r="6677" spans="1:6" x14ac:dyDescent="0.35">
      <c r="A6677" t="s">
        <v>13168</v>
      </c>
      <c r="B6677">
        <v>12536.062504146499</v>
      </c>
      <c r="C6677">
        <v>-3.8643380562296901E-2</v>
      </c>
      <c r="D6677">
        <v>0.81174283651177503</v>
      </c>
      <c r="E6677">
        <v>0.99992362764339304</v>
      </c>
      <c r="F6677">
        <v>0.16224562331349601</v>
      </c>
    </row>
    <row r="6678" spans="1:6" x14ac:dyDescent="0.35">
      <c r="A6678" t="s">
        <v>13169</v>
      </c>
      <c r="B6678">
        <v>12536.062504146499</v>
      </c>
      <c r="C6678">
        <v>-3.8643380562296901E-2</v>
      </c>
      <c r="D6678">
        <v>0.81174283651177503</v>
      </c>
      <c r="E6678">
        <v>0.99992362764339304</v>
      </c>
      <c r="F6678">
        <v>0.16224562331349601</v>
      </c>
    </row>
    <row r="6679" spans="1:6" x14ac:dyDescent="0.35">
      <c r="A6679" t="s">
        <v>2876</v>
      </c>
      <c r="B6679">
        <v>6549.59914515934</v>
      </c>
      <c r="C6679">
        <v>-5.7756226326157303E-2</v>
      </c>
      <c r="D6679">
        <v>0.69593728233046104</v>
      </c>
      <c r="E6679">
        <v>0.99992362764339304</v>
      </c>
      <c r="F6679">
        <v>0.14778574313809201</v>
      </c>
    </row>
    <row r="6680" spans="1:6" x14ac:dyDescent="0.35">
      <c r="A6680" t="s">
        <v>20114</v>
      </c>
      <c r="B6680">
        <v>1617.18032418446</v>
      </c>
      <c r="C6680">
        <v>-9.9049149581719301E-2</v>
      </c>
      <c r="D6680">
        <v>0.72340614700913597</v>
      </c>
      <c r="E6680">
        <v>0.99992362764339304</v>
      </c>
      <c r="F6680">
        <v>0.27987081545704001</v>
      </c>
    </row>
    <row r="6681" spans="1:6" x14ac:dyDescent="0.35">
      <c r="A6681" t="s">
        <v>2548</v>
      </c>
      <c r="B6681">
        <v>5410.0739520464904</v>
      </c>
      <c r="C6681">
        <v>-3.2003321504827402E-3</v>
      </c>
      <c r="D6681">
        <v>0.97652839839163996</v>
      </c>
      <c r="E6681">
        <v>0.99992362764339304</v>
      </c>
      <c r="F6681">
        <v>0.108775161878049</v>
      </c>
    </row>
    <row r="6682" spans="1:6" x14ac:dyDescent="0.35">
      <c r="A6682" t="s">
        <v>5772</v>
      </c>
      <c r="B6682">
        <v>3056.2281114543798</v>
      </c>
      <c r="C6682">
        <v>0.101473905563982</v>
      </c>
      <c r="D6682">
        <v>0.37797944982302101</v>
      </c>
      <c r="E6682">
        <v>0.99992362764339304</v>
      </c>
      <c r="F6682">
        <v>0.115098672318177</v>
      </c>
    </row>
    <row r="6683" spans="1:6" x14ac:dyDescent="0.35">
      <c r="A6683" t="s">
        <v>14776</v>
      </c>
      <c r="B6683">
        <v>543.16108624173103</v>
      </c>
      <c r="C6683">
        <v>0.17288059377076401</v>
      </c>
      <c r="D6683">
        <v>0.60322441986537201</v>
      </c>
      <c r="E6683">
        <v>0.99992362764339304</v>
      </c>
      <c r="F6683">
        <v>0.332610281489433</v>
      </c>
    </row>
    <row r="6684" spans="1:6" x14ac:dyDescent="0.35">
      <c r="A6684" t="s">
        <v>16130</v>
      </c>
      <c r="B6684">
        <v>660.83102749919703</v>
      </c>
      <c r="C6684">
        <v>-0.12412219710529999</v>
      </c>
      <c r="D6684">
        <v>0.32693579698320802</v>
      </c>
      <c r="E6684">
        <v>0.99992362764339304</v>
      </c>
      <c r="F6684">
        <v>0.126615952065114</v>
      </c>
    </row>
    <row r="6685" spans="1:6" x14ac:dyDescent="0.35">
      <c r="A6685" t="s">
        <v>9907</v>
      </c>
      <c r="B6685">
        <v>6091.7389272912997</v>
      </c>
      <c r="C6685">
        <v>4.5065710845116402E-2</v>
      </c>
      <c r="D6685">
        <v>0.63510594965354095</v>
      </c>
      <c r="E6685">
        <v>0.99992362764339304</v>
      </c>
      <c r="F6685">
        <v>9.4964641877649802E-2</v>
      </c>
    </row>
    <row r="6686" spans="1:6" x14ac:dyDescent="0.35">
      <c r="A6686" t="s">
        <v>2029</v>
      </c>
      <c r="B6686">
        <v>658.62267258367501</v>
      </c>
      <c r="C6686">
        <v>-0.232393296438136</v>
      </c>
      <c r="D6686">
        <v>0.34735284371557901</v>
      </c>
      <c r="E6686">
        <v>0.99992362764339304</v>
      </c>
      <c r="F6686">
        <v>0.24729628730443901</v>
      </c>
    </row>
    <row r="6687" spans="1:6" x14ac:dyDescent="0.35">
      <c r="A6687" t="s">
        <v>2030</v>
      </c>
      <c r="B6687">
        <v>658.62267258367501</v>
      </c>
      <c r="C6687">
        <v>-0.232393296438136</v>
      </c>
      <c r="D6687">
        <v>0.34735284371557901</v>
      </c>
      <c r="E6687">
        <v>0.99992362764339304</v>
      </c>
      <c r="F6687">
        <v>0.24729628730443901</v>
      </c>
    </row>
    <row r="6688" spans="1:6" x14ac:dyDescent="0.35">
      <c r="A6688" t="s">
        <v>17243</v>
      </c>
      <c r="B6688">
        <v>2886.7041376907</v>
      </c>
      <c r="C6688">
        <v>-9.7699239879958502E-2</v>
      </c>
      <c r="D6688">
        <v>0.24338657378994799</v>
      </c>
      <c r="E6688">
        <v>0.99992362764339304</v>
      </c>
      <c r="F6688">
        <v>8.3749590693666998E-2</v>
      </c>
    </row>
    <row r="6689" spans="1:6" x14ac:dyDescent="0.35">
      <c r="A6689" t="s">
        <v>17353</v>
      </c>
      <c r="B6689">
        <v>3266.30997814385</v>
      </c>
      <c r="C6689">
        <v>2.4597946197791699E-2</v>
      </c>
      <c r="D6689">
        <v>0.85341932454971503</v>
      </c>
      <c r="E6689">
        <v>0.99992362764339304</v>
      </c>
      <c r="F6689">
        <v>0.13313646198648199</v>
      </c>
    </row>
    <row r="6690" spans="1:6" x14ac:dyDescent="0.35">
      <c r="A6690" t="s">
        <v>17240</v>
      </c>
      <c r="B6690">
        <v>351.83756801822699</v>
      </c>
      <c r="C6690">
        <v>-0.17348890815388601</v>
      </c>
      <c r="D6690">
        <v>0.46765707961267799</v>
      </c>
      <c r="E6690">
        <v>0.99992362764339304</v>
      </c>
      <c r="F6690">
        <v>0.23886791361453499</v>
      </c>
    </row>
    <row r="6691" spans="1:6" x14ac:dyDescent="0.35">
      <c r="A6691" t="s">
        <v>22967</v>
      </c>
      <c r="B6691">
        <v>5660.3037202368096</v>
      </c>
      <c r="C6691">
        <v>-1.74369006627858E-2</v>
      </c>
      <c r="D6691">
        <v>0.89311945048570396</v>
      </c>
      <c r="E6691">
        <v>0.99992362764339304</v>
      </c>
      <c r="F6691">
        <v>0.12977935007891001</v>
      </c>
    </row>
    <row r="6692" spans="1:6" x14ac:dyDescent="0.35">
      <c r="A6692" t="s">
        <v>11518</v>
      </c>
      <c r="B6692">
        <v>2842.4966969468501</v>
      </c>
      <c r="C6692">
        <v>-2.0990300270963599E-2</v>
      </c>
      <c r="D6692">
        <v>0.89847801852470099</v>
      </c>
      <c r="E6692">
        <v>0.99992362764339304</v>
      </c>
      <c r="F6692">
        <v>0.16452112989027301</v>
      </c>
    </row>
    <row r="6693" spans="1:6" x14ac:dyDescent="0.35">
      <c r="A6693" t="s">
        <v>19759</v>
      </c>
      <c r="B6693">
        <v>864.19316151798603</v>
      </c>
      <c r="C6693">
        <v>0.20602139804697001</v>
      </c>
      <c r="D6693">
        <v>0.32724247076256602</v>
      </c>
      <c r="E6693">
        <v>0.99992362764339304</v>
      </c>
      <c r="F6693">
        <v>0.210293875071942</v>
      </c>
    </row>
    <row r="6694" spans="1:6" x14ac:dyDescent="0.35">
      <c r="A6694" t="s">
        <v>19760</v>
      </c>
      <c r="B6694">
        <v>864.19316151798603</v>
      </c>
      <c r="C6694">
        <v>0.20602139804697001</v>
      </c>
      <c r="D6694">
        <v>0.32724247076256602</v>
      </c>
      <c r="E6694">
        <v>0.99992362764339304</v>
      </c>
      <c r="F6694">
        <v>0.210293875071942</v>
      </c>
    </row>
    <row r="6695" spans="1:6" x14ac:dyDescent="0.35">
      <c r="A6695" t="s">
        <v>16538</v>
      </c>
      <c r="B6695">
        <v>189.045008447714</v>
      </c>
      <c r="C6695">
        <v>-3.5763842037735201E-2</v>
      </c>
      <c r="D6695">
        <v>0.91625430238149097</v>
      </c>
      <c r="E6695">
        <v>0.99992362764339304</v>
      </c>
      <c r="F6695">
        <v>0.34011201094452198</v>
      </c>
    </row>
    <row r="6696" spans="1:6" x14ac:dyDescent="0.35">
      <c r="A6696" t="s">
        <v>7712</v>
      </c>
      <c r="B6696">
        <v>1136.6864159904601</v>
      </c>
      <c r="C6696">
        <v>2.7311563631287498E-2</v>
      </c>
      <c r="D6696">
        <v>0.82705342905803203</v>
      </c>
      <c r="E6696">
        <v>0.99992362764339304</v>
      </c>
      <c r="F6696">
        <v>0.12500590058841199</v>
      </c>
    </row>
    <row r="6697" spans="1:6" x14ac:dyDescent="0.35">
      <c r="A6697" t="s">
        <v>2733</v>
      </c>
      <c r="B6697">
        <v>3067.5771312972402</v>
      </c>
      <c r="C6697">
        <v>-0.20114172722594501</v>
      </c>
      <c r="D6697">
        <v>0.18687254556379099</v>
      </c>
      <c r="E6697">
        <v>0.99992362764339304</v>
      </c>
      <c r="F6697">
        <v>0.15239307196664001</v>
      </c>
    </row>
    <row r="6698" spans="1:6" x14ac:dyDescent="0.35">
      <c r="A6698" t="s">
        <v>4367</v>
      </c>
      <c r="B6698">
        <v>11988.0342604047</v>
      </c>
      <c r="C6698">
        <v>3.1414943880189797E-2</v>
      </c>
      <c r="D6698">
        <v>0.84490520187429197</v>
      </c>
      <c r="E6698">
        <v>0.99992362764339304</v>
      </c>
      <c r="F6698">
        <v>0.16058915686578401</v>
      </c>
    </row>
    <row r="6699" spans="1:6" x14ac:dyDescent="0.35">
      <c r="A6699" t="s">
        <v>12488</v>
      </c>
      <c r="B6699">
        <v>7046.0171282261299</v>
      </c>
      <c r="C6699">
        <v>-0.14549709355413101</v>
      </c>
      <c r="D6699">
        <v>0.39971993966061897</v>
      </c>
      <c r="E6699">
        <v>0.99992362764339304</v>
      </c>
      <c r="F6699">
        <v>0.17277446427763299</v>
      </c>
    </row>
    <row r="6700" spans="1:6" x14ac:dyDescent="0.35">
      <c r="A6700" t="s">
        <v>17017</v>
      </c>
      <c r="B6700">
        <v>5138.5145406858901</v>
      </c>
      <c r="C6700">
        <v>-0.15295786940801601</v>
      </c>
      <c r="D6700">
        <v>0.48756146525336302</v>
      </c>
      <c r="E6700">
        <v>0.99992362764339304</v>
      </c>
      <c r="F6700">
        <v>0.22033925576646499</v>
      </c>
    </row>
    <row r="6701" spans="1:6" x14ac:dyDescent="0.35">
      <c r="A6701" t="s">
        <v>17182</v>
      </c>
      <c r="B6701">
        <v>15406.0543868113</v>
      </c>
      <c r="C6701">
        <v>2.08145045035503E-2</v>
      </c>
      <c r="D6701">
        <v>0.83070000090776597</v>
      </c>
      <c r="E6701">
        <v>0.99992362764339304</v>
      </c>
      <c r="F6701">
        <v>9.7353260040365999E-2</v>
      </c>
    </row>
    <row r="6702" spans="1:6" x14ac:dyDescent="0.35">
      <c r="A6702" t="s">
        <v>20512</v>
      </c>
      <c r="B6702">
        <v>3260.3647021577999</v>
      </c>
      <c r="C6702">
        <v>-5.3565502838653002E-2</v>
      </c>
      <c r="D6702">
        <v>0.67769983195769501</v>
      </c>
      <c r="E6702">
        <v>0.99992362764339304</v>
      </c>
      <c r="F6702">
        <v>0.12888593133367299</v>
      </c>
    </row>
    <row r="6703" spans="1:6" x14ac:dyDescent="0.35">
      <c r="A6703" t="s">
        <v>19917</v>
      </c>
      <c r="B6703">
        <v>5955.75870103535</v>
      </c>
      <c r="C6703">
        <v>-1.6603867110512899E-2</v>
      </c>
      <c r="D6703">
        <v>0.90414864965282205</v>
      </c>
      <c r="E6703">
        <v>0.99992362764339304</v>
      </c>
      <c r="F6703">
        <v>0.13788036797592601</v>
      </c>
    </row>
    <row r="6704" spans="1:6" x14ac:dyDescent="0.35">
      <c r="A6704" t="s">
        <v>2692</v>
      </c>
      <c r="B6704">
        <v>2737.1121974791799</v>
      </c>
      <c r="C6704">
        <v>5.3098217830637E-2</v>
      </c>
      <c r="D6704">
        <v>0.73398269654288995</v>
      </c>
      <c r="E6704">
        <v>0.99992362764339304</v>
      </c>
      <c r="F6704">
        <v>0.15624821943985101</v>
      </c>
    </row>
    <row r="6705" spans="1:6" x14ac:dyDescent="0.35">
      <c r="A6705" t="s">
        <v>8007</v>
      </c>
      <c r="B6705">
        <v>2946.5146773274801</v>
      </c>
      <c r="C6705">
        <v>0.14484591089878701</v>
      </c>
      <c r="D6705">
        <v>0.36948312083567297</v>
      </c>
      <c r="E6705">
        <v>0.99992362764339304</v>
      </c>
      <c r="F6705">
        <v>0.16139863558793099</v>
      </c>
    </row>
    <row r="6706" spans="1:6" x14ac:dyDescent="0.35">
      <c r="A6706" t="s">
        <v>8008</v>
      </c>
      <c r="B6706">
        <v>2946.5146773274801</v>
      </c>
      <c r="C6706">
        <v>0.14484591089878701</v>
      </c>
      <c r="D6706">
        <v>0.36948312083567297</v>
      </c>
      <c r="E6706">
        <v>0.99992362764339304</v>
      </c>
      <c r="F6706">
        <v>0.16139863558793099</v>
      </c>
    </row>
    <row r="6707" spans="1:6" x14ac:dyDescent="0.35">
      <c r="A6707" t="s">
        <v>11430</v>
      </c>
      <c r="B6707">
        <v>12538.9341459071</v>
      </c>
      <c r="C6707">
        <v>0.12504115116917899</v>
      </c>
      <c r="D6707">
        <v>0.17584647998727099</v>
      </c>
      <c r="E6707">
        <v>0.99992362764339304</v>
      </c>
      <c r="F6707">
        <v>9.2372985547774705E-2</v>
      </c>
    </row>
    <row r="6708" spans="1:6" x14ac:dyDescent="0.35">
      <c r="A6708" t="s">
        <v>19941</v>
      </c>
      <c r="B6708">
        <v>371.021081555791</v>
      </c>
      <c r="C6708">
        <v>-0.24809599450133099</v>
      </c>
      <c r="D6708">
        <v>0.28070219413747399</v>
      </c>
      <c r="E6708">
        <v>0.99992362764339304</v>
      </c>
      <c r="F6708">
        <v>0.229986135904553</v>
      </c>
    </row>
    <row r="6709" spans="1:6" x14ac:dyDescent="0.35">
      <c r="A6709" t="s">
        <v>766</v>
      </c>
      <c r="B6709">
        <v>222.8784839397</v>
      </c>
      <c r="C6709">
        <v>0.363965421321918</v>
      </c>
      <c r="D6709">
        <v>0.37746168204747799</v>
      </c>
      <c r="E6709">
        <v>0.99992362764339304</v>
      </c>
      <c r="F6709">
        <v>0.41238667751283897</v>
      </c>
    </row>
    <row r="6710" spans="1:6" x14ac:dyDescent="0.35">
      <c r="A6710" t="s">
        <v>18042</v>
      </c>
      <c r="B6710">
        <v>4023.03859927849</v>
      </c>
      <c r="C6710">
        <v>-0.16239055828132601</v>
      </c>
      <c r="D6710">
        <v>0.45359479420402099</v>
      </c>
      <c r="E6710">
        <v>0.99992362764339304</v>
      </c>
      <c r="F6710">
        <v>0.216683851067179</v>
      </c>
    </row>
    <row r="6711" spans="1:6" x14ac:dyDescent="0.35">
      <c r="A6711" t="s">
        <v>16807</v>
      </c>
      <c r="B6711">
        <v>19.266121083832001</v>
      </c>
      <c r="C6711">
        <v>-8.3931157584129196E-2</v>
      </c>
      <c r="D6711">
        <v>0.88453720933490798</v>
      </c>
      <c r="E6711">
        <v>0.99992362764339304</v>
      </c>
      <c r="F6711">
        <v>0.57795883679262094</v>
      </c>
    </row>
    <row r="6712" spans="1:6" x14ac:dyDescent="0.35">
      <c r="A6712" t="s">
        <v>821</v>
      </c>
      <c r="B6712">
        <v>1483.5191435578499</v>
      </c>
      <c r="C6712">
        <v>0.11803126126202</v>
      </c>
      <c r="D6712">
        <v>0.66660865280668402</v>
      </c>
      <c r="E6712">
        <v>0.99992362764339304</v>
      </c>
      <c r="F6712">
        <v>0.27397707084627299</v>
      </c>
    </row>
    <row r="6713" spans="1:6" x14ac:dyDescent="0.35">
      <c r="A6713" t="s">
        <v>6376</v>
      </c>
      <c r="B6713">
        <v>34.478158411355501</v>
      </c>
      <c r="C6713">
        <v>0.118669141803091</v>
      </c>
      <c r="D6713">
        <v>0.81569051882931398</v>
      </c>
      <c r="E6713">
        <v>0.99992362764339304</v>
      </c>
      <c r="F6713">
        <v>0.50911015251213398</v>
      </c>
    </row>
    <row r="6714" spans="1:6" x14ac:dyDescent="0.35">
      <c r="A6714" t="s">
        <v>8510</v>
      </c>
      <c r="B6714">
        <v>2302.3334588930802</v>
      </c>
      <c r="C6714">
        <v>1.55888363961834E-2</v>
      </c>
      <c r="D6714">
        <v>0.90704280910975499</v>
      </c>
      <c r="E6714">
        <v>0.99992362764339304</v>
      </c>
      <c r="F6714">
        <v>0.133501063590478</v>
      </c>
    </row>
    <row r="6715" spans="1:6" x14ac:dyDescent="0.35">
      <c r="A6715" t="s">
        <v>16329</v>
      </c>
      <c r="B6715">
        <v>24644.202284953899</v>
      </c>
      <c r="C6715">
        <v>8.3421799850795397E-2</v>
      </c>
      <c r="D6715">
        <v>0.568748241810758</v>
      </c>
      <c r="E6715">
        <v>0.99992362764339304</v>
      </c>
      <c r="F6715">
        <v>0.146380744319071</v>
      </c>
    </row>
    <row r="6716" spans="1:6" x14ac:dyDescent="0.35">
      <c r="A6716" t="s">
        <v>21289</v>
      </c>
      <c r="B6716">
        <v>8348.4959820906297</v>
      </c>
      <c r="C6716">
        <v>-4.30814223433129E-2</v>
      </c>
      <c r="D6716">
        <v>0.88876375299266397</v>
      </c>
      <c r="E6716">
        <v>0.99992362764339304</v>
      </c>
      <c r="F6716">
        <v>0.30801337650806498</v>
      </c>
    </row>
    <row r="6717" spans="1:6" x14ac:dyDescent="0.35">
      <c r="A6717" t="s">
        <v>13129</v>
      </c>
      <c r="B6717">
        <v>172.468680022874</v>
      </c>
      <c r="C6717">
        <v>0.21777702490895001</v>
      </c>
      <c r="D6717">
        <v>0.52487750739360495</v>
      </c>
      <c r="E6717">
        <v>0.99992362764339304</v>
      </c>
      <c r="F6717">
        <v>0.34250022107094902</v>
      </c>
    </row>
    <row r="6718" spans="1:6" x14ac:dyDescent="0.35">
      <c r="A6718" t="s">
        <v>8162</v>
      </c>
      <c r="B6718">
        <v>862.93125819268903</v>
      </c>
      <c r="C6718">
        <v>-0.132077199942153</v>
      </c>
      <c r="D6718">
        <v>0.459015109284307</v>
      </c>
      <c r="E6718">
        <v>0.99992362764339304</v>
      </c>
      <c r="F6718">
        <v>0.17836951373496099</v>
      </c>
    </row>
    <row r="6719" spans="1:6" x14ac:dyDescent="0.35">
      <c r="A6719" t="s">
        <v>23198</v>
      </c>
      <c r="B6719">
        <v>3538.8741775115</v>
      </c>
      <c r="C6719">
        <v>-4.0028643838768904E-3</v>
      </c>
      <c r="D6719">
        <v>0.97845321896864201</v>
      </c>
      <c r="E6719">
        <v>0.99992362764339304</v>
      </c>
      <c r="F6719">
        <v>0.14820939816052001</v>
      </c>
    </row>
    <row r="6720" spans="1:6" x14ac:dyDescent="0.35">
      <c r="A6720" t="s">
        <v>5486</v>
      </c>
      <c r="B6720">
        <v>4094.4672182046102</v>
      </c>
      <c r="C6720">
        <v>2.2347767592051301E-3</v>
      </c>
      <c r="D6720">
        <v>0.99220277310956095</v>
      </c>
      <c r="E6720">
        <v>0.99992362764339304</v>
      </c>
      <c r="F6720">
        <v>0.228679441660912</v>
      </c>
    </row>
    <row r="6721" spans="1:6" x14ac:dyDescent="0.35">
      <c r="A6721" t="s">
        <v>15675</v>
      </c>
      <c r="B6721">
        <v>3586.7007135675999</v>
      </c>
      <c r="C6721">
        <v>7.52192199003925E-2</v>
      </c>
      <c r="D6721">
        <v>0.80082922374771803</v>
      </c>
      <c r="E6721">
        <v>0.99992362764339304</v>
      </c>
      <c r="F6721">
        <v>0.29816468171222998</v>
      </c>
    </row>
    <row r="6722" spans="1:6" x14ac:dyDescent="0.35">
      <c r="A6722" t="s">
        <v>17194</v>
      </c>
      <c r="B6722">
        <v>6539.3160800200103</v>
      </c>
      <c r="C6722">
        <v>1.5981780401817899E-2</v>
      </c>
      <c r="D6722">
        <v>0.88317515391850199</v>
      </c>
      <c r="E6722">
        <v>0.99992362764339304</v>
      </c>
      <c r="F6722">
        <v>0.10876002591471</v>
      </c>
    </row>
    <row r="6723" spans="1:6" x14ac:dyDescent="0.35">
      <c r="A6723" t="s">
        <v>22716</v>
      </c>
      <c r="B6723">
        <v>1270.3684383673301</v>
      </c>
      <c r="C6723">
        <v>6.5979186593340206E-2</v>
      </c>
      <c r="D6723">
        <v>0.74479965189978503</v>
      </c>
      <c r="E6723">
        <v>0.99992362764339304</v>
      </c>
      <c r="F6723">
        <v>0.20269853998693099</v>
      </c>
    </row>
    <row r="6724" spans="1:6" x14ac:dyDescent="0.35">
      <c r="A6724" t="s">
        <v>22717</v>
      </c>
      <c r="B6724">
        <v>1270.3684383673301</v>
      </c>
      <c r="C6724">
        <v>6.5979186593340206E-2</v>
      </c>
      <c r="D6724">
        <v>0.74479965189978503</v>
      </c>
      <c r="E6724">
        <v>0.99992362764339304</v>
      </c>
      <c r="F6724">
        <v>0.20269853998693099</v>
      </c>
    </row>
    <row r="6725" spans="1:6" x14ac:dyDescent="0.35">
      <c r="A6725" t="s">
        <v>22718</v>
      </c>
      <c r="B6725">
        <v>1270.3684383673301</v>
      </c>
      <c r="C6725">
        <v>6.5979186593340206E-2</v>
      </c>
      <c r="D6725">
        <v>0.74479965189978503</v>
      </c>
      <c r="E6725">
        <v>0.99992362764339304</v>
      </c>
      <c r="F6725">
        <v>0.20269853998693099</v>
      </c>
    </row>
    <row r="6726" spans="1:6" x14ac:dyDescent="0.35">
      <c r="A6726" t="s">
        <v>10896</v>
      </c>
      <c r="B6726">
        <v>5414.6120254773696</v>
      </c>
      <c r="C6726">
        <v>-6.75346843874359E-2</v>
      </c>
      <c r="D6726">
        <v>0.58823780856317198</v>
      </c>
      <c r="E6726">
        <v>0.99992362764339304</v>
      </c>
      <c r="F6726">
        <v>0.124742801335649</v>
      </c>
    </row>
    <row r="6727" spans="1:6" x14ac:dyDescent="0.35">
      <c r="A6727" t="s">
        <v>7169</v>
      </c>
      <c r="B6727">
        <v>5474.7824021981896</v>
      </c>
      <c r="C6727">
        <v>-3.59028616772544E-2</v>
      </c>
      <c r="D6727">
        <v>0.75414746227746998</v>
      </c>
      <c r="E6727">
        <v>0.99992362764339304</v>
      </c>
      <c r="F6727">
        <v>0.114641411873527</v>
      </c>
    </row>
    <row r="6728" spans="1:6" x14ac:dyDescent="0.35">
      <c r="A6728" t="s">
        <v>11790</v>
      </c>
      <c r="B6728">
        <v>5036.7038587576499</v>
      </c>
      <c r="C6728">
        <v>-7.5311821838542001E-2</v>
      </c>
      <c r="D6728">
        <v>0.45611319977043702</v>
      </c>
      <c r="E6728">
        <v>0.99992362764339304</v>
      </c>
      <c r="F6728">
        <v>0.101054121876855</v>
      </c>
    </row>
    <row r="6729" spans="1:6" x14ac:dyDescent="0.35">
      <c r="A6729" t="s">
        <v>9029</v>
      </c>
      <c r="B6729">
        <v>1065.3447521861201</v>
      </c>
      <c r="C6729">
        <v>-6.83063320832656E-2</v>
      </c>
      <c r="D6729">
        <v>0.84260591369486904</v>
      </c>
      <c r="E6729">
        <v>0.99992362764339304</v>
      </c>
      <c r="F6729">
        <v>0.34400623589333301</v>
      </c>
    </row>
    <row r="6730" spans="1:6" x14ac:dyDescent="0.35">
      <c r="A6730" t="s">
        <v>7388</v>
      </c>
      <c r="B6730">
        <v>307.71467242154102</v>
      </c>
      <c r="C6730">
        <v>-0.180053604810087</v>
      </c>
      <c r="D6730">
        <v>0.43023414712512098</v>
      </c>
      <c r="E6730">
        <v>0.99992362764339304</v>
      </c>
      <c r="F6730">
        <v>0.228265276415137</v>
      </c>
    </row>
    <row r="6731" spans="1:6" x14ac:dyDescent="0.35">
      <c r="A6731" t="s">
        <v>7801</v>
      </c>
      <c r="B6731">
        <v>9392.0918524502795</v>
      </c>
      <c r="C6731">
        <v>8.99098857095674E-2</v>
      </c>
      <c r="D6731">
        <v>0.69111400168352499</v>
      </c>
      <c r="E6731">
        <v>0.99992362764339304</v>
      </c>
      <c r="F6731">
        <v>0.22627734676420699</v>
      </c>
    </row>
    <row r="6732" spans="1:6" x14ac:dyDescent="0.35">
      <c r="A6732" t="s">
        <v>8265</v>
      </c>
      <c r="B6732">
        <v>1865.38587279023</v>
      </c>
      <c r="C6732">
        <v>-9.6087822345082605E-2</v>
      </c>
      <c r="D6732">
        <v>0.343771713470786</v>
      </c>
      <c r="E6732">
        <v>0.99992362764339304</v>
      </c>
      <c r="F6732">
        <v>0.10149344929008899</v>
      </c>
    </row>
    <row r="6733" spans="1:6" x14ac:dyDescent="0.35">
      <c r="A6733" t="s">
        <v>24193</v>
      </c>
      <c r="B6733">
        <v>1502.34675655503</v>
      </c>
      <c r="C6733">
        <v>-0.17218288729431</v>
      </c>
      <c r="D6733">
        <v>0.314779275217765</v>
      </c>
      <c r="E6733">
        <v>0.99992362764339304</v>
      </c>
      <c r="F6733">
        <v>0.17128463588807899</v>
      </c>
    </row>
    <row r="6734" spans="1:6" x14ac:dyDescent="0.35">
      <c r="A6734" t="s">
        <v>6812</v>
      </c>
      <c r="B6734">
        <v>11344.223302624199</v>
      </c>
      <c r="C6734">
        <v>-3.70634326640586E-2</v>
      </c>
      <c r="D6734">
        <v>0.68776059894671904</v>
      </c>
      <c r="E6734">
        <v>0.99992362764339304</v>
      </c>
      <c r="F6734">
        <v>9.2221462045757596E-2</v>
      </c>
    </row>
    <row r="6735" spans="1:6" x14ac:dyDescent="0.35">
      <c r="A6735" t="s">
        <v>9924</v>
      </c>
      <c r="B6735">
        <v>4325.4038055839701</v>
      </c>
      <c r="C6735">
        <v>1.5032085263850799E-2</v>
      </c>
      <c r="D6735">
        <v>0.94570976792873696</v>
      </c>
      <c r="E6735">
        <v>0.99992362764339304</v>
      </c>
      <c r="F6735">
        <v>0.22075068630952199</v>
      </c>
    </row>
    <row r="6736" spans="1:6" x14ac:dyDescent="0.35">
      <c r="A6736" t="s">
        <v>17090</v>
      </c>
      <c r="B6736">
        <v>110.79608611424599</v>
      </c>
      <c r="C6736">
        <v>-0.13605245448779599</v>
      </c>
      <c r="D6736">
        <v>0.59873853768120899</v>
      </c>
      <c r="E6736">
        <v>0.99992362764339304</v>
      </c>
      <c r="F6736">
        <v>0.25854896673380701</v>
      </c>
    </row>
    <row r="6737" spans="1:6" x14ac:dyDescent="0.35">
      <c r="A6737" t="s">
        <v>12280</v>
      </c>
      <c r="B6737">
        <v>287.89357883243702</v>
      </c>
      <c r="C6737">
        <v>-0.201162056661608</v>
      </c>
      <c r="D6737">
        <v>0.25389487433734198</v>
      </c>
      <c r="E6737">
        <v>0.99992362764339304</v>
      </c>
      <c r="F6737">
        <v>0.17631255723779901</v>
      </c>
    </row>
    <row r="6738" spans="1:6" x14ac:dyDescent="0.35">
      <c r="A6738" t="s">
        <v>3005</v>
      </c>
      <c r="B6738">
        <v>182.40275311021799</v>
      </c>
      <c r="C6738">
        <v>-0.25317501867346598</v>
      </c>
      <c r="D6738">
        <v>0.74798206101599296</v>
      </c>
      <c r="E6738">
        <v>0.99992362764339304</v>
      </c>
      <c r="F6738">
        <v>0.78796758037322701</v>
      </c>
    </row>
    <row r="6739" spans="1:6" x14ac:dyDescent="0.35">
      <c r="A6739" t="s">
        <v>16647</v>
      </c>
      <c r="B6739">
        <v>5231.14777557869</v>
      </c>
      <c r="C6739">
        <v>9.2992770722972906E-2</v>
      </c>
      <c r="D6739">
        <v>0.346975316834714</v>
      </c>
      <c r="E6739">
        <v>0.99992362764339304</v>
      </c>
      <c r="F6739">
        <v>9.8878791012362896E-2</v>
      </c>
    </row>
    <row r="6740" spans="1:6" x14ac:dyDescent="0.35">
      <c r="A6740" t="s">
        <v>7995</v>
      </c>
      <c r="B6740">
        <v>420.96622941791497</v>
      </c>
      <c r="C6740">
        <v>-0.55334737256982702</v>
      </c>
      <c r="D6740">
        <v>0.24573704413818001</v>
      </c>
      <c r="E6740">
        <v>0.99992362764339304</v>
      </c>
      <c r="F6740">
        <v>0.47670877542441398</v>
      </c>
    </row>
    <row r="6741" spans="1:6" x14ac:dyDescent="0.35">
      <c r="A6741" t="s">
        <v>5029</v>
      </c>
      <c r="B6741">
        <v>1147.2341701929699</v>
      </c>
      <c r="C6741">
        <v>-4.1583333569890503E-2</v>
      </c>
      <c r="D6741">
        <v>0.80322655806163101</v>
      </c>
      <c r="E6741">
        <v>0.99992362764339304</v>
      </c>
      <c r="F6741">
        <v>0.16688503988032299</v>
      </c>
    </row>
    <row r="6742" spans="1:6" x14ac:dyDescent="0.35">
      <c r="A6742" t="s">
        <v>12383</v>
      </c>
      <c r="B6742">
        <v>5731.6017263663398</v>
      </c>
      <c r="C6742">
        <v>-9.3510840914572804E-2</v>
      </c>
      <c r="D6742">
        <v>0.43801229845061201</v>
      </c>
      <c r="E6742">
        <v>0.99992362764339304</v>
      </c>
      <c r="F6742">
        <v>0.120572940580365</v>
      </c>
    </row>
    <row r="6743" spans="1:6" x14ac:dyDescent="0.35">
      <c r="A6743" t="s">
        <v>2448</v>
      </c>
      <c r="B6743">
        <v>5350.9973968223603</v>
      </c>
      <c r="C6743">
        <v>-9.2249660191281394E-3</v>
      </c>
      <c r="D6743">
        <v>0.97524886579123904</v>
      </c>
      <c r="E6743">
        <v>0.99992362764339304</v>
      </c>
      <c r="F6743">
        <v>0.29733091002985301</v>
      </c>
    </row>
    <row r="6744" spans="1:6" x14ac:dyDescent="0.35">
      <c r="A6744" t="s">
        <v>2449</v>
      </c>
      <c r="B6744">
        <v>5350.9973968223603</v>
      </c>
      <c r="C6744">
        <v>-9.2249660191281394E-3</v>
      </c>
      <c r="D6744">
        <v>0.97524886579123904</v>
      </c>
      <c r="E6744">
        <v>0.99992362764339304</v>
      </c>
      <c r="F6744">
        <v>0.29733091002985301</v>
      </c>
    </row>
    <row r="6745" spans="1:6" x14ac:dyDescent="0.35">
      <c r="A6745" t="s">
        <v>23364</v>
      </c>
      <c r="B6745">
        <v>1029.050943516</v>
      </c>
      <c r="C6745">
        <v>6.2793702893035097E-2</v>
      </c>
      <c r="D6745">
        <v>0.69952661139796901</v>
      </c>
      <c r="E6745">
        <v>0.99992362764339304</v>
      </c>
      <c r="F6745">
        <v>0.16269502745263001</v>
      </c>
    </row>
    <row r="6746" spans="1:6" x14ac:dyDescent="0.35">
      <c r="A6746" t="s">
        <v>18914</v>
      </c>
      <c r="B6746">
        <v>480.12981359147801</v>
      </c>
      <c r="C6746">
        <v>-0.12396959191755801</v>
      </c>
      <c r="D6746">
        <v>0.54350056878319397</v>
      </c>
      <c r="E6746">
        <v>0.99992362764339304</v>
      </c>
      <c r="F6746">
        <v>0.20405576798473599</v>
      </c>
    </row>
    <row r="6747" spans="1:6" x14ac:dyDescent="0.35">
      <c r="A6747" t="s">
        <v>23314</v>
      </c>
      <c r="B6747">
        <v>1460.30914166927</v>
      </c>
      <c r="C6747">
        <v>-0.16881986525341899</v>
      </c>
      <c r="D6747">
        <v>0.31761305970556603</v>
      </c>
      <c r="E6747">
        <v>0.99992362764339304</v>
      </c>
      <c r="F6747">
        <v>0.168925441532429</v>
      </c>
    </row>
    <row r="6748" spans="1:6" x14ac:dyDescent="0.35">
      <c r="A6748" t="s">
        <v>23315</v>
      </c>
      <c r="B6748">
        <v>1460.30914166927</v>
      </c>
      <c r="C6748">
        <v>-0.16881986525341899</v>
      </c>
      <c r="D6748">
        <v>0.31761305970556603</v>
      </c>
      <c r="E6748">
        <v>0.99992362764339304</v>
      </c>
      <c r="F6748">
        <v>0.168925441532429</v>
      </c>
    </row>
    <row r="6749" spans="1:6" x14ac:dyDescent="0.35">
      <c r="A6749" t="s">
        <v>1467</v>
      </c>
      <c r="B6749">
        <v>603.41095338376601</v>
      </c>
      <c r="C6749">
        <v>0.12438874960299</v>
      </c>
      <c r="D6749">
        <v>0.59978365885824803</v>
      </c>
      <c r="E6749">
        <v>0.99992362764339304</v>
      </c>
      <c r="F6749">
        <v>0.23706115560467</v>
      </c>
    </row>
    <row r="6750" spans="1:6" x14ac:dyDescent="0.35">
      <c r="A6750" t="s">
        <v>12226</v>
      </c>
      <c r="B6750">
        <v>311.36158685345498</v>
      </c>
      <c r="C6750">
        <v>-4.8504890700759799E-2</v>
      </c>
      <c r="D6750">
        <v>0.871879610637739</v>
      </c>
      <c r="E6750">
        <v>0.99992362764339304</v>
      </c>
      <c r="F6750">
        <v>0.30076551998238199</v>
      </c>
    </row>
    <row r="6751" spans="1:6" x14ac:dyDescent="0.35">
      <c r="A6751" t="s">
        <v>18729</v>
      </c>
      <c r="B6751">
        <v>2685.5897404239699</v>
      </c>
      <c r="C6751">
        <v>1.92997504498311E-2</v>
      </c>
      <c r="D6751">
        <v>0.86894295178061298</v>
      </c>
      <c r="E6751">
        <v>0.99992362764339304</v>
      </c>
      <c r="F6751">
        <v>0.11696725663506501</v>
      </c>
    </row>
    <row r="6752" spans="1:6" x14ac:dyDescent="0.35">
      <c r="A6752" t="s">
        <v>13738</v>
      </c>
      <c r="B6752">
        <v>2013.8790177989199</v>
      </c>
      <c r="C6752">
        <v>-3.5448468533942401E-2</v>
      </c>
      <c r="D6752">
        <v>0.82938229246080497</v>
      </c>
      <c r="E6752">
        <v>0.99992362764339304</v>
      </c>
      <c r="F6752">
        <v>0.16449873435738099</v>
      </c>
    </row>
    <row r="6753" spans="1:6" x14ac:dyDescent="0.35">
      <c r="A6753" t="s">
        <v>7865</v>
      </c>
      <c r="B6753">
        <v>339.45838938190798</v>
      </c>
      <c r="C6753">
        <v>-0.27708063326694699</v>
      </c>
      <c r="D6753">
        <v>0.234546494577904</v>
      </c>
      <c r="E6753">
        <v>0.99992362764339304</v>
      </c>
      <c r="F6753">
        <v>0.23308990836774501</v>
      </c>
    </row>
    <row r="6754" spans="1:6" x14ac:dyDescent="0.35">
      <c r="A6754" t="s">
        <v>10763</v>
      </c>
      <c r="B6754">
        <v>533.85412786448705</v>
      </c>
      <c r="C6754">
        <v>-0.22480487907328001</v>
      </c>
      <c r="D6754">
        <v>0.27048346679881102</v>
      </c>
      <c r="E6754">
        <v>0.99992362764339304</v>
      </c>
      <c r="F6754">
        <v>0.20400644852747299</v>
      </c>
    </row>
    <row r="6755" spans="1:6" x14ac:dyDescent="0.35">
      <c r="A6755" t="s">
        <v>5423</v>
      </c>
      <c r="B6755">
        <v>2270.3999324051902</v>
      </c>
      <c r="C6755">
        <v>-8.8831995350939497E-2</v>
      </c>
      <c r="D6755">
        <v>0.58521900094094004</v>
      </c>
      <c r="E6755">
        <v>0.99992362764339304</v>
      </c>
      <c r="F6755">
        <v>0.16276233682167501</v>
      </c>
    </row>
    <row r="6756" spans="1:6" x14ac:dyDescent="0.35">
      <c r="A6756" t="s">
        <v>12955</v>
      </c>
      <c r="B6756">
        <v>10814.182469337</v>
      </c>
      <c r="C6756">
        <v>2.2008989057565698E-2</v>
      </c>
      <c r="D6756">
        <v>0.79325526752267495</v>
      </c>
      <c r="E6756">
        <v>0.99992362764339304</v>
      </c>
      <c r="F6756">
        <v>8.3976263312079399E-2</v>
      </c>
    </row>
    <row r="6757" spans="1:6" x14ac:dyDescent="0.35">
      <c r="A6757" t="s">
        <v>12956</v>
      </c>
      <c r="B6757">
        <v>10814.182469337</v>
      </c>
      <c r="C6757">
        <v>2.2008989057565698E-2</v>
      </c>
      <c r="D6757">
        <v>0.79325526752267495</v>
      </c>
      <c r="E6757">
        <v>0.99992362764339304</v>
      </c>
      <c r="F6757">
        <v>8.3976263312079399E-2</v>
      </c>
    </row>
    <row r="6758" spans="1:6" x14ac:dyDescent="0.35">
      <c r="A6758" t="s">
        <v>12957</v>
      </c>
      <c r="B6758">
        <v>10814.182469337</v>
      </c>
      <c r="C6758">
        <v>2.2008989057565698E-2</v>
      </c>
      <c r="D6758">
        <v>0.79325526752267495</v>
      </c>
      <c r="E6758">
        <v>0.99992362764339304</v>
      </c>
      <c r="F6758">
        <v>8.3976263312079399E-2</v>
      </c>
    </row>
    <row r="6759" spans="1:6" x14ac:dyDescent="0.35">
      <c r="A6759" t="s">
        <v>12958</v>
      </c>
      <c r="B6759">
        <v>10814.182469337</v>
      </c>
      <c r="C6759">
        <v>2.2008989057565698E-2</v>
      </c>
      <c r="D6759">
        <v>0.79325526752267495</v>
      </c>
      <c r="E6759">
        <v>0.99992362764339304</v>
      </c>
      <c r="F6759">
        <v>8.3976263312079399E-2</v>
      </c>
    </row>
    <row r="6760" spans="1:6" x14ac:dyDescent="0.35">
      <c r="A6760" t="s">
        <v>19537</v>
      </c>
      <c r="B6760">
        <v>4361.7023435417796</v>
      </c>
      <c r="C6760">
        <v>9.3920892914016896E-2</v>
      </c>
      <c r="D6760">
        <v>0.43588281640901999</v>
      </c>
      <c r="E6760">
        <v>0.99992362764339304</v>
      </c>
      <c r="F6760">
        <v>0.120540517905376</v>
      </c>
    </row>
    <row r="6761" spans="1:6" x14ac:dyDescent="0.35">
      <c r="A6761" t="s">
        <v>12183</v>
      </c>
      <c r="B6761">
        <v>34312.0250929635</v>
      </c>
      <c r="C6761">
        <v>3.3555956229302998E-2</v>
      </c>
      <c r="D6761">
        <v>0.79224328385379905</v>
      </c>
      <c r="E6761">
        <v>0.99992362764339304</v>
      </c>
      <c r="F6761">
        <v>0.127396053214619</v>
      </c>
    </row>
    <row r="6762" spans="1:6" x14ac:dyDescent="0.35">
      <c r="A6762" t="s">
        <v>20894</v>
      </c>
      <c r="B6762">
        <v>2936.2591084987998</v>
      </c>
      <c r="C6762">
        <v>-6.0359116223960702E-2</v>
      </c>
      <c r="D6762">
        <v>0.63513064822055698</v>
      </c>
      <c r="E6762">
        <v>0.99992362764339304</v>
      </c>
      <c r="F6762">
        <v>0.127200930279778</v>
      </c>
    </row>
    <row r="6763" spans="1:6" x14ac:dyDescent="0.35">
      <c r="A6763" t="s">
        <v>14448</v>
      </c>
      <c r="B6763">
        <v>2306.4014554210398</v>
      </c>
      <c r="C6763">
        <v>-0.12807218753312999</v>
      </c>
      <c r="D6763">
        <v>0.19316357671779699</v>
      </c>
      <c r="E6763">
        <v>0.99992362764339304</v>
      </c>
      <c r="F6763">
        <v>9.8420370483542602E-2</v>
      </c>
    </row>
    <row r="6764" spans="1:6" x14ac:dyDescent="0.35">
      <c r="A6764" t="s">
        <v>17470</v>
      </c>
      <c r="B6764">
        <v>104.95634862995399</v>
      </c>
      <c r="C6764">
        <v>-0.29141096357429003</v>
      </c>
      <c r="D6764">
        <v>0.54542172738375405</v>
      </c>
      <c r="E6764">
        <v>0.99992362764339304</v>
      </c>
      <c r="F6764">
        <v>0.48196200237743297</v>
      </c>
    </row>
    <row r="6765" spans="1:6" x14ac:dyDescent="0.35">
      <c r="A6765" t="s">
        <v>20002</v>
      </c>
      <c r="B6765">
        <v>33076.3238979218</v>
      </c>
      <c r="C6765">
        <v>0.14381659477391401</v>
      </c>
      <c r="D6765">
        <v>0.38253689188160001</v>
      </c>
      <c r="E6765">
        <v>0.99992362764339304</v>
      </c>
      <c r="F6765">
        <v>0.16469468830556</v>
      </c>
    </row>
    <row r="6766" spans="1:6" x14ac:dyDescent="0.35">
      <c r="A6766" t="s">
        <v>7974</v>
      </c>
      <c r="B6766">
        <v>1705.9526523982499</v>
      </c>
      <c r="C6766">
        <v>9.6220052963195593E-2</v>
      </c>
      <c r="D6766">
        <v>0.81187210077591698</v>
      </c>
      <c r="E6766">
        <v>0.99992362764339304</v>
      </c>
      <c r="F6766">
        <v>0.40426624089734198</v>
      </c>
    </row>
    <row r="6767" spans="1:6" x14ac:dyDescent="0.35">
      <c r="A6767" t="s">
        <v>8975</v>
      </c>
      <c r="B6767">
        <v>19128.554824663999</v>
      </c>
      <c r="C6767">
        <v>-1.9098569525179701E-2</v>
      </c>
      <c r="D6767">
        <v>0.87640859926502301</v>
      </c>
      <c r="E6767">
        <v>0.99992362764339304</v>
      </c>
      <c r="F6767">
        <v>0.122801794523113</v>
      </c>
    </row>
    <row r="6768" spans="1:6" x14ac:dyDescent="0.35">
      <c r="A6768" t="s">
        <v>12240</v>
      </c>
      <c r="B6768">
        <v>59.3594461495546</v>
      </c>
      <c r="C6768">
        <v>0.113123515979783</v>
      </c>
      <c r="D6768">
        <v>0.83114714451076899</v>
      </c>
      <c r="E6768">
        <v>0.99992362764339304</v>
      </c>
      <c r="F6768">
        <v>0.53052209717599297</v>
      </c>
    </row>
    <row r="6769" spans="1:6" x14ac:dyDescent="0.35">
      <c r="A6769" t="s">
        <v>12560</v>
      </c>
      <c r="B6769">
        <v>6884.7856759709202</v>
      </c>
      <c r="C6769">
        <v>0.105994236081071</v>
      </c>
      <c r="D6769">
        <v>0.37567859272133097</v>
      </c>
      <c r="E6769">
        <v>0.99992362764339304</v>
      </c>
      <c r="F6769">
        <v>0.11964762319857</v>
      </c>
    </row>
    <row r="6770" spans="1:6" x14ac:dyDescent="0.35">
      <c r="A6770" t="s">
        <v>12544</v>
      </c>
      <c r="B6770">
        <v>6892.00407903837</v>
      </c>
      <c r="C6770">
        <v>0.10475400870269</v>
      </c>
      <c r="D6770">
        <v>0.38082568831939301</v>
      </c>
      <c r="E6770">
        <v>0.99992362764339304</v>
      </c>
      <c r="F6770">
        <v>0.11953090304304501</v>
      </c>
    </row>
    <row r="6771" spans="1:6" x14ac:dyDescent="0.35">
      <c r="A6771" t="s">
        <v>12489</v>
      </c>
      <c r="B6771">
        <v>2945.1237057862099</v>
      </c>
      <c r="C6771">
        <v>-0.13355727466287001</v>
      </c>
      <c r="D6771">
        <v>0.32014235680178998</v>
      </c>
      <c r="E6771">
        <v>0.99992362764339304</v>
      </c>
      <c r="F6771">
        <v>0.13434110316908299</v>
      </c>
    </row>
    <row r="6772" spans="1:6" x14ac:dyDescent="0.35">
      <c r="A6772" t="s">
        <v>20902</v>
      </c>
      <c r="B6772">
        <v>4286.0985803915701</v>
      </c>
      <c r="C6772">
        <v>4.2078825963252103E-2</v>
      </c>
      <c r="D6772">
        <v>0.76176486074852101</v>
      </c>
      <c r="E6772">
        <v>0.99992362764339304</v>
      </c>
      <c r="F6772">
        <v>0.138798874482745</v>
      </c>
    </row>
    <row r="6773" spans="1:6" x14ac:dyDescent="0.35">
      <c r="A6773" t="s">
        <v>24389</v>
      </c>
      <c r="B6773">
        <v>440.37972400329102</v>
      </c>
      <c r="C6773">
        <v>-1.51961631170206E-2</v>
      </c>
      <c r="D6773">
        <v>0.94982076631955803</v>
      </c>
      <c r="E6773">
        <v>0.99992362764339304</v>
      </c>
      <c r="F6773">
        <v>0.24147011810310001</v>
      </c>
    </row>
    <row r="6774" spans="1:6" x14ac:dyDescent="0.35">
      <c r="A6774" t="s">
        <v>6900</v>
      </c>
      <c r="B6774">
        <v>9041.7087489985406</v>
      </c>
      <c r="C6774">
        <v>-3.7772712547441399E-3</v>
      </c>
      <c r="D6774">
        <v>0.97270927867803703</v>
      </c>
      <c r="E6774">
        <v>0.99992362764339304</v>
      </c>
      <c r="F6774">
        <v>0.11041256868912799</v>
      </c>
    </row>
    <row r="6775" spans="1:6" x14ac:dyDescent="0.35">
      <c r="A6775" t="s">
        <v>12479</v>
      </c>
      <c r="B6775">
        <v>1587.2738206556101</v>
      </c>
      <c r="C6775">
        <v>1.27202526494293E-2</v>
      </c>
      <c r="D6775">
        <v>0.92984673351105496</v>
      </c>
      <c r="E6775">
        <v>0.99992362764339304</v>
      </c>
      <c r="F6775">
        <v>0.14448647028741399</v>
      </c>
    </row>
    <row r="6776" spans="1:6" x14ac:dyDescent="0.35">
      <c r="A6776" t="s">
        <v>19293</v>
      </c>
      <c r="B6776">
        <v>2132.03221897502</v>
      </c>
      <c r="C6776">
        <v>7.0027385235619993E-2</v>
      </c>
      <c r="D6776">
        <v>0.47380350500831703</v>
      </c>
      <c r="E6776">
        <v>0.99992362764339304</v>
      </c>
      <c r="F6776">
        <v>9.7762069032115206E-2</v>
      </c>
    </row>
    <row r="6777" spans="1:6" x14ac:dyDescent="0.35">
      <c r="A6777" t="s">
        <v>19294</v>
      </c>
      <c r="B6777">
        <v>2132.03221897502</v>
      </c>
      <c r="C6777">
        <v>7.0027385235619993E-2</v>
      </c>
      <c r="D6777">
        <v>0.47380350500831703</v>
      </c>
      <c r="E6777">
        <v>0.99992362764339304</v>
      </c>
      <c r="F6777">
        <v>9.7762069032115206E-2</v>
      </c>
    </row>
    <row r="6778" spans="1:6" x14ac:dyDescent="0.35">
      <c r="A6778" t="s">
        <v>15500</v>
      </c>
      <c r="B6778">
        <v>617.04011863219296</v>
      </c>
      <c r="C6778">
        <v>-0.118213305294397</v>
      </c>
      <c r="D6778">
        <v>0.70008103775716801</v>
      </c>
      <c r="E6778">
        <v>0.99992362764339304</v>
      </c>
      <c r="F6778">
        <v>0.306879299684643</v>
      </c>
    </row>
    <row r="6779" spans="1:6" x14ac:dyDescent="0.35">
      <c r="A6779" t="s">
        <v>17797</v>
      </c>
      <c r="B6779">
        <v>11541.688749892101</v>
      </c>
      <c r="C6779">
        <v>-4.6468319415636603E-2</v>
      </c>
      <c r="D6779">
        <v>0.74016894855425897</v>
      </c>
      <c r="E6779">
        <v>0.99992362764339304</v>
      </c>
      <c r="F6779">
        <v>0.140121135839473</v>
      </c>
    </row>
    <row r="6780" spans="1:6" x14ac:dyDescent="0.35">
      <c r="A6780" t="s">
        <v>5555</v>
      </c>
      <c r="B6780">
        <v>8585.1452289021508</v>
      </c>
      <c r="C6780">
        <v>3.8572702170373001E-2</v>
      </c>
      <c r="D6780">
        <v>0.66206762856697698</v>
      </c>
      <c r="E6780">
        <v>0.99992362764339304</v>
      </c>
      <c r="F6780">
        <v>8.82548780980493E-2</v>
      </c>
    </row>
    <row r="6781" spans="1:6" x14ac:dyDescent="0.35">
      <c r="A6781" t="s">
        <v>5556</v>
      </c>
      <c r="B6781">
        <v>8585.1452289021508</v>
      </c>
      <c r="C6781">
        <v>3.8572702170373001E-2</v>
      </c>
      <c r="D6781">
        <v>0.66206762856697698</v>
      </c>
      <c r="E6781">
        <v>0.99992362764339304</v>
      </c>
      <c r="F6781">
        <v>8.82548780980493E-2</v>
      </c>
    </row>
    <row r="6782" spans="1:6" x14ac:dyDescent="0.35">
      <c r="A6782" t="s">
        <v>24183</v>
      </c>
      <c r="B6782">
        <v>23159.4991714151</v>
      </c>
      <c r="C6782">
        <v>-8.6569416429620002E-2</v>
      </c>
      <c r="D6782">
        <v>0.42558756765656502</v>
      </c>
      <c r="E6782">
        <v>0.99992362764339304</v>
      </c>
      <c r="F6782">
        <v>0.10865113839204101</v>
      </c>
    </row>
    <row r="6783" spans="1:6" x14ac:dyDescent="0.35">
      <c r="A6783" t="s">
        <v>8353</v>
      </c>
      <c r="B6783">
        <v>22835.4257948493</v>
      </c>
      <c r="C6783">
        <v>5.0790130419358898E-2</v>
      </c>
      <c r="D6783">
        <v>0.75296348597583496</v>
      </c>
      <c r="E6783">
        <v>0.99992362764339304</v>
      </c>
      <c r="F6783">
        <v>0.161374686127602</v>
      </c>
    </row>
    <row r="6784" spans="1:6" x14ac:dyDescent="0.35">
      <c r="A6784" t="s">
        <v>23380</v>
      </c>
      <c r="B6784">
        <v>26584.526228480001</v>
      </c>
      <c r="C6784">
        <v>-1.01853419562842E-2</v>
      </c>
      <c r="D6784">
        <v>0.93644094952383095</v>
      </c>
      <c r="E6784">
        <v>0.99992362764339304</v>
      </c>
      <c r="F6784">
        <v>0.127725668431794</v>
      </c>
    </row>
    <row r="6785" spans="1:6" x14ac:dyDescent="0.35">
      <c r="A6785" t="s">
        <v>20112</v>
      </c>
      <c r="B6785">
        <v>3819.25631556601</v>
      </c>
      <c r="C6785">
        <v>8.0145937139053797E-2</v>
      </c>
      <c r="D6785">
        <v>0.63938248373475104</v>
      </c>
      <c r="E6785">
        <v>0.99992362764339304</v>
      </c>
      <c r="F6785">
        <v>0.171046467169227</v>
      </c>
    </row>
    <row r="6786" spans="1:6" x14ac:dyDescent="0.35">
      <c r="A6786" t="s">
        <v>24590</v>
      </c>
      <c r="B6786">
        <v>413.69998624054801</v>
      </c>
      <c r="C6786">
        <v>-0.110597400843054</v>
      </c>
      <c r="D6786">
        <v>0.65648470081762</v>
      </c>
      <c r="E6786">
        <v>0.99992362764339304</v>
      </c>
      <c r="F6786">
        <v>0.24866102015656599</v>
      </c>
    </row>
    <row r="6787" spans="1:6" x14ac:dyDescent="0.35">
      <c r="A6787" t="s">
        <v>24279</v>
      </c>
      <c r="B6787">
        <v>3870.4116193055302</v>
      </c>
      <c r="C6787">
        <v>1.0456840308123E-2</v>
      </c>
      <c r="D6787">
        <v>0.92979804589193005</v>
      </c>
      <c r="E6787">
        <v>0.99992362764339304</v>
      </c>
      <c r="F6787">
        <v>0.11869429255175</v>
      </c>
    </row>
    <row r="6788" spans="1:6" x14ac:dyDescent="0.35">
      <c r="A6788" t="s">
        <v>24280</v>
      </c>
      <c r="B6788">
        <v>3870.4116193055302</v>
      </c>
      <c r="C6788">
        <v>1.0456840308123E-2</v>
      </c>
      <c r="D6788">
        <v>0.92979804589193005</v>
      </c>
      <c r="E6788">
        <v>0.99992362764339304</v>
      </c>
      <c r="F6788">
        <v>0.11869429255175</v>
      </c>
    </row>
    <row r="6789" spans="1:6" x14ac:dyDescent="0.35">
      <c r="A6789" t="s">
        <v>19174</v>
      </c>
      <c r="B6789">
        <v>5795.87955103081</v>
      </c>
      <c r="C6789">
        <v>1.56749654040295E-2</v>
      </c>
      <c r="D6789">
        <v>0.94279636759146901</v>
      </c>
      <c r="E6789">
        <v>0.99992362764339304</v>
      </c>
      <c r="F6789">
        <v>0.218449213432204</v>
      </c>
    </row>
    <row r="6790" spans="1:6" x14ac:dyDescent="0.35">
      <c r="A6790" t="s">
        <v>13635</v>
      </c>
      <c r="B6790">
        <v>36246.205805616803</v>
      </c>
      <c r="C6790">
        <v>-6.0488166206771297E-2</v>
      </c>
      <c r="D6790">
        <v>0.60381200439680305</v>
      </c>
      <c r="E6790">
        <v>0.99992362764339304</v>
      </c>
      <c r="F6790">
        <v>0.116564036335996</v>
      </c>
    </row>
    <row r="6791" spans="1:6" x14ac:dyDescent="0.35">
      <c r="A6791" t="s">
        <v>13636</v>
      </c>
      <c r="B6791">
        <v>36246.205805616803</v>
      </c>
      <c r="C6791">
        <v>-6.0488166206771297E-2</v>
      </c>
      <c r="D6791">
        <v>0.60381200439680305</v>
      </c>
      <c r="E6791">
        <v>0.99992362764339304</v>
      </c>
      <c r="F6791">
        <v>0.116564036335996</v>
      </c>
    </row>
    <row r="6792" spans="1:6" x14ac:dyDescent="0.35">
      <c r="A6792" t="s">
        <v>8303</v>
      </c>
      <c r="B6792">
        <v>8344.1186734623607</v>
      </c>
      <c r="C6792">
        <v>9.8679246893979403E-2</v>
      </c>
      <c r="D6792">
        <v>0.70176541206346899</v>
      </c>
      <c r="E6792">
        <v>0.99992362764339304</v>
      </c>
      <c r="F6792">
        <v>0.25768958588825702</v>
      </c>
    </row>
    <row r="6793" spans="1:6" x14ac:dyDescent="0.35">
      <c r="A6793" t="s">
        <v>14202</v>
      </c>
      <c r="B6793">
        <v>1063.5186786705699</v>
      </c>
      <c r="C6793">
        <v>-0.34211905780152002</v>
      </c>
      <c r="D6793">
        <v>0.18567808882162001</v>
      </c>
      <c r="E6793">
        <v>0.99992362764339304</v>
      </c>
      <c r="F6793">
        <v>0.25850094879405</v>
      </c>
    </row>
    <row r="6794" spans="1:6" x14ac:dyDescent="0.35">
      <c r="A6794" t="s">
        <v>14203</v>
      </c>
      <c r="B6794">
        <v>1063.5186786705699</v>
      </c>
      <c r="C6794">
        <v>-0.34211905780152002</v>
      </c>
      <c r="D6794">
        <v>0.18567808882162001</v>
      </c>
      <c r="E6794">
        <v>0.99992362764339304</v>
      </c>
      <c r="F6794">
        <v>0.25850094879405</v>
      </c>
    </row>
    <row r="6795" spans="1:6" x14ac:dyDescent="0.35">
      <c r="A6795" t="s">
        <v>21396</v>
      </c>
      <c r="B6795">
        <v>1570.9185833397501</v>
      </c>
      <c r="C6795">
        <v>-5.5091736011866399E-2</v>
      </c>
      <c r="D6795">
        <v>0.80185026156698902</v>
      </c>
      <c r="E6795">
        <v>0.99992362764339304</v>
      </c>
      <c r="F6795">
        <v>0.21952988539996299</v>
      </c>
    </row>
    <row r="6796" spans="1:6" x14ac:dyDescent="0.35">
      <c r="A6796" t="s">
        <v>21521</v>
      </c>
      <c r="B6796">
        <v>10.7718152439093</v>
      </c>
      <c r="C6796">
        <v>0.36540710190422798</v>
      </c>
      <c r="D6796">
        <v>0.64047473037937097</v>
      </c>
      <c r="E6796">
        <v>0.99992362764339304</v>
      </c>
      <c r="F6796">
        <v>0.78239743261495198</v>
      </c>
    </row>
    <row r="6797" spans="1:6" x14ac:dyDescent="0.35">
      <c r="A6797" t="s">
        <v>1997</v>
      </c>
      <c r="B6797">
        <v>478.89852162014603</v>
      </c>
      <c r="C6797">
        <v>-0.30497289045715098</v>
      </c>
      <c r="D6797">
        <v>0.19530805691182701</v>
      </c>
      <c r="E6797">
        <v>0.99992362764339304</v>
      </c>
      <c r="F6797">
        <v>0.235493884639186</v>
      </c>
    </row>
    <row r="6798" spans="1:6" x14ac:dyDescent="0.35">
      <c r="A6798" t="s">
        <v>4141</v>
      </c>
      <c r="B6798">
        <v>1657.37151293287</v>
      </c>
      <c r="C6798">
        <v>9.2832618983500606E-2</v>
      </c>
      <c r="D6798">
        <v>0.64781473649292998</v>
      </c>
      <c r="E6798">
        <v>0.99992362764339304</v>
      </c>
      <c r="F6798">
        <v>0.20322372897018101</v>
      </c>
    </row>
    <row r="6799" spans="1:6" x14ac:dyDescent="0.35">
      <c r="A6799" t="s">
        <v>18730</v>
      </c>
      <c r="B6799">
        <v>2054.0121760654401</v>
      </c>
      <c r="C6799">
        <v>0.116118941731348</v>
      </c>
      <c r="D6799">
        <v>0.258100364505149</v>
      </c>
      <c r="E6799">
        <v>0.99992362764339304</v>
      </c>
      <c r="F6799">
        <v>0.102679032367891</v>
      </c>
    </row>
    <row r="6800" spans="1:6" x14ac:dyDescent="0.35">
      <c r="A6800" t="s">
        <v>21748</v>
      </c>
      <c r="B6800">
        <v>2204.0642934995599</v>
      </c>
      <c r="C6800">
        <v>9.5512457505447401E-2</v>
      </c>
      <c r="D6800">
        <v>0.367916226065027</v>
      </c>
      <c r="E6800">
        <v>0.99992362764339304</v>
      </c>
      <c r="F6800">
        <v>0.10607975712169</v>
      </c>
    </row>
    <row r="6801" spans="1:6" x14ac:dyDescent="0.35">
      <c r="A6801" t="s">
        <v>16628</v>
      </c>
      <c r="B6801">
        <v>5048.0435850904696</v>
      </c>
      <c r="C6801">
        <v>3.8250968088141803E-2</v>
      </c>
      <c r="D6801">
        <v>0.77042442890333196</v>
      </c>
      <c r="E6801">
        <v>0.99992362764339304</v>
      </c>
      <c r="F6801">
        <v>0.13107737061319299</v>
      </c>
    </row>
    <row r="6802" spans="1:6" x14ac:dyDescent="0.35">
      <c r="A6802" t="s">
        <v>8930</v>
      </c>
      <c r="B6802">
        <v>3718.0553758447099</v>
      </c>
      <c r="C6802">
        <v>-6.04519287120081E-2</v>
      </c>
      <c r="D6802">
        <v>0.53788072468409098</v>
      </c>
      <c r="E6802">
        <v>0.99992362764339304</v>
      </c>
      <c r="F6802">
        <v>9.8132918096899599E-2</v>
      </c>
    </row>
    <row r="6803" spans="1:6" x14ac:dyDescent="0.35">
      <c r="A6803" t="s">
        <v>21381</v>
      </c>
      <c r="B6803">
        <v>2650.8639304171102</v>
      </c>
      <c r="C6803">
        <v>-5.8178239289835197E-2</v>
      </c>
      <c r="D6803">
        <v>0.68537652681217998</v>
      </c>
      <c r="E6803">
        <v>0.99992362764339304</v>
      </c>
      <c r="F6803">
        <v>0.14360126043261401</v>
      </c>
    </row>
    <row r="6804" spans="1:6" x14ac:dyDescent="0.35">
      <c r="A6804" t="s">
        <v>16246</v>
      </c>
      <c r="B6804">
        <v>5.18002246346978</v>
      </c>
      <c r="C6804">
        <v>0.440718120963564</v>
      </c>
      <c r="D6804">
        <v>0.68555601189679105</v>
      </c>
      <c r="E6804">
        <v>0.99992362764339304</v>
      </c>
      <c r="F6804">
        <v>1.0884799088082699</v>
      </c>
    </row>
    <row r="6805" spans="1:6" x14ac:dyDescent="0.35">
      <c r="A6805" t="s">
        <v>15457</v>
      </c>
      <c r="B6805">
        <v>6106.3118867692101</v>
      </c>
      <c r="C6805">
        <v>-2.6223362780687799E-2</v>
      </c>
      <c r="D6805">
        <v>0.84467750300520905</v>
      </c>
      <c r="E6805">
        <v>0.99992362764339304</v>
      </c>
      <c r="F6805">
        <v>0.133851418744698</v>
      </c>
    </row>
    <row r="6806" spans="1:6" x14ac:dyDescent="0.35">
      <c r="A6806" t="s">
        <v>8253</v>
      </c>
      <c r="B6806">
        <v>1405.98207210797</v>
      </c>
      <c r="C6806">
        <v>-0.104458093897076</v>
      </c>
      <c r="D6806">
        <v>0.40311930558821901</v>
      </c>
      <c r="E6806">
        <v>0.99992362764339304</v>
      </c>
      <c r="F6806">
        <v>0.12494041614460601</v>
      </c>
    </row>
    <row r="6807" spans="1:6" x14ac:dyDescent="0.35">
      <c r="A6807" t="s">
        <v>7328</v>
      </c>
      <c r="B6807">
        <v>11925.9798334059</v>
      </c>
      <c r="C6807">
        <v>8.3104675056503E-2</v>
      </c>
      <c r="D6807">
        <v>0.60345896411486999</v>
      </c>
      <c r="E6807">
        <v>0.99992362764339304</v>
      </c>
      <c r="F6807">
        <v>0.15999119664167299</v>
      </c>
    </row>
    <row r="6808" spans="1:6" x14ac:dyDescent="0.35">
      <c r="A6808" t="s">
        <v>8029</v>
      </c>
      <c r="B6808">
        <v>17066.2620080052</v>
      </c>
      <c r="C6808">
        <v>1.5349155825698501E-2</v>
      </c>
      <c r="D6808">
        <v>0.89511057731091803</v>
      </c>
      <c r="E6808">
        <v>0.99992362764339304</v>
      </c>
      <c r="F6808">
        <v>0.11642230046211401</v>
      </c>
    </row>
    <row r="6809" spans="1:6" x14ac:dyDescent="0.35">
      <c r="A6809" t="s">
        <v>7957</v>
      </c>
      <c r="B6809">
        <v>3341.0274268691401</v>
      </c>
      <c r="C6809">
        <v>-1.13838119471263E-2</v>
      </c>
      <c r="D6809">
        <v>0.95420913779293104</v>
      </c>
      <c r="E6809">
        <v>0.99992362764339304</v>
      </c>
      <c r="F6809">
        <v>0.19824869687368901</v>
      </c>
    </row>
    <row r="6810" spans="1:6" x14ac:dyDescent="0.35">
      <c r="A6810" t="s">
        <v>8289</v>
      </c>
      <c r="B6810">
        <v>4443.8837968419402</v>
      </c>
      <c r="C6810">
        <v>4.2521926725238503E-2</v>
      </c>
      <c r="D6810">
        <v>0.71452929770058504</v>
      </c>
      <c r="E6810">
        <v>0.99992362764339304</v>
      </c>
      <c r="F6810">
        <v>0.116250027199001</v>
      </c>
    </row>
    <row r="6811" spans="1:6" x14ac:dyDescent="0.35">
      <c r="A6811" t="s">
        <v>8290</v>
      </c>
      <c r="B6811">
        <v>4443.8837968419402</v>
      </c>
      <c r="C6811">
        <v>4.2521926725238503E-2</v>
      </c>
      <c r="D6811">
        <v>0.71452929770058504</v>
      </c>
      <c r="E6811">
        <v>0.99992362764339304</v>
      </c>
      <c r="F6811">
        <v>0.116250027199001</v>
      </c>
    </row>
    <row r="6812" spans="1:6" x14ac:dyDescent="0.35">
      <c r="A6812" t="s">
        <v>7170</v>
      </c>
      <c r="B6812">
        <v>239.91589735279899</v>
      </c>
      <c r="C6812">
        <v>4.0484963638014598E-2</v>
      </c>
      <c r="D6812">
        <v>0.89941383190261204</v>
      </c>
      <c r="E6812">
        <v>0.99992362764339304</v>
      </c>
      <c r="F6812">
        <v>0.32028772717402698</v>
      </c>
    </row>
    <row r="6813" spans="1:6" x14ac:dyDescent="0.35">
      <c r="A6813" t="s">
        <v>17286</v>
      </c>
      <c r="B6813">
        <v>472.23435531042497</v>
      </c>
      <c r="C6813">
        <v>0.19179371115977301</v>
      </c>
      <c r="D6813">
        <v>0.60282283711816598</v>
      </c>
      <c r="E6813">
        <v>0.99992362764339304</v>
      </c>
      <c r="F6813">
        <v>0.36858921029713398</v>
      </c>
    </row>
    <row r="6814" spans="1:6" x14ac:dyDescent="0.35">
      <c r="A6814" t="s">
        <v>21165</v>
      </c>
      <c r="B6814">
        <v>46.464009553964303</v>
      </c>
      <c r="C6814">
        <v>0.30056387799248602</v>
      </c>
      <c r="D6814">
        <v>0.71513026726095497</v>
      </c>
      <c r="E6814">
        <v>0.99992362764339304</v>
      </c>
      <c r="F6814">
        <v>0.82351968713633705</v>
      </c>
    </row>
    <row r="6815" spans="1:6" x14ac:dyDescent="0.35">
      <c r="A6815" t="s">
        <v>12116</v>
      </c>
      <c r="B6815">
        <v>2653.6323671935002</v>
      </c>
      <c r="C6815">
        <v>-7.73853736334328E-2</v>
      </c>
      <c r="D6815">
        <v>0.68946264300234394</v>
      </c>
      <c r="E6815">
        <v>0.99992362764339304</v>
      </c>
      <c r="F6815">
        <v>0.19366464813430201</v>
      </c>
    </row>
    <row r="6816" spans="1:6" x14ac:dyDescent="0.35">
      <c r="A6816" t="s">
        <v>20491</v>
      </c>
      <c r="B6816">
        <v>563.21298162901905</v>
      </c>
      <c r="C6816">
        <v>0.16200776391674501</v>
      </c>
      <c r="D6816">
        <v>0.70045062464643804</v>
      </c>
      <c r="E6816">
        <v>0.99992362764339304</v>
      </c>
      <c r="F6816">
        <v>0.42111413799990299</v>
      </c>
    </row>
    <row r="6817" spans="1:6" x14ac:dyDescent="0.35">
      <c r="A6817" t="s">
        <v>18844</v>
      </c>
      <c r="B6817">
        <v>22291.561681474599</v>
      </c>
      <c r="C6817">
        <v>-5.2659712199149798E-2</v>
      </c>
      <c r="D6817">
        <v>0.62839255729635901</v>
      </c>
      <c r="E6817">
        <v>0.99992362764339304</v>
      </c>
      <c r="F6817">
        <v>0.108803176774266</v>
      </c>
    </row>
    <row r="6818" spans="1:6" x14ac:dyDescent="0.35">
      <c r="A6818" t="s">
        <v>7668</v>
      </c>
      <c r="B6818">
        <v>2154.2581325730498</v>
      </c>
      <c r="C6818">
        <v>-0.133301829738702</v>
      </c>
      <c r="D6818">
        <v>0.27160434036647901</v>
      </c>
      <c r="E6818">
        <v>0.99992362764339304</v>
      </c>
      <c r="F6818">
        <v>0.121252326821902</v>
      </c>
    </row>
    <row r="6819" spans="1:6" x14ac:dyDescent="0.35">
      <c r="A6819" t="s">
        <v>16437</v>
      </c>
      <c r="B6819">
        <v>24773.269308655999</v>
      </c>
      <c r="C6819">
        <v>7.80150199926226E-2</v>
      </c>
      <c r="D6819">
        <v>0.54686459658148001</v>
      </c>
      <c r="E6819">
        <v>0.99992362764339304</v>
      </c>
      <c r="F6819">
        <v>0.12949301419371301</v>
      </c>
    </row>
    <row r="6820" spans="1:6" x14ac:dyDescent="0.35">
      <c r="A6820" t="s">
        <v>14390</v>
      </c>
      <c r="B6820">
        <v>19908.300167032899</v>
      </c>
      <c r="C6820">
        <v>0.148363228277995</v>
      </c>
      <c r="D6820">
        <v>0.442638116155263</v>
      </c>
      <c r="E6820">
        <v>0.99992362764339304</v>
      </c>
      <c r="F6820">
        <v>0.19324520478528801</v>
      </c>
    </row>
    <row r="6821" spans="1:6" x14ac:dyDescent="0.35">
      <c r="A6821" t="s">
        <v>14391</v>
      </c>
      <c r="B6821">
        <v>19908.300167032899</v>
      </c>
      <c r="C6821">
        <v>0.148363228277995</v>
      </c>
      <c r="D6821">
        <v>0.442638116155263</v>
      </c>
      <c r="E6821">
        <v>0.99992362764339304</v>
      </c>
      <c r="F6821">
        <v>0.19324520478528801</v>
      </c>
    </row>
    <row r="6822" spans="1:6" x14ac:dyDescent="0.35">
      <c r="A6822" t="s">
        <v>14773</v>
      </c>
      <c r="B6822">
        <v>49.844952154687</v>
      </c>
      <c r="C6822">
        <v>0.29802064932920402</v>
      </c>
      <c r="D6822">
        <v>0.44445112990626801</v>
      </c>
      <c r="E6822">
        <v>0.99992362764339304</v>
      </c>
      <c r="F6822">
        <v>0.38972309891323498</v>
      </c>
    </row>
    <row r="6823" spans="1:6" x14ac:dyDescent="0.35">
      <c r="A6823" t="s">
        <v>11613</v>
      </c>
      <c r="B6823">
        <v>14750.9329738878</v>
      </c>
      <c r="C6823">
        <v>0.14912616044678201</v>
      </c>
      <c r="D6823">
        <v>0.424163224857323</v>
      </c>
      <c r="E6823">
        <v>0.99992362764339304</v>
      </c>
      <c r="F6823">
        <v>0.18658977359204601</v>
      </c>
    </row>
    <row r="6824" spans="1:6" x14ac:dyDescent="0.35">
      <c r="A6824" t="s">
        <v>11683</v>
      </c>
      <c r="B6824">
        <v>4863.9042114145304</v>
      </c>
      <c r="C6824">
        <v>3.2852738968025798E-2</v>
      </c>
      <c r="D6824">
        <v>0.870416904090213</v>
      </c>
      <c r="E6824">
        <v>0.99992362764339304</v>
      </c>
      <c r="F6824">
        <v>0.20139122090321299</v>
      </c>
    </row>
    <row r="6825" spans="1:6" x14ac:dyDescent="0.35">
      <c r="A6825" t="s">
        <v>8139</v>
      </c>
      <c r="B6825">
        <v>95.533828528128595</v>
      </c>
      <c r="C6825">
        <v>0.33725105976961001</v>
      </c>
      <c r="D6825">
        <v>0.61384368236726805</v>
      </c>
      <c r="E6825">
        <v>0.99992362764339304</v>
      </c>
      <c r="F6825">
        <v>0.668360570874726</v>
      </c>
    </row>
    <row r="6826" spans="1:6" x14ac:dyDescent="0.35">
      <c r="A6826" t="s">
        <v>17633</v>
      </c>
      <c r="B6826">
        <v>3079.6464903691899</v>
      </c>
      <c r="C6826">
        <v>-9.5237303245338297E-3</v>
      </c>
      <c r="D6826">
        <v>0.92801806860551195</v>
      </c>
      <c r="E6826">
        <v>0.99992362764339304</v>
      </c>
      <c r="F6826">
        <v>0.10542248718939499</v>
      </c>
    </row>
    <row r="6827" spans="1:6" x14ac:dyDescent="0.35">
      <c r="A6827" t="s">
        <v>17634</v>
      </c>
      <c r="B6827">
        <v>3079.6464903691899</v>
      </c>
      <c r="C6827">
        <v>-9.5237303245338297E-3</v>
      </c>
      <c r="D6827">
        <v>0.92801806860551195</v>
      </c>
      <c r="E6827">
        <v>0.99992362764339304</v>
      </c>
      <c r="F6827">
        <v>0.10542248718939499</v>
      </c>
    </row>
    <row r="6828" spans="1:6" x14ac:dyDescent="0.35">
      <c r="A6828" t="s">
        <v>1250</v>
      </c>
      <c r="B6828">
        <v>1854.8615303716399</v>
      </c>
      <c r="C6828">
        <v>6.6917708195131806E-2</v>
      </c>
      <c r="D6828">
        <v>0.75237196893035596</v>
      </c>
      <c r="E6828">
        <v>0.99992362764339304</v>
      </c>
      <c r="F6828">
        <v>0.21209157345394899</v>
      </c>
    </row>
    <row r="6829" spans="1:6" x14ac:dyDescent="0.35">
      <c r="A6829" t="s">
        <v>14090</v>
      </c>
      <c r="B6829">
        <v>15214.044253304</v>
      </c>
      <c r="C6829">
        <v>2.4398168692292398E-2</v>
      </c>
      <c r="D6829">
        <v>0.83076064611418998</v>
      </c>
      <c r="E6829">
        <v>0.99992362764339304</v>
      </c>
      <c r="F6829">
        <v>0.114156236125477</v>
      </c>
    </row>
    <row r="6830" spans="1:6" x14ac:dyDescent="0.35">
      <c r="A6830" t="s">
        <v>17340</v>
      </c>
      <c r="B6830">
        <v>13644.6841675697</v>
      </c>
      <c r="C6830">
        <v>2.6638245278233601E-2</v>
      </c>
      <c r="D6830">
        <v>0.85652481309879602</v>
      </c>
      <c r="E6830">
        <v>0.99992362764339304</v>
      </c>
      <c r="F6830">
        <v>0.14733568695463001</v>
      </c>
    </row>
    <row r="6831" spans="1:6" x14ac:dyDescent="0.35">
      <c r="A6831" t="s">
        <v>20747</v>
      </c>
      <c r="B6831">
        <v>4738.9913325144598</v>
      </c>
      <c r="C6831">
        <v>-5.8990450311483797E-2</v>
      </c>
      <c r="D6831">
        <v>0.78434455737887898</v>
      </c>
      <c r="E6831">
        <v>0.99992362764339304</v>
      </c>
      <c r="F6831">
        <v>0.21555970231094501</v>
      </c>
    </row>
    <row r="6832" spans="1:6" x14ac:dyDescent="0.35">
      <c r="A6832" t="s">
        <v>9368</v>
      </c>
      <c r="B6832">
        <v>16670.224345595201</v>
      </c>
      <c r="C6832">
        <v>0.11684431402236201</v>
      </c>
      <c r="D6832">
        <v>0.395811373883592</v>
      </c>
      <c r="E6832">
        <v>0.99992362764339304</v>
      </c>
      <c r="F6832">
        <v>0.137605444786362</v>
      </c>
    </row>
    <row r="6833" spans="1:6" x14ac:dyDescent="0.35">
      <c r="A6833" t="s">
        <v>19251</v>
      </c>
      <c r="B6833">
        <v>3511.7388697165702</v>
      </c>
      <c r="C6833">
        <v>-3.90238272414671E-2</v>
      </c>
      <c r="D6833">
        <v>0.78519987815429604</v>
      </c>
      <c r="E6833">
        <v>0.99992362764339304</v>
      </c>
      <c r="F6833">
        <v>0.14318093048404601</v>
      </c>
    </row>
    <row r="6834" spans="1:6" x14ac:dyDescent="0.35">
      <c r="A6834" t="s">
        <v>3539</v>
      </c>
      <c r="B6834">
        <v>5616.7454223708501</v>
      </c>
      <c r="C6834">
        <v>4.7110164458432101E-2</v>
      </c>
      <c r="D6834">
        <v>0.64351804127149603</v>
      </c>
      <c r="E6834">
        <v>0.99992362764339304</v>
      </c>
      <c r="F6834">
        <v>0.10179695015370099</v>
      </c>
    </row>
    <row r="6835" spans="1:6" x14ac:dyDescent="0.35">
      <c r="A6835" t="s">
        <v>3540</v>
      </c>
      <c r="B6835">
        <v>5616.7454223708501</v>
      </c>
      <c r="C6835">
        <v>4.7110164458432101E-2</v>
      </c>
      <c r="D6835">
        <v>0.64351804127149603</v>
      </c>
      <c r="E6835">
        <v>0.99992362764339304</v>
      </c>
      <c r="F6835">
        <v>0.10179695015370099</v>
      </c>
    </row>
    <row r="6836" spans="1:6" x14ac:dyDescent="0.35">
      <c r="A6836" t="s">
        <v>16944</v>
      </c>
      <c r="B6836">
        <v>88.967533495458994</v>
      </c>
      <c r="C6836">
        <v>6.2161726239408001E-2</v>
      </c>
      <c r="D6836">
        <v>0.87143582573851797</v>
      </c>
      <c r="E6836">
        <v>0.99992362764339304</v>
      </c>
      <c r="F6836">
        <v>0.384105684895785</v>
      </c>
    </row>
    <row r="6837" spans="1:6" x14ac:dyDescent="0.35">
      <c r="A6837" t="s">
        <v>12813</v>
      </c>
      <c r="B6837">
        <v>22591.3540014106</v>
      </c>
      <c r="C6837">
        <v>-1.0336200661596E-2</v>
      </c>
      <c r="D6837">
        <v>0.93892807652715404</v>
      </c>
      <c r="E6837">
        <v>0.99992362764339304</v>
      </c>
      <c r="F6837">
        <v>0.13490705516343601</v>
      </c>
    </row>
    <row r="6838" spans="1:6" x14ac:dyDescent="0.35">
      <c r="A6838" t="s">
        <v>12814</v>
      </c>
      <c r="B6838">
        <v>22591.3540014106</v>
      </c>
      <c r="C6838">
        <v>-1.0336200661596E-2</v>
      </c>
      <c r="D6838">
        <v>0.93892807652715404</v>
      </c>
      <c r="E6838">
        <v>0.99992362764339304</v>
      </c>
      <c r="F6838">
        <v>0.13490705516343601</v>
      </c>
    </row>
    <row r="6839" spans="1:6" x14ac:dyDescent="0.35">
      <c r="A6839" t="s">
        <v>11945</v>
      </c>
      <c r="B6839">
        <v>4812.5182878811802</v>
      </c>
      <c r="C6839">
        <v>-5.1306929757045303E-2</v>
      </c>
      <c r="D6839">
        <v>0.50089033995930099</v>
      </c>
      <c r="E6839">
        <v>0.99992362764339304</v>
      </c>
      <c r="F6839">
        <v>7.6226011746631295E-2</v>
      </c>
    </row>
    <row r="6840" spans="1:6" x14ac:dyDescent="0.35">
      <c r="A6840" t="s">
        <v>4534</v>
      </c>
      <c r="B6840">
        <v>1923.5932815308799</v>
      </c>
      <c r="C6840">
        <v>-0.213807933313231</v>
      </c>
      <c r="D6840">
        <v>0.39463382723681401</v>
      </c>
      <c r="E6840">
        <v>0.99992362764339304</v>
      </c>
      <c r="F6840">
        <v>0.25117114960121201</v>
      </c>
    </row>
    <row r="6841" spans="1:6" x14ac:dyDescent="0.35">
      <c r="A6841" t="s">
        <v>4535</v>
      </c>
      <c r="B6841">
        <v>1923.5932815308799</v>
      </c>
      <c r="C6841">
        <v>-0.213807933313231</v>
      </c>
      <c r="D6841">
        <v>0.39463382723681401</v>
      </c>
      <c r="E6841">
        <v>0.99992362764339304</v>
      </c>
      <c r="F6841">
        <v>0.25117114960121201</v>
      </c>
    </row>
    <row r="6842" spans="1:6" x14ac:dyDescent="0.35">
      <c r="A6842" t="s">
        <v>9928</v>
      </c>
      <c r="B6842">
        <v>3081.09240470644</v>
      </c>
      <c r="C6842">
        <v>-8.9297328646821494E-2</v>
      </c>
      <c r="D6842">
        <v>0.58051571665892998</v>
      </c>
      <c r="E6842">
        <v>0.99992362764339304</v>
      </c>
      <c r="F6842">
        <v>0.161585643620763</v>
      </c>
    </row>
    <row r="6843" spans="1:6" x14ac:dyDescent="0.35">
      <c r="A6843" t="s">
        <v>9597</v>
      </c>
      <c r="B6843">
        <v>3846.16282410338</v>
      </c>
      <c r="C6843">
        <v>0.16510261233726201</v>
      </c>
      <c r="D6843">
        <v>0.45739257264153199</v>
      </c>
      <c r="E6843">
        <v>0.99992362764339304</v>
      </c>
      <c r="F6843">
        <v>0.22216677232590601</v>
      </c>
    </row>
    <row r="6844" spans="1:6" x14ac:dyDescent="0.35">
      <c r="A6844" t="s">
        <v>16994</v>
      </c>
      <c r="B6844">
        <v>5463.3029697627398</v>
      </c>
      <c r="C6844">
        <v>-4.2987395497178803E-2</v>
      </c>
      <c r="D6844">
        <v>0.83126764780664397</v>
      </c>
      <c r="E6844">
        <v>0.99992362764339304</v>
      </c>
      <c r="F6844">
        <v>0.20174672947646799</v>
      </c>
    </row>
    <row r="6845" spans="1:6" x14ac:dyDescent="0.35">
      <c r="A6845" t="s">
        <v>16995</v>
      </c>
      <c r="B6845">
        <v>5463.3029697627398</v>
      </c>
      <c r="C6845">
        <v>-4.2987395497178803E-2</v>
      </c>
      <c r="D6845">
        <v>0.83126764780664397</v>
      </c>
      <c r="E6845">
        <v>0.99992362764339304</v>
      </c>
      <c r="F6845">
        <v>0.20174672947646799</v>
      </c>
    </row>
    <row r="6846" spans="1:6" x14ac:dyDescent="0.35">
      <c r="A6846" t="s">
        <v>17263</v>
      </c>
      <c r="B6846">
        <v>1237.63616449904</v>
      </c>
      <c r="C6846">
        <v>2.8617857923264399E-2</v>
      </c>
      <c r="D6846">
        <v>0.91019275696830204</v>
      </c>
      <c r="E6846">
        <v>0.99992362764339304</v>
      </c>
      <c r="F6846">
        <v>0.253714736991415</v>
      </c>
    </row>
    <row r="6847" spans="1:6" x14ac:dyDescent="0.35">
      <c r="A6847" t="s">
        <v>20225</v>
      </c>
      <c r="B6847">
        <v>135.42751015862601</v>
      </c>
      <c r="C6847">
        <v>-0.13556771268869</v>
      </c>
      <c r="D6847">
        <v>0.67950555203329299</v>
      </c>
      <c r="E6847">
        <v>0.99992362764339304</v>
      </c>
      <c r="F6847">
        <v>0.32814152079180198</v>
      </c>
    </row>
    <row r="6848" spans="1:6" x14ac:dyDescent="0.35">
      <c r="A6848" t="s">
        <v>24166</v>
      </c>
      <c r="B6848">
        <v>4087.5746182585299</v>
      </c>
      <c r="C6848">
        <v>-5.8181697023286703E-2</v>
      </c>
      <c r="D6848">
        <v>0.60669675605648898</v>
      </c>
      <c r="E6848">
        <v>0.99992362764339304</v>
      </c>
      <c r="F6848">
        <v>0.113019306834605</v>
      </c>
    </row>
    <row r="6849" spans="1:6" x14ac:dyDescent="0.35">
      <c r="A6849" t="s">
        <v>21407</v>
      </c>
      <c r="B6849">
        <v>0.78733262622359601</v>
      </c>
      <c r="C6849">
        <v>-0.86526333813814704</v>
      </c>
      <c r="D6849">
        <v>0.80810527080508299</v>
      </c>
      <c r="E6849">
        <v>0.99992362764339304</v>
      </c>
      <c r="F6849">
        <v>3.56264460641412</v>
      </c>
    </row>
    <row r="6850" spans="1:6" x14ac:dyDescent="0.35">
      <c r="A6850" t="s">
        <v>7486</v>
      </c>
      <c r="B6850">
        <v>1364.2661848416101</v>
      </c>
      <c r="C6850">
        <v>-0.27250286126882201</v>
      </c>
      <c r="D6850">
        <v>0.218084187007102</v>
      </c>
      <c r="E6850">
        <v>0.99992362764339304</v>
      </c>
      <c r="F6850">
        <v>0.22125232499849301</v>
      </c>
    </row>
    <row r="6851" spans="1:6" x14ac:dyDescent="0.35">
      <c r="A6851" t="s">
        <v>13895</v>
      </c>
      <c r="B6851">
        <v>859.27564130298902</v>
      </c>
      <c r="C6851">
        <v>-0.189319200788723</v>
      </c>
      <c r="D6851">
        <v>0.265295800135944</v>
      </c>
      <c r="E6851">
        <v>0.99992362764339304</v>
      </c>
      <c r="F6851">
        <v>0.16995133046175301</v>
      </c>
    </row>
    <row r="6852" spans="1:6" x14ac:dyDescent="0.35">
      <c r="A6852" t="s">
        <v>10948</v>
      </c>
      <c r="B6852">
        <v>22981.991352194698</v>
      </c>
      <c r="C6852">
        <v>3.7503396303332603E-2</v>
      </c>
      <c r="D6852">
        <v>0.70919471480228202</v>
      </c>
      <c r="E6852">
        <v>0.99992362764339304</v>
      </c>
      <c r="F6852">
        <v>0.100562059369012</v>
      </c>
    </row>
    <row r="6853" spans="1:6" x14ac:dyDescent="0.35">
      <c r="A6853" t="s">
        <v>24009</v>
      </c>
      <c r="B6853">
        <v>10933.1903704877</v>
      </c>
      <c r="C6853">
        <v>0.18734373799376</v>
      </c>
      <c r="D6853">
        <v>0.43373101438845302</v>
      </c>
      <c r="E6853">
        <v>0.99992362764339304</v>
      </c>
      <c r="F6853">
        <v>0.239318108577076</v>
      </c>
    </row>
    <row r="6854" spans="1:6" x14ac:dyDescent="0.35">
      <c r="A6854" t="s">
        <v>6149</v>
      </c>
      <c r="B6854">
        <v>3725.3913392291802</v>
      </c>
      <c r="C6854">
        <v>-2.5006033554798399E-2</v>
      </c>
      <c r="D6854">
        <v>0.87306722986840901</v>
      </c>
      <c r="E6854">
        <v>0.99992362764339304</v>
      </c>
      <c r="F6854">
        <v>0.15651888089114399</v>
      </c>
    </row>
    <row r="6855" spans="1:6" x14ac:dyDescent="0.35">
      <c r="A6855" t="s">
        <v>9078</v>
      </c>
      <c r="B6855">
        <v>7383.2491016984804</v>
      </c>
      <c r="C6855">
        <v>-8.76959251591896E-3</v>
      </c>
      <c r="D6855">
        <v>0.94553859867992496</v>
      </c>
      <c r="E6855">
        <v>0.99992362764339304</v>
      </c>
      <c r="F6855">
        <v>0.12837871097141401</v>
      </c>
    </row>
    <row r="6856" spans="1:6" x14ac:dyDescent="0.35">
      <c r="A6856" t="s">
        <v>10458</v>
      </c>
      <c r="B6856">
        <v>2341.3989454082598</v>
      </c>
      <c r="C6856">
        <v>3.3879700614779698E-2</v>
      </c>
      <c r="D6856">
        <v>0.77450482037302304</v>
      </c>
      <c r="E6856">
        <v>0.99992362764339304</v>
      </c>
      <c r="F6856">
        <v>0.11825894327280401</v>
      </c>
    </row>
    <row r="6857" spans="1:6" x14ac:dyDescent="0.35">
      <c r="A6857" t="s">
        <v>20332</v>
      </c>
      <c r="B6857">
        <v>71.061178681691402</v>
      </c>
      <c r="C6857">
        <v>0.133251368804435</v>
      </c>
      <c r="D6857">
        <v>0.70639365365067497</v>
      </c>
      <c r="E6857">
        <v>0.99992362764339304</v>
      </c>
      <c r="F6857">
        <v>0.353729716533145</v>
      </c>
    </row>
    <row r="6858" spans="1:6" x14ac:dyDescent="0.35">
      <c r="A6858" t="s">
        <v>21914</v>
      </c>
      <c r="B6858">
        <v>1.1245361155626401</v>
      </c>
      <c r="C6858">
        <v>-2.5231360309059898</v>
      </c>
      <c r="D6858">
        <v>0.34001636360359899</v>
      </c>
      <c r="E6858">
        <v>0.99992362764339304</v>
      </c>
      <c r="F6858">
        <v>2.6444282284461602</v>
      </c>
    </row>
    <row r="6859" spans="1:6" x14ac:dyDescent="0.35">
      <c r="A6859" t="s">
        <v>22221</v>
      </c>
      <c r="B6859">
        <v>25.410750216333199</v>
      </c>
      <c r="C6859">
        <v>-0.47048255541526501</v>
      </c>
      <c r="D6859">
        <v>0.44555996984406099</v>
      </c>
      <c r="E6859">
        <v>0.99992362764339304</v>
      </c>
      <c r="F6859">
        <v>0.61675284684355902</v>
      </c>
    </row>
    <row r="6860" spans="1:6" x14ac:dyDescent="0.35">
      <c r="A6860" t="s">
        <v>11468</v>
      </c>
      <c r="B6860">
        <v>2295.3604910090498</v>
      </c>
      <c r="C6860">
        <v>-3.6556025150874501E-3</v>
      </c>
      <c r="D6860">
        <v>0.97938537676066995</v>
      </c>
      <c r="E6860">
        <v>0.99992362764339304</v>
      </c>
      <c r="F6860">
        <v>0.14147356615891399</v>
      </c>
    </row>
    <row r="6861" spans="1:6" x14ac:dyDescent="0.35">
      <c r="A6861" t="s">
        <v>23199</v>
      </c>
      <c r="B6861">
        <v>11483.195648299101</v>
      </c>
      <c r="C6861">
        <v>7.6583607620269403E-2</v>
      </c>
      <c r="D6861">
        <v>0.39279511621200602</v>
      </c>
      <c r="E6861">
        <v>0.99992362764339304</v>
      </c>
      <c r="F6861">
        <v>8.9617653604380301E-2</v>
      </c>
    </row>
    <row r="6862" spans="1:6" x14ac:dyDescent="0.35">
      <c r="A6862" t="s">
        <v>7109</v>
      </c>
      <c r="B6862">
        <v>2060.1863962725001</v>
      </c>
      <c r="C6862">
        <v>-9.4137217900773298E-2</v>
      </c>
      <c r="D6862">
        <v>0.64551257344315505</v>
      </c>
      <c r="E6862">
        <v>0.99992362764339304</v>
      </c>
      <c r="F6862">
        <v>0.20464386543472099</v>
      </c>
    </row>
    <row r="6863" spans="1:6" x14ac:dyDescent="0.35">
      <c r="A6863" t="s">
        <v>7110</v>
      </c>
      <c r="B6863">
        <v>2060.1863962725001</v>
      </c>
      <c r="C6863">
        <v>-9.4137217900773298E-2</v>
      </c>
      <c r="D6863">
        <v>0.64551257344315505</v>
      </c>
      <c r="E6863">
        <v>0.99992362764339304</v>
      </c>
      <c r="F6863">
        <v>0.20464386543472099</v>
      </c>
    </row>
    <row r="6864" spans="1:6" x14ac:dyDescent="0.35">
      <c r="A6864" t="s">
        <v>7151</v>
      </c>
      <c r="B6864">
        <v>2060.8971871182098</v>
      </c>
      <c r="C6864">
        <v>-9.3810496907869106E-2</v>
      </c>
      <c r="D6864">
        <v>0.64627099204406302</v>
      </c>
      <c r="E6864">
        <v>0.99992362764339304</v>
      </c>
      <c r="F6864">
        <v>0.20440300420357599</v>
      </c>
    </row>
    <row r="6865" spans="1:6" x14ac:dyDescent="0.35">
      <c r="A6865" t="s">
        <v>10115</v>
      </c>
      <c r="B6865">
        <v>7537.6961459921604</v>
      </c>
      <c r="C6865">
        <v>-7.9084905242060896E-2</v>
      </c>
      <c r="D6865">
        <v>0.52337088103845597</v>
      </c>
      <c r="E6865">
        <v>0.99992362764339304</v>
      </c>
      <c r="F6865">
        <v>0.123926855344096</v>
      </c>
    </row>
    <row r="6866" spans="1:6" x14ac:dyDescent="0.35">
      <c r="A6866" t="s">
        <v>18200</v>
      </c>
      <c r="B6866">
        <v>3846.2522747918501</v>
      </c>
      <c r="C6866">
        <v>-1.55341340594298E-3</v>
      </c>
      <c r="D6866">
        <v>0.98672346356184604</v>
      </c>
      <c r="E6866">
        <v>0.99992362764339304</v>
      </c>
      <c r="F6866">
        <v>9.3351709616457598E-2</v>
      </c>
    </row>
    <row r="6867" spans="1:6" x14ac:dyDescent="0.35">
      <c r="A6867" t="s">
        <v>15224</v>
      </c>
      <c r="B6867">
        <v>3308.9042169817799</v>
      </c>
      <c r="C6867">
        <v>-2.5902924113774101E-3</v>
      </c>
      <c r="D6867">
        <v>0.97815311093161705</v>
      </c>
      <c r="E6867">
        <v>0.99992362764339304</v>
      </c>
      <c r="F6867">
        <v>9.4589945195185696E-2</v>
      </c>
    </row>
    <row r="6868" spans="1:6" x14ac:dyDescent="0.35">
      <c r="A6868" t="s">
        <v>17460</v>
      </c>
      <c r="B6868">
        <v>914.95282394669005</v>
      </c>
      <c r="C6868">
        <v>-1.4056076198932999E-2</v>
      </c>
      <c r="D6868">
        <v>0.93445568763756803</v>
      </c>
      <c r="E6868">
        <v>0.99992362764339304</v>
      </c>
      <c r="F6868">
        <v>0.170914857908673</v>
      </c>
    </row>
    <row r="6869" spans="1:6" x14ac:dyDescent="0.35">
      <c r="A6869" t="s">
        <v>7853</v>
      </c>
      <c r="B6869">
        <v>3398.2285852937098</v>
      </c>
      <c r="C6869">
        <v>-9.0139360541632796E-2</v>
      </c>
      <c r="D6869">
        <v>0.41288864743582598</v>
      </c>
      <c r="E6869">
        <v>0.99992362764339304</v>
      </c>
      <c r="F6869">
        <v>0.110084352713678</v>
      </c>
    </row>
    <row r="6870" spans="1:6" x14ac:dyDescent="0.35">
      <c r="A6870" t="s">
        <v>6689</v>
      </c>
      <c r="B6870">
        <v>2075.3129894441399</v>
      </c>
      <c r="C6870">
        <v>-0.113781652847354</v>
      </c>
      <c r="D6870">
        <v>0.36067918717599501</v>
      </c>
      <c r="E6870">
        <v>0.99992362764339304</v>
      </c>
      <c r="F6870">
        <v>0.124477824332185</v>
      </c>
    </row>
    <row r="6871" spans="1:6" x14ac:dyDescent="0.35">
      <c r="A6871" t="s">
        <v>10353</v>
      </c>
      <c r="B6871">
        <v>2137.9536101066401</v>
      </c>
      <c r="C6871">
        <v>-8.8413661820639006E-2</v>
      </c>
      <c r="D6871">
        <v>0.37689442039180998</v>
      </c>
      <c r="E6871">
        <v>0.99992362764339304</v>
      </c>
      <c r="F6871">
        <v>0.100057006931543</v>
      </c>
    </row>
    <row r="6872" spans="1:6" x14ac:dyDescent="0.35">
      <c r="A6872" t="s">
        <v>2440</v>
      </c>
      <c r="B6872">
        <v>1637.6773111229199</v>
      </c>
      <c r="C6872">
        <v>-0.15348896017238101</v>
      </c>
      <c r="D6872">
        <v>0.56803256676358904</v>
      </c>
      <c r="E6872">
        <v>0.99992362764339304</v>
      </c>
      <c r="F6872">
        <v>0.26883015261010101</v>
      </c>
    </row>
    <row r="6873" spans="1:6" x14ac:dyDescent="0.35">
      <c r="A6873" t="s">
        <v>19080</v>
      </c>
      <c r="B6873">
        <v>8943.1967611456294</v>
      </c>
      <c r="C6873">
        <v>-4.0105124635963198E-2</v>
      </c>
      <c r="D6873">
        <v>0.615248096305549</v>
      </c>
      <c r="E6873">
        <v>0.99992362764339304</v>
      </c>
      <c r="F6873">
        <v>7.9795893204274507E-2</v>
      </c>
    </row>
    <row r="6874" spans="1:6" x14ac:dyDescent="0.35">
      <c r="A6874" t="s">
        <v>886</v>
      </c>
      <c r="B6874">
        <v>4898.2737083449601</v>
      </c>
      <c r="C6874">
        <v>-9.9823710863147994E-2</v>
      </c>
      <c r="D6874">
        <v>0.43528997051138302</v>
      </c>
      <c r="E6874">
        <v>0.99992362764339304</v>
      </c>
      <c r="F6874">
        <v>0.12795099349147901</v>
      </c>
    </row>
    <row r="6875" spans="1:6" x14ac:dyDescent="0.35">
      <c r="A6875" t="s">
        <v>884</v>
      </c>
      <c r="B6875">
        <v>4898.1501369562102</v>
      </c>
      <c r="C6875">
        <v>-9.9753297825129497E-2</v>
      </c>
      <c r="D6875">
        <v>0.435484920940022</v>
      </c>
      <c r="E6875">
        <v>0.99992362764339304</v>
      </c>
      <c r="F6875">
        <v>0.12791504398400899</v>
      </c>
    </row>
    <row r="6876" spans="1:6" x14ac:dyDescent="0.35">
      <c r="A6876" t="s">
        <v>805</v>
      </c>
      <c r="B6876">
        <v>4469.1939648154002</v>
      </c>
      <c r="C6876">
        <v>-0.113646707209795</v>
      </c>
      <c r="D6876">
        <v>0.35868030786959698</v>
      </c>
      <c r="E6876">
        <v>0.99992362764339304</v>
      </c>
      <c r="F6876">
        <v>0.123813983933697</v>
      </c>
    </row>
    <row r="6877" spans="1:6" x14ac:dyDescent="0.35">
      <c r="A6877" t="s">
        <v>1845</v>
      </c>
      <c r="B6877">
        <v>10023.840993374</v>
      </c>
      <c r="C6877">
        <v>3.9419907512150701E-2</v>
      </c>
      <c r="D6877">
        <v>0.805838378405898</v>
      </c>
      <c r="E6877">
        <v>0.99992362764339304</v>
      </c>
      <c r="F6877">
        <v>0.16037502541978299</v>
      </c>
    </row>
    <row r="6878" spans="1:6" x14ac:dyDescent="0.35">
      <c r="A6878" t="s">
        <v>21969</v>
      </c>
      <c r="B6878">
        <v>10.326830170422101</v>
      </c>
      <c r="C6878">
        <v>-0.48108019703722599</v>
      </c>
      <c r="D6878">
        <v>0.60358555419670401</v>
      </c>
      <c r="E6878">
        <v>0.99992362764339304</v>
      </c>
      <c r="F6878">
        <v>0.92648830471328003</v>
      </c>
    </row>
    <row r="6879" spans="1:6" x14ac:dyDescent="0.35">
      <c r="A6879" t="s">
        <v>5109</v>
      </c>
      <c r="B6879">
        <v>18346.514705238202</v>
      </c>
      <c r="C6879">
        <v>-0.109292766898664</v>
      </c>
      <c r="D6879">
        <v>0.37042842736780002</v>
      </c>
      <c r="E6879">
        <v>0.99992362764339304</v>
      </c>
      <c r="F6879">
        <v>0.12202332057802601</v>
      </c>
    </row>
    <row r="6880" spans="1:6" x14ac:dyDescent="0.35">
      <c r="A6880" t="s">
        <v>23643</v>
      </c>
      <c r="B6880">
        <v>6423.8031783215101</v>
      </c>
      <c r="C6880">
        <v>-3.04094381468645E-2</v>
      </c>
      <c r="D6880">
        <v>0.76435625009976504</v>
      </c>
      <c r="E6880">
        <v>0.99992362764339304</v>
      </c>
      <c r="F6880">
        <v>0.10144418568704799</v>
      </c>
    </row>
    <row r="6881" spans="1:6" x14ac:dyDescent="0.35">
      <c r="A6881" t="s">
        <v>22978</v>
      </c>
      <c r="B6881">
        <v>1763.2853493994701</v>
      </c>
      <c r="C6881">
        <v>-0.114562109999801</v>
      </c>
      <c r="D6881">
        <v>0.31410515530055</v>
      </c>
      <c r="E6881">
        <v>0.99992362764339304</v>
      </c>
      <c r="F6881">
        <v>0.11380581213589699</v>
      </c>
    </row>
    <row r="6882" spans="1:6" x14ac:dyDescent="0.35">
      <c r="A6882" t="s">
        <v>12591</v>
      </c>
      <c r="B6882">
        <v>10785.8809841189</v>
      </c>
      <c r="C6882">
        <v>-3.81063879270484E-3</v>
      </c>
      <c r="D6882">
        <v>0.980950066949273</v>
      </c>
      <c r="E6882">
        <v>0.99992362764339304</v>
      </c>
      <c r="F6882">
        <v>0.159589062976388</v>
      </c>
    </row>
    <row r="6883" spans="1:6" x14ac:dyDescent="0.35">
      <c r="A6883" t="s">
        <v>3739</v>
      </c>
      <c r="B6883">
        <v>1222.1413770822001</v>
      </c>
      <c r="C6883">
        <v>-0.24978979759592701</v>
      </c>
      <c r="D6883">
        <v>0.283481923381805</v>
      </c>
      <c r="E6883">
        <v>0.99992362764339304</v>
      </c>
      <c r="F6883">
        <v>0.23289766591340499</v>
      </c>
    </row>
    <row r="6884" spans="1:6" x14ac:dyDescent="0.35">
      <c r="A6884" t="s">
        <v>24419</v>
      </c>
      <c r="B6884">
        <v>718.68392123539502</v>
      </c>
      <c r="C6884">
        <v>-0.21252679298841501</v>
      </c>
      <c r="D6884">
        <v>0.25002204795598099</v>
      </c>
      <c r="E6884">
        <v>0.99992362764339304</v>
      </c>
      <c r="F6884">
        <v>0.18475837913992199</v>
      </c>
    </row>
    <row r="6885" spans="1:6" x14ac:dyDescent="0.35">
      <c r="A6885" t="s">
        <v>6559</v>
      </c>
      <c r="B6885">
        <v>753.26375903657299</v>
      </c>
      <c r="C6885">
        <v>-0.16861655730906899</v>
      </c>
      <c r="D6885">
        <v>0.28460242611626202</v>
      </c>
      <c r="E6885">
        <v>0.99992362764339304</v>
      </c>
      <c r="F6885">
        <v>0.15758004378822199</v>
      </c>
    </row>
    <row r="6886" spans="1:6" x14ac:dyDescent="0.35">
      <c r="A6886" t="s">
        <v>9093</v>
      </c>
      <c r="B6886">
        <v>240.54403317109799</v>
      </c>
      <c r="C6886">
        <v>-2.07406329189945E-2</v>
      </c>
      <c r="D6886">
        <v>0.93276376090611501</v>
      </c>
      <c r="E6886">
        <v>0.99992362764339304</v>
      </c>
      <c r="F6886">
        <v>0.24583498157573799</v>
      </c>
    </row>
    <row r="6887" spans="1:6" x14ac:dyDescent="0.35">
      <c r="A6887" t="s">
        <v>9094</v>
      </c>
      <c r="B6887">
        <v>240.54403317109799</v>
      </c>
      <c r="C6887">
        <v>-2.07406329189945E-2</v>
      </c>
      <c r="D6887">
        <v>0.93276376090611501</v>
      </c>
      <c r="E6887">
        <v>0.99992362764339304</v>
      </c>
      <c r="F6887">
        <v>0.24583498157573799</v>
      </c>
    </row>
    <row r="6888" spans="1:6" x14ac:dyDescent="0.35">
      <c r="A6888" t="s">
        <v>2808</v>
      </c>
      <c r="B6888">
        <v>8232.9846987518195</v>
      </c>
      <c r="C6888">
        <v>-7.3541376543006506E-2</v>
      </c>
      <c r="D6888">
        <v>0.62598844684148003</v>
      </c>
      <c r="E6888">
        <v>0.99992362764339304</v>
      </c>
      <c r="F6888">
        <v>0.15089097847174199</v>
      </c>
    </row>
    <row r="6889" spans="1:6" x14ac:dyDescent="0.35">
      <c r="A6889" t="s">
        <v>6585</v>
      </c>
      <c r="B6889">
        <v>2018.58146703486</v>
      </c>
      <c r="C6889">
        <v>-7.92590433017797E-2</v>
      </c>
      <c r="D6889">
        <v>0.57242444387310298</v>
      </c>
      <c r="E6889">
        <v>0.99992362764339304</v>
      </c>
      <c r="F6889">
        <v>0.14040960005627101</v>
      </c>
    </row>
    <row r="6890" spans="1:6" x14ac:dyDescent="0.35">
      <c r="A6890" t="s">
        <v>24683</v>
      </c>
      <c r="B6890">
        <v>3421.7052438275</v>
      </c>
      <c r="C6890">
        <v>-1.23685891319657E-2</v>
      </c>
      <c r="D6890">
        <v>0.91235814706182605</v>
      </c>
      <c r="E6890">
        <v>0.99992362764339304</v>
      </c>
      <c r="F6890">
        <v>0.11237572986250099</v>
      </c>
    </row>
    <row r="6891" spans="1:6" x14ac:dyDescent="0.35">
      <c r="A6891" t="s">
        <v>24684</v>
      </c>
      <c r="B6891">
        <v>3421.7052438275</v>
      </c>
      <c r="C6891">
        <v>-1.23685891319657E-2</v>
      </c>
      <c r="D6891">
        <v>0.91235814706182605</v>
      </c>
      <c r="E6891">
        <v>0.99992362764339304</v>
      </c>
      <c r="F6891">
        <v>0.11237572986250099</v>
      </c>
    </row>
    <row r="6892" spans="1:6" x14ac:dyDescent="0.35">
      <c r="A6892" t="s">
        <v>19409</v>
      </c>
      <c r="B6892">
        <v>1854.6462508305201</v>
      </c>
      <c r="C6892">
        <v>-1.6596136505013799E-2</v>
      </c>
      <c r="D6892">
        <v>0.91059064312703097</v>
      </c>
      <c r="E6892">
        <v>0.99992362764339304</v>
      </c>
      <c r="F6892">
        <v>0.14779240784895101</v>
      </c>
    </row>
    <row r="6893" spans="1:6" x14ac:dyDescent="0.35">
      <c r="A6893" t="s">
        <v>24501</v>
      </c>
      <c r="B6893">
        <v>1515.20553813163</v>
      </c>
      <c r="C6893">
        <v>2.4475127504822499E-2</v>
      </c>
      <c r="D6893">
        <v>0.860707235444236</v>
      </c>
      <c r="E6893">
        <v>0.99992362764339304</v>
      </c>
      <c r="F6893">
        <v>0.13948011677330999</v>
      </c>
    </row>
    <row r="6894" spans="1:6" x14ac:dyDescent="0.35">
      <c r="A6894" t="s">
        <v>23200</v>
      </c>
      <c r="B6894">
        <v>1873.2722798049599</v>
      </c>
      <c r="C6894">
        <v>-0.14922785958044099</v>
      </c>
      <c r="D6894">
        <v>0.48283110666308798</v>
      </c>
      <c r="E6894">
        <v>0.99992362764339304</v>
      </c>
      <c r="F6894">
        <v>0.21264909603508</v>
      </c>
    </row>
    <row r="6895" spans="1:6" x14ac:dyDescent="0.35">
      <c r="A6895" t="s">
        <v>23201</v>
      </c>
      <c r="B6895">
        <v>1873.2722798049599</v>
      </c>
      <c r="C6895">
        <v>-0.14922785958044099</v>
      </c>
      <c r="D6895">
        <v>0.48283110666308798</v>
      </c>
      <c r="E6895">
        <v>0.99992362764339304</v>
      </c>
      <c r="F6895">
        <v>0.21264909603508</v>
      </c>
    </row>
    <row r="6896" spans="1:6" x14ac:dyDescent="0.35">
      <c r="A6896" t="s">
        <v>9000</v>
      </c>
      <c r="B6896">
        <v>602.13720707870004</v>
      </c>
      <c r="C6896">
        <v>0.20427694461152801</v>
      </c>
      <c r="D6896">
        <v>0.43812244571944597</v>
      </c>
      <c r="E6896">
        <v>0.99992362764339304</v>
      </c>
      <c r="F6896">
        <v>0.26345817350823197</v>
      </c>
    </row>
    <row r="6897" spans="1:6" x14ac:dyDescent="0.35">
      <c r="A6897" t="s">
        <v>18731</v>
      </c>
      <c r="B6897">
        <v>10565.732889509</v>
      </c>
      <c r="C6897">
        <v>-4.1184355269739603E-3</v>
      </c>
      <c r="D6897">
        <v>0.97398240783508305</v>
      </c>
      <c r="E6897">
        <v>0.99992362764339304</v>
      </c>
      <c r="F6897">
        <v>0.12627816014659801</v>
      </c>
    </row>
    <row r="6898" spans="1:6" x14ac:dyDescent="0.35">
      <c r="A6898" t="s">
        <v>18732</v>
      </c>
      <c r="B6898">
        <v>10565.732889509</v>
      </c>
      <c r="C6898">
        <v>-4.1184355269739603E-3</v>
      </c>
      <c r="D6898">
        <v>0.97398240783508305</v>
      </c>
      <c r="E6898">
        <v>0.99992362764339304</v>
      </c>
      <c r="F6898">
        <v>0.12627816014659801</v>
      </c>
    </row>
    <row r="6899" spans="1:6" x14ac:dyDescent="0.35">
      <c r="A6899" t="s">
        <v>9415</v>
      </c>
      <c r="B6899">
        <v>1349.82583454265</v>
      </c>
      <c r="C6899">
        <v>9.7384324021594706E-2</v>
      </c>
      <c r="D6899">
        <v>0.63799868629452205</v>
      </c>
      <c r="E6899">
        <v>0.99992362764339304</v>
      </c>
      <c r="F6899">
        <v>0.206981022166949</v>
      </c>
    </row>
    <row r="6900" spans="1:6" x14ac:dyDescent="0.35">
      <c r="A6900" t="s">
        <v>9407</v>
      </c>
      <c r="B6900">
        <v>1349.63263781924</v>
      </c>
      <c r="C6900">
        <v>9.7811967719894602E-2</v>
      </c>
      <c r="D6900">
        <v>0.63665603003354498</v>
      </c>
      <c r="E6900">
        <v>0.99992362764339304</v>
      </c>
      <c r="F6900">
        <v>0.207062320757953</v>
      </c>
    </row>
    <row r="6901" spans="1:6" x14ac:dyDescent="0.35">
      <c r="A6901" t="s">
        <v>11424</v>
      </c>
      <c r="B6901">
        <v>4920.3080904868202</v>
      </c>
      <c r="C6901">
        <v>-9.1313894681162203E-2</v>
      </c>
      <c r="D6901">
        <v>0.47090679693599202</v>
      </c>
      <c r="E6901">
        <v>0.99992362764339304</v>
      </c>
      <c r="F6901">
        <v>0.12664817646764101</v>
      </c>
    </row>
    <row r="6902" spans="1:6" x14ac:dyDescent="0.35">
      <c r="A6902" t="s">
        <v>16601</v>
      </c>
      <c r="B6902">
        <v>54.138086520464903</v>
      </c>
      <c r="C6902">
        <v>0.26571941982505798</v>
      </c>
      <c r="D6902">
        <v>0.54394940812814796</v>
      </c>
      <c r="E6902">
        <v>0.99992362764339304</v>
      </c>
      <c r="F6902">
        <v>0.43786557490811501</v>
      </c>
    </row>
    <row r="6903" spans="1:6" x14ac:dyDescent="0.35">
      <c r="A6903" t="s">
        <v>1145</v>
      </c>
      <c r="B6903">
        <v>4205.8181000616296</v>
      </c>
      <c r="C6903">
        <v>-0.120657594507581</v>
      </c>
      <c r="D6903">
        <v>0.41333574691160802</v>
      </c>
      <c r="E6903">
        <v>0.99992362764339304</v>
      </c>
      <c r="F6903">
        <v>0.147496401198559</v>
      </c>
    </row>
    <row r="6904" spans="1:6" x14ac:dyDescent="0.35">
      <c r="A6904" t="s">
        <v>11708</v>
      </c>
      <c r="B6904">
        <v>9103.1894131944591</v>
      </c>
      <c r="C6904">
        <v>-2.6000463214838499E-2</v>
      </c>
      <c r="D6904">
        <v>0.83872312659315695</v>
      </c>
      <c r="E6904">
        <v>0.99992362764339304</v>
      </c>
      <c r="F6904">
        <v>0.12774944019283499</v>
      </c>
    </row>
    <row r="6905" spans="1:6" x14ac:dyDescent="0.35">
      <c r="A6905" t="s">
        <v>22249</v>
      </c>
      <c r="B6905">
        <v>6840.3222458065702</v>
      </c>
      <c r="C6905">
        <v>-4.4568580119853603E-2</v>
      </c>
      <c r="D6905">
        <v>0.72539886802896403</v>
      </c>
      <c r="E6905">
        <v>0.99992362764339304</v>
      </c>
      <c r="F6905">
        <v>0.12688470594375101</v>
      </c>
    </row>
    <row r="6906" spans="1:6" x14ac:dyDescent="0.35">
      <c r="A6906" t="s">
        <v>24236</v>
      </c>
      <c r="B6906">
        <v>297.338844096846</v>
      </c>
      <c r="C6906">
        <v>0.28082567655317803</v>
      </c>
      <c r="D6906">
        <v>0.45535444846009898</v>
      </c>
      <c r="E6906">
        <v>0.99992362764339304</v>
      </c>
      <c r="F6906">
        <v>0.37618062209126302</v>
      </c>
    </row>
    <row r="6907" spans="1:6" x14ac:dyDescent="0.35">
      <c r="A6907" t="s">
        <v>21382</v>
      </c>
      <c r="B6907">
        <v>2808.6045311585399</v>
      </c>
      <c r="C6907">
        <v>-0.120749063367764</v>
      </c>
      <c r="D6907">
        <v>0.44438576859967099</v>
      </c>
      <c r="E6907">
        <v>0.99992362764339304</v>
      </c>
      <c r="F6907">
        <v>0.15788149830890799</v>
      </c>
    </row>
    <row r="6908" spans="1:6" x14ac:dyDescent="0.35">
      <c r="A6908" t="s">
        <v>17185</v>
      </c>
      <c r="B6908">
        <v>7278.8090999676997</v>
      </c>
      <c r="C6908">
        <v>-3.5528477234728802E-3</v>
      </c>
      <c r="D6908">
        <v>0.97838320206117602</v>
      </c>
      <c r="E6908">
        <v>0.99992362764339304</v>
      </c>
      <c r="F6908">
        <v>0.13112096970298201</v>
      </c>
    </row>
    <row r="6909" spans="1:6" x14ac:dyDescent="0.35">
      <c r="A6909" t="s">
        <v>12632</v>
      </c>
      <c r="B6909">
        <v>2481.8607984208002</v>
      </c>
      <c r="C6909">
        <v>-7.7099977166816103E-2</v>
      </c>
      <c r="D6909">
        <v>0.55791984481372603</v>
      </c>
      <c r="E6909">
        <v>0.99992362764339304</v>
      </c>
      <c r="F6909">
        <v>0.13158473927057299</v>
      </c>
    </row>
    <row r="6910" spans="1:6" x14ac:dyDescent="0.35">
      <c r="A6910" t="s">
        <v>10958</v>
      </c>
      <c r="B6910">
        <v>392.26073044543</v>
      </c>
      <c r="C6910">
        <v>5.05220043137466E-2</v>
      </c>
      <c r="D6910">
        <v>0.85322911670566903</v>
      </c>
      <c r="E6910">
        <v>0.99992362764339304</v>
      </c>
      <c r="F6910">
        <v>0.27309206790400498</v>
      </c>
    </row>
    <row r="6911" spans="1:6" x14ac:dyDescent="0.35">
      <c r="A6911" t="s">
        <v>9738</v>
      </c>
      <c r="B6911">
        <v>2687.1717089275398</v>
      </c>
      <c r="C6911">
        <v>-4.8396725119219101E-2</v>
      </c>
      <c r="D6911">
        <v>0.71119071540555401</v>
      </c>
      <c r="E6911">
        <v>0.99992362764339304</v>
      </c>
      <c r="F6911">
        <v>0.13071102907488</v>
      </c>
    </row>
    <row r="6912" spans="1:6" x14ac:dyDescent="0.35">
      <c r="A6912" t="s">
        <v>16163</v>
      </c>
      <c r="B6912">
        <v>2328.3296391921199</v>
      </c>
      <c r="C6912">
        <v>-9.1199380982831202E-2</v>
      </c>
      <c r="D6912">
        <v>0.47914650249673701</v>
      </c>
      <c r="E6912">
        <v>0.99992362764339304</v>
      </c>
      <c r="F6912">
        <v>0.12887166538073699</v>
      </c>
    </row>
    <row r="6913" spans="1:6" x14ac:dyDescent="0.35">
      <c r="A6913" t="s">
        <v>4897</v>
      </c>
      <c r="B6913">
        <v>1687.1030378119401</v>
      </c>
      <c r="C6913">
        <v>0.174434474200305</v>
      </c>
      <c r="D6913">
        <v>0.16800885014966699</v>
      </c>
      <c r="E6913">
        <v>0.99992362764339304</v>
      </c>
      <c r="F6913">
        <v>0.12652739991133299</v>
      </c>
    </row>
    <row r="6914" spans="1:6" x14ac:dyDescent="0.35">
      <c r="A6914" t="s">
        <v>4898</v>
      </c>
      <c r="B6914">
        <v>1686.8015730243801</v>
      </c>
      <c r="C6914">
        <v>0.17394777148822399</v>
      </c>
      <c r="D6914">
        <v>0.16917587938731399</v>
      </c>
      <c r="E6914">
        <v>0.99992362764339304</v>
      </c>
      <c r="F6914">
        <v>0.12652065705144799</v>
      </c>
    </row>
    <row r="6915" spans="1:6" x14ac:dyDescent="0.35">
      <c r="A6915" t="s">
        <v>4899</v>
      </c>
      <c r="B6915">
        <v>1686.8015730243801</v>
      </c>
      <c r="C6915">
        <v>0.17394777148822399</v>
      </c>
      <c r="D6915">
        <v>0.16917587938731399</v>
      </c>
      <c r="E6915">
        <v>0.99992362764339304</v>
      </c>
      <c r="F6915">
        <v>0.12652065705144799</v>
      </c>
    </row>
    <row r="6916" spans="1:6" x14ac:dyDescent="0.35">
      <c r="A6916" t="s">
        <v>16412</v>
      </c>
      <c r="B6916">
        <v>605.88520697506794</v>
      </c>
      <c r="C6916">
        <v>-8.2536449934398098E-2</v>
      </c>
      <c r="D6916">
        <v>0.76149859425608002</v>
      </c>
      <c r="E6916">
        <v>0.99992362764339304</v>
      </c>
      <c r="F6916">
        <v>0.27193670740321002</v>
      </c>
    </row>
    <row r="6917" spans="1:6" x14ac:dyDescent="0.35">
      <c r="A6917" t="s">
        <v>17683</v>
      </c>
      <c r="B6917">
        <v>3264.6721438221002</v>
      </c>
      <c r="C6917">
        <v>-0.20848988601634999</v>
      </c>
      <c r="D6917">
        <v>0.20618804549698599</v>
      </c>
      <c r="E6917">
        <v>0.99992362764339304</v>
      </c>
      <c r="F6917">
        <v>0.16492926723238399</v>
      </c>
    </row>
    <row r="6918" spans="1:6" x14ac:dyDescent="0.35">
      <c r="A6918" t="s">
        <v>21115</v>
      </c>
      <c r="B6918">
        <v>28646.4035129492</v>
      </c>
      <c r="C6918">
        <v>-8.5540824454749198E-2</v>
      </c>
      <c r="D6918">
        <v>0.38764167860457299</v>
      </c>
      <c r="E6918">
        <v>0.99992362764339304</v>
      </c>
      <c r="F6918">
        <v>9.9016804614986506E-2</v>
      </c>
    </row>
    <row r="6919" spans="1:6" x14ac:dyDescent="0.35">
      <c r="A6919" t="s">
        <v>22117</v>
      </c>
      <c r="B6919">
        <v>1119.81550326559</v>
      </c>
      <c r="C6919">
        <v>-5.1555287317134102E-2</v>
      </c>
      <c r="D6919">
        <v>0.73372785303493204</v>
      </c>
      <c r="E6919">
        <v>0.99992362764339304</v>
      </c>
      <c r="F6919">
        <v>0.15155703118187699</v>
      </c>
    </row>
    <row r="6920" spans="1:6" x14ac:dyDescent="0.35">
      <c r="A6920" t="s">
        <v>6971</v>
      </c>
      <c r="B6920">
        <v>1116.1513614548901</v>
      </c>
      <c r="C6920">
        <v>-6.2925304349718006E-2</v>
      </c>
      <c r="D6920">
        <v>0.66332228221468703</v>
      </c>
      <c r="E6920">
        <v>0.99992362764339304</v>
      </c>
      <c r="F6920">
        <v>0.144545928091005</v>
      </c>
    </row>
    <row r="6921" spans="1:6" x14ac:dyDescent="0.35">
      <c r="A6921" t="s">
        <v>6972</v>
      </c>
      <c r="B6921">
        <v>1116.1513614548901</v>
      </c>
      <c r="C6921">
        <v>-6.2925304349718006E-2</v>
      </c>
      <c r="D6921">
        <v>0.66332228221468703</v>
      </c>
      <c r="E6921">
        <v>0.99992362764339304</v>
      </c>
      <c r="F6921">
        <v>0.144545928091005</v>
      </c>
    </row>
    <row r="6922" spans="1:6" x14ac:dyDescent="0.35">
      <c r="A6922" t="s">
        <v>9095</v>
      </c>
      <c r="B6922">
        <v>799.45496840590499</v>
      </c>
      <c r="C6922">
        <v>-0.16972143186463501</v>
      </c>
      <c r="D6922">
        <v>0.30299299370085198</v>
      </c>
      <c r="E6922">
        <v>0.99992362764339304</v>
      </c>
      <c r="F6922">
        <v>0.16477229171624599</v>
      </c>
    </row>
    <row r="6923" spans="1:6" x14ac:dyDescent="0.35">
      <c r="A6923" t="s">
        <v>17860</v>
      </c>
      <c r="B6923">
        <v>662.66532120050101</v>
      </c>
      <c r="C6923">
        <v>-0.125908892687076</v>
      </c>
      <c r="D6923">
        <v>0.60609273006727304</v>
      </c>
      <c r="E6923">
        <v>0.99992362764339304</v>
      </c>
      <c r="F6923">
        <v>0.24417093445084001</v>
      </c>
    </row>
    <row r="6924" spans="1:6" x14ac:dyDescent="0.35">
      <c r="A6924" t="s">
        <v>17861</v>
      </c>
      <c r="B6924">
        <v>662.66532120050101</v>
      </c>
      <c r="C6924">
        <v>-0.125908892687076</v>
      </c>
      <c r="D6924">
        <v>0.60609273006727304</v>
      </c>
      <c r="E6924">
        <v>0.99992362764339304</v>
      </c>
      <c r="F6924">
        <v>0.24417093445084001</v>
      </c>
    </row>
    <row r="6925" spans="1:6" x14ac:dyDescent="0.35">
      <c r="A6925" t="s">
        <v>4832</v>
      </c>
      <c r="B6925">
        <v>12845.7945427745</v>
      </c>
      <c r="C6925">
        <v>-3.9826931000851301E-2</v>
      </c>
      <c r="D6925">
        <v>0.82191318627629795</v>
      </c>
      <c r="E6925">
        <v>0.99992362764339304</v>
      </c>
      <c r="F6925">
        <v>0.17694177436802699</v>
      </c>
    </row>
    <row r="6926" spans="1:6" x14ac:dyDescent="0.35">
      <c r="A6926" t="s">
        <v>13226</v>
      </c>
      <c r="B6926">
        <v>11577.303294867899</v>
      </c>
      <c r="C6926">
        <v>0.101787765391488</v>
      </c>
      <c r="D6926">
        <v>0.44071875026747598</v>
      </c>
      <c r="E6926">
        <v>0.99992362764339304</v>
      </c>
      <c r="F6926">
        <v>0.13202386230181101</v>
      </c>
    </row>
    <row r="6927" spans="1:6" x14ac:dyDescent="0.35">
      <c r="A6927" t="s">
        <v>17798</v>
      </c>
      <c r="B6927">
        <v>646.82378765459805</v>
      </c>
      <c r="C6927">
        <v>5.7325660170062902E-2</v>
      </c>
      <c r="D6927">
        <v>0.75562282455798202</v>
      </c>
      <c r="E6927">
        <v>0.99992362764339304</v>
      </c>
      <c r="F6927">
        <v>0.18418836401202399</v>
      </c>
    </row>
    <row r="6928" spans="1:6" x14ac:dyDescent="0.35">
      <c r="A6928" t="s">
        <v>17799</v>
      </c>
      <c r="B6928">
        <v>646.82378765459805</v>
      </c>
      <c r="C6928">
        <v>5.7325660170062902E-2</v>
      </c>
      <c r="D6928">
        <v>0.75562282455798202</v>
      </c>
      <c r="E6928">
        <v>0.99992362764339304</v>
      </c>
      <c r="F6928">
        <v>0.18418836401202399</v>
      </c>
    </row>
    <row r="6929" spans="1:6" x14ac:dyDescent="0.35">
      <c r="A6929" t="s">
        <v>22441</v>
      </c>
      <c r="B6929">
        <v>9784.6079899835095</v>
      </c>
      <c r="C6929">
        <v>-5.1526921302161598E-2</v>
      </c>
      <c r="D6929">
        <v>0.62056982174724695</v>
      </c>
      <c r="E6929">
        <v>0.99992362764339304</v>
      </c>
      <c r="F6929">
        <v>0.104085764784906</v>
      </c>
    </row>
    <row r="6930" spans="1:6" x14ac:dyDescent="0.35">
      <c r="A6930" t="s">
        <v>6506</v>
      </c>
      <c r="B6930">
        <v>4321.2656560454698</v>
      </c>
      <c r="C6930">
        <v>-8.9933680483757994E-2</v>
      </c>
      <c r="D6930">
        <v>0.448447818798415</v>
      </c>
      <c r="E6930">
        <v>0.99992362764339304</v>
      </c>
      <c r="F6930">
        <v>0.118645189224199</v>
      </c>
    </row>
    <row r="6931" spans="1:6" x14ac:dyDescent="0.35">
      <c r="A6931" t="s">
        <v>6507</v>
      </c>
      <c r="B6931">
        <v>4321.2656560454698</v>
      </c>
      <c r="C6931">
        <v>-8.9933680483757994E-2</v>
      </c>
      <c r="D6931">
        <v>0.448447818798415</v>
      </c>
      <c r="E6931">
        <v>0.99992362764339304</v>
      </c>
      <c r="F6931">
        <v>0.118645189224199</v>
      </c>
    </row>
    <row r="6932" spans="1:6" x14ac:dyDescent="0.35">
      <c r="A6932" t="s">
        <v>12592</v>
      </c>
      <c r="B6932">
        <v>4546.0561122870904</v>
      </c>
      <c r="C6932">
        <v>-1.46883144773335E-2</v>
      </c>
      <c r="D6932">
        <v>0.94971481269681501</v>
      </c>
      <c r="E6932">
        <v>0.99992362764339304</v>
      </c>
      <c r="F6932">
        <v>0.232907862531848</v>
      </c>
    </row>
    <row r="6933" spans="1:6" x14ac:dyDescent="0.35">
      <c r="A6933" t="s">
        <v>14117</v>
      </c>
      <c r="B6933">
        <v>1609.3928939724401</v>
      </c>
      <c r="C6933">
        <v>-6.0165540719310399E-2</v>
      </c>
      <c r="D6933">
        <v>0.76371762359163498</v>
      </c>
      <c r="E6933">
        <v>0.99992362764339304</v>
      </c>
      <c r="F6933">
        <v>0.20014983370227399</v>
      </c>
    </row>
    <row r="6934" spans="1:6" x14ac:dyDescent="0.35">
      <c r="A6934" t="s">
        <v>14118</v>
      </c>
      <c r="B6934">
        <v>1609.3928939724401</v>
      </c>
      <c r="C6934">
        <v>-6.0165540719310399E-2</v>
      </c>
      <c r="D6934">
        <v>0.76371762359163498</v>
      </c>
      <c r="E6934">
        <v>0.99992362764339304</v>
      </c>
      <c r="F6934">
        <v>0.20014983370227399</v>
      </c>
    </row>
    <row r="6935" spans="1:6" x14ac:dyDescent="0.35">
      <c r="A6935" t="s">
        <v>14119</v>
      </c>
      <c r="B6935">
        <v>1609.3928939724401</v>
      </c>
      <c r="C6935">
        <v>-6.0165540719310399E-2</v>
      </c>
      <c r="D6935">
        <v>0.76371762359163498</v>
      </c>
      <c r="E6935">
        <v>0.99992362764339304</v>
      </c>
      <c r="F6935">
        <v>0.20014983370227399</v>
      </c>
    </row>
    <row r="6936" spans="1:6" x14ac:dyDescent="0.35">
      <c r="A6936" t="s">
        <v>4940</v>
      </c>
      <c r="B6936">
        <v>2101.9286138758698</v>
      </c>
      <c r="C6936">
        <v>-0.18126505865040199</v>
      </c>
      <c r="D6936">
        <v>0.823357386335962</v>
      </c>
      <c r="E6936">
        <v>0.99992362764339304</v>
      </c>
      <c r="F6936">
        <v>0.81201441963376397</v>
      </c>
    </row>
    <row r="6937" spans="1:6" x14ac:dyDescent="0.35">
      <c r="A6937" t="s">
        <v>23065</v>
      </c>
      <c r="B6937">
        <v>5865.4047252314003</v>
      </c>
      <c r="C6937">
        <v>9.7178524331198807E-2</v>
      </c>
      <c r="D6937">
        <v>0.72025889476439098</v>
      </c>
      <c r="E6937">
        <v>0.99992362764339304</v>
      </c>
      <c r="F6937">
        <v>0.27136288419699001</v>
      </c>
    </row>
    <row r="6938" spans="1:6" x14ac:dyDescent="0.35">
      <c r="A6938" t="s">
        <v>11399</v>
      </c>
      <c r="B6938">
        <v>224.47244469292599</v>
      </c>
      <c r="C6938">
        <v>7.3339566398898007E-2</v>
      </c>
      <c r="D6938">
        <v>0.76228963006293105</v>
      </c>
      <c r="E6938">
        <v>0.99992362764339304</v>
      </c>
      <c r="F6938">
        <v>0.24246450899390301</v>
      </c>
    </row>
    <row r="6939" spans="1:6" x14ac:dyDescent="0.35">
      <c r="A6939" t="s">
        <v>12260</v>
      </c>
      <c r="B6939">
        <v>237.810281612653</v>
      </c>
      <c r="C6939">
        <v>7.2187336126581597E-2</v>
      </c>
      <c r="D6939">
        <v>0.76975109201318503</v>
      </c>
      <c r="E6939">
        <v>0.99992362764339304</v>
      </c>
      <c r="F6939">
        <v>0.24662526208593999</v>
      </c>
    </row>
    <row r="6940" spans="1:6" x14ac:dyDescent="0.35">
      <c r="A6940" t="s">
        <v>12971</v>
      </c>
      <c r="B6940">
        <v>2422.94581863753</v>
      </c>
      <c r="C6940">
        <v>-1.1747875318019799E-2</v>
      </c>
      <c r="D6940">
        <v>0.93151454696703195</v>
      </c>
      <c r="E6940">
        <v>0.99992362764339304</v>
      </c>
      <c r="F6940">
        <v>0.136699439380258</v>
      </c>
    </row>
    <row r="6941" spans="1:6" x14ac:dyDescent="0.35">
      <c r="A6941" t="s">
        <v>13013</v>
      </c>
      <c r="B6941">
        <v>2827.9464923260002</v>
      </c>
      <c r="C6941">
        <v>8.5557869414416607E-2</v>
      </c>
      <c r="D6941">
        <v>0.520983330366383</v>
      </c>
      <c r="E6941">
        <v>0.99992362764339304</v>
      </c>
      <c r="F6941">
        <v>0.13330293147733999</v>
      </c>
    </row>
    <row r="6942" spans="1:6" x14ac:dyDescent="0.35">
      <c r="A6942" t="s">
        <v>20858</v>
      </c>
      <c r="B6942">
        <v>5158.6416493499501</v>
      </c>
      <c r="C6942">
        <v>6.7882533873135295E-2</v>
      </c>
      <c r="D6942">
        <v>0.64592943119987201</v>
      </c>
      <c r="E6942">
        <v>0.99992362764339304</v>
      </c>
      <c r="F6942">
        <v>0.14775561373191501</v>
      </c>
    </row>
    <row r="6943" spans="1:6" x14ac:dyDescent="0.35">
      <c r="A6943" t="s">
        <v>20003</v>
      </c>
      <c r="B6943">
        <v>670.08437539565705</v>
      </c>
      <c r="C6943">
        <v>-7.9276711269913994E-2</v>
      </c>
      <c r="D6943">
        <v>0.57408610785227598</v>
      </c>
      <c r="E6943">
        <v>0.99992362764339304</v>
      </c>
      <c r="F6943">
        <v>0.141050745294691</v>
      </c>
    </row>
    <row r="6944" spans="1:6" x14ac:dyDescent="0.35">
      <c r="A6944" t="s">
        <v>12195</v>
      </c>
      <c r="B6944">
        <v>117.552353687031</v>
      </c>
      <c r="C6944">
        <v>-0.86431503985406599</v>
      </c>
      <c r="D6944">
        <v>0.21905540610881399</v>
      </c>
      <c r="E6944">
        <v>0.99992362764339304</v>
      </c>
      <c r="F6944">
        <v>0.70324188646619001</v>
      </c>
    </row>
    <row r="6945" spans="1:6" x14ac:dyDescent="0.35">
      <c r="A6945" t="s">
        <v>1744</v>
      </c>
      <c r="B6945">
        <v>1501.8473786418999</v>
      </c>
      <c r="C6945">
        <v>-5.7895793370013902E-2</v>
      </c>
      <c r="D6945">
        <v>0.85286466037159103</v>
      </c>
      <c r="E6945">
        <v>0.99992362764339304</v>
      </c>
      <c r="F6945">
        <v>0.31216631108741599</v>
      </c>
    </row>
    <row r="6946" spans="1:6" x14ac:dyDescent="0.35">
      <c r="A6946" t="s">
        <v>4901</v>
      </c>
      <c r="B6946">
        <v>4084.5834118253601</v>
      </c>
      <c r="C6946">
        <v>-5.5037262681193098E-2</v>
      </c>
      <c r="D6946">
        <v>0.68607088351512402</v>
      </c>
      <c r="E6946">
        <v>0.99992362764339304</v>
      </c>
      <c r="F6946">
        <v>0.13616583659934201</v>
      </c>
    </row>
    <row r="6947" spans="1:6" x14ac:dyDescent="0.35">
      <c r="A6947" t="s">
        <v>4902</v>
      </c>
      <c r="B6947">
        <v>4084.5834118253601</v>
      </c>
      <c r="C6947">
        <v>-5.5037262681193098E-2</v>
      </c>
      <c r="D6947">
        <v>0.68607088351512402</v>
      </c>
      <c r="E6947">
        <v>0.99992362764339304</v>
      </c>
      <c r="F6947">
        <v>0.13616583659934201</v>
      </c>
    </row>
    <row r="6948" spans="1:6" x14ac:dyDescent="0.35">
      <c r="A6948" t="s">
        <v>7723</v>
      </c>
      <c r="B6948">
        <v>2117.7839108312701</v>
      </c>
      <c r="C6948">
        <v>-1.64457722755041E-2</v>
      </c>
      <c r="D6948">
        <v>0.91261004458457196</v>
      </c>
      <c r="E6948">
        <v>0.99992362764339304</v>
      </c>
      <c r="F6948">
        <v>0.14985171343225301</v>
      </c>
    </row>
    <row r="6949" spans="1:6" x14ac:dyDescent="0.35">
      <c r="A6949" t="s">
        <v>20276</v>
      </c>
      <c r="B6949">
        <v>906.15218171638196</v>
      </c>
      <c r="C6949">
        <v>-4.2375436875740698E-2</v>
      </c>
      <c r="D6949">
        <v>0.71972069332773103</v>
      </c>
      <c r="E6949">
        <v>0.99992362764339304</v>
      </c>
      <c r="F6949">
        <v>0.118092657359797</v>
      </c>
    </row>
    <row r="6950" spans="1:6" x14ac:dyDescent="0.35">
      <c r="A6950" t="s">
        <v>9833</v>
      </c>
      <c r="B6950">
        <v>29.727025223495101</v>
      </c>
      <c r="C6950">
        <v>-0.52297971367256202</v>
      </c>
      <c r="D6950">
        <v>0.39103640155804098</v>
      </c>
      <c r="E6950">
        <v>0.99992362764339304</v>
      </c>
      <c r="F6950">
        <v>0.60971868477795199</v>
      </c>
    </row>
    <row r="6951" spans="1:6" x14ac:dyDescent="0.35">
      <c r="A6951" t="s">
        <v>10818</v>
      </c>
      <c r="B6951">
        <v>29.861785292793499</v>
      </c>
      <c r="C6951">
        <v>-0.22984247293728</v>
      </c>
      <c r="D6951">
        <v>0.71036794533079495</v>
      </c>
      <c r="E6951">
        <v>0.99992362764339304</v>
      </c>
      <c r="F6951">
        <v>0.61891763303603398</v>
      </c>
    </row>
    <row r="6952" spans="1:6" x14ac:dyDescent="0.35">
      <c r="A6952" t="s">
        <v>13350</v>
      </c>
      <c r="B6952">
        <v>2145.5170485212998</v>
      </c>
      <c r="C6952">
        <v>9.6894195160727292E-3</v>
      </c>
      <c r="D6952">
        <v>0.92197164435249401</v>
      </c>
      <c r="E6952">
        <v>0.99992362764339304</v>
      </c>
      <c r="F6952">
        <v>9.8921650197058897E-2</v>
      </c>
    </row>
    <row r="6953" spans="1:6" x14ac:dyDescent="0.35">
      <c r="A6953" t="s">
        <v>13351</v>
      </c>
      <c r="B6953">
        <v>2145.5170485212998</v>
      </c>
      <c r="C6953">
        <v>9.6894195160727292E-3</v>
      </c>
      <c r="D6953">
        <v>0.92197164435249401</v>
      </c>
      <c r="E6953">
        <v>0.99992362764339304</v>
      </c>
      <c r="F6953">
        <v>9.8921650197058897E-2</v>
      </c>
    </row>
    <row r="6954" spans="1:6" x14ac:dyDescent="0.35">
      <c r="A6954" t="s">
        <v>9845</v>
      </c>
      <c r="B6954">
        <v>4185.1272079260098</v>
      </c>
      <c r="C6954">
        <v>-1.4506516444212201E-2</v>
      </c>
      <c r="D6954">
        <v>0.91016388560332595</v>
      </c>
      <c r="E6954">
        <v>0.99992362764339304</v>
      </c>
      <c r="F6954">
        <v>0.12856759392870701</v>
      </c>
    </row>
    <row r="6955" spans="1:6" x14ac:dyDescent="0.35">
      <c r="A6955" t="s">
        <v>20254</v>
      </c>
      <c r="B6955">
        <v>1069.2436537183301</v>
      </c>
      <c r="C6955">
        <v>-3.63913932836675E-2</v>
      </c>
      <c r="D6955">
        <v>0.80280015168027397</v>
      </c>
      <c r="E6955">
        <v>0.99992362764339304</v>
      </c>
      <c r="F6955">
        <v>0.14572596838001201</v>
      </c>
    </row>
    <row r="6956" spans="1:6" x14ac:dyDescent="0.35">
      <c r="A6956" t="s">
        <v>20255</v>
      </c>
      <c r="B6956">
        <v>1069.2436537183301</v>
      </c>
      <c r="C6956">
        <v>-3.63913932836675E-2</v>
      </c>
      <c r="D6956">
        <v>0.80280015168027397</v>
      </c>
      <c r="E6956">
        <v>0.99992362764339304</v>
      </c>
      <c r="F6956">
        <v>0.14572596838001201</v>
      </c>
    </row>
    <row r="6957" spans="1:6" x14ac:dyDescent="0.35">
      <c r="A6957" t="s">
        <v>20256</v>
      </c>
      <c r="B6957">
        <v>1069.2436537183301</v>
      </c>
      <c r="C6957">
        <v>-3.63913932836675E-2</v>
      </c>
      <c r="D6957">
        <v>0.80280015168027397</v>
      </c>
      <c r="E6957">
        <v>0.99992362764339304</v>
      </c>
      <c r="F6957">
        <v>0.14572596838001201</v>
      </c>
    </row>
    <row r="6958" spans="1:6" x14ac:dyDescent="0.35">
      <c r="A6958" t="s">
        <v>2734</v>
      </c>
      <c r="B6958">
        <v>141.73236830766899</v>
      </c>
      <c r="C6958">
        <v>-0.44594956386760298</v>
      </c>
      <c r="D6958">
        <v>0.23553666375219201</v>
      </c>
      <c r="E6958">
        <v>0.99992362764339304</v>
      </c>
      <c r="F6958">
        <v>0.375942690813094</v>
      </c>
    </row>
    <row r="6959" spans="1:6" x14ac:dyDescent="0.35">
      <c r="A6959" t="s">
        <v>22642</v>
      </c>
      <c r="B6959">
        <v>77.014601953770196</v>
      </c>
      <c r="C6959">
        <v>0.100583223625026</v>
      </c>
      <c r="D6959">
        <v>0.81950968668055602</v>
      </c>
      <c r="E6959">
        <v>0.99992362764339304</v>
      </c>
      <c r="F6959">
        <v>0.44081487827853699</v>
      </c>
    </row>
    <row r="6960" spans="1:6" x14ac:dyDescent="0.35">
      <c r="A6960" t="s">
        <v>22062</v>
      </c>
      <c r="B6960">
        <v>2536.77435856169</v>
      </c>
      <c r="C6960">
        <v>3.8296865659055802E-2</v>
      </c>
      <c r="D6960">
        <v>0.892699517350383</v>
      </c>
      <c r="E6960">
        <v>0.99992362764339304</v>
      </c>
      <c r="F6960">
        <v>0.28391360874409499</v>
      </c>
    </row>
    <row r="6961" spans="1:6" x14ac:dyDescent="0.35">
      <c r="A6961" t="s">
        <v>3157</v>
      </c>
      <c r="B6961">
        <v>1161.19313517813</v>
      </c>
      <c r="C6961">
        <v>5.2037272445897897E-2</v>
      </c>
      <c r="D6961">
        <v>0.77094592418689001</v>
      </c>
      <c r="E6961">
        <v>0.99992362764339304</v>
      </c>
      <c r="F6961">
        <v>0.178737597113861</v>
      </c>
    </row>
    <row r="6962" spans="1:6" x14ac:dyDescent="0.35">
      <c r="A6962" t="s">
        <v>20234</v>
      </c>
      <c r="B6962">
        <v>270.03797824093101</v>
      </c>
      <c r="C6962">
        <v>-0.122732099148641</v>
      </c>
      <c r="D6962">
        <v>0.680847086763257</v>
      </c>
      <c r="E6962">
        <v>0.99992362764339304</v>
      </c>
      <c r="F6962">
        <v>0.29839501016177999</v>
      </c>
    </row>
    <row r="6963" spans="1:6" x14ac:dyDescent="0.35">
      <c r="A6963" t="s">
        <v>22513</v>
      </c>
      <c r="B6963">
        <v>1397.9009738071099</v>
      </c>
      <c r="C6963">
        <v>-7.2108908072150701E-2</v>
      </c>
      <c r="D6963">
        <v>0.52064576768261694</v>
      </c>
      <c r="E6963">
        <v>0.99992362764339304</v>
      </c>
      <c r="F6963">
        <v>0.112257920797404</v>
      </c>
    </row>
    <row r="6964" spans="1:6" x14ac:dyDescent="0.35">
      <c r="A6964" t="s">
        <v>20526</v>
      </c>
      <c r="B6964">
        <v>1035.25537327642</v>
      </c>
      <c r="C6964">
        <v>-0.103014373252389</v>
      </c>
      <c r="D6964">
        <v>0.371220054224281</v>
      </c>
      <c r="E6964">
        <v>0.99992362764339304</v>
      </c>
      <c r="F6964">
        <v>0.115204076168927</v>
      </c>
    </row>
    <row r="6965" spans="1:6" x14ac:dyDescent="0.35">
      <c r="A6965" t="s">
        <v>23798</v>
      </c>
      <c r="B6965">
        <v>3052.14335035972</v>
      </c>
      <c r="C6965">
        <v>-7.1821178607671598E-3</v>
      </c>
      <c r="D6965">
        <v>0.93204848676326002</v>
      </c>
      <c r="E6965">
        <v>0.99992362764339304</v>
      </c>
      <c r="F6965">
        <v>8.42301255751816E-2</v>
      </c>
    </row>
    <row r="6966" spans="1:6" x14ac:dyDescent="0.35">
      <c r="A6966" t="s">
        <v>23799</v>
      </c>
      <c r="B6966">
        <v>3052.14335035972</v>
      </c>
      <c r="C6966">
        <v>-7.1821178607671598E-3</v>
      </c>
      <c r="D6966">
        <v>0.93204848676326002</v>
      </c>
      <c r="E6966">
        <v>0.99992362764339304</v>
      </c>
      <c r="F6966">
        <v>8.42301255751816E-2</v>
      </c>
    </row>
    <row r="6967" spans="1:6" x14ac:dyDescent="0.35">
      <c r="A6967" t="s">
        <v>22551</v>
      </c>
      <c r="B6967">
        <v>6809.6763542773097</v>
      </c>
      <c r="C6967">
        <v>-4.6337939402200497E-2</v>
      </c>
      <c r="D6967">
        <v>0.71050146460496699</v>
      </c>
      <c r="E6967">
        <v>0.99992362764339304</v>
      </c>
      <c r="F6967">
        <v>0.124838632235534</v>
      </c>
    </row>
    <row r="6968" spans="1:6" x14ac:dyDescent="0.35">
      <c r="A6968" t="s">
        <v>5543</v>
      </c>
      <c r="B6968">
        <v>3437.9635555086302</v>
      </c>
      <c r="C6968">
        <v>2.3161581821167398E-2</v>
      </c>
      <c r="D6968">
        <v>0.88944709854140402</v>
      </c>
      <c r="E6968">
        <v>0.99992362764339304</v>
      </c>
      <c r="F6968">
        <v>0.16662545746285701</v>
      </c>
    </row>
    <row r="6969" spans="1:6" x14ac:dyDescent="0.35">
      <c r="A6969" t="s">
        <v>15471</v>
      </c>
      <c r="B6969">
        <v>6270.83286718614</v>
      </c>
      <c r="C6969">
        <v>-3.3391292483788998E-2</v>
      </c>
      <c r="D6969">
        <v>0.83944870518815895</v>
      </c>
      <c r="E6969">
        <v>0.99992362764339304</v>
      </c>
      <c r="F6969">
        <v>0.16481493846981299</v>
      </c>
    </row>
    <row r="6970" spans="1:6" x14ac:dyDescent="0.35">
      <c r="A6970" t="s">
        <v>12697</v>
      </c>
      <c r="B6970">
        <v>949.57114667257804</v>
      </c>
      <c r="C6970">
        <v>1.17820736710806E-2</v>
      </c>
      <c r="D6970">
        <v>0.96106117729382501</v>
      </c>
      <c r="E6970">
        <v>0.99992362764339304</v>
      </c>
      <c r="F6970">
        <v>0.241327312545076</v>
      </c>
    </row>
    <row r="6971" spans="1:6" x14ac:dyDescent="0.35">
      <c r="A6971" t="s">
        <v>10527</v>
      </c>
      <c r="B6971">
        <v>1540.0981245758801</v>
      </c>
      <c r="C6971">
        <v>0.12957131338007699</v>
      </c>
      <c r="D6971">
        <v>0.38898353211603998</v>
      </c>
      <c r="E6971">
        <v>0.99992362764339304</v>
      </c>
      <c r="F6971">
        <v>0.150408588545725</v>
      </c>
    </row>
    <row r="6972" spans="1:6" x14ac:dyDescent="0.35">
      <c r="A6972" t="s">
        <v>10690</v>
      </c>
      <c r="B6972">
        <v>1544.4518429817699</v>
      </c>
      <c r="C6972">
        <v>0.131976543840541</v>
      </c>
      <c r="D6972">
        <v>0.38031930190734797</v>
      </c>
      <c r="E6972">
        <v>0.99992362764339304</v>
      </c>
      <c r="F6972">
        <v>0.15043351421737</v>
      </c>
    </row>
    <row r="6973" spans="1:6" x14ac:dyDescent="0.35">
      <c r="A6973" t="s">
        <v>10691</v>
      </c>
      <c r="B6973">
        <v>1544.4518429817699</v>
      </c>
      <c r="C6973">
        <v>0.131976543840541</v>
      </c>
      <c r="D6973">
        <v>0.38031930190734797</v>
      </c>
      <c r="E6973">
        <v>0.99992362764339304</v>
      </c>
      <c r="F6973">
        <v>0.15043351421737</v>
      </c>
    </row>
    <row r="6974" spans="1:6" x14ac:dyDescent="0.35">
      <c r="A6974" t="s">
        <v>10692</v>
      </c>
      <c r="B6974">
        <v>1544.4518429817699</v>
      </c>
      <c r="C6974">
        <v>0.131976543840541</v>
      </c>
      <c r="D6974">
        <v>0.38031930190734797</v>
      </c>
      <c r="E6974">
        <v>0.99992362764339304</v>
      </c>
      <c r="F6974">
        <v>0.15043351421737</v>
      </c>
    </row>
    <row r="6975" spans="1:6" x14ac:dyDescent="0.35">
      <c r="A6975" t="s">
        <v>5424</v>
      </c>
      <c r="B6975">
        <v>5123.6659117461404</v>
      </c>
      <c r="C6975">
        <v>-8.3545153735626404E-2</v>
      </c>
      <c r="D6975">
        <v>0.53001224674902903</v>
      </c>
      <c r="E6975">
        <v>0.99992362764339304</v>
      </c>
      <c r="F6975">
        <v>0.133036370503156</v>
      </c>
    </row>
    <row r="6976" spans="1:6" x14ac:dyDescent="0.35">
      <c r="A6976" t="s">
        <v>24281</v>
      </c>
      <c r="B6976">
        <v>322.27454042599902</v>
      </c>
      <c r="C6976">
        <v>2.3506381271868899E-2</v>
      </c>
      <c r="D6976">
        <v>0.94440211143030295</v>
      </c>
      <c r="E6976">
        <v>0.99992362764339304</v>
      </c>
      <c r="F6976">
        <v>0.33706652838349199</v>
      </c>
    </row>
    <row r="6977" spans="1:6" x14ac:dyDescent="0.35">
      <c r="A6977" t="s">
        <v>20333</v>
      </c>
      <c r="B6977">
        <v>0.249946317371667</v>
      </c>
      <c r="C6977">
        <v>-1.2351681629947799</v>
      </c>
      <c r="D6977">
        <v>0.76189836588966298</v>
      </c>
      <c r="E6977">
        <v>0.99992362764339304</v>
      </c>
      <c r="F6977">
        <v>4.0766127220150699</v>
      </c>
    </row>
    <row r="6978" spans="1:6" x14ac:dyDescent="0.35">
      <c r="A6978" t="s">
        <v>21233</v>
      </c>
      <c r="B6978">
        <v>46.6330961936074</v>
      </c>
      <c r="C6978">
        <v>-0.172757895600121</v>
      </c>
      <c r="D6978">
        <v>0.74484906999100198</v>
      </c>
      <c r="E6978">
        <v>0.99992362764339304</v>
      </c>
      <c r="F6978">
        <v>0.53084619538370004</v>
      </c>
    </row>
    <row r="6979" spans="1:6" x14ac:dyDescent="0.35">
      <c r="A6979" t="s">
        <v>9929</v>
      </c>
      <c r="B6979">
        <v>183.80645732594701</v>
      </c>
      <c r="C6979">
        <v>-0.226324707391449</v>
      </c>
      <c r="D6979">
        <v>0.41888092886813899</v>
      </c>
      <c r="E6979">
        <v>0.99992362764339304</v>
      </c>
      <c r="F6979">
        <v>0.27997862214186597</v>
      </c>
    </row>
    <row r="6980" spans="1:6" x14ac:dyDescent="0.35">
      <c r="A6980" t="s">
        <v>21219</v>
      </c>
      <c r="B6980">
        <v>1179.1148920288599</v>
      </c>
      <c r="C6980">
        <v>-3.3378789925917599E-2</v>
      </c>
      <c r="D6980">
        <v>0.88643280309043804</v>
      </c>
      <c r="E6980">
        <v>0.99992362764339304</v>
      </c>
      <c r="F6980">
        <v>0.23371325151568001</v>
      </c>
    </row>
    <row r="6981" spans="1:6" x14ac:dyDescent="0.35">
      <c r="A6981" t="s">
        <v>22211</v>
      </c>
      <c r="B6981">
        <v>26746.367302656501</v>
      </c>
      <c r="C6981">
        <v>8.4203084004985801E-2</v>
      </c>
      <c r="D6981">
        <v>0.65651451388346405</v>
      </c>
      <c r="E6981">
        <v>0.99992362764339304</v>
      </c>
      <c r="F6981">
        <v>0.189335071601958</v>
      </c>
    </row>
    <row r="6982" spans="1:6" x14ac:dyDescent="0.35">
      <c r="A6982" t="s">
        <v>22212</v>
      </c>
      <c r="B6982">
        <v>26746.367302656501</v>
      </c>
      <c r="C6982">
        <v>8.4203084004985801E-2</v>
      </c>
      <c r="D6982">
        <v>0.65651451388346405</v>
      </c>
      <c r="E6982">
        <v>0.99992362764339304</v>
      </c>
      <c r="F6982">
        <v>0.189335071601958</v>
      </c>
    </row>
    <row r="6983" spans="1:6" x14ac:dyDescent="0.35">
      <c r="A6983" t="s">
        <v>23814</v>
      </c>
      <c r="B6983">
        <v>25605.747905944401</v>
      </c>
      <c r="C6983">
        <v>8.3497484132279101E-2</v>
      </c>
      <c r="D6983">
        <v>0.65601947169073405</v>
      </c>
      <c r="E6983">
        <v>0.99992362764339304</v>
      </c>
      <c r="F6983">
        <v>0.18745973915267</v>
      </c>
    </row>
    <row r="6984" spans="1:6" x14ac:dyDescent="0.35">
      <c r="A6984" t="s">
        <v>20842</v>
      </c>
      <c r="B6984">
        <v>122.389586526841</v>
      </c>
      <c r="C6984">
        <v>0.27085214187348899</v>
      </c>
      <c r="D6984">
        <v>0.396230300718664</v>
      </c>
      <c r="E6984">
        <v>0.99992362764339304</v>
      </c>
      <c r="F6984">
        <v>0.31926069894377201</v>
      </c>
    </row>
    <row r="6985" spans="1:6" x14ac:dyDescent="0.35">
      <c r="A6985" t="s">
        <v>5215</v>
      </c>
      <c r="B6985">
        <v>140.50272119487801</v>
      </c>
      <c r="C6985">
        <v>0.16078855653721999</v>
      </c>
      <c r="D6985">
        <v>0.52604661979856204</v>
      </c>
      <c r="E6985">
        <v>0.99992362764339304</v>
      </c>
      <c r="F6985">
        <v>0.25358874793668801</v>
      </c>
    </row>
    <row r="6986" spans="1:6" x14ac:dyDescent="0.35">
      <c r="A6986" t="s">
        <v>22546</v>
      </c>
      <c r="B6986">
        <v>15795.725961081</v>
      </c>
      <c r="C6986">
        <v>0.110315251920148</v>
      </c>
      <c r="D6986">
        <v>0.40937893718520402</v>
      </c>
      <c r="E6986">
        <v>0.99992362764339304</v>
      </c>
      <c r="F6986">
        <v>0.13371755420822501</v>
      </c>
    </row>
    <row r="6987" spans="1:6" x14ac:dyDescent="0.35">
      <c r="A6987" t="s">
        <v>13448</v>
      </c>
      <c r="B6987">
        <v>392.68158315214203</v>
      </c>
      <c r="C6987">
        <v>-5.8242451325128002E-2</v>
      </c>
      <c r="D6987">
        <v>0.82925712302975996</v>
      </c>
      <c r="E6987">
        <v>0.99992362764339304</v>
      </c>
      <c r="F6987">
        <v>0.27007305471425003</v>
      </c>
    </row>
    <row r="6988" spans="1:6" x14ac:dyDescent="0.35">
      <c r="A6988" t="s">
        <v>10949</v>
      </c>
      <c r="B6988">
        <v>282.20200948041202</v>
      </c>
      <c r="C6988">
        <v>-0.16007078664211499</v>
      </c>
      <c r="D6988">
        <v>0.36084170246361702</v>
      </c>
      <c r="E6988">
        <v>0.99992362764339304</v>
      </c>
      <c r="F6988">
        <v>0.175177688370004</v>
      </c>
    </row>
    <row r="6989" spans="1:6" x14ac:dyDescent="0.35">
      <c r="A6989" t="s">
        <v>6066</v>
      </c>
      <c r="B6989">
        <v>3982.6855184915098</v>
      </c>
      <c r="C6989">
        <v>0.13143142260262999</v>
      </c>
      <c r="D6989">
        <v>0.327701703168852</v>
      </c>
      <c r="E6989">
        <v>0.99992362764339304</v>
      </c>
      <c r="F6989">
        <v>0.13428447394349299</v>
      </c>
    </row>
    <row r="6990" spans="1:6" x14ac:dyDescent="0.35">
      <c r="A6990" t="s">
        <v>23840</v>
      </c>
      <c r="B6990">
        <v>559.208857704818</v>
      </c>
      <c r="C6990">
        <v>-0.20543877036243699</v>
      </c>
      <c r="D6990">
        <v>0.34370103004991998</v>
      </c>
      <c r="E6990">
        <v>0.99992362764339304</v>
      </c>
      <c r="F6990">
        <v>0.21696438677535501</v>
      </c>
    </row>
    <row r="6991" spans="1:6" x14ac:dyDescent="0.35">
      <c r="A6991" t="s">
        <v>5385</v>
      </c>
      <c r="B6991">
        <v>10888.366468837699</v>
      </c>
      <c r="C6991">
        <v>-1.82285167961748E-2</v>
      </c>
      <c r="D6991">
        <v>0.84358025338841502</v>
      </c>
      <c r="E6991">
        <v>0.99992362764339304</v>
      </c>
      <c r="F6991">
        <v>9.2382351659008696E-2</v>
      </c>
    </row>
    <row r="6992" spans="1:6" x14ac:dyDescent="0.35">
      <c r="A6992" t="s">
        <v>5386</v>
      </c>
      <c r="B6992">
        <v>10888.366468837699</v>
      </c>
      <c r="C6992">
        <v>-1.82285167961748E-2</v>
      </c>
      <c r="D6992">
        <v>0.84358025338841502</v>
      </c>
      <c r="E6992">
        <v>0.99992362764339304</v>
      </c>
      <c r="F6992">
        <v>9.2382351659008696E-2</v>
      </c>
    </row>
    <row r="6993" spans="1:6" x14ac:dyDescent="0.35">
      <c r="A6993" t="s">
        <v>17765</v>
      </c>
      <c r="B6993">
        <v>49.459593922865999</v>
      </c>
      <c r="C6993">
        <v>-0.397004798833475</v>
      </c>
      <c r="D6993">
        <v>0.35554819383811898</v>
      </c>
      <c r="E6993">
        <v>0.99992362764339304</v>
      </c>
      <c r="F6993">
        <v>0.42971414140907599</v>
      </c>
    </row>
    <row r="6994" spans="1:6" x14ac:dyDescent="0.35">
      <c r="A6994" t="s">
        <v>11958</v>
      </c>
      <c r="B6994">
        <v>2217.1094267040498</v>
      </c>
      <c r="C6994">
        <v>0.14484488227599501</v>
      </c>
      <c r="D6994">
        <v>0.28538320153923702</v>
      </c>
      <c r="E6994">
        <v>0.99992362764339304</v>
      </c>
      <c r="F6994">
        <v>0.135583898569379</v>
      </c>
    </row>
    <row r="6995" spans="1:6" x14ac:dyDescent="0.35">
      <c r="A6995" t="s">
        <v>9479</v>
      </c>
      <c r="B6995">
        <v>2746.73912803755</v>
      </c>
      <c r="C6995">
        <v>1.1222761134114001</v>
      </c>
      <c r="D6995">
        <v>0.20200405477671701</v>
      </c>
      <c r="E6995">
        <v>0.99992362764339304</v>
      </c>
      <c r="F6995">
        <v>0.87962137624541503</v>
      </c>
    </row>
    <row r="6996" spans="1:6" x14ac:dyDescent="0.35">
      <c r="A6996" t="s">
        <v>9867</v>
      </c>
      <c r="B6996">
        <v>12599.7253546173</v>
      </c>
      <c r="C6996">
        <v>-1.787632636576E-2</v>
      </c>
      <c r="D6996">
        <v>0.85765303757498701</v>
      </c>
      <c r="E6996">
        <v>0.99992362764339304</v>
      </c>
      <c r="F6996">
        <v>9.9665881529667696E-2</v>
      </c>
    </row>
    <row r="6997" spans="1:6" x14ac:dyDescent="0.35">
      <c r="A6997" t="s">
        <v>9868</v>
      </c>
      <c r="B6997">
        <v>12599.7253546173</v>
      </c>
      <c r="C6997">
        <v>-1.787632636576E-2</v>
      </c>
      <c r="D6997">
        <v>0.85765303757498701</v>
      </c>
      <c r="E6997">
        <v>0.99992362764339304</v>
      </c>
      <c r="F6997">
        <v>9.9665881529667696E-2</v>
      </c>
    </row>
    <row r="6998" spans="1:6" x14ac:dyDescent="0.35">
      <c r="A6998" t="s">
        <v>23202</v>
      </c>
      <c r="B6998">
        <v>12389.0540725308</v>
      </c>
      <c r="C6998">
        <v>7.1569723225171399E-3</v>
      </c>
      <c r="D6998">
        <v>0.94083898926234699</v>
      </c>
      <c r="E6998">
        <v>0.99992362764339304</v>
      </c>
      <c r="F6998">
        <v>9.6435132931178405E-2</v>
      </c>
    </row>
    <row r="6999" spans="1:6" x14ac:dyDescent="0.35">
      <c r="A6999" t="s">
        <v>24605</v>
      </c>
      <c r="B6999">
        <v>6200.6676322298399</v>
      </c>
      <c r="C6999">
        <v>5.9671921706710297E-2</v>
      </c>
      <c r="D6999">
        <v>0.54722420949113604</v>
      </c>
      <c r="E6999">
        <v>0.99992362764339304</v>
      </c>
      <c r="F6999">
        <v>9.91351807060179E-2</v>
      </c>
    </row>
    <row r="7000" spans="1:6" x14ac:dyDescent="0.35">
      <c r="A7000" t="s">
        <v>23568</v>
      </c>
      <c r="B7000">
        <v>762.929098640436</v>
      </c>
      <c r="C7000">
        <v>-0.220993357374522</v>
      </c>
      <c r="D7000">
        <v>0.47649839735529498</v>
      </c>
      <c r="E7000">
        <v>0.99992362764339304</v>
      </c>
      <c r="F7000">
        <v>0.310407599009697</v>
      </c>
    </row>
    <row r="7001" spans="1:6" x14ac:dyDescent="0.35">
      <c r="A7001" t="s">
        <v>23679</v>
      </c>
      <c r="B7001">
        <v>5107.8818207049499</v>
      </c>
      <c r="C7001">
        <v>-7.9905938593197695E-2</v>
      </c>
      <c r="D7001">
        <v>0.52623904368533803</v>
      </c>
      <c r="E7001">
        <v>0.99992362764339304</v>
      </c>
      <c r="F7001">
        <v>0.12608281405914001</v>
      </c>
    </row>
    <row r="7002" spans="1:6" x14ac:dyDescent="0.35">
      <c r="A7002" t="s">
        <v>2693</v>
      </c>
      <c r="B7002">
        <v>12106.709104461401</v>
      </c>
      <c r="C7002">
        <v>-3.1996115730230999E-2</v>
      </c>
      <c r="D7002">
        <v>0.78093477156950797</v>
      </c>
      <c r="E7002">
        <v>0.99992362764339304</v>
      </c>
      <c r="F7002">
        <v>0.11505211147881</v>
      </c>
    </row>
    <row r="7003" spans="1:6" x14ac:dyDescent="0.35">
      <c r="A7003" t="s">
        <v>8859</v>
      </c>
      <c r="B7003">
        <v>7118.7893825132696</v>
      </c>
      <c r="C7003">
        <v>0.16061941311139799</v>
      </c>
      <c r="D7003">
        <v>0.19531783682251599</v>
      </c>
      <c r="E7003">
        <v>0.99992362764339304</v>
      </c>
      <c r="F7003">
        <v>0.124029770540937</v>
      </c>
    </row>
    <row r="7004" spans="1:6" x14ac:dyDescent="0.35">
      <c r="A7004" t="s">
        <v>22131</v>
      </c>
      <c r="B7004">
        <v>1303.7508801225999</v>
      </c>
      <c r="C7004">
        <v>2.6955805884219999E-2</v>
      </c>
      <c r="D7004">
        <v>0.85253191716558596</v>
      </c>
      <c r="E7004">
        <v>0.99992362764339304</v>
      </c>
      <c r="F7004">
        <v>0.145010333917614</v>
      </c>
    </row>
    <row r="7005" spans="1:6" x14ac:dyDescent="0.35">
      <c r="A7005" t="s">
        <v>22132</v>
      </c>
      <c r="B7005">
        <v>1303.7508801225999</v>
      </c>
      <c r="C7005">
        <v>2.6955805884219999E-2</v>
      </c>
      <c r="D7005">
        <v>0.85253191716558596</v>
      </c>
      <c r="E7005">
        <v>0.99992362764339304</v>
      </c>
      <c r="F7005">
        <v>0.145010333917614</v>
      </c>
    </row>
    <row r="7006" spans="1:6" x14ac:dyDescent="0.35">
      <c r="A7006" t="s">
        <v>21546</v>
      </c>
      <c r="B7006">
        <v>2913.9818557210501</v>
      </c>
      <c r="C7006">
        <v>5.5570543597341503E-2</v>
      </c>
      <c r="D7006">
        <v>0.64484588199142401</v>
      </c>
      <c r="E7006">
        <v>0.99992362764339304</v>
      </c>
      <c r="F7006">
        <v>0.120560711303711</v>
      </c>
    </row>
    <row r="7007" spans="1:6" x14ac:dyDescent="0.35">
      <c r="A7007" t="s">
        <v>1888</v>
      </c>
      <c r="B7007">
        <v>2080.61083452107</v>
      </c>
      <c r="C7007">
        <v>-0.11656449193464399</v>
      </c>
      <c r="D7007">
        <v>0.50582053951829098</v>
      </c>
      <c r="E7007">
        <v>0.99992362764339304</v>
      </c>
      <c r="F7007">
        <v>0.17519022450351299</v>
      </c>
    </row>
    <row r="7008" spans="1:6" x14ac:dyDescent="0.35">
      <c r="A7008" t="s">
        <v>5030</v>
      </c>
      <c r="B7008">
        <v>455.06302789560198</v>
      </c>
      <c r="C7008">
        <v>-0.123453036808101</v>
      </c>
      <c r="D7008">
        <v>0.50210821326535005</v>
      </c>
      <c r="E7008">
        <v>0.99992362764339304</v>
      </c>
      <c r="F7008">
        <v>0.183935328887184</v>
      </c>
    </row>
    <row r="7009" spans="1:6" x14ac:dyDescent="0.35">
      <c r="A7009" t="s">
        <v>15474</v>
      </c>
      <c r="B7009">
        <v>1409.8323778275501</v>
      </c>
      <c r="C7009">
        <v>-0.126824192904962</v>
      </c>
      <c r="D7009">
        <v>0.39623499591774303</v>
      </c>
      <c r="E7009">
        <v>0.99992362764339304</v>
      </c>
      <c r="F7009">
        <v>0.14949257070713201</v>
      </c>
    </row>
    <row r="7010" spans="1:6" x14ac:dyDescent="0.35">
      <c r="A7010" t="s">
        <v>24282</v>
      </c>
      <c r="B7010">
        <v>1462.88211904793</v>
      </c>
      <c r="C7010">
        <v>-8.8960084537467704E-2</v>
      </c>
      <c r="D7010">
        <v>0.53539422404786796</v>
      </c>
      <c r="E7010">
        <v>0.99992362764339304</v>
      </c>
      <c r="F7010">
        <v>0.14353197988345201</v>
      </c>
    </row>
    <row r="7011" spans="1:6" x14ac:dyDescent="0.35">
      <c r="A7011" t="s">
        <v>16438</v>
      </c>
      <c r="B7011">
        <v>3742.2716846132198</v>
      </c>
      <c r="C7011">
        <v>-8.3171972031799601E-2</v>
      </c>
      <c r="D7011">
        <v>0.69346088379093995</v>
      </c>
      <c r="E7011">
        <v>0.99992362764339304</v>
      </c>
      <c r="F7011">
        <v>0.21100921283313201</v>
      </c>
    </row>
    <row r="7012" spans="1:6" x14ac:dyDescent="0.35">
      <c r="A7012" t="s">
        <v>11180</v>
      </c>
      <c r="B7012">
        <v>6944.1256968652197</v>
      </c>
      <c r="C7012">
        <v>2.2328329133683902E-2</v>
      </c>
      <c r="D7012">
        <v>0.83949371008086304</v>
      </c>
      <c r="E7012">
        <v>0.99992362764339304</v>
      </c>
      <c r="F7012">
        <v>0.11024096434326799</v>
      </c>
    </row>
    <row r="7013" spans="1:6" x14ac:dyDescent="0.35">
      <c r="A7013" t="s">
        <v>13334</v>
      </c>
      <c r="B7013">
        <v>15286.9770600092</v>
      </c>
      <c r="C7013">
        <v>-1.7948511701908001E-2</v>
      </c>
      <c r="D7013">
        <v>0.81890596651862702</v>
      </c>
      <c r="E7013">
        <v>0.99992362764339304</v>
      </c>
      <c r="F7013">
        <v>7.83940990629204E-2</v>
      </c>
    </row>
    <row r="7014" spans="1:6" x14ac:dyDescent="0.35">
      <c r="A7014" t="s">
        <v>13335</v>
      </c>
      <c r="B7014">
        <v>15286.9770600092</v>
      </c>
      <c r="C7014">
        <v>-1.7948511701908001E-2</v>
      </c>
      <c r="D7014">
        <v>0.81890596651862702</v>
      </c>
      <c r="E7014">
        <v>0.99992362764339304</v>
      </c>
      <c r="F7014">
        <v>7.83940990629204E-2</v>
      </c>
    </row>
    <row r="7015" spans="1:6" x14ac:dyDescent="0.35">
      <c r="A7015" t="s">
        <v>20945</v>
      </c>
      <c r="B7015">
        <v>0.79881435068682505</v>
      </c>
      <c r="C7015">
        <v>0.14133894699514801</v>
      </c>
      <c r="D7015">
        <v>0.96802153976855698</v>
      </c>
      <c r="E7015">
        <v>0.99992362764339304</v>
      </c>
      <c r="F7015">
        <v>3.5255594662699901</v>
      </c>
    </row>
    <row r="7016" spans="1:6" x14ac:dyDescent="0.35">
      <c r="A7016" t="s">
        <v>7451</v>
      </c>
      <c r="B7016">
        <v>3398.42517247977</v>
      </c>
      <c r="C7016">
        <v>2.2019194426513701E-3</v>
      </c>
      <c r="D7016">
        <v>0.97827917834937905</v>
      </c>
      <c r="E7016">
        <v>0.99992362764339304</v>
      </c>
      <c r="F7016">
        <v>8.0874495668227103E-2</v>
      </c>
    </row>
    <row r="7017" spans="1:6" x14ac:dyDescent="0.35">
      <c r="A7017" t="s">
        <v>7452</v>
      </c>
      <c r="B7017">
        <v>3398.42517247977</v>
      </c>
      <c r="C7017">
        <v>2.2019194426513701E-3</v>
      </c>
      <c r="D7017">
        <v>0.97827917834937905</v>
      </c>
      <c r="E7017">
        <v>0.99992362764339304</v>
      </c>
      <c r="F7017">
        <v>8.0874495668227103E-2</v>
      </c>
    </row>
    <row r="7018" spans="1:6" x14ac:dyDescent="0.35">
      <c r="A7018" t="s">
        <v>19906</v>
      </c>
      <c r="B7018">
        <v>38199.649442996102</v>
      </c>
      <c r="C7018">
        <v>0.14605663640080399</v>
      </c>
      <c r="D7018">
        <v>0.21986804989227199</v>
      </c>
      <c r="E7018">
        <v>0.99992362764339304</v>
      </c>
      <c r="F7018">
        <v>0.119047297426865</v>
      </c>
    </row>
    <row r="7019" spans="1:6" x14ac:dyDescent="0.35">
      <c r="A7019" t="s">
        <v>5509</v>
      </c>
      <c r="B7019">
        <v>2950.3279581003098</v>
      </c>
      <c r="C7019">
        <v>8.4431634054292201E-2</v>
      </c>
      <c r="D7019">
        <v>0.54735740200885896</v>
      </c>
      <c r="E7019">
        <v>0.99992362764339304</v>
      </c>
      <c r="F7019">
        <v>0.14031605032719099</v>
      </c>
    </row>
    <row r="7020" spans="1:6" x14ac:dyDescent="0.35">
      <c r="A7020" t="s">
        <v>16876</v>
      </c>
      <c r="B7020">
        <v>7738.0845928272902</v>
      </c>
      <c r="C7020">
        <v>-3.9827912439331502E-2</v>
      </c>
      <c r="D7020">
        <v>0.68385340580071796</v>
      </c>
      <c r="E7020">
        <v>0.99992362764339304</v>
      </c>
      <c r="F7020">
        <v>9.7806698236295994E-2</v>
      </c>
    </row>
    <row r="7021" spans="1:6" x14ac:dyDescent="0.35">
      <c r="A7021" t="s">
        <v>3463</v>
      </c>
      <c r="B7021">
        <v>3851.5060957774099</v>
      </c>
      <c r="C7021">
        <v>-0.103793945269819</v>
      </c>
      <c r="D7021">
        <v>0.222615028086318</v>
      </c>
      <c r="E7021">
        <v>0.99992362764339304</v>
      </c>
      <c r="F7021">
        <v>8.5104628213914901E-2</v>
      </c>
    </row>
    <row r="7022" spans="1:6" x14ac:dyDescent="0.35">
      <c r="A7022" t="s">
        <v>16478</v>
      </c>
      <c r="B7022">
        <v>14872.7338192878</v>
      </c>
      <c r="C7022">
        <v>-0.15943982471211801</v>
      </c>
      <c r="D7022">
        <v>0.28158411559115398</v>
      </c>
      <c r="E7022">
        <v>0.99992362764339304</v>
      </c>
      <c r="F7022">
        <v>0.14807264701040401</v>
      </c>
    </row>
    <row r="7023" spans="1:6" x14ac:dyDescent="0.35">
      <c r="A7023" t="s">
        <v>15418</v>
      </c>
      <c r="B7023">
        <v>8669.0546577991699</v>
      </c>
      <c r="C7023">
        <v>-0.12950552278108601</v>
      </c>
      <c r="D7023">
        <v>0.48079955926787499</v>
      </c>
      <c r="E7023">
        <v>0.99992362764339304</v>
      </c>
      <c r="F7023">
        <v>0.18369130671532599</v>
      </c>
    </row>
    <row r="7024" spans="1:6" x14ac:dyDescent="0.35">
      <c r="A7024" t="s">
        <v>12895</v>
      </c>
      <c r="B7024">
        <v>16.6097298271503</v>
      </c>
      <c r="C7024">
        <v>-6.4658146695534796E-2</v>
      </c>
      <c r="D7024">
        <v>0.94747613210677795</v>
      </c>
      <c r="E7024">
        <v>0.99992362764339304</v>
      </c>
      <c r="F7024">
        <v>0.98150515540908601</v>
      </c>
    </row>
    <row r="7025" spans="1:6" x14ac:dyDescent="0.35">
      <c r="A7025" t="s">
        <v>16715</v>
      </c>
      <c r="B7025">
        <v>1240.16036754423</v>
      </c>
      <c r="C7025">
        <v>7.5317092201115293E-2</v>
      </c>
      <c r="D7025">
        <v>0.55837878458451895</v>
      </c>
      <c r="E7025">
        <v>0.99992362764339304</v>
      </c>
      <c r="F7025">
        <v>0.12869189318802199</v>
      </c>
    </row>
    <row r="7026" spans="1:6" x14ac:dyDescent="0.35">
      <c r="A7026" t="s">
        <v>11695</v>
      </c>
      <c r="B7026">
        <v>3688.0671353249199</v>
      </c>
      <c r="C7026">
        <v>-0.13210729675555</v>
      </c>
      <c r="D7026">
        <v>0.248247527901024</v>
      </c>
      <c r="E7026">
        <v>0.99992362764339304</v>
      </c>
      <c r="F7026">
        <v>0.114416607292706</v>
      </c>
    </row>
    <row r="7027" spans="1:6" x14ac:dyDescent="0.35">
      <c r="A7027" t="s">
        <v>20872</v>
      </c>
      <c r="B7027">
        <v>265.66456921653202</v>
      </c>
      <c r="C7027">
        <v>-0.49997922652089999</v>
      </c>
      <c r="D7027">
        <v>0.44249725230104903</v>
      </c>
      <c r="E7027">
        <v>0.99992362764339304</v>
      </c>
      <c r="F7027">
        <v>0.65102898243081797</v>
      </c>
    </row>
    <row r="7028" spans="1:6" x14ac:dyDescent="0.35">
      <c r="A7028" t="s">
        <v>20873</v>
      </c>
      <c r="B7028">
        <v>265.66456921653202</v>
      </c>
      <c r="C7028">
        <v>-0.49997922652089999</v>
      </c>
      <c r="D7028">
        <v>0.44249725230104903</v>
      </c>
      <c r="E7028">
        <v>0.99992362764339304</v>
      </c>
      <c r="F7028">
        <v>0.65102898243081797</v>
      </c>
    </row>
    <row r="7029" spans="1:6" x14ac:dyDescent="0.35">
      <c r="A7029" t="s">
        <v>9201</v>
      </c>
      <c r="B7029">
        <v>1205.8196082202801</v>
      </c>
      <c r="C7029">
        <v>-2.6457932930614901E-2</v>
      </c>
      <c r="D7029">
        <v>0.84780894459753997</v>
      </c>
      <c r="E7029">
        <v>0.99992362764339304</v>
      </c>
      <c r="F7029">
        <v>0.13786291103616</v>
      </c>
    </row>
    <row r="7030" spans="1:6" x14ac:dyDescent="0.35">
      <c r="A7030" t="s">
        <v>19824</v>
      </c>
      <c r="B7030">
        <v>1864.57472167673</v>
      </c>
      <c r="C7030">
        <v>-8.3184784647774394E-3</v>
      </c>
      <c r="D7030">
        <v>0.96310231951451597</v>
      </c>
      <c r="E7030">
        <v>0.99992362764339304</v>
      </c>
      <c r="F7030">
        <v>0.17981669497171299</v>
      </c>
    </row>
    <row r="7031" spans="1:6" x14ac:dyDescent="0.35">
      <c r="A7031" t="s">
        <v>14586</v>
      </c>
      <c r="B7031">
        <v>647.09400729398806</v>
      </c>
      <c r="C7031">
        <v>-9.52236334668215E-2</v>
      </c>
      <c r="D7031">
        <v>0.53896353196569502</v>
      </c>
      <c r="E7031">
        <v>0.99992362764339304</v>
      </c>
      <c r="F7031">
        <v>0.15499115416096301</v>
      </c>
    </row>
    <row r="7032" spans="1:6" x14ac:dyDescent="0.35">
      <c r="A7032" t="s">
        <v>9497</v>
      </c>
      <c r="B7032">
        <v>3939.44198807967</v>
      </c>
      <c r="C7032">
        <v>-0.110034717141916</v>
      </c>
      <c r="D7032">
        <v>0.47347223276529399</v>
      </c>
      <c r="E7032">
        <v>0.99992362764339304</v>
      </c>
      <c r="F7032">
        <v>0.15349948280831299</v>
      </c>
    </row>
    <row r="7033" spans="1:6" x14ac:dyDescent="0.35">
      <c r="A7033" t="s">
        <v>1588</v>
      </c>
      <c r="B7033">
        <v>4946.8597052038303</v>
      </c>
      <c r="C7033">
        <v>-0.14516434330292899</v>
      </c>
      <c r="D7033">
        <v>0.27828352093220798</v>
      </c>
      <c r="E7033">
        <v>0.99992362764339304</v>
      </c>
      <c r="F7033">
        <v>0.133892801299831</v>
      </c>
    </row>
    <row r="7034" spans="1:6" x14ac:dyDescent="0.35">
      <c r="A7034" t="s">
        <v>1589</v>
      </c>
      <c r="B7034">
        <v>4946.8597052038303</v>
      </c>
      <c r="C7034">
        <v>-0.14516434330292899</v>
      </c>
      <c r="D7034">
        <v>0.27828352093220798</v>
      </c>
      <c r="E7034">
        <v>0.99992362764339304</v>
      </c>
      <c r="F7034">
        <v>0.133892801299831</v>
      </c>
    </row>
    <row r="7035" spans="1:6" x14ac:dyDescent="0.35">
      <c r="A7035" t="s">
        <v>22733</v>
      </c>
      <c r="B7035">
        <v>1410.0077173121299</v>
      </c>
      <c r="C7035">
        <v>-0.221619068636637</v>
      </c>
      <c r="D7035">
        <v>0.38722250669708302</v>
      </c>
      <c r="E7035">
        <v>0.99992362764339304</v>
      </c>
      <c r="F7035">
        <v>0.25630618262169402</v>
      </c>
    </row>
    <row r="7036" spans="1:6" x14ac:dyDescent="0.35">
      <c r="A7036" t="s">
        <v>21915</v>
      </c>
      <c r="B7036">
        <v>1418.7259021929401</v>
      </c>
      <c r="C7036">
        <v>-0.14031888003621701</v>
      </c>
      <c r="D7036">
        <v>0.53635905574509801</v>
      </c>
      <c r="E7036">
        <v>0.99992362764339304</v>
      </c>
      <c r="F7036">
        <v>0.22693270909565699</v>
      </c>
    </row>
    <row r="7037" spans="1:6" x14ac:dyDescent="0.35">
      <c r="A7037" t="s">
        <v>2190</v>
      </c>
      <c r="B7037">
        <v>205.73917400713</v>
      </c>
      <c r="C7037">
        <v>0.111219011453092</v>
      </c>
      <c r="D7037">
        <v>0.68770342948593999</v>
      </c>
      <c r="E7037">
        <v>0.99992362764339304</v>
      </c>
      <c r="F7037">
        <v>0.27668235349500198</v>
      </c>
    </row>
    <row r="7038" spans="1:6" x14ac:dyDescent="0.35">
      <c r="A7038" t="s">
        <v>22699</v>
      </c>
      <c r="B7038">
        <v>2.73559200144429</v>
      </c>
      <c r="C7038">
        <v>-0.65318615050178097</v>
      </c>
      <c r="D7038">
        <v>0.66660866530455398</v>
      </c>
      <c r="E7038">
        <v>0.99992362764339304</v>
      </c>
      <c r="F7038">
        <v>1.51619184153276</v>
      </c>
    </row>
    <row r="7039" spans="1:6" x14ac:dyDescent="0.35">
      <c r="A7039" t="s">
        <v>24464</v>
      </c>
      <c r="B7039">
        <v>1122.2559384006399</v>
      </c>
      <c r="C7039">
        <v>-0.201505306571725</v>
      </c>
      <c r="D7039">
        <v>0.45460597049818602</v>
      </c>
      <c r="E7039">
        <v>0.99992362764339304</v>
      </c>
      <c r="F7039">
        <v>0.26947920445019102</v>
      </c>
    </row>
    <row r="7040" spans="1:6" x14ac:dyDescent="0.35">
      <c r="A7040" t="s">
        <v>12731</v>
      </c>
      <c r="B7040">
        <v>2195.7411402019802</v>
      </c>
      <c r="C7040">
        <v>5.6406547845717303E-2</v>
      </c>
      <c r="D7040">
        <v>0.61831672664512205</v>
      </c>
      <c r="E7040">
        <v>0.99992362764339304</v>
      </c>
      <c r="F7040">
        <v>0.11321219198357001</v>
      </c>
    </row>
    <row r="7041" spans="1:6" x14ac:dyDescent="0.35">
      <c r="A7041" t="s">
        <v>9178</v>
      </c>
      <c r="B7041">
        <v>1395.58477850848</v>
      </c>
      <c r="C7041">
        <v>-6.0229099901304602E-2</v>
      </c>
      <c r="D7041">
        <v>0.67191980177618205</v>
      </c>
      <c r="E7041">
        <v>0.99992362764339304</v>
      </c>
      <c r="F7041">
        <v>0.14221254889926099</v>
      </c>
    </row>
    <row r="7042" spans="1:6" x14ac:dyDescent="0.35">
      <c r="A7042" t="s">
        <v>9179</v>
      </c>
      <c r="B7042">
        <v>1395.58477850848</v>
      </c>
      <c r="C7042">
        <v>-6.0229099901304602E-2</v>
      </c>
      <c r="D7042">
        <v>0.67191980177618205</v>
      </c>
      <c r="E7042">
        <v>0.99992362764339304</v>
      </c>
      <c r="F7042">
        <v>0.14221254889926099</v>
      </c>
    </row>
    <row r="7043" spans="1:6" x14ac:dyDescent="0.35">
      <c r="A7043" t="s">
        <v>17018</v>
      </c>
      <c r="B7043">
        <v>3662.1495515305301</v>
      </c>
      <c r="C7043">
        <v>-7.9049245165298196E-2</v>
      </c>
      <c r="D7043">
        <v>0.49669607019421702</v>
      </c>
      <c r="E7043">
        <v>0.99992362764339304</v>
      </c>
      <c r="F7043">
        <v>0.116300640371237</v>
      </c>
    </row>
    <row r="7044" spans="1:6" x14ac:dyDescent="0.35">
      <c r="A7044" t="s">
        <v>17019</v>
      </c>
      <c r="B7044">
        <v>3662.1495515305301</v>
      </c>
      <c r="C7044">
        <v>-7.9049245165298196E-2</v>
      </c>
      <c r="D7044">
        <v>0.49669607019421702</v>
      </c>
      <c r="E7044">
        <v>0.99992362764339304</v>
      </c>
      <c r="F7044">
        <v>0.116300640371237</v>
      </c>
    </row>
    <row r="7045" spans="1:6" x14ac:dyDescent="0.35">
      <c r="A7045" t="s">
        <v>12227</v>
      </c>
      <c r="B7045">
        <v>3350.3079386169602</v>
      </c>
      <c r="C7045">
        <v>7.1953948455957803E-2</v>
      </c>
      <c r="D7045">
        <v>0.51284268263375499</v>
      </c>
      <c r="E7045">
        <v>0.99992362764339304</v>
      </c>
      <c r="F7045">
        <v>0.109951090388248</v>
      </c>
    </row>
    <row r="7046" spans="1:6" x14ac:dyDescent="0.35">
      <c r="A7046" t="s">
        <v>12228</v>
      </c>
      <c r="B7046">
        <v>3350.3079386169602</v>
      </c>
      <c r="C7046">
        <v>7.1953948455957803E-2</v>
      </c>
      <c r="D7046">
        <v>0.51284268263375499</v>
      </c>
      <c r="E7046">
        <v>0.99992362764339304</v>
      </c>
      <c r="F7046">
        <v>0.109951090388248</v>
      </c>
    </row>
    <row r="7047" spans="1:6" x14ac:dyDescent="0.35">
      <c r="A7047" t="s">
        <v>6573</v>
      </c>
      <c r="B7047">
        <v>4489.2946748113</v>
      </c>
      <c r="C7047">
        <v>6.0776511255451297E-2</v>
      </c>
      <c r="D7047">
        <v>0.57110390627557694</v>
      </c>
      <c r="E7047">
        <v>0.99992362764339304</v>
      </c>
      <c r="F7047">
        <v>0.10729814846747</v>
      </c>
    </row>
    <row r="7048" spans="1:6" x14ac:dyDescent="0.35">
      <c r="A7048" t="s">
        <v>2381</v>
      </c>
      <c r="B7048">
        <v>4245.0655633775696</v>
      </c>
      <c r="C7048">
        <v>5.4837276784372498E-3</v>
      </c>
      <c r="D7048">
        <v>0.97453390828901898</v>
      </c>
      <c r="E7048">
        <v>0.99992362764339304</v>
      </c>
      <c r="F7048">
        <v>0.17178288279908699</v>
      </c>
    </row>
    <row r="7049" spans="1:6" x14ac:dyDescent="0.35">
      <c r="A7049" t="s">
        <v>22831</v>
      </c>
      <c r="B7049">
        <v>1350.3321867862601</v>
      </c>
      <c r="C7049">
        <v>3.9646990882125199E-2</v>
      </c>
      <c r="D7049">
        <v>0.86855745889045999</v>
      </c>
      <c r="E7049">
        <v>0.99992362764339304</v>
      </c>
      <c r="F7049">
        <v>0.23957174882769899</v>
      </c>
    </row>
    <row r="7050" spans="1:6" x14ac:dyDescent="0.35">
      <c r="A7050" t="s">
        <v>23461</v>
      </c>
      <c r="B7050">
        <v>6537.5213305232201</v>
      </c>
      <c r="C7050">
        <v>0.31423940331356598</v>
      </c>
      <c r="D7050">
        <v>0.189244491481141</v>
      </c>
      <c r="E7050">
        <v>0.99992362764339304</v>
      </c>
      <c r="F7050">
        <v>0.23936261634404701</v>
      </c>
    </row>
    <row r="7051" spans="1:6" x14ac:dyDescent="0.35">
      <c r="A7051" t="s">
        <v>10873</v>
      </c>
      <c r="B7051">
        <v>978.06427622794797</v>
      </c>
      <c r="C7051">
        <v>0.387079893402138</v>
      </c>
      <c r="D7051">
        <v>0.19544016142598</v>
      </c>
      <c r="E7051">
        <v>0.99992362764339304</v>
      </c>
      <c r="F7051">
        <v>0.29898364093309399</v>
      </c>
    </row>
    <row r="7052" spans="1:6" x14ac:dyDescent="0.35">
      <c r="A7052" t="s">
        <v>1458</v>
      </c>
      <c r="B7052">
        <v>424.52775556732502</v>
      </c>
      <c r="C7052">
        <v>0.138916920265514</v>
      </c>
      <c r="D7052">
        <v>0.66252806074219395</v>
      </c>
      <c r="E7052">
        <v>0.99992362764339304</v>
      </c>
      <c r="F7052">
        <v>0.31830616889921298</v>
      </c>
    </row>
    <row r="7053" spans="1:6" x14ac:dyDescent="0.35">
      <c r="A7053" t="s">
        <v>17133</v>
      </c>
      <c r="B7053">
        <v>93.165599077132896</v>
      </c>
      <c r="C7053">
        <v>-0.116883002499553</v>
      </c>
      <c r="D7053">
        <v>0.83238866385717303</v>
      </c>
      <c r="E7053">
        <v>0.99992362764339304</v>
      </c>
      <c r="F7053">
        <v>0.55227529173923096</v>
      </c>
    </row>
    <row r="7054" spans="1:6" x14ac:dyDescent="0.35">
      <c r="A7054" t="s">
        <v>23037</v>
      </c>
      <c r="B7054">
        <v>85.095675866023498</v>
      </c>
      <c r="C7054">
        <v>-2.9352454565660401E-2</v>
      </c>
      <c r="D7054">
        <v>0.93558202958318304</v>
      </c>
      <c r="E7054">
        <v>0.99992362764339304</v>
      </c>
      <c r="F7054">
        <v>0.36316569370437402</v>
      </c>
    </row>
    <row r="7055" spans="1:6" x14ac:dyDescent="0.35">
      <c r="A7055" t="s">
        <v>17481</v>
      </c>
      <c r="B7055">
        <v>55.397411439980999</v>
      </c>
      <c r="C7055">
        <v>8.0334370973770705E-2</v>
      </c>
      <c r="D7055">
        <v>0.86108845618053798</v>
      </c>
      <c r="E7055">
        <v>0.99992362764339304</v>
      </c>
      <c r="F7055">
        <v>0.45908300343318797</v>
      </c>
    </row>
    <row r="7056" spans="1:6" x14ac:dyDescent="0.35">
      <c r="A7056" t="s">
        <v>5641</v>
      </c>
      <c r="B7056">
        <v>171.941331148073</v>
      </c>
      <c r="C7056">
        <v>0.14480159832075401</v>
      </c>
      <c r="D7056">
        <v>0.72503881093718303</v>
      </c>
      <c r="E7056">
        <v>0.99992362764339304</v>
      </c>
      <c r="F7056">
        <v>0.41168091624984199</v>
      </c>
    </row>
    <row r="7057" spans="1:6" x14ac:dyDescent="0.35">
      <c r="A7057" t="s">
        <v>2775</v>
      </c>
      <c r="B7057">
        <v>372.12814229223198</v>
      </c>
      <c r="C7057">
        <v>-0.60566622443513196</v>
      </c>
      <c r="D7057">
        <v>0.172785160092292</v>
      </c>
      <c r="E7057">
        <v>0.99992362764339304</v>
      </c>
      <c r="F7057">
        <v>0.44426189749516998</v>
      </c>
    </row>
    <row r="7058" spans="1:6" x14ac:dyDescent="0.35">
      <c r="A7058" t="s">
        <v>13019</v>
      </c>
      <c r="B7058">
        <v>633.45391693654506</v>
      </c>
      <c r="C7058">
        <v>-9.6718127015243904E-2</v>
      </c>
      <c r="D7058">
        <v>0.70074109361661296</v>
      </c>
      <c r="E7058">
        <v>0.99992362764339304</v>
      </c>
      <c r="F7058">
        <v>0.25166023520045699</v>
      </c>
    </row>
    <row r="7059" spans="1:6" x14ac:dyDescent="0.35">
      <c r="A7059" t="s">
        <v>6712</v>
      </c>
      <c r="B7059">
        <v>1751.7167384885099</v>
      </c>
      <c r="C7059">
        <v>-2.5486713712289499E-2</v>
      </c>
      <c r="D7059">
        <v>0.87643364092448195</v>
      </c>
      <c r="E7059">
        <v>0.99992362764339304</v>
      </c>
      <c r="F7059">
        <v>0.163910370093788</v>
      </c>
    </row>
    <row r="7060" spans="1:6" x14ac:dyDescent="0.35">
      <c r="A7060" t="s">
        <v>462</v>
      </c>
      <c r="B7060">
        <v>4043.5878945281902</v>
      </c>
      <c r="C7060">
        <v>-0.16255999578677099</v>
      </c>
      <c r="D7060">
        <v>0.32397021693766098</v>
      </c>
      <c r="E7060">
        <v>0.99992362764339304</v>
      </c>
      <c r="F7060">
        <v>0.16481265351817001</v>
      </c>
    </row>
    <row r="7061" spans="1:6" x14ac:dyDescent="0.35">
      <c r="A7061" t="s">
        <v>5446</v>
      </c>
      <c r="B7061">
        <v>408.364239256313</v>
      </c>
      <c r="C7061">
        <v>-0.31069484900092498</v>
      </c>
      <c r="D7061">
        <v>0.22477882179476799</v>
      </c>
      <c r="E7061">
        <v>0.99992362764339304</v>
      </c>
      <c r="F7061">
        <v>0.25594373235923201</v>
      </c>
    </row>
    <row r="7062" spans="1:6" x14ac:dyDescent="0.35">
      <c r="A7062" t="s">
        <v>2752</v>
      </c>
      <c r="B7062">
        <v>18271.421337575201</v>
      </c>
      <c r="C7062">
        <v>0.113690111834581</v>
      </c>
      <c r="D7062">
        <v>0.29088368940223402</v>
      </c>
      <c r="E7062">
        <v>0.99992362764339304</v>
      </c>
      <c r="F7062">
        <v>0.107642230070669</v>
      </c>
    </row>
    <row r="7063" spans="1:6" x14ac:dyDescent="0.35">
      <c r="A7063" t="s">
        <v>17761</v>
      </c>
      <c r="B7063">
        <v>1120.4084904234001</v>
      </c>
      <c r="C7063">
        <v>-2.9990485137862299E-2</v>
      </c>
      <c r="D7063">
        <v>0.82198460181049104</v>
      </c>
      <c r="E7063">
        <v>0.99992362764339304</v>
      </c>
      <c r="F7063">
        <v>0.133295102119906</v>
      </c>
    </row>
    <row r="7064" spans="1:6" x14ac:dyDescent="0.35">
      <c r="A7064" t="s">
        <v>12275</v>
      </c>
      <c r="B7064">
        <v>2563.0240020296201</v>
      </c>
      <c r="C7064">
        <v>9.2342813585858802E-2</v>
      </c>
      <c r="D7064">
        <v>0.46671462551769399</v>
      </c>
      <c r="E7064">
        <v>0.99992362764339304</v>
      </c>
      <c r="F7064">
        <v>0.12687328802096801</v>
      </c>
    </row>
    <row r="7065" spans="1:6" x14ac:dyDescent="0.35">
      <c r="A7065" t="s">
        <v>3935</v>
      </c>
      <c r="B7065">
        <v>35367.2285284057</v>
      </c>
      <c r="C7065">
        <v>5.74053629393061E-3</v>
      </c>
      <c r="D7065">
        <v>0.97611199825969996</v>
      </c>
      <c r="E7065">
        <v>0.99992362764339304</v>
      </c>
      <c r="F7065">
        <v>0.19171134352387201</v>
      </c>
    </row>
    <row r="7066" spans="1:6" x14ac:dyDescent="0.35">
      <c r="A7066" t="s">
        <v>18035</v>
      </c>
      <c r="B7066">
        <v>309.20253754328701</v>
      </c>
      <c r="C7066">
        <v>5.1008726088637699E-2</v>
      </c>
      <c r="D7066">
        <v>0.78484811990317704</v>
      </c>
      <c r="E7066">
        <v>0.99992362764339304</v>
      </c>
      <c r="F7066">
        <v>0.186840613661232</v>
      </c>
    </row>
    <row r="7067" spans="1:6" x14ac:dyDescent="0.35">
      <c r="A7067" t="s">
        <v>950</v>
      </c>
      <c r="B7067">
        <v>489.53790671878301</v>
      </c>
      <c r="C7067">
        <v>-3.5589237434068798E-2</v>
      </c>
      <c r="D7067">
        <v>0.898735728568268</v>
      </c>
      <c r="E7067">
        <v>0.99992362764339304</v>
      </c>
      <c r="F7067">
        <v>0.27966077148919</v>
      </c>
    </row>
    <row r="7068" spans="1:6" x14ac:dyDescent="0.35">
      <c r="A7068" t="s">
        <v>21319</v>
      </c>
      <c r="B7068">
        <v>2750.0404747237499</v>
      </c>
      <c r="C7068">
        <v>2.7429735461864901E-2</v>
      </c>
      <c r="D7068">
        <v>0.92367861934488305</v>
      </c>
      <c r="E7068">
        <v>0.99992362764339304</v>
      </c>
      <c r="F7068">
        <v>0.28631991417185698</v>
      </c>
    </row>
    <row r="7069" spans="1:6" x14ac:dyDescent="0.35">
      <c r="A7069" t="s">
        <v>10617</v>
      </c>
      <c r="B7069">
        <v>227.13311526893099</v>
      </c>
      <c r="C7069">
        <v>-0.14136501413076699</v>
      </c>
      <c r="D7069">
        <v>0.63971025730189202</v>
      </c>
      <c r="E7069">
        <v>0.99992362764339304</v>
      </c>
      <c r="F7069">
        <v>0.30199492065867001</v>
      </c>
    </row>
    <row r="7070" spans="1:6" x14ac:dyDescent="0.35">
      <c r="A7070" t="s">
        <v>22794</v>
      </c>
      <c r="B7070">
        <v>287.059866823834</v>
      </c>
      <c r="C7070">
        <v>-4.9071012943777498E-2</v>
      </c>
      <c r="D7070">
        <v>0.84218620043607695</v>
      </c>
      <c r="E7070">
        <v>0.99992362764339304</v>
      </c>
      <c r="F7070">
        <v>0.246466810823574</v>
      </c>
    </row>
    <row r="7071" spans="1:6" x14ac:dyDescent="0.35">
      <c r="A7071" t="s">
        <v>23702</v>
      </c>
      <c r="B7071">
        <v>2.3009057480497099</v>
      </c>
      <c r="C7071">
        <v>-0.28655149312952999</v>
      </c>
      <c r="D7071">
        <v>0.87745551845051994</v>
      </c>
      <c r="E7071">
        <v>0.99992362764339304</v>
      </c>
      <c r="F7071">
        <v>1.8583637260999299</v>
      </c>
    </row>
    <row r="7072" spans="1:6" x14ac:dyDescent="0.35">
      <c r="A7072" t="s">
        <v>22446</v>
      </c>
      <c r="B7072">
        <v>8.0304380188237108</v>
      </c>
      <c r="C7072">
        <v>-0.484021432493349</v>
      </c>
      <c r="D7072">
        <v>0.61990133488199595</v>
      </c>
      <c r="E7072">
        <v>0.99992362764339304</v>
      </c>
      <c r="F7072">
        <v>0.97586897056087496</v>
      </c>
    </row>
    <row r="7073" spans="1:6" x14ac:dyDescent="0.35">
      <c r="A7073" t="s">
        <v>10791</v>
      </c>
      <c r="B7073">
        <v>28288.294383748798</v>
      </c>
      <c r="C7073">
        <v>-3.3969641000936898E-2</v>
      </c>
      <c r="D7073">
        <v>0.803461478108907</v>
      </c>
      <c r="E7073">
        <v>0.99992362764339304</v>
      </c>
      <c r="F7073">
        <v>0.136495620389397</v>
      </c>
    </row>
    <row r="7074" spans="1:6" x14ac:dyDescent="0.35">
      <c r="A7074" t="s">
        <v>15021</v>
      </c>
      <c r="B7074">
        <v>771.00619364071304</v>
      </c>
      <c r="C7074">
        <v>4.1717612921810202E-3</v>
      </c>
      <c r="D7074">
        <v>0.97939611952240202</v>
      </c>
      <c r="E7074">
        <v>0.99992362764339304</v>
      </c>
      <c r="F7074">
        <v>0.16153335528818799</v>
      </c>
    </row>
    <row r="7075" spans="1:6" x14ac:dyDescent="0.35">
      <c r="A7075" t="s">
        <v>10484</v>
      </c>
      <c r="B7075">
        <v>2284.31441960952</v>
      </c>
      <c r="C7075">
        <v>-8.0870006909751404E-3</v>
      </c>
      <c r="D7075">
        <v>0.96823830515913201</v>
      </c>
      <c r="E7075">
        <v>0.99992362764339304</v>
      </c>
      <c r="F7075">
        <v>0.20309962671800599</v>
      </c>
    </row>
    <row r="7076" spans="1:6" x14ac:dyDescent="0.35">
      <c r="A7076" t="s">
        <v>21166</v>
      </c>
      <c r="B7076">
        <v>3127.90805151617</v>
      </c>
      <c r="C7076">
        <v>-3.47255910676805E-2</v>
      </c>
      <c r="D7076">
        <v>0.75100349399510102</v>
      </c>
      <c r="E7076">
        <v>0.99992362764339304</v>
      </c>
      <c r="F7076">
        <v>0.10943520481835201</v>
      </c>
    </row>
    <row r="7077" spans="1:6" x14ac:dyDescent="0.35">
      <c r="A7077" t="s">
        <v>19128</v>
      </c>
      <c r="B7077">
        <v>1943.1211387830199</v>
      </c>
      <c r="C7077">
        <v>-7.7756002318722497E-2</v>
      </c>
      <c r="D7077">
        <v>0.68377657168614603</v>
      </c>
      <c r="E7077">
        <v>0.99992362764339304</v>
      </c>
      <c r="F7077">
        <v>0.190898893194761</v>
      </c>
    </row>
    <row r="7078" spans="1:6" x14ac:dyDescent="0.35">
      <c r="A7078" t="s">
        <v>19129</v>
      </c>
      <c r="B7078">
        <v>1943.1211387830199</v>
      </c>
      <c r="C7078">
        <v>-7.7756002318722497E-2</v>
      </c>
      <c r="D7078">
        <v>0.68377657168614603</v>
      </c>
      <c r="E7078">
        <v>0.99992362764339304</v>
      </c>
      <c r="F7078">
        <v>0.190898893194761</v>
      </c>
    </row>
    <row r="7079" spans="1:6" x14ac:dyDescent="0.35">
      <c r="A7079" t="s">
        <v>4313</v>
      </c>
      <c r="B7079">
        <v>468.75100222554801</v>
      </c>
      <c r="C7079">
        <v>-0.33534576928856302</v>
      </c>
      <c r="D7079">
        <v>0.31139309393944498</v>
      </c>
      <c r="E7079">
        <v>0.99992362764339304</v>
      </c>
      <c r="F7079">
        <v>0.33127007936996999</v>
      </c>
    </row>
    <row r="7080" spans="1:6" x14ac:dyDescent="0.35">
      <c r="A7080" t="s">
        <v>15937</v>
      </c>
      <c r="B7080">
        <v>3535.6725396657798</v>
      </c>
      <c r="C7080">
        <v>2.9753572169551601E-2</v>
      </c>
      <c r="D7080">
        <v>0.86795880533788305</v>
      </c>
      <c r="E7080">
        <v>0.99992362764339304</v>
      </c>
      <c r="F7080">
        <v>0.17896693010203199</v>
      </c>
    </row>
    <row r="7081" spans="1:6" x14ac:dyDescent="0.35">
      <c r="A7081" t="s">
        <v>24537</v>
      </c>
      <c r="B7081">
        <v>418.19120884309001</v>
      </c>
      <c r="C7081">
        <v>-0.257684675523219</v>
      </c>
      <c r="D7081">
        <v>0.34632035356616098</v>
      </c>
      <c r="E7081">
        <v>0.99992362764339304</v>
      </c>
      <c r="F7081">
        <v>0.27362306067630099</v>
      </c>
    </row>
    <row r="7082" spans="1:6" x14ac:dyDescent="0.35">
      <c r="A7082" t="s">
        <v>11098</v>
      </c>
      <c r="B7082">
        <v>1307.60577368194</v>
      </c>
      <c r="C7082">
        <v>-5.4962694971287897E-2</v>
      </c>
      <c r="D7082">
        <v>0.70634649658961501</v>
      </c>
      <c r="E7082">
        <v>0.99992362764339304</v>
      </c>
      <c r="F7082">
        <v>0.14587966023496199</v>
      </c>
    </row>
    <row r="7083" spans="1:6" x14ac:dyDescent="0.35">
      <c r="A7083" t="s">
        <v>4378</v>
      </c>
      <c r="B7083">
        <v>4385.2748467050496</v>
      </c>
      <c r="C7083">
        <v>-0.150577765270028</v>
      </c>
      <c r="D7083">
        <v>0.22473268205274799</v>
      </c>
      <c r="E7083">
        <v>0.99992362764339304</v>
      </c>
      <c r="F7083">
        <v>0.12403037845761999</v>
      </c>
    </row>
    <row r="7084" spans="1:6" x14ac:dyDescent="0.35">
      <c r="A7084" t="s">
        <v>21916</v>
      </c>
      <c r="B7084">
        <v>1194.71249579909</v>
      </c>
      <c r="C7084">
        <v>-0.186722412272156</v>
      </c>
      <c r="D7084">
        <v>0.48673360551644501</v>
      </c>
      <c r="E7084">
        <v>0.99992362764339304</v>
      </c>
      <c r="F7084">
        <v>0.26846701668491701</v>
      </c>
    </row>
    <row r="7085" spans="1:6" x14ac:dyDescent="0.35">
      <c r="A7085" t="s">
        <v>7005</v>
      </c>
      <c r="B7085">
        <v>506.94952490167998</v>
      </c>
      <c r="C7085">
        <v>2.93036493601448E-2</v>
      </c>
      <c r="D7085">
        <v>0.85611188416992701</v>
      </c>
      <c r="E7085">
        <v>0.99992362764339304</v>
      </c>
      <c r="F7085">
        <v>0.16160775310372</v>
      </c>
    </row>
    <row r="7086" spans="1:6" x14ac:dyDescent="0.35">
      <c r="A7086" t="s">
        <v>14756</v>
      </c>
      <c r="B7086">
        <v>2822.76365549401</v>
      </c>
      <c r="C7086">
        <v>0.18484986974970899</v>
      </c>
      <c r="D7086">
        <v>0.27637565468019498</v>
      </c>
      <c r="E7086">
        <v>0.99992362764339304</v>
      </c>
      <c r="F7086">
        <v>0.169821165441745</v>
      </c>
    </row>
    <row r="7087" spans="1:6" x14ac:dyDescent="0.35">
      <c r="A7087" t="s">
        <v>18649</v>
      </c>
      <c r="B7087">
        <v>3930.1739626161502</v>
      </c>
      <c r="C7087">
        <v>-3.1949232084624701E-3</v>
      </c>
      <c r="D7087">
        <v>0.98039560273774695</v>
      </c>
      <c r="E7087">
        <v>0.99992362764339304</v>
      </c>
      <c r="F7087">
        <v>0.13001794164574201</v>
      </c>
    </row>
    <row r="7088" spans="1:6" x14ac:dyDescent="0.35">
      <c r="A7088" t="s">
        <v>17068</v>
      </c>
      <c r="B7088">
        <v>11.610655438198799</v>
      </c>
      <c r="C7088">
        <v>0.23042902514521399</v>
      </c>
      <c r="D7088">
        <v>0.77246093198858501</v>
      </c>
      <c r="E7088">
        <v>0.99992362764339304</v>
      </c>
      <c r="F7088">
        <v>0.796898254648848</v>
      </c>
    </row>
    <row r="7089" spans="1:6" x14ac:dyDescent="0.35">
      <c r="A7089" t="s">
        <v>9891</v>
      </c>
      <c r="B7089">
        <v>145.04335887084201</v>
      </c>
      <c r="C7089">
        <v>-0.29386287943632</v>
      </c>
      <c r="D7089">
        <v>0.36932462197261801</v>
      </c>
      <c r="E7089">
        <v>0.99992362764339304</v>
      </c>
      <c r="F7089">
        <v>0.32733659118181102</v>
      </c>
    </row>
    <row r="7090" spans="1:6" x14ac:dyDescent="0.35">
      <c r="A7090" t="s">
        <v>7156</v>
      </c>
      <c r="B7090">
        <v>348.29247871096999</v>
      </c>
      <c r="C7090">
        <v>-0.53635990822087298</v>
      </c>
      <c r="D7090">
        <v>0.27466361440834203</v>
      </c>
      <c r="E7090">
        <v>0.99992362764339304</v>
      </c>
      <c r="F7090">
        <v>0.49099866273023701</v>
      </c>
    </row>
    <row r="7091" spans="1:6" x14ac:dyDescent="0.35">
      <c r="A7091" t="s">
        <v>6745</v>
      </c>
      <c r="B7091">
        <v>1839.4087115879699</v>
      </c>
      <c r="C7091">
        <v>1.5384443235806299E-2</v>
      </c>
      <c r="D7091">
        <v>0.91558184433766598</v>
      </c>
      <c r="E7091">
        <v>0.99992362764339304</v>
      </c>
      <c r="F7091">
        <v>0.145135380541696</v>
      </c>
    </row>
    <row r="7092" spans="1:6" x14ac:dyDescent="0.35">
      <c r="A7092" t="s">
        <v>6746</v>
      </c>
      <c r="B7092">
        <v>1839.4087115879699</v>
      </c>
      <c r="C7092">
        <v>1.5384443235806299E-2</v>
      </c>
      <c r="D7092">
        <v>0.91558184433766598</v>
      </c>
      <c r="E7092">
        <v>0.99992362764339304</v>
      </c>
      <c r="F7092">
        <v>0.145135380541696</v>
      </c>
    </row>
    <row r="7093" spans="1:6" x14ac:dyDescent="0.35">
      <c r="A7093" t="s">
        <v>4085</v>
      </c>
      <c r="B7093">
        <v>12227.933912992699</v>
      </c>
      <c r="C7093">
        <v>8.3389217236870303E-2</v>
      </c>
      <c r="D7093">
        <v>0.41252827934265401</v>
      </c>
      <c r="E7093">
        <v>0.99992362764339304</v>
      </c>
      <c r="F7093">
        <v>0.101762109422004</v>
      </c>
    </row>
    <row r="7094" spans="1:6" x14ac:dyDescent="0.35">
      <c r="A7094" t="s">
        <v>4086</v>
      </c>
      <c r="B7094">
        <v>12227.933912992699</v>
      </c>
      <c r="C7094">
        <v>8.3389217236870303E-2</v>
      </c>
      <c r="D7094">
        <v>0.41252827934265401</v>
      </c>
      <c r="E7094">
        <v>0.99992362764339304</v>
      </c>
      <c r="F7094">
        <v>0.101762109422004</v>
      </c>
    </row>
    <row r="7095" spans="1:6" x14ac:dyDescent="0.35">
      <c r="A7095" t="s">
        <v>9908</v>
      </c>
      <c r="B7095">
        <v>968.32234743710706</v>
      </c>
      <c r="C7095">
        <v>-4.0887272503863301E-2</v>
      </c>
      <c r="D7095">
        <v>0.82621129232175905</v>
      </c>
      <c r="E7095">
        <v>0.99992362764339304</v>
      </c>
      <c r="F7095">
        <v>0.186220904589735</v>
      </c>
    </row>
    <row r="7096" spans="1:6" x14ac:dyDescent="0.35">
      <c r="A7096" t="s">
        <v>18335</v>
      </c>
      <c r="B7096">
        <v>2.5102636174893198</v>
      </c>
      <c r="C7096">
        <v>0.120356657736023</v>
      </c>
      <c r="D7096">
        <v>0.94021585484426995</v>
      </c>
      <c r="E7096">
        <v>0.99992362764339304</v>
      </c>
      <c r="F7096">
        <v>1.60478617369663</v>
      </c>
    </row>
    <row r="7097" spans="1:6" x14ac:dyDescent="0.35">
      <c r="A7097" t="s">
        <v>19628</v>
      </c>
      <c r="B7097">
        <v>763.47131140838599</v>
      </c>
      <c r="C7097">
        <v>-3.6242876505421802E-2</v>
      </c>
      <c r="D7097">
        <v>0.84217250835920998</v>
      </c>
      <c r="E7097">
        <v>0.99992362764339304</v>
      </c>
      <c r="F7097">
        <v>0.182019493596114</v>
      </c>
    </row>
    <row r="7098" spans="1:6" x14ac:dyDescent="0.35">
      <c r="A7098" t="s">
        <v>8996</v>
      </c>
      <c r="B7098">
        <v>5033.8695140466298</v>
      </c>
      <c r="C7098">
        <v>5.0306451582621203E-2</v>
      </c>
      <c r="D7098">
        <v>0.71080800735484495</v>
      </c>
      <c r="E7098">
        <v>0.99992362764339304</v>
      </c>
      <c r="F7098">
        <v>0.13568060658165701</v>
      </c>
    </row>
    <row r="7099" spans="1:6" x14ac:dyDescent="0.35">
      <c r="A7099" t="s">
        <v>6727</v>
      </c>
      <c r="B7099">
        <v>1221.5231371646601</v>
      </c>
      <c r="C7099">
        <v>5.22310269356243E-2</v>
      </c>
      <c r="D7099">
        <v>0.72829151603661002</v>
      </c>
      <c r="E7099">
        <v>0.99992362764339304</v>
      </c>
      <c r="F7099">
        <v>0.15034877254067</v>
      </c>
    </row>
    <row r="7100" spans="1:6" x14ac:dyDescent="0.35">
      <c r="A7100" t="s">
        <v>19434</v>
      </c>
      <c r="B7100">
        <v>73.981300454855102</v>
      </c>
      <c r="C7100">
        <v>0.16109687079236101</v>
      </c>
      <c r="D7100">
        <v>0.63450637319942105</v>
      </c>
      <c r="E7100">
        <v>0.99992362764339304</v>
      </c>
      <c r="F7100">
        <v>0.33887042599808298</v>
      </c>
    </row>
    <row r="7101" spans="1:6" x14ac:dyDescent="0.35">
      <c r="A7101" t="s">
        <v>4814</v>
      </c>
      <c r="B7101">
        <v>223.57245770266599</v>
      </c>
      <c r="C7101">
        <v>-0.121286771754232</v>
      </c>
      <c r="D7101">
        <v>0.577189546873072</v>
      </c>
      <c r="E7101">
        <v>0.99992362764339304</v>
      </c>
      <c r="F7101">
        <v>0.21755685444344999</v>
      </c>
    </row>
    <row r="7102" spans="1:6" x14ac:dyDescent="0.35">
      <c r="A7102" t="s">
        <v>2580</v>
      </c>
      <c r="B7102">
        <v>9.5476491841152793</v>
      </c>
      <c r="C7102">
        <v>0.70311261334296205</v>
      </c>
      <c r="D7102">
        <v>0.42365166664919301</v>
      </c>
      <c r="E7102">
        <v>0.99992362764339304</v>
      </c>
      <c r="F7102">
        <v>0.87877865442155001</v>
      </c>
    </row>
    <row r="7103" spans="1:6" x14ac:dyDescent="0.35">
      <c r="A7103" t="s">
        <v>5045</v>
      </c>
      <c r="B7103">
        <v>267.22442060056699</v>
      </c>
      <c r="C7103">
        <v>-6.7409318639403701E-3</v>
      </c>
      <c r="D7103">
        <v>0.98483608213525098</v>
      </c>
      <c r="E7103">
        <v>0.99992362764339304</v>
      </c>
      <c r="F7103">
        <v>0.35466834528547497</v>
      </c>
    </row>
    <row r="7104" spans="1:6" x14ac:dyDescent="0.35">
      <c r="A7104" t="s">
        <v>16347</v>
      </c>
      <c r="B7104">
        <v>530.60849048594196</v>
      </c>
      <c r="C7104">
        <v>-2.87768165703522E-2</v>
      </c>
      <c r="D7104">
        <v>0.90295511879329104</v>
      </c>
      <c r="E7104">
        <v>0.99992362764339304</v>
      </c>
      <c r="F7104">
        <v>0.236012580912905</v>
      </c>
    </row>
    <row r="7105" spans="1:6" x14ac:dyDescent="0.35">
      <c r="A7105" t="s">
        <v>10066</v>
      </c>
      <c r="B7105">
        <v>2777.4664140780201</v>
      </c>
      <c r="C7105">
        <v>5.21065741994391E-2</v>
      </c>
      <c r="D7105">
        <v>0.72907838008117598</v>
      </c>
      <c r="E7105">
        <v>0.99992362764339304</v>
      </c>
      <c r="F7105">
        <v>0.150444090177388</v>
      </c>
    </row>
    <row r="7106" spans="1:6" x14ac:dyDescent="0.35">
      <c r="A7106" t="s">
        <v>19254</v>
      </c>
      <c r="B7106">
        <v>5672.0619837755303</v>
      </c>
      <c r="C7106">
        <v>6.73631783018004E-2</v>
      </c>
      <c r="D7106">
        <v>0.54368541102481405</v>
      </c>
      <c r="E7106">
        <v>0.99992362764339304</v>
      </c>
      <c r="F7106">
        <v>0.110931650133847</v>
      </c>
    </row>
    <row r="7107" spans="1:6" x14ac:dyDescent="0.35">
      <c r="A7107" t="s">
        <v>3098</v>
      </c>
      <c r="B7107">
        <v>4523.0338089330198</v>
      </c>
      <c r="C7107">
        <v>7.0159340558385394E-2</v>
      </c>
      <c r="D7107">
        <v>0.63680956070986505</v>
      </c>
      <c r="E7107">
        <v>0.99992362764339304</v>
      </c>
      <c r="F7107">
        <v>0.14859096537958899</v>
      </c>
    </row>
    <row r="7108" spans="1:6" x14ac:dyDescent="0.35">
      <c r="A7108" t="s">
        <v>2859</v>
      </c>
      <c r="B7108">
        <v>4282.44290655855</v>
      </c>
      <c r="C7108">
        <v>7.5242640079527606E-2</v>
      </c>
      <c r="D7108">
        <v>0.61363006651116703</v>
      </c>
      <c r="E7108">
        <v>0.99992362764339304</v>
      </c>
      <c r="F7108">
        <v>0.14902525377291101</v>
      </c>
    </row>
    <row r="7109" spans="1:6" x14ac:dyDescent="0.35">
      <c r="A7109" t="s">
        <v>24645</v>
      </c>
      <c r="B7109">
        <v>2354.5824338664702</v>
      </c>
      <c r="C7109">
        <v>-0.13270829144493801</v>
      </c>
      <c r="D7109">
        <v>0.44625773535125901</v>
      </c>
      <c r="E7109">
        <v>0.99992362764339304</v>
      </c>
      <c r="F7109">
        <v>0.174233605790238</v>
      </c>
    </row>
    <row r="7110" spans="1:6" x14ac:dyDescent="0.35">
      <c r="A7110" t="s">
        <v>11982</v>
      </c>
      <c r="B7110">
        <v>3625.4199228191001</v>
      </c>
      <c r="C7110">
        <v>-6.7098936340391199E-2</v>
      </c>
      <c r="D7110">
        <v>0.66843086829562504</v>
      </c>
      <c r="E7110">
        <v>0.99992362764339304</v>
      </c>
      <c r="F7110">
        <v>0.15666247505947201</v>
      </c>
    </row>
    <row r="7111" spans="1:6" x14ac:dyDescent="0.35">
      <c r="A7111" t="s">
        <v>24249</v>
      </c>
      <c r="B7111">
        <v>2965.23584140496</v>
      </c>
      <c r="C7111">
        <v>-0.108156472226279</v>
      </c>
      <c r="D7111">
        <v>0.62985558901108596</v>
      </c>
      <c r="E7111">
        <v>0.99992362764339304</v>
      </c>
      <c r="F7111">
        <v>0.22442355827577801</v>
      </c>
    </row>
    <row r="7112" spans="1:6" x14ac:dyDescent="0.35">
      <c r="A7112" t="s">
        <v>19805</v>
      </c>
      <c r="B7112">
        <v>193.09569630497899</v>
      </c>
      <c r="C7112">
        <v>-2.56603121728219E-2</v>
      </c>
      <c r="D7112">
        <v>0.91010032716122202</v>
      </c>
      <c r="E7112">
        <v>0.99992362764339304</v>
      </c>
      <c r="F7112">
        <v>0.227259401078135</v>
      </c>
    </row>
    <row r="7113" spans="1:6" x14ac:dyDescent="0.35">
      <c r="A7113" t="s">
        <v>9422</v>
      </c>
      <c r="B7113">
        <v>9225.6445099185403</v>
      </c>
      <c r="C7113">
        <v>-4.0319675808005599E-2</v>
      </c>
      <c r="D7113">
        <v>0.62922641873720997</v>
      </c>
      <c r="E7113">
        <v>0.99992362764339304</v>
      </c>
      <c r="F7113">
        <v>8.3509409979442895E-2</v>
      </c>
    </row>
    <row r="7114" spans="1:6" x14ac:dyDescent="0.35">
      <c r="A7114" t="s">
        <v>21635</v>
      </c>
      <c r="B7114">
        <v>7695.9660185243201</v>
      </c>
      <c r="C7114">
        <v>-7.8353880717599994E-2</v>
      </c>
      <c r="D7114">
        <v>0.68666204417272902</v>
      </c>
      <c r="E7114">
        <v>0.99992362764339304</v>
      </c>
      <c r="F7114">
        <v>0.194238989845956</v>
      </c>
    </row>
    <row r="7115" spans="1:6" x14ac:dyDescent="0.35">
      <c r="A7115" t="s">
        <v>11356</v>
      </c>
      <c r="B7115">
        <v>2174.24402511178</v>
      </c>
      <c r="C7115">
        <v>-8.7482798829179004E-2</v>
      </c>
      <c r="D7115">
        <v>0.58345786093914198</v>
      </c>
      <c r="E7115">
        <v>0.99992362764339304</v>
      </c>
      <c r="F7115">
        <v>0.15954090178529401</v>
      </c>
    </row>
    <row r="7116" spans="1:6" x14ac:dyDescent="0.35">
      <c r="A7116" t="s">
        <v>12925</v>
      </c>
      <c r="B7116">
        <v>959.11235394710604</v>
      </c>
      <c r="C7116">
        <v>9.8535087141325806E-2</v>
      </c>
      <c r="D7116">
        <v>0.54799904540592903</v>
      </c>
      <c r="E7116">
        <v>0.99992362764339304</v>
      </c>
      <c r="F7116">
        <v>0.164017060273314</v>
      </c>
    </row>
    <row r="7117" spans="1:6" x14ac:dyDescent="0.35">
      <c r="A7117" t="s">
        <v>9331</v>
      </c>
      <c r="B7117">
        <v>11234.1611167918</v>
      </c>
      <c r="C7117">
        <v>-0.11596734921026999</v>
      </c>
      <c r="D7117">
        <v>0.55214177403351505</v>
      </c>
      <c r="E7117">
        <v>0.99992362764339304</v>
      </c>
      <c r="F7117">
        <v>0.195049380574847</v>
      </c>
    </row>
    <row r="7118" spans="1:6" x14ac:dyDescent="0.35">
      <c r="A7118" t="s">
        <v>15732</v>
      </c>
      <c r="B7118">
        <v>5725.8009980659599</v>
      </c>
      <c r="C7118">
        <v>-0.15584598382335901</v>
      </c>
      <c r="D7118">
        <v>0.64957988505684405</v>
      </c>
      <c r="E7118">
        <v>0.99992362764339304</v>
      </c>
      <c r="F7118">
        <v>0.34301175419969498</v>
      </c>
    </row>
    <row r="7119" spans="1:6" x14ac:dyDescent="0.35">
      <c r="A7119" t="s">
        <v>3470</v>
      </c>
      <c r="B7119">
        <v>3422.6456612683101</v>
      </c>
      <c r="C7119">
        <v>-5.4089541655061101E-2</v>
      </c>
      <c r="D7119">
        <v>0.72951289908400196</v>
      </c>
      <c r="E7119">
        <v>0.99992362764339304</v>
      </c>
      <c r="F7119">
        <v>0.15643053244132499</v>
      </c>
    </row>
    <row r="7120" spans="1:6" x14ac:dyDescent="0.35">
      <c r="A7120" t="s">
        <v>22832</v>
      </c>
      <c r="B7120">
        <v>3249.7315589465802</v>
      </c>
      <c r="C7120">
        <v>9.3096209173682401E-2</v>
      </c>
      <c r="D7120">
        <v>0.32028260864776298</v>
      </c>
      <c r="E7120">
        <v>0.99992362764339304</v>
      </c>
      <c r="F7120">
        <v>9.3669721095313005E-2</v>
      </c>
    </row>
    <row r="7121" spans="1:6" x14ac:dyDescent="0.35">
      <c r="A7121" t="s">
        <v>24751</v>
      </c>
      <c r="B7121">
        <v>566.99380667343598</v>
      </c>
      <c r="C7121">
        <v>0.21271553583163799</v>
      </c>
      <c r="D7121">
        <v>0.49875466061197798</v>
      </c>
      <c r="E7121">
        <v>0.99992362764339304</v>
      </c>
      <c r="F7121">
        <v>0.31445838871232201</v>
      </c>
    </row>
    <row r="7122" spans="1:6" x14ac:dyDescent="0.35">
      <c r="A7122" t="s">
        <v>10509</v>
      </c>
      <c r="B7122">
        <v>606.38874404559294</v>
      </c>
      <c r="C7122">
        <v>0.236724046780109</v>
      </c>
      <c r="D7122">
        <v>0.51300792083007396</v>
      </c>
      <c r="E7122">
        <v>0.99992362764339304</v>
      </c>
      <c r="F7122">
        <v>0.36187414817490698</v>
      </c>
    </row>
    <row r="7123" spans="1:6" x14ac:dyDescent="0.35">
      <c r="A7123" t="s">
        <v>2787</v>
      </c>
      <c r="B7123">
        <v>7034.0731404753897</v>
      </c>
      <c r="C7123">
        <v>-3.10392299522564E-2</v>
      </c>
      <c r="D7123">
        <v>0.88483056294851503</v>
      </c>
      <c r="E7123">
        <v>0.99992362764339304</v>
      </c>
      <c r="F7123">
        <v>0.21428768783278701</v>
      </c>
    </row>
    <row r="7124" spans="1:6" x14ac:dyDescent="0.35">
      <c r="A7124" t="s">
        <v>19636</v>
      </c>
      <c r="B7124">
        <v>3313.59071870148</v>
      </c>
      <c r="C7124">
        <v>-0.10171896102801101</v>
      </c>
      <c r="D7124">
        <v>0.38172470801929198</v>
      </c>
      <c r="E7124">
        <v>0.99992362764339304</v>
      </c>
      <c r="F7124">
        <v>0.11628707035307</v>
      </c>
    </row>
    <row r="7125" spans="1:6" x14ac:dyDescent="0.35">
      <c r="A7125" t="s">
        <v>5254</v>
      </c>
      <c r="B7125">
        <v>12847.7667798447</v>
      </c>
      <c r="C7125">
        <v>3.98630759304614E-2</v>
      </c>
      <c r="D7125">
        <v>0.82769113514163695</v>
      </c>
      <c r="E7125">
        <v>0.99992362764339304</v>
      </c>
      <c r="F7125">
        <v>0.183140655676653</v>
      </c>
    </row>
    <row r="7126" spans="1:6" x14ac:dyDescent="0.35">
      <c r="A7126" t="s">
        <v>11519</v>
      </c>
      <c r="B7126">
        <v>42.292652688156501</v>
      </c>
      <c r="C7126">
        <v>-0.17040760795167301</v>
      </c>
      <c r="D7126">
        <v>0.69703092860187499</v>
      </c>
      <c r="E7126">
        <v>0.99992362764339304</v>
      </c>
      <c r="F7126">
        <v>0.43769282175815699</v>
      </c>
    </row>
    <row r="7127" spans="1:6" x14ac:dyDescent="0.35">
      <c r="A7127" t="s">
        <v>17348</v>
      </c>
      <c r="B7127">
        <v>557.52216597299696</v>
      </c>
      <c r="C7127">
        <v>-7.3662159962228801E-2</v>
      </c>
      <c r="D7127">
        <v>0.80010287798184998</v>
      </c>
      <c r="E7127">
        <v>0.99992362764339304</v>
      </c>
      <c r="F7127">
        <v>0.29090876115359499</v>
      </c>
    </row>
    <row r="7128" spans="1:6" x14ac:dyDescent="0.35">
      <c r="A7128" t="s">
        <v>1131</v>
      </c>
      <c r="B7128">
        <v>26951.124650782302</v>
      </c>
      <c r="C7128">
        <v>0.12642126814733801</v>
      </c>
      <c r="D7128">
        <v>0.366904082567718</v>
      </c>
      <c r="E7128">
        <v>0.99992362764339304</v>
      </c>
      <c r="F7128">
        <v>0.14011193402307601</v>
      </c>
    </row>
    <row r="7129" spans="1:6" x14ac:dyDescent="0.35">
      <c r="A7129" t="s">
        <v>18636</v>
      </c>
      <c r="B7129">
        <v>70.402821646067594</v>
      </c>
      <c r="C7129">
        <v>3.7535717990892198E-2</v>
      </c>
      <c r="D7129">
        <v>0.92148875412961695</v>
      </c>
      <c r="E7129">
        <v>0.99992362764339304</v>
      </c>
      <c r="F7129">
        <v>0.38084676173022602</v>
      </c>
    </row>
    <row r="7130" spans="1:6" x14ac:dyDescent="0.35">
      <c r="A7130" t="s">
        <v>22040</v>
      </c>
      <c r="B7130">
        <v>85.603187898697001</v>
      </c>
      <c r="C7130">
        <v>-0.121356187533292</v>
      </c>
      <c r="D7130">
        <v>0.71871134141528303</v>
      </c>
      <c r="E7130">
        <v>0.99992362764339304</v>
      </c>
      <c r="F7130">
        <v>0.33693056786428799</v>
      </c>
    </row>
    <row r="7131" spans="1:6" x14ac:dyDescent="0.35">
      <c r="A7131" t="s">
        <v>17055</v>
      </c>
      <c r="B7131">
        <v>2184.9164277129398</v>
      </c>
      <c r="C7131">
        <v>-0.17756966887437001</v>
      </c>
      <c r="D7131">
        <v>0.24392021708266501</v>
      </c>
      <c r="E7131">
        <v>0.99992362764339304</v>
      </c>
      <c r="F7131">
        <v>0.15238839275034699</v>
      </c>
    </row>
    <row r="7132" spans="1:6" x14ac:dyDescent="0.35">
      <c r="A7132" t="s">
        <v>22547</v>
      </c>
      <c r="B7132">
        <v>5.7127987426094204</v>
      </c>
      <c r="C7132">
        <v>1.42310753599458</v>
      </c>
      <c r="D7132">
        <v>0.219664023750303</v>
      </c>
      <c r="E7132">
        <v>0.99992362764339304</v>
      </c>
      <c r="F7132">
        <v>1.15942808748643</v>
      </c>
    </row>
    <row r="7133" spans="1:6" x14ac:dyDescent="0.35">
      <c r="A7133" t="s">
        <v>4973</v>
      </c>
      <c r="B7133">
        <v>616.17253563629095</v>
      </c>
      <c r="C7133">
        <v>-0.110689680051323</v>
      </c>
      <c r="D7133">
        <v>0.43746999284493299</v>
      </c>
      <c r="E7133">
        <v>0.99992362764339304</v>
      </c>
      <c r="F7133">
        <v>0.142554521615816</v>
      </c>
    </row>
    <row r="7134" spans="1:6" x14ac:dyDescent="0.35">
      <c r="A7134" t="s">
        <v>18259</v>
      </c>
      <c r="B7134">
        <v>7550.79873684209</v>
      </c>
      <c r="C7134">
        <v>-4.1066043755895301E-2</v>
      </c>
      <c r="D7134">
        <v>0.64134896046966505</v>
      </c>
      <c r="E7134">
        <v>0.99992362764339304</v>
      </c>
      <c r="F7134">
        <v>8.8159829536774204E-2</v>
      </c>
    </row>
    <row r="7135" spans="1:6" x14ac:dyDescent="0.35">
      <c r="A7135" t="s">
        <v>16754</v>
      </c>
      <c r="B7135">
        <v>9.6949106115494796</v>
      </c>
      <c r="C7135">
        <v>-0.722503432009031</v>
      </c>
      <c r="D7135">
        <v>0.357465171301387</v>
      </c>
      <c r="E7135">
        <v>0.99992362764339304</v>
      </c>
      <c r="F7135">
        <v>0.78515409581532902</v>
      </c>
    </row>
    <row r="7136" spans="1:6" x14ac:dyDescent="0.35">
      <c r="A7136" t="s">
        <v>16755</v>
      </c>
      <c r="B7136">
        <v>9.6949106115494796</v>
      </c>
      <c r="C7136">
        <v>-0.722503432009031</v>
      </c>
      <c r="D7136">
        <v>0.357465171301387</v>
      </c>
      <c r="E7136">
        <v>0.99992362764339304</v>
      </c>
      <c r="F7136">
        <v>0.78515409581532902</v>
      </c>
    </row>
    <row r="7137" spans="1:6" x14ac:dyDescent="0.35">
      <c r="A7137" t="s">
        <v>24772</v>
      </c>
      <c r="B7137">
        <v>2782.9189646192499</v>
      </c>
      <c r="C7137">
        <v>-0.16641676075775699</v>
      </c>
      <c r="D7137">
        <v>0.31881631202767002</v>
      </c>
      <c r="E7137">
        <v>0.99992362764339304</v>
      </c>
      <c r="F7137">
        <v>0.16693538161340399</v>
      </c>
    </row>
    <row r="7138" spans="1:6" x14ac:dyDescent="0.35">
      <c r="A7138" t="s">
        <v>7619</v>
      </c>
      <c r="B7138">
        <v>3279.4557888181098</v>
      </c>
      <c r="C7138">
        <v>-1.1571523514754E-2</v>
      </c>
      <c r="D7138">
        <v>0.93358366983046503</v>
      </c>
      <c r="E7138">
        <v>0.99992362764339304</v>
      </c>
      <c r="F7138">
        <v>0.13885235911909899</v>
      </c>
    </row>
    <row r="7139" spans="1:6" x14ac:dyDescent="0.35">
      <c r="A7139" t="s">
        <v>7620</v>
      </c>
      <c r="B7139">
        <v>3279.4557888181098</v>
      </c>
      <c r="C7139">
        <v>-1.1571523514754E-2</v>
      </c>
      <c r="D7139">
        <v>0.93358366983046503</v>
      </c>
      <c r="E7139">
        <v>0.99992362764339304</v>
      </c>
      <c r="F7139">
        <v>0.13885235911909899</v>
      </c>
    </row>
    <row r="7140" spans="1:6" x14ac:dyDescent="0.35">
      <c r="A7140" t="s">
        <v>10703</v>
      </c>
      <c r="B7140">
        <v>855.70035450328805</v>
      </c>
      <c r="C7140">
        <v>3.1039523712426902E-2</v>
      </c>
      <c r="D7140">
        <v>0.87978529852518506</v>
      </c>
      <c r="E7140">
        <v>0.99992362764339304</v>
      </c>
      <c r="F7140">
        <v>0.205231669655666</v>
      </c>
    </row>
    <row r="7141" spans="1:6" x14ac:dyDescent="0.35">
      <c r="A7141" t="s">
        <v>633</v>
      </c>
      <c r="B7141">
        <v>15819.686301523299</v>
      </c>
      <c r="C7141">
        <v>8.7176568278546196E-2</v>
      </c>
      <c r="D7141">
        <v>0.561046129422486</v>
      </c>
      <c r="E7141">
        <v>0.99992362764339304</v>
      </c>
      <c r="F7141">
        <v>0.14997129725209299</v>
      </c>
    </row>
    <row r="7142" spans="1:6" x14ac:dyDescent="0.35">
      <c r="A7142" t="s">
        <v>5852</v>
      </c>
      <c r="B7142">
        <v>3382.4494263301799</v>
      </c>
      <c r="C7142">
        <v>-4.2481575155031502E-2</v>
      </c>
      <c r="D7142">
        <v>0.66204576990810704</v>
      </c>
      <c r="E7142">
        <v>0.99992362764339304</v>
      </c>
      <c r="F7142">
        <v>9.7191730989689806E-2</v>
      </c>
    </row>
    <row r="7143" spans="1:6" x14ac:dyDescent="0.35">
      <c r="A7143" t="s">
        <v>3504</v>
      </c>
      <c r="B7143">
        <v>1010.09585761484</v>
      </c>
      <c r="C7143">
        <v>-0.14044317777611701</v>
      </c>
      <c r="D7143">
        <v>0.43225726555223198</v>
      </c>
      <c r="E7143">
        <v>0.99992362764339304</v>
      </c>
      <c r="F7143">
        <v>0.17883222302398</v>
      </c>
    </row>
    <row r="7144" spans="1:6" x14ac:dyDescent="0.35">
      <c r="A7144" t="s">
        <v>14204</v>
      </c>
      <c r="B7144">
        <v>20720.500909807499</v>
      </c>
      <c r="C7144">
        <v>4.29151775827223E-2</v>
      </c>
      <c r="D7144">
        <v>0.74257384630637002</v>
      </c>
      <c r="E7144">
        <v>0.99992362764339304</v>
      </c>
      <c r="F7144">
        <v>0.13066096179370701</v>
      </c>
    </row>
    <row r="7145" spans="1:6" x14ac:dyDescent="0.35">
      <c r="A7145" t="s">
        <v>13637</v>
      </c>
      <c r="B7145">
        <v>1867.73832749805</v>
      </c>
      <c r="C7145">
        <v>-6.7738621339108504E-2</v>
      </c>
      <c r="D7145">
        <v>0.53955118483352804</v>
      </c>
      <c r="E7145">
        <v>0.99992362764339304</v>
      </c>
      <c r="F7145">
        <v>0.11041487154327501</v>
      </c>
    </row>
    <row r="7146" spans="1:6" x14ac:dyDescent="0.35">
      <c r="A7146" t="s">
        <v>13638</v>
      </c>
      <c r="B7146">
        <v>1867.73832749805</v>
      </c>
      <c r="C7146">
        <v>-6.7738621339108504E-2</v>
      </c>
      <c r="D7146">
        <v>0.53955118483352804</v>
      </c>
      <c r="E7146">
        <v>0.99992362764339304</v>
      </c>
      <c r="F7146">
        <v>0.11041487154327501</v>
      </c>
    </row>
    <row r="7147" spans="1:6" x14ac:dyDescent="0.35">
      <c r="A7147" t="s">
        <v>9656</v>
      </c>
      <c r="B7147">
        <v>1647.9626508868701</v>
      </c>
      <c r="C7147">
        <v>-7.4153096099922905E-2</v>
      </c>
      <c r="D7147">
        <v>0.48669351002164102</v>
      </c>
      <c r="E7147">
        <v>0.99992362764339304</v>
      </c>
      <c r="F7147">
        <v>0.106606531197356</v>
      </c>
    </row>
    <row r="7148" spans="1:6" x14ac:dyDescent="0.35">
      <c r="A7148" t="s">
        <v>17965</v>
      </c>
      <c r="B7148">
        <v>80.667160369818205</v>
      </c>
      <c r="C7148">
        <v>1.53816858173317E-2</v>
      </c>
      <c r="D7148">
        <v>0.96226199428579995</v>
      </c>
      <c r="E7148">
        <v>0.99992362764339304</v>
      </c>
      <c r="F7148">
        <v>0.32508956649389498</v>
      </c>
    </row>
    <row r="7149" spans="1:6" x14ac:dyDescent="0.35">
      <c r="A7149" t="s">
        <v>17966</v>
      </c>
      <c r="B7149">
        <v>80.667160369818205</v>
      </c>
      <c r="C7149">
        <v>1.53816858173317E-2</v>
      </c>
      <c r="D7149">
        <v>0.96226199428579995</v>
      </c>
      <c r="E7149">
        <v>0.99992362764339304</v>
      </c>
      <c r="F7149">
        <v>0.32508956649389498</v>
      </c>
    </row>
    <row r="7150" spans="1:6" x14ac:dyDescent="0.35">
      <c r="A7150" t="s">
        <v>3026</v>
      </c>
      <c r="B7150">
        <v>4537.4090262128902</v>
      </c>
      <c r="C7150">
        <v>-5.3498632793729198E-2</v>
      </c>
      <c r="D7150">
        <v>0.65184531678692603</v>
      </c>
      <c r="E7150">
        <v>0.99992362764339304</v>
      </c>
      <c r="F7150">
        <v>0.11856963101649801</v>
      </c>
    </row>
    <row r="7151" spans="1:6" x14ac:dyDescent="0.35">
      <c r="A7151" t="s">
        <v>2873</v>
      </c>
      <c r="B7151">
        <v>5464.3019771598401</v>
      </c>
      <c r="C7151">
        <v>0.118566497556958</v>
      </c>
      <c r="D7151">
        <v>0.33486003311166401</v>
      </c>
      <c r="E7151">
        <v>0.99992362764339304</v>
      </c>
      <c r="F7151">
        <v>0.122946994918628</v>
      </c>
    </row>
    <row r="7152" spans="1:6" x14ac:dyDescent="0.35">
      <c r="A7152" t="s">
        <v>11759</v>
      </c>
      <c r="B7152">
        <v>6127.6344336555603</v>
      </c>
      <c r="C7152">
        <v>-2.3518857955919702E-2</v>
      </c>
      <c r="D7152">
        <v>0.85658459108887197</v>
      </c>
      <c r="E7152">
        <v>0.99992362764339304</v>
      </c>
      <c r="F7152">
        <v>0.13013722321722801</v>
      </c>
    </row>
    <row r="7153" spans="1:6" x14ac:dyDescent="0.35">
      <c r="A7153" t="s">
        <v>16690</v>
      </c>
      <c r="B7153">
        <v>4091.6635974605101</v>
      </c>
      <c r="C7153">
        <v>0.115580541626409</v>
      </c>
      <c r="D7153">
        <v>0.29207169328328902</v>
      </c>
      <c r="E7153">
        <v>0.99992362764339304</v>
      </c>
      <c r="F7153">
        <v>0.109701863942588</v>
      </c>
    </row>
    <row r="7154" spans="1:6" x14ac:dyDescent="0.35">
      <c r="A7154" t="s">
        <v>22913</v>
      </c>
      <c r="B7154">
        <v>3389.6071328098301</v>
      </c>
      <c r="C7154">
        <v>0.10711377232296999</v>
      </c>
      <c r="D7154">
        <v>0.37661486156392299</v>
      </c>
      <c r="E7154">
        <v>0.99992362764339304</v>
      </c>
      <c r="F7154">
        <v>0.121148771380875</v>
      </c>
    </row>
    <row r="7155" spans="1:6" x14ac:dyDescent="0.35">
      <c r="A7155" t="s">
        <v>17447</v>
      </c>
      <c r="B7155">
        <v>988.01385912265698</v>
      </c>
      <c r="C7155">
        <v>-0.25636783423854997</v>
      </c>
      <c r="D7155">
        <v>0.29698332173684899</v>
      </c>
      <c r="E7155">
        <v>0.99992362764339304</v>
      </c>
      <c r="F7155">
        <v>0.24581632340253801</v>
      </c>
    </row>
    <row r="7156" spans="1:6" x14ac:dyDescent="0.35">
      <c r="A7156" t="s">
        <v>8066</v>
      </c>
      <c r="B7156">
        <v>132.87469442412799</v>
      </c>
      <c r="C7156">
        <v>-9.3007524027369406E-2</v>
      </c>
      <c r="D7156">
        <v>0.75418227048361497</v>
      </c>
      <c r="E7156">
        <v>0.99992362764339304</v>
      </c>
      <c r="F7156">
        <v>0.29702573945540001</v>
      </c>
    </row>
    <row r="7157" spans="1:6" x14ac:dyDescent="0.35">
      <c r="A7157" t="s">
        <v>19066</v>
      </c>
      <c r="B7157">
        <v>386.27167885855999</v>
      </c>
      <c r="C7157">
        <v>0.133061338736438</v>
      </c>
      <c r="D7157">
        <v>0.57132514821066205</v>
      </c>
      <c r="E7157">
        <v>0.99992362764339304</v>
      </c>
      <c r="F7157">
        <v>0.23504877621307599</v>
      </c>
    </row>
    <row r="7158" spans="1:6" x14ac:dyDescent="0.35">
      <c r="A7158" t="s">
        <v>23365</v>
      </c>
      <c r="B7158">
        <v>22.482458449569801</v>
      </c>
      <c r="C7158">
        <v>-0.20690249184231799</v>
      </c>
      <c r="D7158">
        <v>0.72824073094816999</v>
      </c>
      <c r="E7158">
        <v>0.99992362764339304</v>
      </c>
      <c r="F7158">
        <v>0.59545991440309298</v>
      </c>
    </row>
    <row r="7159" spans="1:6" x14ac:dyDescent="0.35">
      <c r="A7159" t="s">
        <v>22026</v>
      </c>
      <c r="B7159">
        <v>2255.05612028117</v>
      </c>
      <c r="C7159">
        <v>1.54300182551536E-2</v>
      </c>
      <c r="D7159">
        <v>0.908845600435783</v>
      </c>
      <c r="E7159">
        <v>0.99992362764339304</v>
      </c>
      <c r="F7159">
        <v>0.13476615287395299</v>
      </c>
    </row>
    <row r="7160" spans="1:6" x14ac:dyDescent="0.35">
      <c r="A7160" t="s">
        <v>21749</v>
      </c>
      <c r="B7160">
        <v>110.30955424925099</v>
      </c>
      <c r="C7160">
        <v>2.7844672232925902E-2</v>
      </c>
      <c r="D7160">
        <v>0.91851445653971497</v>
      </c>
      <c r="E7160">
        <v>0.99992362764339304</v>
      </c>
      <c r="F7160">
        <v>0.272172695344847</v>
      </c>
    </row>
    <row r="7161" spans="1:6" x14ac:dyDescent="0.35">
      <c r="A7161" t="s">
        <v>7891</v>
      </c>
      <c r="B7161">
        <v>1502.5353802347199</v>
      </c>
      <c r="C7161">
        <v>-6.1918301414795103E-2</v>
      </c>
      <c r="D7161">
        <v>0.66958647350512301</v>
      </c>
      <c r="E7161">
        <v>0.99992362764339304</v>
      </c>
      <c r="F7161">
        <v>0.145104371132147</v>
      </c>
    </row>
    <row r="7162" spans="1:6" x14ac:dyDescent="0.35">
      <c r="A7162" t="s">
        <v>17913</v>
      </c>
      <c r="B7162">
        <v>2646.1422074164202</v>
      </c>
      <c r="C7162">
        <v>-4.0882294657330301E-2</v>
      </c>
      <c r="D7162">
        <v>0.76659527980593001</v>
      </c>
      <c r="E7162">
        <v>0.99992362764339304</v>
      </c>
      <c r="F7162">
        <v>0.13772903864962499</v>
      </c>
    </row>
    <row r="7163" spans="1:6" x14ac:dyDescent="0.35">
      <c r="A7163" t="s">
        <v>9327</v>
      </c>
      <c r="B7163">
        <v>3944.94615731974</v>
      </c>
      <c r="C7163">
        <v>7.9181564098328803E-3</v>
      </c>
      <c r="D7163">
        <v>0.96775496018811102</v>
      </c>
      <c r="E7163">
        <v>0.99992362764339304</v>
      </c>
      <c r="F7163">
        <v>0.19587677818562399</v>
      </c>
    </row>
    <row r="7164" spans="1:6" x14ac:dyDescent="0.35">
      <c r="A7164" t="s">
        <v>13416</v>
      </c>
      <c r="B7164">
        <v>2572.0072007417002</v>
      </c>
      <c r="C7164">
        <v>-0.146932857581765</v>
      </c>
      <c r="D7164">
        <v>0.44761237373877</v>
      </c>
      <c r="E7164">
        <v>0.99992362764339304</v>
      </c>
      <c r="F7164">
        <v>0.19348505862434201</v>
      </c>
    </row>
    <row r="7165" spans="1:6" x14ac:dyDescent="0.35">
      <c r="A7165" t="s">
        <v>13417</v>
      </c>
      <c r="B7165">
        <v>2572.0072007417002</v>
      </c>
      <c r="C7165">
        <v>-0.146932857581765</v>
      </c>
      <c r="D7165">
        <v>0.44761237373877</v>
      </c>
      <c r="E7165">
        <v>0.99992362764339304</v>
      </c>
      <c r="F7165">
        <v>0.19348505862434201</v>
      </c>
    </row>
    <row r="7166" spans="1:6" x14ac:dyDescent="0.35">
      <c r="A7166" t="s">
        <v>11307</v>
      </c>
      <c r="B7166">
        <v>3438.19518706906</v>
      </c>
      <c r="C7166">
        <v>3.0225132352143799E-2</v>
      </c>
      <c r="D7166">
        <v>0.82758617153205005</v>
      </c>
      <c r="E7166">
        <v>0.99992362764339304</v>
      </c>
      <c r="F7166">
        <v>0.138775715703921</v>
      </c>
    </row>
    <row r="7167" spans="1:6" x14ac:dyDescent="0.35">
      <c r="A7167" t="s">
        <v>20661</v>
      </c>
      <c r="B7167">
        <v>627.57969219102699</v>
      </c>
      <c r="C7167">
        <v>9.8675542997428298E-2</v>
      </c>
      <c r="D7167">
        <v>0.54676199746612197</v>
      </c>
      <c r="E7167">
        <v>0.99992362764339304</v>
      </c>
      <c r="F7167">
        <v>0.163744420018683</v>
      </c>
    </row>
    <row r="7168" spans="1:6" x14ac:dyDescent="0.35">
      <c r="A7168" t="s">
        <v>20662</v>
      </c>
      <c r="B7168">
        <v>627.57969219102699</v>
      </c>
      <c r="C7168">
        <v>9.8675542997428298E-2</v>
      </c>
      <c r="D7168">
        <v>0.54676199746612197</v>
      </c>
      <c r="E7168">
        <v>0.99992362764339304</v>
      </c>
      <c r="F7168">
        <v>0.163744420018683</v>
      </c>
    </row>
    <row r="7169" spans="1:6" x14ac:dyDescent="0.35">
      <c r="A7169" t="s">
        <v>19706</v>
      </c>
      <c r="B7169">
        <v>3094.06157369112</v>
      </c>
      <c r="C7169">
        <v>3.49427817641128E-2</v>
      </c>
      <c r="D7169">
        <v>0.87651582435203101</v>
      </c>
      <c r="E7169">
        <v>0.99992362764339304</v>
      </c>
      <c r="F7169">
        <v>0.22487508880990401</v>
      </c>
    </row>
    <row r="7170" spans="1:6" x14ac:dyDescent="0.35">
      <c r="A7170" t="s">
        <v>13050</v>
      </c>
      <c r="B7170">
        <v>5338.2962518573704</v>
      </c>
      <c r="C7170">
        <v>-1.94531390837209E-2</v>
      </c>
      <c r="D7170">
        <v>0.83742581053814502</v>
      </c>
      <c r="E7170">
        <v>0.99992362764339304</v>
      </c>
      <c r="F7170">
        <v>9.4806751665926003E-2</v>
      </c>
    </row>
    <row r="7171" spans="1:6" x14ac:dyDescent="0.35">
      <c r="A7171" t="s">
        <v>13051</v>
      </c>
      <c r="B7171">
        <v>5338.2962518573704</v>
      </c>
      <c r="C7171">
        <v>-1.94531390837209E-2</v>
      </c>
      <c r="D7171">
        <v>0.83742581053814502</v>
      </c>
      <c r="E7171">
        <v>0.99992362764339304</v>
      </c>
      <c r="F7171">
        <v>9.4806751665926003E-2</v>
      </c>
    </row>
    <row r="7172" spans="1:6" x14ac:dyDescent="0.35">
      <c r="A7172" t="s">
        <v>8152</v>
      </c>
      <c r="B7172">
        <v>6339.22456312138</v>
      </c>
      <c r="C7172">
        <v>-7.63169690197293E-2</v>
      </c>
      <c r="D7172">
        <v>0.53953610869259705</v>
      </c>
      <c r="E7172">
        <v>0.99992362764339304</v>
      </c>
      <c r="F7172">
        <v>0.124393070071214</v>
      </c>
    </row>
    <row r="7173" spans="1:6" x14ac:dyDescent="0.35">
      <c r="A7173" t="s">
        <v>8153</v>
      </c>
      <c r="B7173">
        <v>6339.22456312138</v>
      </c>
      <c r="C7173">
        <v>-7.63169690197293E-2</v>
      </c>
      <c r="D7173">
        <v>0.53953610869259705</v>
      </c>
      <c r="E7173">
        <v>0.99992362764339304</v>
      </c>
      <c r="F7173">
        <v>0.124393070071214</v>
      </c>
    </row>
    <row r="7174" spans="1:6" x14ac:dyDescent="0.35">
      <c r="A7174" t="s">
        <v>24649</v>
      </c>
      <c r="B7174">
        <v>1549.3776574098699</v>
      </c>
      <c r="C7174">
        <v>-0.16534614199331901</v>
      </c>
      <c r="D7174">
        <v>0.47135112953716901</v>
      </c>
      <c r="E7174">
        <v>0.99992362764339304</v>
      </c>
      <c r="F7174">
        <v>0.22955737711000199</v>
      </c>
    </row>
    <row r="7175" spans="1:6" x14ac:dyDescent="0.35">
      <c r="A7175" t="s">
        <v>10278</v>
      </c>
      <c r="B7175">
        <v>50400.4290652934</v>
      </c>
      <c r="C7175">
        <v>-0.162775496526882</v>
      </c>
      <c r="D7175">
        <v>0.28025921179114899</v>
      </c>
      <c r="E7175">
        <v>0.99992362764339304</v>
      </c>
      <c r="F7175">
        <v>0.150754732333198</v>
      </c>
    </row>
    <row r="7176" spans="1:6" x14ac:dyDescent="0.35">
      <c r="A7176" t="s">
        <v>3387</v>
      </c>
      <c r="B7176">
        <v>1159.75471198431</v>
      </c>
      <c r="C7176">
        <v>6.3393556969923798E-2</v>
      </c>
      <c r="D7176">
        <v>0.73212631907862802</v>
      </c>
      <c r="E7176">
        <v>0.99992362764339304</v>
      </c>
      <c r="F7176">
        <v>0.18519967353705999</v>
      </c>
    </row>
    <row r="7177" spans="1:6" x14ac:dyDescent="0.35">
      <c r="A7177" t="s">
        <v>3388</v>
      </c>
      <c r="B7177">
        <v>1159.75471198431</v>
      </c>
      <c r="C7177">
        <v>6.3393556969923798E-2</v>
      </c>
      <c r="D7177">
        <v>0.73212631907862802</v>
      </c>
      <c r="E7177">
        <v>0.99992362764339304</v>
      </c>
      <c r="F7177">
        <v>0.18519967353705999</v>
      </c>
    </row>
    <row r="7178" spans="1:6" x14ac:dyDescent="0.35">
      <c r="A7178" t="s">
        <v>3330</v>
      </c>
      <c r="B7178">
        <v>1251.38382453701</v>
      </c>
      <c r="C7178">
        <v>3.3207438960495002E-2</v>
      </c>
      <c r="D7178">
        <v>0.85139622326836295</v>
      </c>
      <c r="E7178">
        <v>0.99992362764339304</v>
      </c>
      <c r="F7178">
        <v>0.17726020852633301</v>
      </c>
    </row>
    <row r="7179" spans="1:6" x14ac:dyDescent="0.35">
      <c r="A7179" t="s">
        <v>7244</v>
      </c>
      <c r="B7179">
        <v>11127.9095702143</v>
      </c>
      <c r="C7179">
        <v>-0.12868735520711699</v>
      </c>
      <c r="D7179">
        <v>0.30637461349032002</v>
      </c>
      <c r="E7179">
        <v>0.99992362764339304</v>
      </c>
      <c r="F7179">
        <v>0.125811456730549</v>
      </c>
    </row>
    <row r="7180" spans="1:6" x14ac:dyDescent="0.35">
      <c r="A7180" t="s">
        <v>15827</v>
      </c>
      <c r="B7180">
        <v>2995.3600972746399</v>
      </c>
      <c r="C7180">
        <v>1.8694884123951701E-2</v>
      </c>
      <c r="D7180">
        <v>0.87811347681741503</v>
      </c>
      <c r="E7180">
        <v>0.99992362764339304</v>
      </c>
      <c r="F7180">
        <v>0.121901039464535</v>
      </c>
    </row>
    <row r="7181" spans="1:6" x14ac:dyDescent="0.35">
      <c r="A7181" t="s">
        <v>20059</v>
      </c>
      <c r="B7181">
        <v>0.94928627620434702</v>
      </c>
      <c r="C7181">
        <v>-0.13621091230791199</v>
      </c>
      <c r="D7181">
        <v>0.96831320138210397</v>
      </c>
      <c r="E7181">
        <v>0.99992362764339304</v>
      </c>
      <c r="F7181">
        <v>3.4289361053667502</v>
      </c>
    </row>
    <row r="7182" spans="1:6" x14ac:dyDescent="0.35">
      <c r="A7182" t="s">
        <v>15832</v>
      </c>
      <c r="B7182">
        <v>1.94593860991386</v>
      </c>
      <c r="C7182">
        <v>1.4577831051885399</v>
      </c>
      <c r="D7182">
        <v>0.44341091070866301</v>
      </c>
      <c r="E7182">
        <v>0.99992362764339304</v>
      </c>
      <c r="F7182">
        <v>1.9020034188411901</v>
      </c>
    </row>
    <row r="7183" spans="1:6" x14ac:dyDescent="0.35">
      <c r="A7183" t="s">
        <v>15833</v>
      </c>
      <c r="B7183">
        <v>1.94593860991386</v>
      </c>
      <c r="C7183">
        <v>1.4577831051885399</v>
      </c>
      <c r="D7183">
        <v>0.44341091070866301</v>
      </c>
      <c r="E7183">
        <v>0.99992362764339304</v>
      </c>
      <c r="F7183">
        <v>1.9020034188411901</v>
      </c>
    </row>
    <row r="7184" spans="1:6" x14ac:dyDescent="0.35">
      <c r="A7184" t="s">
        <v>7111</v>
      </c>
      <c r="B7184">
        <v>323.08317564681499</v>
      </c>
      <c r="C7184">
        <v>-9.0252786271904795E-3</v>
      </c>
      <c r="D7184">
        <v>0.976480753873191</v>
      </c>
      <c r="E7184">
        <v>0.99992362764339304</v>
      </c>
      <c r="F7184">
        <v>0.30613598039596301</v>
      </c>
    </row>
    <row r="7185" spans="1:6" x14ac:dyDescent="0.35">
      <c r="A7185" t="s">
        <v>15449</v>
      </c>
      <c r="B7185">
        <v>4687.3221206620101</v>
      </c>
      <c r="C7185">
        <v>2.6503910888723399E-2</v>
      </c>
      <c r="D7185">
        <v>0.85966448077434998</v>
      </c>
      <c r="E7185">
        <v>0.99992362764339304</v>
      </c>
      <c r="F7185">
        <v>0.149907909883748</v>
      </c>
    </row>
    <row r="7186" spans="1:6" x14ac:dyDescent="0.35">
      <c r="A7186" t="s">
        <v>19761</v>
      </c>
      <c r="B7186">
        <v>8061.7432909868703</v>
      </c>
      <c r="C7186">
        <v>-8.8321658105671705E-2</v>
      </c>
      <c r="D7186">
        <v>0.56450947501821402</v>
      </c>
      <c r="E7186">
        <v>0.99992362764339304</v>
      </c>
      <c r="F7186">
        <v>0.153294589304381</v>
      </c>
    </row>
    <row r="7187" spans="1:6" x14ac:dyDescent="0.35">
      <c r="A7187" t="s">
        <v>8040</v>
      </c>
      <c r="B7187">
        <v>25695.224865806402</v>
      </c>
      <c r="C7187">
        <v>3.47859879136322E-3</v>
      </c>
      <c r="D7187">
        <v>0.96937515040071598</v>
      </c>
      <c r="E7187">
        <v>0.99992362764339304</v>
      </c>
      <c r="F7187">
        <v>9.0607419422409102E-2</v>
      </c>
    </row>
    <row r="7188" spans="1:6" x14ac:dyDescent="0.35">
      <c r="A7188" t="s">
        <v>8041</v>
      </c>
      <c r="B7188">
        <v>25695.224865806402</v>
      </c>
      <c r="C7188">
        <v>3.47859879136322E-3</v>
      </c>
      <c r="D7188">
        <v>0.96937515040071598</v>
      </c>
      <c r="E7188">
        <v>0.99992362764339304</v>
      </c>
      <c r="F7188">
        <v>9.0607419422409102E-2</v>
      </c>
    </row>
    <row r="7189" spans="1:6" x14ac:dyDescent="0.35">
      <c r="A7189" t="s">
        <v>7158</v>
      </c>
      <c r="B7189">
        <v>1083.88719946171</v>
      </c>
      <c r="C7189">
        <v>-0.10930838225304</v>
      </c>
      <c r="D7189">
        <v>0.43889070493826099</v>
      </c>
      <c r="E7189">
        <v>0.99992362764339304</v>
      </c>
      <c r="F7189">
        <v>0.14121293237492599</v>
      </c>
    </row>
    <row r="7190" spans="1:6" x14ac:dyDescent="0.35">
      <c r="A7190" t="s">
        <v>7159</v>
      </c>
      <c r="B7190">
        <v>1083.88719946171</v>
      </c>
      <c r="C7190">
        <v>-0.10930838225304</v>
      </c>
      <c r="D7190">
        <v>0.43889070493826099</v>
      </c>
      <c r="E7190">
        <v>0.99992362764339304</v>
      </c>
      <c r="F7190">
        <v>0.14121293237492599</v>
      </c>
    </row>
    <row r="7191" spans="1:6" x14ac:dyDescent="0.35">
      <c r="A7191" t="s">
        <v>7144</v>
      </c>
      <c r="B7191">
        <v>1083.3500736211199</v>
      </c>
      <c r="C7191">
        <v>-0.108740370890465</v>
      </c>
      <c r="D7191">
        <v>0.44003998987035198</v>
      </c>
      <c r="E7191">
        <v>0.99992362764339304</v>
      </c>
      <c r="F7191">
        <v>0.140832474224657</v>
      </c>
    </row>
    <row r="7192" spans="1:6" x14ac:dyDescent="0.35">
      <c r="A7192" t="s">
        <v>24428</v>
      </c>
      <c r="B7192">
        <v>77778.724909611003</v>
      </c>
      <c r="C7192">
        <v>-9.7765968276979198E-2</v>
      </c>
      <c r="D7192">
        <v>0.56678370630098496</v>
      </c>
      <c r="E7192">
        <v>0.99992362764339304</v>
      </c>
      <c r="F7192">
        <v>0.17068238905137201</v>
      </c>
    </row>
    <row r="7193" spans="1:6" x14ac:dyDescent="0.35">
      <c r="A7193" t="s">
        <v>24650</v>
      </c>
      <c r="B7193">
        <v>2739.0630785211301</v>
      </c>
      <c r="C7193">
        <v>3.67063720138096E-2</v>
      </c>
      <c r="D7193">
        <v>0.68197196299100005</v>
      </c>
      <c r="E7193">
        <v>0.99992362764339304</v>
      </c>
      <c r="F7193">
        <v>8.9577179557120301E-2</v>
      </c>
    </row>
    <row r="7194" spans="1:6" x14ac:dyDescent="0.35">
      <c r="A7194" t="s">
        <v>510</v>
      </c>
      <c r="B7194">
        <v>8632.6557494013705</v>
      </c>
      <c r="C7194">
        <v>-0.25151038482843702</v>
      </c>
      <c r="D7194">
        <v>0.17751708497564</v>
      </c>
      <c r="E7194">
        <v>0.99992362764339304</v>
      </c>
      <c r="F7194">
        <v>0.18651959947445301</v>
      </c>
    </row>
    <row r="7195" spans="1:6" x14ac:dyDescent="0.35">
      <c r="A7195" t="s">
        <v>16090</v>
      </c>
      <c r="B7195">
        <v>3895.69713190007</v>
      </c>
      <c r="C7195">
        <v>-3.3975740812514997E-2</v>
      </c>
      <c r="D7195">
        <v>0.86398904895395601</v>
      </c>
      <c r="E7195">
        <v>0.99992362764339304</v>
      </c>
      <c r="F7195">
        <v>0.198342297577974</v>
      </c>
    </row>
    <row r="7196" spans="1:6" x14ac:dyDescent="0.35">
      <c r="A7196" t="s">
        <v>7028</v>
      </c>
      <c r="B7196">
        <v>5087.9745492699003</v>
      </c>
      <c r="C7196">
        <v>1.7282942697660501E-2</v>
      </c>
      <c r="D7196">
        <v>0.85408527375258803</v>
      </c>
      <c r="E7196">
        <v>0.99992362764339304</v>
      </c>
      <c r="F7196">
        <v>9.3975793172682995E-2</v>
      </c>
    </row>
    <row r="7197" spans="1:6" x14ac:dyDescent="0.35">
      <c r="A7197" t="s">
        <v>12429</v>
      </c>
      <c r="B7197">
        <v>18952.431938880902</v>
      </c>
      <c r="C7197">
        <v>-0.112457628411979</v>
      </c>
      <c r="D7197">
        <v>0.38624531442509302</v>
      </c>
      <c r="E7197">
        <v>0.99992362764339304</v>
      </c>
      <c r="F7197">
        <v>0.12979176352414701</v>
      </c>
    </row>
    <row r="7198" spans="1:6" x14ac:dyDescent="0.35">
      <c r="A7198" t="s">
        <v>16301</v>
      </c>
      <c r="B7198">
        <v>12538.183574110901</v>
      </c>
      <c r="C7198">
        <v>8.9284882459893994E-2</v>
      </c>
      <c r="D7198">
        <v>0.45734826180961202</v>
      </c>
      <c r="E7198">
        <v>0.99992362764339304</v>
      </c>
      <c r="F7198">
        <v>0.120132445108119</v>
      </c>
    </row>
    <row r="7199" spans="1:6" x14ac:dyDescent="0.35">
      <c r="A7199" t="s">
        <v>14177</v>
      </c>
      <c r="B7199">
        <v>18923.481118945801</v>
      </c>
      <c r="C7199">
        <v>6.8410440542799697E-2</v>
      </c>
      <c r="D7199">
        <v>0.56405557498704995</v>
      </c>
      <c r="E7199">
        <v>0.99992362764339304</v>
      </c>
      <c r="F7199">
        <v>0.11859761819322</v>
      </c>
    </row>
    <row r="7200" spans="1:6" x14ac:dyDescent="0.35">
      <c r="A7200" t="s">
        <v>14093</v>
      </c>
      <c r="B7200">
        <v>845.05802898856098</v>
      </c>
      <c r="C7200">
        <v>-0.17912335326156301</v>
      </c>
      <c r="D7200">
        <v>0.60167193538814001</v>
      </c>
      <c r="E7200">
        <v>0.99992362764339304</v>
      </c>
      <c r="F7200">
        <v>0.34314970150332802</v>
      </c>
    </row>
    <row r="7201" spans="1:6" x14ac:dyDescent="0.35">
      <c r="A7201" t="s">
        <v>19081</v>
      </c>
      <c r="B7201">
        <v>512.67167938532998</v>
      </c>
      <c r="C7201">
        <v>-0.16120885027357301</v>
      </c>
      <c r="D7201">
        <v>0.37475340420151398</v>
      </c>
      <c r="E7201">
        <v>0.99992362764339304</v>
      </c>
      <c r="F7201">
        <v>0.18162234087998999</v>
      </c>
    </row>
    <row r="7202" spans="1:6" x14ac:dyDescent="0.35">
      <c r="A7202" t="s">
        <v>3578</v>
      </c>
      <c r="B7202">
        <v>4440.9894397078497</v>
      </c>
      <c r="C7202">
        <v>5.61136460275947E-2</v>
      </c>
      <c r="D7202">
        <v>0.724894794378796</v>
      </c>
      <c r="E7202">
        <v>0.99992362764339304</v>
      </c>
      <c r="F7202">
        <v>0.159447912301209</v>
      </c>
    </row>
    <row r="7203" spans="1:6" x14ac:dyDescent="0.35">
      <c r="A7203" t="s">
        <v>11836</v>
      </c>
      <c r="B7203">
        <v>412.11547321220598</v>
      </c>
      <c r="C7203">
        <v>-0.18863163475942299</v>
      </c>
      <c r="D7203">
        <v>0.52688723727971898</v>
      </c>
      <c r="E7203">
        <v>0.99992362764339304</v>
      </c>
      <c r="F7203">
        <v>0.29810702261641697</v>
      </c>
    </row>
    <row r="7204" spans="1:6" x14ac:dyDescent="0.35">
      <c r="A7204" t="s">
        <v>3759</v>
      </c>
      <c r="B7204">
        <v>6864.67774082916</v>
      </c>
      <c r="C7204">
        <v>-0.11826679174582699</v>
      </c>
      <c r="D7204">
        <v>0.40164281510721001</v>
      </c>
      <c r="E7204">
        <v>0.99992362764339304</v>
      </c>
      <c r="F7204">
        <v>0.14101357128125699</v>
      </c>
    </row>
    <row r="7205" spans="1:6" x14ac:dyDescent="0.35">
      <c r="A7205" t="s">
        <v>3760</v>
      </c>
      <c r="B7205">
        <v>6864.67774082916</v>
      </c>
      <c r="C7205">
        <v>-0.11826679174582699</v>
      </c>
      <c r="D7205">
        <v>0.40164281510721001</v>
      </c>
      <c r="E7205">
        <v>0.99992362764339304</v>
      </c>
      <c r="F7205">
        <v>0.14101357128125699</v>
      </c>
    </row>
    <row r="7206" spans="1:6" x14ac:dyDescent="0.35">
      <c r="A7206" t="s">
        <v>9171</v>
      </c>
      <c r="B7206">
        <v>2308.3112651994802</v>
      </c>
      <c r="C7206">
        <v>-5.0688754360717905E-4</v>
      </c>
      <c r="D7206">
        <v>0.99639220109956095</v>
      </c>
      <c r="E7206">
        <v>0.99992362764339304</v>
      </c>
      <c r="F7206">
        <v>0.11210058489572999</v>
      </c>
    </row>
    <row r="7207" spans="1:6" x14ac:dyDescent="0.35">
      <c r="A7207" t="s">
        <v>10106</v>
      </c>
      <c r="B7207">
        <v>301.06878596164</v>
      </c>
      <c r="C7207">
        <v>-0.12782239813145599</v>
      </c>
      <c r="D7207">
        <v>0.71601587805773503</v>
      </c>
      <c r="E7207">
        <v>0.99992362764339304</v>
      </c>
      <c r="F7207">
        <v>0.351364498634747</v>
      </c>
    </row>
    <row r="7208" spans="1:6" x14ac:dyDescent="0.35">
      <c r="A7208" t="s">
        <v>23001</v>
      </c>
      <c r="B7208">
        <v>70.429126471251493</v>
      </c>
      <c r="C7208">
        <v>0.15048177228780099</v>
      </c>
      <c r="D7208">
        <v>0.72051476494312605</v>
      </c>
      <c r="E7208">
        <v>0.99992362764339304</v>
      </c>
      <c r="F7208">
        <v>0.42060930540111502</v>
      </c>
    </row>
    <row r="7209" spans="1:6" x14ac:dyDescent="0.35">
      <c r="A7209" t="s">
        <v>6599</v>
      </c>
      <c r="B7209">
        <v>1699.6452996764001</v>
      </c>
      <c r="C7209">
        <v>0.19217666503272099</v>
      </c>
      <c r="D7209">
        <v>0.20782285523458099</v>
      </c>
      <c r="E7209">
        <v>0.99992362764339304</v>
      </c>
      <c r="F7209">
        <v>0.152572671506045</v>
      </c>
    </row>
    <row r="7210" spans="1:6" x14ac:dyDescent="0.35">
      <c r="A7210" t="s">
        <v>3311</v>
      </c>
      <c r="B7210">
        <v>1736.2370733274499</v>
      </c>
      <c r="C7210">
        <v>-9.7089547155155095E-2</v>
      </c>
      <c r="D7210">
        <v>0.430020140283706</v>
      </c>
      <c r="E7210">
        <v>0.99992362764339304</v>
      </c>
      <c r="F7210">
        <v>0.123029414841859</v>
      </c>
    </row>
    <row r="7211" spans="1:6" x14ac:dyDescent="0.35">
      <c r="A7211" t="s">
        <v>18108</v>
      </c>
      <c r="B7211">
        <v>14349.9802832894</v>
      </c>
      <c r="C7211">
        <v>0.12605053753058201</v>
      </c>
      <c r="D7211">
        <v>0.19231636859589599</v>
      </c>
      <c r="E7211">
        <v>0.99992362764339304</v>
      </c>
      <c r="F7211">
        <v>9.6682522139937999E-2</v>
      </c>
    </row>
    <row r="7212" spans="1:6" x14ac:dyDescent="0.35">
      <c r="A7212" t="s">
        <v>17287</v>
      </c>
      <c r="B7212">
        <v>93.535904884033997</v>
      </c>
      <c r="C7212">
        <v>0.15486765798465399</v>
      </c>
      <c r="D7212">
        <v>0.596620082774861</v>
      </c>
      <c r="E7212">
        <v>0.99992362764339304</v>
      </c>
      <c r="F7212">
        <v>0.292607681604444</v>
      </c>
    </row>
    <row r="7213" spans="1:6" x14ac:dyDescent="0.35">
      <c r="A7213" t="s">
        <v>12405</v>
      </c>
      <c r="B7213">
        <v>532.27633627428304</v>
      </c>
      <c r="C7213">
        <v>-7.0383738621437195E-2</v>
      </c>
      <c r="D7213">
        <v>0.79547344268752196</v>
      </c>
      <c r="E7213">
        <v>0.99992362764339304</v>
      </c>
      <c r="F7213">
        <v>0.27153203370703499</v>
      </c>
    </row>
    <row r="7214" spans="1:6" x14ac:dyDescent="0.35">
      <c r="A7214" t="s">
        <v>17308</v>
      </c>
      <c r="B7214">
        <v>7691.6022988167797</v>
      </c>
      <c r="C7214">
        <v>2.36296522447676E-3</v>
      </c>
      <c r="D7214">
        <v>0.98450206781994598</v>
      </c>
      <c r="E7214">
        <v>0.99992362764339304</v>
      </c>
      <c r="F7214">
        <v>0.12164557741974499</v>
      </c>
    </row>
    <row r="7215" spans="1:6" x14ac:dyDescent="0.35">
      <c r="A7215" t="s">
        <v>21220</v>
      </c>
      <c r="B7215">
        <v>3928.0352725070402</v>
      </c>
      <c r="C7215">
        <v>-0.11734741761549999</v>
      </c>
      <c r="D7215">
        <v>0.44157352534532601</v>
      </c>
      <c r="E7215">
        <v>0.99992362764339304</v>
      </c>
      <c r="F7215">
        <v>0.15249058127044801</v>
      </c>
    </row>
    <row r="7216" spans="1:6" x14ac:dyDescent="0.35">
      <c r="A7216" t="s">
        <v>15995</v>
      </c>
      <c r="B7216">
        <v>7956.8932315253896</v>
      </c>
      <c r="C7216">
        <v>-5.5891092615854197E-2</v>
      </c>
      <c r="D7216">
        <v>0.68221838309331495</v>
      </c>
      <c r="E7216">
        <v>0.99992362764339304</v>
      </c>
      <c r="F7216">
        <v>0.13650690937573701</v>
      </c>
    </row>
    <row r="7217" spans="1:6" x14ac:dyDescent="0.35">
      <c r="A7217" t="s">
        <v>3680</v>
      </c>
      <c r="B7217">
        <v>2285.7531803484899</v>
      </c>
      <c r="C7217">
        <v>-6.6350875150201702E-2</v>
      </c>
      <c r="D7217">
        <v>0.71468079953432695</v>
      </c>
      <c r="E7217">
        <v>0.99992362764339304</v>
      </c>
      <c r="F7217">
        <v>0.18149634575100901</v>
      </c>
    </row>
    <row r="7218" spans="1:6" x14ac:dyDescent="0.35">
      <c r="A7218" t="s">
        <v>3681</v>
      </c>
      <c r="B7218">
        <v>2285.7531803484899</v>
      </c>
      <c r="C7218">
        <v>-6.6350875150201702E-2</v>
      </c>
      <c r="D7218">
        <v>0.71468079953432695</v>
      </c>
      <c r="E7218">
        <v>0.99992362764339304</v>
      </c>
      <c r="F7218">
        <v>0.18149634575100901</v>
      </c>
    </row>
    <row r="7219" spans="1:6" x14ac:dyDescent="0.35">
      <c r="A7219" t="s">
        <v>22133</v>
      </c>
      <c r="B7219">
        <v>776.21857601303304</v>
      </c>
      <c r="C7219">
        <v>0.193912711480144</v>
      </c>
      <c r="D7219">
        <v>0.53466874572646805</v>
      </c>
      <c r="E7219">
        <v>0.99992362764339304</v>
      </c>
      <c r="F7219">
        <v>0.31231162737122098</v>
      </c>
    </row>
    <row r="7220" spans="1:6" x14ac:dyDescent="0.35">
      <c r="A7220" t="s">
        <v>16862</v>
      </c>
      <c r="B7220">
        <v>3741.82523924833</v>
      </c>
      <c r="C7220">
        <v>-0.108730651133426</v>
      </c>
      <c r="D7220">
        <v>0.42703744841458202</v>
      </c>
      <c r="E7220">
        <v>0.99992362764339304</v>
      </c>
      <c r="F7220">
        <v>0.13689357409551101</v>
      </c>
    </row>
    <row r="7221" spans="1:6" x14ac:dyDescent="0.35">
      <c r="A7221" t="s">
        <v>16863</v>
      </c>
      <c r="B7221">
        <v>3741.82523924833</v>
      </c>
      <c r="C7221">
        <v>-0.108730651133426</v>
      </c>
      <c r="D7221">
        <v>0.42703744841458202</v>
      </c>
      <c r="E7221">
        <v>0.99992362764339304</v>
      </c>
      <c r="F7221">
        <v>0.13689357409551101</v>
      </c>
    </row>
    <row r="7222" spans="1:6" x14ac:dyDescent="0.35">
      <c r="A7222" t="s">
        <v>15290</v>
      </c>
      <c r="B7222">
        <v>4781.3297119133404</v>
      </c>
      <c r="C7222">
        <v>-5.12176493220632E-3</v>
      </c>
      <c r="D7222">
        <v>0.968569665965891</v>
      </c>
      <c r="E7222">
        <v>0.99992362764339304</v>
      </c>
      <c r="F7222">
        <v>0.12998652755781201</v>
      </c>
    </row>
    <row r="7223" spans="1:6" x14ac:dyDescent="0.35">
      <c r="A7223" t="s">
        <v>9598</v>
      </c>
      <c r="B7223">
        <v>1083.6799502199899</v>
      </c>
      <c r="C7223">
        <v>-2.20077496327062E-2</v>
      </c>
      <c r="D7223">
        <v>0.90604923860980002</v>
      </c>
      <c r="E7223">
        <v>0.99992362764339304</v>
      </c>
      <c r="F7223">
        <v>0.186469617598094</v>
      </c>
    </row>
    <row r="7224" spans="1:6" x14ac:dyDescent="0.35">
      <c r="A7224" t="s">
        <v>8810</v>
      </c>
      <c r="B7224">
        <v>1142.8099536573</v>
      </c>
      <c r="C7224">
        <v>0.17440496441717401</v>
      </c>
      <c r="D7224">
        <v>0.57623091001624205</v>
      </c>
      <c r="E7224">
        <v>0.99992362764339304</v>
      </c>
      <c r="F7224">
        <v>0.31205116204392802</v>
      </c>
    </row>
    <row r="7225" spans="1:6" x14ac:dyDescent="0.35">
      <c r="A7225" t="s">
        <v>20115</v>
      </c>
      <c r="B7225">
        <v>4958.1910746475696</v>
      </c>
      <c r="C7225">
        <v>-9.3793480510767496E-2</v>
      </c>
      <c r="D7225">
        <v>0.46535214318200901</v>
      </c>
      <c r="E7225">
        <v>0.99992362764339304</v>
      </c>
      <c r="F7225">
        <v>0.12847326684986499</v>
      </c>
    </row>
    <row r="7226" spans="1:6" x14ac:dyDescent="0.35">
      <c r="A7226" t="s">
        <v>6134</v>
      </c>
      <c r="B7226">
        <v>30.812345367749799</v>
      </c>
      <c r="C7226">
        <v>0.14463563055263001</v>
      </c>
      <c r="D7226">
        <v>0.82251881590838904</v>
      </c>
      <c r="E7226">
        <v>0.99992362764339304</v>
      </c>
      <c r="F7226">
        <v>0.64481246936543302</v>
      </c>
    </row>
    <row r="7227" spans="1:6" x14ac:dyDescent="0.35">
      <c r="A7227" t="s">
        <v>3143</v>
      </c>
      <c r="B7227">
        <v>445.638719989283</v>
      </c>
      <c r="C7227">
        <v>0.30206656610709298</v>
      </c>
      <c r="D7227">
        <v>0.55293378142731897</v>
      </c>
      <c r="E7227">
        <v>0.99992362764339304</v>
      </c>
      <c r="F7227">
        <v>0.50906977683131804</v>
      </c>
    </row>
    <row r="7228" spans="1:6" x14ac:dyDescent="0.35">
      <c r="A7228" t="s">
        <v>1743</v>
      </c>
      <c r="B7228">
        <v>201.08301475221</v>
      </c>
      <c r="C7228">
        <v>-0.30134433895292201</v>
      </c>
      <c r="D7228">
        <v>0.38482740536681198</v>
      </c>
      <c r="E7228">
        <v>0.99992362764339304</v>
      </c>
      <c r="F7228">
        <v>0.346757000589825</v>
      </c>
    </row>
    <row r="7229" spans="1:6" x14ac:dyDescent="0.35">
      <c r="A7229" t="s">
        <v>2177</v>
      </c>
      <c r="B7229">
        <v>154.43515251400399</v>
      </c>
      <c r="C7229">
        <v>-0.38026888545469101</v>
      </c>
      <c r="D7229">
        <v>0.24014324940186299</v>
      </c>
      <c r="E7229">
        <v>0.99992362764339304</v>
      </c>
      <c r="F7229">
        <v>0.32373536232842398</v>
      </c>
    </row>
    <row r="7230" spans="1:6" x14ac:dyDescent="0.35">
      <c r="A7230" t="s">
        <v>16643</v>
      </c>
      <c r="B7230">
        <v>95.865585058550906</v>
      </c>
      <c r="C7230">
        <v>0.412459265169004</v>
      </c>
      <c r="D7230">
        <v>0.217762314522089</v>
      </c>
      <c r="E7230">
        <v>0.99992362764339304</v>
      </c>
      <c r="F7230">
        <v>0.33465250990419199</v>
      </c>
    </row>
    <row r="7231" spans="1:6" x14ac:dyDescent="0.35">
      <c r="A7231" t="s">
        <v>13052</v>
      </c>
      <c r="B7231">
        <v>247.50575400514899</v>
      </c>
      <c r="C7231">
        <v>-3.5147334909890103E-2</v>
      </c>
      <c r="D7231">
        <v>0.91407088246350798</v>
      </c>
      <c r="E7231">
        <v>0.99992362764339304</v>
      </c>
      <c r="F7231">
        <v>0.32572416259196202</v>
      </c>
    </row>
    <row r="7232" spans="1:6" x14ac:dyDescent="0.35">
      <c r="A7232" t="s">
        <v>3013</v>
      </c>
      <c r="B7232">
        <v>1856.24449563293</v>
      </c>
      <c r="C7232">
        <v>-0.14654078623114999</v>
      </c>
      <c r="D7232">
        <v>0.26287719787173103</v>
      </c>
      <c r="E7232">
        <v>0.99992362764339304</v>
      </c>
      <c r="F7232">
        <v>0.13088479766358399</v>
      </c>
    </row>
    <row r="7233" spans="1:6" x14ac:dyDescent="0.35">
      <c r="A7233" t="s">
        <v>2238</v>
      </c>
      <c r="B7233">
        <v>1949.65827484036</v>
      </c>
      <c r="C7233">
        <v>-9.2861603070282708E-3</v>
      </c>
      <c r="D7233">
        <v>0.97601139504374601</v>
      </c>
      <c r="E7233">
        <v>0.99992362764339304</v>
      </c>
      <c r="F7233">
        <v>0.30882027252567001</v>
      </c>
    </row>
    <row r="7234" spans="1:6" x14ac:dyDescent="0.35">
      <c r="A7234" t="s">
        <v>2239</v>
      </c>
      <c r="B7234">
        <v>1949.65827484036</v>
      </c>
      <c r="C7234">
        <v>-9.2861603070282708E-3</v>
      </c>
      <c r="D7234">
        <v>0.97601139504374601</v>
      </c>
      <c r="E7234">
        <v>0.99992362764339304</v>
      </c>
      <c r="F7234">
        <v>0.30882027252567001</v>
      </c>
    </row>
    <row r="7235" spans="1:6" x14ac:dyDescent="0.35">
      <c r="A7235" t="s">
        <v>15653</v>
      </c>
      <c r="B7235">
        <v>1322.61350625872</v>
      </c>
      <c r="C7235">
        <v>-4.8863001620378398E-2</v>
      </c>
      <c r="D7235">
        <v>0.72408159111720305</v>
      </c>
      <c r="E7235">
        <v>0.99992362764339304</v>
      </c>
      <c r="F7235">
        <v>0.13841851835722299</v>
      </c>
    </row>
    <row r="7236" spans="1:6" x14ac:dyDescent="0.35">
      <c r="A7236" t="s">
        <v>15654</v>
      </c>
      <c r="B7236">
        <v>1322.61350625872</v>
      </c>
      <c r="C7236">
        <v>-4.8863001620378398E-2</v>
      </c>
      <c r="D7236">
        <v>0.72408159111720305</v>
      </c>
      <c r="E7236">
        <v>0.99992362764339304</v>
      </c>
      <c r="F7236">
        <v>0.13841851835722299</v>
      </c>
    </row>
    <row r="7237" spans="1:6" x14ac:dyDescent="0.35">
      <c r="A7237" t="s">
        <v>12767</v>
      </c>
      <c r="B7237">
        <v>555.877708346399</v>
      </c>
      <c r="C7237">
        <v>-4.3632868192359002E-2</v>
      </c>
      <c r="D7237">
        <v>0.77623154650106096</v>
      </c>
      <c r="E7237">
        <v>0.99992362764339304</v>
      </c>
      <c r="F7237">
        <v>0.15351071793489399</v>
      </c>
    </row>
    <row r="7238" spans="1:6" x14ac:dyDescent="0.35">
      <c r="A7238" t="s">
        <v>9575</v>
      </c>
      <c r="B7238">
        <v>892.02394822577901</v>
      </c>
      <c r="C7238">
        <v>-0.12075262861053999</v>
      </c>
      <c r="D7238">
        <v>0.76099580176756398</v>
      </c>
      <c r="E7238">
        <v>0.99992362764339304</v>
      </c>
      <c r="F7238">
        <v>0.39698617713060003</v>
      </c>
    </row>
    <row r="7239" spans="1:6" x14ac:dyDescent="0.35">
      <c r="A7239" t="s">
        <v>955</v>
      </c>
      <c r="B7239">
        <v>3776.37973434586</v>
      </c>
      <c r="C7239">
        <v>0.176532662212707</v>
      </c>
      <c r="D7239">
        <v>0.58032526377037696</v>
      </c>
      <c r="E7239">
        <v>0.99992362764339304</v>
      </c>
      <c r="F7239">
        <v>0.31927938860841598</v>
      </c>
    </row>
    <row r="7240" spans="1:6" x14ac:dyDescent="0.35">
      <c r="A7240" t="s">
        <v>4865</v>
      </c>
      <c r="B7240">
        <v>799.45166339864602</v>
      </c>
      <c r="C7240">
        <v>0.11501840303664</v>
      </c>
      <c r="D7240">
        <v>0.62923556433114403</v>
      </c>
      <c r="E7240">
        <v>0.99992362764339304</v>
      </c>
      <c r="F7240">
        <v>0.23823046707529699</v>
      </c>
    </row>
    <row r="7241" spans="1:6" x14ac:dyDescent="0.35">
      <c r="A7241" t="s">
        <v>1184</v>
      </c>
      <c r="B7241">
        <v>3124.0159181419099</v>
      </c>
      <c r="C7241">
        <v>-0.15103509141237501</v>
      </c>
      <c r="D7241">
        <v>0.57667644826765196</v>
      </c>
      <c r="E7241">
        <v>0.99992362764339304</v>
      </c>
      <c r="F7241">
        <v>0.270552955507116</v>
      </c>
    </row>
    <row r="7242" spans="1:6" x14ac:dyDescent="0.35">
      <c r="A7242" t="s">
        <v>18958</v>
      </c>
      <c r="B7242">
        <v>198.68457227772001</v>
      </c>
      <c r="C7242">
        <v>4.1257450329305403E-2</v>
      </c>
      <c r="D7242">
        <v>0.89250814290555303</v>
      </c>
      <c r="E7242">
        <v>0.99992362764339304</v>
      </c>
      <c r="F7242">
        <v>0.30531402467864499</v>
      </c>
    </row>
    <row r="7243" spans="1:6" x14ac:dyDescent="0.35">
      <c r="A7243" t="s">
        <v>20527</v>
      </c>
      <c r="B7243">
        <v>5302.6696888450997</v>
      </c>
      <c r="C7243">
        <v>-3.52106449073223E-2</v>
      </c>
      <c r="D7243">
        <v>0.72072437641262499</v>
      </c>
      <c r="E7243">
        <v>0.99992362764339304</v>
      </c>
      <c r="F7243">
        <v>9.8493835870943694E-2</v>
      </c>
    </row>
    <row r="7244" spans="1:6" x14ac:dyDescent="0.35">
      <c r="A7244" t="s">
        <v>13863</v>
      </c>
      <c r="B7244">
        <v>1056.61408639604</v>
      </c>
      <c r="C7244">
        <v>-0.12976378579960099</v>
      </c>
      <c r="D7244">
        <v>0.33459497642502001</v>
      </c>
      <c r="E7244">
        <v>0.99992362764339304</v>
      </c>
      <c r="F7244">
        <v>0.13448420139974501</v>
      </c>
    </row>
    <row r="7245" spans="1:6" x14ac:dyDescent="0.35">
      <c r="A7245" t="s">
        <v>20897</v>
      </c>
      <c r="B7245">
        <v>742.75891024433395</v>
      </c>
      <c r="C7245">
        <v>-0.11701555877702501</v>
      </c>
      <c r="D7245">
        <v>0.72572527249920404</v>
      </c>
      <c r="E7245">
        <v>0.99992362764339304</v>
      </c>
      <c r="F7245">
        <v>0.33355109421227203</v>
      </c>
    </row>
    <row r="7246" spans="1:6" x14ac:dyDescent="0.35">
      <c r="A7246" t="s">
        <v>24283</v>
      </c>
      <c r="B7246">
        <v>2852.9011084804602</v>
      </c>
      <c r="C7246">
        <v>6.2889795176416297E-2</v>
      </c>
      <c r="D7246">
        <v>0.60431475166279003</v>
      </c>
      <c r="E7246">
        <v>0.99992362764339304</v>
      </c>
      <c r="F7246">
        <v>0.12136067594064</v>
      </c>
    </row>
    <row r="7247" spans="1:6" x14ac:dyDescent="0.35">
      <c r="A7247" t="s">
        <v>4879</v>
      </c>
      <c r="B7247">
        <v>990.37466990534199</v>
      </c>
      <c r="C7247">
        <v>0.134792412305654</v>
      </c>
      <c r="D7247">
        <v>0.41217922873787299</v>
      </c>
      <c r="E7247">
        <v>0.99992362764339304</v>
      </c>
      <c r="F7247">
        <v>0.16436802308817899</v>
      </c>
    </row>
    <row r="7248" spans="1:6" x14ac:dyDescent="0.35">
      <c r="A7248" t="s">
        <v>15196</v>
      </c>
      <c r="B7248">
        <v>417.021798511383</v>
      </c>
      <c r="C7248">
        <v>-0.13404995715974</v>
      </c>
      <c r="D7248">
        <v>0.542140630649809</v>
      </c>
      <c r="E7248">
        <v>0.99992362764339304</v>
      </c>
      <c r="F7248">
        <v>0.219905747197576</v>
      </c>
    </row>
    <row r="7249" spans="1:6" x14ac:dyDescent="0.35">
      <c r="A7249" t="s">
        <v>17354</v>
      </c>
      <c r="B7249">
        <v>182.74104829965401</v>
      </c>
      <c r="C7249">
        <v>0.243052919652437</v>
      </c>
      <c r="D7249">
        <v>0.44183970486482099</v>
      </c>
      <c r="E7249">
        <v>0.99992362764339304</v>
      </c>
      <c r="F7249">
        <v>0.316026504260492</v>
      </c>
    </row>
    <row r="7250" spans="1:6" x14ac:dyDescent="0.35">
      <c r="A7250" t="s">
        <v>8075</v>
      </c>
      <c r="B7250">
        <v>189.58372842171499</v>
      </c>
      <c r="C7250">
        <v>8.9486355829891701E-2</v>
      </c>
      <c r="D7250">
        <v>0.77433049290726397</v>
      </c>
      <c r="E7250">
        <v>0.99992362764339304</v>
      </c>
      <c r="F7250">
        <v>0.31210900040115402</v>
      </c>
    </row>
    <row r="7251" spans="1:6" x14ac:dyDescent="0.35">
      <c r="A7251" t="s">
        <v>12399</v>
      </c>
      <c r="B7251">
        <v>3143.4957676000299</v>
      </c>
      <c r="C7251">
        <v>-5.5764124617066903E-2</v>
      </c>
      <c r="D7251">
        <v>0.73805019995880405</v>
      </c>
      <c r="E7251">
        <v>0.99992362764339304</v>
      </c>
      <c r="F7251">
        <v>0.16674054571749</v>
      </c>
    </row>
    <row r="7252" spans="1:6" x14ac:dyDescent="0.35">
      <c r="A7252" t="s">
        <v>12400</v>
      </c>
      <c r="B7252">
        <v>3143.4957676000299</v>
      </c>
      <c r="C7252">
        <v>-5.5764124617066903E-2</v>
      </c>
      <c r="D7252">
        <v>0.73805019995880405</v>
      </c>
      <c r="E7252">
        <v>0.99992362764339304</v>
      </c>
      <c r="F7252">
        <v>0.16674054571749</v>
      </c>
    </row>
    <row r="7253" spans="1:6" x14ac:dyDescent="0.35">
      <c r="A7253" t="s">
        <v>13679</v>
      </c>
      <c r="B7253">
        <v>50474.949253247098</v>
      </c>
      <c r="C7253">
        <v>0.11753967438575801</v>
      </c>
      <c r="D7253">
        <v>0.33458437941636499</v>
      </c>
      <c r="E7253">
        <v>0.99992362764339304</v>
      </c>
      <c r="F7253">
        <v>0.121812742914466</v>
      </c>
    </row>
    <row r="7254" spans="1:6" x14ac:dyDescent="0.35">
      <c r="A7254" t="s">
        <v>6432</v>
      </c>
      <c r="B7254">
        <v>2401.4751490476401</v>
      </c>
      <c r="C7254">
        <v>0.12698349351270499</v>
      </c>
      <c r="D7254">
        <v>0.56835549141553099</v>
      </c>
      <c r="E7254">
        <v>0.99992362764339304</v>
      </c>
      <c r="F7254">
        <v>0.22259251768788399</v>
      </c>
    </row>
    <row r="7255" spans="1:6" x14ac:dyDescent="0.35">
      <c r="A7255" t="s">
        <v>17714</v>
      </c>
      <c r="B7255">
        <v>53.044309057803098</v>
      </c>
      <c r="C7255">
        <v>-3.0137369239689599E-2</v>
      </c>
      <c r="D7255">
        <v>0.93576764963252301</v>
      </c>
      <c r="E7255">
        <v>0.99992362764339304</v>
      </c>
      <c r="F7255">
        <v>0.37395701047712698</v>
      </c>
    </row>
    <row r="7256" spans="1:6" x14ac:dyDescent="0.35">
      <c r="A7256" t="s">
        <v>6433</v>
      </c>
      <c r="B7256">
        <v>2401.4751490476401</v>
      </c>
      <c r="C7256">
        <v>0.12698349351270499</v>
      </c>
      <c r="D7256">
        <v>0.56835549141553099</v>
      </c>
      <c r="E7256">
        <v>0.99992362764339304</v>
      </c>
      <c r="F7256">
        <v>0.22259251768788399</v>
      </c>
    </row>
    <row r="7257" spans="1:6" x14ac:dyDescent="0.35">
      <c r="A7257" t="s">
        <v>9032</v>
      </c>
      <c r="B7257">
        <v>7605.6293075679896</v>
      </c>
      <c r="C7257">
        <v>-0.20000339541342399</v>
      </c>
      <c r="D7257">
        <v>0.19247885378129401</v>
      </c>
      <c r="E7257">
        <v>0.99992362764339304</v>
      </c>
      <c r="F7257">
        <v>0.15346145553740101</v>
      </c>
    </row>
    <row r="7258" spans="1:6" x14ac:dyDescent="0.35">
      <c r="A7258" t="s">
        <v>9033</v>
      </c>
      <c r="B7258">
        <v>7605.5057361792497</v>
      </c>
      <c r="C7258">
        <v>-0.19995958747963999</v>
      </c>
      <c r="D7258">
        <v>0.192505915628846</v>
      </c>
      <c r="E7258">
        <v>0.99992362764339304</v>
      </c>
      <c r="F7258">
        <v>0.15343717710611501</v>
      </c>
    </row>
    <row r="7259" spans="1:6" x14ac:dyDescent="0.35">
      <c r="A7259" t="s">
        <v>17389</v>
      </c>
      <c r="B7259">
        <v>4191.9510831831403</v>
      </c>
      <c r="C7259">
        <v>-0.138810488690636</v>
      </c>
      <c r="D7259">
        <v>0.516871093022508</v>
      </c>
      <c r="E7259">
        <v>0.99992362764339304</v>
      </c>
      <c r="F7259">
        <v>0.21415553617598401</v>
      </c>
    </row>
    <row r="7260" spans="1:6" x14ac:dyDescent="0.35">
      <c r="A7260" t="s">
        <v>4381</v>
      </c>
      <c r="B7260">
        <v>660.25279473497801</v>
      </c>
      <c r="C7260">
        <v>0.30702172216822099</v>
      </c>
      <c r="D7260">
        <v>0.26945283064699499</v>
      </c>
      <c r="E7260">
        <v>0.99992362764339304</v>
      </c>
      <c r="F7260">
        <v>0.27801791874228998</v>
      </c>
    </row>
    <row r="7261" spans="1:6" x14ac:dyDescent="0.35">
      <c r="A7261" t="s">
        <v>12464</v>
      </c>
      <c r="B7261">
        <v>2901.96112012804</v>
      </c>
      <c r="C7261">
        <v>3.00870731261795E-2</v>
      </c>
      <c r="D7261">
        <v>0.81857807682139605</v>
      </c>
      <c r="E7261">
        <v>0.99992362764339304</v>
      </c>
      <c r="F7261">
        <v>0.13117025104907801</v>
      </c>
    </row>
    <row r="7262" spans="1:6" x14ac:dyDescent="0.35">
      <c r="A7262" t="s">
        <v>12465</v>
      </c>
      <c r="B7262">
        <v>2901.96112012804</v>
      </c>
      <c r="C7262">
        <v>3.00870731261795E-2</v>
      </c>
      <c r="D7262">
        <v>0.81857807682139605</v>
      </c>
      <c r="E7262">
        <v>0.99992362764339304</v>
      </c>
      <c r="F7262">
        <v>0.13117025104907801</v>
      </c>
    </row>
    <row r="7263" spans="1:6" x14ac:dyDescent="0.35">
      <c r="A7263" t="s">
        <v>21727</v>
      </c>
      <c r="B7263">
        <v>13069.036154178601</v>
      </c>
      <c r="C7263">
        <v>0.26586720555146398</v>
      </c>
      <c r="D7263">
        <v>0.43779071870893399</v>
      </c>
      <c r="E7263">
        <v>0.99992362764339304</v>
      </c>
      <c r="F7263">
        <v>0.34264358641758103</v>
      </c>
    </row>
    <row r="7264" spans="1:6" x14ac:dyDescent="0.35">
      <c r="A7264" t="s">
        <v>19762</v>
      </c>
      <c r="B7264">
        <v>157.66492643093301</v>
      </c>
      <c r="C7264">
        <v>-4.84225708195265E-2</v>
      </c>
      <c r="D7264">
        <v>0.86966769669156696</v>
      </c>
      <c r="E7264">
        <v>0.99992362764339304</v>
      </c>
      <c r="F7264">
        <v>0.29511454682101201</v>
      </c>
    </row>
    <row r="7265" spans="1:6" x14ac:dyDescent="0.35">
      <c r="A7265" t="s">
        <v>20547</v>
      </c>
      <c r="B7265">
        <v>0.50996483555893601</v>
      </c>
      <c r="C7265">
        <v>-2.6031706018700298</v>
      </c>
      <c r="D7265">
        <v>0.51548584999231695</v>
      </c>
      <c r="E7265">
        <v>0.99992362764339304</v>
      </c>
      <c r="F7265">
        <v>4.0029101339723798</v>
      </c>
    </row>
    <row r="7266" spans="1:6" x14ac:dyDescent="0.35">
      <c r="A7266" t="s">
        <v>9604</v>
      </c>
      <c r="B7266">
        <v>24980.5572277707</v>
      </c>
      <c r="C7266">
        <v>3.2328926663413998E-2</v>
      </c>
      <c r="D7266">
        <v>0.74167285781018899</v>
      </c>
      <c r="E7266">
        <v>0.99992362764339304</v>
      </c>
      <c r="F7266">
        <v>9.8073773420926394E-2</v>
      </c>
    </row>
    <row r="7267" spans="1:6" x14ac:dyDescent="0.35">
      <c r="A7267" t="s">
        <v>11022</v>
      </c>
      <c r="B7267">
        <v>2447.83399597274</v>
      </c>
      <c r="C7267">
        <v>-8.1484322737480699E-2</v>
      </c>
      <c r="D7267">
        <v>0.52832950370605103</v>
      </c>
      <c r="E7267">
        <v>0.99992362764339304</v>
      </c>
      <c r="F7267">
        <v>0.129225717589908</v>
      </c>
    </row>
    <row r="7268" spans="1:6" x14ac:dyDescent="0.35">
      <c r="A7268" t="s">
        <v>11023</v>
      </c>
      <c r="B7268">
        <v>2447.83399597274</v>
      </c>
      <c r="C7268">
        <v>-8.1484322737480699E-2</v>
      </c>
      <c r="D7268">
        <v>0.52832950370605103</v>
      </c>
      <c r="E7268">
        <v>0.99992362764339304</v>
      </c>
      <c r="F7268">
        <v>0.129225717589908</v>
      </c>
    </row>
    <row r="7269" spans="1:6" x14ac:dyDescent="0.35">
      <c r="A7269" t="s">
        <v>11024</v>
      </c>
      <c r="B7269">
        <v>2446.60119179303</v>
      </c>
      <c r="C7269">
        <v>-8.1189308843554395E-2</v>
      </c>
      <c r="D7269">
        <v>0.52947297158843398</v>
      </c>
      <c r="E7269">
        <v>0.99992362764339304</v>
      </c>
      <c r="F7269">
        <v>0.12911565340608799</v>
      </c>
    </row>
    <row r="7270" spans="1:6" x14ac:dyDescent="0.35">
      <c r="A7270" t="s">
        <v>1377</v>
      </c>
      <c r="B7270">
        <v>1744.4023607782101</v>
      </c>
      <c r="C7270">
        <v>-0.168386838304805</v>
      </c>
      <c r="D7270">
        <v>0.23111184813668401</v>
      </c>
      <c r="E7270">
        <v>0.99992362764339304</v>
      </c>
      <c r="F7270">
        <v>0.14061535017240001</v>
      </c>
    </row>
    <row r="7271" spans="1:6" x14ac:dyDescent="0.35">
      <c r="A7271" t="s">
        <v>23815</v>
      </c>
      <c r="B7271">
        <v>1535.66232402587</v>
      </c>
      <c r="C7271">
        <v>0.21347511070080499</v>
      </c>
      <c r="D7271">
        <v>0.54672848344366498</v>
      </c>
      <c r="E7271">
        <v>0.99992362764339304</v>
      </c>
      <c r="F7271">
        <v>0.35421580436209898</v>
      </c>
    </row>
    <row r="7272" spans="1:6" x14ac:dyDescent="0.35">
      <c r="A7272" t="s">
        <v>15036</v>
      </c>
      <c r="B7272">
        <v>9783.7898230278497</v>
      </c>
      <c r="C7272">
        <v>8.2659684363994304E-2</v>
      </c>
      <c r="D7272">
        <v>0.511498779026061</v>
      </c>
      <c r="E7272">
        <v>0.99992362764339304</v>
      </c>
      <c r="F7272">
        <v>0.12590854886354</v>
      </c>
    </row>
    <row r="7273" spans="1:6" x14ac:dyDescent="0.35">
      <c r="A7273" t="s">
        <v>2290</v>
      </c>
      <c r="B7273">
        <v>262.974406062963</v>
      </c>
      <c r="C7273">
        <v>0.304023156970543</v>
      </c>
      <c r="D7273">
        <v>0.45720518682592698</v>
      </c>
      <c r="E7273">
        <v>0.99992362764339304</v>
      </c>
      <c r="F7273">
        <v>0.408931857901014</v>
      </c>
    </row>
    <row r="7274" spans="1:6" x14ac:dyDescent="0.35">
      <c r="A7274" t="s">
        <v>17386</v>
      </c>
      <c r="B7274">
        <v>85.782655392425895</v>
      </c>
      <c r="C7274">
        <v>0.49827947724274502</v>
      </c>
      <c r="D7274">
        <v>0.169714632529018</v>
      </c>
      <c r="E7274">
        <v>0.99992362764339304</v>
      </c>
      <c r="F7274">
        <v>0.36288088173698801</v>
      </c>
    </row>
    <row r="7275" spans="1:6" x14ac:dyDescent="0.35">
      <c r="A7275" t="s">
        <v>23043</v>
      </c>
      <c r="B7275">
        <v>4792.8383326979301</v>
      </c>
      <c r="C7275">
        <v>-7.6088954836079095E-2</v>
      </c>
      <c r="D7275">
        <v>0.53179109177948203</v>
      </c>
      <c r="E7275">
        <v>0.99992362764339304</v>
      </c>
      <c r="F7275">
        <v>0.121688934948893</v>
      </c>
    </row>
    <row r="7276" spans="1:6" x14ac:dyDescent="0.35">
      <c r="A7276" t="s">
        <v>23044</v>
      </c>
      <c r="B7276">
        <v>4792.8383326979301</v>
      </c>
      <c r="C7276">
        <v>-7.6088954836079095E-2</v>
      </c>
      <c r="D7276">
        <v>0.53179109177948203</v>
      </c>
      <c r="E7276">
        <v>0.99992362764339304</v>
      </c>
      <c r="F7276">
        <v>0.121688934948893</v>
      </c>
    </row>
    <row r="7277" spans="1:6" x14ac:dyDescent="0.35">
      <c r="A7277" t="s">
        <v>9599</v>
      </c>
      <c r="B7277">
        <v>1586.4028358456101</v>
      </c>
      <c r="C7277">
        <v>0.15098066450079001</v>
      </c>
      <c r="D7277">
        <v>0.60913558073497098</v>
      </c>
      <c r="E7277">
        <v>0.99992362764339304</v>
      </c>
      <c r="F7277">
        <v>0.295283349778108</v>
      </c>
    </row>
    <row r="7278" spans="1:6" x14ac:dyDescent="0.35">
      <c r="A7278" t="s">
        <v>3318</v>
      </c>
      <c r="B7278">
        <v>2535.7712762914098</v>
      </c>
      <c r="C7278">
        <v>-2.02235675895014E-3</v>
      </c>
      <c r="D7278">
        <v>0.98662262795771405</v>
      </c>
      <c r="E7278">
        <v>0.99992362764339304</v>
      </c>
      <c r="F7278">
        <v>0.120616487886721</v>
      </c>
    </row>
    <row r="7279" spans="1:6" x14ac:dyDescent="0.35">
      <c r="A7279" t="s">
        <v>7645</v>
      </c>
      <c r="B7279">
        <v>5106.4133380396597</v>
      </c>
      <c r="C7279">
        <v>9.8899424684614906E-2</v>
      </c>
      <c r="D7279">
        <v>0.54146779163214498</v>
      </c>
      <c r="E7279">
        <v>0.99992362764339304</v>
      </c>
      <c r="F7279">
        <v>0.16197223834109001</v>
      </c>
    </row>
    <row r="7280" spans="1:6" x14ac:dyDescent="0.35">
      <c r="A7280" t="s">
        <v>23664</v>
      </c>
      <c r="B7280">
        <v>8180.8800480065902</v>
      </c>
      <c r="C7280">
        <v>2.64538601748594E-2</v>
      </c>
      <c r="D7280">
        <v>0.76098586481350505</v>
      </c>
      <c r="E7280">
        <v>0.99992362764339304</v>
      </c>
      <c r="F7280">
        <v>8.6965945283894494E-2</v>
      </c>
    </row>
    <row r="7281" spans="1:6" x14ac:dyDescent="0.35">
      <c r="A7281" t="s">
        <v>23665</v>
      </c>
      <c r="B7281">
        <v>8182.4833209560602</v>
      </c>
      <c r="C7281">
        <v>2.6342649508034201E-2</v>
      </c>
      <c r="D7281">
        <v>0.76198894722409205</v>
      </c>
      <c r="E7281">
        <v>0.99992362764339304</v>
      </c>
      <c r="F7281">
        <v>8.6976758787244299E-2</v>
      </c>
    </row>
    <row r="7282" spans="1:6" x14ac:dyDescent="0.35">
      <c r="A7282" t="s">
        <v>23666</v>
      </c>
      <c r="B7282">
        <v>8182.4833209560602</v>
      </c>
      <c r="C7282">
        <v>2.6342649508034201E-2</v>
      </c>
      <c r="D7282">
        <v>0.76198894722409205</v>
      </c>
      <c r="E7282">
        <v>0.99992362764339304</v>
      </c>
      <c r="F7282">
        <v>8.6976758787244299E-2</v>
      </c>
    </row>
    <row r="7283" spans="1:6" x14ac:dyDescent="0.35">
      <c r="A7283" t="s">
        <v>8094</v>
      </c>
      <c r="B7283">
        <v>3666.79893527281</v>
      </c>
      <c r="C7283">
        <v>-7.6885664975605297E-2</v>
      </c>
      <c r="D7283">
        <v>0.58918975457025502</v>
      </c>
      <c r="E7283">
        <v>0.99992362764339304</v>
      </c>
      <c r="F7283">
        <v>0.142378078570603</v>
      </c>
    </row>
    <row r="7284" spans="1:6" x14ac:dyDescent="0.35">
      <c r="A7284" t="s">
        <v>21817</v>
      </c>
      <c r="B7284">
        <v>599.73672867078199</v>
      </c>
      <c r="C7284">
        <v>3.4133417043018303E-2</v>
      </c>
      <c r="D7284">
        <v>0.87380087651958305</v>
      </c>
      <c r="E7284">
        <v>0.99992362764339304</v>
      </c>
      <c r="F7284">
        <v>0.21490202768511801</v>
      </c>
    </row>
    <row r="7285" spans="1:6" x14ac:dyDescent="0.35">
      <c r="A7285" t="s">
        <v>7907</v>
      </c>
      <c r="B7285">
        <v>3393.1689597111699</v>
      </c>
      <c r="C7285">
        <v>0.13341059444022199</v>
      </c>
      <c r="D7285">
        <v>0.46163692552011898</v>
      </c>
      <c r="E7285">
        <v>0.99992362764339304</v>
      </c>
      <c r="F7285">
        <v>0.18122645171681601</v>
      </c>
    </row>
    <row r="7286" spans="1:6" x14ac:dyDescent="0.35">
      <c r="A7286" t="s">
        <v>6142</v>
      </c>
      <c r="B7286">
        <v>4060.2712253322402</v>
      </c>
      <c r="C7286">
        <v>-0.131637754664782</v>
      </c>
      <c r="D7286">
        <v>0.72296826812076098</v>
      </c>
      <c r="E7286">
        <v>0.99992362764339304</v>
      </c>
      <c r="F7286">
        <v>0.37133926310891302</v>
      </c>
    </row>
    <row r="7287" spans="1:6" x14ac:dyDescent="0.35">
      <c r="A7287" t="s">
        <v>9993</v>
      </c>
      <c r="B7287">
        <v>112.07817600564999</v>
      </c>
      <c r="C7287">
        <v>-0.58646330335199204</v>
      </c>
      <c r="D7287">
        <v>0.24653632648429299</v>
      </c>
      <c r="E7287">
        <v>0.99992362764339304</v>
      </c>
      <c r="F7287">
        <v>0.50609387007398499</v>
      </c>
    </row>
    <row r="7288" spans="1:6" x14ac:dyDescent="0.35">
      <c r="A7288" t="s">
        <v>9963</v>
      </c>
      <c r="B7288">
        <v>156.86566036564199</v>
      </c>
      <c r="C7288">
        <v>0.27918933837099502</v>
      </c>
      <c r="D7288">
        <v>0.65183448734196903</v>
      </c>
      <c r="E7288">
        <v>0.99992362764339304</v>
      </c>
      <c r="F7288">
        <v>0.61874991274256996</v>
      </c>
    </row>
    <row r="7289" spans="1:6" x14ac:dyDescent="0.35">
      <c r="A7289" t="s">
        <v>17335</v>
      </c>
      <c r="B7289">
        <v>3215.1025050068101</v>
      </c>
      <c r="C7289">
        <v>-9.0129411814048405E-2</v>
      </c>
      <c r="D7289">
        <v>0.590758384050176</v>
      </c>
      <c r="E7289">
        <v>0.99992362764339304</v>
      </c>
      <c r="F7289">
        <v>0.167608611250819</v>
      </c>
    </row>
    <row r="7290" spans="1:6" x14ac:dyDescent="0.35">
      <c r="A7290" t="s">
        <v>18908</v>
      </c>
      <c r="B7290">
        <v>428.06902676727901</v>
      </c>
      <c r="C7290">
        <v>8.7500840826701207E-3</v>
      </c>
      <c r="D7290">
        <v>0.95084268033078401</v>
      </c>
      <c r="E7290">
        <v>0.99992362764339304</v>
      </c>
      <c r="F7290">
        <v>0.14193485875208001</v>
      </c>
    </row>
    <row r="7291" spans="1:6" x14ac:dyDescent="0.35">
      <c r="A7291" t="s">
        <v>18909</v>
      </c>
      <c r="B7291">
        <v>428.06902676727901</v>
      </c>
      <c r="C7291">
        <v>8.7500840826701207E-3</v>
      </c>
      <c r="D7291">
        <v>0.95084268033078401</v>
      </c>
      <c r="E7291">
        <v>0.99992362764339304</v>
      </c>
      <c r="F7291">
        <v>0.14193485875208001</v>
      </c>
    </row>
    <row r="7292" spans="1:6" x14ac:dyDescent="0.35">
      <c r="A7292" t="s">
        <v>7892</v>
      </c>
      <c r="B7292">
        <v>33.584867879524097</v>
      </c>
      <c r="C7292">
        <v>0.71402026007039199</v>
      </c>
      <c r="D7292">
        <v>0.17275893399668399</v>
      </c>
      <c r="E7292">
        <v>0.99992362764339304</v>
      </c>
      <c r="F7292">
        <v>0.52370862425308795</v>
      </c>
    </row>
    <row r="7293" spans="1:6" x14ac:dyDescent="0.35">
      <c r="A7293" t="s">
        <v>8710</v>
      </c>
      <c r="B7293">
        <v>92.775556452309004</v>
      </c>
      <c r="C7293">
        <v>-0.412403347009062</v>
      </c>
      <c r="D7293">
        <v>0.29287291180927</v>
      </c>
      <c r="E7293">
        <v>0.99992362764339304</v>
      </c>
      <c r="F7293">
        <v>0.39207798023788398</v>
      </c>
    </row>
    <row r="7294" spans="1:6" x14ac:dyDescent="0.35">
      <c r="A7294" t="s">
        <v>8594</v>
      </c>
      <c r="B7294">
        <v>866.12924158303497</v>
      </c>
      <c r="C7294">
        <v>-8.8096373989467097E-2</v>
      </c>
      <c r="D7294">
        <v>0.51916692851763102</v>
      </c>
      <c r="E7294">
        <v>0.99992362764339304</v>
      </c>
      <c r="F7294">
        <v>0.13666190103359199</v>
      </c>
    </row>
    <row r="7295" spans="1:6" x14ac:dyDescent="0.35">
      <c r="A7295" t="s">
        <v>7924</v>
      </c>
      <c r="B7295">
        <v>58.077172552986802</v>
      </c>
      <c r="C7295">
        <v>-0.84415994057254495</v>
      </c>
      <c r="D7295">
        <v>0.24993722015129199</v>
      </c>
      <c r="E7295">
        <v>0.99992362764339304</v>
      </c>
      <c r="F7295">
        <v>0.73373190858654402</v>
      </c>
    </row>
    <row r="7296" spans="1:6" x14ac:dyDescent="0.35">
      <c r="A7296" t="s">
        <v>904</v>
      </c>
      <c r="B7296">
        <v>93.819064738226899</v>
      </c>
      <c r="C7296">
        <v>0.42442161179375298</v>
      </c>
      <c r="D7296">
        <v>0.43880781014382902</v>
      </c>
      <c r="E7296">
        <v>0.99992362764339304</v>
      </c>
      <c r="F7296">
        <v>0.54820102983188101</v>
      </c>
    </row>
    <row r="7297" spans="1:6" x14ac:dyDescent="0.35">
      <c r="A7297" t="s">
        <v>13299</v>
      </c>
      <c r="B7297">
        <v>90.081454022609293</v>
      </c>
      <c r="C7297">
        <v>-6.7112236405542404E-3</v>
      </c>
      <c r="D7297">
        <v>0.98684197755612602</v>
      </c>
      <c r="E7297">
        <v>0.99992362764339304</v>
      </c>
      <c r="F7297">
        <v>0.40694101453387899</v>
      </c>
    </row>
    <row r="7298" spans="1:6" x14ac:dyDescent="0.35">
      <c r="A7298" t="s">
        <v>2973</v>
      </c>
      <c r="B7298">
        <v>10604.6162093651</v>
      </c>
      <c r="C7298">
        <v>5.9091653783943397E-2</v>
      </c>
      <c r="D7298">
        <v>0.67571403959588405</v>
      </c>
      <c r="E7298">
        <v>0.99992362764339304</v>
      </c>
      <c r="F7298">
        <v>0.141259853824065</v>
      </c>
    </row>
    <row r="7299" spans="1:6" x14ac:dyDescent="0.35">
      <c r="A7299" t="s">
        <v>2974</v>
      </c>
      <c r="B7299">
        <v>10600.303317292701</v>
      </c>
      <c r="C7299">
        <v>5.9454820758455297E-2</v>
      </c>
      <c r="D7299">
        <v>0.67416938044090402</v>
      </c>
      <c r="E7299">
        <v>0.99992362764339304</v>
      </c>
      <c r="F7299">
        <v>0.141413405874346</v>
      </c>
    </row>
    <row r="7300" spans="1:6" x14ac:dyDescent="0.35">
      <c r="A7300" t="s">
        <v>6993</v>
      </c>
      <c r="B7300">
        <v>6218.3955602653896</v>
      </c>
      <c r="C7300">
        <v>3.7574232287381298E-2</v>
      </c>
      <c r="D7300">
        <v>0.74190349429765401</v>
      </c>
      <c r="E7300">
        <v>0.99992362764339304</v>
      </c>
      <c r="F7300">
        <v>0.114091680439688</v>
      </c>
    </row>
    <row r="7301" spans="1:6" x14ac:dyDescent="0.35">
      <c r="A7301" t="s">
        <v>6994</v>
      </c>
      <c r="B7301">
        <v>6218.3955602653896</v>
      </c>
      <c r="C7301">
        <v>3.7574232287381298E-2</v>
      </c>
      <c r="D7301">
        <v>0.74190349429765401</v>
      </c>
      <c r="E7301">
        <v>0.99992362764339304</v>
      </c>
      <c r="F7301">
        <v>0.114091680439688</v>
      </c>
    </row>
    <row r="7302" spans="1:6" x14ac:dyDescent="0.35">
      <c r="A7302" t="s">
        <v>24424</v>
      </c>
      <c r="B7302">
        <v>1244.99849516825</v>
      </c>
      <c r="C7302">
        <v>-6.7071294483122504E-2</v>
      </c>
      <c r="D7302">
        <v>0.59831297167965802</v>
      </c>
      <c r="E7302">
        <v>0.99992362764339304</v>
      </c>
      <c r="F7302">
        <v>0.12731153724459601</v>
      </c>
    </row>
    <row r="7303" spans="1:6" x14ac:dyDescent="0.35">
      <c r="A7303" t="s">
        <v>18825</v>
      </c>
      <c r="B7303">
        <v>470.01579791446198</v>
      </c>
      <c r="C7303">
        <v>8.7088493142413095E-3</v>
      </c>
      <c r="D7303">
        <v>0.95421061169626598</v>
      </c>
      <c r="E7303">
        <v>0.99992362764339304</v>
      </c>
      <c r="F7303">
        <v>0.15166920109194901</v>
      </c>
    </row>
    <row r="7304" spans="1:6" x14ac:dyDescent="0.35">
      <c r="A7304" t="s">
        <v>14686</v>
      </c>
      <c r="B7304">
        <v>21306.103534259699</v>
      </c>
      <c r="C7304">
        <v>7.0379943055592406E-2</v>
      </c>
      <c r="D7304">
        <v>0.705915910843119</v>
      </c>
      <c r="E7304">
        <v>0.99992362764339304</v>
      </c>
      <c r="F7304">
        <v>0.186512636497078</v>
      </c>
    </row>
    <row r="7305" spans="1:6" x14ac:dyDescent="0.35">
      <c r="A7305" t="s">
        <v>15581</v>
      </c>
      <c r="B7305">
        <v>73.519848708585897</v>
      </c>
      <c r="C7305">
        <v>-6.4778528376577396E-2</v>
      </c>
      <c r="D7305">
        <v>0.92030118653097504</v>
      </c>
      <c r="E7305">
        <v>0.99992362764339304</v>
      </c>
      <c r="F7305">
        <v>0.64743348285107705</v>
      </c>
    </row>
    <row r="7306" spans="1:6" x14ac:dyDescent="0.35">
      <c r="A7306" t="s">
        <v>12900</v>
      </c>
      <c r="B7306">
        <v>927.93234244999906</v>
      </c>
      <c r="C7306">
        <v>0.201737396970188</v>
      </c>
      <c r="D7306">
        <v>0.405723422487623</v>
      </c>
      <c r="E7306">
        <v>0.99992362764339304</v>
      </c>
      <c r="F7306">
        <v>0.242635273542954</v>
      </c>
    </row>
    <row r="7307" spans="1:6" x14ac:dyDescent="0.35">
      <c r="A7307" t="s">
        <v>829</v>
      </c>
      <c r="B7307">
        <v>16383.136286413001</v>
      </c>
      <c r="C7307">
        <v>-0.17882485529550499</v>
      </c>
      <c r="D7307">
        <v>0.32609504396942302</v>
      </c>
      <c r="E7307">
        <v>0.99992362764339304</v>
      </c>
      <c r="F7307">
        <v>0.18210089559475601</v>
      </c>
    </row>
    <row r="7308" spans="1:6" x14ac:dyDescent="0.35">
      <c r="A7308" t="s">
        <v>9423</v>
      </c>
      <c r="B7308">
        <v>5758.4646067411404</v>
      </c>
      <c r="C7308">
        <v>4.00694222932527E-2</v>
      </c>
      <c r="D7308">
        <v>0.76027029191484397</v>
      </c>
      <c r="E7308">
        <v>0.99992362764339304</v>
      </c>
      <c r="F7308">
        <v>0.13132096222453299</v>
      </c>
    </row>
    <row r="7309" spans="1:6" x14ac:dyDescent="0.35">
      <c r="A7309" t="s">
        <v>9424</v>
      </c>
      <c r="B7309">
        <v>5758.4646067411404</v>
      </c>
      <c r="C7309">
        <v>4.00694222932527E-2</v>
      </c>
      <c r="D7309">
        <v>0.76027029191484397</v>
      </c>
      <c r="E7309">
        <v>0.99992362764339304</v>
      </c>
      <c r="F7309">
        <v>0.13132096222453299</v>
      </c>
    </row>
    <row r="7310" spans="1:6" x14ac:dyDescent="0.35">
      <c r="A7310" t="s">
        <v>5757</v>
      </c>
      <c r="B7310">
        <v>515.84090130655397</v>
      </c>
      <c r="C7310">
        <v>-0.19931249083695099</v>
      </c>
      <c r="D7310">
        <v>0.36978880582883</v>
      </c>
      <c r="E7310">
        <v>0.99992362764339304</v>
      </c>
      <c r="F7310">
        <v>0.22223143337738199</v>
      </c>
    </row>
    <row r="7311" spans="1:6" x14ac:dyDescent="0.35">
      <c r="A7311" t="s">
        <v>1537</v>
      </c>
      <c r="B7311">
        <v>3769.5567775665099</v>
      </c>
      <c r="C7311">
        <v>0.146857142101884</v>
      </c>
      <c r="D7311">
        <v>0.22594069911210199</v>
      </c>
      <c r="E7311">
        <v>0.99992362764339304</v>
      </c>
      <c r="F7311">
        <v>0.121281151498549</v>
      </c>
    </row>
    <row r="7312" spans="1:6" x14ac:dyDescent="0.35">
      <c r="A7312" t="s">
        <v>2975</v>
      </c>
      <c r="B7312">
        <v>1095.55651109112</v>
      </c>
      <c r="C7312">
        <v>4.0520246543918198E-2</v>
      </c>
      <c r="D7312">
        <v>0.862885764127996</v>
      </c>
      <c r="E7312">
        <v>0.99992362764339304</v>
      </c>
      <c r="F7312">
        <v>0.234625390258802</v>
      </c>
    </row>
    <row r="7313" spans="1:6" x14ac:dyDescent="0.35">
      <c r="A7313" t="s">
        <v>2284</v>
      </c>
      <c r="B7313">
        <v>997.86808797685001</v>
      </c>
      <c r="C7313">
        <v>-0.47766014048403099</v>
      </c>
      <c r="D7313">
        <v>0.23165995082815199</v>
      </c>
      <c r="E7313">
        <v>0.99992362764339304</v>
      </c>
      <c r="F7313">
        <v>0.39935006296299902</v>
      </c>
    </row>
    <row r="7314" spans="1:6" x14ac:dyDescent="0.35">
      <c r="A7314" t="s">
        <v>23066</v>
      </c>
      <c r="B7314">
        <v>4130.81043501369</v>
      </c>
      <c r="C7314">
        <v>-8.8789362598695298E-2</v>
      </c>
      <c r="D7314">
        <v>0.64646540870122404</v>
      </c>
      <c r="E7314">
        <v>0.99992362764339304</v>
      </c>
      <c r="F7314">
        <v>0.19357667246313101</v>
      </c>
    </row>
    <row r="7315" spans="1:6" x14ac:dyDescent="0.35">
      <c r="A7315" t="s">
        <v>4671</v>
      </c>
      <c r="B7315">
        <v>32826.098518606901</v>
      </c>
      <c r="C7315">
        <v>0.22311116005939599</v>
      </c>
      <c r="D7315">
        <v>0.44500884307570399</v>
      </c>
      <c r="E7315">
        <v>0.99992362764339304</v>
      </c>
      <c r="F7315">
        <v>0.29212115959981</v>
      </c>
    </row>
    <row r="7316" spans="1:6" x14ac:dyDescent="0.35">
      <c r="A7316" t="s">
        <v>20408</v>
      </c>
      <c r="B7316">
        <v>1495.8221852064401</v>
      </c>
      <c r="C7316">
        <v>-8.1569947349630204E-2</v>
      </c>
      <c r="D7316">
        <v>0.55482824083893001</v>
      </c>
      <c r="E7316">
        <v>0.99992362764339304</v>
      </c>
      <c r="F7316">
        <v>0.13812757386878299</v>
      </c>
    </row>
    <row r="7317" spans="1:6" x14ac:dyDescent="0.35">
      <c r="A7317" t="s">
        <v>6758</v>
      </c>
      <c r="B7317">
        <v>307.628626003139</v>
      </c>
      <c r="C7317">
        <v>-0.19913274471845699</v>
      </c>
      <c r="D7317">
        <v>0.32286236206211899</v>
      </c>
      <c r="E7317">
        <v>0.99992362764339304</v>
      </c>
      <c r="F7317">
        <v>0.201430482658051</v>
      </c>
    </row>
    <row r="7318" spans="1:6" x14ac:dyDescent="0.35">
      <c r="A7318" t="s">
        <v>6813</v>
      </c>
      <c r="B7318">
        <v>16175.120211768901</v>
      </c>
      <c r="C7318">
        <v>1.6283325064897401E-2</v>
      </c>
      <c r="D7318">
        <v>0.87477179406325201</v>
      </c>
      <c r="E7318">
        <v>0.99992362764339304</v>
      </c>
      <c r="F7318">
        <v>0.10332041621746101</v>
      </c>
    </row>
    <row r="7319" spans="1:6" x14ac:dyDescent="0.35">
      <c r="A7319" t="s">
        <v>17539</v>
      </c>
      <c r="B7319">
        <v>3108.90282625909</v>
      </c>
      <c r="C7319">
        <v>-4.6375562869213197E-2</v>
      </c>
      <c r="D7319">
        <v>0.66428918657713498</v>
      </c>
      <c r="E7319">
        <v>0.99992362764339304</v>
      </c>
      <c r="F7319">
        <v>0.106856388417994</v>
      </c>
    </row>
    <row r="7320" spans="1:6" x14ac:dyDescent="0.35">
      <c r="A7320" t="s">
        <v>17551</v>
      </c>
      <c r="B7320">
        <v>3108.90282625909</v>
      </c>
      <c r="C7320">
        <v>-4.6375562869213197E-2</v>
      </c>
      <c r="D7320">
        <v>0.66428918657713498</v>
      </c>
      <c r="E7320">
        <v>0.99992362764339304</v>
      </c>
      <c r="F7320">
        <v>0.106856388417994</v>
      </c>
    </row>
    <row r="7321" spans="1:6" x14ac:dyDescent="0.35">
      <c r="A7321" t="s">
        <v>461</v>
      </c>
      <c r="B7321">
        <v>3034.5887043471298</v>
      </c>
      <c r="C7321">
        <v>0.24986148002618</v>
      </c>
      <c r="D7321">
        <v>0.468091572867328</v>
      </c>
      <c r="E7321">
        <v>0.99992362764339304</v>
      </c>
      <c r="F7321">
        <v>0.34435738805645999</v>
      </c>
    </row>
    <row r="7322" spans="1:6" x14ac:dyDescent="0.35">
      <c r="A7322" t="s">
        <v>7636</v>
      </c>
      <c r="B7322">
        <v>275.23289934885798</v>
      </c>
      <c r="C7322">
        <v>0.21128273200383399</v>
      </c>
      <c r="D7322">
        <v>0.41388148724998503</v>
      </c>
      <c r="E7322">
        <v>0.99992362764339304</v>
      </c>
      <c r="F7322">
        <v>0.25858199683019401</v>
      </c>
    </row>
    <row r="7323" spans="1:6" x14ac:dyDescent="0.35">
      <c r="A7323" t="s">
        <v>18709</v>
      </c>
      <c r="B7323">
        <v>3.2194608879437698</v>
      </c>
      <c r="C7323">
        <v>0.229202772950587</v>
      </c>
      <c r="D7323">
        <v>0.88672138231665898</v>
      </c>
      <c r="E7323">
        <v>0.99992362764339304</v>
      </c>
      <c r="F7323">
        <v>1.60895947932582</v>
      </c>
    </row>
    <row r="7324" spans="1:6" x14ac:dyDescent="0.35">
      <c r="A7324" t="s">
        <v>3371</v>
      </c>
      <c r="B7324">
        <v>5017.6702872823898</v>
      </c>
      <c r="C7324">
        <v>-0.112024783024369</v>
      </c>
      <c r="D7324">
        <v>0.39357490869204997</v>
      </c>
      <c r="E7324">
        <v>0.99992362764339304</v>
      </c>
      <c r="F7324">
        <v>0.13130691503018599</v>
      </c>
    </row>
    <row r="7325" spans="1:6" x14ac:dyDescent="0.35">
      <c r="A7325" t="s">
        <v>13265</v>
      </c>
      <c r="B7325">
        <v>571.20685894492203</v>
      </c>
      <c r="C7325">
        <v>5.3811304610281101E-2</v>
      </c>
      <c r="D7325">
        <v>0.82262613134724405</v>
      </c>
      <c r="E7325">
        <v>0.99992362764339304</v>
      </c>
      <c r="F7325">
        <v>0.240048381249546</v>
      </c>
    </row>
    <row r="7326" spans="1:6" x14ac:dyDescent="0.35">
      <c r="A7326" t="s">
        <v>13266</v>
      </c>
      <c r="B7326">
        <v>571.20685894492203</v>
      </c>
      <c r="C7326">
        <v>5.3811304610281101E-2</v>
      </c>
      <c r="D7326">
        <v>0.82262613134724405</v>
      </c>
      <c r="E7326">
        <v>0.99992362764339304</v>
      </c>
      <c r="F7326">
        <v>0.240048381249546</v>
      </c>
    </row>
    <row r="7327" spans="1:6" x14ac:dyDescent="0.35">
      <c r="A7327" t="s">
        <v>3036</v>
      </c>
      <c r="B7327">
        <v>1106.73941094104</v>
      </c>
      <c r="C7327">
        <v>-2.7384160226882601E-2</v>
      </c>
      <c r="D7327">
        <v>0.89407068382113497</v>
      </c>
      <c r="E7327">
        <v>0.99992362764339304</v>
      </c>
      <c r="F7327">
        <v>0.205656042698286</v>
      </c>
    </row>
    <row r="7328" spans="1:6" x14ac:dyDescent="0.35">
      <c r="A7328" t="s">
        <v>6443</v>
      </c>
      <c r="B7328">
        <v>8051.8234393985704</v>
      </c>
      <c r="C7328">
        <v>-1.4608106962312401E-2</v>
      </c>
      <c r="D7328">
        <v>0.92881283057854702</v>
      </c>
      <c r="E7328">
        <v>0.99992362764339304</v>
      </c>
      <c r="F7328">
        <v>0.163513973593474</v>
      </c>
    </row>
    <row r="7329" spans="1:6" x14ac:dyDescent="0.35">
      <c r="A7329" t="s">
        <v>6444</v>
      </c>
      <c r="B7329">
        <v>8051.8234393985704</v>
      </c>
      <c r="C7329">
        <v>-1.4608106962312401E-2</v>
      </c>
      <c r="D7329">
        <v>0.92881283057854702</v>
      </c>
      <c r="E7329">
        <v>0.99992362764339304</v>
      </c>
      <c r="F7329">
        <v>0.163513973593474</v>
      </c>
    </row>
    <row r="7330" spans="1:6" x14ac:dyDescent="0.35">
      <c r="A7330" t="s">
        <v>6445</v>
      </c>
      <c r="B7330">
        <v>8051.8234393985704</v>
      </c>
      <c r="C7330">
        <v>-1.4608106962312401E-2</v>
      </c>
      <c r="D7330">
        <v>0.92881283057854702</v>
      </c>
      <c r="E7330">
        <v>0.99992362764339304</v>
      </c>
      <c r="F7330">
        <v>0.163513973593474</v>
      </c>
    </row>
    <row r="7331" spans="1:6" x14ac:dyDescent="0.35">
      <c r="A7331" t="s">
        <v>6446</v>
      </c>
      <c r="B7331">
        <v>8051.8234393985704</v>
      </c>
      <c r="C7331">
        <v>-1.4608106962312401E-2</v>
      </c>
      <c r="D7331">
        <v>0.92881283057854702</v>
      </c>
      <c r="E7331">
        <v>0.99992362764339304</v>
      </c>
      <c r="F7331">
        <v>0.163513973593474</v>
      </c>
    </row>
    <row r="7332" spans="1:6" x14ac:dyDescent="0.35">
      <c r="A7332" t="s">
        <v>6447</v>
      </c>
      <c r="B7332">
        <v>8051.8234393985704</v>
      </c>
      <c r="C7332">
        <v>-1.4608106962312401E-2</v>
      </c>
      <c r="D7332">
        <v>0.92881283057854702</v>
      </c>
      <c r="E7332">
        <v>0.99992362764339304</v>
      </c>
      <c r="F7332">
        <v>0.163513973593474</v>
      </c>
    </row>
    <row r="7333" spans="1:6" x14ac:dyDescent="0.35">
      <c r="A7333" t="s">
        <v>4984</v>
      </c>
      <c r="B7333">
        <v>5778.0825156226601</v>
      </c>
      <c r="C7333">
        <v>8.5314981936190498E-2</v>
      </c>
      <c r="D7333">
        <v>0.30949043797495002</v>
      </c>
      <c r="E7333">
        <v>0.99992362764339304</v>
      </c>
      <c r="F7333">
        <v>8.3947326364437802E-2</v>
      </c>
    </row>
    <row r="7334" spans="1:6" x14ac:dyDescent="0.35">
      <c r="A7334" t="s">
        <v>16660</v>
      </c>
      <c r="B7334">
        <v>4672.7105169430197</v>
      </c>
      <c r="C7334">
        <v>-7.7335588601380095E-2</v>
      </c>
      <c r="D7334">
        <v>0.392690774797402</v>
      </c>
      <c r="E7334">
        <v>0.99992362764339304</v>
      </c>
      <c r="F7334">
        <v>9.0477667713820403E-2</v>
      </c>
    </row>
    <row r="7335" spans="1:6" x14ac:dyDescent="0.35">
      <c r="A7335" t="s">
        <v>21917</v>
      </c>
      <c r="B7335">
        <v>919.52185513632605</v>
      </c>
      <c r="C7335">
        <v>-0.14660668940812199</v>
      </c>
      <c r="D7335">
        <v>0.47514275128242001</v>
      </c>
      <c r="E7335">
        <v>0.99992362764339304</v>
      </c>
      <c r="F7335">
        <v>0.205292238374817</v>
      </c>
    </row>
    <row r="7336" spans="1:6" x14ac:dyDescent="0.35">
      <c r="A7336" t="s">
        <v>4368</v>
      </c>
      <c r="B7336">
        <v>15935.9297198321</v>
      </c>
      <c r="C7336">
        <v>-7.4245643215896898E-2</v>
      </c>
      <c r="D7336">
        <v>0.502975540627003</v>
      </c>
      <c r="E7336">
        <v>0.99992362764339304</v>
      </c>
      <c r="F7336">
        <v>0.110844950097763</v>
      </c>
    </row>
    <row r="7337" spans="1:6" x14ac:dyDescent="0.35">
      <c r="A7337" t="s">
        <v>4369</v>
      </c>
      <c r="B7337">
        <v>15935.9297198321</v>
      </c>
      <c r="C7337">
        <v>-7.4245643215896898E-2</v>
      </c>
      <c r="D7337">
        <v>0.502975540627003</v>
      </c>
      <c r="E7337">
        <v>0.99992362764339304</v>
      </c>
      <c r="F7337">
        <v>0.110844950097763</v>
      </c>
    </row>
    <row r="7338" spans="1:6" x14ac:dyDescent="0.35">
      <c r="A7338" t="s">
        <v>15503</v>
      </c>
      <c r="B7338">
        <v>537.12976671553497</v>
      </c>
      <c r="C7338">
        <v>-0.182729356885421</v>
      </c>
      <c r="D7338">
        <v>0.50123676809467999</v>
      </c>
      <c r="E7338">
        <v>0.99992362764339304</v>
      </c>
      <c r="F7338">
        <v>0.27169831353488599</v>
      </c>
    </row>
    <row r="7339" spans="1:6" x14ac:dyDescent="0.35">
      <c r="A7339" t="s">
        <v>9761</v>
      </c>
      <c r="B7339">
        <v>881.40613164674198</v>
      </c>
      <c r="C7339">
        <v>3.9931964844096496E-3</v>
      </c>
      <c r="D7339">
        <v>0.98469683515654305</v>
      </c>
      <c r="E7339">
        <v>0.99992362764339304</v>
      </c>
      <c r="F7339">
        <v>0.208186639970454</v>
      </c>
    </row>
    <row r="7340" spans="1:6" x14ac:dyDescent="0.35">
      <c r="A7340" t="s">
        <v>11927</v>
      </c>
      <c r="B7340">
        <v>2000.10041353626</v>
      </c>
      <c r="C7340">
        <v>9.9197463010646095E-2</v>
      </c>
      <c r="D7340">
        <v>0.50098972300941202</v>
      </c>
      <c r="E7340">
        <v>0.99992362764339304</v>
      </c>
      <c r="F7340">
        <v>0.147410541809992</v>
      </c>
    </row>
    <row r="7341" spans="1:6" x14ac:dyDescent="0.35">
      <c r="A7341" t="s">
        <v>11928</v>
      </c>
      <c r="B7341">
        <v>2000.10041353626</v>
      </c>
      <c r="C7341">
        <v>9.9197463010646095E-2</v>
      </c>
      <c r="D7341">
        <v>0.50098972300941202</v>
      </c>
      <c r="E7341">
        <v>0.99992362764339304</v>
      </c>
      <c r="F7341">
        <v>0.147410541809992</v>
      </c>
    </row>
    <row r="7342" spans="1:6" x14ac:dyDescent="0.35">
      <c r="A7342" t="s">
        <v>5132</v>
      </c>
      <c r="B7342">
        <v>6959.7256645116104</v>
      </c>
      <c r="C7342">
        <v>2.5177205531776499E-2</v>
      </c>
      <c r="D7342">
        <v>0.78550260393867999</v>
      </c>
      <c r="E7342">
        <v>0.99992362764339304</v>
      </c>
      <c r="F7342">
        <v>9.2510433404554102E-2</v>
      </c>
    </row>
    <row r="7343" spans="1:6" x14ac:dyDescent="0.35">
      <c r="A7343" t="s">
        <v>10773</v>
      </c>
      <c r="B7343">
        <v>6049.8290682179504</v>
      </c>
      <c r="C7343">
        <v>4.0809939578441402E-2</v>
      </c>
      <c r="D7343">
        <v>0.75239353205470605</v>
      </c>
      <c r="E7343">
        <v>0.99992362764339304</v>
      </c>
      <c r="F7343">
        <v>0.129356246916216</v>
      </c>
    </row>
    <row r="7344" spans="1:6" x14ac:dyDescent="0.35">
      <c r="A7344" t="s">
        <v>21020</v>
      </c>
      <c r="B7344">
        <v>6638.59558558976</v>
      </c>
      <c r="C7344">
        <v>-1.37431175356284E-2</v>
      </c>
      <c r="D7344">
        <v>0.90657312672845802</v>
      </c>
      <c r="E7344">
        <v>0.99992362764339304</v>
      </c>
      <c r="F7344">
        <v>0.117100146288089</v>
      </c>
    </row>
    <row r="7345" spans="1:6" x14ac:dyDescent="0.35">
      <c r="A7345" t="s">
        <v>23207</v>
      </c>
      <c r="B7345">
        <v>266.43020318875699</v>
      </c>
      <c r="C7345">
        <v>0.25430891511595499</v>
      </c>
      <c r="D7345">
        <v>0.17889284212748099</v>
      </c>
      <c r="E7345">
        <v>0.99992362764339304</v>
      </c>
      <c r="F7345">
        <v>0.18919376026604701</v>
      </c>
    </row>
    <row r="7346" spans="1:6" x14ac:dyDescent="0.35">
      <c r="A7346" t="s">
        <v>6434</v>
      </c>
      <c r="B7346">
        <v>3192.2487049458</v>
      </c>
      <c r="C7346">
        <v>-0.105721927520725</v>
      </c>
      <c r="D7346">
        <v>0.39721385038901802</v>
      </c>
      <c r="E7346">
        <v>0.99992362764339304</v>
      </c>
      <c r="F7346">
        <v>0.12487712335826399</v>
      </c>
    </row>
    <row r="7347" spans="1:6" x14ac:dyDescent="0.35">
      <c r="A7347" t="s">
        <v>6435</v>
      </c>
      <c r="B7347">
        <v>3192.2487049458</v>
      </c>
      <c r="C7347">
        <v>-0.105721927520725</v>
      </c>
      <c r="D7347">
        <v>0.39721385038901802</v>
      </c>
      <c r="E7347">
        <v>0.99992362764339304</v>
      </c>
      <c r="F7347">
        <v>0.12487712335826399</v>
      </c>
    </row>
    <row r="7348" spans="1:6" x14ac:dyDescent="0.35">
      <c r="A7348" t="s">
        <v>24284</v>
      </c>
      <c r="B7348">
        <v>4648.8874905026796</v>
      </c>
      <c r="C7348">
        <v>-2.2586590088195101E-2</v>
      </c>
      <c r="D7348">
        <v>0.89550523504290502</v>
      </c>
      <c r="E7348">
        <v>0.99992362764339304</v>
      </c>
      <c r="F7348">
        <v>0.171968536689586</v>
      </c>
    </row>
    <row r="7349" spans="1:6" x14ac:dyDescent="0.35">
      <c r="A7349" t="s">
        <v>4481</v>
      </c>
      <c r="B7349">
        <v>4595.7835540271899</v>
      </c>
      <c r="C7349">
        <v>0.104702015246889</v>
      </c>
      <c r="D7349">
        <v>0.38519486846067202</v>
      </c>
      <c r="E7349">
        <v>0.99992362764339304</v>
      </c>
      <c r="F7349">
        <v>0.120573820519936</v>
      </c>
    </row>
    <row r="7350" spans="1:6" x14ac:dyDescent="0.35">
      <c r="A7350" t="s">
        <v>22365</v>
      </c>
      <c r="B7350">
        <v>8978.7468892489305</v>
      </c>
      <c r="C7350">
        <v>3.4676060959852199E-2</v>
      </c>
      <c r="D7350">
        <v>0.75281261434806301</v>
      </c>
      <c r="E7350">
        <v>0.99992362764339304</v>
      </c>
      <c r="F7350">
        <v>0.110106193665371</v>
      </c>
    </row>
    <row r="7351" spans="1:6" x14ac:dyDescent="0.35">
      <c r="A7351" t="s">
        <v>13021</v>
      </c>
      <c r="B7351">
        <v>6269.89604858438</v>
      </c>
      <c r="C7351">
        <v>0.10792813611450799</v>
      </c>
      <c r="D7351">
        <v>0.39729290557300101</v>
      </c>
      <c r="E7351">
        <v>0.99992362764339304</v>
      </c>
      <c r="F7351">
        <v>0.12750441558012601</v>
      </c>
    </row>
    <row r="7352" spans="1:6" x14ac:dyDescent="0.35">
      <c r="A7352" t="s">
        <v>20440</v>
      </c>
      <c r="B7352">
        <v>5055.2232154105996</v>
      </c>
      <c r="C7352">
        <v>-5.6103123388351502E-2</v>
      </c>
      <c r="D7352">
        <v>0.69631540280468995</v>
      </c>
      <c r="E7352">
        <v>0.99992362764339304</v>
      </c>
      <c r="F7352">
        <v>0.14374392901416899</v>
      </c>
    </row>
    <row r="7353" spans="1:6" x14ac:dyDescent="0.35">
      <c r="A7353" t="s">
        <v>1912</v>
      </c>
      <c r="B7353">
        <v>2245.2476164354198</v>
      </c>
      <c r="C7353">
        <v>4.2557008082805903E-3</v>
      </c>
      <c r="D7353">
        <v>0.96806348158536104</v>
      </c>
      <c r="E7353">
        <v>0.99992362764339304</v>
      </c>
      <c r="F7353">
        <v>0.10629370985144999</v>
      </c>
    </row>
    <row r="7354" spans="1:6" x14ac:dyDescent="0.35">
      <c r="A7354" t="s">
        <v>20409</v>
      </c>
      <c r="B7354">
        <v>736.57845696337995</v>
      </c>
      <c r="C7354">
        <v>-6.1921560257211204E-3</v>
      </c>
      <c r="D7354">
        <v>0.96576429569759703</v>
      </c>
      <c r="E7354">
        <v>0.99992362764339304</v>
      </c>
      <c r="F7354">
        <v>0.144267782568304</v>
      </c>
    </row>
    <row r="7355" spans="1:6" x14ac:dyDescent="0.35">
      <c r="A7355" t="s">
        <v>21719</v>
      </c>
      <c r="B7355">
        <v>6045.0311280279102</v>
      </c>
      <c r="C7355">
        <v>-4.5352796149988099E-2</v>
      </c>
      <c r="D7355">
        <v>0.70943569447367705</v>
      </c>
      <c r="E7355">
        <v>0.99992362764339304</v>
      </c>
      <c r="F7355">
        <v>0.12171519806728801</v>
      </c>
    </row>
    <row r="7356" spans="1:6" x14ac:dyDescent="0.35">
      <c r="A7356" t="s">
        <v>20528</v>
      </c>
      <c r="B7356">
        <v>1044.4554154641701</v>
      </c>
      <c r="C7356">
        <v>-0.10195514319097999</v>
      </c>
      <c r="D7356">
        <v>0.62881531557422798</v>
      </c>
      <c r="E7356">
        <v>0.99992362764339304</v>
      </c>
      <c r="F7356">
        <v>0.21091477673322201</v>
      </c>
    </row>
    <row r="7357" spans="1:6" x14ac:dyDescent="0.35">
      <c r="A7357" t="s">
        <v>14120</v>
      </c>
      <c r="B7357">
        <v>483.96422671393498</v>
      </c>
      <c r="C7357">
        <v>-3.5084874078619301E-2</v>
      </c>
      <c r="D7357">
        <v>0.91849971348838</v>
      </c>
      <c r="E7357">
        <v>0.99992362764339304</v>
      </c>
      <c r="F7357">
        <v>0.34288108062556899</v>
      </c>
    </row>
    <row r="7358" spans="1:6" x14ac:dyDescent="0.35">
      <c r="A7358" t="s">
        <v>7722</v>
      </c>
      <c r="B7358">
        <v>37.893175361399997</v>
      </c>
      <c r="C7358">
        <v>-0.152867964377706</v>
      </c>
      <c r="D7358">
        <v>0.72118089050228396</v>
      </c>
      <c r="E7358">
        <v>0.99992362764339304</v>
      </c>
      <c r="F7358">
        <v>0.42834435655667502</v>
      </c>
    </row>
    <row r="7359" spans="1:6" x14ac:dyDescent="0.35">
      <c r="A7359" t="s">
        <v>2152</v>
      </c>
      <c r="B7359">
        <v>3819.1427768483099</v>
      </c>
      <c r="C7359">
        <v>-1.98168060407365E-2</v>
      </c>
      <c r="D7359">
        <v>0.90797500649014795</v>
      </c>
      <c r="E7359">
        <v>0.99992362764339304</v>
      </c>
      <c r="F7359">
        <v>0.17143584347649099</v>
      </c>
    </row>
    <row r="7360" spans="1:6" x14ac:dyDescent="0.35">
      <c r="A7360" t="s">
        <v>6408</v>
      </c>
      <c r="B7360">
        <v>20361.3606035579</v>
      </c>
      <c r="C7360">
        <v>1.05033061756808E-2</v>
      </c>
      <c r="D7360">
        <v>0.92173938267706501</v>
      </c>
      <c r="E7360">
        <v>0.99992362764339304</v>
      </c>
      <c r="F7360">
        <v>0.106911557260542</v>
      </c>
    </row>
    <row r="7361" spans="1:6" x14ac:dyDescent="0.35">
      <c r="A7361" t="s">
        <v>10107</v>
      </c>
      <c r="B7361">
        <v>1131.95094633338</v>
      </c>
      <c r="C7361">
        <v>-0.12107815890490201</v>
      </c>
      <c r="D7361">
        <v>0.240301266607235</v>
      </c>
      <c r="E7361">
        <v>0.99992362764339304</v>
      </c>
      <c r="F7361">
        <v>0.103112452438613</v>
      </c>
    </row>
    <row r="7362" spans="1:6" x14ac:dyDescent="0.35">
      <c r="A7362" t="s">
        <v>8945</v>
      </c>
      <c r="B7362">
        <v>9634.4307819664591</v>
      </c>
      <c r="C7362">
        <v>0.221899706912733</v>
      </c>
      <c r="D7362">
        <v>0.21731252700130799</v>
      </c>
      <c r="E7362">
        <v>0.99992362764339304</v>
      </c>
      <c r="F7362">
        <v>0.17986435251101601</v>
      </c>
    </row>
    <row r="7363" spans="1:6" x14ac:dyDescent="0.35">
      <c r="A7363" t="s">
        <v>1241</v>
      </c>
      <c r="B7363">
        <v>2035.4958039030901</v>
      </c>
      <c r="C7363">
        <v>-5.7275419080128004E-3</v>
      </c>
      <c r="D7363">
        <v>0.96777121273025402</v>
      </c>
      <c r="E7363">
        <v>0.99992362764339304</v>
      </c>
      <c r="F7363">
        <v>0.141757558347368</v>
      </c>
    </row>
    <row r="7364" spans="1:6" x14ac:dyDescent="0.35">
      <c r="A7364" t="s">
        <v>3165</v>
      </c>
      <c r="B7364">
        <v>3321.1895261618201</v>
      </c>
      <c r="C7364">
        <v>-2.37054193457703E-2</v>
      </c>
      <c r="D7364">
        <v>0.84290855639907902</v>
      </c>
      <c r="E7364">
        <v>0.99992362764339304</v>
      </c>
      <c r="F7364">
        <v>0.119618932708017</v>
      </c>
    </row>
    <row r="7365" spans="1:6" x14ac:dyDescent="0.35">
      <c r="A7365" t="s">
        <v>18506</v>
      </c>
      <c r="B7365">
        <v>1349.7923948248001</v>
      </c>
      <c r="C7365">
        <v>-2.81816440101527E-2</v>
      </c>
      <c r="D7365">
        <v>0.819979260921191</v>
      </c>
      <c r="E7365">
        <v>0.99992362764339304</v>
      </c>
      <c r="F7365">
        <v>0.123836356097412</v>
      </c>
    </row>
    <row r="7366" spans="1:6" x14ac:dyDescent="0.35">
      <c r="A7366" t="s">
        <v>4153</v>
      </c>
      <c r="B7366">
        <v>2628.5841333472799</v>
      </c>
      <c r="C7366">
        <v>-0.14997444490390999</v>
      </c>
      <c r="D7366">
        <v>0.54495398331482903</v>
      </c>
      <c r="E7366">
        <v>0.99992362764339304</v>
      </c>
      <c r="F7366">
        <v>0.247752950502133</v>
      </c>
    </row>
    <row r="7367" spans="1:6" x14ac:dyDescent="0.35">
      <c r="A7367" t="s">
        <v>10441</v>
      </c>
      <c r="B7367">
        <v>482.588658018964</v>
      </c>
      <c r="C7367">
        <v>7.6889949418439699E-2</v>
      </c>
      <c r="D7367">
        <v>0.756674782496353</v>
      </c>
      <c r="E7367">
        <v>0.99992362764339304</v>
      </c>
      <c r="F7367">
        <v>0.24815191112936999</v>
      </c>
    </row>
    <row r="7368" spans="1:6" x14ac:dyDescent="0.35">
      <c r="A7368" t="s">
        <v>3056</v>
      </c>
      <c r="B7368">
        <v>3480.3441121231299</v>
      </c>
      <c r="C7368">
        <v>-4.82433242604327E-2</v>
      </c>
      <c r="D7368">
        <v>0.69240397925023101</v>
      </c>
      <c r="E7368">
        <v>0.99992362764339304</v>
      </c>
      <c r="F7368">
        <v>0.12195136325672799</v>
      </c>
    </row>
    <row r="7369" spans="1:6" x14ac:dyDescent="0.35">
      <c r="A7369" t="s">
        <v>24793</v>
      </c>
      <c r="B7369">
        <v>0.36462496263203598</v>
      </c>
      <c r="C7369">
        <v>-0.27339036835279601</v>
      </c>
      <c r="D7369">
        <v>0.94653144840186898</v>
      </c>
      <c r="E7369">
        <v>0.99992362764339304</v>
      </c>
      <c r="F7369">
        <v>4.0766123166393697</v>
      </c>
    </row>
    <row r="7370" spans="1:6" x14ac:dyDescent="0.35">
      <c r="A7370" t="s">
        <v>10104</v>
      </c>
      <c r="B7370">
        <v>787.29944815874899</v>
      </c>
      <c r="C7370">
        <v>0.15687328790184299</v>
      </c>
      <c r="D7370">
        <v>0.47486583907691499</v>
      </c>
      <c r="E7370">
        <v>0.99992362764339304</v>
      </c>
      <c r="F7370">
        <v>0.21953078022302799</v>
      </c>
    </row>
    <row r="7371" spans="1:6" x14ac:dyDescent="0.35">
      <c r="A7371" t="s">
        <v>24050</v>
      </c>
      <c r="B7371">
        <v>42.895873868692497</v>
      </c>
      <c r="C7371">
        <v>-5.98523978169829E-2</v>
      </c>
      <c r="D7371">
        <v>0.88388429378481703</v>
      </c>
      <c r="E7371">
        <v>0.99992362764339304</v>
      </c>
      <c r="F7371">
        <v>0.40981603249436599</v>
      </c>
    </row>
    <row r="7372" spans="1:6" x14ac:dyDescent="0.35">
      <c r="A7372" t="s">
        <v>22071</v>
      </c>
      <c r="B7372">
        <v>48.7711903380415</v>
      </c>
      <c r="C7372">
        <v>-0.21200377798509901</v>
      </c>
      <c r="D7372">
        <v>0.57694397512570506</v>
      </c>
      <c r="E7372">
        <v>0.99992362764339304</v>
      </c>
      <c r="F7372">
        <v>0.38003441194448201</v>
      </c>
    </row>
    <row r="7373" spans="1:6" x14ac:dyDescent="0.35">
      <c r="A7373" t="s">
        <v>17020</v>
      </c>
      <c r="B7373">
        <v>57.520777413709602</v>
      </c>
      <c r="C7373">
        <v>2.7893599053245999E-2</v>
      </c>
      <c r="D7373">
        <v>0.93975603020688803</v>
      </c>
      <c r="E7373">
        <v>0.99992362764339304</v>
      </c>
      <c r="F7373">
        <v>0.36907765820217803</v>
      </c>
    </row>
    <row r="7374" spans="1:6" x14ac:dyDescent="0.35">
      <c r="A7374" t="s">
        <v>14565</v>
      </c>
      <c r="B7374">
        <v>3262.0967525852798</v>
      </c>
      <c r="C7374">
        <v>0.13123351069247599</v>
      </c>
      <c r="D7374">
        <v>0.25838311301906602</v>
      </c>
      <c r="E7374">
        <v>0.99992362764339304</v>
      </c>
      <c r="F7374">
        <v>0.116113141298814</v>
      </c>
    </row>
    <row r="7375" spans="1:6" x14ac:dyDescent="0.35">
      <c r="A7375" t="s">
        <v>13078</v>
      </c>
      <c r="B7375">
        <v>365.64339267416301</v>
      </c>
      <c r="C7375">
        <v>5.7733981758483002E-2</v>
      </c>
      <c r="D7375">
        <v>0.83307408980719699</v>
      </c>
      <c r="E7375">
        <v>0.99992362764339304</v>
      </c>
      <c r="F7375">
        <v>0.27393157735412899</v>
      </c>
    </row>
    <row r="7376" spans="1:6" x14ac:dyDescent="0.35">
      <c r="A7376" t="s">
        <v>8318</v>
      </c>
      <c r="B7376">
        <v>710.10661264962903</v>
      </c>
      <c r="C7376">
        <v>-0.240477524607001</v>
      </c>
      <c r="D7376">
        <v>0.18211892088627701</v>
      </c>
      <c r="E7376">
        <v>0.99992362764339304</v>
      </c>
      <c r="F7376">
        <v>0.18023298840209501</v>
      </c>
    </row>
    <row r="7377" spans="1:6" x14ac:dyDescent="0.35">
      <c r="A7377" t="s">
        <v>15504</v>
      </c>
      <c r="B7377">
        <v>3431.3795496644998</v>
      </c>
      <c r="C7377">
        <v>3.1694051418424699E-2</v>
      </c>
      <c r="D7377">
        <v>0.78950472656514603</v>
      </c>
      <c r="E7377">
        <v>0.99992362764339304</v>
      </c>
      <c r="F7377">
        <v>0.11872485224024</v>
      </c>
    </row>
    <row r="7378" spans="1:6" x14ac:dyDescent="0.35">
      <c r="A7378" t="s">
        <v>15996</v>
      </c>
      <c r="B7378">
        <v>1095.0566337303301</v>
      </c>
      <c r="C7378">
        <v>0.27277645790970201</v>
      </c>
      <c r="D7378">
        <v>0.33506175685669498</v>
      </c>
      <c r="E7378">
        <v>0.99992362764339304</v>
      </c>
      <c r="F7378">
        <v>0.28297239938714602</v>
      </c>
    </row>
    <row r="7379" spans="1:6" x14ac:dyDescent="0.35">
      <c r="A7379" t="s">
        <v>19763</v>
      </c>
      <c r="B7379">
        <v>167.29519876156201</v>
      </c>
      <c r="C7379">
        <v>0.100666987019462</v>
      </c>
      <c r="D7379">
        <v>0.684599470918129</v>
      </c>
      <c r="E7379">
        <v>0.99992362764339304</v>
      </c>
      <c r="F7379">
        <v>0.247829331636641</v>
      </c>
    </row>
    <row r="7380" spans="1:6" x14ac:dyDescent="0.35">
      <c r="A7380" t="s">
        <v>23661</v>
      </c>
      <c r="B7380">
        <v>780.09796333178895</v>
      </c>
      <c r="C7380">
        <v>-0.123201058114148</v>
      </c>
      <c r="D7380">
        <v>0.58328069871891697</v>
      </c>
      <c r="E7380">
        <v>0.99992362764339304</v>
      </c>
      <c r="F7380">
        <v>0.22457399078455201</v>
      </c>
    </row>
    <row r="7381" spans="1:6" x14ac:dyDescent="0.35">
      <c r="A7381" t="s">
        <v>3278</v>
      </c>
      <c r="B7381">
        <v>1752.3471989233201</v>
      </c>
      <c r="C7381">
        <v>-5.8071460727034299E-2</v>
      </c>
      <c r="D7381">
        <v>0.87307574055783999</v>
      </c>
      <c r="E7381">
        <v>0.99992362764339304</v>
      </c>
      <c r="F7381">
        <v>0.36350805907522199</v>
      </c>
    </row>
    <row r="7382" spans="1:6" x14ac:dyDescent="0.35">
      <c r="A7382" t="s">
        <v>11845</v>
      </c>
      <c r="B7382">
        <v>101.807175178078</v>
      </c>
      <c r="C7382">
        <v>-2.4168970563376899E-2</v>
      </c>
      <c r="D7382">
        <v>0.96329153704608395</v>
      </c>
      <c r="E7382">
        <v>0.99992362764339304</v>
      </c>
      <c r="F7382">
        <v>0.52514437514437495</v>
      </c>
    </row>
    <row r="7383" spans="1:6" x14ac:dyDescent="0.35">
      <c r="A7383" t="s">
        <v>4234</v>
      </c>
      <c r="B7383">
        <v>6855.8157715953903</v>
      </c>
      <c r="C7383">
        <v>0.14060361806016999</v>
      </c>
      <c r="D7383">
        <v>0.60694066141763803</v>
      </c>
      <c r="E7383">
        <v>0.99992362764339304</v>
      </c>
      <c r="F7383">
        <v>0.273311088815055</v>
      </c>
    </row>
    <row r="7384" spans="1:6" x14ac:dyDescent="0.35">
      <c r="A7384" t="s">
        <v>23569</v>
      </c>
      <c r="B7384">
        <v>11049.2974427891</v>
      </c>
      <c r="C7384">
        <v>-3.1091437062639199E-2</v>
      </c>
      <c r="D7384">
        <v>0.76060169591624005</v>
      </c>
      <c r="E7384">
        <v>0.99992362764339304</v>
      </c>
      <c r="F7384">
        <v>0.102042602699116</v>
      </c>
    </row>
    <row r="7385" spans="1:6" x14ac:dyDescent="0.35">
      <c r="A7385" t="s">
        <v>4502</v>
      </c>
      <c r="B7385">
        <v>815.19470164519203</v>
      </c>
      <c r="C7385">
        <v>-0.24159994132642501</v>
      </c>
      <c r="D7385">
        <v>0.30534372781241098</v>
      </c>
      <c r="E7385">
        <v>0.99992362764339304</v>
      </c>
      <c r="F7385">
        <v>0.235697776068999</v>
      </c>
    </row>
    <row r="7386" spans="1:6" x14ac:dyDescent="0.35">
      <c r="A7386" t="s">
        <v>6750</v>
      </c>
      <c r="B7386">
        <v>6335.8734423544502</v>
      </c>
      <c r="C7386">
        <v>0.10082568284103401</v>
      </c>
      <c r="D7386">
        <v>0.228280228669689</v>
      </c>
      <c r="E7386">
        <v>0.99992362764339304</v>
      </c>
      <c r="F7386">
        <v>8.3686603336974294E-2</v>
      </c>
    </row>
    <row r="7387" spans="1:6" x14ac:dyDescent="0.35">
      <c r="A7387" t="s">
        <v>13680</v>
      </c>
      <c r="B7387">
        <v>1206.48964215468</v>
      </c>
      <c r="C7387">
        <v>-1.4083704356738299E-2</v>
      </c>
      <c r="D7387">
        <v>0.91791170620816798</v>
      </c>
      <c r="E7387">
        <v>0.99992362764339304</v>
      </c>
      <c r="F7387">
        <v>0.13664929902881601</v>
      </c>
    </row>
    <row r="7388" spans="1:6" x14ac:dyDescent="0.35">
      <c r="A7388" t="s">
        <v>13681</v>
      </c>
      <c r="B7388">
        <v>1206.48964215468</v>
      </c>
      <c r="C7388">
        <v>-1.4083704356738299E-2</v>
      </c>
      <c r="D7388">
        <v>0.91791170620816798</v>
      </c>
      <c r="E7388">
        <v>0.99992362764339304</v>
      </c>
      <c r="F7388">
        <v>0.13664929902881601</v>
      </c>
    </row>
    <row r="7389" spans="1:6" x14ac:dyDescent="0.35">
      <c r="A7389" t="s">
        <v>24576</v>
      </c>
      <c r="B7389">
        <v>497.05252884678299</v>
      </c>
      <c r="C7389">
        <v>-0.21091638749019301</v>
      </c>
      <c r="D7389">
        <v>0.33826748619105201</v>
      </c>
      <c r="E7389">
        <v>0.99992362764339304</v>
      </c>
      <c r="F7389">
        <v>0.22025657028539</v>
      </c>
    </row>
    <row r="7390" spans="1:6" x14ac:dyDescent="0.35">
      <c r="A7390" t="s">
        <v>8076</v>
      </c>
      <c r="B7390">
        <v>1602.0795523081199</v>
      </c>
      <c r="C7390">
        <v>0.27964758500077302</v>
      </c>
      <c r="D7390">
        <v>0.480254011048308</v>
      </c>
      <c r="E7390">
        <v>0.99992362764339304</v>
      </c>
      <c r="F7390">
        <v>0.396160832052874</v>
      </c>
    </row>
    <row r="7391" spans="1:6" x14ac:dyDescent="0.35">
      <c r="A7391" t="s">
        <v>19698</v>
      </c>
      <c r="B7391">
        <v>3543.9512992638602</v>
      </c>
      <c r="C7391">
        <v>-8.8926680137484906E-2</v>
      </c>
      <c r="D7391">
        <v>0.51929853574241802</v>
      </c>
      <c r="E7391">
        <v>0.99992362764339304</v>
      </c>
      <c r="F7391">
        <v>0.13799339650949</v>
      </c>
    </row>
    <row r="7392" spans="1:6" x14ac:dyDescent="0.35">
      <c r="A7392" t="s">
        <v>9992</v>
      </c>
      <c r="B7392">
        <v>9723.30485713081</v>
      </c>
      <c r="C7392">
        <v>-1.80991076211293E-2</v>
      </c>
      <c r="D7392">
        <v>0.91429601316640297</v>
      </c>
      <c r="E7392">
        <v>0.99992362764339304</v>
      </c>
      <c r="F7392">
        <v>0.168173857562953</v>
      </c>
    </row>
    <row r="7393" spans="1:6" x14ac:dyDescent="0.35">
      <c r="A7393" t="s">
        <v>10847</v>
      </c>
      <c r="B7393">
        <v>3811.9333831988702</v>
      </c>
      <c r="C7393">
        <v>8.9982837345161104E-2</v>
      </c>
      <c r="D7393">
        <v>0.82831908114599595</v>
      </c>
      <c r="E7393">
        <v>0.99992362764339304</v>
      </c>
      <c r="F7393">
        <v>0.41493915519268099</v>
      </c>
    </row>
    <row r="7394" spans="1:6" x14ac:dyDescent="0.35">
      <c r="A7394" t="s">
        <v>1116</v>
      </c>
      <c r="B7394">
        <v>3748.9588106474598</v>
      </c>
      <c r="C7394">
        <v>5.1121559415020897E-2</v>
      </c>
      <c r="D7394">
        <v>0.65365527825219405</v>
      </c>
      <c r="E7394">
        <v>0.99992362764339304</v>
      </c>
      <c r="F7394">
        <v>0.113935135779015</v>
      </c>
    </row>
    <row r="7395" spans="1:6" x14ac:dyDescent="0.35">
      <c r="A7395" t="s">
        <v>24752</v>
      </c>
      <c r="B7395">
        <v>269.404692236117</v>
      </c>
      <c r="C7395">
        <v>0.141824170532418</v>
      </c>
      <c r="D7395">
        <v>0.56962622097888704</v>
      </c>
      <c r="E7395">
        <v>0.99992362764339304</v>
      </c>
      <c r="F7395">
        <v>0.24942605465533699</v>
      </c>
    </row>
    <row r="7396" spans="1:6" x14ac:dyDescent="0.35">
      <c r="A7396" t="s">
        <v>24753</v>
      </c>
      <c r="B7396">
        <v>269.404692236117</v>
      </c>
      <c r="C7396">
        <v>0.141824170532418</v>
      </c>
      <c r="D7396">
        <v>0.56962622097888704</v>
      </c>
      <c r="E7396">
        <v>0.99992362764339304</v>
      </c>
      <c r="F7396">
        <v>0.24942605465533699</v>
      </c>
    </row>
    <row r="7397" spans="1:6" x14ac:dyDescent="0.35">
      <c r="A7397" t="s">
        <v>21441</v>
      </c>
      <c r="B7397">
        <v>246.76482255897099</v>
      </c>
      <c r="C7397">
        <v>-4.5498241273501799E-2</v>
      </c>
      <c r="D7397">
        <v>0.89103540264083003</v>
      </c>
      <c r="E7397">
        <v>0.99992362764339304</v>
      </c>
      <c r="F7397">
        <v>0.33211808198501702</v>
      </c>
    </row>
    <row r="7398" spans="1:6" x14ac:dyDescent="0.35">
      <c r="A7398" t="s">
        <v>12554</v>
      </c>
      <c r="B7398">
        <v>405.23475588299999</v>
      </c>
      <c r="C7398">
        <v>0.174286495264485</v>
      </c>
      <c r="D7398">
        <v>0.50818081920454705</v>
      </c>
      <c r="E7398">
        <v>0.99992362764339304</v>
      </c>
      <c r="F7398">
        <v>0.26340276571262</v>
      </c>
    </row>
    <row r="7399" spans="1:6" x14ac:dyDescent="0.35">
      <c r="A7399" t="s">
        <v>20883</v>
      </c>
      <c r="B7399">
        <v>1041.0467301436599</v>
      </c>
      <c r="C7399">
        <v>-9.9322900331960506E-2</v>
      </c>
      <c r="D7399">
        <v>0.66026725291686805</v>
      </c>
      <c r="E7399">
        <v>0.99992362764339304</v>
      </c>
      <c r="F7399">
        <v>0.22596793978754101</v>
      </c>
    </row>
    <row r="7400" spans="1:6" x14ac:dyDescent="0.35">
      <c r="A7400" t="s">
        <v>20884</v>
      </c>
      <c r="B7400">
        <v>1041.0467301436599</v>
      </c>
      <c r="C7400">
        <v>-9.9322900331960506E-2</v>
      </c>
      <c r="D7400">
        <v>0.66026725291686805</v>
      </c>
      <c r="E7400">
        <v>0.99992362764339304</v>
      </c>
      <c r="F7400">
        <v>0.22596793978754101</v>
      </c>
    </row>
    <row r="7401" spans="1:6" x14ac:dyDescent="0.35">
      <c r="A7401" t="s">
        <v>23955</v>
      </c>
      <c r="B7401">
        <v>23615.144176684698</v>
      </c>
      <c r="C7401">
        <v>9.8650854329071502E-2</v>
      </c>
      <c r="D7401">
        <v>0.26744088969116098</v>
      </c>
      <c r="E7401">
        <v>0.99992362764339304</v>
      </c>
      <c r="F7401">
        <v>8.8956773946799794E-2</v>
      </c>
    </row>
    <row r="7402" spans="1:6" x14ac:dyDescent="0.35">
      <c r="A7402" t="s">
        <v>23956</v>
      </c>
      <c r="B7402">
        <v>23615.144176684698</v>
      </c>
      <c r="C7402">
        <v>9.8650854329071502E-2</v>
      </c>
      <c r="D7402">
        <v>0.26744088969116098</v>
      </c>
      <c r="E7402">
        <v>0.99992362764339304</v>
      </c>
      <c r="F7402">
        <v>8.8956773946799794E-2</v>
      </c>
    </row>
    <row r="7403" spans="1:6" x14ac:dyDescent="0.35">
      <c r="A7403" t="s">
        <v>23957</v>
      </c>
      <c r="B7403">
        <v>23615.144176684698</v>
      </c>
      <c r="C7403">
        <v>9.8650854329071502E-2</v>
      </c>
      <c r="D7403">
        <v>0.26744088969116098</v>
      </c>
      <c r="E7403">
        <v>0.99992362764339304</v>
      </c>
      <c r="F7403">
        <v>8.8956773946799794E-2</v>
      </c>
    </row>
    <row r="7404" spans="1:6" x14ac:dyDescent="0.35">
      <c r="A7404" t="s">
        <v>23958</v>
      </c>
      <c r="B7404">
        <v>23615.144176684698</v>
      </c>
      <c r="C7404">
        <v>9.8650854329071502E-2</v>
      </c>
      <c r="D7404">
        <v>0.26744088969116098</v>
      </c>
      <c r="E7404">
        <v>0.99992362764339304</v>
      </c>
      <c r="F7404">
        <v>8.8956773946799794E-2</v>
      </c>
    </row>
    <row r="7405" spans="1:6" x14ac:dyDescent="0.35">
      <c r="A7405" t="s">
        <v>23959</v>
      </c>
      <c r="B7405">
        <v>23615.144176684698</v>
      </c>
      <c r="C7405">
        <v>9.8650854329071502E-2</v>
      </c>
      <c r="D7405">
        <v>0.26744088969116098</v>
      </c>
      <c r="E7405">
        <v>0.99992362764339304</v>
      </c>
      <c r="F7405">
        <v>8.8956773946799794E-2</v>
      </c>
    </row>
    <row r="7406" spans="1:6" x14ac:dyDescent="0.35">
      <c r="A7406" t="s">
        <v>23689</v>
      </c>
      <c r="B7406">
        <v>353.67233634719003</v>
      </c>
      <c r="C7406">
        <v>-1.15879497803915E-2</v>
      </c>
      <c r="D7406">
        <v>0.96837290048773506</v>
      </c>
      <c r="E7406">
        <v>0.99992362764339304</v>
      </c>
      <c r="F7406">
        <v>0.292262788783617</v>
      </c>
    </row>
    <row r="7407" spans="1:6" x14ac:dyDescent="0.35">
      <c r="A7407" t="s">
        <v>5854</v>
      </c>
      <c r="B7407">
        <v>5569.5561720795304</v>
      </c>
      <c r="C7407">
        <v>2.6543169004275901E-2</v>
      </c>
      <c r="D7407">
        <v>0.82256687361744996</v>
      </c>
      <c r="E7407">
        <v>0.99992362764339304</v>
      </c>
      <c r="F7407">
        <v>0.11836696462436801</v>
      </c>
    </row>
    <row r="7408" spans="1:6" x14ac:dyDescent="0.35">
      <c r="A7408" t="s">
        <v>2256</v>
      </c>
      <c r="B7408">
        <v>6645.7475658969297</v>
      </c>
      <c r="C7408">
        <v>-0.214062900157905</v>
      </c>
      <c r="D7408">
        <v>0.330885871827797</v>
      </c>
      <c r="E7408">
        <v>0.99992362764339304</v>
      </c>
      <c r="F7408">
        <v>0.22015433513482799</v>
      </c>
    </row>
    <row r="7409" spans="1:6" x14ac:dyDescent="0.35">
      <c r="A7409" t="s">
        <v>3950</v>
      </c>
      <c r="B7409">
        <v>15536.5411721158</v>
      </c>
      <c r="C7409">
        <v>-0.142322292323734</v>
      </c>
      <c r="D7409">
        <v>0.47562379198188698</v>
      </c>
      <c r="E7409">
        <v>0.99992362764339304</v>
      </c>
      <c r="F7409">
        <v>0.199510123675956</v>
      </c>
    </row>
    <row r="7410" spans="1:6" x14ac:dyDescent="0.35">
      <c r="A7410" t="s">
        <v>3951</v>
      </c>
      <c r="B7410">
        <v>15536.5411721158</v>
      </c>
      <c r="C7410">
        <v>-0.142322292323734</v>
      </c>
      <c r="D7410">
        <v>0.47562379198188698</v>
      </c>
      <c r="E7410">
        <v>0.99992362764339304</v>
      </c>
      <c r="F7410">
        <v>0.199510123675956</v>
      </c>
    </row>
    <row r="7411" spans="1:6" x14ac:dyDescent="0.35">
      <c r="A7411" t="s">
        <v>7436</v>
      </c>
      <c r="B7411">
        <v>175.28758030253499</v>
      </c>
      <c r="C7411">
        <v>-0.20275939013709299</v>
      </c>
      <c r="D7411">
        <v>0.47106971700315098</v>
      </c>
      <c r="E7411">
        <v>0.99992362764339304</v>
      </c>
      <c r="F7411">
        <v>0.28132126796255402</v>
      </c>
    </row>
    <row r="7412" spans="1:6" x14ac:dyDescent="0.35">
      <c r="A7412" t="s">
        <v>20513</v>
      </c>
      <c r="B7412">
        <v>4215.8285491877596</v>
      </c>
      <c r="C7412">
        <v>-3.4218748297761302E-2</v>
      </c>
      <c r="D7412">
        <v>0.79308573284530104</v>
      </c>
      <c r="E7412">
        <v>0.99992362764339304</v>
      </c>
      <c r="F7412">
        <v>0.130453674355831</v>
      </c>
    </row>
    <row r="7413" spans="1:6" x14ac:dyDescent="0.35">
      <c r="A7413" t="s">
        <v>167</v>
      </c>
      <c r="B7413">
        <v>11187.4747028563</v>
      </c>
      <c r="C7413">
        <v>0.17924486913864399</v>
      </c>
      <c r="D7413">
        <v>0.23735485940259701</v>
      </c>
      <c r="E7413">
        <v>0.99992362764339304</v>
      </c>
      <c r="F7413">
        <v>0.15169363823555701</v>
      </c>
    </row>
    <row r="7414" spans="1:6" x14ac:dyDescent="0.35">
      <c r="A7414" t="s">
        <v>17142</v>
      </c>
      <c r="B7414">
        <v>3185.6958830661501</v>
      </c>
      <c r="C7414">
        <v>-0.12572688823525</v>
      </c>
      <c r="D7414">
        <v>0.62411111900612504</v>
      </c>
      <c r="E7414">
        <v>0.99992362764339304</v>
      </c>
      <c r="F7414">
        <v>0.25656863004603803</v>
      </c>
    </row>
    <row r="7415" spans="1:6" x14ac:dyDescent="0.35">
      <c r="A7415" t="s">
        <v>22110</v>
      </c>
      <c r="B7415">
        <v>7000.9598623842403</v>
      </c>
      <c r="C7415">
        <v>-5.4466201286839197E-2</v>
      </c>
      <c r="D7415">
        <v>0.878397567244803</v>
      </c>
      <c r="E7415">
        <v>0.99992362764339304</v>
      </c>
      <c r="F7415">
        <v>0.355986154668118</v>
      </c>
    </row>
    <row r="7416" spans="1:6" x14ac:dyDescent="0.35">
      <c r="A7416" t="s">
        <v>20878</v>
      </c>
      <c r="B7416">
        <v>69.689599990352605</v>
      </c>
      <c r="C7416">
        <v>-0.279731232893207</v>
      </c>
      <c r="D7416">
        <v>0.40245767198679799</v>
      </c>
      <c r="E7416">
        <v>0.99992362764339304</v>
      </c>
      <c r="F7416">
        <v>0.33411116231323101</v>
      </c>
    </row>
    <row r="7417" spans="1:6" x14ac:dyDescent="0.35">
      <c r="A7417" t="s">
        <v>6302</v>
      </c>
      <c r="B7417">
        <v>1265.7765327418699</v>
      </c>
      <c r="C7417">
        <v>6.6285086596865606E-2</v>
      </c>
      <c r="D7417">
        <v>0.79851200012555801</v>
      </c>
      <c r="E7417">
        <v>0.99992362764339304</v>
      </c>
      <c r="F7417">
        <v>0.25966319140982502</v>
      </c>
    </row>
    <row r="7418" spans="1:6" x14ac:dyDescent="0.35">
      <c r="A7418" t="s">
        <v>14977</v>
      </c>
      <c r="B7418">
        <v>3551.2310931871398</v>
      </c>
      <c r="C7418">
        <v>1.2579250756700701E-2</v>
      </c>
      <c r="D7418">
        <v>0.91380177057810896</v>
      </c>
      <c r="E7418">
        <v>0.99992362764339304</v>
      </c>
      <c r="F7418">
        <v>0.116211486934747</v>
      </c>
    </row>
    <row r="7419" spans="1:6" x14ac:dyDescent="0.35">
      <c r="A7419" t="s">
        <v>19963</v>
      </c>
      <c r="B7419">
        <v>359.390311795976</v>
      </c>
      <c r="C7419">
        <v>-0.19320721964959001</v>
      </c>
      <c r="D7419">
        <v>0.40587403163805102</v>
      </c>
      <c r="E7419">
        <v>0.99992362764339304</v>
      </c>
      <c r="F7419">
        <v>0.232450342559189</v>
      </c>
    </row>
    <row r="7420" spans="1:6" x14ac:dyDescent="0.35">
      <c r="A7420" t="s">
        <v>9697</v>
      </c>
      <c r="B7420">
        <v>8377.2370507749001</v>
      </c>
      <c r="C7420">
        <v>1.6414632035094402E-2</v>
      </c>
      <c r="D7420">
        <v>0.92206616923823603</v>
      </c>
      <c r="E7420">
        <v>0.99992362764339304</v>
      </c>
      <c r="F7420">
        <v>0.16778489483192599</v>
      </c>
    </row>
    <row r="7421" spans="1:6" x14ac:dyDescent="0.35">
      <c r="A7421" t="s">
        <v>8981</v>
      </c>
      <c r="B7421">
        <v>2883.11063474812</v>
      </c>
      <c r="C7421">
        <v>-4.3984782297560102E-2</v>
      </c>
      <c r="D7421">
        <v>0.653081179007865</v>
      </c>
      <c r="E7421">
        <v>0.99992362764339304</v>
      </c>
      <c r="F7421">
        <v>9.7855755951575196E-2</v>
      </c>
    </row>
    <row r="7422" spans="1:6" x14ac:dyDescent="0.35">
      <c r="A7422" t="s">
        <v>418</v>
      </c>
      <c r="B7422">
        <v>4379.6672945416303</v>
      </c>
      <c r="C7422">
        <v>0.15470646362960599</v>
      </c>
      <c r="D7422">
        <v>0.57546239947830502</v>
      </c>
      <c r="E7422">
        <v>0.99992362764339304</v>
      </c>
      <c r="F7422">
        <v>0.27624921973055899</v>
      </c>
    </row>
    <row r="7423" spans="1:6" x14ac:dyDescent="0.35">
      <c r="A7423" t="s">
        <v>13349</v>
      </c>
      <c r="B7423">
        <v>347.62354361423797</v>
      </c>
      <c r="C7423">
        <v>-7.4739116579513806E-2</v>
      </c>
      <c r="D7423">
        <v>0.83337141534363202</v>
      </c>
      <c r="E7423">
        <v>0.99992362764339304</v>
      </c>
      <c r="F7423">
        <v>0.355258387921012</v>
      </c>
    </row>
    <row r="7424" spans="1:6" x14ac:dyDescent="0.35">
      <c r="A7424" t="s">
        <v>17264</v>
      </c>
      <c r="B7424">
        <v>7826.0375671333404</v>
      </c>
      <c r="C7424">
        <v>-6.1904384603273598E-2</v>
      </c>
      <c r="D7424">
        <v>0.78770872131380198</v>
      </c>
      <c r="E7424">
        <v>0.99992362764339304</v>
      </c>
      <c r="F7424">
        <v>0.229882432294265</v>
      </c>
    </row>
    <row r="7425" spans="1:6" x14ac:dyDescent="0.35">
      <c r="A7425" t="s">
        <v>19175</v>
      </c>
      <c r="B7425">
        <v>2831.8312305586601</v>
      </c>
      <c r="C7425">
        <v>-0.170753244391502</v>
      </c>
      <c r="D7425">
        <v>0.45010192072759703</v>
      </c>
      <c r="E7425">
        <v>0.99992362764339304</v>
      </c>
      <c r="F7425">
        <v>0.22608983481960099</v>
      </c>
    </row>
    <row r="7426" spans="1:6" x14ac:dyDescent="0.35">
      <c r="A7426" t="s">
        <v>4862</v>
      </c>
      <c r="B7426">
        <v>2962.2662170337999</v>
      </c>
      <c r="C7426">
        <v>-2.5922286433005599E-2</v>
      </c>
      <c r="D7426">
        <v>0.86408568985299095</v>
      </c>
      <c r="E7426">
        <v>0.99992362764339304</v>
      </c>
      <c r="F7426">
        <v>0.151436804577807</v>
      </c>
    </row>
    <row r="7427" spans="1:6" x14ac:dyDescent="0.35">
      <c r="A7427" t="s">
        <v>9980</v>
      </c>
      <c r="B7427">
        <v>4976.1016370523303</v>
      </c>
      <c r="C7427">
        <v>9.9038986399241496E-3</v>
      </c>
      <c r="D7427">
        <v>0.93602996053588094</v>
      </c>
      <c r="E7427">
        <v>0.99992362764339304</v>
      </c>
      <c r="F7427">
        <v>0.12339670386507499</v>
      </c>
    </row>
    <row r="7428" spans="1:6" x14ac:dyDescent="0.35">
      <c r="A7428" t="s">
        <v>9981</v>
      </c>
      <c r="B7428">
        <v>4976.1016370523303</v>
      </c>
      <c r="C7428">
        <v>9.9038986399241496E-3</v>
      </c>
      <c r="D7428">
        <v>0.93602996053588094</v>
      </c>
      <c r="E7428">
        <v>0.99992362764339304</v>
      </c>
      <c r="F7428">
        <v>0.12339670386507499</v>
      </c>
    </row>
    <row r="7429" spans="1:6" x14ac:dyDescent="0.35">
      <c r="A7429" t="s">
        <v>9982</v>
      </c>
      <c r="B7429">
        <v>4976.1016370523303</v>
      </c>
      <c r="C7429">
        <v>9.9038986399241496E-3</v>
      </c>
      <c r="D7429">
        <v>0.93602996053588094</v>
      </c>
      <c r="E7429">
        <v>0.99992362764339304</v>
      </c>
      <c r="F7429">
        <v>0.12339670386507499</v>
      </c>
    </row>
    <row r="7430" spans="1:6" x14ac:dyDescent="0.35">
      <c r="A7430" t="s">
        <v>15997</v>
      </c>
      <c r="B7430">
        <v>2034.2347791433999</v>
      </c>
      <c r="C7430">
        <v>6.0776228547923403E-2</v>
      </c>
      <c r="D7430">
        <v>0.69738740261647802</v>
      </c>
      <c r="E7430">
        <v>0.99992362764339304</v>
      </c>
      <c r="F7430">
        <v>0.15629751865632599</v>
      </c>
    </row>
    <row r="7431" spans="1:6" x14ac:dyDescent="0.35">
      <c r="A7431" t="s">
        <v>20472</v>
      </c>
      <c r="B7431">
        <v>82.417993052007304</v>
      </c>
      <c r="C7431">
        <v>-0.41486973578407099</v>
      </c>
      <c r="D7431">
        <v>0.27450328251078299</v>
      </c>
      <c r="E7431">
        <v>0.99992362764339304</v>
      </c>
      <c r="F7431">
        <v>0.37965635188104702</v>
      </c>
    </row>
    <row r="7432" spans="1:6" x14ac:dyDescent="0.35">
      <c r="A7432" t="s">
        <v>22684</v>
      </c>
      <c r="B7432">
        <v>1059.5903054430801</v>
      </c>
      <c r="C7432">
        <v>-1.22432980734456E-2</v>
      </c>
      <c r="D7432">
        <v>0.96873174265470696</v>
      </c>
      <c r="E7432">
        <v>0.99992362764339304</v>
      </c>
      <c r="F7432">
        <v>0.31233711764706801</v>
      </c>
    </row>
    <row r="7433" spans="1:6" x14ac:dyDescent="0.35">
      <c r="A7433" t="s">
        <v>18812</v>
      </c>
      <c r="B7433">
        <v>11393.3820892201</v>
      </c>
      <c r="C7433">
        <v>4.9770360090773999E-2</v>
      </c>
      <c r="D7433">
        <v>0.58913644231183704</v>
      </c>
      <c r="E7433">
        <v>0.99992362764339304</v>
      </c>
      <c r="F7433">
        <v>9.2152339940328606E-2</v>
      </c>
    </row>
    <row r="7434" spans="1:6" x14ac:dyDescent="0.35">
      <c r="A7434" t="s">
        <v>23316</v>
      </c>
      <c r="B7434">
        <v>60.263054780817598</v>
      </c>
      <c r="C7434">
        <v>6.0164120727618099E-2</v>
      </c>
      <c r="D7434">
        <v>0.89388195432330997</v>
      </c>
      <c r="E7434">
        <v>0.99992362764339304</v>
      </c>
      <c r="F7434">
        <v>0.45102639001120898</v>
      </c>
    </row>
    <row r="7435" spans="1:6" x14ac:dyDescent="0.35">
      <c r="A7435" t="s">
        <v>23317</v>
      </c>
      <c r="B7435">
        <v>60.263054780817598</v>
      </c>
      <c r="C7435">
        <v>6.0164120727618099E-2</v>
      </c>
      <c r="D7435">
        <v>0.89388195432330997</v>
      </c>
      <c r="E7435">
        <v>0.99992362764339304</v>
      </c>
      <c r="F7435">
        <v>0.45102639001120898</v>
      </c>
    </row>
    <row r="7436" spans="1:6" x14ac:dyDescent="0.35">
      <c r="A7436" t="s">
        <v>5279</v>
      </c>
      <c r="B7436">
        <v>10225.2222618828</v>
      </c>
      <c r="C7436">
        <v>-7.2884632685927694E-2</v>
      </c>
      <c r="D7436">
        <v>0.69824546228078599</v>
      </c>
      <c r="E7436">
        <v>0.99992362764339304</v>
      </c>
      <c r="F7436">
        <v>0.18799719888153499</v>
      </c>
    </row>
    <row r="7437" spans="1:6" x14ac:dyDescent="0.35">
      <c r="A7437" t="s">
        <v>1217</v>
      </c>
      <c r="B7437">
        <v>20901.303103685601</v>
      </c>
      <c r="C7437">
        <v>-2.12918955404925E-2</v>
      </c>
      <c r="D7437">
        <v>0.90899204401834399</v>
      </c>
      <c r="E7437">
        <v>0.99992362764339304</v>
      </c>
      <c r="F7437">
        <v>0.18626448094616899</v>
      </c>
    </row>
    <row r="7438" spans="1:6" x14ac:dyDescent="0.35">
      <c r="A7438" t="s">
        <v>20677</v>
      </c>
      <c r="B7438">
        <v>5916.5158610298104</v>
      </c>
      <c r="C7438">
        <v>-7.6228085848585106E-2</v>
      </c>
      <c r="D7438">
        <v>0.58738425772542802</v>
      </c>
      <c r="E7438">
        <v>0.99992362764339304</v>
      </c>
      <c r="F7438">
        <v>0.14047881664991499</v>
      </c>
    </row>
    <row r="7439" spans="1:6" x14ac:dyDescent="0.35">
      <c r="A7439" t="s">
        <v>9046</v>
      </c>
      <c r="B7439">
        <v>6515.4683135345304</v>
      </c>
      <c r="C7439">
        <v>9.3091438350181702E-2</v>
      </c>
      <c r="D7439">
        <v>0.66202441751701502</v>
      </c>
      <c r="E7439">
        <v>0.99992362764339304</v>
      </c>
      <c r="F7439">
        <v>0.212965469318175</v>
      </c>
    </row>
    <row r="7440" spans="1:6" x14ac:dyDescent="0.35">
      <c r="A7440" t="s">
        <v>23570</v>
      </c>
      <c r="B7440">
        <v>1668.92438284217</v>
      </c>
      <c r="C7440">
        <v>-2.88174183806056E-2</v>
      </c>
      <c r="D7440">
        <v>0.91527913011534101</v>
      </c>
      <c r="E7440">
        <v>0.99992362764339304</v>
      </c>
      <c r="F7440">
        <v>0.27088576330049302</v>
      </c>
    </row>
    <row r="7441" spans="1:6" x14ac:dyDescent="0.35">
      <c r="A7441" t="s">
        <v>15239</v>
      </c>
      <c r="B7441">
        <v>2742.69143784881</v>
      </c>
      <c r="C7441">
        <v>0.15489861596708199</v>
      </c>
      <c r="D7441">
        <v>0.59116239994528796</v>
      </c>
      <c r="E7441">
        <v>0.99992362764339304</v>
      </c>
      <c r="F7441">
        <v>0.28837000019582099</v>
      </c>
    </row>
    <row r="7442" spans="1:6" x14ac:dyDescent="0.35">
      <c r="A7442" t="s">
        <v>17482</v>
      </c>
      <c r="B7442">
        <v>614.38404992143796</v>
      </c>
      <c r="C7442">
        <v>-3.5543784019677803E-2</v>
      </c>
      <c r="D7442">
        <v>0.82574439216797901</v>
      </c>
      <c r="E7442">
        <v>0.99992362764339304</v>
      </c>
      <c r="F7442">
        <v>0.16144321027033501</v>
      </c>
    </row>
    <row r="7443" spans="1:6" x14ac:dyDescent="0.35">
      <c r="A7443" t="s">
        <v>22809</v>
      </c>
      <c r="B7443">
        <v>2500.1781520292998</v>
      </c>
      <c r="C7443">
        <v>-0.18147427876165001</v>
      </c>
      <c r="D7443">
        <v>0.26266811550967201</v>
      </c>
      <c r="E7443">
        <v>0.99992362764339304</v>
      </c>
      <c r="F7443">
        <v>0.162015109980641</v>
      </c>
    </row>
    <row r="7444" spans="1:6" x14ac:dyDescent="0.35">
      <c r="A7444" t="s">
        <v>5743</v>
      </c>
      <c r="B7444">
        <v>9518.6731584083409</v>
      </c>
      <c r="C7444">
        <v>-3.0653162502862701E-2</v>
      </c>
      <c r="D7444">
        <v>0.76883160580154197</v>
      </c>
      <c r="E7444">
        <v>0.99992362764339304</v>
      </c>
      <c r="F7444">
        <v>0.104296673399428</v>
      </c>
    </row>
    <row r="7445" spans="1:6" x14ac:dyDescent="0.35">
      <c r="A7445" t="s">
        <v>8202</v>
      </c>
      <c r="B7445">
        <v>4787.9747897594298</v>
      </c>
      <c r="C7445">
        <v>-0.109921767903549</v>
      </c>
      <c r="D7445">
        <v>0.34110878221164997</v>
      </c>
      <c r="E7445">
        <v>0.99992362764339304</v>
      </c>
      <c r="F7445">
        <v>0.115466864007346</v>
      </c>
    </row>
    <row r="7446" spans="1:6" x14ac:dyDescent="0.35">
      <c r="A7446" t="s">
        <v>8203</v>
      </c>
      <c r="B7446">
        <v>4787.9747897594298</v>
      </c>
      <c r="C7446">
        <v>-0.109921767903549</v>
      </c>
      <c r="D7446">
        <v>0.34110878221164997</v>
      </c>
      <c r="E7446">
        <v>0.99992362764339304</v>
      </c>
      <c r="F7446">
        <v>0.115466864007346</v>
      </c>
    </row>
    <row r="7447" spans="1:6" x14ac:dyDescent="0.35">
      <c r="A7447" t="s">
        <v>12563</v>
      </c>
      <c r="B7447">
        <v>5806.0612649066097</v>
      </c>
      <c r="C7447">
        <v>-3.6781661838919198E-2</v>
      </c>
      <c r="D7447">
        <v>0.73210980351025201</v>
      </c>
      <c r="E7447">
        <v>0.99992362764339304</v>
      </c>
      <c r="F7447">
        <v>0.107448064701268</v>
      </c>
    </row>
    <row r="7448" spans="1:6" x14ac:dyDescent="0.35">
      <c r="A7448" t="s">
        <v>12564</v>
      </c>
      <c r="B7448">
        <v>5806.0612649066097</v>
      </c>
      <c r="C7448">
        <v>-3.6781661838919198E-2</v>
      </c>
      <c r="D7448">
        <v>0.73210980351025201</v>
      </c>
      <c r="E7448">
        <v>0.99992362764339304</v>
      </c>
      <c r="F7448">
        <v>0.107448064701268</v>
      </c>
    </row>
    <row r="7449" spans="1:6" x14ac:dyDescent="0.35">
      <c r="A7449" t="s">
        <v>16269</v>
      </c>
      <c r="B7449">
        <v>2531.25475999318</v>
      </c>
      <c r="C7449">
        <v>-2.1967893971792E-2</v>
      </c>
      <c r="D7449">
        <v>0.90470961618093704</v>
      </c>
      <c r="E7449">
        <v>0.99992362764339304</v>
      </c>
      <c r="F7449">
        <v>0.18350295122749999</v>
      </c>
    </row>
    <row r="7450" spans="1:6" x14ac:dyDescent="0.35">
      <c r="A7450" t="s">
        <v>15354</v>
      </c>
      <c r="B7450">
        <v>11068.861290549101</v>
      </c>
      <c r="C7450">
        <v>-0.177574763092822</v>
      </c>
      <c r="D7450">
        <v>0.422820256643403</v>
      </c>
      <c r="E7450">
        <v>0.99992362764339304</v>
      </c>
      <c r="F7450">
        <v>0.221542539466832</v>
      </c>
    </row>
    <row r="7451" spans="1:6" x14ac:dyDescent="0.35">
      <c r="A7451" t="s">
        <v>24632</v>
      </c>
      <c r="B7451">
        <v>32555.6099141376</v>
      </c>
      <c r="C7451">
        <v>1.59783450718105E-2</v>
      </c>
      <c r="D7451">
        <v>0.94706838420274198</v>
      </c>
      <c r="E7451">
        <v>0.99992362764339304</v>
      </c>
      <c r="F7451">
        <v>0.24067876669984001</v>
      </c>
    </row>
    <row r="7452" spans="1:6" x14ac:dyDescent="0.35">
      <c r="A7452" t="s">
        <v>23006</v>
      </c>
      <c r="B7452">
        <v>1124.8819314642999</v>
      </c>
      <c r="C7452">
        <v>-0.15886905629103401</v>
      </c>
      <c r="D7452">
        <v>0.397346003186134</v>
      </c>
      <c r="E7452">
        <v>0.99992362764339304</v>
      </c>
      <c r="F7452">
        <v>0.187706243401428</v>
      </c>
    </row>
    <row r="7453" spans="1:6" x14ac:dyDescent="0.35">
      <c r="A7453" t="s">
        <v>13203</v>
      </c>
      <c r="B7453">
        <v>482.52505792423801</v>
      </c>
      <c r="C7453">
        <v>5.0078331621846502E-2</v>
      </c>
      <c r="D7453">
        <v>0.77860350213591101</v>
      </c>
      <c r="E7453">
        <v>0.99992362764339304</v>
      </c>
      <c r="F7453">
        <v>0.178126353635499</v>
      </c>
    </row>
    <row r="7454" spans="1:6" x14ac:dyDescent="0.35">
      <c r="A7454" t="s">
        <v>13204</v>
      </c>
      <c r="B7454">
        <v>482.52505792423801</v>
      </c>
      <c r="C7454">
        <v>5.0078331621846502E-2</v>
      </c>
      <c r="D7454">
        <v>0.77860350213591101</v>
      </c>
      <c r="E7454">
        <v>0.99992362764339304</v>
      </c>
      <c r="F7454">
        <v>0.178126353635499</v>
      </c>
    </row>
    <row r="7455" spans="1:6" x14ac:dyDescent="0.35">
      <c r="A7455" t="s">
        <v>20548</v>
      </c>
      <c r="B7455">
        <v>5373.8584912003098</v>
      </c>
      <c r="C7455">
        <v>-0.103087330700813</v>
      </c>
      <c r="D7455">
        <v>0.45496627978575999</v>
      </c>
      <c r="E7455">
        <v>0.99992362764339304</v>
      </c>
      <c r="F7455">
        <v>0.13797201303787601</v>
      </c>
    </row>
    <row r="7456" spans="1:6" x14ac:dyDescent="0.35">
      <c r="A7456" t="s">
        <v>13571</v>
      </c>
      <c r="B7456">
        <v>2834.0662116046901</v>
      </c>
      <c r="C7456">
        <v>2.33656749262766E-2</v>
      </c>
      <c r="D7456">
        <v>0.84259475004175299</v>
      </c>
      <c r="E7456">
        <v>0.99992362764339304</v>
      </c>
      <c r="F7456">
        <v>0.117666400887671</v>
      </c>
    </row>
    <row r="7457" spans="1:6" x14ac:dyDescent="0.35">
      <c r="A7457" t="s">
        <v>19500</v>
      </c>
      <c r="B7457">
        <v>2471.5484146628301</v>
      </c>
      <c r="C7457">
        <v>-1.1773841637956899E-2</v>
      </c>
      <c r="D7457">
        <v>0.93025432856839796</v>
      </c>
      <c r="E7457">
        <v>0.99992362764339304</v>
      </c>
      <c r="F7457">
        <v>0.13451997639545399</v>
      </c>
    </row>
    <row r="7458" spans="1:6" x14ac:dyDescent="0.35">
      <c r="A7458" t="s">
        <v>20325</v>
      </c>
      <c r="B7458">
        <v>3899.9720139869</v>
      </c>
      <c r="C7458">
        <v>7.7137237475808302E-3</v>
      </c>
      <c r="D7458">
        <v>0.93431798346000805</v>
      </c>
      <c r="E7458">
        <v>0.99992362764339304</v>
      </c>
      <c r="F7458">
        <v>9.3597935282169295E-2</v>
      </c>
    </row>
    <row r="7459" spans="1:6" x14ac:dyDescent="0.35">
      <c r="A7459" t="s">
        <v>12648</v>
      </c>
      <c r="B7459">
        <v>353.27591728723797</v>
      </c>
      <c r="C7459">
        <v>-4.9682986508746398E-2</v>
      </c>
      <c r="D7459">
        <v>0.81937955619942704</v>
      </c>
      <c r="E7459">
        <v>0.99992362764339304</v>
      </c>
      <c r="F7459">
        <v>0.21758045895956599</v>
      </c>
    </row>
    <row r="7460" spans="1:6" x14ac:dyDescent="0.35">
      <c r="A7460" t="s">
        <v>14677</v>
      </c>
      <c r="B7460">
        <v>1221.68112567761</v>
      </c>
      <c r="C7460">
        <v>7.7493542791994094E-2</v>
      </c>
      <c r="D7460">
        <v>0.78721471853476999</v>
      </c>
      <c r="E7460">
        <v>0.99992362764339304</v>
      </c>
      <c r="F7460">
        <v>0.28708839712621498</v>
      </c>
    </row>
    <row r="7461" spans="1:6" x14ac:dyDescent="0.35">
      <c r="A7461" t="s">
        <v>3346</v>
      </c>
      <c r="B7461">
        <v>634.41280126837705</v>
      </c>
      <c r="C7461">
        <v>0.15478801092007499</v>
      </c>
      <c r="D7461">
        <v>0.50594346188124595</v>
      </c>
      <c r="E7461">
        <v>0.99992362764339304</v>
      </c>
      <c r="F7461">
        <v>0.232705365373406</v>
      </c>
    </row>
    <row r="7462" spans="1:6" x14ac:dyDescent="0.35">
      <c r="A7462" t="s">
        <v>14507</v>
      </c>
      <c r="B7462">
        <v>4915.6051214245899</v>
      </c>
      <c r="C7462">
        <v>-0.34214409829433901</v>
      </c>
      <c r="D7462">
        <v>0.44347820719542203</v>
      </c>
      <c r="E7462">
        <v>0.99992362764339304</v>
      </c>
      <c r="F7462">
        <v>0.446469241181772</v>
      </c>
    </row>
    <row r="7463" spans="1:6" x14ac:dyDescent="0.35">
      <c r="A7463" t="s">
        <v>13301</v>
      </c>
      <c r="B7463">
        <v>3230.9521334574401</v>
      </c>
      <c r="C7463">
        <v>-0.142082113232707</v>
      </c>
      <c r="D7463">
        <v>0.63660400001541095</v>
      </c>
      <c r="E7463">
        <v>0.99992362764339304</v>
      </c>
      <c r="F7463">
        <v>0.30073326158831498</v>
      </c>
    </row>
    <row r="7464" spans="1:6" x14ac:dyDescent="0.35">
      <c r="A7464" t="s">
        <v>7993</v>
      </c>
      <c r="B7464">
        <v>7755.3419523456696</v>
      </c>
      <c r="C7464">
        <v>0.180980937680154</v>
      </c>
      <c r="D7464">
        <v>0.49185971884158902</v>
      </c>
      <c r="E7464">
        <v>0.99992362764339304</v>
      </c>
      <c r="F7464">
        <v>0.26330094084854</v>
      </c>
    </row>
    <row r="7465" spans="1:6" x14ac:dyDescent="0.35">
      <c r="A7465" t="s">
        <v>6427</v>
      </c>
      <c r="B7465">
        <v>21063.964365104101</v>
      </c>
      <c r="C7465">
        <v>-7.9127535700776006E-2</v>
      </c>
      <c r="D7465">
        <v>0.611196256339544</v>
      </c>
      <c r="E7465">
        <v>0.99992362764339304</v>
      </c>
      <c r="F7465">
        <v>0.15565053314215699</v>
      </c>
    </row>
    <row r="7466" spans="1:6" x14ac:dyDescent="0.35">
      <c r="A7466" t="s">
        <v>20268</v>
      </c>
      <c r="B7466">
        <v>4094.9222359392402</v>
      </c>
      <c r="C7466">
        <v>3.0918059700523401E-2</v>
      </c>
      <c r="D7466">
        <v>0.81403213282842701</v>
      </c>
      <c r="E7466">
        <v>0.99992362764339304</v>
      </c>
      <c r="F7466">
        <v>0.131438945789217</v>
      </c>
    </row>
    <row r="7467" spans="1:6" x14ac:dyDescent="0.35">
      <c r="A7467" t="s">
        <v>3515</v>
      </c>
      <c r="B7467">
        <v>14328.457839136399</v>
      </c>
      <c r="C7467">
        <v>6.0837544502293499E-2</v>
      </c>
      <c r="D7467">
        <v>0.54115665897722898</v>
      </c>
      <c r="E7467">
        <v>0.99992362764339304</v>
      </c>
      <c r="F7467">
        <v>9.9559884727076803E-2</v>
      </c>
    </row>
    <row r="7468" spans="1:6" x14ac:dyDescent="0.35">
      <c r="A7468" t="s">
        <v>3516</v>
      </c>
      <c r="B7468">
        <v>14328.457839136399</v>
      </c>
      <c r="C7468">
        <v>6.0837544502293499E-2</v>
      </c>
      <c r="D7468">
        <v>0.54115665897722898</v>
      </c>
      <c r="E7468">
        <v>0.99992362764339304</v>
      </c>
      <c r="F7468">
        <v>9.9559884727076803E-2</v>
      </c>
    </row>
    <row r="7469" spans="1:6" x14ac:dyDescent="0.35">
      <c r="A7469" t="s">
        <v>19569</v>
      </c>
      <c r="B7469">
        <v>581.02200060170298</v>
      </c>
      <c r="C7469">
        <v>-0.13083867123111101</v>
      </c>
      <c r="D7469">
        <v>0.63155639467677405</v>
      </c>
      <c r="E7469">
        <v>0.99992362764339304</v>
      </c>
      <c r="F7469">
        <v>0.272843539155388</v>
      </c>
    </row>
    <row r="7470" spans="1:6" x14ac:dyDescent="0.35">
      <c r="A7470" t="s">
        <v>6386</v>
      </c>
      <c r="B7470">
        <v>5022.6354128125604</v>
      </c>
      <c r="C7470">
        <v>0.12210135666744</v>
      </c>
      <c r="D7470">
        <v>0.37355193671114101</v>
      </c>
      <c r="E7470">
        <v>0.99992362764339304</v>
      </c>
      <c r="F7470">
        <v>0.13721724167412899</v>
      </c>
    </row>
    <row r="7471" spans="1:6" x14ac:dyDescent="0.35">
      <c r="A7471" t="s">
        <v>16361</v>
      </c>
      <c r="B7471">
        <v>9441.8912811507307</v>
      </c>
      <c r="C7471">
        <v>0.162093042176608</v>
      </c>
      <c r="D7471">
        <v>0.17465771832285701</v>
      </c>
      <c r="E7471">
        <v>0.99992362764339304</v>
      </c>
      <c r="F7471">
        <v>0.119415341549237</v>
      </c>
    </row>
    <row r="7472" spans="1:6" x14ac:dyDescent="0.35">
      <c r="A7472" t="s">
        <v>11478</v>
      </c>
      <c r="B7472">
        <v>2455.2293073656001</v>
      </c>
      <c r="C7472">
        <v>-7.9455191018942897E-2</v>
      </c>
      <c r="D7472">
        <v>0.510181232235562</v>
      </c>
      <c r="E7472">
        <v>0.99992362764339304</v>
      </c>
      <c r="F7472">
        <v>0.120650709511118</v>
      </c>
    </row>
    <row r="7473" spans="1:6" x14ac:dyDescent="0.35">
      <c r="A7473" t="s">
        <v>13753</v>
      </c>
      <c r="B7473">
        <v>220.10557371788801</v>
      </c>
      <c r="C7473">
        <v>0.15912698239805201</v>
      </c>
      <c r="D7473">
        <v>0.39271809484798997</v>
      </c>
      <c r="E7473">
        <v>0.99992362764339304</v>
      </c>
      <c r="F7473">
        <v>0.18617908771054001</v>
      </c>
    </row>
    <row r="7474" spans="1:6" x14ac:dyDescent="0.35">
      <c r="A7474" t="s">
        <v>8104</v>
      </c>
      <c r="B7474">
        <v>154.94650656758699</v>
      </c>
      <c r="C7474">
        <v>-0.13887200517124801</v>
      </c>
      <c r="D7474">
        <v>0.55966442451381604</v>
      </c>
      <c r="E7474">
        <v>0.99992362764339304</v>
      </c>
      <c r="F7474">
        <v>0.23806356435121301</v>
      </c>
    </row>
    <row r="7475" spans="1:6" x14ac:dyDescent="0.35">
      <c r="A7475" t="s">
        <v>8105</v>
      </c>
      <c r="B7475">
        <v>154.94650656758699</v>
      </c>
      <c r="C7475">
        <v>-0.13887200517124801</v>
      </c>
      <c r="D7475">
        <v>0.55966442451381604</v>
      </c>
      <c r="E7475">
        <v>0.99992362764339304</v>
      </c>
      <c r="F7475">
        <v>0.23806356435121301</v>
      </c>
    </row>
    <row r="7476" spans="1:6" x14ac:dyDescent="0.35">
      <c r="A7476" t="s">
        <v>16322</v>
      </c>
      <c r="B7476">
        <v>328.22420694347602</v>
      </c>
      <c r="C7476">
        <v>1.8136728088649402E-2</v>
      </c>
      <c r="D7476">
        <v>0.92822665817704697</v>
      </c>
      <c r="E7476">
        <v>0.99992362764339304</v>
      </c>
      <c r="F7476">
        <v>0.20134871505832599</v>
      </c>
    </row>
    <row r="7477" spans="1:6" x14ac:dyDescent="0.35">
      <c r="A7477" t="s">
        <v>15943</v>
      </c>
      <c r="B7477">
        <v>3539.9256113822698</v>
      </c>
      <c r="C7477">
        <v>-1.5172302125237401E-2</v>
      </c>
      <c r="D7477">
        <v>0.88174921825705199</v>
      </c>
      <c r="E7477">
        <v>0.99992362764339304</v>
      </c>
      <c r="F7477">
        <v>0.10199720336201799</v>
      </c>
    </row>
    <row r="7478" spans="1:6" x14ac:dyDescent="0.35">
      <c r="A7478" t="s">
        <v>22380</v>
      </c>
      <c r="B7478">
        <v>139.03339960036701</v>
      </c>
      <c r="C7478">
        <v>-9.5972487403100895E-2</v>
      </c>
      <c r="D7478">
        <v>0.69170019187100895</v>
      </c>
      <c r="E7478">
        <v>0.99992362764339304</v>
      </c>
      <c r="F7478">
        <v>0.242019342498033</v>
      </c>
    </row>
    <row r="7479" spans="1:6" x14ac:dyDescent="0.35">
      <c r="A7479" t="s">
        <v>5303</v>
      </c>
      <c r="B7479">
        <v>530.35047302142698</v>
      </c>
      <c r="C7479">
        <v>8.6148977156229101E-2</v>
      </c>
      <c r="D7479">
        <v>0.68893486054636199</v>
      </c>
      <c r="E7479">
        <v>0.99992362764339304</v>
      </c>
      <c r="F7479">
        <v>0.21521051819301801</v>
      </c>
    </row>
    <row r="7480" spans="1:6" x14ac:dyDescent="0.35">
      <c r="A7480" t="s">
        <v>14454</v>
      </c>
      <c r="B7480">
        <v>6371.1302094312996</v>
      </c>
      <c r="C7480">
        <v>-1.11706681908282E-2</v>
      </c>
      <c r="D7480">
        <v>0.93496011903077403</v>
      </c>
      <c r="E7480">
        <v>0.99992362764339304</v>
      </c>
      <c r="F7480">
        <v>0.13688556641496699</v>
      </c>
    </row>
    <row r="7481" spans="1:6" x14ac:dyDescent="0.35">
      <c r="A7481" t="s">
        <v>10237</v>
      </c>
      <c r="B7481">
        <v>1501.2720518430101</v>
      </c>
      <c r="C7481">
        <v>9.0418782364885306E-2</v>
      </c>
      <c r="D7481">
        <v>0.47610216861245003</v>
      </c>
      <c r="E7481">
        <v>0.99992362764339304</v>
      </c>
      <c r="F7481">
        <v>0.126888293555668</v>
      </c>
    </row>
    <row r="7482" spans="1:6" x14ac:dyDescent="0.35">
      <c r="A7482" t="s">
        <v>21629</v>
      </c>
      <c r="B7482">
        <v>4385.2449236783496</v>
      </c>
      <c r="C7482">
        <v>-0.12018623967814999</v>
      </c>
      <c r="D7482">
        <v>0.39730809668970901</v>
      </c>
      <c r="E7482">
        <v>0.99992362764339304</v>
      </c>
      <c r="F7482">
        <v>0.14199049473772901</v>
      </c>
    </row>
    <row r="7483" spans="1:6" x14ac:dyDescent="0.35">
      <c r="A7483" t="s">
        <v>14743</v>
      </c>
      <c r="B7483">
        <v>3828.39037242323</v>
      </c>
      <c r="C7483">
        <v>3.3314311734028601E-2</v>
      </c>
      <c r="D7483">
        <v>0.80766448874538199</v>
      </c>
      <c r="E7483">
        <v>0.99992362764339304</v>
      </c>
      <c r="F7483">
        <v>0.13684809040153301</v>
      </c>
    </row>
    <row r="7484" spans="1:6" x14ac:dyDescent="0.35">
      <c r="A7484" t="s">
        <v>15735</v>
      </c>
      <c r="B7484">
        <v>11357.6018831977</v>
      </c>
      <c r="C7484">
        <v>-3.9633841057357698E-2</v>
      </c>
      <c r="D7484">
        <v>0.76223860187752801</v>
      </c>
      <c r="E7484">
        <v>0.99992362764339304</v>
      </c>
      <c r="F7484">
        <v>0.13100259194965899</v>
      </c>
    </row>
    <row r="7485" spans="1:6" x14ac:dyDescent="0.35">
      <c r="A7485" t="s">
        <v>15736</v>
      </c>
      <c r="B7485">
        <v>11357.6018831977</v>
      </c>
      <c r="C7485">
        <v>-3.9633841057357698E-2</v>
      </c>
      <c r="D7485">
        <v>0.76223860187752801</v>
      </c>
      <c r="E7485">
        <v>0.99992362764339304</v>
      </c>
      <c r="F7485">
        <v>0.13100259194965899</v>
      </c>
    </row>
    <row r="7486" spans="1:6" x14ac:dyDescent="0.35">
      <c r="A7486" t="s">
        <v>15737</v>
      </c>
      <c r="B7486">
        <v>11357.6018831977</v>
      </c>
      <c r="C7486">
        <v>-3.9633841057357698E-2</v>
      </c>
      <c r="D7486">
        <v>0.76223860187752801</v>
      </c>
      <c r="E7486">
        <v>0.99992362764339304</v>
      </c>
      <c r="F7486">
        <v>0.13100259194965899</v>
      </c>
    </row>
    <row r="7487" spans="1:6" x14ac:dyDescent="0.35">
      <c r="A7487" t="s">
        <v>15738</v>
      </c>
      <c r="B7487">
        <v>11357.6018831977</v>
      </c>
      <c r="C7487">
        <v>-3.9633841057357698E-2</v>
      </c>
      <c r="D7487">
        <v>0.76223860187752801</v>
      </c>
      <c r="E7487">
        <v>0.99992362764339304</v>
      </c>
      <c r="F7487">
        <v>0.13100259194965899</v>
      </c>
    </row>
    <row r="7488" spans="1:6" x14ac:dyDescent="0.35">
      <c r="A7488" t="s">
        <v>12768</v>
      </c>
      <c r="B7488">
        <v>6225.8693638916302</v>
      </c>
      <c r="C7488">
        <v>-0.10198357787144301</v>
      </c>
      <c r="D7488">
        <v>0.53808437648706198</v>
      </c>
      <c r="E7488">
        <v>0.99992362764339304</v>
      </c>
      <c r="F7488">
        <v>0.165635098545343</v>
      </c>
    </row>
    <row r="7489" spans="1:6" x14ac:dyDescent="0.35">
      <c r="A7489" t="s">
        <v>24577</v>
      </c>
      <c r="B7489">
        <v>586.80464532929898</v>
      </c>
      <c r="C7489">
        <v>-8.3478266807995805E-2</v>
      </c>
      <c r="D7489">
        <v>0.73826408248776498</v>
      </c>
      <c r="E7489">
        <v>0.99992362764339304</v>
      </c>
      <c r="F7489">
        <v>0.24982046652130599</v>
      </c>
    </row>
    <row r="7490" spans="1:6" x14ac:dyDescent="0.35">
      <c r="A7490" t="s">
        <v>12678</v>
      </c>
      <c r="B7490">
        <v>6182.8841275536697</v>
      </c>
      <c r="C7490">
        <v>-0.101531091617917</v>
      </c>
      <c r="D7490">
        <v>0.54040102618411701</v>
      </c>
      <c r="E7490">
        <v>0.99992362764339304</v>
      </c>
      <c r="F7490">
        <v>0.16584447026594101</v>
      </c>
    </row>
    <row r="7491" spans="1:6" x14ac:dyDescent="0.35">
      <c r="A7491" t="s">
        <v>18198</v>
      </c>
      <c r="B7491">
        <v>3060.4288429629901</v>
      </c>
      <c r="C7491">
        <v>-0.13386452435085999</v>
      </c>
      <c r="D7491">
        <v>0.49143468529311501</v>
      </c>
      <c r="E7491">
        <v>0.99992362764339304</v>
      </c>
      <c r="F7491">
        <v>0.19456240306278499</v>
      </c>
    </row>
    <row r="7492" spans="1:6" x14ac:dyDescent="0.35">
      <c r="A7492" t="s">
        <v>18897</v>
      </c>
      <c r="B7492">
        <v>685.99313541297397</v>
      </c>
      <c r="C7492">
        <v>-2.64794601558693E-2</v>
      </c>
      <c r="D7492">
        <v>0.87581414720024398</v>
      </c>
      <c r="E7492">
        <v>0.99992362764339304</v>
      </c>
      <c r="F7492">
        <v>0.16943852622354399</v>
      </c>
    </row>
    <row r="7493" spans="1:6" x14ac:dyDescent="0.35">
      <c r="A7493" t="s">
        <v>17684</v>
      </c>
      <c r="B7493">
        <v>10.1008075139654</v>
      </c>
      <c r="C7493">
        <v>0.57169308703910104</v>
      </c>
      <c r="D7493">
        <v>0.47129549150810601</v>
      </c>
      <c r="E7493">
        <v>0.99992362764339304</v>
      </c>
      <c r="F7493">
        <v>0.79360726252212399</v>
      </c>
    </row>
    <row r="7494" spans="1:6" x14ac:dyDescent="0.35">
      <c r="A7494" t="s">
        <v>22954</v>
      </c>
      <c r="B7494">
        <v>1363.85849751367</v>
      </c>
      <c r="C7494">
        <v>-3.2569765420416098E-2</v>
      </c>
      <c r="D7494">
        <v>0.83385566364471098</v>
      </c>
      <c r="E7494">
        <v>0.99992362764339304</v>
      </c>
      <c r="F7494">
        <v>0.155272209496741</v>
      </c>
    </row>
    <row r="7495" spans="1:6" x14ac:dyDescent="0.35">
      <c r="A7495" t="s">
        <v>15770</v>
      </c>
      <c r="B7495">
        <v>3898.80481254704</v>
      </c>
      <c r="C7495">
        <v>-2.40681137858966E-2</v>
      </c>
      <c r="D7495">
        <v>0.76763211539126497</v>
      </c>
      <c r="E7495">
        <v>0.99992362764339304</v>
      </c>
      <c r="F7495">
        <v>8.1456054439390302E-2</v>
      </c>
    </row>
    <row r="7496" spans="1:6" x14ac:dyDescent="0.35">
      <c r="A7496" t="s">
        <v>21062</v>
      </c>
      <c r="B7496">
        <v>1842.91602046603</v>
      </c>
      <c r="C7496">
        <v>5.9507680928159702E-2</v>
      </c>
      <c r="D7496">
        <v>0.69893205098546396</v>
      </c>
      <c r="E7496">
        <v>0.99992362764339304</v>
      </c>
      <c r="F7496">
        <v>0.153861046254788</v>
      </c>
    </row>
    <row r="7497" spans="1:6" x14ac:dyDescent="0.35">
      <c r="A7497" t="s">
        <v>23381</v>
      </c>
      <c r="B7497">
        <v>833.67588264790697</v>
      </c>
      <c r="C7497">
        <v>-6.5348277832254803E-2</v>
      </c>
      <c r="D7497">
        <v>0.82377828808048503</v>
      </c>
      <c r="E7497">
        <v>0.99992362764339304</v>
      </c>
      <c r="F7497">
        <v>0.29345208407847101</v>
      </c>
    </row>
    <row r="7498" spans="1:6" x14ac:dyDescent="0.35">
      <c r="A7498" t="s">
        <v>5387</v>
      </c>
      <c r="B7498">
        <v>8786.4540732805599</v>
      </c>
      <c r="C7498">
        <v>0.111289463413239</v>
      </c>
      <c r="D7498">
        <v>0.58975726761779901</v>
      </c>
      <c r="E7498">
        <v>0.99992362764339304</v>
      </c>
      <c r="F7498">
        <v>0.20640203734713</v>
      </c>
    </row>
    <row r="7499" spans="1:6" x14ac:dyDescent="0.35">
      <c r="A7499" t="s">
        <v>5388</v>
      </c>
      <c r="B7499">
        <v>8787.5601503165708</v>
      </c>
      <c r="C7499">
        <v>0.111102017472751</v>
      </c>
      <c r="D7499">
        <v>0.59046271476753898</v>
      </c>
      <c r="E7499">
        <v>0.99992362764339304</v>
      </c>
      <c r="F7499">
        <v>0.206445774086607</v>
      </c>
    </row>
    <row r="7500" spans="1:6" x14ac:dyDescent="0.35">
      <c r="A7500" t="s">
        <v>5389</v>
      </c>
      <c r="B7500">
        <v>8787.5601503165708</v>
      </c>
      <c r="C7500">
        <v>0.111102017472751</v>
      </c>
      <c r="D7500">
        <v>0.59046271476753898</v>
      </c>
      <c r="E7500">
        <v>0.99992362764339304</v>
      </c>
      <c r="F7500">
        <v>0.206445774086607</v>
      </c>
    </row>
    <row r="7501" spans="1:6" x14ac:dyDescent="0.35">
      <c r="A7501" t="s">
        <v>14349</v>
      </c>
      <c r="B7501">
        <v>810.34825236372603</v>
      </c>
      <c r="C7501">
        <v>-2.3365061357940701E-2</v>
      </c>
      <c r="D7501">
        <v>0.90646883693061497</v>
      </c>
      <c r="E7501">
        <v>0.99992362764339304</v>
      </c>
      <c r="F7501">
        <v>0.198862250118129</v>
      </c>
    </row>
    <row r="7502" spans="1:6" x14ac:dyDescent="0.35">
      <c r="A7502" t="s">
        <v>4362</v>
      </c>
      <c r="B7502">
        <v>966.867371637735</v>
      </c>
      <c r="C7502">
        <v>-0.28027787253456199</v>
      </c>
      <c r="D7502">
        <v>0.291091286247392</v>
      </c>
      <c r="E7502">
        <v>0.99992362764339304</v>
      </c>
      <c r="F7502">
        <v>0.26548236559487698</v>
      </c>
    </row>
    <row r="7503" spans="1:6" x14ac:dyDescent="0.35">
      <c r="A7503" t="s">
        <v>21522</v>
      </c>
      <c r="B7503">
        <v>580.226470698821</v>
      </c>
      <c r="C7503">
        <v>-8.1916349255604398E-2</v>
      </c>
      <c r="D7503">
        <v>0.75157425719134396</v>
      </c>
      <c r="E7503">
        <v>0.99992362764339304</v>
      </c>
      <c r="F7503">
        <v>0.258766889392745</v>
      </c>
    </row>
    <row r="7504" spans="1:6" x14ac:dyDescent="0.35">
      <c r="A7504" t="s">
        <v>10871</v>
      </c>
      <c r="B7504">
        <v>726.47009895082601</v>
      </c>
      <c r="C7504">
        <v>1.10066263746935</v>
      </c>
      <c r="D7504">
        <v>0.18027242805963101</v>
      </c>
      <c r="E7504">
        <v>0.99992362764339304</v>
      </c>
      <c r="F7504">
        <v>0.821441092073532</v>
      </c>
    </row>
    <row r="7505" spans="1:6" x14ac:dyDescent="0.35">
      <c r="A7505" t="s">
        <v>7874</v>
      </c>
      <c r="B7505">
        <v>922.35801325278396</v>
      </c>
      <c r="C7505">
        <v>5.46364835860726E-2</v>
      </c>
      <c r="D7505">
        <v>0.80705617067117197</v>
      </c>
      <c r="E7505">
        <v>0.99992362764339304</v>
      </c>
      <c r="F7505">
        <v>0.22371325372067899</v>
      </c>
    </row>
    <row r="7506" spans="1:6" x14ac:dyDescent="0.35">
      <c r="A7506" t="s">
        <v>17668</v>
      </c>
      <c r="B7506">
        <v>54.080389023915401</v>
      </c>
      <c r="C7506">
        <v>-0.10342423615862199</v>
      </c>
      <c r="D7506">
        <v>0.84919534415387299</v>
      </c>
      <c r="E7506">
        <v>0.99992362764339304</v>
      </c>
      <c r="F7506">
        <v>0.54392238645968005</v>
      </c>
    </row>
    <row r="7507" spans="1:6" x14ac:dyDescent="0.35">
      <c r="A7507" t="s">
        <v>13058</v>
      </c>
      <c r="B7507">
        <v>74.120349473935804</v>
      </c>
      <c r="C7507">
        <v>-0.53537388994195201</v>
      </c>
      <c r="D7507">
        <v>0.20769991267820401</v>
      </c>
      <c r="E7507">
        <v>0.99992362764339304</v>
      </c>
      <c r="F7507">
        <v>0.42492847161456099</v>
      </c>
    </row>
    <row r="7508" spans="1:6" x14ac:dyDescent="0.35">
      <c r="A7508" t="s">
        <v>23816</v>
      </c>
      <c r="B7508">
        <v>326.548770915972</v>
      </c>
      <c r="C7508">
        <v>-0.20329042608123099</v>
      </c>
      <c r="D7508">
        <v>0.40927501800259403</v>
      </c>
      <c r="E7508">
        <v>0.99992362764339304</v>
      </c>
      <c r="F7508">
        <v>0.24636183809898299</v>
      </c>
    </row>
    <row r="7509" spans="1:6" x14ac:dyDescent="0.35">
      <c r="A7509" t="s">
        <v>19216</v>
      </c>
      <c r="B7509">
        <v>50.203413256113301</v>
      </c>
      <c r="C7509">
        <v>0.26467146768013999</v>
      </c>
      <c r="D7509">
        <v>0.60941847644456104</v>
      </c>
      <c r="E7509">
        <v>0.99992362764339304</v>
      </c>
      <c r="F7509">
        <v>0.51804568550343</v>
      </c>
    </row>
    <row r="7510" spans="1:6" x14ac:dyDescent="0.35">
      <c r="A7510" t="s">
        <v>15179</v>
      </c>
      <c r="B7510">
        <v>140.97956584939899</v>
      </c>
      <c r="C7510">
        <v>-0.29599094141312299</v>
      </c>
      <c r="D7510">
        <v>0.46057244277488102</v>
      </c>
      <c r="E7510">
        <v>0.99992362764339304</v>
      </c>
      <c r="F7510">
        <v>0.40112360616524501</v>
      </c>
    </row>
    <row r="7511" spans="1:6" x14ac:dyDescent="0.35">
      <c r="A7511" t="s">
        <v>21229</v>
      </c>
      <c r="B7511">
        <v>750.61632098328801</v>
      </c>
      <c r="C7511">
        <v>-1.4999090111269099E-2</v>
      </c>
      <c r="D7511">
        <v>0.96913930561327399</v>
      </c>
      <c r="E7511">
        <v>0.99992362764339304</v>
      </c>
      <c r="F7511">
        <v>0.38769567373159702</v>
      </c>
    </row>
    <row r="7512" spans="1:6" x14ac:dyDescent="0.35">
      <c r="A7512" t="s">
        <v>7066</v>
      </c>
      <c r="B7512">
        <v>1934.3669528425901</v>
      </c>
      <c r="C7512">
        <v>-0.20615542757274399</v>
      </c>
      <c r="D7512">
        <v>0.25135017929293402</v>
      </c>
      <c r="E7512">
        <v>0.99992362764339304</v>
      </c>
      <c r="F7512">
        <v>0.17972254094301901</v>
      </c>
    </row>
    <row r="7513" spans="1:6" x14ac:dyDescent="0.35">
      <c r="A7513" t="s">
        <v>7067</v>
      </c>
      <c r="B7513">
        <v>1934.3669528425901</v>
      </c>
      <c r="C7513">
        <v>-0.20615542757274399</v>
      </c>
      <c r="D7513">
        <v>0.25135017929293402</v>
      </c>
      <c r="E7513">
        <v>0.99992362764339304</v>
      </c>
      <c r="F7513">
        <v>0.17972254094301901</v>
      </c>
    </row>
    <row r="7514" spans="1:6" x14ac:dyDescent="0.35">
      <c r="A7514" t="s">
        <v>17560</v>
      </c>
      <c r="B7514">
        <v>2334.3501993047798</v>
      </c>
      <c r="C7514">
        <v>-0.11084328226599099</v>
      </c>
      <c r="D7514">
        <v>0.49873686699826297</v>
      </c>
      <c r="E7514">
        <v>0.99992362764339304</v>
      </c>
      <c r="F7514">
        <v>0.16385336091851399</v>
      </c>
    </row>
    <row r="7515" spans="1:6" x14ac:dyDescent="0.35">
      <c r="A7515" t="s">
        <v>12539</v>
      </c>
      <c r="B7515">
        <v>1094.5527779877</v>
      </c>
      <c r="C7515">
        <v>-1.3198881528326E-2</v>
      </c>
      <c r="D7515">
        <v>0.94367963117492204</v>
      </c>
      <c r="E7515">
        <v>0.99992362764339304</v>
      </c>
      <c r="F7515">
        <v>0.186831703461425</v>
      </c>
    </row>
    <row r="7516" spans="1:6" x14ac:dyDescent="0.35">
      <c r="A7516" t="s">
        <v>13142</v>
      </c>
      <c r="B7516">
        <v>895.43822700746796</v>
      </c>
      <c r="C7516">
        <v>0.137842257666145</v>
      </c>
      <c r="D7516">
        <v>0.26381870068540197</v>
      </c>
      <c r="E7516">
        <v>0.99992362764339304</v>
      </c>
      <c r="F7516">
        <v>0.12335861819177101</v>
      </c>
    </row>
    <row r="7517" spans="1:6" x14ac:dyDescent="0.35">
      <c r="A7517" t="s">
        <v>7677</v>
      </c>
      <c r="B7517">
        <v>523.52545306230695</v>
      </c>
      <c r="C7517">
        <v>7.6244400580201301E-3</v>
      </c>
      <c r="D7517">
        <v>0.96884637044606003</v>
      </c>
      <c r="E7517">
        <v>0.99992362764339304</v>
      </c>
      <c r="F7517">
        <v>0.19522209549217001</v>
      </c>
    </row>
    <row r="7518" spans="1:6" x14ac:dyDescent="0.35">
      <c r="A7518" t="s">
        <v>21110</v>
      </c>
      <c r="B7518">
        <v>41.780037268349702</v>
      </c>
      <c r="C7518">
        <v>-0.105590408972977</v>
      </c>
      <c r="D7518">
        <v>0.79705827724869105</v>
      </c>
      <c r="E7518">
        <v>0.99992362764339304</v>
      </c>
      <c r="F7518">
        <v>0.41060823332516</v>
      </c>
    </row>
    <row r="7519" spans="1:6" x14ac:dyDescent="0.35">
      <c r="A7519" t="s">
        <v>15023</v>
      </c>
      <c r="B7519">
        <v>97.219231843406504</v>
      </c>
      <c r="C7519">
        <v>0.12124812345882401</v>
      </c>
      <c r="D7519">
        <v>0.72335909574400703</v>
      </c>
      <c r="E7519">
        <v>0.99992362764339304</v>
      </c>
      <c r="F7519">
        <v>0.34253492039634698</v>
      </c>
    </row>
    <row r="7520" spans="1:6" x14ac:dyDescent="0.35">
      <c r="A7520" t="s">
        <v>12815</v>
      </c>
      <c r="B7520">
        <v>1134.62396805354</v>
      </c>
      <c r="C7520">
        <v>0.116395756456869</v>
      </c>
      <c r="D7520">
        <v>0.31008931393984801</v>
      </c>
      <c r="E7520">
        <v>0.99992362764339304</v>
      </c>
      <c r="F7520">
        <v>0.114671708229982</v>
      </c>
    </row>
    <row r="7521" spans="1:6" x14ac:dyDescent="0.35">
      <c r="A7521" t="s">
        <v>5496</v>
      </c>
      <c r="B7521">
        <v>941.58233666668104</v>
      </c>
      <c r="C7521">
        <v>-0.13108216654298499</v>
      </c>
      <c r="D7521">
        <v>0.45532849106923401</v>
      </c>
      <c r="E7521">
        <v>0.99992362764339304</v>
      </c>
      <c r="F7521">
        <v>0.175581279556593</v>
      </c>
    </row>
    <row r="7522" spans="1:6" x14ac:dyDescent="0.35">
      <c r="A7522" t="s">
        <v>10036</v>
      </c>
      <c r="B7522">
        <v>15627.8594836255</v>
      </c>
      <c r="C7522">
        <v>1.9603991041797501E-2</v>
      </c>
      <c r="D7522">
        <v>0.94483502901210803</v>
      </c>
      <c r="E7522">
        <v>0.99992362764339304</v>
      </c>
      <c r="F7522">
        <v>0.28331835921720799</v>
      </c>
    </row>
    <row r="7523" spans="1:6" x14ac:dyDescent="0.35">
      <c r="A7523" t="s">
        <v>10137</v>
      </c>
      <c r="B7523">
        <v>293.61403802055202</v>
      </c>
      <c r="C7523">
        <v>-0.12482207776962</v>
      </c>
      <c r="D7523">
        <v>0.63964584169207395</v>
      </c>
      <c r="E7523">
        <v>0.99992362764339304</v>
      </c>
      <c r="F7523">
        <v>0.26660330975719598</v>
      </c>
    </row>
    <row r="7524" spans="1:6" x14ac:dyDescent="0.35">
      <c r="A7524" t="s">
        <v>13888</v>
      </c>
      <c r="B7524">
        <v>231.11288016543099</v>
      </c>
      <c r="C7524">
        <v>-0.189818230696745</v>
      </c>
      <c r="D7524">
        <v>0.48733418733654199</v>
      </c>
      <c r="E7524">
        <v>0.99992362764339304</v>
      </c>
      <c r="F7524">
        <v>0.273294722192721</v>
      </c>
    </row>
    <row r="7525" spans="1:6" x14ac:dyDescent="0.35">
      <c r="A7525" t="s">
        <v>24105</v>
      </c>
      <c r="B7525">
        <v>311.670853004457</v>
      </c>
      <c r="C7525">
        <v>5.7628822998631798E-2</v>
      </c>
      <c r="D7525">
        <v>0.78203020030844905</v>
      </c>
      <c r="E7525">
        <v>0.99992362764339304</v>
      </c>
      <c r="F7525">
        <v>0.20829119679182501</v>
      </c>
    </row>
    <row r="7526" spans="1:6" x14ac:dyDescent="0.35">
      <c r="A7526" t="s">
        <v>5410</v>
      </c>
      <c r="B7526">
        <v>59.541420127573602</v>
      </c>
      <c r="C7526">
        <v>-0.24588513290976299</v>
      </c>
      <c r="D7526">
        <v>0.59597236653376595</v>
      </c>
      <c r="E7526">
        <v>0.99992362764339304</v>
      </c>
      <c r="F7526">
        <v>0.46375806833637301</v>
      </c>
    </row>
    <row r="7527" spans="1:6" x14ac:dyDescent="0.35">
      <c r="A7527" t="s">
        <v>11240</v>
      </c>
      <c r="B7527">
        <v>993.28937405070599</v>
      </c>
      <c r="C7527">
        <v>-5.7240426288104197E-2</v>
      </c>
      <c r="D7527">
        <v>0.769662328861491</v>
      </c>
      <c r="E7527">
        <v>0.99992362764339304</v>
      </c>
      <c r="F7527">
        <v>0.19548216752362099</v>
      </c>
    </row>
    <row r="7528" spans="1:6" x14ac:dyDescent="0.35">
      <c r="A7528" t="s">
        <v>11241</v>
      </c>
      <c r="B7528">
        <v>993.28937405070599</v>
      </c>
      <c r="C7528">
        <v>-5.7240426288104197E-2</v>
      </c>
      <c r="D7528">
        <v>0.769662328861491</v>
      </c>
      <c r="E7528">
        <v>0.99992362764339304</v>
      </c>
      <c r="F7528">
        <v>0.19548216752362099</v>
      </c>
    </row>
    <row r="7529" spans="1:6" x14ac:dyDescent="0.35">
      <c r="A7529" t="s">
        <v>4674</v>
      </c>
      <c r="B7529">
        <v>3430.3086502798401</v>
      </c>
      <c r="C7529">
        <v>0.270921208331522</v>
      </c>
      <c r="D7529">
        <v>0.40171427802094101</v>
      </c>
      <c r="E7529">
        <v>0.99992362764339304</v>
      </c>
      <c r="F7529">
        <v>0.32307773424170899</v>
      </c>
    </row>
    <row r="7530" spans="1:6" x14ac:dyDescent="0.35">
      <c r="A7530" t="s">
        <v>6876</v>
      </c>
      <c r="B7530">
        <v>1412.33517504004</v>
      </c>
      <c r="C7530">
        <v>0.22921699370006701</v>
      </c>
      <c r="D7530">
        <v>0.46009275923733101</v>
      </c>
      <c r="E7530">
        <v>0.99992362764339304</v>
      </c>
      <c r="F7530">
        <v>0.31030028342614202</v>
      </c>
    </row>
    <row r="7531" spans="1:6" x14ac:dyDescent="0.35">
      <c r="A7531" t="s">
        <v>4458</v>
      </c>
      <c r="B7531">
        <v>1968.0670718792601</v>
      </c>
      <c r="C7531">
        <v>0.30805691200041302</v>
      </c>
      <c r="D7531">
        <v>0.37596030573658101</v>
      </c>
      <c r="E7531">
        <v>0.99992362764339304</v>
      </c>
      <c r="F7531">
        <v>0.34794377055619302</v>
      </c>
    </row>
    <row r="7532" spans="1:6" x14ac:dyDescent="0.35">
      <c r="A7532" t="s">
        <v>18212</v>
      </c>
      <c r="B7532">
        <v>429.86031524290303</v>
      </c>
      <c r="C7532">
        <v>7.3424690485418796E-3</v>
      </c>
      <c r="D7532">
        <v>0.97670894779764095</v>
      </c>
      <c r="E7532">
        <v>0.99992362764339304</v>
      </c>
      <c r="F7532">
        <v>0.25149617544838798</v>
      </c>
    </row>
    <row r="7533" spans="1:6" x14ac:dyDescent="0.35">
      <c r="A7533" t="s">
        <v>18432</v>
      </c>
      <c r="B7533">
        <v>2509.8433034740801</v>
      </c>
      <c r="C7533">
        <v>-0.102180485999233</v>
      </c>
      <c r="D7533">
        <v>0.72114518804637295</v>
      </c>
      <c r="E7533">
        <v>0.99992362764339304</v>
      </c>
      <c r="F7533">
        <v>0.28627702888461298</v>
      </c>
    </row>
    <row r="7534" spans="1:6" x14ac:dyDescent="0.35">
      <c r="A7534" t="s">
        <v>10552</v>
      </c>
      <c r="B7534">
        <v>358.86448024273699</v>
      </c>
      <c r="C7534">
        <v>0.25973789884023102</v>
      </c>
      <c r="D7534">
        <v>0.47650791640529</v>
      </c>
      <c r="E7534">
        <v>0.99992362764339304</v>
      </c>
      <c r="F7534">
        <v>0.36483611678342398</v>
      </c>
    </row>
    <row r="7535" spans="1:6" x14ac:dyDescent="0.35">
      <c r="A7535" t="s">
        <v>22041</v>
      </c>
      <c r="B7535">
        <v>202.87918521507399</v>
      </c>
      <c r="C7535">
        <v>-0.36052105700040898</v>
      </c>
      <c r="D7535">
        <v>0.29775875542972402</v>
      </c>
      <c r="E7535">
        <v>0.99992362764339304</v>
      </c>
      <c r="F7535">
        <v>0.34623815107510703</v>
      </c>
    </row>
    <row r="7536" spans="1:6" x14ac:dyDescent="0.35">
      <c r="A7536" t="s">
        <v>14934</v>
      </c>
      <c r="B7536">
        <v>1794.3235132193799</v>
      </c>
      <c r="C7536">
        <v>-2.9047721984635799E-2</v>
      </c>
      <c r="D7536">
        <v>0.78178228791910498</v>
      </c>
      <c r="E7536">
        <v>0.99992362764339304</v>
      </c>
      <c r="F7536">
        <v>0.104866498019309</v>
      </c>
    </row>
    <row r="7537" spans="1:6" x14ac:dyDescent="0.35">
      <c r="A7537" t="s">
        <v>4486</v>
      </c>
      <c r="B7537">
        <v>2719.0494236794498</v>
      </c>
      <c r="C7537">
        <v>-0.109127653622723</v>
      </c>
      <c r="D7537">
        <v>0.51647776498174602</v>
      </c>
      <c r="E7537">
        <v>0.99992362764339304</v>
      </c>
      <c r="F7537">
        <v>0.168203273033073</v>
      </c>
    </row>
    <row r="7538" spans="1:6" x14ac:dyDescent="0.35">
      <c r="A7538" t="s">
        <v>4487</v>
      </c>
      <c r="B7538">
        <v>2719.0494236794498</v>
      </c>
      <c r="C7538">
        <v>-0.109127653622723</v>
      </c>
      <c r="D7538">
        <v>0.51647776498174602</v>
      </c>
      <c r="E7538">
        <v>0.99992362764339304</v>
      </c>
      <c r="F7538">
        <v>0.168203273033073</v>
      </c>
    </row>
    <row r="7539" spans="1:6" x14ac:dyDescent="0.35">
      <c r="A7539" t="s">
        <v>4484</v>
      </c>
      <c r="B7539">
        <v>2718.9258522906998</v>
      </c>
      <c r="C7539">
        <v>-0.10900148390970101</v>
      </c>
      <c r="D7539">
        <v>0.51679621446260904</v>
      </c>
      <c r="E7539">
        <v>0.99992362764339304</v>
      </c>
      <c r="F7539">
        <v>0.16813644433417901</v>
      </c>
    </row>
    <row r="7540" spans="1:6" x14ac:dyDescent="0.35">
      <c r="A7540" t="s">
        <v>17404</v>
      </c>
      <c r="B7540">
        <v>803.28183544046101</v>
      </c>
      <c r="C7540">
        <v>-1.61298983780161E-3</v>
      </c>
      <c r="D7540">
        <v>0.99346424784491705</v>
      </c>
      <c r="E7540">
        <v>0.99992362764339304</v>
      </c>
      <c r="F7540">
        <v>0.19691158190476399</v>
      </c>
    </row>
    <row r="7541" spans="1:6" x14ac:dyDescent="0.35">
      <c r="A7541" t="s">
        <v>17405</v>
      </c>
      <c r="B7541">
        <v>803.28183544046101</v>
      </c>
      <c r="C7541">
        <v>-1.61298983780161E-3</v>
      </c>
      <c r="D7541">
        <v>0.99346424784491705</v>
      </c>
      <c r="E7541">
        <v>0.99992362764339304</v>
      </c>
      <c r="F7541">
        <v>0.19691158190476399</v>
      </c>
    </row>
    <row r="7542" spans="1:6" x14ac:dyDescent="0.35">
      <c r="A7542" t="s">
        <v>16416</v>
      </c>
      <c r="B7542">
        <v>2504.5826648367101</v>
      </c>
      <c r="C7542">
        <v>-4.2975570457531698E-2</v>
      </c>
      <c r="D7542">
        <v>0.77635858535070001</v>
      </c>
      <c r="E7542">
        <v>0.99992362764339304</v>
      </c>
      <c r="F7542">
        <v>0.151286427230444</v>
      </c>
    </row>
    <row r="7543" spans="1:6" x14ac:dyDescent="0.35">
      <c r="A7543" t="s">
        <v>2134</v>
      </c>
      <c r="B7543">
        <v>33565.302520251898</v>
      </c>
      <c r="C7543">
        <v>-0.126266537642199</v>
      </c>
      <c r="D7543">
        <v>0.40826389111405798</v>
      </c>
      <c r="E7543">
        <v>0.99992362764339304</v>
      </c>
      <c r="F7543">
        <v>0.15268895420232001</v>
      </c>
    </row>
    <row r="7544" spans="1:6" x14ac:dyDescent="0.35">
      <c r="A7544" t="s">
        <v>13518</v>
      </c>
      <c r="B7544">
        <v>624.01750642577497</v>
      </c>
      <c r="C7544">
        <v>-1.30891931267105E-2</v>
      </c>
      <c r="D7544">
        <v>0.94176471323022704</v>
      </c>
      <c r="E7544">
        <v>0.99992362764339304</v>
      </c>
      <c r="F7544">
        <v>0.17917630660662301</v>
      </c>
    </row>
    <row r="7545" spans="1:6" x14ac:dyDescent="0.35">
      <c r="A7545" t="s">
        <v>13519</v>
      </c>
      <c r="B7545">
        <v>624.01750642577497</v>
      </c>
      <c r="C7545">
        <v>-1.30891931267105E-2</v>
      </c>
      <c r="D7545">
        <v>0.94176471323022704</v>
      </c>
      <c r="E7545">
        <v>0.99992362764339304</v>
      </c>
      <c r="F7545">
        <v>0.17917630660662301</v>
      </c>
    </row>
    <row r="7546" spans="1:6" x14ac:dyDescent="0.35">
      <c r="A7546" t="s">
        <v>13520</v>
      </c>
      <c r="B7546">
        <v>624.01750642577497</v>
      </c>
      <c r="C7546">
        <v>-1.30891931267105E-2</v>
      </c>
      <c r="D7546">
        <v>0.94176471323022704</v>
      </c>
      <c r="E7546">
        <v>0.99992362764339304</v>
      </c>
      <c r="F7546">
        <v>0.17917630660662301</v>
      </c>
    </row>
    <row r="7547" spans="1:6" x14ac:dyDescent="0.35">
      <c r="A7547" t="s">
        <v>12545</v>
      </c>
      <c r="B7547">
        <v>693.69375396950602</v>
      </c>
      <c r="C7547">
        <v>-6.2273586239934304E-3</v>
      </c>
      <c r="D7547">
        <v>0.97135126903090496</v>
      </c>
      <c r="E7547">
        <v>0.99992362764339304</v>
      </c>
      <c r="F7547">
        <v>0.17339844537062499</v>
      </c>
    </row>
    <row r="7548" spans="1:6" x14ac:dyDescent="0.35">
      <c r="A7548" t="s">
        <v>18043</v>
      </c>
      <c r="B7548">
        <v>6971.8374012029899</v>
      </c>
      <c r="C7548">
        <v>-1.6020423454963E-2</v>
      </c>
      <c r="D7548">
        <v>0.87708695632633005</v>
      </c>
      <c r="E7548">
        <v>0.99992362764339304</v>
      </c>
      <c r="F7548">
        <v>0.103582742033777</v>
      </c>
    </row>
    <row r="7549" spans="1:6" x14ac:dyDescent="0.35">
      <c r="A7549" t="s">
        <v>18044</v>
      </c>
      <c r="B7549">
        <v>6971.8374012029899</v>
      </c>
      <c r="C7549">
        <v>-1.6020423454963E-2</v>
      </c>
      <c r="D7549">
        <v>0.87708695632633005</v>
      </c>
      <c r="E7549">
        <v>0.99992362764339304</v>
      </c>
      <c r="F7549">
        <v>0.103582742033777</v>
      </c>
    </row>
    <row r="7550" spans="1:6" x14ac:dyDescent="0.35">
      <c r="A7550" t="s">
        <v>9585</v>
      </c>
      <c r="B7550">
        <v>893.10737189995496</v>
      </c>
      <c r="C7550">
        <v>-9.5932221235296503E-2</v>
      </c>
      <c r="D7550">
        <v>0.63013806445665599</v>
      </c>
      <c r="E7550">
        <v>0.99992362764339304</v>
      </c>
      <c r="F7550">
        <v>0.19922272105661501</v>
      </c>
    </row>
    <row r="7551" spans="1:6" x14ac:dyDescent="0.35">
      <c r="A7551" t="s">
        <v>4321</v>
      </c>
      <c r="B7551">
        <v>6897.2024199414</v>
      </c>
      <c r="C7551">
        <v>0.113705403655477</v>
      </c>
      <c r="D7551">
        <v>0.29311470340122298</v>
      </c>
      <c r="E7551">
        <v>0.99992362764339304</v>
      </c>
      <c r="F7551">
        <v>0.10815557988248201</v>
      </c>
    </row>
    <row r="7552" spans="1:6" x14ac:dyDescent="0.35">
      <c r="A7552" t="s">
        <v>7010</v>
      </c>
      <c r="B7552">
        <v>102.81062812587101</v>
      </c>
      <c r="C7552">
        <v>-0.25246001086122799</v>
      </c>
      <c r="D7552">
        <v>0.44812635944179702</v>
      </c>
      <c r="E7552">
        <v>0.99992362764339304</v>
      </c>
      <c r="F7552">
        <v>0.33282255755259399</v>
      </c>
    </row>
    <row r="7553" spans="1:6" x14ac:dyDescent="0.35">
      <c r="A7553" t="s">
        <v>15225</v>
      </c>
      <c r="B7553">
        <v>3007.3166630228102</v>
      </c>
      <c r="C7553">
        <v>-5.2622648589241101E-2</v>
      </c>
      <c r="D7553">
        <v>0.64482907055803196</v>
      </c>
      <c r="E7553">
        <v>0.99992362764339304</v>
      </c>
      <c r="F7553">
        <v>0.114159427662966</v>
      </c>
    </row>
    <row r="7554" spans="1:6" x14ac:dyDescent="0.35">
      <c r="A7554" t="s">
        <v>7013</v>
      </c>
      <c r="B7554">
        <v>2271.2613711456602</v>
      </c>
      <c r="C7554">
        <v>-9.7537915280180298E-2</v>
      </c>
      <c r="D7554">
        <v>0.49760934977995203</v>
      </c>
      <c r="E7554">
        <v>0.99992362764339304</v>
      </c>
      <c r="F7554">
        <v>0.14380691925363601</v>
      </c>
    </row>
    <row r="7555" spans="1:6" x14ac:dyDescent="0.35">
      <c r="A7555" t="s">
        <v>12565</v>
      </c>
      <c r="B7555">
        <v>3920.3925100800502</v>
      </c>
      <c r="C7555">
        <v>8.3437754697209092E-3</v>
      </c>
      <c r="D7555">
        <v>0.93407252123069395</v>
      </c>
      <c r="E7555">
        <v>0.99992362764339304</v>
      </c>
      <c r="F7555">
        <v>0.100865145604413</v>
      </c>
    </row>
    <row r="7556" spans="1:6" x14ac:dyDescent="0.35">
      <c r="A7556" t="s">
        <v>8943</v>
      </c>
      <c r="B7556">
        <v>638.70619267809502</v>
      </c>
      <c r="C7556">
        <v>6.0468758619651002E-2</v>
      </c>
      <c r="D7556">
        <v>0.80585110058445897</v>
      </c>
      <c r="E7556">
        <v>0.99992362764339304</v>
      </c>
      <c r="F7556">
        <v>0.246026125756651</v>
      </c>
    </row>
    <row r="7557" spans="1:6" x14ac:dyDescent="0.35">
      <c r="A7557" t="s">
        <v>8711</v>
      </c>
      <c r="B7557">
        <v>8620.3055573544098</v>
      </c>
      <c r="C7557">
        <v>2.8748738129603501E-2</v>
      </c>
      <c r="D7557">
        <v>0.86603586978049196</v>
      </c>
      <c r="E7557">
        <v>0.99992362764339304</v>
      </c>
      <c r="F7557">
        <v>0.170417560470355</v>
      </c>
    </row>
    <row r="7558" spans="1:6" x14ac:dyDescent="0.35">
      <c r="A7558" t="s">
        <v>19152</v>
      </c>
      <c r="B7558">
        <v>299.83299183770998</v>
      </c>
      <c r="C7558">
        <v>-0.129399981032814</v>
      </c>
      <c r="D7558">
        <v>0.57781856380602703</v>
      </c>
      <c r="E7558">
        <v>0.99992362764339304</v>
      </c>
      <c r="F7558">
        <v>0.23249378386275499</v>
      </c>
    </row>
    <row r="7559" spans="1:6" x14ac:dyDescent="0.35">
      <c r="A7559" t="s">
        <v>15812</v>
      </c>
      <c r="B7559">
        <v>5820.69054319324</v>
      </c>
      <c r="C7559">
        <v>-2.7654906400167399E-2</v>
      </c>
      <c r="D7559">
        <v>0.79102835393383097</v>
      </c>
      <c r="E7559">
        <v>0.99992362764339304</v>
      </c>
      <c r="F7559">
        <v>0.10436779584393301</v>
      </c>
    </row>
    <row r="7560" spans="1:6" x14ac:dyDescent="0.35">
      <c r="A7560" t="s">
        <v>22665</v>
      </c>
      <c r="B7560">
        <v>696.90281420033</v>
      </c>
      <c r="C7560">
        <v>-0.21448886443321799</v>
      </c>
      <c r="D7560">
        <v>0.414467218108868</v>
      </c>
      <c r="E7560">
        <v>0.99992362764339304</v>
      </c>
      <c r="F7560">
        <v>0.26283546175955202</v>
      </c>
    </row>
    <row r="7561" spans="1:6" x14ac:dyDescent="0.35">
      <c r="A7561" t="s">
        <v>16808</v>
      </c>
      <c r="B7561">
        <v>948.54703285504297</v>
      </c>
      <c r="C7561">
        <v>-0.19585948035203099</v>
      </c>
      <c r="D7561">
        <v>0.51248042424692797</v>
      </c>
      <c r="E7561">
        <v>0.99992362764339304</v>
      </c>
      <c r="F7561">
        <v>0.29903109155427399</v>
      </c>
    </row>
    <row r="7562" spans="1:6" x14ac:dyDescent="0.35">
      <c r="A7562" t="s">
        <v>18667</v>
      </c>
      <c r="B7562">
        <v>2103.32632757998</v>
      </c>
      <c r="C7562">
        <v>7.1179231779745195E-2</v>
      </c>
      <c r="D7562">
        <v>0.74495022967636704</v>
      </c>
      <c r="E7562">
        <v>0.99992362764339304</v>
      </c>
      <c r="F7562">
        <v>0.218807662837363</v>
      </c>
    </row>
    <row r="7563" spans="1:6" x14ac:dyDescent="0.35">
      <c r="A7563" t="s">
        <v>21918</v>
      </c>
      <c r="B7563">
        <v>0.13868389533233</v>
      </c>
      <c r="C7563">
        <v>0.71655240998025305</v>
      </c>
      <c r="D7563">
        <v>0.86060408643493502</v>
      </c>
      <c r="E7563">
        <v>0.99992362764339304</v>
      </c>
      <c r="F7563">
        <v>4.0804728567969004</v>
      </c>
    </row>
    <row r="7564" spans="1:6" x14ac:dyDescent="0.35">
      <c r="A7564" t="s">
        <v>1800</v>
      </c>
      <c r="B7564">
        <v>18690.570927773399</v>
      </c>
      <c r="C7564">
        <v>-0.13774251214621</v>
      </c>
      <c r="D7564">
        <v>0.46037686310090298</v>
      </c>
      <c r="E7564">
        <v>0.99992362764339304</v>
      </c>
      <c r="F7564">
        <v>0.18658572235684201</v>
      </c>
    </row>
    <row r="7565" spans="1:6" x14ac:dyDescent="0.35">
      <c r="A7565" t="s">
        <v>18072</v>
      </c>
      <c r="B7565">
        <v>1623.7145149636201</v>
      </c>
      <c r="C7565">
        <v>5.7165167184167698E-2</v>
      </c>
      <c r="D7565">
        <v>0.73809778274744797</v>
      </c>
      <c r="E7565">
        <v>0.99992362764339304</v>
      </c>
      <c r="F7565">
        <v>0.170962047833769</v>
      </c>
    </row>
    <row r="7566" spans="1:6" x14ac:dyDescent="0.35">
      <c r="A7566" t="s">
        <v>14323</v>
      </c>
      <c r="B7566">
        <v>7.5764491917543904</v>
      </c>
      <c r="C7566">
        <v>0.63482514159991099</v>
      </c>
      <c r="D7566">
        <v>0.50091146646346996</v>
      </c>
      <c r="E7566">
        <v>0.99992362764339304</v>
      </c>
      <c r="F7566">
        <v>0.94319766472371902</v>
      </c>
    </row>
    <row r="7567" spans="1:6" x14ac:dyDescent="0.35">
      <c r="A7567" t="s">
        <v>3461</v>
      </c>
      <c r="B7567">
        <v>1694.09768797427</v>
      </c>
      <c r="C7567">
        <v>0.14962694803792001</v>
      </c>
      <c r="D7567">
        <v>0.26475414519568802</v>
      </c>
      <c r="E7567">
        <v>0.99992362764339304</v>
      </c>
      <c r="F7567">
        <v>0.134167534501373</v>
      </c>
    </row>
    <row r="7568" spans="1:6" x14ac:dyDescent="0.35">
      <c r="A7568" t="s">
        <v>23138</v>
      </c>
      <c r="B7568">
        <v>53.309364012825299</v>
      </c>
      <c r="C7568">
        <v>0.14997782209675101</v>
      </c>
      <c r="D7568">
        <v>0.73254233513431699</v>
      </c>
      <c r="E7568">
        <v>0.99992362764339304</v>
      </c>
      <c r="F7568">
        <v>0.43885806347265299</v>
      </c>
    </row>
    <row r="7569" spans="1:6" x14ac:dyDescent="0.35">
      <c r="A7569" t="s">
        <v>9374</v>
      </c>
      <c r="B7569">
        <v>1486.17334982234</v>
      </c>
      <c r="C7569">
        <v>-0.168359043990673</v>
      </c>
      <c r="D7569">
        <v>0.22118299175745301</v>
      </c>
      <c r="E7569">
        <v>0.99992362764339304</v>
      </c>
      <c r="F7569">
        <v>0.137616989920857</v>
      </c>
    </row>
    <row r="7570" spans="1:6" x14ac:dyDescent="0.35">
      <c r="A7570" t="s">
        <v>9375</v>
      </c>
      <c r="B7570">
        <v>1486.17334982234</v>
      </c>
      <c r="C7570">
        <v>-0.168359043990673</v>
      </c>
      <c r="D7570">
        <v>0.22118299175745301</v>
      </c>
      <c r="E7570">
        <v>0.99992362764339304</v>
      </c>
      <c r="F7570">
        <v>0.137616989920857</v>
      </c>
    </row>
    <row r="7571" spans="1:6" x14ac:dyDescent="0.35">
      <c r="A7571" t="s">
        <v>9808</v>
      </c>
      <c r="B7571">
        <v>43052.754280566398</v>
      </c>
      <c r="C7571">
        <v>-2.0539171665737401E-2</v>
      </c>
      <c r="D7571">
        <v>0.847730626474819</v>
      </c>
      <c r="E7571">
        <v>0.99992362764339304</v>
      </c>
      <c r="F7571">
        <v>0.10696661708277</v>
      </c>
    </row>
    <row r="7572" spans="1:6" x14ac:dyDescent="0.35">
      <c r="A7572" t="s">
        <v>9809</v>
      </c>
      <c r="B7572">
        <v>43052.754280566398</v>
      </c>
      <c r="C7572">
        <v>-2.0539171665737401E-2</v>
      </c>
      <c r="D7572">
        <v>0.847730626474819</v>
      </c>
      <c r="E7572">
        <v>0.99992362764339304</v>
      </c>
      <c r="F7572">
        <v>0.10696661708277</v>
      </c>
    </row>
    <row r="7573" spans="1:6" x14ac:dyDescent="0.35">
      <c r="A7573" t="s">
        <v>9810</v>
      </c>
      <c r="B7573">
        <v>43052.437512454198</v>
      </c>
      <c r="C7573">
        <v>-2.0518084830352699E-2</v>
      </c>
      <c r="D7573">
        <v>0.84788361405085799</v>
      </c>
      <c r="E7573">
        <v>0.99992362764339304</v>
      </c>
      <c r="F7573">
        <v>0.106965596934851</v>
      </c>
    </row>
    <row r="7574" spans="1:6" x14ac:dyDescent="0.35">
      <c r="A7574" t="s">
        <v>14830</v>
      </c>
      <c r="B7574">
        <v>3344.3506878682001</v>
      </c>
      <c r="C7574">
        <v>-4.4998067775152202E-2</v>
      </c>
      <c r="D7574">
        <v>0.84595536339459898</v>
      </c>
      <c r="E7574">
        <v>0.99992362764339304</v>
      </c>
      <c r="F7574">
        <v>0.23161256264451399</v>
      </c>
    </row>
    <row r="7575" spans="1:6" x14ac:dyDescent="0.35">
      <c r="A7575" t="s">
        <v>20396</v>
      </c>
      <c r="B7575">
        <v>380.58543997474402</v>
      </c>
      <c r="C7575">
        <v>-0.202904787857383</v>
      </c>
      <c r="D7575">
        <v>0.36708204916300202</v>
      </c>
      <c r="E7575">
        <v>0.99992362764339304</v>
      </c>
      <c r="F7575">
        <v>0.22496169805345501</v>
      </c>
    </row>
    <row r="7576" spans="1:6" x14ac:dyDescent="0.35">
      <c r="A7576" t="s">
        <v>13799</v>
      </c>
      <c r="B7576">
        <v>529.85361547847697</v>
      </c>
      <c r="C7576">
        <v>0.22879760568349</v>
      </c>
      <c r="D7576">
        <v>0.281886191053066</v>
      </c>
      <c r="E7576">
        <v>0.99992362764339304</v>
      </c>
      <c r="F7576">
        <v>0.21261903510084901</v>
      </c>
    </row>
    <row r="7577" spans="1:6" x14ac:dyDescent="0.35">
      <c r="A7577" t="s">
        <v>7621</v>
      </c>
      <c r="B7577">
        <v>2522.5582518986798</v>
      </c>
      <c r="C7577">
        <v>-4.2265978027450296E-3</v>
      </c>
      <c r="D7577">
        <v>0.97340786650718303</v>
      </c>
      <c r="E7577">
        <v>0.99992362764339304</v>
      </c>
      <c r="F7577">
        <v>0.12679361312199999</v>
      </c>
    </row>
    <row r="7578" spans="1:6" x14ac:dyDescent="0.35">
      <c r="A7578" t="s">
        <v>13848</v>
      </c>
      <c r="B7578">
        <v>2598.2918486211702</v>
      </c>
      <c r="C7578">
        <v>-0.13104742035400699</v>
      </c>
      <c r="D7578">
        <v>0.39178291884631</v>
      </c>
      <c r="E7578">
        <v>0.99992362764339304</v>
      </c>
      <c r="F7578">
        <v>0.153023328840211</v>
      </c>
    </row>
    <row r="7579" spans="1:6" x14ac:dyDescent="0.35">
      <c r="A7579" t="s">
        <v>10929</v>
      </c>
      <c r="B7579">
        <v>130.32494497600399</v>
      </c>
      <c r="C7579">
        <v>4.7073379568688303E-2</v>
      </c>
      <c r="D7579">
        <v>0.85028296107817003</v>
      </c>
      <c r="E7579">
        <v>0.99992362764339304</v>
      </c>
      <c r="F7579">
        <v>0.24938561060858</v>
      </c>
    </row>
    <row r="7580" spans="1:6" x14ac:dyDescent="0.35">
      <c r="A7580" t="s">
        <v>11123</v>
      </c>
      <c r="B7580">
        <v>16038.322700861099</v>
      </c>
      <c r="C7580">
        <v>9.1112091383833693E-2</v>
      </c>
      <c r="D7580">
        <v>0.38625766450610999</v>
      </c>
      <c r="E7580">
        <v>0.99992362764339304</v>
      </c>
      <c r="F7580">
        <v>0.105158775623769</v>
      </c>
    </row>
    <row r="7581" spans="1:6" x14ac:dyDescent="0.35">
      <c r="A7581" t="s">
        <v>11124</v>
      </c>
      <c r="B7581">
        <v>16038.322700861099</v>
      </c>
      <c r="C7581">
        <v>9.1112091383833693E-2</v>
      </c>
      <c r="D7581">
        <v>0.38625766450610999</v>
      </c>
      <c r="E7581">
        <v>0.99992362764339304</v>
      </c>
      <c r="F7581">
        <v>0.105158775623769</v>
      </c>
    </row>
    <row r="7582" spans="1:6" x14ac:dyDescent="0.35">
      <c r="A7582" t="s">
        <v>11125</v>
      </c>
      <c r="B7582">
        <v>16038.322700861099</v>
      </c>
      <c r="C7582">
        <v>9.1112091383833693E-2</v>
      </c>
      <c r="D7582">
        <v>0.38625766450610999</v>
      </c>
      <c r="E7582">
        <v>0.99992362764339304</v>
      </c>
      <c r="F7582">
        <v>0.105158775623769</v>
      </c>
    </row>
    <row r="7583" spans="1:6" x14ac:dyDescent="0.35">
      <c r="A7583" t="s">
        <v>13998</v>
      </c>
      <c r="B7583">
        <v>3419.60558714329</v>
      </c>
      <c r="C7583">
        <v>0.18598227062460501</v>
      </c>
      <c r="D7583">
        <v>0.37634679306330798</v>
      </c>
      <c r="E7583">
        <v>0.99992362764339304</v>
      </c>
      <c r="F7583">
        <v>0.21023320131756301</v>
      </c>
    </row>
    <row r="7584" spans="1:6" x14ac:dyDescent="0.35">
      <c r="A7584" t="s">
        <v>10724</v>
      </c>
      <c r="B7584">
        <v>2679.06238296733</v>
      </c>
      <c r="C7584">
        <v>-2.6609461749823399E-2</v>
      </c>
      <c r="D7584">
        <v>0.75914449122315897</v>
      </c>
      <c r="E7584">
        <v>0.99992362764339304</v>
      </c>
      <c r="F7584">
        <v>8.6787600820415006E-2</v>
      </c>
    </row>
    <row r="7585" spans="1:6" x14ac:dyDescent="0.35">
      <c r="A7585" t="s">
        <v>22618</v>
      </c>
      <c r="B7585">
        <v>2192.87145401015</v>
      </c>
      <c r="C7585">
        <v>-7.9759981736001906E-2</v>
      </c>
      <c r="D7585">
        <v>0.60957761645139497</v>
      </c>
      <c r="E7585">
        <v>0.99992362764339304</v>
      </c>
      <c r="F7585">
        <v>0.15618495407890301</v>
      </c>
    </row>
    <row r="7586" spans="1:6" x14ac:dyDescent="0.35">
      <c r="A7586" t="s">
        <v>23382</v>
      </c>
      <c r="B7586">
        <v>13531.088863621</v>
      </c>
      <c r="C7586">
        <v>-2.0133533563542399E-2</v>
      </c>
      <c r="D7586">
        <v>0.93213507168245502</v>
      </c>
      <c r="E7586">
        <v>0.99992362764339304</v>
      </c>
      <c r="F7586">
        <v>0.23642315229664501</v>
      </c>
    </row>
    <row r="7587" spans="1:6" x14ac:dyDescent="0.35">
      <c r="A7587" t="s">
        <v>23383</v>
      </c>
      <c r="B7587">
        <v>13531.088863621</v>
      </c>
      <c r="C7587">
        <v>-2.0133533563542399E-2</v>
      </c>
      <c r="D7587">
        <v>0.93213507168245502</v>
      </c>
      <c r="E7587">
        <v>0.99992362764339304</v>
      </c>
      <c r="F7587">
        <v>0.23642315229664501</v>
      </c>
    </row>
    <row r="7588" spans="1:6" x14ac:dyDescent="0.35">
      <c r="A7588" t="s">
        <v>24138</v>
      </c>
      <c r="B7588">
        <v>2756.6644405043799</v>
      </c>
      <c r="C7588">
        <v>6.4590621877179497E-2</v>
      </c>
      <c r="D7588">
        <v>0.54304136763081901</v>
      </c>
      <c r="E7588">
        <v>0.99992362764339304</v>
      </c>
      <c r="F7588">
        <v>0.106196095518826</v>
      </c>
    </row>
    <row r="7589" spans="1:6" x14ac:dyDescent="0.35">
      <c r="A7589" t="s">
        <v>24139</v>
      </c>
      <c r="B7589">
        <v>2756.6644405043799</v>
      </c>
      <c r="C7589">
        <v>6.4590621877179497E-2</v>
      </c>
      <c r="D7589">
        <v>0.54304136763081901</v>
      </c>
      <c r="E7589">
        <v>0.99992362764339304</v>
      </c>
      <c r="F7589">
        <v>0.106196095518826</v>
      </c>
    </row>
    <row r="7590" spans="1:6" x14ac:dyDescent="0.35">
      <c r="A7590" t="s">
        <v>5475</v>
      </c>
      <c r="B7590">
        <v>213.668550113946</v>
      </c>
      <c r="C7590">
        <v>0.13125254915082099</v>
      </c>
      <c r="D7590">
        <v>0.65808661871475405</v>
      </c>
      <c r="E7590">
        <v>0.99992362764339304</v>
      </c>
      <c r="F7590">
        <v>0.29657812143670997</v>
      </c>
    </row>
    <row r="7591" spans="1:6" x14ac:dyDescent="0.35">
      <c r="A7591" t="s">
        <v>14508</v>
      </c>
      <c r="B7591">
        <v>3523.4521023357902</v>
      </c>
      <c r="C7591">
        <v>0.11407724754726099</v>
      </c>
      <c r="D7591">
        <v>0.69049038239559901</v>
      </c>
      <c r="E7591">
        <v>0.99992362764339304</v>
      </c>
      <c r="F7591">
        <v>0.28648972364151498</v>
      </c>
    </row>
    <row r="7592" spans="1:6" x14ac:dyDescent="0.35">
      <c r="A7592" t="s">
        <v>7835</v>
      </c>
      <c r="B7592">
        <v>72.036258895840902</v>
      </c>
      <c r="C7592">
        <v>-6.9067070461819299E-2</v>
      </c>
      <c r="D7592">
        <v>0.84923568923562298</v>
      </c>
      <c r="E7592">
        <v>0.99992362764339304</v>
      </c>
      <c r="F7592">
        <v>0.36333167455408499</v>
      </c>
    </row>
    <row r="7593" spans="1:6" x14ac:dyDescent="0.35">
      <c r="A7593" t="s">
        <v>5201</v>
      </c>
      <c r="B7593">
        <v>14346.1440052015</v>
      </c>
      <c r="C7593">
        <v>4.6724442727928998E-3</v>
      </c>
      <c r="D7593">
        <v>0.96779618596158801</v>
      </c>
      <c r="E7593">
        <v>0.99992362764339304</v>
      </c>
      <c r="F7593">
        <v>0.11573345433492301</v>
      </c>
    </row>
    <row r="7594" spans="1:6" x14ac:dyDescent="0.35">
      <c r="A7594" t="s">
        <v>6267</v>
      </c>
      <c r="B7594">
        <v>2559.1777435990298</v>
      </c>
      <c r="C7594">
        <v>6.0192553992246899E-2</v>
      </c>
      <c r="D7594">
        <v>0.58654357225761</v>
      </c>
      <c r="E7594">
        <v>0.99992362764339304</v>
      </c>
      <c r="F7594">
        <v>0.110678262162677</v>
      </c>
    </row>
    <row r="7595" spans="1:6" x14ac:dyDescent="0.35">
      <c r="A7595" t="s">
        <v>4562</v>
      </c>
      <c r="B7595">
        <v>2075.3536107222199</v>
      </c>
      <c r="C7595">
        <v>-0.128589104875386</v>
      </c>
      <c r="D7595">
        <v>0.30644064906113799</v>
      </c>
      <c r="E7595">
        <v>0.99992362764339304</v>
      </c>
      <c r="F7595">
        <v>0.12573256643238001</v>
      </c>
    </row>
    <row r="7596" spans="1:6" x14ac:dyDescent="0.35">
      <c r="A7596" t="s">
        <v>1115</v>
      </c>
      <c r="B7596">
        <v>6928.8923788656502</v>
      </c>
      <c r="C7596">
        <v>-0.179946345222118</v>
      </c>
      <c r="D7596">
        <v>0.26677727320959699</v>
      </c>
      <c r="E7596">
        <v>0.99992362764339304</v>
      </c>
      <c r="F7596">
        <v>0.16203868007564901</v>
      </c>
    </row>
    <row r="7597" spans="1:6" x14ac:dyDescent="0.35">
      <c r="A7597" t="s">
        <v>439</v>
      </c>
      <c r="B7597">
        <v>1265.7039383998199</v>
      </c>
      <c r="C7597">
        <v>-0.106000523844831</v>
      </c>
      <c r="D7597">
        <v>0.81212476960911695</v>
      </c>
      <c r="E7597">
        <v>0.99992362764339304</v>
      </c>
      <c r="F7597">
        <v>0.44596903766632801</v>
      </c>
    </row>
    <row r="7598" spans="1:6" x14ac:dyDescent="0.35">
      <c r="A7598" t="s">
        <v>1895</v>
      </c>
      <c r="B7598">
        <v>61870.820990740103</v>
      </c>
      <c r="C7598">
        <v>0.107280105064955</v>
      </c>
      <c r="D7598">
        <v>0.54385266740638205</v>
      </c>
      <c r="E7598">
        <v>0.99992362764339304</v>
      </c>
      <c r="F7598">
        <v>0.17673899921408301</v>
      </c>
    </row>
    <row r="7599" spans="1:6" x14ac:dyDescent="0.35">
      <c r="A7599" t="s">
        <v>10331</v>
      </c>
      <c r="B7599">
        <v>623.55504789429801</v>
      </c>
      <c r="C7599">
        <v>-4.8465751315460097E-2</v>
      </c>
      <c r="D7599">
        <v>0.81931174347659097</v>
      </c>
      <c r="E7599">
        <v>0.99992362764339304</v>
      </c>
      <c r="F7599">
        <v>0.21216867174933399</v>
      </c>
    </row>
    <row r="7600" spans="1:6" x14ac:dyDescent="0.35">
      <c r="A7600" t="s">
        <v>6151</v>
      </c>
      <c r="B7600">
        <v>1008.80740390178</v>
      </c>
      <c r="C7600">
        <v>-8.6915778906083499E-2</v>
      </c>
      <c r="D7600">
        <v>0.44537742148950599</v>
      </c>
      <c r="E7600">
        <v>0.99992362764339304</v>
      </c>
      <c r="F7600">
        <v>0.113891689850182</v>
      </c>
    </row>
    <row r="7601" spans="1:6" x14ac:dyDescent="0.35">
      <c r="A7601" t="s">
        <v>6086</v>
      </c>
      <c r="B7601">
        <v>2978.9417024169602</v>
      </c>
      <c r="C7601">
        <v>-0.29951807093442001</v>
      </c>
      <c r="D7601">
        <v>0.168931881799321</v>
      </c>
      <c r="E7601">
        <v>0.99992362764339304</v>
      </c>
      <c r="F7601">
        <v>0.217729350110973</v>
      </c>
    </row>
    <row r="7602" spans="1:6" x14ac:dyDescent="0.35">
      <c r="A7602" t="s">
        <v>9496</v>
      </c>
      <c r="B7602">
        <v>5016.1169192323996</v>
      </c>
      <c r="C7602">
        <v>8.8210076714737198E-2</v>
      </c>
      <c r="D7602">
        <v>0.64039157463628105</v>
      </c>
      <c r="E7602">
        <v>0.99992362764339304</v>
      </c>
      <c r="F7602">
        <v>0.18882546443588599</v>
      </c>
    </row>
    <row r="7603" spans="1:6" x14ac:dyDescent="0.35">
      <c r="A7603" t="s">
        <v>10549</v>
      </c>
      <c r="B7603">
        <v>17053.2563722825</v>
      </c>
      <c r="C7603">
        <v>6.0741973839581603E-2</v>
      </c>
      <c r="D7603">
        <v>0.74084461636377796</v>
      </c>
      <c r="E7603">
        <v>0.99992362764339304</v>
      </c>
      <c r="F7603">
        <v>0.18365749805085599</v>
      </c>
    </row>
    <row r="7604" spans="1:6" x14ac:dyDescent="0.35">
      <c r="A7604" t="s">
        <v>7848</v>
      </c>
      <c r="B7604">
        <v>2324.2353683189599</v>
      </c>
      <c r="C7604">
        <v>-9.9703330207004393E-3</v>
      </c>
      <c r="D7604">
        <v>0.94347682563421198</v>
      </c>
      <c r="E7604">
        <v>0.99992362764339304</v>
      </c>
      <c r="F7604">
        <v>0.14062399916660401</v>
      </c>
    </row>
    <row r="7605" spans="1:6" x14ac:dyDescent="0.35">
      <c r="A7605" t="s">
        <v>14831</v>
      </c>
      <c r="B7605">
        <v>514.92369818254497</v>
      </c>
      <c r="C7605">
        <v>6.2638655410354294E-2</v>
      </c>
      <c r="D7605">
        <v>0.789623897116561</v>
      </c>
      <c r="E7605">
        <v>0.99992362764339304</v>
      </c>
      <c r="F7605">
        <v>0.23477841798524099</v>
      </c>
    </row>
    <row r="7606" spans="1:6" x14ac:dyDescent="0.35">
      <c r="A7606" t="s">
        <v>24024</v>
      </c>
      <c r="B7606">
        <v>1048.1304954376701</v>
      </c>
      <c r="C7606">
        <v>4.9666605461030501E-2</v>
      </c>
      <c r="D7606">
        <v>0.88523401026086501</v>
      </c>
      <c r="E7606">
        <v>0.99992362764339304</v>
      </c>
      <c r="F7606">
        <v>0.34410062559273502</v>
      </c>
    </row>
    <row r="7607" spans="1:6" x14ac:dyDescent="0.35">
      <c r="A7607" t="s">
        <v>9797</v>
      </c>
      <c r="B7607">
        <v>2254.5281919009599</v>
      </c>
      <c r="C7607">
        <v>5.3828252756269804E-3</v>
      </c>
      <c r="D7607">
        <v>0.98175473524799295</v>
      </c>
      <c r="E7607">
        <v>0.99992362764339304</v>
      </c>
      <c r="F7607">
        <v>0.23537607723704501</v>
      </c>
    </row>
    <row r="7608" spans="1:6" x14ac:dyDescent="0.35">
      <c r="A7608" t="s">
        <v>13372</v>
      </c>
      <c r="B7608">
        <v>20271.339768167101</v>
      </c>
      <c r="C7608">
        <v>0.41543531757070701</v>
      </c>
      <c r="D7608">
        <v>0.187361215368369</v>
      </c>
      <c r="E7608">
        <v>0.99992362764339304</v>
      </c>
      <c r="F7608">
        <v>0.31509955301805198</v>
      </c>
    </row>
    <row r="7609" spans="1:6" x14ac:dyDescent="0.35">
      <c r="A7609" t="s">
        <v>13373</v>
      </c>
      <c r="B7609">
        <v>20271.339768167101</v>
      </c>
      <c r="C7609">
        <v>0.41543531757070701</v>
      </c>
      <c r="D7609">
        <v>0.187361215368369</v>
      </c>
      <c r="E7609">
        <v>0.99992362764339304</v>
      </c>
      <c r="F7609">
        <v>0.31509955301805198</v>
      </c>
    </row>
    <row r="7610" spans="1:6" x14ac:dyDescent="0.35">
      <c r="A7610" t="s">
        <v>8133</v>
      </c>
      <c r="B7610">
        <v>2000.83840481278</v>
      </c>
      <c r="C7610">
        <v>-8.7253912437431792E-3</v>
      </c>
      <c r="D7610">
        <v>0.97014311006220899</v>
      </c>
      <c r="E7610">
        <v>0.99992362764339304</v>
      </c>
      <c r="F7610">
        <v>0.233119719496033</v>
      </c>
    </row>
    <row r="7611" spans="1:6" x14ac:dyDescent="0.35">
      <c r="A7611" t="s">
        <v>19570</v>
      </c>
      <c r="B7611">
        <v>15827.829820082899</v>
      </c>
      <c r="C7611">
        <v>0.54554965089709195</v>
      </c>
      <c r="D7611">
        <v>0.37252746445052598</v>
      </c>
      <c r="E7611">
        <v>0.99992362764339304</v>
      </c>
      <c r="F7611">
        <v>0.61177487112796003</v>
      </c>
    </row>
    <row r="7612" spans="1:6" x14ac:dyDescent="0.35">
      <c r="A7612" t="s">
        <v>11977</v>
      </c>
      <c r="B7612">
        <v>2459.35876749214</v>
      </c>
      <c r="C7612">
        <v>-7.0925967994694597E-2</v>
      </c>
      <c r="D7612">
        <v>0.67866044947113102</v>
      </c>
      <c r="E7612">
        <v>0.99992362764339304</v>
      </c>
      <c r="F7612">
        <v>0.17119811507382601</v>
      </c>
    </row>
    <row r="7613" spans="1:6" x14ac:dyDescent="0.35">
      <c r="A7613" t="s">
        <v>11978</v>
      </c>
      <c r="B7613">
        <v>2459.35876749214</v>
      </c>
      <c r="C7613">
        <v>-7.0925967994694597E-2</v>
      </c>
      <c r="D7613">
        <v>0.67866044947113102</v>
      </c>
      <c r="E7613">
        <v>0.99992362764339304</v>
      </c>
      <c r="F7613">
        <v>0.17119811507382601</v>
      </c>
    </row>
    <row r="7614" spans="1:6" x14ac:dyDescent="0.35">
      <c r="A7614" t="s">
        <v>2255</v>
      </c>
      <c r="B7614">
        <v>462.20506147886101</v>
      </c>
      <c r="C7614">
        <v>-0.68126447556564096</v>
      </c>
      <c r="D7614">
        <v>0.16809194634019101</v>
      </c>
      <c r="E7614">
        <v>0.99992362764339304</v>
      </c>
      <c r="F7614">
        <v>0.49425703186417203</v>
      </c>
    </row>
    <row r="7615" spans="1:6" x14ac:dyDescent="0.35">
      <c r="A7615" t="s">
        <v>11117</v>
      </c>
      <c r="B7615">
        <v>359.05780272962301</v>
      </c>
      <c r="C7615">
        <v>-0.17444842890284401</v>
      </c>
      <c r="D7615">
        <v>0.40186207414664499</v>
      </c>
      <c r="E7615">
        <v>0.99992362764339304</v>
      </c>
      <c r="F7615">
        <v>0.20809777997408499</v>
      </c>
    </row>
    <row r="7616" spans="1:6" x14ac:dyDescent="0.35">
      <c r="A7616" t="s">
        <v>11118</v>
      </c>
      <c r="B7616">
        <v>359.05780272962301</v>
      </c>
      <c r="C7616">
        <v>-0.17444842890284401</v>
      </c>
      <c r="D7616">
        <v>0.40186207414664499</v>
      </c>
      <c r="E7616">
        <v>0.99992362764339304</v>
      </c>
      <c r="F7616">
        <v>0.20809777997408499</v>
      </c>
    </row>
    <row r="7617" spans="1:6" x14ac:dyDescent="0.35">
      <c r="A7617" t="s">
        <v>12832</v>
      </c>
      <c r="B7617">
        <v>188.651689710921</v>
      </c>
      <c r="C7617">
        <v>-0.19391080612584799</v>
      </c>
      <c r="D7617">
        <v>0.47623367882558798</v>
      </c>
      <c r="E7617">
        <v>0.99992362764339304</v>
      </c>
      <c r="F7617">
        <v>0.27220394298714101</v>
      </c>
    </row>
    <row r="7618" spans="1:6" x14ac:dyDescent="0.35">
      <c r="A7618" t="s">
        <v>12015</v>
      </c>
      <c r="B7618">
        <v>4223.8403443602001</v>
      </c>
      <c r="C7618">
        <v>3.5129071526973997E-2</v>
      </c>
      <c r="D7618">
        <v>0.789276630683858</v>
      </c>
      <c r="E7618">
        <v>0.99992362764339304</v>
      </c>
      <c r="F7618">
        <v>0.13144644678056899</v>
      </c>
    </row>
    <row r="7619" spans="1:6" x14ac:dyDescent="0.35">
      <c r="A7619" t="s">
        <v>8113</v>
      </c>
      <c r="B7619">
        <v>15386.4116644967</v>
      </c>
      <c r="C7619">
        <v>-0.117665059594885</v>
      </c>
      <c r="D7619">
        <v>0.31558992058659502</v>
      </c>
      <c r="E7619">
        <v>0.99992362764339304</v>
      </c>
      <c r="F7619">
        <v>0.117247458693832</v>
      </c>
    </row>
    <row r="7620" spans="1:6" x14ac:dyDescent="0.35">
      <c r="A7620" t="s">
        <v>17007</v>
      </c>
      <c r="B7620">
        <v>12682.4885618389</v>
      </c>
      <c r="C7620">
        <v>-0.13320968871234101</v>
      </c>
      <c r="D7620">
        <v>0.25263866981611</v>
      </c>
      <c r="E7620">
        <v>0.99992362764339304</v>
      </c>
      <c r="F7620">
        <v>0.116445725170295</v>
      </c>
    </row>
    <row r="7621" spans="1:6" x14ac:dyDescent="0.35">
      <c r="A7621" t="s">
        <v>12351</v>
      </c>
      <c r="B7621">
        <v>4979.8753405956004</v>
      </c>
      <c r="C7621">
        <v>1.6716486697136801E-3</v>
      </c>
      <c r="D7621">
        <v>0.98692224721185695</v>
      </c>
      <c r="E7621">
        <v>0.99992362764339304</v>
      </c>
      <c r="F7621">
        <v>0.101984107154796</v>
      </c>
    </row>
    <row r="7622" spans="1:6" x14ac:dyDescent="0.35">
      <c r="A7622" t="s">
        <v>12352</v>
      </c>
      <c r="B7622">
        <v>4979.8753405956004</v>
      </c>
      <c r="C7622">
        <v>1.6716486697136801E-3</v>
      </c>
      <c r="D7622">
        <v>0.98692224721185695</v>
      </c>
      <c r="E7622">
        <v>0.99992362764339304</v>
      </c>
      <c r="F7622">
        <v>0.101984107154796</v>
      </c>
    </row>
    <row r="7623" spans="1:6" x14ac:dyDescent="0.35">
      <c r="A7623" t="s">
        <v>10140</v>
      </c>
      <c r="B7623">
        <v>1213.2433631357901</v>
      </c>
      <c r="C7623">
        <v>-0.12335630595823199</v>
      </c>
      <c r="D7623">
        <v>0.43064017269024102</v>
      </c>
      <c r="E7623">
        <v>0.99992362764339304</v>
      </c>
      <c r="F7623">
        <v>0.156524336775276</v>
      </c>
    </row>
    <row r="7624" spans="1:6" x14ac:dyDescent="0.35">
      <c r="A7624" t="s">
        <v>22795</v>
      </c>
      <c r="B7624">
        <v>2072.0094026363499</v>
      </c>
      <c r="C7624">
        <v>-0.124832834826773</v>
      </c>
      <c r="D7624">
        <v>0.63021825068895598</v>
      </c>
      <c r="E7624">
        <v>0.99992362764339304</v>
      </c>
      <c r="F7624">
        <v>0.25930147724633801</v>
      </c>
    </row>
    <row r="7625" spans="1:6" x14ac:dyDescent="0.35">
      <c r="A7625" t="s">
        <v>23732</v>
      </c>
      <c r="B7625">
        <v>1839.6126193094401</v>
      </c>
      <c r="C7625">
        <v>-2.1593041344009099E-2</v>
      </c>
      <c r="D7625">
        <v>0.93079612474780404</v>
      </c>
      <c r="E7625">
        <v>0.99992362764339304</v>
      </c>
      <c r="F7625">
        <v>0.24864392212568101</v>
      </c>
    </row>
    <row r="7626" spans="1:6" x14ac:dyDescent="0.35">
      <c r="A7626" t="s">
        <v>21016</v>
      </c>
      <c r="B7626">
        <v>1175.15911779473</v>
      </c>
      <c r="C7626">
        <v>-5.1066216561507498E-2</v>
      </c>
      <c r="D7626">
        <v>0.81178727531126904</v>
      </c>
      <c r="E7626">
        <v>0.99992362764339304</v>
      </c>
      <c r="F7626">
        <v>0.21445493785039399</v>
      </c>
    </row>
    <row r="7627" spans="1:6" x14ac:dyDescent="0.35">
      <c r="A7627" t="s">
        <v>15295</v>
      </c>
      <c r="B7627">
        <v>2.68537721731346</v>
      </c>
      <c r="C7627">
        <v>0.94341269848533305</v>
      </c>
      <c r="D7627">
        <v>0.53992519335622002</v>
      </c>
      <c r="E7627">
        <v>0.99992362764339304</v>
      </c>
      <c r="F7627">
        <v>1.5391948103223201</v>
      </c>
    </row>
    <row r="7628" spans="1:6" x14ac:dyDescent="0.35">
      <c r="A7628" t="s">
        <v>3932</v>
      </c>
      <c r="B7628">
        <v>222.65566853898699</v>
      </c>
      <c r="C7628">
        <v>0.37115191041773399</v>
      </c>
      <c r="D7628">
        <v>0.34516741343610102</v>
      </c>
      <c r="E7628">
        <v>0.99992362764339304</v>
      </c>
      <c r="F7628">
        <v>0.393167575164525</v>
      </c>
    </row>
    <row r="7629" spans="1:6" x14ac:dyDescent="0.35">
      <c r="A7629" t="s">
        <v>8387</v>
      </c>
      <c r="B7629">
        <v>234.57426378863599</v>
      </c>
      <c r="C7629">
        <v>-0.32510957340814001</v>
      </c>
      <c r="D7629">
        <v>0.41700966045690102</v>
      </c>
      <c r="E7629">
        <v>0.99992362764339304</v>
      </c>
      <c r="F7629">
        <v>0.40056866238130001</v>
      </c>
    </row>
    <row r="7630" spans="1:6" x14ac:dyDescent="0.35">
      <c r="A7630" t="s">
        <v>2191</v>
      </c>
      <c r="B7630">
        <v>10153.0308320936</v>
      </c>
      <c r="C7630">
        <v>-0.25790291383023001</v>
      </c>
      <c r="D7630">
        <v>0.40816630802755699</v>
      </c>
      <c r="E7630">
        <v>0.99992362764339304</v>
      </c>
      <c r="F7630">
        <v>0.31180651613378202</v>
      </c>
    </row>
    <row r="7631" spans="1:6" x14ac:dyDescent="0.35">
      <c r="A7631" t="s">
        <v>6091</v>
      </c>
      <c r="B7631">
        <v>20190.602193044</v>
      </c>
      <c r="C7631">
        <v>6.9756611230809104E-2</v>
      </c>
      <c r="D7631">
        <v>0.50817964731056997</v>
      </c>
      <c r="E7631">
        <v>0.99992362764339304</v>
      </c>
      <c r="F7631">
        <v>0.105424310302023</v>
      </c>
    </row>
    <row r="7632" spans="1:6" x14ac:dyDescent="0.35">
      <c r="A7632" t="s">
        <v>3864</v>
      </c>
      <c r="B7632">
        <v>787.07765822572696</v>
      </c>
      <c r="C7632">
        <v>9.5862335307893898E-2</v>
      </c>
      <c r="D7632">
        <v>0.52015061353023795</v>
      </c>
      <c r="E7632">
        <v>0.99992362764339304</v>
      </c>
      <c r="F7632">
        <v>0.14905980306356201</v>
      </c>
    </row>
    <row r="7633" spans="1:6" x14ac:dyDescent="0.35">
      <c r="A7633" t="s">
        <v>23045</v>
      </c>
      <c r="B7633">
        <v>2840.4212068695401</v>
      </c>
      <c r="C7633">
        <v>8.0195206198355497E-3</v>
      </c>
      <c r="D7633">
        <v>0.95413219590569198</v>
      </c>
      <c r="E7633">
        <v>0.99992362764339304</v>
      </c>
      <c r="F7633">
        <v>0.13942514526724301</v>
      </c>
    </row>
    <row r="7634" spans="1:6" x14ac:dyDescent="0.35">
      <c r="A7634" t="s">
        <v>20961</v>
      </c>
      <c r="B7634">
        <v>564.13827194621297</v>
      </c>
      <c r="C7634">
        <v>-0.150831866906534</v>
      </c>
      <c r="D7634">
        <v>0.66522108133956703</v>
      </c>
      <c r="E7634">
        <v>0.99992362764339304</v>
      </c>
      <c r="F7634">
        <v>0.34857009160365798</v>
      </c>
    </row>
    <row r="7635" spans="1:6" x14ac:dyDescent="0.35">
      <c r="A7635" t="s">
        <v>24101</v>
      </c>
      <c r="B7635">
        <v>4604.2867533335102</v>
      </c>
      <c r="C7635">
        <v>1.2813498959977101E-2</v>
      </c>
      <c r="D7635">
        <v>0.87951354511609103</v>
      </c>
      <c r="E7635">
        <v>0.99992362764339304</v>
      </c>
      <c r="F7635">
        <v>8.4529615849149295E-2</v>
      </c>
    </row>
    <row r="7636" spans="1:6" x14ac:dyDescent="0.35">
      <c r="A7636" t="s">
        <v>19490</v>
      </c>
      <c r="B7636">
        <v>3009.8894868324101</v>
      </c>
      <c r="C7636">
        <v>0.17108022266871001</v>
      </c>
      <c r="D7636">
        <v>0.220395502535291</v>
      </c>
      <c r="E7636">
        <v>0.99992362764339304</v>
      </c>
      <c r="F7636">
        <v>0.13960295035502801</v>
      </c>
    </row>
    <row r="7637" spans="1:6" x14ac:dyDescent="0.35">
      <c r="A7637" t="s">
        <v>19491</v>
      </c>
      <c r="B7637">
        <v>3009.8894868324101</v>
      </c>
      <c r="C7637">
        <v>0.17108022266871001</v>
      </c>
      <c r="D7637">
        <v>0.220395502535291</v>
      </c>
      <c r="E7637">
        <v>0.99992362764339304</v>
      </c>
      <c r="F7637">
        <v>0.13960295035502801</v>
      </c>
    </row>
    <row r="7638" spans="1:6" x14ac:dyDescent="0.35">
      <c r="A7638" t="s">
        <v>24176</v>
      </c>
      <c r="B7638">
        <v>1868.37041440402</v>
      </c>
      <c r="C7638">
        <v>3.08933946256429E-2</v>
      </c>
      <c r="D7638">
        <v>0.83408242987890002</v>
      </c>
      <c r="E7638">
        <v>0.99992362764339304</v>
      </c>
      <c r="F7638">
        <v>0.14748459542838599</v>
      </c>
    </row>
    <row r="7639" spans="1:6" x14ac:dyDescent="0.35">
      <c r="A7639" t="s">
        <v>14509</v>
      </c>
      <c r="B7639">
        <v>704.73835659978295</v>
      </c>
      <c r="C7639">
        <v>-0.17064604597715799</v>
      </c>
      <c r="D7639">
        <v>0.47382858094491798</v>
      </c>
      <c r="E7639">
        <v>0.99992362764339304</v>
      </c>
      <c r="F7639">
        <v>0.238244745762141</v>
      </c>
    </row>
    <row r="7640" spans="1:6" x14ac:dyDescent="0.35">
      <c r="A7640" t="s">
        <v>7849</v>
      </c>
      <c r="B7640">
        <v>11637.4915235723</v>
      </c>
      <c r="C7640">
        <v>-3.8608836563386997E-2</v>
      </c>
      <c r="D7640">
        <v>0.82513745697762897</v>
      </c>
      <c r="E7640">
        <v>0.99992362764339304</v>
      </c>
      <c r="F7640">
        <v>0.17474633967244399</v>
      </c>
    </row>
    <row r="7641" spans="1:6" x14ac:dyDescent="0.35">
      <c r="A7641" t="s">
        <v>6538</v>
      </c>
      <c r="B7641">
        <v>6700.7106296948496</v>
      </c>
      <c r="C7641">
        <v>2.40420494203877E-2</v>
      </c>
      <c r="D7641">
        <v>0.82200761572788295</v>
      </c>
      <c r="E7641">
        <v>0.99992362764339304</v>
      </c>
      <c r="F7641">
        <v>0.106870857131172</v>
      </c>
    </row>
    <row r="7642" spans="1:6" x14ac:dyDescent="0.35">
      <c r="A7642" t="s">
        <v>109</v>
      </c>
      <c r="B7642">
        <v>7639.9304958702896</v>
      </c>
      <c r="C7642">
        <v>-0.38552290657732602</v>
      </c>
      <c r="D7642">
        <v>0.31449661545861901</v>
      </c>
      <c r="E7642">
        <v>0.99992362764339304</v>
      </c>
      <c r="F7642">
        <v>0.38328775103259899</v>
      </c>
    </row>
    <row r="7643" spans="1:6" x14ac:dyDescent="0.35">
      <c r="A7643" t="s">
        <v>6648</v>
      </c>
      <c r="B7643">
        <v>4742.9104024989601</v>
      </c>
      <c r="C7643">
        <v>-0.11049506597424701</v>
      </c>
      <c r="D7643">
        <v>0.47995264264452597</v>
      </c>
      <c r="E7643">
        <v>0.99992362764339304</v>
      </c>
      <c r="F7643">
        <v>0.15642467812963401</v>
      </c>
    </row>
    <row r="7644" spans="1:6" x14ac:dyDescent="0.35">
      <c r="A7644" t="s">
        <v>9715</v>
      </c>
      <c r="B7644">
        <v>8100.9980038230096</v>
      </c>
      <c r="C7644">
        <v>2.8211971068861901E-2</v>
      </c>
      <c r="D7644">
        <v>0.71888141986962895</v>
      </c>
      <c r="E7644">
        <v>0.99992362764339304</v>
      </c>
      <c r="F7644">
        <v>7.8376567969237906E-2</v>
      </c>
    </row>
    <row r="7645" spans="1:6" x14ac:dyDescent="0.35">
      <c r="A7645" t="s">
        <v>15466</v>
      </c>
      <c r="B7645">
        <v>322.50908948011602</v>
      </c>
      <c r="C7645">
        <v>9.6006834040574099E-2</v>
      </c>
      <c r="D7645">
        <v>0.59489363974471199</v>
      </c>
      <c r="E7645">
        <v>0.99992362764339304</v>
      </c>
      <c r="F7645">
        <v>0.18054611381999999</v>
      </c>
    </row>
    <row r="7646" spans="1:6" x14ac:dyDescent="0.35">
      <c r="A7646" t="s">
        <v>24578</v>
      </c>
      <c r="B7646">
        <v>2772.99807858656</v>
      </c>
      <c r="C7646">
        <v>0.17137724759154399</v>
      </c>
      <c r="D7646">
        <v>0.54238538602819397</v>
      </c>
      <c r="E7646">
        <v>0.99992362764339304</v>
      </c>
      <c r="F7646">
        <v>0.281310720659667</v>
      </c>
    </row>
    <row r="7647" spans="1:6" x14ac:dyDescent="0.35">
      <c r="A7647" t="s">
        <v>19069</v>
      </c>
      <c r="B7647">
        <v>100.87725087220301</v>
      </c>
      <c r="C7647">
        <v>0.1058490909321</v>
      </c>
      <c r="D7647">
        <v>0.850823222586226</v>
      </c>
      <c r="E7647">
        <v>0.99992362764339304</v>
      </c>
      <c r="F7647">
        <v>0.56282303471893202</v>
      </c>
    </row>
    <row r="7648" spans="1:6" x14ac:dyDescent="0.35">
      <c r="A7648" t="s">
        <v>20962</v>
      </c>
      <c r="B7648">
        <v>1363.4682415285299</v>
      </c>
      <c r="C7648">
        <v>-0.10639771155758899</v>
      </c>
      <c r="D7648">
        <v>0.44775918134474002</v>
      </c>
      <c r="E7648">
        <v>0.99992362764339304</v>
      </c>
      <c r="F7648">
        <v>0.140152612963136</v>
      </c>
    </row>
    <row r="7649" spans="1:6" x14ac:dyDescent="0.35">
      <c r="A7649" t="s">
        <v>13864</v>
      </c>
      <c r="B7649">
        <v>370.30119604605397</v>
      </c>
      <c r="C7649">
        <v>-0.30358451728686497</v>
      </c>
      <c r="D7649">
        <v>0.18424669852603601</v>
      </c>
      <c r="E7649">
        <v>0.99992362764339304</v>
      </c>
      <c r="F7649">
        <v>0.22863854124359601</v>
      </c>
    </row>
    <row r="7650" spans="1:6" x14ac:dyDescent="0.35">
      <c r="A7650" t="s">
        <v>10398</v>
      </c>
      <c r="B7650">
        <v>2337.9620605649802</v>
      </c>
      <c r="C7650">
        <v>-5.0320948676448603E-2</v>
      </c>
      <c r="D7650">
        <v>0.73485112507681405</v>
      </c>
      <c r="E7650">
        <v>0.99992362764339304</v>
      </c>
      <c r="F7650">
        <v>0.14857981292082101</v>
      </c>
    </row>
    <row r="7651" spans="1:6" x14ac:dyDescent="0.35">
      <c r="A7651" t="s">
        <v>21408</v>
      </c>
      <c r="B7651">
        <v>505.20658359636298</v>
      </c>
      <c r="C7651">
        <v>-0.162652696608171</v>
      </c>
      <c r="D7651">
        <v>0.51303478376224398</v>
      </c>
      <c r="E7651">
        <v>0.99992362764339304</v>
      </c>
      <c r="F7651">
        <v>0.248658972709071</v>
      </c>
    </row>
    <row r="7652" spans="1:6" x14ac:dyDescent="0.35">
      <c r="A7652" t="s">
        <v>24651</v>
      </c>
      <c r="B7652">
        <v>4748.24297874679</v>
      </c>
      <c r="C7652">
        <v>1.0675165671944599E-2</v>
      </c>
      <c r="D7652">
        <v>0.94594993616832401</v>
      </c>
      <c r="E7652">
        <v>0.99992362764339304</v>
      </c>
      <c r="F7652">
        <v>0.157465678325483</v>
      </c>
    </row>
    <row r="7653" spans="1:6" x14ac:dyDescent="0.35">
      <c r="A7653" t="s">
        <v>19707</v>
      </c>
      <c r="B7653">
        <v>886.38325676382499</v>
      </c>
      <c r="C7653">
        <v>-0.13837997807531099</v>
      </c>
      <c r="D7653">
        <v>0.35454374890537799</v>
      </c>
      <c r="E7653">
        <v>0.99992362764339304</v>
      </c>
      <c r="F7653">
        <v>0.14946878530646701</v>
      </c>
    </row>
    <row r="7654" spans="1:6" x14ac:dyDescent="0.35">
      <c r="A7654" t="s">
        <v>21844</v>
      </c>
      <c r="B7654">
        <v>139.35034110965</v>
      </c>
      <c r="C7654">
        <v>0.23058653910884699</v>
      </c>
      <c r="D7654">
        <v>0.52149797368727502</v>
      </c>
      <c r="E7654">
        <v>0.99992362764339304</v>
      </c>
      <c r="F7654">
        <v>0.35970804799357298</v>
      </c>
    </row>
    <row r="7655" spans="1:6" x14ac:dyDescent="0.35">
      <c r="A7655" t="s">
        <v>22995</v>
      </c>
      <c r="B7655">
        <v>3254.0866364728199</v>
      </c>
      <c r="C7655">
        <v>-0.19642844068669099</v>
      </c>
      <c r="D7655">
        <v>0.209155682772456</v>
      </c>
      <c r="E7655">
        <v>0.99992362764339304</v>
      </c>
      <c r="F7655">
        <v>0.15640570952771299</v>
      </c>
    </row>
    <row r="7656" spans="1:6" x14ac:dyDescent="0.35">
      <c r="A7656" t="s">
        <v>22996</v>
      </c>
      <c r="B7656">
        <v>3254.0866364728199</v>
      </c>
      <c r="C7656">
        <v>-0.19642844068669099</v>
      </c>
      <c r="D7656">
        <v>0.209155682772456</v>
      </c>
      <c r="E7656">
        <v>0.99992362764339304</v>
      </c>
      <c r="F7656">
        <v>0.15640570952771299</v>
      </c>
    </row>
    <row r="7657" spans="1:6" x14ac:dyDescent="0.35">
      <c r="A7657" t="s">
        <v>16556</v>
      </c>
      <c r="B7657">
        <v>2174.8214646977999</v>
      </c>
      <c r="C7657">
        <v>-0.20101216555500501</v>
      </c>
      <c r="D7657">
        <v>0.18782471233227099</v>
      </c>
      <c r="E7657">
        <v>0.99992362764339304</v>
      </c>
      <c r="F7657">
        <v>0.152624017299471</v>
      </c>
    </row>
    <row r="7658" spans="1:6" x14ac:dyDescent="0.35">
      <c r="A7658" t="s">
        <v>14366</v>
      </c>
      <c r="B7658">
        <v>922.68027226075105</v>
      </c>
      <c r="C7658">
        <v>2.4033770457448301E-2</v>
      </c>
      <c r="D7658">
        <v>0.93519763401513101</v>
      </c>
      <c r="E7658">
        <v>0.99992362764339304</v>
      </c>
      <c r="F7658">
        <v>0.29559209015773003</v>
      </c>
    </row>
    <row r="7659" spans="1:6" x14ac:dyDescent="0.35">
      <c r="A7659" t="s">
        <v>23571</v>
      </c>
      <c r="B7659">
        <v>7005.7291837513603</v>
      </c>
      <c r="C7659">
        <v>-6.9921866237202604E-2</v>
      </c>
      <c r="D7659">
        <v>0.660550967396625</v>
      </c>
      <c r="E7659">
        <v>0.99992362764339304</v>
      </c>
      <c r="F7659">
        <v>0.15921997531370999</v>
      </c>
    </row>
    <row r="7660" spans="1:6" x14ac:dyDescent="0.35">
      <c r="A7660" t="s">
        <v>19394</v>
      </c>
      <c r="B7660">
        <v>2150.9698679005</v>
      </c>
      <c r="C7660">
        <v>-0.18897728786217399</v>
      </c>
      <c r="D7660">
        <v>0.364158018253814</v>
      </c>
      <c r="E7660">
        <v>0.99992362764339304</v>
      </c>
      <c r="F7660">
        <v>0.208246194496538</v>
      </c>
    </row>
    <row r="7661" spans="1:6" x14ac:dyDescent="0.35">
      <c r="A7661" t="s">
        <v>13092</v>
      </c>
      <c r="B7661">
        <v>53.225803881969</v>
      </c>
      <c r="C7661">
        <v>-6.8205710264237903E-3</v>
      </c>
      <c r="D7661">
        <v>0.98741379341184499</v>
      </c>
      <c r="E7661">
        <v>0.99992362764339304</v>
      </c>
      <c r="F7661">
        <v>0.43236241006272103</v>
      </c>
    </row>
    <row r="7662" spans="1:6" x14ac:dyDescent="0.35">
      <c r="A7662" t="s">
        <v>9216</v>
      </c>
      <c r="B7662">
        <v>2925.5486939532898</v>
      </c>
      <c r="C7662">
        <v>0.13625506630385101</v>
      </c>
      <c r="D7662">
        <v>0.51574910186742695</v>
      </c>
      <c r="E7662">
        <v>0.99992362764339304</v>
      </c>
      <c r="F7662">
        <v>0.20965158025019801</v>
      </c>
    </row>
    <row r="7663" spans="1:6" x14ac:dyDescent="0.35">
      <c r="A7663" t="s">
        <v>8832</v>
      </c>
      <c r="B7663">
        <v>133.38243363848699</v>
      </c>
      <c r="C7663">
        <v>-6.1605349482943203E-2</v>
      </c>
      <c r="D7663">
        <v>0.80806701629014099</v>
      </c>
      <c r="E7663">
        <v>0.99992362764339304</v>
      </c>
      <c r="F7663">
        <v>0.25360296848312902</v>
      </c>
    </row>
    <row r="7664" spans="1:6" x14ac:dyDescent="0.35">
      <c r="A7664" t="s">
        <v>17955</v>
      </c>
      <c r="B7664">
        <v>4125.4840940911999</v>
      </c>
      <c r="C7664">
        <v>7.4227607380568397E-2</v>
      </c>
      <c r="D7664">
        <v>0.75591474097898503</v>
      </c>
      <c r="E7664">
        <v>0.99992362764339304</v>
      </c>
      <c r="F7664">
        <v>0.23878923540428501</v>
      </c>
    </row>
    <row r="7665" spans="1:6" x14ac:dyDescent="0.35">
      <c r="A7665" t="s">
        <v>6901</v>
      </c>
      <c r="B7665">
        <v>6523.9245642426204</v>
      </c>
      <c r="C7665">
        <v>6.4986127751880493E-2</v>
      </c>
      <c r="D7665">
        <v>0.63119341289588804</v>
      </c>
      <c r="E7665">
        <v>0.99992362764339304</v>
      </c>
      <c r="F7665">
        <v>0.13537428845197899</v>
      </c>
    </row>
    <row r="7666" spans="1:6" x14ac:dyDescent="0.35">
      <c r="A7666" t="s">
        <v>6950</v>
      </c>
      <c r="B7666">
        <v>6478.1890325077002</v>
      </c>
      <c r="C7666">
        <v>6.7077226111251206E-2</v>
      </c>
      <c r="D7666">
        <v>0.62148822267967796</v>
      </c>
      <c r="E7666">
        <v>0.99992362764339304</v>
      </c>
      <c r="F7666">
        <v>0.135854742218388</v>
      </c>
    </row>
    <row r="7667" spans="1:6" x14ac:dyDescent="0.35">
      <c r="A7667" t="s">
        <v>9316</v>
      </c>
      <c r="B7667">
        <v>857.84780809174299</v>
      </c>
      <c r="C7667">
        <v>0.13301813383856001</v>
      </c>
      <c r="D7667">
        <v>0.50361012513791004</v>
      </c>
      <c r="E7667">
        <v>0.99992362764339304</v>
      </c>
      <c r="F7667">
        <v>0.19888471803368199</v>
      </c>
    </row>
    <row r="7668" spans="1:6" x14ac:dyDescent="0.35">
      <c r="A7668" t="s">
        <v>9317</v>
      </c>
      <c r="B7668">
        <v>857.84780809174299</v>
      </c>
      <c r="C7668">
        <v>0.13301813383856001</v>
      </c>
      <c r="D7668">
        <v>0.50361012513791004</v>
      </c>
      <c r="E7668">
        <v>0.99992362764339304</v>
      </c>
      <c r="F7668">
        <v>0.19888471803368199</v>
      </c>
    </row>
    <row r="7669" spans="1:6" x14ac:dyDescent="0.35">
      <c r="A7669" t="s">
        <v>17660</v>
      </c>
      <c r="B7669">
        <v>177.22588948176099</v>
      </c>
      <c r="C7669">
        <v>0.24547290579062001</v>
      </c>
      <c r="D7669">
        <v>0.41187458348464601</v>
      </c>
      <c r="E7669">
        <v>0.99992362764339304</v>
      </c>
      <c r="F7669">
        <v>0.29913859929381298</v>
      </c>
    </row>
    <row r="7670" spans="1:6" x14ac:dyDescent="0.35">
      <c r="A7670" t="s">
        <v>11983</v>
      </c>
      <c r="B7670">
        <v>389.914079817149</v>
      </c>
      <c r="C7670">
        <v>0.19104546298785299</v>
      </c>
      <c r="D7670">
        <v>0.44753380236505502</v>
      </c>
      <c r="E7670">
        <v>0.99992362764339304</v>
      </c>
      <c r="F7670">
        <v>0.25153017956569301</v>
      </c>
    </row>
    <row r="7671" spans="1:6" x14ac:dyDescent="0.35">
      <c r="A7671" t="s">
        <v>16877</v>
      </c>
      <c r="B7671">
        <v>8407.1249513401199</v>
      </c>
      <c r="C7671">
        <v>-6.4715535700454102E-2</v>
      </c>
      <c r="D7671">
        <v>0.51418147177677398</v>
      </c>
      <c r="E7671">
        <v>0.99992362764339304</v>
      </c>
      <c r="F7671">
        <v>9.9205131972067997E-2</v>
      </c>
    </row>
    <row r="7672" spans="1:6" x14ac:dyDescent="0.35">
      <c r="A7672" t="s">
        <v>19176</v>
      </c>
      <c r="B7672">
        <v>18857.911148948198</v>
      </c>
      <c r="C7672">
        <v>-9.5850331439756895E-2</v>
      </c>
      <c r="D7672">
        <v>0.74477357839699898</v>
      </c>
      <c r="E7672">
        <v>0.99992362764339304</v>
      </c>
      <c r="F7672">
        <v>0.29443627341824702</v>
      </c>
    </row>
    <row r="7673" spans="1:6" x14ac:dyDescent="0.35">
      <c r="A7673" t="s">
        <v>14313</v>
      </c>
      <c r="B7673">
        <v>5241.4698520749998</v>
      </c>
      <c r="C7673">
        <v>-2.6743217432747001E-2</v>
      </c>
      <c r="D7673">
        <v>0.86803628331473603</v>
      </c>
      <c r="E7673">
        <v>0.99992362764339304</v>
      </c>
      <c r="F7673">
        <v>0.16095504593257001</v>
      </c>
    </row>
    <row r="7674" spans="1:6" x14ac:dyDescent="0.35">
      <c r="A7674" t="s">
        <v>15505</v>
      </c>
      <c r="B7674">
        <v>2676.7223759805502</v>
      </c>
      <c r="C7674">
        <v>-9.7511063961005701E-2</v>
      </c>
      <c r="D7674">
        <v>0.44215652134365602</v>
      </c>
      <c r="E7674">
        <v>0.99992362764339304</v>
      </c>
      <c r="F7674">
        <v>0.126875563665312</v>
      </c>
    </row>
    <row r="7675" spans="1:6" x14ac:dyDescent="0.35">
      <c r="A7675" t="s">
        <v>15368</v>
      </c>
      <c r="B7675">
        <v>2620.0792145415098</v>
      </c>
      <c r="C7675">
        <v>-9.8944609308595499E-2</v>
      </c>
      <c r="D7675">
        <v>0.44312228989304803</v>
      </c>
      <c r="E7675">
        <v>0.99992362764339304</v>
      </c>
      <c r="F7675">
        <v>0.12901363328461701</v>
      </c>
    </row>
    <row r="7676" spans="1:6" x14ac:dyDescent="0.35">
      <c r="A7676" t="s">
        <v>16259</v>
      </c>
      <c r="B7676">
        <v>5258.0525306528098</v>
      </c>
      <c r="C7676">
        <v>-6.3939365977867396E-3</v>
      </c>
      <c r="D7676">
        <v>0.94913212630562405</v>
      </c>
      <c r="E7676">
        <v>0.99992362764339304</v>
      </c>
      <c r="F7676">
        <v>0.100223666158977</v>
      </c>
    </row>
    <row r="7677" spans="1:6" x14ac:dyDescent="0.35">
      <c r="A7677" t="s">
        <v>17087</v>
      </c>
      <c r="B7677">
        <v>6283.2638946912402</v>
      </c>
      <c r="C7677">
        <v>-1.38860658883159E-2</v>
      </c>
      <c r="D7677">
        <v>0.925556997004511</v>
      </c>
      <c r="E7677">
        <v>0.99992362764339304</v>
      </c>
      <c r="F7677">
        <v>0.14861541010294099</v>
      </c>
    </row>
    <row r="7678" spans="1:6" x14ac:dyDescent="0.35">
      <c r="A7678" t="s">
        <v>16557</v>
      </c>
      <c r="B7678">
        <v>1791.24872223693</v>
      </c>
      <c r="C7678">
        <v>-6.3490152340030206E-2</v>
      </c>
      <c r="D7678">
        <v>0.78796765879792197</v>
      </c>
      <c r="E7678">
        <v>0.99992362764339304</v>
      </c>
      <c r="F7678">
        <v>0.23606617856721601</v>
      </c>
    </row>
    <row r="7679" spans="1:6" x14ac:dyDescent="0.35">
      <c r="A7679" t="s">
        <v>14842</v>
      </c>
      <c r="B7679">
        <v>3128.9829710925301</v>
      </c>
      <c r="C7679">
        <v>4.7980852126641098E-2</v>
      </c>
      <c r="D7679">
        <v>0.67105932050245198</v>
      </c>
      <c r="E7679">
        <v>0.99992362764339304</v>
      </c>
      <c r="F7679">
        <v>0.112977306698684</v>
      </c>
    </row>
    <row r="7680" spans="1:6" x14ac:dyDescent="0.35">
      <c r="A7680" t="s">
        <v>14843</v>
      </c>
      <c r="B7680">
        <v>3128.9829710925301</v>
      </c>
      <c r="C7680">
        <v>4.7980852126641098E-2</v>
      </c>
      <c r="D7680">
        <v>0.67105932050245198</v>
      </c>
      <c r="E7680">
        <v>0.99992362764339304</v>
      </c>
      <c r="F7680">
        <v>0.112977306698684</v>
      </c>
    </row>
    <row r="7681" spans="1:6" x14ac:dyDescent="0.35">
      <c r="A7681" t="s">
        <v>6294</v>
      </c>
      <c r="B7681">
        <v>4466.1494737313997</v>
      </c>
      <c r="C7681">
        <v>0.19661977716700799</v>
      </c>
      <c r="D7681">
        <v>0.177675139210514</v>
      </c>
      <c r="E7681">
        <v>0.99992362764339304</v>
      </c>
      <c r="F7681">
        <v>0.145866006155802</v>
      </c>
    </row>
    <row r="7682" spans="1:6" x14ac:dyDescent="0.35">
      <c r="A7682" t="s">
        <v>6293</v>
      </c>
      <c r="B7682">
        <v>4461.2713673417602</v>
      </c>
      <c r="C7682">
        <v>0.19610683192587999</v>
      </c>
      <c r="D7682">
        <v>0.17907854078551499</v>
      </c>
      <c r="E7682">
        <v>0.99992362764339304</v>
      </c>
      <c r="F7682">
        <v>0.14595651969416501</v>
      </c>
    </row>
    <row r="7683" spans="1:6" x14ac:dyDescent="0.35">
      <c r="A7683" t="s">
        <v>12864</v>
      </c>
      <c r="B7683">
        <v>7306.6655614584097</v>
      </c>
      <c r="C7683">
        <v>-1.10912868978602E-2</v>
      </c>
      <c r="D7683">
        <v>0.93738686569817298</v>
      </c>
      <c r="E7683">
        <v>0.99992362764339304</v>
      </c>
      <c r="F7683">
        <v>0.14119199686947401</v>
      </c>
    </row>
    <row r="7684" spans="1:6" x14ac:dyDescent="0.35">
      <c r="A7684" t="s">
        <v>12865</v>
      </c>
      <c r="B7684">
        <v>7306.6655614584097</v>
      </c>
      <c r="C7684">
        <v>-1.10912868978602E-2</v>
      </c>
      <c r="D7684">
        <v>0.93738686569817298</v>
      </c>
      <c r="E7684">
        <v>0.99992362764339304</v>
      </c>
      <c r="F7684">
        <v>0.14119199686947401</v>
      </c>
    </row>
    <row r="7685" spans="1:6" x14ac:dyDescent="0.35">
      <c r="A7685" t="s">
        <v>19177</v>
      </c>
      <c r="B7685">
        <v>2724.2245307594499</v>
      </c>
      <c r="C7685">
        <v>-6.8143118255246896E-2</v>
      </c>
      <c r="D7685">
        <v>0.69819598031591801</v>
      </c>
      <c r="E7685">
        <v>0.99992362764339304</v>
      </c>
      <c r="F7685">
        <v>0.17573672312374</v>
      </c>
    </row>
    <row r="7686" spans="1:6" x14ac:dyDescent="0.35">
      <c r="A7686" t="s">
        <v>1941</v>
      </c>
      <c r="B7686">
        <v>2036.0476990674699</v>
      </c>
      <c r="C7686">
        <v>-7.9638380397277497E-2</v>
      </c>
      <c r="D7686">
        <v>0.45575412086533101</v>
      </c>
      <c r="E7686">
        <v>0.99992362764339304</v>
      </c>
      <c r="F7686">
        <v>0.106774403902552</v>
      </c>
    </row>
    <row r="7687" spans="1:6" x14ac:dyDescent="0.35">
      <c r="A7687" t="s">
        <v>1942</v>
      </c>
      <c r="B7687">
        <v>2036.0476990674699</v>
      </c>
      <c r="C7687">
        <v>-7.9638380397277497E-2</v>
      </c>
      <c r="D7687">
        <v>0.45575412086533101</v>
      </c>
      <c r="E7687">
        <v>0.99992362764339304</v>
      </c>
      <c r="F7687">
        <v>0.106774403902552</v>
      </c>
    </row>
    <row r="7688" spans="1:6" x14ac:dyDescent="0.35">
      <c r="A7688" t="s">
        <v>21383</v>
      </c>
      <c r="B7688">
        <v>2830.3616787221699</v>
      </c>
      <c r="C7688">
        <v>0.14591431780543301</v>
      </c>
      <c r="D7688">
        <v>0.37716458925600999</v>
      </c>
      <c r="E7688">
        <v>0.99992362764339304</v>
      </c>
      <c r="F7688">
        <v>0.165223551529323</v>
      </c>
    </row>
    <row r="7689" spans="1:6" x14ac:dyDescent="0.35">
      <c r="A7689" t="s">
        <v>16331</v>
      </c>
      <c r="B7689">
        <v>6875.8595536705197</v>
      </c>
      <c r="C7689">
        <v>-5.1142790660507796E-3</v>
      </c>
      <c r="D7689">
        <v>0.97372501137942902</v>
      </c>
      <c r="E7689">
        <v>0.99992362764339304</v>
      </c>
      <c r="F7689">
        <v>0.155275676470503</v>
      </c>
    </row>
    <row r="7690" spans="1:6" x14ac:dyDescent="0.35">
      <c r="A7690" t="s">
        <v>16332</v>
      </c>
      <c r="B7690">
        <v>6875.8595536705197</v>
      </c>
      <c r="C7690">
        <v>-5.1142790660507796E-3</v>
      </c>
      <c r="D7690">
        <v>0.97372501137942902</v>
      </c>
      <c r="E7690">
        <v>0.99992362764339304</v>
      </c>
      <c r="F7690">
        <v>0.155275676470503</v>
      </c>
    </row>
    <row r="7691" spans="1:6" x14ac:dyDescent="0.35">
      <c r="A7691" t="s">
        <v>8370</v>
      </c>
      <c r="B7691">
        <v>2631.7039733602301</v>
      </c>
      <c r="C7691">
        <v>-4.5260999707792703E-2</v>
      </c>
      <c r="D7691">
        <v>0.692912883108047</v>
      </c>
      <c r="E7691">
        <v>0.99992362764339304</v>
      </c>
      <c r="F7691">
        <v>0.11461232849155301</v>
      </c>
    </row>
    <row r="7692" spans="1:6" x14ac:dyDescent="0.35">
      <c r="A7692" t="s">
        <v>8371</v>
      </c>
      <c r="B7692">
        <v>2631.7039733602301</v>
      </c>
      <c r="C7692">
        <v>-4.5260999707792703E-2</v>
      </c>
      <c r="D7692">
        <v>0.692912883108047</v>
      </c>
      <c r="E7692">
        <v>0.99992362764339304</v>
      </c>
      <c r="F7692">
        <v>0.11461232849155301</v>
      </c>
    </row>
    <row r="7693" spans="1:6" x14ac:dyDescent="0.35">
      <c r="A7693" t="s">
        <v>11919</v>
      </c>
      <c r="B7693">
        <v>1738.7161612687901</v>
      </c>
      <c r="C7693">
        <v>0.15685695514289899</v>
      </c>
      <c r="D7693">
        <v>0.65404669220113698</v>
      </c>
      <c r="E7693">
        <v>0.99992362764339304</v>
      </c>
      <c r="F7693">
        <v>0.35001183212298198</v>
      </c>
    </row>
    <row r="7694" spans="1:6" x14ac:dyDescent="0.35">
      <c r="A7694" t="s">
        <v>23928</v>
      </c>
      <c r="B7694">
        <v>214.923152797603</v>
      </c>
      <c r="C7694">
        <v>-0.35199434744818697</v>
      </c>
      <c r="D7694">
        <v>0.326229501194715</v>
      </c>
      <c r="E7694">
        <v>0.99992362764339304</v>
      </c>
      <c r="F7694">
        <v>0.35854245851392402</v>
      </c>
    </row>
    <row r="7695" spans="1:6" x14ac:dyDescent="0.35">
      <c r="A7695" t="s">
        <v>20334</v>
      </c>
      <c r="B7695">
        <v>1655.8376874789401</v>
      </c>
      <c r="C7695">
        <v>1.33693997620627E-2</v>
      </c>
      <c r="D7695">
        <v>0.96521140321001697</v>
      </c>
      <c r="E7695">
        <v>0.99992362764339304</v>
      </c>
      <c r="F7695">
        <v>0.30653310670732697</v>
      </c>
    </row>
    <row r="7696" spans="1:6" x14ac:dyDescent="0.35">
      <c r="A7696" t="s">
        <v>2450</v>
      </c>
      <c r="B7696">
        <v>18952.309437010299</v>
      </c>
      <c r="C7696">
        <v>-0.15230064250535</v>
      </c>
      <c r="D7696">
        <v>0.423648363147268</v>
      </c>
      <c r="E7696">
        <v>0.99992362764339304</v>
      </c>
      <c r="F7696">
        <v>0.19035016198438701</v>
      </c>
    </row>
    <row r="7697" spans="1:6" x14ac:dyDescent="0.35">
      <c r="A7697" t="s">
        <v>2451</v>
      </c>
      <c r="B7697">
        <v>18952.309437010299</v>
      </c>
      <c r="C7697">
        <v>-0.15230064250535</v>
      </c>
      <c r="D7697">
        <v>0.423648363147268</v>
      </c>
      <c r="E7697">
        <v>0.99992362764339304</v>
      </c>
      <c r="F7697">
        <v>0.19035016198438701</v>
      </c>
    </row>
    <row r="7698" spans="1:6" x14ac:dyDescent="0.35">
      <c r="A7698" t="s">
        <v>17597</v>
      </c>
      <c r="B7698">
        <v>9550.2680108974091</v>
      </c>
      <c r="C7698">
        <v>2.00261793318849E-2</v>
      </c>
      <c r="D7698">
        <v>0.86558897307206695</v>
      </c>
      <c r="E7698">
        <v>0.99992362764339304</v>
      </c>
      <c r="F7698">
        <v>0.118313265697881</v>
      </c>
    </row>
    <row r="7699" spans="1:6" x14ac:dyDescent="0.35">
      <c r="A7699" t="s">
        <v>9019</v>
      </c>
      <c r="B7699">
        <v>9350.4392911027207</v>
      </c>
      <c r="C7699">
        <v>-0.11251119296871</v>
      </c>
      <c r="D7699">
        <v>0.60512415181151102</v>
      </c>
      <c r="E7699">
        <v>0.99992362764339304</v>
      </c>
      <c r="F7699">
        <v>0.217603898559768</v>
      </c>
    </row>
    <row r="7700" spans="1:6" x14ac:dyDescent="0.35">
      <c r="A7700" t="s">
        <v>11715</v>
      </c>
      <c r="B7700">
        <v>15756.9468627471</v>
      </c>
      <c r="C7700">
        <v>1.8793801031804201E-3</v>
      </c>
      <c r="D7700">
        <v>0.98556528744169802</v>
      </c>
      <c r="E7700">
        <v>0.99992362764339304</v>
      </c>
      <c r="F7700">
        <v>0.103877826442694</v>
      </c>
    </row>
    <row r="7701" spans="1:6" x14ac:dyDescent="0.35">
      <c r="A7701" t="s">
        <v>12241</v>
      </c>
      <c r="B7701">
        <v>8096.7998448112203</v>
      </c>
      <c r="C7701">
        <v>0.119535116177999</v>
      </c>
      <c r="D7701">
        <v>0.444363114457617</v>
      </c>
      <c r="E7701">
        <v>0.99992362764339304</v>
      </c>
      <c r="F7701">
        <v>0.15628646808166999</v>
      </c>
    </row>
    <row r="7702" spans="1:6" x14ac:dyDescent="0.35">
      <c r="A7702" t="s">
        <v>21678</v>
      </c>
      <c r="B7702">
        <v>4588.6930770389499</v>
      </c>
      <c r="C7702">
        <v>0.16586328675551501</v>
      </c>
      <c r="D7702">
        <v>0.39003360068943099</v>
      </c>
      <c r="E7702">
        <v>0.99992362764339304</v>
      </c>
      <c r="F7702">
        <v>0.192963813449962</v>
      </c>
    </row>
    <row r="7703" spans="1:6" x14ac:dyDescent="0.35">
      <c r="A7703" t="s">
        <v>16418</v>
      </c>
      <c r="B7703">
        <v>1651.00385593031</v>
      </c>
      <c r="C7703">
        <v>-0.102167492294958</v>
      </c>
      <c r="D7703">
        <v>0.45704947461004702</v>
      </c>
      <c r="E7703">
        <v>0.99992362764339304</v>
      </c>
      <c r="F7703">
        <v>0.13737469305515801</v>
      </c>
    </row>
    <row r="7704" spans="1:6" x14ac:dyDescent="0.35">
      <c r="A7704" t="s">
        <v>18887</v>
      </c>
      <c r="B7704">
        <v>2349.2844428757498</v>
      </c>
      <c r="C7704">
        <v>-4.0391252582796501E-2</v>
      </c>
      <c r="D7704">
        <v>0.76683666936928496</v>
      </c>
      <c r="E7704">
        <v>0.99992362764339304</v>
      </c>
      <c r="F7704">
        <v>0.136219843470158</v>
      </c>
    </row>
    <row r="7705" spans="1:6" x14ac:dyDescent="0.35">
      <c r="A7705" t="s">
        <v>18888</v>
      </c>
      <c r="B7705">
        <v>2349.2844428757498</v>
      </c>
      <c r="C7705">
        <v>-4.0391252582796501E-2</v>
      </c>
      <c r="D7705">
        <v>0.76683666936928496</v>
      </c>
      <c r="E7705">
        <v>0.99992362764339304</v>
      </c>
      <c r="F7705">
        <v>0.136219843470158</v>
      </c>
    </row>
    <row r="7706" spans="1:6" x14ac:dyDescent="0.35">
      <c r="A7706" t="s">
        <v>3723</v>
      </c>
      <c r="B7706">
        <v>5182.4053967794798</v>
      </c>
      <c r="C7706">
        <v>-5.43387821548642E-2</v>
      </c>
      <c r="D7706">
        <v>0.54279419590423295</v>
      </c>
      <c r="E7706">
        <v>0.99992362764339304</v>
      </c>
      <c r="F7706">
        <v>8.9285902864692901E-2</v>
      </c>
    </row>
    <row r="7707" spans="1:6" x14ac:dyDescent="0.35">
      <c r="A7707" t="s">
        <v>6526</v>
      </c>
      <c r="B7707">
        <v>6535.5927841497496</v>
      </c>
      <c r="C7707">
        <v>-1.3666494435670799E-2</v>
      </c>
      <c r="D7707">
        <v>0.91610089189217203</v>
      </c>
      <c r="E7707">
        <v>0.99992362764339304</v>
      </c>
      <c r="F7707">
        <v>0.12972902353256999</v>
      </c>
    </row>
    <row r="7708" spans="1:6" x14ac:dyDescent="0.35">
      <c r="A7708" t="s">
        <v>6527</v>
      </c>
      <c r="B7708">
        <v>6535.5927841497496</v>
      </c>
      <c r="C7708">
        <v>-1.3666494435670799E-2</v>
      </c>
      <c r="D7708">
        <v>0.91610089189217203</v>
      </c>
      <c r="E7708">
        <v>0.99992362764339304</v>
      </c>
      <c r="F7708">
        <v>0.12972902353256999</v>
      </c>
    </row>
    <row r="7709" spans="1:6" x14ac:dyDescent="0.35">
      <c r="A7709" t="s">
        <v>19160</v>
      </c>
      <c r="B7709">
        <v>378.167540770107</v>
      </c>
      <c r="C7709">
        <v>-0.15805251683805999</v>
      </c>
      <c r="D7709">
        <v>0.38536392347899501</v>
      </c>
      <c r="E7709">
        <v>0.99992362764339304</v>
      </c>
      <c r="F7709">
        <v>0.182076500702818</v>
      </c>
    </row>
    <row r="7710" spans="1:6" x14ac:dyDescent="0.35">
      <c r="A7710" t="s">
        <v>19812</v>
      </c>
      <c r="B7710">
        <v>1504.3690261894101</v>
      </c>
      <c r="C7710">
        <v>9.1871563733982205E-3</v>
      </c>
      <c r="D7710">
        <v>0.95268472594758402</v>
      </c>
      <c r="E7710">
        <v>0.99992362764339304</v>
      </c>
      <c r="F7710">
        <v>0.154833535727598</v>
      </c>
    </row>
    <row r="7711" spans="1:6" x14ac:dyDescent="0.35">
      <c r="A7711" t="s">
        <v>19813</v>
      </c>
      <c r="B7711">
        <v>1504.3690261894101</v>
      </c>
      <c r="C7711">
        <v>9.1871563733982205E-3</v>
      </c>
      <c r="D7711">
        <v>0.95268472594758402</v>
      </c>
      <c r="E7711">
        <v>0.99992362764339304</v>
      </c>
      <c r="F7711">
        <v>0.154833535727598</v>
      </c>
    </row>
    <row r="7712" spans="1:6" x14ac:dyDescent="0.35">
      <c r="A7712" t="s">
        <v>6000</v>
      </c>
      <c r="B7712">
        <v>253.13538179894999</v>
      </c>
      <c r="C7712">
        <v>-6.2134813937171601E-2</v>
      </c>
      <c r="D7712">
        <v>0.87060806569285698</v>
      </c>
      <c r="E7712">
        <v>0.99992362764339304</v>
      </c>
      <c r="F7712">
        <v>0.38146158527459401</v>
      </c>
    </row>
    <row r="7713" spans="1:6" x14ac:dyDescent="0.35">
      <c r="A7713" t="s">
        <v>11562</v>
      </c>
      <c r="B7713">
        <v>1951.2742489669099</v>
      </c>
      <c r="C7713">
        <v>-0.116992231568654</v>
      </c>
      <c r="D7713">
        <v>0.470242958319885</v>
      </c>
      <c r="E7713">
        <v>0.99992362764339304</v>
      </c>
      <c r="F7713">
        <v>0.16202029704788901</v>
      </c>
    </row>
    <row r="7714" spans="1:6" x14ac:dyDescent="0.35">
      <c r="A7714" t="s">
        <v>11541</v>
      </c>
      <c r="B7714">
        <v>1951.2742489669099</v>
      </c>
      <c r="C7714">
        <v>-0.116992231568654</v>
      </c>
      <c r="D7714">
        <v>0.470242958319885</v>
      </c>
      <c r="E7714">
        <v>0.99992362764339304</v>
      </c>
      <c r="F7714">
        <v>0.16202029704788901</v>
      </c>
    </row>
    <row r="7715" spans="1:6" x14ac:dyDescent="0.35">
      <c r="A7715" t="s">
        <v>20716</v>
      </c>
      <c r="B7715">
        <v>772.89159921188798</v>
      </c>
      <c r="C7715">
        <v>-0.235150249406058</v>
      </c>
      <c r="D7715">
        <v>0.27614240218732999</v>
      </c>
      <c r="E7715">
        <v>0.99992362764339304</v>
      </c>
      <c r="F7715">
        <v>0.21592711333438799</v>
      </c>
    </row>
    <row r="7716" spans="1:6" x14ac:dyDescent="0.35">
      <c r="A7716" t="s">
        <v>870</v>
      </c>
      <c r="B7716">
        <v>2767.3296414318002</v>
      </c>
      <c r="C7716">
        <v>0.15065473055984099</v>
      </c>
      <c r="D7716">
        <v>0.39225262090464402</v>
      </c>
      <c r="E7716">
        <v>0.99992362764339304</v>
      </c>
      <c r="F7716">
        <v>0.176093277003076</v>
      </c>
    </row>
    <row r="7717" spans="1:6" x14ac:dyDescent="0.35">
      <c r="A7717" t="s">
        <v>871</v>
      </c>
      <c r="B7717">
        <v>2767.3296414318002</v>
      </c>
      <c r="C7717">
        <v>0.15065473055984099</v>
      </c>
      <c r="D7717">
        <v>0.39225262090464402</v>
      </c>
      <c r="E7717">
        <v>0.99992362764339304</v>
      </c>
      <c r="F7717">
        <v>0.176093277003076</v>
      </c>
    </row>
    <row r="7718" spans="1:6" x14ac:dyDescent="0.35">
      <c r="A7718" t="s">
        <v>13754</v>
      </c>
      <c r="B7718">
        <v>315.06369051505902</v>
      </c>
      <c r="C7718">
        <v>-0.220261880008252</v>
      </c>
      <c r="D7718">
        <v>0.46942067457486297</v>
      </c>
      <c r="E7718">
        <v>0.99992362764339304</v>
      </c>
      <c r="F7718">
        <v>0.30447219975276602</v>
      </c>
    </row>
    <row r="7719" spans="1:6" x14ac:dyDescent="0.35">
      <c r="A7719" t="s">
        <v>18520</v>
      </c>
      <c r="B7719">
        <v>14750.3390884004</v>
      </c>
      <c r="C7719">
        <v>5.0310732328957899E-2</v>
      </c>
      <c r="D7719">
        <v>0.58469958578346304</v>
      </c>
      <c r="E7719">
        <v>0.99992362764339304</v>
      </c>
      <c r="F7719">
        <v>9.20543298646955E-2</v>
      </c>
    </row>
    <row r="7720" spans="1:6" x14ac:dyDescent="0.35">
      <c r="A7720" t="s">
        <v>24393</v>
      </c>
      <c r="B7720">
        <v>19.176159371276398</v>
      </c>
      <c r="C7720">
        <v>-0.42997353840328001</v>
      </c>
      <c r="D7720">
        <v>0.477641285245824</v>
      </c>
      <c r="E7720">
        <v>0.99992362764339304</v>
      </c>
      <c r="F7720">
        <v>0.60551009306057102</v>
      </c>
    </row>
    <row r="7721" spans="1:6" x14ac:dyDescent="0.35">
      <c r="A7721" t="s">
        <v>9611</v>
      </c>
      <c r="B7721">
        <v>9403.7974510499898</v>
      </c>
      <c r="C7721">
        <v>0.109677766545211</v>
      </c>
      <c r="D7721">
        <v>0.46472832692624</v>
      </c>
      <c r="E7721">
        <v>0.99992362764339304</v>
      </c>
      <c r="F7721">
        <v>0.15002090666065099</v>
      </c>
    </row>
    <row r="7722" spans="1:6" x14ac:dyDescent="0.35">
      <c r="A7722" t="s">
        <v>9612</v>
      </c>
      <c r="B7722">
        <v>9403.7974510499898</v>
      </c>
      <c r="C7722">
        <v>0.109677766545211</v>
      </c>
      <c r="D7722">
        <v>0.46472832692624</v>
      </c>
      <c r="E7722">
        <v>0.99992362764339304</v>
      </c>
      <c r="F7722">
        <v>0.15002090666065099</v>
      </c>
    </row>
    <row r="7723" spans="1:6" x14ac:dyDescent="0.35">
      <c r="A7723" t="s">
        <v>9613</v>
      </c>
      <c r="B7723">
        <v>9403.7974510499898</v>
      </c>
      <c r="C7723">
        <v>0.109677766545211</v>
      </c>
      <c r="D7723">
        <v>0.46472832692624</v>
      </c>
      <c r="E7723">
        <v>0.99992362764339304</v>
      </c>
      <c r="F7723">
        <v>0.15002090666065099</v>
      </c>
    </row>
    <row r="7724" spans="1:6" x14ac:dyDescent="0.35">
      <c r="A7724" t="s">
        <v>14407</v>
      </c>
      <c r="B7724">
        <v>2999.8829970101401</v>
      </c>
      <c r="C7724">
        <v>3.12170196350832E-2</v>
      </c>
      <c r="D7724">
        <v>0.76291989677674898</v>
      </c>
      <c r="E7724">
        <v>0.99992362764339304</v>
      </c>
      <c r="F7724">
        <v>0.103488004598686</v>
      </c>
    </row>
    <row r="7725" spans="1:6" x14ac:dyDescent="0.35">
      <c r="A7725" t="s">
        <v>24054</v>
      </c>
      <c r="B7725">
        <v>1.6619988410687101</v>
      </c>
      <c r="C7725">
        <v>-0.57365570683288303</v>
      </c>
      <c r="D7725">
        <v>0.81519740817341302</v>
      </c>
      <c r="E7725">
        <v>0.99992362764339304</v>
      </c>
      <c r="F7725">
        <v>2.4543900937740202</v>
      </c>
    </row>
    <row r="7726" spans="1:6" x14ac:dyDescent="0.35">
      <c r="A7726" t="s">
        <v>19568</v>
      </c>
      <c r="B7726">
        <v>6773.4141980635404</v>
      </c>
      <c r="C7726">
        <v>-4.1328548185492697E-2</v>
      </c>
      <c r="D7726">
        <v>0.68625700491058494</v>
      </c>
      <c r="E7726">
        <v>0.99992362764339304</v>
      </c>
      <c r="F7726">
        <v>0.10231363809822</v>
      </c>
    </row>
    <row r="7727" spans="1:6" x14ac:dyDescent="0.35">
      <c r="A7727" t="s">
        <v>11203</v>
      </c>
      <c r="B7727">
        <v>3292.0628758707498</v>
      </c>
      <c r="C7727">
        <v>-4.9738123395530499E-2</v>
      </c>
      <c r="D7727">
        <v>0.75907934872990301</v>
      </c>
      <c r="E7727">
        <v>0.99992362764339304</v>
      </c>
      <c r="F7727">
        <v>0.16217719787315901</v>
      </c>
    </row>
    <row r="7728" spans="1:6" x14ac:dyDescent="0.35">
      <c r="A7728" t="s">
        <v>3015</v>
      </c>
      <c r="B7728">
        <v>37627.701464669401</v>
      </c>
      <c r="C7728">
        <v>-0.17226771390985399</v>
      </c>
      <c r="D7728">
        <v>0.44649197698001802</v>
      </c>
      <c r="E7728">
        <v>0.99992362764339304</v>
      </c>
      <c r="F7728">
        <v>0.226287991631478</v>
      </c>
    </row>
    <row r="7729" spans="1:6" x14ac:dyDescent="0.35">
      <c r="A7729" t="s">
        <v>3016</v>
      </c>
      <c r="B7729">
        <v>37627.701464669401</v>
      </c>
      <c r="C7729">
        <v>-0.17226771390985399</v>
      </c>
      <c r="D7729">
        <v>0.44649197698001802</v>
      </c>
      <c r="E7729">
        <v>0.99992362764339304</v>
      </c>
      <c r="F7729">
        <v>0.226287991631478</v>
      </c>
    </row>
    <row r="7730" spans="1:6" x14ac:dyDescent="0.35">
      <c r="A7730" t="s">
        <v>1364</v>
      </c>
      <c r="B7730">
        <v>2115.50056980821</v>
      </c>
      <c r="C7730">
        <v>3.9857768382240401E-2</v>
      </c>
      <c r="D7730">
        <v>0.83172470287345002</v>
      </c>
      <c r="E7730">
        <v>0.99992362764339304</v>
      </c>
      <c r="F7730">
        <v>0.187574710318645</v>
      </c>
    </row>
    <row r="7731" spans="1:6" x14ac:dyDescent="0.35">
      <c r="A7731" t="s">
        <v>10279</v>
      </c>
      <c r="B7731">
        <v>703.409194463478</v>
      </c>
      <c r="C7731">
        <v>6.1840223808228199E-2</v>
      </c>
      <c r="D7731">
        <v>0.796530065571325</v>
      </c>
      <c r="E7731">
        <v>0.99992362764339304</v>
      </c>
      <c r="F7731">
        <v>0.239839133747768</v>
      </c>
    </row>
    <row r="7732" spans="1:6" x14ac:dyDescent="0.35">
      <c r="A7732" t="s">
        <v>22747</v>
      </c>
      <c r="B7732">
        <v>6352.0949877959602</v>
      </c>
      <c r="C7732">
        <v>5.3047716079359798E-2</v>
      </c>
      <c r="D7732">
        <v>0.64714314858821698</v>
      </c>
      <c r="E7732">
        <v>0.99992362764339304</v>
      </c>
      <c r="F7732">
        <v>0.115891871833426</v>
      </c>
    </row>
    <row r="7733" spans="1:6" x14ac:dyDescent="0.35">
      <c r="A7733" t="s">
        <v>22748</v>
      </c>
      <c r="B7733">
        <v>6352.0949877959602</v>
      </c>
      <c r="C7733">
        <v>5.3047716079359798E-2</v>
      </c>
      <c r="D7733">
        <v>0.64714314858821698</v>
      </c>
      <c r="E7733">
        <v>0.99992362764339304</v>
      </c>
      <c r="F7733">
        <v>0.115891871833426</v>
      </c>
    </row>
    <row r="7734" spans="1:6" x14ac:dyDescent="0.35">
      <c r="A7734" t="s">
        <v>22749</v>
      </c>
      <c r="B7734">
        <v>6352.0949877959602</v>
      </c>
      <c r="C7734">
        <v>5.3047716079359798E-2</v>
      </c>
      <c r="D7734">
        <v>0.64714314858821698</v>
      </c>
      <c r="E7734">
        <v>0.99992362764339304</v>
      </c>
      <c r="F7734">
        <v>0.115891871833426</v>
      </c>
    </row>
    <row r="7735" spans="1:6" x14ac:dyDescent="0.35">
      <c r="A7735" t="s">
        <v>5031</v>
      </c>
      <c r="B7735">
        <v>5906.3894233807696</v>
      </c>
      <c r="C7735">
        <v>-4.2466111747501603E-2</v>
      </c>
      <c r="D7735">
        <v>0.66091834047264297</v>
      </c>
      <c r="E7735">
        <v>0.99992362764339304</v>
      </c>
      <c r="F7735">
        <v>9.6811891944751802E-2</v>
      </c>
    </row>
    <row r="7736" spans="1:6" x14ac:dyDescent="0.35">
      <c r="A7736" t="s">
        <v>5016</v>
      </c>
      <c r="B7736">
        <v>5904.0776572607201</v>
      </c>
      <c r="C7736">
        <v>-4.2386645989263803E-2</v>
      </c>
      <c r="D7736">
        <v>0.66198768904123195</v>
      </c>
      <c r="E7736">
        <v>0.99992362764339304</v>
      </c>
      <c r="F7736">
        <v>9.6956780578529897E-2</v>
      </c>
    </row>
    <row r="7737" spans="1:6" x14ac:dyDescent="0.35">
      <c r="A7737" t="s">
        <v>19501</v>
      </c>
      <c r="B7737">
        <v>5437.5612256917602</v>
      </c>
      <c r="C7737">
        <v>-1.01779740800541E-2</v>
      </c>
      <c r="D7737">
        <v>0.97051863751984102</v>
      </c>
      <c r="E7737">
        <v>0.99992362764339304</v>
      </c>
      <c r="F7737">
        <v>0.27539433017072201</v>
      </c>
    </row>
    <row r="7738" spans="1:6" x14ac:dyDescent="0.35">
      <c r="A7738" t="s">
        <v>14273</v>
      </c>
      <c r="B7738">
        <v>112.570475060267</v>
      </c>
      <c r="C7738">
        <v>-0.195302390982249</v>
      </c>
      <c r="D7738">
        <v>0.54702043496080199</v>
      </c>
      <c r="E7738">
        <v>0.99992362764339304</v>
      </c>
      <c r="F7738">
        <v>0.32429817823224799</v>
      </c>
    </row>
    <row r="7739" spans="1:6" x14ac:dyDescent="0.35">
      <c r="A7739" t="s">
        <v>11366</v>
      </c>
      <c r="B7739">
        <v>3688.6593173197598</v>
      </c>
      <c r="C7739">
        <v>5.37364226930203E-2</v>
      </c>
      <c r="D7739">
        <v>0.59468682662908001</v>
      </c>
      <c r="E7739">
        <v>0.99992362764339304</v>
      </c>
      <c r="F7739">
        <v>0.10099757678221399</v>
      </c>
    </row>
    <row r="7740" spans="1:6" x14ac:dyDescent="0.35">
      <c r="A7740" t="s">
        <v>9670</v>
      </c>
      <c r="B7740">
        <v>9763.6387971279801</v>
      </c>
      <c r="C7740">
        <v>-5.7653989910356702E-2</v>
      </c>
      <c r="D7740">
        <v>0.60817732992754603</v>
      </c>
      <c r="E7740">
        <v>0.99992362764339304</v>
      </c>
      <c r="F7740">
        <v>0.112456766690701</v>
      </c>
    </row>
    <row r="7741" spans="1:6" x14ac:dyDescent="0.35">
      <c r="A7741" t="s">
        <v>20166</v>
      </c>
      <c r="B7741">
        <v>730.98349738803495</v>
      </c>
      <c r="C7741">
        <v>-0.39415406885737397</v>
      </c>
      <c r="D7741">
        <v>0.29456090649905098</v>
      </c>
      <c r="E7741">
        <v>0.99992362764339304</v>
      </c>
      <c r="F7741">
        <v>0.37604069216247499</v>
      </c>
    </row>
    <row r="7742" spans="1:6" x14ac:dyDescent="0.35">
      <c r="A7742" t="s">
        <v>16066</v>
      </c>
      <c r="B7742">
        <v>14347.693443825299</v>
      </c>
      <c r="C7742">
        <v>-6.50023029032058E-2</v>
      </c>
      <c r="D7742">
        <v>0.81426887230399603</v>
      </c>
      <c r="E7742">
        <v>0.99992362764339304</v>
      </c>
      <c r="F7742">
        <v>0.27669677496325401</v>
      </c>
    </row>
    <row r="7743" spans="1:6" x14ac:dyDescent="0.35">
      <c r="A7743" t="s">
        <v>17252</v>
      </c>
      <c r="B7743">
        <v>5026.1524810035999</v>
      </c>
      <c r="C7743">
        <v>-6.8348224971024302E-2</v>
      </c>
      <c r="D7743">
        <v>0.65246275047866797</v>
      </c>
      <c r="E7743">
        <v>0.99992362764339304</v>
      </c>
      <c r="F7743">
        <v>0.15176908124729299</v>
      </c>
    </row>
    <row r="7744" spans="1:6" x14ac:dyDescent="0.35">
      <c r="A7744" t="s">
        <v>18845</v>
      </c>
      <c r="B7744">
        <v>28.953910020326902</v>
      </c>
      <c r="C7744">
        <v>-9.9475379580897E-2</v>
      </c>
      <c r="D7744">
        <v>0.85732942981673799</v>
      </c>
      <c r="E7744">
        <v>0.99992362764339304</v>
      </c>
      <c r="F7744">
        <v>0.55333352159138205</v>
      </c>
    </row>
    <row r="7745" spans="1:6" x14ac:dyDescent="0.35">
      <c r="A7745" t="s">
        <v>16213</v>
      </c>
      <c r="B7745">
        <v>5477.3006032829298</v>
      </c>
      <c r="C7745">
        <v>-1.40230469950658E-2</v>
      </c>
      <c r="D7745">
        <v>0.92570530970320797</v>
      </c>
      <c r="E7745">
        <v>0.99992362764339304</v>
      </c>
      <c r="F7745">
        <v>0.15038192483128801</v>
      </c>
    </row>
    <row r="7746" spans="1:6" x14ac:dyDescent="0.35">
      <c r="A7746" t="s">
        <v>2376</v>
      </c>
      <c r="B7746">
        <v>2288.6956471854801</v>
      </c>
      <c r="C7746">
        <v>-0.160419930540845</v>
      </c>
      <c r="D7746">
        <v>0.32521891274220899</v>
      </c>
      <c r="E7746">
        <v>0.99992362764339304</v>
      </c>
      <c r="F7746">
        <v>0.16306323045607299</v>
      </c>
    </row>
    <row r="7747" spans="1:6" x14ac:dyDescent="0.35">
      <c r="A7747" t="s">
        <v>2377</v>
      </c>
      <c r="B7747">
        <v>2288.6956471854801</v>
      </c>
      <c r="C7747">
        <v>-0.160419930540845</v>
      </c>
      <c r="D7747">
        <v>0.32521891274220899</v>
      </c>
      <c r="E7747">
        <v>0.99992362764339304</v>
      </c>
      <c r="F7747">
        <v>0.16306323045607299</v>
      </c>
    </row>
    <row r="7748" spans="1:6" x14ac:dyDescent="0.35">
      <c r="A7748" t="s">
        <v>15046</v>
      </c>
      <c r="B7748">
        <v>88.804777521230505</v>
      </c>
      <c r="C7748">
        <v>0.71095953521177202</v>
      </c>
      <c r="D7748">
        <v>0.24380771432042</v>
      </c>
      <c r="E7748">
        <v>0.99992362764339304</v>
      </c>
      <c r="F7748">
        <v>0.60999231751246497</v>
      </c>
    </row>
    <row r="7749" spans="1:6" x14ac:dyDescent="0.35">
      <c r="A7749" t="s">
        <v>13321</v>
      </c>
      <c r="B7749">
        <v>143.92926518313399</v>
      </c>
      <c r="C7749">
        <v>0.355557172950765</v>
      </c>
      <c r="D7749">
        <v>0.24739405130439901</v>
      </c>
      <c r="E7749">
        <v>0.99992362764339304</v>
      </c>
      <c r="F7749">
        <v>0.30738868959839399</v>
      </c>
    </row>
    <row r="7750" spans="1:6" x14ac:dyDescent="0.35">
      <c r="A7750" t="s">
        <v>16056</v>
      </c>
      <c r="B7750">
        <v>6554.3008446199101</v>
      </c>
      <c r="C7750">
        <v>0.16546451463241399</v>
      </c>
      <c r="D7750">
        <v>0.36970315609370302</v>
      </c>
      <c r="E7750">
        <v>0.99992362764339304</v>
      </c>
      <c r="F7750">
        <v>0.18445826788293099</v>
      </c>
    </row>
    <row r="7751" spans="1:6" x14ac:dyDescent="0.35">
      <c r="A7751" t="s">
        <v>18093</v>
      </c>
      <c r="B7751">
        <v>6763.84899511608</v>
      </c>
      <c r="C7751">
        <v>-2.97015064813206E-2</v>
      </c>
      <c r="D7751">
        <v>0.79212927799114097</v>
      </c>
      <c r="E7751">
        <v>0.99992362764339304</v>
      </c>
      <c r="F7751">
        <v>0.11269924049402801</v>
      </c>
    </row>
    <row r="7752" spans="1:6" x14ac:dyDescent="0.35">
      <c r="A7752" t="s">
        <v>18094</v>
      </c>
      <c r="B7752">
        <v>6763.84899511608</v>
      </c>
      <c r="C7752">
        <v>-2.97015064813206E-2</v>
      </c>
      <c r="D7752">
        <v>0.79212927799114097</v>
      </c>
      <c r="E7752">
        <v>0.99992362764339304</v>
      </c>
      <c r="F7752">
        <v>0.11269924049402801</v>
      </c>
    </row>
    <row r="7753" spans="1:6" x14ac:dyDescent="0.35">
      <c r="A7753" t="s">
        <v>4291</v>
      </c>
      <c r="B7753">
        <v>1603.97000704486</v>
      </c>
      <c r="C7753">
        <v>-8.7656973171062298E-4</v>
      </c>
      <c r="D7753">
        <v>0.99376026998606104</v>
      </c>
      <c r="E7753">
        <v>0.99992362764339304</v>
      </c>
      <c r="F7753">
        <v>0.11208727377422099</v>
      </c>
    </row>
    <row r="7754" spans="1:6" x14ac:dyDescent="0.35">
      <c r="A7754" t="s">
        <v>17154</v>
      </c>
      <c r="B7754">
        <v>3702.3874991232001</v>
      </c>
      <c r="C7754">
        <v>-1.6647710437937301E-2</v>
      </c>
      <c r="D7754">
        <v>0.91656484797032001</v>
      </c>
      <c r="E7754">
        <v>0.99992362764339304</v>
      </c>
      <c r="F7754">
        <v>0.15891017109347599</v>
      </c>
    </row>
    <row r="7755" spans="1:6" x14ac:dyDescent="0.35">
      <c r="A7755" t="s">
        <v>17547</v>
      </c>
      <c r="B7755">
        <v>2919.0693842034202</v>
      </c>
      <c r="C7755">
        <v>4.03371748606942E-2</v>
      </c>
      <c r="D7755">
        <v>0.80991211641195604</v>
      </c>
      <c r="E7755">
        <v>0.99992362764339304</v>
      </c>
      <c r="F7755">
        <v>0.16769466233022801</v>
      </c>
    </row>
    <row r="7756" spans="1:6" x14ac:dyDescent="0.35">
      <c r="A7756" t="s">
        <v>14797</v>
      </c>
      <c r="B7756">
        <v>2050.55939277579</v>
      </c>
      <c r="C7756">
        <v>-3.56281847912921E-3</v>
      </c>
      <c r="D7756">
        <v>0.972518822011469</v>
      </c>
      <c r="E7756">
        <v>0.99992362764339304</v>
      </c>
      <c r="F7756">
        <v>0.103421901665566</v>
      </c>
    </row>
    <row r="7757" spans="1:6" x14ac:dyDescent="0.35">
      <c r="A7757" t="s">
        <v>23734</v>
      </c>
      <c r="B7757">
        <v>10312.847573127299</v>
      </c>
      <c r="C7757">
        <v>-7.0697417656719302E-2</v>
      </c>
      <c r="D7757">
        <v>0.48153622017568298</v>
      </c>
      <c r="E7757">
        <v>0.99992362764339304</v>
      </c>
      <c r="F7757">
        <v>0.100446167424318</v>
      </c>
    </row>
    <row r="7758" spans="1:6" x14ac:dyDescent="0.35">
      <c r="A7758" t="s">
        <v>21971</v>
      </c>
      <c r="B7758">
        <v>3306.42552635732</v>
      </c>
      <c r="C7758">
        <v>8.6700838176872203E-3</v>
      </c>
      <c r="D7758">
        <v>0.93915389223916201</v>
      </c>
      <c r="E7758">
        <v>0.99992362764339304</v>
      </c>
      <c r="F7758">
        <v>0.113581856406837</v>
      </c>
    </row>
    <row r="7759" spans="1:6" x14ac:dyDescent="0.35">
      <c r="A7759" t="s">
        <v>24502</v>
      </c>
      <c r="B7759">
        <v>6631.1698573251997</v>
      </c>
      <c r="C7759">
        <v>5.9089663210611397E-2</v>
      </c>
      <c r="D7759">
        <v>0.84073463855185304</v>
      </c>
      <c r="E7759">
        <v>0.99992362764339304</v>
      </c>
      <c r="F7759">
        <v>0.294045896881236</v>
      </c>
    </row>
    <row r="7760" spans="1:6" x14ac:dyDescent="0.35">
      <c r="A7760" t="s">
        <v>23572</v>
      </c>
      <c r="B7760">
        <v>1667.6156496046201</v>
      </c>
      <c r="C7760">
        <v>-9.2511049346942598E-2</v>
      </c>
      <c r="D7760">
        <v>0.60128045715904299</v>
      </c>
      <c r="E7760">
        <v>0.99992362764339304</v>
      </c>
      <c r="F7760">
        <v>0.17703429828197001</v>
      </c>
    </row>
    <row r="7761" spans="1:6" x14ac:dyDescent="0.35">
      <c r="A7761" t="s">
        <v>21891</v>
      </c>
      <c r="B7761">
        <v>2168.66074960578</v>
      </c>
      <c r="C7761">
        <v>0.139170762246804</v>
      </c>
      <c r="D7761">
        <v>0.61788073133701704</v>
      </c>
      <c r="E7761">
        <v>0.99992362764339304</v>
      </c>
      <c r="F7761">
        <v>0.27897974951475502</v>
      </c>
    </row>
    <row r="7762" spans="1:6" x14ac:dyDescent="0.35">
      <c r="A7762" t="s">
        <v>8746</v>
      </c>
      <c r="B7762">
        <v>5065.1816883903803</v>
      </c>
      <c r="C7762">
        <v>6.3464703876489698E-2</v>
      </c>
      <c r="D7762">
        <v>0.70968083910164503</v>
      </c>
      <c r="E7762">
        <v>0.99992362764339304</v>
      </c>
      <c r="F7762">
        <v>0.17047354476829299</v>
      </c>
    </row>
    <row r="7763" spans="1:6" x14ac:dyDescent="0.35">
      <c r="A7763" t="s">
        <v>21151</v>
      </c>
      <c r="B7763">
        <v>34.648769782066502</v>
      </c>
      <c r="C7763">
        <v>1.3379399644507199E-2</v>
      </c>
      <c r="D7763">
        <v>0.97612865239975699</v>
      </c>
      <c r="E7763">
        <v>0.99992362764339304</v>
      </c>
      <c r="F7763">
        <v>0.447131169721599</v>
      </c>
    </row>
    <row r="7764" spans="1:6" x14ac:dyDescent="0.35">
      <c r="A7764" t="s">
        <v>15533</v>
      </c>
      <c r="B7764">
        <v>97.075008585014899</v>
      </c>
      <c r="C7764">
        <v>-0.17662250525546799</v>
      </c>
      <c r="D7764">
        <v>0.596805907418542</v>
      </c>
      <c r="E7764">
        <v>0.99992362764339304</v>
      </c>
      <c r="F7764">
        <v>0.33388038840842299</v>
      </c>
    </row>
    <row r="7765" spans="1:6" x14ac:dyDescent="0.35">
      <c r="A7765" t="s">
        <v>16633</v>
      </c>
      <c r="B7765">
        <v>1544.7992645725899</v>
      </c>
      <c r="C7765">
        <v>0.35243709302044501</v>
      </c>
      <c r="D7765">
        <v>0.37591395083357099</v>
      </c>
      <c r="E7765">
        <v>0.99992362764339304</v>
      </c>
      <c r="F7765">
        <v>0.39803159395977</v>
      </c>
    </row>
    <row r="7766" spans="1:6" x14ac:dyDescent="0.35">
      <c r="A7766" t="s">
        <v>8811</v>
      </c>
      <c r="B7766">
        <v>10842.584054786499</v>
      </c>
      <c r="C7766">
        <v>-0.154663434339922</v>
      </c>
      <c r="D7766">
        <v>0.24432623994904101</v>
      </c>
      <c r="E7766">
        <v>0.99992362764339304</v>
      </c>
      <c r="F7766">
        <v>0.132844827900682</v>
      </c>
    </row>
    <row r="7767" spans="1:6" x14ac:dyDescent="0.35">
      <c r="A7767" t="s">
        <v>8812</v>
      </c>
      <c r="B7767">
        <v>10842.584054786499</v>
      </c>
      <c r="C7767">
        <v>-0.154663434339922</v>
      </c>
      <c r="D7767">
        <v>0.24432623994904101</v>
      </c>
      <c r="E7767">
        <v>0.99992362764339304</v>
      </c>
      <c r="F7767">
        <v>0.132844827900682</v>
      </c>
    </row>
    <row r="7768" spans="1:6" x14ac:dyDescent="0.35">
      <c r="A7768" t="s">
        <v>13086</v>
      </c>
      <c r="B7768">
        <v>3765.51829601803</v>
      </c>
      <c r="C7768">
        <v>-0.16305636369821799</v>
      </c>
      <c r="D7768">
        <v>0.33587261817005998</v>
      </c>
      <c r="E7768">
        <v>0.99992362764339304</v>
      </c>
      <c r="F7768">
        <v>0.169435192946847</v>
      </c>
    </row>
    <row r="7769" spans="1:6" x14ac:dyDescent="0.35">
      <c r="A7769" t="s">
        <v>14810</v>
      </c>
      <c r="B7769">
        <v>1745.0564355618999</v>
      </c>
      <c r="C7769">
        <v>-6.4587720810893604E-2</v>
      </c>
      <c r="D7769">
        <v>0.59596318773819101</v>
      </c>
      <c r="E7769">
        <v>0.99992362764339304</v>
      </c>
      <c r="F7769">
        <v>0.121814313554934</v>
      </c>
    </row>
    <row r="7770" spans="1:6" x14ac:dyDescent="0.35">
      <c r="A7770" t="s">
        <v>14096</v>
      </c>
      <c r="B7770">
        <v>1703.5953086842201</v>
      </c>
      <c r="C7770">
        <v>-6.8594602377705802E-2</v>
      </c>
      <c r="D7770">
        <v>0.56170837667275297</v>
      </c>
      <c r="E7770">
        <v>0.99992362764339304</v>
      </c>
      <c r="F7770">
        <v>0.118204221527558</v>
      </c>
    </row>
    <row r="7771" spans="1:6" x14ac:dyDescent="0.35">
      <c r="A7771" t="s">
        <v>16491</v>
      </c>
      <c r="B7771">
        <v>3681.71198793538</v>
      </c>
      <c r="C7771">
        <v>-0.19330965126108701</v>
      </c>
      <c r="D7771">
        <v>0.235112167426135</v>
      </c>
      <c r="E7771">
        <v>0.99992362764339304</v>
      </c>
      <c r="F7771">
        <v>0.16281549054140701</v>
      </c>
    </row>
    <row r="7772" spans="1:6" x14ac:dyDescent="0.35">
      <c r="A7772" t="s">
        <v>7171</v>
      </c>
      <c r="B7772">
        <v>2004.1799025354801</v>
      </c>
      <c r="C7772">
        <v>4.5274415859262902E-2</v>
      </c>
      <c r="D7772">
        <v>0.75497615328244205</v>
      </c>
      <c r="E7772">
        <v>0.99992362764339304</v>
      </c>
      <c r="F7772">
        <v>0.145070923833101</v>
      </c>
    </row>
    <row r="7773" spans="1:6" x14ac:dyDescent="0.35">
      <c r="A7773" t="s">
        <v>11493</v>
      </c>
      <c r="B7773">
        <v>25.478455818054801</v>
      </c>
      <c r="C7773">
        <v>0.26443036451500201</v>
      </c>
      <c r="D7773">
        <v>0.67946346144599701</v>
      </c>
      <c r="E7773">
        <v>0.99992362764339304</v>
      </c>
      <c r="F7773">
        <v>0.63996445132883895</v>
      </c>
    </row>
    <row r="7774" spans="1:6" x14ac:dyDescent="0.35">
      <c r="A7774" t="s">
        <v>14813</v>
      </c>
      <c r="B7774">
        <v>3435.69387794876</v>
      </c>
      <c r="C7774">
        <v>-7.7181899985166403E-3</v>
      </c>
      <c r="D7774">
        <v>0.959032529338395</v>
      </c>
      <c r="E7774">
        <v>0.99992362764339304</v>
      </c>
      <c r="F7774">
        <v>0.15025378395674999</v>
      </c>
    </row>
    <row r="7775" spans="1:6" x14ac:dyDescent="0.35">
      <c r="A7775" t="s">
        <v>19604</v>
      </c>
      <c r="B7775">
        <v>440.96584310121602</v>
      </c>
      <c r="C7775">
        <v>-0.32001767755777899</v>
      </c>
      <c r="D7775">
        <v>0.20996259023771999</v>
      </c>
      <c r="E7775">
        <v>0.99992362764339304</v>
      </c>
      <c r="F7775">
        <v>0.25526502862543698</v>
      </c>
    </row>
    <row r="7776" spans="1:6" x14ac:dyDescent="0.35">
      <c r="A7776" t="s">
        <v>23384</v>
      </c>
      <c r="B7776">
        <v>5289.1997046578799</v>
      </c>
      <c r="C7776">
        <v>9.0450303169578097E-2</v>
      </c>
      <c r="D7776">
        <v>0.57527516916889498</v>
      </c>
      <c r="E7776">
        <v>0.99992362764339304</v>
      </c>
      <c r="F7776">
        <v>0.16143206151457501</v>
      </c>
    </row>
    <row r="7777" spans="1:6" x14ac:dyDescent="0.35">
      <c r="A7777" t="s">
        <v>8224</v>
      </c>
      <c r="B7777">
        <v>8795.4016683737409</v>
      </c>
      <c r="C7777">
        <v>-1.96821193683752E-2</v>
      </c>
      <c r="D7777">
        <v>0.89537590938026801</v>
      </c>
      <c r="E7777">
        <v>0.99992362764339304</v>
      </c>
      <c r="F7777">
        <v>0.149668332798191</v>
      </c>
    </row>
    <row r="7778" spans="1:6" x14ac:dyDescent="0.35">
      <c r="A7778" t="s">
        <v>5140</v>
      </c>
      <c r="B7778">
        <v>11465.571219426</v>
      </c>
      <c r="C7778">
        <v>2.87620477913525E-2</v>
      </c>
      <c r="D7778">
        <v>0.77250050033665496</v>
      </c>
      <c r="E7778">
        <v>0.99992362764339304</v>
      </c>
      <c r="F7778">
        <v>9.94862740563799E-2</v>
      </c>
    </row>
    <row r="7779" spans="1:6" x14ac:dyDescent="0.35">
      <c r="A7779" t="s">
        <v>5141</v>
      </c>
      <c r="B7779">
        <v>11465.571219426</v>
      </c>
      <c r="C7779">
        <v>2.87620477913525E-2</v>
      </c>
      <c r="D7779">
        <v>0.77250050033665496</v>
      </c>
      <c r="E7779">
        <v>0.99992362764339304</v>
      </c>
      <c r="F7779">
        <v>9.94862740563799E-2</v>
      </c>
    </row>
    <row r="7780" spans="1:6" x14ac:dyDescent="0.35">
      <c r="A7780" t="s">
        <v>22578</v>
      </c>
      <c r="B7780">
        <v>3851.9648453479199</v>
      </c>
      <c r="C7780">
        <v>-4.1176892624449499E-2</v>
      </c>
      <c r="D7780">
        <v>0.79803565064876802</v>
      </c>
      <c r="E7780">
        <v>0.99992362764339304</v>
      </c>
      <c r="F7780">
        <v>0.160916278111671</v>
      </c>
    </row>
    <row r="7781" spans="1:6" x14ac:dyDescent="0.35">
      <c r="A7781" t="s">
        <v>4130</v>
      </c>
      <c r="B7781">
        <v>34.019937447707299</v>
      </c>
      <c r="C7781">
        <v>-0.15798192954723</v>
      </c>
      <c r="D7781">
        <v>0.80409046271744999</v>
      </c>
      <c r="E7781">
        <v>0.99992362764339304</v>
      </c>
      <c r="F7781">
        <v>0.636878053749803</v>
      </c>
    </row>
    <row r="7782" spans="1:6" x14ac:dyDescent="0.35">
      <c r="A7782" t="s">
        <v>19455</v>
      </c>
      <c r="B7782">
        <v>220.52550640131801</v>
      </c>
      <c r="C7782">
        <v>7.0630043292861502E-2</v>
      </c>
      <c r="D7782">
        <v>0.82744941617261503</v>
      </c>
      <c r="E7782">
        <v>0.99992362764339304</v>
      </c>
      <c r="F7782">
        <v>0.32402975935364398</v>
      </c>
    </row>
    <row r="7783" spans="1:6" x14ac:dyDescent="0.35">
      <c r="A7783" t="s">
        <v>1767</v>
      </c>
      <c r="B7783">
        <v>4369.1898829725296</v>
      </c>
      <c r="C7783">
        <v>6.8606304149917294E-2</v>
      </c>
      <c r="D7783">
        <v>0.75859444617024596</v>
      </c>
      <c r="E7783">
        <v>0.99992362764339304</v>
      </c>
      <c r="F7783">
        <v>0.22323548643716901</v>
      </c>
    </row>
    <row r="7784" spans="1:6" x14ac:dyDescent="0.35">
      <c r="A7784" t="s">
        <v>22094</v>
      </c>
      <c r="B7784">
        <v>4354.8185690539403</v>
      </c>
      <c r="C7784">
        <v>-0.29194917182611002</v>
      </c>
      <c r="D7784">
        <v>0.248126920361423</v>
      </c>
      <c r="E7784">
        <v>0.99992362764339304</v>
      </c>
      <c r="F7784">
        <v>0.25278934932144698</v>
      </c>
    </row>
    <row r="7785" spans="1:6" x14ac:dyDescent="0.35">
      <c r="A7785" t="s">
        <v>2525</v>
      </c>
      <c r="B7785">
        <v>2425.8080846048201</v>
      </c>
      <c r="C7785">
        <v>-0.21900034541597699</v>
      </c>
      <c r="D7785">
        <v>0.177340515940103</v>
      </c>
      <c r="E7785">
        <v>0.99992362764339304</v>
      </c>
      <c r="F7785">
        <v>0.16234406197425499</v>
      </c>
    </row>
    <row r="7786" spans="1:6" x14ac:dyDescent="0.35">
      <c r="A7786" t="s">
        <v>1146</v>
      </c>
      <c r="B7786">
        <v>4361.2813944764503</v>
      </c>
      <c r="C7786">
        <v>-5.4367295006019098E-2</v>
      </c>
      <c r="D7786">
        <v>0.72700901600446399</v>
      </c>
      <c r="E7786">
        <v>0.99992362764339304</v>
      </c>
      <c r="F7786">
        <v>0.15573248932523301</v>
      </c>
    </row>
    <row r="7787" spans="1:6" x14ac:dyDescent="0.35">
      <c r="A7787" t="s">
        <v>18155</v>
      </c>
      <c r="B7787">
        <v>1994.79366370658</v>
      </c>
      <c r="C7787">
        <v>-8.6431029565911699E-2</v>
      </c>
      <c r="D7787">
        <v>0.66406231491236301</v>
      </c>
      <c r="E7787">
        <v>0.99992362764339304</v>
      </c>
      <c r="F7787">
        <v>0.199007040486746</v>
      </c>
    </row>
    <row r="7788" spans="1:6" x14ac:dyDescent="0.35">
      <c r="A7788" t="s">
        <v>13610</v>
      </c>
      <c r="B7788">
        <v>2.6623053054711798</v>
      </c>
      <c r="C7788">
        <v>-2.2754829273874702</v>
      </c>
      <c r="D7788">
        <v>0.25943119152843402</v>
      </c>
      <c r="E7788">
        <v>0.99992362764339304</v>
      </c>
      <c r="F7788">
        <v>2.0177433302527601</v>
      </c>
    </row>
    <row r="7789" spans="1:6" x14ac:dyDescent="0.35">
      <c r="A7789" t="s">
        <v>8559</v>
      </c>
      <c r="B7789">
        <v>5480.2865413170903</v>
      </c>
      <c r="C7789">
        <v>1.74205774123052E-2</v>
      </c>
      <c r="D7789">
        <v>0.90318539985485602</v>
      </c>
      <c r="E7789">
        <v>0.99992362764339304</v>
      </c>
      <c r="F7789">
        <v>0.14321610033812701</v>
      </c>
    </row>
    <row r="7790" spans="1:6" x14ac:dyDescent="0.35">
      <c r="A7790" t="s">
        <v>6973</v>
      </c>
      <c r="B7790">
        <v>29702.800614733798</v>
      </c>
      <c r="C7790">
        <v>4.74150945422743E-2</v>
      </c>
      <c r="D7790">
        <v>0.63961223002661705</v>
      </c>
      <c r="E7790">
        <v>0.99992362764339304</v>
      </c>
      <c r="F7790">
        <v>0.101262151268204</v>
      </c>
    </row>
    <row r="7791" spans="1:6" x14ac:dyDescent="0.35">
      <c r="A7791" t="s">
        <v>6974</v>
      </c>
      <c r="B7791">
        <v>29702.800614733798</v>
      </c>
      <c r="C7791">
        <v>4.74150945422743E-2</v>
      </c>
      <c r="D7791">
        <v>0.63961223002661705</v>
      </c>
      <c r="E7791">
        <v>0.99992362764339304</v>
      </c>
      <c r="F7791">
        <v>0.101262151268204</v>
      </c>
    </row>
    <row r="7792" spans="1:6" x14ac:dyDescent="0.35">
      <c r="A7792" t="s">
        <v>24633</v>
      </c>
      <c r="B7792">
        <v>94.922920962640006</v>
      </c>
      <c r="C7792">
        <v>-0.16721378930561301</v>
      </c>
      <c r="D7792">
        <v>0.55647851349423005</v>
      </c>
      <c r="E7792">
        <v>0.99992362764339304</v>
      </c>
      <c r="F7792">
        <v>0.28433844720492302</v>
      </c>
    </row>
    <row r="7793" spans="1:6" x14ac:dyDescent="0.35">
      <c r="A7793" t="s">
        <v>22750</v>
      </c>
      <c r="B7793">
        <v>465.87159864194001</v>
      </c>
      <c r="C7793">
        <v>-0.172005108038186</v>
      </c>
      <c r="D7793">
        <v>0.44496428713930403</v>
      </c>
      <c r="E7793">
        <v>0.99992362764339304</v>
      </c>
      <c r="F7793">
        <v>0.225185571321425</v>
      </c>
    </row>
    <row r="7794" spans="1:6" x14ac:dyDescent="0.35">
      <c r="A7794" t="s">
        <v>23208</v>
      </c>
      <c r="B7794">
        <v>5.6801061746162196</v>
      </c>
      <c r="C7794">
        <v>-0.789272659106106</v>
      </c>
      <c r="D7794">
        <v>0.46399610749110598</v>
      </c>
      <c r="E7794">
        <v>0.99992362764339304</v>
      </c>
      <c r="F7794">
        <v>1.0778252507847099</v>
      </c>
    </row>
    <row r="7795" spans="1:6" x14ac:dyDescent="0.35">
      <c r="A7795" t="s">
        <v>22751</v>
      </c>
      <c r="B7795">
        <v>465.87159864194001</v>
      </c>
      <c r="C7795">
        <v>-0.172005108038186</v>
      </c>
      <c r="D7795">
        <v>0.44496428713930403</v>
      </c>
      <c r="E7795">
        <v>0.99992362764339304</v>
      </c>
      <c r="F7795">
        <v>0.225185571321425</v>
      </c>
    </row>
    <row r="7796" spans="1:6" x14ac:dyDescent="0.35">
      <c r="A7796" t="s">
        <v>8849</v>
      </c>
      <c r="B7796">
        <v>6550.2465243259503</v>
      </c>
      <c r="C7796">
        <v>-2.2818580394895399E-2</v>
      </c>
      <c r="D7796">
        <v>0.79411064389909303</v>
      </c>
      <c r="E7796">
        <v>0.99992362764339304</v>
      </c>
      <c r="F7796">
        <v>8.7435389791332502E-2</v>
      </c>
    </row>
    <row r="7797" spans="1:6" x14ac:dyDescent="0.35">
      <c r="A7797" t="s">
        <v>8850</v>
      </c>
      <c r="B7797">
        <v>6550.2465243259503</v>
      </c>
      <c r="C7797">
        <v>-2.2818580394895399E-2</v>
      </c>
      <c r="D7797">
        <v>0.79411064389909303</v>
      </c>
      <c r="E7797">
        <v>0.99992362764339304</v>
      </c>
      <c r="F7797">
        <v>8.7435389791332502E-2</v>
      </c>
    </row>
    <row r="7798" spans="1:6" x14ac:dyDescent="0.35">
      <c r="A7798" t="s">
        <v>1615</v>
      </c>
      <c r="B7798">
        <v>4668.2727184941896</v>
      </c>
      <c r="C7798">
        <v>-0.17038220009657701</v>
      </c>
      <c r="D7798">
        <v>0.34532807760885897</v>
      </c>
      <c r="E7798">
        <v>0.99992362764339304</v>
      </c>
      <c r="F7798">
        <v>0.18054890617097799</v>
      </c>
    </row>
    <row r="7799" spans="1:6" x14ac:dyDescent="0.35">
      <c r="A7799" t="s">
        <v>22472</v>
      </c>
      <c r="B7799">
        <v>1360.45344240792</v>
      </c>
      <c r="C7799">
        <v>6.25111730693068E-2</v>
      </c>
      <c r="D7799">
        <v>0.55816871803853296</v>
      </c>
      <c r="E7799">
        <v>0.99992362764339304</v>
      </c>
      <c r="F7799">
        <v>0.106753831032282</v>
      </c>
    </row>
    <row r="7800" spans="1:6" x14ac:dyDescent="0.35">
      <c r="A7800" t="s">
        <v>8946</v>
      </c>
      <c r="B7800">
        <v>2264.1696883372601</v>
      </c>
      <c r="C7800">
        <v>-2.3349959414666999E-2</v>
      </c>
      <c r="D7800">
        <v>0.83895353331567701</v>
      </c>
      <c r="E7800">
        <v>0.99992362764339304</v>
      </c>
      <c r="F7800">
        <v>0.114893001940088</v>
      </c>
    </row>
    <row r="7801" spans="1:6" x14ac:dyDescent="0.35">
      <c r="A7801" t="s">
        <v>9504</v>
      </c>
      <c r="B7801">
        <v>21724.863611393801</v>
      </c>
      <c r="C7801">
        <v>2.82180594472944E-2</v>
      </c>
      <c r="D7801">
        <v>0.887742632648855</v>
      </c>
      <c r="E7801">
        <v>0.99992362764339304</v>
      </c>
      <c r="F7801">
        <v>0.199899607451303</v>
      </c>
    </row>
    <row r="7802" spans="1:6" x14ac:dyDescent="0.35">
      <c r="A7802" t="s">
        <v>21384</v>
      </c>
      <c r="B7802">
        <v>2849.3890149724102</v>
      </c>
      <c r="C7802">
        <v>0.140715587518638</v>
      </c>
      <c r="D7802">
        <v>0.336367307801541</v>
      </c>
      <c r="E7802">
        <v>0.99992362764339304</v>
      </c>
      <c r="F7802">
        <v>0.146370201829743</v>
      </c>
    </row>
    <row r="7803" spans="1:6" x14ac:dyDescent="0.35">
      <c r="A7803" t="s">
        <v>15664</v>
      </c>
      <c r="B7803">
        <v>19387.433906475599</v>
      </c>
      <c r="C7803">
        <v>-4.7508600233614799E-2</v>
      </c>
      <c r="D7803">
        <v>0.74292506181647</v>
      </c>
      <c r="E7803">
        <v>0.99992362764339304</v>
      </c>
      <c r="F7803">
        <v>0.14485111952232699</v>
      </c>
    </row>
    <row r="7804" spans="1:6" x14ac:dyDescent="0.35">
      <c r="A7804" t="s">
        <v>23904</v>
      </c>
      <c r="B7804">
        <v>49.138099102314399</v>
      </c>
      <c r="C7804">
        <v>0.30396058245243202</v>
      </c>
      <c r="D7804">
        <v>0.64587756017639397</v>
      </c>
      <c r="E7804">
        <v>0.99992362764339304</v>
      </c>
      <c r="F7804">
        <v>0.66150772855624795</v>
      </c>
    </row>
    <row r="7805" spans="1:6" x14ac:dyDescent="0.35">
      <c r="A7805" t="s">
        <v>23979</v>
      </c>
      <c r="B7805">
        <v>5490.4247246981104</v>
      </c>
      <c r="C7805">
        <v>6.4762809147440398E-2</v>
      </c>
      <c r="D7805">
        <v>0.67353360447297805</v>
      </c>
      <c r="E7805">
        <v>0.99992362764339304</v>
      </c>
      <c r="F7805">
        <v>0.153720148183776</v>
      </c>
    </row>
    <row r="7806" spans="1:6" x14ac:dyDescent="0.35">
      <c r="A7806" t="s">
        <v>14510</v>
      </c>
      <c r="B7806">
        <v>5310.2265869625198</v>
      </c>
      <c r="C7806">
        <v>-7.2992942193361804E-2</v>
      </c>
      <c r="D7806">
        <v>0.56701607715829105</v>
      </c>
      <c r="E7806">
        <v>0.99992362764339304</v>
      </c>
      <c r="F7806">
        <v>0.127509372258925</v>
      </c>
    </row>
    <row r="7807" spans="1:6" x14ac:dyDescent="0.35">
      <c r="A7807" t="s">
        <v>14511</v>
      </c>
      <c r="B7807">
        <v>5310.2265869625198</v>
      </c>
      <c r="C7807">
        <v>-7.2992942193361804E-2</v>
      </c>
      <c r="D7807">
        <v>0.56701607715829105</v>
      </c>
      <c r="E7807">
        <v>0.99992362764339304</v>
      </c>
      <c r="F7807">
        <v>0.127509372258925</v>
      </c>
    </row>
    <row r="7808" spans="1:6" x14ac:dyDescent="0.35">
      <c r="A7808" t="s">
        <v>14844</v>
      </c>
      <c r="B7808">
        <v>448.61544663829898</v>
      </c>
      <c r="C7808">
        <v>9.4725856653841797E-2</v>
      </c>
      <c r="D7808">
        <v>0.74780135036852302</v>
      </c>
      <c r="E7808">
        <v>0.99992362764339304</v>
      </c>
      <c r="F7808">
        <v>0.29460071322974102</v>
      </c>
    </row>
    <row r="7809" spans="1:6" x14ac:dyDescent="0.35">
      <c r="A7809" t="s">
        <v>4823</v>
      </c>
      <c r="B7809">
        <v>479.97938768094798</v>
      </c>
      <c r="C7809">
        <v>0.310519852539346</v>
      </c>
      <c r="D7809">
        <v>0.241830753373833</v>
      </c>
      <c r="E7809">
        <v>0.99992362764339304</v>
      </c>
      <c r="F7809">
        <v>0.26530564773290799</v>
      </c>
    </row>
    <row r="7810" spans="1:6" x14ac:dyDescent="0.35">
      <c r="A7810" t="s">
        <v>12009</v>
      </c>
      <c r="B7810">
        <v>274.041983160965</v>
      </c>
      <c r="C7810">
        <v>-7.9127644272391304E-3</v>
      </c>
      <c r="D7810">
        <v>0.980585033132363</v>
      </c>
      <c r="E7810">
        <v>0.99992362764339304</v>
      </c>
      <c r="F7810">
        <v>0.32515375963976401</v>
      </c>
    </row>
    <row r="7811" spans="1:6" x14ac:dyDescent="0.35">
      <c r="A7811" t="s">
        <v>10819</v>
      </c>
      <c r="B7811">
        <v>1710.06960092126</v>
      </c>
      <c r="C7811">
        <v>0.194591408384305</v>
      </c>
      <c r="D7811">
        <v>0.36067904205507501</v>
      </c>
      <c r="E7811">
        <v>0.99992362764339304</v>
      </c>
      <c r="F7811">
        <v>0.21288412695858899</v>
      </c>
    </row>
    <row r="7812" spans="1:6" x14ac:dyDescent="0.35">
      <c r="A7812" t="s">
        <v>5150</v>
      </c>
      <c r="B7812">
        <v>2421.1577931148699</v>
      </c>
      <c r="C7812">
        <v>8.9532197895552598E-2</v>
      </c>
      <c r="D7812">
        <v>0.75051256354587803</v>
      </c>
      <c r="E7812">
        <v>0.99992362764339304</v>
      </c>
      <c r="F7812">
        <v>0.28158004132721698</v>
      </c>
    </row>
    <row r="7813" spans="1:6" x14ac:dyDescent="0.35">
      <c r="A7813" t="s">
        <v>1200</v>
      </c>
      <c r="B7813">
        <v>9479.8347815655707</v>
      </c>
      <c r="C7813">
        <v>0.10490522560896599</v>
      </c>
      <c r="D7813">
        <v>0.36318255598756199</v>
      </c>
      <c r="E7813">
        <v>0.99992362764339304</v>
      </c>
      <c r="F7813">
        <v>0.115366993008956</v>
      </c>
    </row>
    <row r="7814" spans="1:6" x14ac:dyDescent="0.35">
      <c r="A7814" t="s">
        <v>1201</v>
      </c>
      <c r="B7814">
        <v>9479.8347815655707</v>
      </c>
      <c r="C7814">
        <v>0.10490522560896599</v>
      </c>
      <c r="D7814">
        <v>0.36318255598756199</v>
      </c>
      <c r="E7814">
        <v>0.99992362764339304</v>
      </c>
      <c r="F7814">
        <v>0.115366993008956</v>
      </c>
    </row>
    <row r="7815" spans="1:6" x14ac:dyDescent="0.35">
      <c r="A7815" t="s">
        <v>4268</v>
      </c>
      <c r="B7815">
        <v>75.012804702729099</v>
      </c>
      <c r="C7815">
        <v>5.5783696550484797E-2</v>
      </c>
      <c r="D7815">
        <v>0.90581690108269197</v>
      </c>
      <c r="E7815">
        <v>0.99992362764339304</v>
      </c>
      <c r="F7815">
        <v>0.47147867495613099</v>
      </c>
    </row>
    <row r="7816" spans="1:6" x14ac:dyDescent="0.35">
      <c r="A7816" t="s">
        <v>1215</v>
      </c>
      <c r="B7816">
        <v>9277.5916203382694</v>
      </c>
      <c r="C7816">
        <v>0.10271096792309101</v>
      </c>
      <c r="D7816">
        <v>0.37336467012683799</v>
      </c>
      <c r="E7816">
        <v>0.99992362764339304</v>
      </c>
      <c r="F7816">
        <v>0.115381142427086</v>
      </c>
    </row>
    <row r="7817" spans="1:6" x14ac:dyDescent="0.35">
      <c r="A7817" t="s">
        <v>15665</v>
      </c>
      <c r="B7817">
        <v>6533.9451705438996</v>
      </c>
      <c r="C7817">
        <v>3.9162794557494301E-2</v>
      </c>
      <c r="D7817">
        <v>0.72712701270294</v>
      </c>
      <c r="E7817">
        <v>0.99992362764339304</v>
      </c>
      <c r="F7817">
        <v>0.112230460872687</v>
      </c>
    </row>
    <row r="7818" spans="1:6" x14ac:dyDescent="0.35">
      <c r="A7818" t="s">
        <v>181</v>
      </c>
      <c r="B7818">
        <v>716.88699343718099</v>
      </c>
      <c r="C7818">
        <v>7.7256391882280201E-2</v>
      </c>
      <c r="D7818">
        <v>0.79079552014677501</v>
      </c>
      <c r="E7818">
        <v>0.99992362764339304</v>
      </c>
      <c r="F7818">
        <v>0.29122833761975903</v>
      </c>
    </row>
    <row r="7819" spans="1:6" x14ac:dyDescent="0.35">
      <c r="A7819" t="s">
        <v>12401</v>
      </c>
      <c r="B7819">
        <v>3892.74398561403</v>
      </c>
      <c r="C7819">
        <v>0.144035645463504</v>
      </c>
      <c r="D7819">
        <v>0.48480118400392902</v>
      </c>
      <c r="E7819">
        <v>0.99992362764339304</v>
      </c>
      <c r="F7819">
        <v>0.20617715704192399</v>
      </c>
    </row>
    <row r="7820" spans="1:6" x14ac:dyDescent="0.35">
      <c r="A7820" t="s">
        <v>20290</v>
      </c>
      <c r="B7820">
        <v>2985.8424926492098</v>
      </c>
      <c r="C7820">
        <v>-5.82943391918316E-2</v>
      </c>
      <c r="D7820">
        <v>0.75358800334757303</v>
      </c>
      <c r="E7820">
        <v>0.99992362764339304</v>
      </c>
      <c r="F7820">
        <v>0.18570290499465</v>
      </c>
    </row>
    <row r="7821" spans="1:6" x14ac:dyDescent="0.35">
      <c r="A7821" t="s">
        <v>2340</v>
      </c>
      <c r="B7821">
        <v>5120.5105988327796</v>
      </c>
      <c r="C7821">
        <v>-0.105550540972563</v>
      </c>
      <c r="D7821">
        <v>0.52554804087475704</v>
      </c>
      <c r="E7821">
        <v>0.99992362764339304</v>
      </c>
      <c r="F7821">
        <v>0.16626934826881501</v>
      </c>
    </row>
    <row r="7822" spans="1:6" x14ac:dyDescent="0.35">
      <c r="A7822" t="s">
        <v>9217</v>
      </c>
      <c r="B7822">
        <v>5860.3464563050402</v>
      </c>
      <c r="C7822">
        <v>-4.9333469268390502E-2</v>
      </c>
      <c r="D7822">
        <v>0.72941817646409801</v>
      </c>
      <c r="E7822">
        <v>0.99992362764339304</v>
      </c>
      <c r="F7822">
        <v>0.14262367066663201</v>
      </c>
    </row>
    <row r="7823" spans="1:6" x14ac:dyDescent="0.35">
      <c r="A7823" t="s">
        <v>4445</v>
      </c>
      <c r="B7823">
        <v>2294.21312842525</v>
      </c>
      <c r="C7823">
        <v>1.9152888887770999E-3</v>
      </c>
      <c r="D7823">
        <v>0.99102127239778104</v>
      </c>
      <c r="E7823">
        <v>0.99992362764339304</v>
      </c>
      <c r="F7823">
        <v>0.17019640728646199</v>
      </c>
    </row>
    <row r="7824" spans="1:6" x14ac:dyDescent="0.35">
      <c r="A7824" t="s">
        <v>5657</v>
      </c>
      <c r="B7824">
        <v>176.98356410955299</v>
      </c>
      <c r="C7824">
        <v>0.13014651381553999</v>
      </c>
      <c r="D7824">
        <v>0.65466233290735798</v>
      </c>
      <c r="E7824">
        <v>0.99992362764339304</v>
      </c>
      <c r="F7824">
        <v>0.29096371992034398</v>
      </c>
    </row>
    <row r="7825" spans="1:6" x14ac:dyDescent="0.35">
      <c r="A7825" t="s">
        <v>21785</v>
      </c>
      <c r="B7825">
        <v>1702.9947966470099</v>
      </c>
      <c r="C7825">
        <v>2.23051647215394E-2</v>
      </c>
      <c r="D7825">
        <v>0.85415360328739398</v>
      </c>
      <c r="E7825">
        <v>0.99992362764339304</v>
      </c>
      <c r="F7825">
        <v>0.121341531874467</v>
      </c>
    </row>
    <row r="7826" spans="1:6" x14ac:dyDescent="0.35">
      <c r="A7826" t="s">
        <v>7846</v>
      </c>
      <c r="B7826">
        <v>1346.2036264405101</v>
      </c>
      <c r="C7826">
        <v>-1.6178141945987601E-2</v>
      </c>
      <c r="D7826">
        <v>0.91444859697277203</v>
      </c>
      <c r="E7826">
        <v>0.99992362764339304</v>
      </c>
      <c r="F7826">
        <v>0.15059371378098599</v>
      </c>
    </row>
    <row r="7827" spans="1:6" x14ac:dyDescent="0.35">
      <c r="A7827" t="s">
        <v>1645</v>
      </c>
      <c r="B7827">
        <v>4101.7646168429901</v>
      </c>
      <c r="C7827">
        <v>-0.20805693241405299</v>
      </c>
      <c r="D7827">
        <v>0.20323579739921299</v>
      </c>
      <c r="E7827">
        <v>0.99992362764339304</v>
      </c>
      <c r="F7827">
        <v>0.163517074564515</v>
      </c>
    </row>
    <row r="7828" spans="1:6" x14ac:dyDescent="0.35">
      <c r="A7828" t="s">
        <v>3438</v>
      </c>
      <c r="B7828">
        <v>5218.3165378623398</v>
      </c>
      <c r="C7828">
        <v>-0.106132413271631</v>
      </c>
      <c r="D7828">
        <v>0.51770490361888499</v>
      </c>
      <c r="E7828">
        <v>0.99992362764339304</v>
      </c>
      <c r="F7828">
        <v>0.164066318461314</v>
      </c>
    </row>
    <row r="7829" spans="1:6" x14ac:dyDescent="0.35">
      <c r="A7829" t="s">
        <v>6024</v>
      </c>
      <c r="B7829">
        <v>7756.5459912203896</v>
      </c>
      <c r="C7829">
        <v>-4.4749497579570099E-2</v>
      </c>
      <c r="D7829">
        <v>0.72296240738389805</v>
      </c>
      <c r="E7829">
        <v>0.99992362764339304</v>
      </c>
      <c r="F7829">
        <v>0.126231861499426</v>
      </c>
    </row>
    <row r="7830" spans="1:6" x14ac:dyDescent="0.35">
      <c r="A7830" t="s">
        <v>16975</v>
      </c>
      <c r="B7830">
        <v>2570.0924881368001</v>
      </c>
      <c r="C7830">
        <v>-3.8128892449132798E-2</v>
      </c>
      <c r="D7830">
        <v>0.81969017685612999</v>
      </c>
      <c r="E7830">
        <v>0.99992362764339304</v>
      </c>
      <c r="F7830">
        <v>0.16727344748147999</v>
      </c>
    </row>
    <row r="7831" spans="1:6" x14ac:dyDescent="0.35">
      <c r="A7831" t="s">
        <v>16976</v>
      </c>
      <c r="B7831">
        <v>2570.0924881368001</v>
      </c>
      <c r="C7831">
        <v>-3.8128892449132798E-2</v>
      </c>
      <c r="D7831">
        <v>0.81969017685612999</v>
      </c>
      <c r="E7831">
        <v>0.99992362764339304</v>
      </c>
      <c r="F7831">
        <v>0.16727344748147999</v>
      </c>
    </row>
    <row r="7832" spans="1:6" x14ac:dyDescent="0.35">
      <c r="A7832" t="s">
        <v>10618</v>
      </c>
      <c r="B7832">
        <v>2155.17743086993</v>
      </c>
      <c r="C7832">
        <v>0.10884119583843101</v>
      </c>
      <c r="D7832">
        <v>0.71388073433880495</v>
      </c>
      <c r="E7832">
        <v>0.99992362764339304</v>
      </c>
      <c r="F7832">
        <v>0.29685379912611098</v>
      </c>
    </row>
    <row r="7833" spans="1:6" x14ac:dyDescent="0.35">
      <c r="A7833" t="s">
        <v>7809</v>
      </c>
      <c r="B7833">
        <v>11772.2483424867</v>
      </c>
      <c r="C7833">
        <v>8.8822877831077895E-2</v>
      </c>
      <c r="D7833">
        <v>0.326199609844328</v>
      </c>
      <c r="E7833">
        <v>0.99992362764339304</v>
      </c>
      <c r="F7833">
        <v>9.0469649757106405E-2</v>
      </c>
    </row>
    <row r="7834" spans="1:6" x14ac:dyDescent="0.35">
      <c r="A7834" t="s">
        <v>12588</v>
      </c>
      <c r="B7834">
        <v>2177.27554837459</v>
      </c>
      <c r="C7834">
        <v>-0.26191916623149902</v>
      </c>
      <c r="D7834">
        <v>0.37840050197430097</v>
      </c>
      <c r="E7834">
        <v>0.99992362764339304</v>
      </c>
      <c r="F7834">
        <v>0.29734913334809498</v>
      </c>
    </row>
    <row r="7835" spans="1:6" x14ac:dyDescent="0.35">
      <c r="A7835" t="s">
        <v>3876</v>
      </c>
      <c r="B7835">
        <v>2051.3164820799998</v>
      </c>
      <c r="C7835">
        <v>-0.17057201018795801</v>
      </c>
      <c r="D7835">
        <v>0.32214028138329498</v>
      </c>
      <c r="E7835">
        <v>0.99992362764339304</v>
      </c>
      <c r="F7835">
        <v>0.17228291198201401</v>
      </c>
    </row>
    <row r="7836" spans="1:6" x14ac:dyDescent="0.35">
      <c r="A7836" t="s">
        <v>21167</v>
      </c>
      <c r="B7836">
        <v>5561.1687648789202</v>
      </c>
      <c r="C7836">
        <v>0.118251279472533</v>
      </c>
      <c r="D7836">
        <v>0.20587123632604501</v>
      </c>
      <c r="E7836">
        <v>0.99992362764339304</v>
      </c>
      <c r="F7836">
        <v>9.3479253439296403E-2</v>
      </c>
    </row>
    <row r="7837" spans="1:6" x14ac:dyDescent="0.35">
      <c r="A7837" t="s">
        <v>5936</v>
      </c>
      <c r="B7837">
        <v>7984.0824644985496</v>
      </c>
      <c r="C7837">
        <v>-0.118918707885501</v>
      </c>
      <c r="D7837">
        <v>0.27097079505725102</v>
      </c>
      <c r="E7837">
        <v>0.99992362764339304</v>
      </c>
      <c r="F7837">
        <v>0.10802643759562899</v>
      </c>
    </row>
    <row r="7838" spans="1:6" x14ac:dyDescent="0.35">
      <c r="A7838" t="s">
        <v>10459</v>
      </c>
      <c r="B7838">
        <v>3814.2608647019902</v>
      </c>
      <c r="C7838">
        <v>-4.9141397218633899E-2</v>
      </c>
      <c r="D7838">
        <v>0.84026136242938798</v>
      </c>
      <c r="E7838">
        <v>0.99992362764339304</v>
      </c>
      <c r="F7838">
        <v>0.24380630060862499</v>
      </c>
    </row>
    <row r="7839" spans="1:6" x14ac:dyDescent="0.35">
      <c r="A7839" t="s">
        <v>15914</v>
      </c>
      <c r="B7839">
        <v>3501.2346382383498</v>
      </c>
      <c r="C7839">
        <v>-3.8281615647698499E-3</v>
      </c>
      <c r="D7839">
        <v>0.97796381166024404</v>
      </c>
      <c r="E7839">
        <v>0.99992362764339304</v>
      </c>
      <c r="F7839">
        <v>0.138592146852099</v>
      </c>
    </row>
    <row r="7840" spans="1:6" x14ac:dyDescent="0.35">
      <c r="A7840" t="s">
        <v>1482</v>
      </c>
      <c r="B7840">
        <v>604.84861516728097</v>
      </c>
      <c r="C7840">
        <v>-0.26176974612920501</v>
      </c>
      <c r="D7840">
        <v>0.43724715672970199</v>
      </c>
      <c r="E7840">
        <v>0.99992362764339304</v>
      </c>
      <c r="F7840">
        <v>0.33696296515164598</v>
      </c>
    </row>
    <row r="7841" spans="1:6" x14ac:dyDescent="0.35">
      <c r="A7841" t="s">
        <v>1483</v>
      </c>
      <c r="B7841">
        <v>604.84861516728097</v>
      </c>
      <c r="C7841">
        <v>-0.26176974612920501</v>
      </c>
      <c r="D7841">
        <v>0.43724715672970199</v>
      </c>
      <c r="E7841">
        <v>0.99992362764339304</v>
      </c>
      <c r="F7841">
        <v>0.33696296515164598</v>
      </c>
    </row>
    <row r="7842" spans="1:6" x14ac:dyDescent="0.35">
      <c r="A7842" t="s">
        <v>18811</v>
      </c>
      <c r="B7842">
        <v>3304.9697849989202</v>
      </c>
      <c r="C7842">
        <v>4.4238973031639303E-2</v>
      </c>
      <c r="D7842">
        <v>0.67342049933841797</v>
      </c>
      <c r="E7842">
        <v>0.99992362764339304</v>
      </c>
      <c r="F7842">
        <v>0.104966444807385</v>
      </c>
    </row>
    <row r="7843" spans="1:6" x14ac:dyDescent="0.35">
      <c r="A7843" t="s">
        <v>19027</v>
      </c>
      <c r="B7843">
        <v>3466.9699787521699</v>
      </c>
      <c r="C7843">
        <v>4.0820871625411198E-4</v>
      </c>
      <c r="D7843">
        <v>0.99616468758623999</v>
      </c>
      <c r="E7843">
        <v>0.99992362764339304</v>
      </c>
      <c r="F7843">
        <v>8.4921941909185603E-2</v>
      </c>
    </row>
    <row r="7844" spans="1:6" x14ac:dyDescent="0.35">
      <c r="A7844" t="s">
        <v>19028</v>
      </c>
      <c r="B7844">
        <v>3466.9699787521699</v>
      </c>
      <c r="C7844">
        <v>4.0820871625411198E-4</v>
      </c>
      <c r="D7844">
        <v>0.99616468758623999</v>
      </c>
      <c r="E7844">
        <v>0.99992362764339304</v>
      </c>
      <c r="F7844">
        <v>8.4921941909185603E-2</v>
      </c>
    </row>
    <row r="7845" spans="1:6" x14ac:dyDescent="0.35">
      <c r="A7845" t="s">
        <v>4403</v>
      </c>
      <c r="B7845">
        <v>213.10777308988</v>
      </c>
      <c r="C7845">
        <v>-0.41794870291338299</v>
      </c>
      <c r="D7845">
        <v>0.23442965259884499</v>
      </c>
      <c r="E7845">
        <v>0.99992362764339304</v>
      </c>
      <c r="F7845">
        <v>0.35150526273038801</v>
      </c>
    </row>
    <row r="7846" spans="1:6" x14ac:dyDescent="0.35">
      <c r="A7846" t="s">
        <v>4404</v>
      </c>
      <c r="B7846">
        <v>213.10777308988</v>
      </c>
      <c r="C7846">
        <v>-0.41794870291338299</v>
      </c>
      <c r="D7846">
        <v>0.23442965259884499</v>
      </c>
      <c r="E7846">
        <v>0.99992362764339304</v>
      </c>
      <c r="F7846">
        <v>0.35150526273038801</v>
      </c>
    </row>
    <row r="7847" spans="1:6" x14ac:dyDescent="0.35">
      <c r="A7847" t="s">
        <v>22679</v>
      </c>
      <c r="B7847">
        <v>369.01858043517399</v>
      </c>
      <c r="C7847">
        <v>-0.111437520827893</v>
      </c>
      <c r="D7847">
        <v>0.71744141858285704</v>
      </c>
      <c r="E7847">
        <v>0.99992362764339304</v>
      </c>
      <c r="F7847">
        <v>0.30794020759794299</v>
      </c>
    </row>
    <row r="7848" spans="1:6" x14ac:dyDescent="0.35">
      <c r="A7848" t="s">
        <v>17021</v>
      </c>
      <c r="B7848">
        <v>8906.7738007681201</v>
      </c>
      <c r="C7848">
        <v>5.2195257614036199E-2</v>
      </c>
      <c r="D7848">
        <v>0.75968023809084895</v>
      </c>
      <c r="E7848">
        <v>0.99992362764339304</v>
      </c>
      <c r="F7848">
        <v>0.170628096895034</v>
      </c>
    </row>
    <row r="7849" spans="1:6" x14ac:dyDescent="0.35">
      <c r="A7849" t="s">
        <v>17022</v>
      </c>
      <c r="B7849">
        <v>8906.7738007681201</v>
      </c>
      <c r="C7849">
        <v>5.2195257614036199E-2</v>
      </c>
      <c r="D7849">
        <v>0.75968023809084895</v>
      </c>
      <c r="E7849">
        <v>0.99992362764339304</v>
      </c>
      <c r="F7849">
        <v>0.170628096895034</v>
      </c>
    </row>
    <row r="7850" spans="1:6" x14ac:dyDescent="0.35">
      <c r="A7850" t="s">
        <v>14324</v>
      </c>
      <c r="B7850">
        <v>757.50508904350602</v>
      </c>
      <c r="C7850">
        <v>-7.5053518085367796E-2</v>
      </c>
      <c r="D7850">
        <v>0.52220013073851301</v>
      </c>
      <c r="E7850">
        <v>0.99992362764339304</v>
      </c>
      <c r="F7850">
        <v>0.117278882066229</v>
      </c>
    </row>
    <row r="7851" spans="1:6" x14ac:dyDescent="0.35">
      <c r="A7851" t="s">
        <v>4670</v>
      </c>
      <c r="B7851">
        <v>3014.1663685213798</v>
      </c>
      <c r="C7851">
        <v>-8.7571401594249601E-2</v>
      </c>
      <c r="D7851">
        <v>0.60204819329289205</v>
      </c>
      <c r="E7851">
        <v>0.99992362764339304</v>
      </c>
      <c r="F7851">
        <v>0.16793587774852001</v>
      </c>
    </row>
    <row r="7852" spans="1:6" x14ac:dyDescent="0.35">
      <c r="A7852" t="s">
        <v>18133</v>
      </c>
      <c r="B7852">
        <v>16608.8634153081</v>
      </c>
      <c r="C7852">
        <v>-4.1023896924351697E-3</v>
      </c>
      <c r="D7852">
        <v>0.96021003129624005</v>
      </c>
      <c r="E7852">
        <v>0.99992362764339304</v>
      </c>
      <c r="F7852">
        <v>8.2228666104655998E-2</v>
      </c>
    </row>
    <row r="7853" spans="1:6" x14ac:dyDescent="0.35">
      <c r="A7853" t="s">
        <v>19354</v>
      </c>
      <c r="B7853">
        <v>3750.8740254528302</v>
      </c>
      <c r="C7853">
        <v>2.2284911412592699E-3</v>
      </c>
      <c r="D7853">
        <v>0.98888600727291798</v>
      </c>
      <c r="E7853">
        <v>0.99992362764339304</v>
      </c>
      <c r="F7853">
        <v>0.15998041551543901</v>
      </c>
    </row>
    <row r="7854" spans="1:6" x14ac:dyDescent="0.35">
      <c r="A7854" t="s">
        <v>16178</v>
      </c>
      <c r="B7854">
        <v>9054.9505188407693</v>
      </c>
      <c r="C7854">
        <v>7.7576370815252297E-3</v>
      </c>
      <c r="D7854">
        <v>0.91936041634231302</v>
      </c>
      <c r="E7854">
        <v>0.99992362764339304</v>
      </c>
      <c r="F7854">
        <v>7.66266558391729E-2</v>
      </c>
    </row>
    <row r="7855" spans="1:6" x14ac:dyDescent="0.35">
      <c r="A7855" t="s">
        <v>2367</v>
      </c>
      <c r="B7855">
        <v>4306.8832244238001</v>
      </c>
      <c r="C7855">
        <v>-9.90336176584658E-2</v>
      </c>
      <c r="D7855">
        <v>0.43864876883334902</v>
      </c>
      <c r="E7855">
        <v>0.99992362764339304</v>
      </c>
      <c r="F7855">
        <v>0.12787160707144199</v>
      </c>
    </row>
    <row r="7856" spans="1:6" x14ac:dyDescent="0.35">
      <c r="A7856" t="s">
        <v>20920</v>
      </c>
      <c r="B7856">
        <v>2322.4159802366398</v>
      </c>
      <c r="C7856">
        <v>-0.19226623068913201</v>
      </c>
      <c r="D7856">
        <v>0.190847443268398</v>
      </c>
      <c r="E7856">
        <v>0.99992362764339304</v>
      </c>
      <c r="F7856">
        <v>0.14698396106956499</v>
      </c>
    </row>
    <row r="7857" spans="1:6" x14ac:dyDescent="0.35">
      <c r="A7857" t="s">
        <v>23170</v>
      </c>
      <c r="B7857">
        <v>3913.7215861818399</v>
      </c>
      <c r="C7857">
        <v>4.6591570282016201E-2</v>
      </c>
      <c r="D7857">
        <v>0.72477054924662498</v>
      </c>
      <c r="E7857">
        <v>0.99992362764339304</v>
      </c>
      <c r="F7857">
        <v>0.132328472090599</v>
      </c>
    </row>
    <row r="7858" spans="1:6" x14ac:dyDescent="0.35">
      <c r="A7858" t="s">
        <v>21489</v>
      </c>
      <c r="B7858">
        <v>4430.1336608829297</v>
      </c>
      <c r="C7858">
        <v>-0.123127218018159</v>
      </c>
      <c r="D7858">
        <v>0.47982169049728801</v>
      </c>
      <c r="E7858">
        <v>0.99992362764339304</v>
      </c>
      <c r="F7858">
        <v>0.17425568724039001</v>
      </c>
    </row>
    <row r="7859" spans="1:6" x14ac:dyDescent="0.35">
      <c r="A7859" t="s">
        <v>21490</v>
      </c>
      <c r="B7859">
        <v>4430.1336608829297</v>
      </c>
      <c r="C7859">
        <v>-0.123127218018159</v>
      </c>
      <c r="D7859">
        <v>0.47982169049728801</v>
      </c>
      <c r="E7859">
        <v>0.99992362764339304</v>
      </c>
      <c r="F7859">
        <v>0.17425568724039001</v>
      </c>
    </row>
    <row r="7860" spans="1:6" x14ac:dyDescent="0.35">
      <c r="A7860" t="s">
        <v>15739</v>
      </c>
      <c r="B7860">
        <v>5921.8965705904202</v>
      </c>
      <c r="C7860">
        <v>6.7387824856460707E-2</v>
      </c>
      <c r="D7860">
        <v>0.58560926483161302</v>
      </c>
      <c r="E7860">
        <v>0.99992362764339304</v>
      </c>
      <c r="F7860">
        <v>0.12359981557423499</v>
      </c>
    </row>
    <row r="7861" spans="1:6" x14ac:dyDescent="0.35">
      <c r="A7861" t="s">
        <v>15740</v>
      </c>
      <c r="B7861">
        <v>5921.8965705904202</v>
      </c>
      <c r="C7861">
        <v>6.7387824856460707E-2</v>
      </c>
      <c r="D7861">
        <v>0.58560926483161302</v>
      </c>
      <c r="E7861">
        <v>0.99992362764339304</v>
      </c>
      <c r="F7861">
        <v>0.12359981557423499</v>
      </c>
    </row>
    <row r="7862" spans="1:6" x14ac:dyDescent="0.35">
      <c r="A7862" t="s">
        <v>1443</v>
      </c>
      <c r="B7862">
        <v>508.64667295809301</v>
      </c>
      <c r="C7862">
        <v>-0.273500025563714</v>
      </c>
      <c r="D7862">
        <v>0.190741983696531</v>
      </c>
      <c r="E7862">
        <v>0.99992362764339304</v>
      </c>
      <c r="F7862">
        <v>0.20903598580313801</v>
      </c>
    </row>
    <row r="7863" spans="1:6" x14ac:dyDescent="0.35">
      <c r="A7863" t="s">
        <v>17309</v>
      </c>
      <c r="B7863">
        <v>1309.53960833573</v>
      </c>
      <c r="C7863">
        <v>-0.165771500564627</v>
      </c>
      <c r="D7863">
        <v>0.36576044669054297</v>
      </c>
      <c r="E7863">
        <v>0.99992362764339304</v>
      </c>
      <c r="F7863">
        <v>0.183285697650137</v>
      </c>
    </row>
    <row r="7864" spans="1:6" x14ac:dyDescent="0.35">
      <c r="A7864" t="s">
        <v>12333</v>
      </c>
      <c r="B7864">
        <v>1103.7343368910001</v>
      </c>
      <c r="C7864">
        <v>-0.119456156830526</v>
      </c>
      <c r="D7864">
        <v>0.47500084168367501</v>
      </c>
      <c r="E7864">
        <v>0.99992362764339304</v>
      </c>
      <c r="F7864">
        <v>0.16721980561775199</v>
      </c>
    </row>
    <row r="7865" spans="1:6" x14ac:dyDescent="0.35">
      <c r="A7865" t="s">
        <v>16927</v>
      </c>
      <c r="B7865">
        <v>8741.1548396468606</v>
      </c>
      <c r="C7865">
        <v>-1.56942945868002E-2</v>
      </c>
      <c r="D7865">
        <v>0.93027495113833802</v>
      </c>
      <c r="E7865">
        <v>0.99992362764339304</v>
      </c>
      <c r="F7865">
        <v>0.17936559937282401</v>
      </c>
    </row>
    <row r="7866" spans="1:6" x14ac:dyDescent="0.35">
      <c r="A7866" t="s">
        <v>12593</v>
      </c>
      <c r="B7866">
        <v>13242.4938942998</v>
      </c>
      <c r="C7866">
        <v>-5.3156008705987398E-2</v>
      </c>
      <c r="D7866">
        <v>0.72024328886393296</v>
      </c>
      <c r="E7866">
        <v>0.99992362764339304</v>
      </c>
      <c r="F7866">
        <v>0.14842505562875299</v>
      </c>
    </row>
    <row r="7867" spans="1:6" x14ac:dyDescent="0.35">
      <c r="A7867" t="s">
        <v>18898</v>
      </c>
      <c r="B7867">
        <v>397.147357744744</v>
      </c>
      <c r="C7867">
        <v>-7.85481185261592E-2</v>
      </c>
      <c r="D7867">
        <v>0.81471172335735498</v>
      </c>
      <c r="E7867">
        <v>0.99992362764339304</v>
      </c>
      <c r="F7867">
        <v>0.33517153763018198</v>
      </c>
    </row>
    <row r="7868" spans="1:6" x14ac:dyDescent="0.35">
      <c r="A7868" t="s">
        <v>13572</v>
      </c>
      <c r="B7868">
        <v>2.32267397383628</v>
      </c>
      <c r="C7868">
        <v>0.46668361128048802</v>
      </c>
      <c r="D7868">
        <v>0.80346560775390397</v>
      </c>
      <c r="E7868">
        <v>0.99992362764339304</v>
      </c>
      <c r="F7868">
        <v>1.87525194967969</v>
      </c>
    </row>
    <row r="7869" spans="1:6" x14ac:dyDescent="0.35">
      <c r="A7869" t="s">
        <v>15506</v>
      </c>
      <c r="B7869">
        <v>58162.818896498102</v>
      </c>
      <c r="C7869">
        <v>2.3744456752327399E-2</v>
      </c>
      <c r="D7869">
        <v>0.86068036680107596</v>
      </c>
      <c r="E7869">
        <v>0.99992362764339304</v>
      </c>
      <c r="F7869">
        <v>0.13528976659490999</v>
      </c>
    </row>
    <row r="7870" spans="1:6" x14ac:dyDescent="0.35">
      <c r="A7870" t="s">
        <v>5216</v>
      </c>
      <c r="B7870">
        <v>6593.0840309291898</v>
      </c>
      <c r="C7870">
        <v>-3.9214850576148E-2</v>
      </c>
      <c r="D7870">
        <v>0.73196665018762896</v>
      </c>
      <c r="E7870">
        <v>0.99992362764339304</v>
      </c>
      <c r="F7870">
        <v>0.114492362663107</v>
      </c>
    </row>
    <row r="7871" spans="1:6" x14ac:dyDescent="0.35">
      <c r="A7871" t="s">
        <v>17056</v>
      </c>
      <c r="B7871">
        <v>51653.971998325498</v>
      </c>
      <c r="C7871">
        <v>3.4059633664200402E-2</v>
      </c>
      <c r="D7871">
        <v>0.81121471006707502</v>
      </c>
      <c r="E7871">
        <v>0.99992362764339304</v>
      </c>
      <c r="F7871">
        <v>0.14259289082166901</v>
      </c>
    </row>
    <row r="7872" spans="1:6" x14ac:dyDescent="0.35">
      <c r="A7872" t="s">
        <v>17057</v>
      </c>
      <c r="B7872">
        <v>51653.971998325498</v>
      </c>
      <c r="C7872">
        <v>3.4059633664200402E-2</v>
      </c>
      <c r="D7872">
        <v>0.81121471006707502</v>
      </c>
      <c r="E7872">
        <v>0.99992362764339304</v>
      </c>
      <c r="F7872">
        <v>0.14259289082166901</v>
      </c>
    </row>
    <row r="7873" spans="1:6" x14ac:dyDescent="0.35">
      <c r="A7873" t="s">
        <v>17058</v>
      </c>
      <c r="B7873">
        <v>51647.119022999497</v>
      </c>
      <c r="C7873">
        <v>3.4011403108213399E-2</v>
      </c>
      <c r="D7873">
        <v>0.81151021448267202</v>
      </c>
      <c r="E7873">
        <v>0.99992362764339304</v>
      </c>
      <c r="F7873">
        <v>0.14261849430776699</v>
      </c>
    </row>
    <row r="7874" spans="1:6" x14ac:dyDescent="0.35">
      <c r="A7874" t="s">
        <v>10727</v>
      </c>
      <c r="B7874">
        <v>3520.9185580303201</v>
      </c>
      <c r="C7874">
        <v>8.5620546338791903E-2</v>
      </c>
      <c r="D7874">
        <v>0.50391599848992996</v>
      </c>
      <c r="E7874">
        <v>0.99992362764339304</v>
      </c>
      <c r="F7874">
        <v>0.128109088882466</v>
      </c>
    </row>
    <row r="7875" spans="1:6" x14ac:dyDescent="0.35">
      <c r="A7875" t="s">
        <v>21036</v>
      </c>
      <c r="B7875">
        <v>639.36216431369996</v>
      </c>
      <c r="C7875">
        <v>3.1021744470772002E-2</v>
      </c>
      <c r="D7875">
        <v>0.89099344638826306</v>
      </c>
      <c r="E7875">
        <v>0.99992362764339304</v>
      </c>
      <c r="F7875">
        <v>0.22635802032977001</v>
      </c>
    </row>
    <row r="7876" spans="1:6" x14ac:dyDescent="0.35">
      <c r="A7876" t="s">
        <v>21037</v>
      </c>
      <c r="B7876">
        <v>639.36216431369996</v>
      </c>
      <c r="C7876">
        <v>3.1021744470772002E-2</v>
      </c>
      <c r="D7876">
        <v>0.89099344638826306</v>
      </c>
      <c r="E7876">
        <v>0.99992362764339304</v>
      </c>
      <c r="F7876">
        <v>0.22635802032977001</v>
      </c>
    </row>
    <row r="7877" spans="1:6" x14ac:dyDescent="0.35">
      <c r="A7877" t="s">
        <v>19918</v>
      </c>
      <c r="B7877">
        <v>2510.27460368437</v>
      </c>
      <c r="C7877">
        <v>-0.10903486210091499</v>
      </c>
      <c r="D7877">
        <v>0.56315167034684899</v>
      </c>
      <c r="E7877">
        <v>0.99992362764339304</v>
      </c>
      <c r="F7877">
        <v>0.188587284132059</v>
      </c>
    </row>
    <row r="7878" spans="1:6" x14ac:dyDescent="0.35">
      <c r="A7878" t="s">
        <v>11264</v>
      </c>
      <c r="B7878">
        <v>10401.390789315499</v>
      </c>
      <c r="C7878">
        <v>-0.103292941593171</v>
      </c>
      <c r="D7878">
        <v>0.43566578855871202</v>
      </c>
      <c r="E7878">
        <v>0.99992362764339304</v>
      </c>
      <c r="F7878">
        <v>0.13250617695356401</v>
      </c>
    </row>
    <row r="7879" spans="1:6" x14ac:dyDescent="0.35">
      <c r="A7879" t="s">
        <v>24652</v>
      </c>
      <c r="B7879">
        <v>1780.11350041323</v>
      </c>
      <c r="C7879">
        <v>7.9577071253408502E-2</v>
      </c>
      <c r="D7879">
        <v>0.79637793978470195</v>
      </c>
      <c r="E7879">
        <v>0.99992362764339304</v>
      </c>
      <c r="F7879">
        <v>0.30839339525526799</v>
      </c>
    </row>
    <row r="7880" spans="1:6" x14ac:dyDescent="0.35">
      <c r="A7880" t="s">
        <v>5431</v>
      </c>
      <c r="B7880">
        <v>886.81637590168998</v>
      </c>
      <c r="C7880">
        <v>0.213217557003365</v>
      </c>
      <c r="D7880">
        <v>0.34777465037295702</v>
      </c>
      <c r="E7880">
        <v>0.99992362764339304</v>
      </c>
      <c r="F7880">
        <v>0.22708943131605699</v>
      </c>
    </row>
    <row r="7881" spans="1:6" x14ac:dyDescent="0.35">
      <c r="A7881" t="s">
        <v>17663</v>
      </c>
      <c r="B7881">
        <v>6782.9776835803495</v>
      </c>
      <c r="C7881">
        <v>-8.5783207722332902E-2</v>
      </c>
      <c r="D7881">
        <v>0.48441907788815702</v>
      </c>
      <c r="E7881">
        <v>0.99992362764339304</v>
      </c>
      <c r="F7881">
        <v>0.122685415247805</v>
      </c>
    </row>
    <row r="7882" spans="1:6" x14ac:dyDescent="0.35">
      <c r="A7882" t="s">
        <v>1896</v>
      </c>
      <c r="B7882">
        <v>2100.3924719913298</v>
      </c>
      <c r="C7882">
        <v>-0.14014849448510899</v>
      </c>
      <c r="D7882">
        <v>0.317057986705025</v>
      </c>
      <c r="E7882">
        <v>0.99992362764339304</v>
      </c>
      <c r="F7882">
        <v>0.140075383922661</v>
      </c>
    </row>
    <row r="7883" spans="1:6" x14ac:dyDescent="0.35">
      <c r="A7883" t="s">
        <v>1869</v>
      </c>
      <c r="B7883">
        <v>2099.6180151058002</v>
      </c>
      <c r="C7883">
        <v>-0.13989847055794699</v>
      </c>
      <c r="D7883">
        <v>0.31807711122722199</v>
      </c>
      <c r="E7883">
        <v>0.99992362764339304</v>
      </c>
      <c r="F7883">
        <v>0.14012025713323101</v>
      </c>
    </row>
    <row r="7884" spans="1:6" x14ac:dyDescent="0.35">
      <c r="A7884" t="s">
        <v>9607</v>
      </c>
      <c r="B7884">
        <v>7200.3801586789104</v>
      </c>
      <c r="C7884">
        <v>1.0209391595308599E-2</v>
      </c>
      <c r="D7884">
        <v>0.96421179675062896</v>
      </c>
      <c r="E7884">
        <v>0.99992362764339304</v>
      </c>
      <c r="F7884">
        <v>0.22753820428206301</v>
      </c>
    </row>
    <row r="7885" spans="1:6" x14ac:dyDescent="0.35">
      <c r="A7885" t="s">
        <v>14408</v>
      </c>
      <c r="B7885">
        <v>2955.78667801951</v>
      </c>
      <c r="C7885">
        <v>-0.13473369217263101</v>
      </c>
      <c r="D7885">
        <v>0.53466093273397297</v>
      </c>
      <c r="E7885">
        <v>0.99992362764339304</v>
      </c>
      <c r="F7885">
        <v>0.21699502653258301</v>
      </c>
    </row>
    <row r="7886" spans="1:6" x14ac:dyDescent="0.35">
      <c r="A7886" t="s">
        <v>22225</v>
      </c>
      <c r="B7886">
        <v>276.95450093489899</v>
      </c>
      <c r="C7886">
        <v>-0.11659372787000701</v>
      </c>
      <c r="D7886">
        <v>0.65803999517423495</v>
      </c>
      <c r="E7886">
        <v>0.99992362764339304</v>
      </c>
      <c r="F7886">
        <v>0.26341670460996902</v>
      </c>
    </row>
    <row r="7887" spans="1:6" x14ac:dyDescent="0.35">
      <c r="A7887" t="s">
        <v>20549</v>
      </c>
      <c r="B7887">
        <v>1589.4519597712899</v>
      </c>
      <c r="C7887">
        <v>0.13294380102140901</v>
      </c>
      <c r="D7887">
        <v>0.41488289081753998</v>
      </c>
      <c r="E7887">
        <v>0.99992362764339304</v>
      </c>
      <c r="F7887">
        <v>0.16305501363504099</v>
      </c>
    </row>
    <row r="7888" spans="1:6" x14ac:dyDescent="0.35">
      <c r="A7888" t="s">
        <v>17992</v>
      </c>
      <c r="B7888">
        <v>8089.5186701370303</v>
      </c>
      <c r="C7888">
        <v>-8.5158220373130394E-2</v>
      </c>
      <c r="D7888">
        <v>0.46382836547566297</v>
      </c>
      <c r="E7888">
        <v>0.99992362764339304</v>
      </c>
      <c r="F7888">
        <v>0.116247832178639</v>
      </c>
    </row>
    <row r="7889" spans="1:6" x14ac:dyDescent="0.35">
      <c r="A7889" t="s">
        <v>15998</v>
      </c>
      <c r="B7889">
        <v>891.73821259230294</v>
      </c>
      <c r="C7889">
        <v>-4.3512948766665199E-2</v>
      </c>
      <c r="D7889">
        <v>0.81352099754929097</v>
      </c>
      <c r="E7889">
        <v>0.99992362764339304</v>
      </c>
      <c r="F7889">
        <v>0.18446587239321499</v>
      </c>
    </row>
    <row r="7890" spans="1:6" x14ac:dyDescent="0.35">
      <c r="A7890" t="s">
        <v>15999</v>
      </c>
      <c r="B7890">
        <v>891.73821259230294</v>
      </c>
      <c r="C7890">
        <v>-4.3512948766665199E-2</v>
      </c>
      <c r="D7890">
        <v>0.81352099754929097</v>
      </c>
      <c r="E7890">
        <v>0.99992362764339304</v>
      </c>
      <c r="F7890">
        <v>0.18446587239321499</v>
      </c>
    </row>
    <row r="7891" spans="1:6" x14ac:dyDescent="0.35">
      <c r="A7891" t="s">
        <v>16000</v>
      </c>
      <c r="B7891">
        <v>891.73821259230294</v>
      </c>
      <c r="C7891">
        <v>-4.3512948766665199E-2</v>
      </c>
      <c r="D7891">
        <v>0.81352099754929097</v>
      </c>
      <c r="E7891">
        <v>0.99992362764339304</v>
      </c>
      <c r="F7891">
        <v>0.18446587239321499</v>
      </c>
    </row>
    <row r="7892" spans="1:6" x14ac:dyDescent="0.35">
      <c r="A7892" t="s">
        <v>3892</v>
      </c>
      <c r="B7892">
        <v>1077.54425681818</v>
      </c>
      <c r="C7892">
        <v>-0.21781379597954201</v>
      </c>
      <c r="D7892">
        <v>0.273421042113344</v>
      </c>
      <c r="E7892">
        <v>0.99992362764339304</v>
      </c>
      <c r="F7892">
        <v>0.198877073579702</v>
      </c>
    </row>
    <row r="7893" spans="1:6" x14ac:dyDescent="0.35">
      <c r="A7893" t="s">
        <v>15111</v>
      </c>
      <c r="B7893">
        <v>390.16672756793702</v>
      </c>
      <c r="C7893">
        <v>-0.26807451080756001</v>
      </c>
      <c r="D7893">
        <v>0.21631151006184601</v>
      </c>
      <c r="E7893">
        <v>0.99992362764339304</v>
      </c>
      <c r="F7893">
        <v>0.216819347304782</v>
      </c>
    </row>
    <row r="7894" spans="1:6" x14ac:dyDescent="0.35">
      <c r="A7894" t="s">
        <v>15112</v>
      </c>
      <c r="B7894">
        <v>390.16672756793702</v>
      </c>
      <c r="C7894">
        <v>-0.26807451080756001</v>
      </c>
      <c r="D7894">
        <v>0.21631151006184601</v>
      </c>
      <c r="E7894">
        <v>0.99992362764339304</v>
      </c>
      <c r="F7894">
        <v>0.216819347304782</v>
      </c>
    </row>
    <row r="7895" spans="1:6" x14ac:dyDescent="0.35">
      <c r="A7895" t="s">
        <v>9671</v>
      </c>
      <c r="B7895">
        <v>5669.3397818241801</v>
      </c>
      <c r="C7895">
        <v>3.37134308035731E-2</v>
      </c>
      <c r="D7895">
        <v>0.79959996521094601</v>
      </c>
      <c r="E7895">
        <v>0.99992362764339304</v>
      </c>
      <c r="F7895">
        <v>0.13280070010189199</v>
      </c>
    </row>
    <row r="7896" spans="1:6" x14ac:dyDescent="0.35">
      <c r="A7896" t="s">
        <v>23573</v>
      </c>
      <c r="B7896">
        <v>891.86413342739695</v>
      </c>
      <c r="C7896">
        <v>-0.14991015991812101</v>
      </c>
      <c r="D7896">
        <v>0.38206088224693702</v>
      </c>
      <c r="E7896">
        <v>0.99992362764339304</v>
      </c>
      <c r="F7896">
        <v>0.17150124901191999</v>
      </c>
    </row>
    <row r="7897" spans="1:6" x14ac:dyDescent="0.35">
      <c r="A7897" t="s">
        <v>4881</v>
      </c>
      <c r="B7897">
        <v>8990.9636493397902</v>
      </c>
      <c r="C7897">
        <v>-0.28552215879672699</v>
      </c>
      <c r="D7897">
        <v>0.32728174689670098</v>
      </c>
      <c r="E7897">
        <v>0.99992362764339304</v>
      </c>
      <c r="F7897">
        <v>0.29146698867111998</v>
      </c>
    </row>
    <row r="7898" spans="1:6" x14ac:dyDescent="0.35">
      <c r="A7898" t="s">
        <v>11474</v>
      </c>
      <c r="B7898">
        <v>5425.1298253324903</v>
      </c>
      <c r="C7898">
        <v>-9.5872066171653905E-2</v>
      </c>
      <c r="D7898">
        <v>0.37303260312438402</v>
      </c>
      <c r="E7898">
        <v>0.99992362764339304</v>
      </c>
      <c r="F7898">
        <v>0.107623809529384</v>
      </c>
    </row>
    <row r="7899" spans="1:6" x14ac:dyDescent="0.35">
      <c r="A7899" t="s">
        <v>5334</v>
      </c>
      <c r="B7899">
        <v>2363.9808290918199</v>
      </c>
      <c r="C7899">
        <v>-0.102158437532874</v>
      </c>
      <c r="D7899">
        <v>0.33515210283702301</v>
      </c>
      <c r="E7899">
        <v>0.99992362764339304</v>
      </c>
      <c r="F7899">
        <v>0.105996766809436</v>
      </c>
    </row>
    <row r="7900" spans="1:6" x14ac:dyDescent="0.35">
      <c r="A7900" t="s">
        <v>9332</v>
      </c>
      <c r="B7900">
        <v>7166.5148960911702</v>
      </c>
      <c r="C7900">
        <v>1.7547722362074102E-2</v>
      </c>
      <c r="D7900">
        <v>0.93639863074263496</v>
      </c>
      <c r="E7900">
        <v>0.99992362764339304</v>
      </c>
      <c r="F7900">
        <v>0.21990426138781899</v>
      </c>
    </row>
    <row r="7901" spans="1:6" x14ac:dyDescent="0.35">
      <c r="A7901" t="s">
        <v>11005</v>
      </c>
      <c r="B7901">
        <v>312.60930662240901</v>
      </c>
      <c r="C7901">
        <v>-0.14213784600832799</v>
      </c>
      <c r="D7901">
        <v>0.57440894196928005</v>
      </c>
      <c r="E7901">
        <v>0.99992362764339304</v>
      </c>
      <c r="F7901">
        <v>0.25310792096518597</v>
      </c>
    </row>
    <row r="7902" spans="1:6" x14ac:dyDescent="0.35">
      <c r="A7902" t="s">
        <v>11006</v>
      </c>
      <c r="B7902">
        <v>312.60930662240901</v>
      </c>
      <c r="C7902">
        <v>-0.14213784600832799</v>
      </c>
      <c r="D7902">
        <v>0.57440894196928005</v>
      </c>
      <c r="E7902">
        <v>0.99992362764339304</v>
      </c>
      <c r="F7902">
        <v>0.25310792096518597</v>
      </c>
    </row>
    <row r="7903" spans="1:6" x14ac:dyDescent="0.35">
      <c r="A7903" t="s">
        <v>20550</v>
      </c>
      <c r="B7903">
        <v>9041.8770427197996</v>
      </c>
      <c r="C7903">
        <v>-5.4049772518132498E-2</v>
      </c>
      <c r="D7903">
        <v>0.69334374732717097</v>
      </c>
      <c r="E7903">
        <v>0.99992362764339304</v>
      </c>
      <c r="F7903">
        <v>0.13707034189032999</v>
      </c>
    </row>
    <row r="7904" spans="1:6" x14ac:dyDescent="0.35">
      <c r="A7904" t="s">
        <v>20551</v>
      </c>
      <c r="B7904">
        <v>9041.8770427197996</v>
      </c>
      <c r="C7904">
        <v>-5.4049772518132498E-2</v>
      </c>
      <c r="D7904">
        <v>0.69334374732717097</v>
      </c>
      <c r="E7904">
        <v>0.99992362764339304</v>
      </c>
      <c r="F7904">
        <v>0.13707034189032999</v>
      </c>
    </row>
    <row r="7905" spans="1:6" x14ac:dyDescent="0.35">
      <c r="A7905" t="s">
        <v>20552</v>
      </c>
      <c r="B7905">
        <v>9041.8770427197996</v>
      </c>
      <c r="C7905">
        <v>-5.4049772518132498E-2</v>
      </c>
      <c r="D7905">
        <v>0.69334374732717097</v>
      </c>
      <c r="E7905">
        <v>0.99992362764339304</v>
      </c>
      <c r="F7905">
        <v>0.13707034189032999</v>
      </c>
    </row>
    <row r="7906" spans="1:6" x14ac:dyDescent="0.35">
      <c r="A7906" t="s">
        <v>20124</v>
      </c>
      <c r="B7906">
        <v>8812.9490549058701</v>
      </c>
      <c r="C7906">
        <v>-3.3993416959874997E-2</v>
      </c>
      <c r="D7906">
        <v>0.78358852174201898</v>
      </c>
      <c r="E7906">
        <v>0.99992362764339304</v>
      </c>
      <c r="F7906">
        <v>0.12377192918124399</v>
      </c>
    </row>
    <row r="7907" spans="1:6" x14ac:dyDescent="0.35">
      <c r="A7907" t="s">
        <v>16777</v>
      </c>
      <c r="B7907">
        <v>3297.20649389044</v>
      </c>
      <c r="C7907">
        <v>-1.48610270350899E-2</v>
      </c>
      <c r="D7907">
        <v>0.91551839653250899</v>
      </c>
      <c r="E7907">
        <v>0.99992362764339304</v>
      </c>
      <c r="F7907">
        <v>0.140091834419178</v>
      </c>
    </row>
    <row r="7908" spans="1:6" x14ac:dyDescent="0.35">
      <c r="A7908" t="s">
        <v>13505</v>
      </c>
      <c r="B7908">
        <v>14552.307616673001</v>
      </c>
      <c r="C7908">
        <v>-5.3156761947136998E-2</v>
      </c>
      <c r="D7908">
        <v>0.66518822765424801</v>
      </c>
      <c r="E7908">
        <v>0.99992362764339304</v>
      </c>
      <c r="F7908">
        <v>0.12283161211179</v>
      </c>
    </row>
    <row r="7909" spans="1:6" x14ac:dyDescent="0.35">
      <c r="A7909" t="s">
        <v>22411</v>
      </c>
      <c r="B7909">
        <v>10749.323241757</v>
      </c>
      <c r="C7909">
        <v>3.1164280409268202E-2</v>
      </c>
      <c r="D7909">
        <v>0.69635705713342499</v>
      </c>
      <c r="E7909">
        <v>0.99992362764339304</v>
      </c>
      <c r="F7909">
        <v>7.9858705626263807E-2</v>
      </c>
    </row>
    <row r="7910" spans="1:6" x14ac:dyDescent="0.35">
      <c r="A7910" t="s">
        <v>12286</v>
      </c>
      <c r="B7910">
        <v>1381.3784756927801</v>
      </c>
      <c r="C7910">
        <v>4.5209343934428797E-2</v>
      </c>
      <c r="D7910">
        <v>0.83621943546202104</v>
      </c>
      <c r="E7910">
        <v>0.99992362764339304</v>
      </c>
      <c r="F7910">
        <v>0.218686123645389</v>
      </c>
    </row>
    <row r="7911" spans="1:6" x14ac:dyDescent="0.35">
      <c r="A7911" t="s">
        <v>13740</v>
      </c>
      <c r="B7911">
        <v>95.807445729234303</v>
      </c>
      <c r="C7911">
        <v>-6.2356523657340701E-3</v>
      </c>
      <c r="D7911">
        <v>0.98725316938226104</v>
      </c>
      <c r="E7911">
        <v>0.99992362764339304</v>
      </c>
      <c r="F7911">
        <v>0.390302440644409</v>
      </c>
    </row>
    <row r="7912" spans="1:6" x14ac:dyDescent="0.35">
      <c r="A7912" t="s">
        <v>18733</v>
      </c>
      <c r="B7912">
        <v>3.76794612698201</v>
      </c>
      <c r="C7912">
        <v>-0.78462063910604796</v>
      </c>
      <c r="D7912">
        <v>0.55056083433059699</v>
      </c>
      <c r="E7912">
        <v>0.99992362764339304</v>
      </c>
      <c r="F7912">
        <v>1.31444870204492</v>
      </c>
    </row>
    <row r="7913" spans="1:6" x14ac:dyDescent="0.35">
      <c r="A7913" t="s">
        <v>18734</v>
      </c>
      <c r="B7913">
        <v>3.76794612698201</v>
      </c>
      <c r="C7913">
        <v>-0.78462063910604796</v>
      </c>
      <c r="D7913">
        <v>0.55056083433059699</v>
      </c>
      <c r="E7913">
        <v>0.99992362764339304</v>
      </c>
      <c r="F7913">
        <v>1.31444870204492</v>
      </c>
    </row>
    <row r="7914" spans="1:6" x14ac:dyDescent="0.35">
      <c r="A7914" t="s">
        <v>18365</v>
      </c>
      <c r="B7914">
        <v>3630.1920211161901</v>
      </c>
      <c r="C7914">
        <v>-4.6350811358417801E-2</v>
      </c>
      <c r="D7914">
        <v>0.68478320222565203</v>
      </c>
      <c r="E7914">
        <v>0.99992362764339304</v>
      </c>
      <c r="F7914">
        <v>0.114180100265904</v>
      </c>
    </row>
    <row r="7915" spans="1:6" x14ac:dyDescent="0.35">
      <c r="A7915" t="s">
        <v>8106</v>
      </c>
      <c r="B7915">
        <v>3566.9504932913901</v>
      </c>
      <c r="C7915">
        <v>-0.136743085616684</v>
      </c>
      <c r="D7915">
        <v>0.457083044359476</v>
      </c>
      <c r="E7915">
        <v>0.99992362764339304</v>
      </c>
      <c r="F7915">
        <v>0.18387884770069099</v>
      </c>
    </row>
    <row r="7916" spans="1:6" x14ac:dyDescent="0.35">
      <c r="A7916" t="s">
        <v>17513</v>
      </c>
      <c r="B7916">
        <v>9070.0952174510294</v>
      </c>
      <c r="C7916">
        <v>-3.71504279997244E-2</v>
      </c>
      <c r="D7916">
        <v>0.77715423568269104</v>
      </c>
      <c r="E7916">
        <v>0.99992362764339304</v>
      </c>
      <c r="F7916">
        <v>0.13125992201355099</v>
      </c>
    </row>
    <row r="7917" spans="1:6" x14ac:dyDescent="0.35">
      <c r="A7917" t="s">
        <v>20941</v>
      </c>
      <c r="B7917">
        <v>9889.98803692402</v>
      </c>
      <c r="C7917">
        <v>-9.7955763743038493E-2</v>
      </c>
      <c r="D7917">
        <v>0.28736737242011101</v>
      </c>
      <c r="E7917">
        <v>0.99992362764339304</v>
      </c>
      <c r="F7917">
        <v>9.2071074587228102E-2</v>
      </c>
    </row>
    <row r="7918" spans="1:6" x14ac:dyDescent="0.35">
      <c r="A7918" t="s">
        <v>20951</v>
      </c>
      <c r="B7918">
        <v>9889.98803692402</v>
      </c>
      <c r="C7918">
        <v>-9.7955763743038493E-2</v>
      </c>
      <c r="D7918">
        <v>0.28736737242011101</v>
      </c>
      <c r="E7918">
        <v>0.99992362764339304</v>
      </c>
      <c r="F7918">
        <v>9.2071074587228102E-2</v>
      </c>
    </row>
    <row r="7919" spans="1:6" x14ac:dyDescent="0.35">
      <c r="A7919" t="s">
        <v>7512</v>
      </c>
      <c r="B7919">
        <v>2895.6945191917398</v>
      </c>
      <c r="C7919">
        <v>0.109568497319946</v>
      </c>
      <c r="D7919">
        <v>0.56406668641717495</v>
      </c>
      <c r="E7919">
        <v>0.99992362764339304</v>
      </c>
      <c r="F7919">
        <v>0.18995541066677499</v>
      </c>
    </row>
    <row r="7920" spans="1:6" x14ac:dyDescent="0.35">
      <c r="A7920" t="s">
        <v>7509</v>
      </c>
      <c r="B7920">
        <v>2895.9416619692302</v>
      </c>
      <c r="C7920">
        <v>0.10931256801344801</v>
      </c>
      <c r="D7920">
        <v>0.56521586160820003</v>
      </c>
      <c r="E7920">
        <v>0.99992362764339304</v>
      </c>
      <c r="F7920">
        <v>0.19007194221117599</v>
      </c>
    </row>
    <row r="7921" spans="1:6" x14ac:dyDescent="0.35">
      <c r="A7921" t="s">
        <v>10125</v>
      </c>
      <c r="B7921">
        <v>633.16015047652002</v>
      </c>
      <c r="C7921">
        <v>-4.7792483959800902E-2</v>
      </c>
      <c r="D7921">
        <v>0.80763439916839597</v>
      </c>
      <c r="E7921">
        <v>0.99992362764339304</v>
      </c>
      <c r="F7921">
        <v>0.19629001308394001</v>
      </c>
    </row>
    <row r="7922" spans="1:6" x14ac:dyDescent="0.35">
      <c r="A7922" t="s">
        <v>5299</v>
      </c>
      <c r="B7922">
        <v>6255.1246708536</v>
      </c>
      <c r="C7922">
        <v>-2.5669080171893399E-3</v>
      </c>
      <c r="D7922">
        <v>0.98177352361925097</v>
      </c>
      <c r="E7922">
        <v>0.99992362764339304</v>
      </c>
      <c r="F7922">
        <v>0.112359519814793</v>
      </c>
    </row>
    <row r="7923" spans="1:6" x14ac:dyDescent="0.35">
      <c r="A7923" t="s">
        <v>12077</v>
      </c>
      <c r="B7923">
        <v>4561.5316137192303</v>
      </c>
      <c r="C7923">
        <v>-9.8961873915588805E-2</v>
      </c>
      <c r="D7923">
        <v>0.24800608718952299</v>
      </c>
      <c r="E7923">
        <v>0.99992362764339304</v>
      </c>
      <c r="F7923">
        <v>8.5665998774610494E-2</v>
      </c>
    </row>
    <row r="7924" spans="1:6" x14ac:dyDescent="0.35">
      <c r="A7924" t="s">
        <v>12078</v>
      </c>
      <c r="B7924">
        <v>4561.5316137192303</v>
      </c>
      <c r="C7924">
        <v>-9.8961873915588805E-2</v>
      </c>
      <c r="D7924">
        <v>0.24800608718952299</v>
      </c>
      <c r="E7924">
        <v>0.99992362764339304</v>
      </c>
      <c r="F7924">
        <v>8.5665998774610494E-2</v>
      </c>
    </row>
    <row r="7925" spans="1:6" x14ac:dyDescent="0.35">
      <c r="A7925" t="s">
        <v>15296</v>
      </c>
      <c r="B7925">
        <v>221.206491980713</v>
      </c>
      <c r="C7925">
        <v>0.205448144146054</v>
      </c>
      <c r="D7925">
        <v>0.37083861299034099</v>
      </c>
      <c r="E7925">
        <v>0.99992362764339304</v>
      </c>
      <c r="F7925">
        <v>0.22957572212816399</v>
      </c>
    </row>
    <row r="7926" spans="1:6" x14ac:dyDescent="0.35">
      <c r="A7926" t="s">
        <v>16439</v>
      </c>
      <c r="B7926">
        <v>653.67954449090701</v>
      </c>
      <c r="C7926">
        <v>-0.20901610933378101</v>
      </c>
      <c r="D7926">
        <v>0.51279126337624303</v>
      </c>
      <c r="E7926">
        <v>0.99992362764339304</v>
      </c>
      <c r="F7926">
        <v>0.319353508135306</v>
      </c>
    </row>
    <row r="7927" spans="1:6" x14ac:dyDescent="0.35">
      <c r="A7927" t="s">
        <v>15369</v>
      </c>
      <c r="B7927">
        <v>774.055914803375</v>
      </c>
      <c r="C7927">
        <v>-0.210179905389907</v>
      </c>
      <c r="D7927">
        <v>0.50644843395019301</v>
      </c>
      <c r="E7927">
        <v>0.99992362764339304</v>
      </c>
      <c r="F7927">
        <v>0.31635592581496202</v>
      </c>
    </row>
    <row r="7928" spans="1:6" x14ac:dyDescent="0.35">
      <c r="A7928" t="s">
        <v>15370</v>
      </c>
      <c r="B7928">
        <v>774.055914803375</v>
      </c>
      <c r="C7928">
        <v>-0.210179905389907</v>
      </c>
      <c r="D7928">
        <v>0.50644843395019301</v>
      </c>
      <c r="E7928">
        <v>0.99992362764339304</v>
      </c>
      <c r="F7928">
        <v>0.31635592581496202</v>
      </c>
    </row>
    <row r="7929" spans="1:6" x14ac:dyDescent="0.35">
      <c r="A7929" t="s">
        <v>14777</v>
      </c>
      <c r="B7929">
        <v>25.4137296978145</v>
      </c>
      <c r="C7929">
        <v>-0.201856004279589</v>
      </c>
      <c r="D7929">
        <v>0.75247702550149398</v>
      </c>
      <c r="E7929">
        <v>0.99992362764339304</v>
      </c>
      <c r="F7929">
        <v>0.640050958949131</v>
      </c>
    </row>
    <row r="7930" spans="1:6" x14ac:dyDescent="0.35">
      <c r="A7930" t="s">
        <v>5300</v>
      </c>
      <c r="B7930">
        <v>11863.203588122</v>
      </c>
      <c r="C7930">
        <v>-1.49261291864322E-3</v>
      </c>
      <c r="D7930">
        <v>0.98930921790731496</v>
      </c>
      <c r="E7930">
        <v>0.99992362764339304</v>
      </c>
      <c r="F7930">
        <v>0.111394765761809</v>
      </c>
    </row>
    <row r="7931" spans="1:6" x14ac:dyDescent="0.35">
      <c r="A7931" t="s">
        <v>5301</v>
      </c>
      <c r="B7931">
        <v>11863.203588122</v>
      </c>
      <c r="C7931">
        <v>-1.49261291864322E-3</v>
      </c>
      <c r="D7931">
        <v>0.98930921790731496</v>
      </c>
      <c r="E7931">
        <v>0.99992362764339304</v>
      </c>
      <c r="F7931">
        <v>0.111394765761809</v>
      </c>
    </row>
    <row r="7932" spans="1:6" x14ac:dyDescent="0.35">
      <c r="A7932" t="s">
        <v>15670</v>
      </c>
      <c r="B7932">
        <v>232.54452058569501</v>
      </c>
      <c r="C7932">
        <v>-0.169192330011422</v>
      </c>
      <c r="D7932">
        <v>0.37575848825799102</v>
      </c>
      <c r="E7932">
        <v>0.99992362764339304</v>
      </c>
      <c r="F7932">
        <v>0.191018388772598</v>
      </c>
    </row>
    <row r="7933" spans="1:6" x14ac:dyDescent="0.35">
      <c r="A7933" t="s">
        <v>1910</v>
      </c>
      <c r="B7933">
        <v>340.62569200222498</v>
      </c>
      <c r="C7933">
        <v>0.29211301702461301</v>
      </c>
      <c r="D7933">
        <v>0.27887552965884499</v>
      </c>
      <c r="E7933">
        <v>0.99992362764339304</v>
      </c>
      <c r="F7933">
        <v>0.26976343347453502</v>
      </c>
    </row>
    <row r="7934" spans="1:6" x14ac:dyDescent="0.35">
      <c r="A7934" t="s">
        <v>12124</v>
      </c>
      <c r="B7934">
        <v>3655.5756724774601</v>
      </c>
      <c r="C7934">
        <v>4.9702872444480101E-2</v>
      </c>
      <c r="D7934">
        <v>0.60732468500491998</v>
      </c>
      <c r="E7934">
        <v>0.99992362764339304</v>
      </c>
      <c r="F7934">
        <v>9.6717759588833302E-2</v>
      </c>
    </row>
    <row r="7935" spans="1:6" x14ac:dyDescent="0.35">
      <c r="A7935" t="s">
        <v>12125</v>
      </c>
      <c r="B7935">
        <v>3655.5756724774601</v>
      </c>
      <c r="C7935">
        <v>4.9702872444480101E-2</v>
      </c>
      <c r="D7935">
        <v>0.60732468500491998</v>
      </c>
      <c r="E7935">
        <v>0.99992362764339304</v>
      </c>
      <c r="F7935">
        <v>9.6717759588833302E-2</v>
      </c>
    </row>
    <row r="7936" spans="1:6" x14ac:dyDescent="0.35">
      <c r="A7936" t="s">
        <v>5710</v>
      </c>
      <c r="B7936">
        <v>4664.1884713038799</v>
      </c>
      <c r="C7936">
        <v>8.3273081928272999E-2</v>
      </c>
      <c r="D7936">
        <v>0.57586365153507901</v>
      </c>
      <c r="E7936">
        <v>0.99992362764339304</v>
      </c>
      <c r="F7936">
        <v>0.14885163395488901</v>
      </c>
    </row>
    <row r="7937" spans="1:6" x14ac:dyDescent="0.35">
      <c r="A7937" t="s">
        <v>1568</v>
      </c>
      <c r="B7937">
        <v>9277.6839422567991</v>
      </c>
      <c r="C7937">
        <v>0.13832234152673301</v>
      </c>
      <c r="D7937">
        <v>0.218523067366824</v>
      </c>
      <c r="E7937">
        <v>0.99992362764339304</v>
      </c>
      <c r="F7937">
        <v>0.112414700166499</v>
      </c>
    </row>
    <row r="7938" spans="1:6" x14ac:dyDescent="0.35">
      <c r="A7938" t="s">
        <v>1569</v>
      </c>
      <c r="B7938">
        <v>9277.6839422567991</v>
      </c>
      <c r="C7938">
        <v>0.13832234152673301</v>
      </c>
      <c r="D7938">
        <v>0.218523067366824</v>
      </c>
      <c r="E7938">
        <v>0.99992362764339304</v>
      </c>
      <c r="F7938">
        <v>0.112414700166499</v>
      </c>
    </row>
    <row r="7939" spans="1:6" x14ac:dyDescent="0.35">
      <c r="A7939" t="s">
        <v>1570</v>
      </c>
      <c r="B7939">
        <v>9277.6839422567991</v>
      </c>
      <c r="C7939">
        <v>0.13832234152673301</v>
      </c>
      <c r="D7939">
        <v>0.218523067366824</v>
      </c>
      <c r="E7939">
        <v>0.99992362764339304</v>
      </c>
      <c r="F7939">
        <v>0.112414700166499</v>
      </c>
    </row>
    <row r="7940" spans="1:6" x14ac:dyDescent="0.35">
      <c r="A7940" t="s">
        <v>19538</v>
      </c>
      <c r="B7940">
        <v>100317.080440523</v>
      </c>
      <c r="C7940">
        <v>-2.0299880515605599E-2</v>
      </c>
      <c r="D7940">
        <v>0.91845672679477697</v>
      </c>
      <c r="E7940">
        <v>0.99992362764339304</v>
      </c>
      <c r="F7940">
        <v>0.198283819361606</v>
      </c>
    </row>
    <row r="7941" spans="1:6" x14ac:dyDescent="0.35">
      <c r="A7941" t="s">
        <v>19539</v>
      </c>
      <c r="B7941">
        <v>100317.080440523</v>
      </c>
      <c r="C7941">
        <v>-2.0299880515605599E-2</v>
      </c>
      <c r="D7941">
        <v>0.91845672679477697</v>
      </c>
      <c r="E7941">
        <v>0.99992362764339304</v>
      </c>
      <c r="F7941">
        <v>0.198283819361606</v>
      </c>
    </row>
    <row r="7942" spans="1:6" x14ac:dyDescent="0.35">
      <c r="A7942" t="s">
        <v>19540</v>
      </c>
      <c r="B7942">
        <v>100317.25186876301</v>
      </c>
      <c r="C7942">
        <v>-2.0294914471543302E-2</v>
      </c>
      <c r="D7942">
        <v>0.91847569716460498</v>
      </c>
      <c r="E7942">
        <v>0.99992362764339304</v>
      </c>
      <c r="F7942">
        <v>0.19828160238981399</v>
      </c>
    </row>
    <row r="7943" spans="1:6" x14ac:dyDescent="0.35">
      <c r="A7943" t="s">
        <v>19541</v>
      </c>
      <c r="B7943">
        <v>100317.25186876301</v>
      </c>
      <c r="C7943">
        <v>-2.0294914471543302E-2</v>
      </c>
      <c r="D7943">
        <v>0.91847569716460498</v>
      </c>
      <c r="E7943">
        <v>0.99992362764339304</v>
      </c>
      <c r="F7943">
        <v>0.19828160238981399</v>
      </c>
    </row>
    <row r="7944" spans="1:6" x14ac:dyDescent="0.35">
      <c r="A7944" t="s">
        <v>17638</v>
      </c>
      <c r="B7944">
        <v>795.96956191153595</v>
      </c>
      <c r="C7944">
        <v>-0.19290179769166901</v>
      </c>
      <c r="D7944">
        <v>0.38897623434604101</v>
      </c>
      <c r="E7944">
        <v>0.99992362764339304</v>
      </c>
      <c r="F7944">
        <v>0.22392024837577101</v>
      </c>
    </row>
    <row r="7945" spans="1:6" x14ac:dyDescent="0.35">
      <c r="A7945" t="s">
        <v>17639</v>
      </c>
      <c r="B7945">
        <v>795.96956191153595</v>
      </c>
      <c r="C7945">
        <v>-0.19290179769166901</v>
      </c>
      <c r="D7945">
        <v>0.38897623434604101</v>
      </c>
      <c r="E7945">
        <v>0.99992362764339304</v>
      </c>
      <c r="F7945">
        <v>0.22392024837577101</v>
      </c>
    </row>
    <row r="7946" spans="1:6" x14ac:dyDescent="0.35">
      <c r="A7946" t="s">
        <v>24711</v>
      </c>
      <c r="B7946">
        <v>1572.69260671909</v>
      </c>
      <c r="C7946">
        <v>4.1031438054403499E-2</v>
      </c>
      <c r="D7946">
        <v>0.74406214917394997</v>
      </c>
      <c r="E7946">
        <v>0.99992362764339304</v>
      </c>
      <c r="F7946">
        <v>0.125678732642754</v>
      </c>
    </row>
    <row r="7947" spans="1:6" x14ac:dyDescent="0.35">
      <c r="A7947" t="s">
        <v>6318</v>
      </c>
      <c r="B7947">
        <v>8361.6441681663491</v>
      </c>
      <c r="C7947">
        <v>2.2506259424966198E-2</v>
      </c>
      <c r="D7947">
        <v>0.853673802163186</v>
      </c>
      <c r="E7947">
        <v>0.99992362764339304</v>
      </c>
      <c r="F7947">
        <v>0.122029475830293</v>
      </c>
    </row>
    <row r="7948" spans="1:6" x14ac:dyDescent="0.35">
      <c r="A7948" t="s">
        <v>20885</v>
      </c>
      <c r="B7948">
        <v>1867.5152343422801</v>
      </c>
      <c r="C7948">
        <v>-0.100126836810617</v>
      </c>
      <c r="D7948">
        <v>0.27332518127922401</v>
      </c>
      <c r="E7948">
        <v>0.99992362764339304</v>
      </c>
      <c r="F7948">
        <v>9.1403546046071302E-2</v>
      </c>
    </row>
    <row r="7949" spans="1:6" x14ac:dyDescent="0.35">
      <c r="A7949" t="s">
        <v>20886</v>
      </c>
      <c r="B7949">
        <v>1867.5152343422801</v>
      </c>
      <c r="C7949">
        <v>-0.100126836810617</v>
      </c>
      <c r="D7949">
        <v>0.27332518127922401</v>
      </c>
      <c r="E7949">
        <v>0.99992362764339304</v>
      </c>
      <c r="F7949">
        <v>9.1403546046071302E-2</v>
      </c>
    </row>
    <row r="7950" spans="1:6" x14ac:dyDescent="0.35">
      <c r="A7950" t="s">
        <v>24754</v>
      </c>
      <c r="B7950">
        <v>278.792445889259</v>
      </c>
      <c r="C7950">
        <v>-1.32799380457601E-2</v>
      </c>
      <c r="D7950">
        <v>0.95911766976861101</v>
      </c>
      <c r="E7950">
        <v>0.99992362764339304</v>
      </c>
      <c r="F7950">
        <v>0.25906593126390598</v>
      </c>
    </row>
    <row r="7951" spans="1:6" x14ac:dyDescent="0.35">
      <c r="A7951" t="s">
        <v>23038</v>
      </c>
      <c r="B7951">
        <v>2704.8511460449499</v>
      </c>
      <c r="C7951">
        <v>2.1416378192035498E-2</v>
      </c>
      <c r="D7951">
        <v>0.88569723095217201</v>
      </c>
      <c r="E7951">
        <v>0.99992362764339304</v>
      </c>
      <c r="F7951">
        <v>0.14898263958910399</v>
      </c>
    </row>
    <row r="7952" spans="1:6" x14ac:dyDescent="0.35">
      <c r="A7952" t="s">
        <v>23039</v>
      </c>
      <c r="B7952">
        <v>2704.8511460449499</v>
      </c>
      <c r="C7952">
        <v>2.1416378192035498E-2</v>
      </c>
      <c r="D7952">
        <v>0.88569723095217201</v>
      </c>
      <c r="E7952">
        <v>0.99992362764339304</v>
      </c>
      <c r="F7952">
        <v>0.14898263958910399</v>
      </c>
    </row>
    <row r="7953" spans="1:6" x14ac:dyDescent="0.35">
      <c r="A7953" t="s">
        <v>14678</v>
      </c>
      <c r="B7953">
        <v>1885.8236013962201</v>
      </c>
      <c r="C7953">
        <v>6.7816394775712101E-4</v>
      </c>
      <c r="D7953">
        <v>0.99739072357903802</v>
      </c>
      <c r="E7953">
        <v>0.99992362764339304</v>
      </c>
      <c r="F7953">
        <v>0.20737380478401099</v>
      </c>
    </row>
    <row r="7954" spans="1:6" x14ac:dyDescent="0.35">
      <c r="A7954" t="s">
        <v>9162</v>
      </c>
      <c r="B7954">
        <v>5103.0430707091</v>
      </c>
      <c r="C7954">
        <v>-7.7588918603969895E-2</v>
      </c>
      <c r="D7954">
        <v>0.62632880367009802</v>
      </c>
      <c r="E7954">
        <v>0.99992362764339304</v>
      </c>
      <c r="F7954">
        <v>0.159352700204557</v>
      </c>
    </row>
    <row r="7955" spans="1:6" x14ac:dyDescent="0.35">
      <c r="A7955" t="s">
        <v>11290</v>
      </c>
      <c r="B7955">
        <v>9274.9196211962808</v>
      </c>
      <c r="C7955">
        <v>3.5509348752658198E-3</v>
      </c>
      <c r="D7955">
        <v>0.97674917293005403</v>
      </c>
      <c r="E7955">
        <v>0.99992362764339304</v>
      </c>
      <c r="F7955">
        <v>0.121838034292297</v>
      </c>
    </row>
    <row r="7956" spans="1:6" x14ac:dyDescent="0.35">
      <c r="A7956" t="s">
        <v>11291</v>
      </c>
      <c r="B7956">
        <v>9274.9196211962808</v>
      </c>
      <c r="C7956">
        <v>3.5509348752658198E-3</v>
      </c>
      <c r="D7956">
        <v>0.97674917293005403</v>
      </c>
      <c r="E7956">
        <v>0.99992362764339304</v>
      </c>
      <c r="F7956">
        <v>0.121838034292297</v>
      </c>
    </row>
    <row r="7957" spans="1:6" x14ac:dyDescent="0.35">
      <c r="A7957" t="s">
        <v>11292</v>
      </c>
      <c r="B7957">
        <v>9274.9196211962808</v>
      </c>
      <c r="C7957">
        <v>3.5509348752658198E-3</v>
      </c>
      <c r="D7957">
        <v>0.97674917293005403</v>
      </c>
      <c r="E7957">
        <v>0.99992362764339304</v>
      </c>
      <c r="F7957">
        <v>0.121838034292297</v>
      </c>
    </row>
    <row r="7958" spans="1:6" x14ac:dyDescent="0.35">
      <c r="A7958" t="s">
        <v>13069</v>
      </c>
      <c r="B7958">
        <v>11043.618027455999</v>
      </c>
      <c r="C7958">
        <v>-2.0150667126933999E-2</v>
      </c>
      <c r="D7958">
        <v>0.84012821199109899</v>
      </c>
      <c r="E7958">
        <v>0.99992362764339304</v>
      </c>
      <c r="F7958">
        <v>9.9889549042131695E-2</v>
      </c>
    </row>
    <row r="7959" spans="1:6" x14ac:dyDescent="0.35">
      <c r="A7959" t="s">
        <v>17265</v>
      </c>
      <c r="B7959">
        <v>3731.4633266279902</v>
      </c>
      <c r="C7959">
        <v>8.5772182256177401E-2</v>
      </c>
      <c r="D7959">
        <v>0.37057426460752502</v>
      </c>
      <c r="E7959">
        <v>0.99992362764339304</v>
      </c>
      <c r="F7959">
        <v>9.5792221414227594E-2</v>
      </c>
    </row>
    <row r="7960" spans="1:6" x14ac:dyDescent="0.35">
      <c r="A7960" t="s">
        <v>20988</v>
      </c>
      <c r="B7960">
        <v>3900.6500330153099</v>
      </c>
      <c r="C7960">
        <v>-1.27855906838392E-2</v>
      </c>
      <c r="D7960">
        <v>0.91541589816089697</v>
      </c>
      <c r="E7960">
        <v>0.99992362764339304</v>
      </c>
      <c r="F7960">
        <v>0.120380521046882</v>
      </c>
    </row>
    <row r="7961" spans="1:6" x14ac:dyDescent="0.35">
      <c r="A7961" t="s">
        <v>18336</v>
      </c>
      <c r="B7961">
        <v>20691.938708874299</v>
      </c>
      <c r="C7961">
        <v>2.4382703333853699E-3</v>
      </c>
      <c r="D7961">
        <v>0.98032829329054105</v>
      </c>
      <c r="E7961">
        <v>0.99992362764339304</v>
      </c>
      <c r="F7961">
        <v>9.88862413556367E-2</v>
      </c>
    </row>
    <row r="7962" spans="1:6" x14ac:dyDescent="0.35">
      <c r="A7962" t="s">
        <v>18337</v>
      </c>
      <c r="B7962">
        <v>20691.938708874299</v>
      </c>
      <c r="C7962">
        <v>2.4382703333853699E-3</v>
      </c>
      <c r="D7962">
        <v>0.98032829329054105</v>
      </c>
      <c r="E7962">
        <v>0.99992362764339304</v>
      </c>
      <c r="F7962">
        <v>9.88862413556367E-2</v>
      </c>
    </row>
    <row r="7963" spans="1:6" x14ac:dyDescent="0.35">
      <c r="A7963" t="s">
        <v>15674</v>
      </c>
      <c r="B7963">
        <v>7528.0563193551898</v>
      </c>
      <c r="C7963">
        <v>-5.0685695755024102E-2</v>
      </c>
      <c r="D7963">
        <v>0.73071770014065096</v>
      </c>
      <c r="E7963">
        <v>0.99992362764339304</v>
      </c>
      <c r="F7963">
        <v>0.14726893811446701</v>
      </c>
    </row>
    <row r="7964" spans="1:6" x14ac:dyDescent="0.35">
      <c r="A7964" t="s">
        <v>23209</v>
      </c>
      <c r="B7964">
        <v>12830.7139061855</v>
      </c>
      <c r="C7964">
        <v>-4.8982555086984403E-2</v>
      </c>
      <c r="D7964">
        <v>0.57491940015130905</v>
      </c>
      <c r="E7964">
        <v>0.99992362764339304</v>
      </c>
      <c r="F7964">
        <v>8.7340761881724294E-2</v>
      </c>
    </row>
    <row r="7965" spans="1:6" x14ac:dyDescent="0.35">
      <c r="A7965" t="s">
        <v>4654</v>
      </c>
      <c r="B7965">
        <v>6726.6118709014499</v>
      </c>
      <c r="C7965">
        <v>-6.4317162941948905E-2</v>
      </c>
      <c r="D7965">
        <v>0.51823227940214001</v>
      </c>
      <c r="E7965">
        <v>0.99992362764339304</v>
      </c>
      <c r="F7965">
        <v>9.9550969576887902E-2</v>
      </c>
    </row>
    <row r="7966" spans="1:6" x14ac:dyDescent="0.35">
      <c r="A7966" t="s">
        <v>9798</v>
      </c>
      <c r="B7966">
        <v>4558.9672217667303</v>
      </c>
      <c r="C7966">
        <v>-8.8091730202151206E-2</v>
      </c>
      <c r="D7966">
        <v>0.51404015270419301</v>
      </c>
      <c r="E7966">
        <v>0.99992362764339304</v>
      </c>
      <c r="F7966">
        <v>0.13499412522849399</v>
      </c>
    </row>
    <row r="7967" spans="1:6" x14ac:dyDescent="0.35">
      <c r="A7967" t="s">
        <v>9799</v>
      </c>
      <c r="B7967">
        <v>4558.9672217667303</v>
      </c>
      <c r="C7967">
        <v>-8.8091730202151206E-2</v>
      </c>
      <c r="D7967">
        <v>0.51404015270419301</v>
      </c>
      <c r="E7967">
        <v>0.99992362764339304</v>
      </c>
      <c r="F7967">
        <v>0.13499412522849399</v>
      </c>
    </row>
    <row r="7968" spans="1:6" x14ac:dyDescent="0.35">
      <c r="A7968" t="s">
        <v>19764</v>
      </c>
      <c r="B7968">
        <v>1393.5955742083499</v>
      </c>
      <c r="C7968">
        <v>9.5664893725992007E-3</v>
      </c>
      <c r="D7968">
        <v>0.95892676289844203</v>
      </c>
      <c r="E7968">
        <v>0.99992362764339304</v>
      </c>
      <c r="F7968">
        <v>0.185755540890334</v>
      </c>
    </row>
    <row r="7969" spans="1:6" x14ac:dyDescent="0.35">
      <c r="A7969" t="s">
        <v>23068</v>
      </c>
      <c r="B7969">
        <v>2772.7246850721499</v>
      </c>
      <c r="C7969">
        <v>0.17824971121444</v>
      </c>
      <c r="D7969">
        <v>0.236302118391507</v>
      </c>
      <c r="E7969">
        <v>0.99992362764339304</v>
      </c>
      <c r="F7969">
        <v>0.15051310819320601</v>
      </c>
    </row>
    <row r="7970" spans="1:6" x14ac:dyDescent="0.35">
      <c r="A7970" t="s">
        <v>9480</v>
      </c>
      <c r="B7970">
        <v>2994.6522608007599</v>
      </c>
      <c r="C7970">
        <v>-3.9767277974422699E-2</v>
      </c>
      <c r="D7970">
        <v>0.67085260786393297</v>
      </c>
      <c r="E7970">
        <v>0.99992362764339304</v>
      </c>
      <c r="F7970">
        <v>9.35748781079139E-2</v>
      </c>
    </row>
    <row r="7971" spans="1:6" x14ac:dyDescent="0.35">
      <c r="A7971" t="s">
        <v>18393</v>
      </c>
      <c r="B7971">
        <v>987.57367050165203</v>
      </c>
      <c r="C7971">
        <v>-6.2401973359145699E-2</v>
      </c>
      <c r="D7971">
        <v>0.633241740385868</v>
      </c>
      <c r="E7971">
        <v>0.99992362764339304</v>
      </c>
      <c r="F7971">
        <v>0.13077539692057599</v>
      </c>
    </row>
    <row r="7972" spans="1:6" x14ac:dyDescent="0.35">
      <c r="A7972" t="s">
        <v>13221</v>
      </c>
      <c r="B7972">
        <v>525.80524135411702</v>
      </c>
      <c r="C7972">
        <v>-0.30960242091986001</v>
      </c>
      <c r="D7972">
        <v>0.19876129421265601</v>
      </c>
      <c r="E7972">
        <v>0.99992362764339304</v>
      </c>
      <c r="F7972">
        <v>0.2409191084781</v>
      </c>
    </row>
    <row r="7973" spans="1:6" x14ac:dyDescent="0.35">
      <c r="A7973" t="s">
        <v>14766</v>
      </c>
      <c r="B7973">
        <v>2462.95175761266</v>
      </c>
      <c r="C7973">
        <v>1.1959795856073201E-2</v>
      </c>
      <c r="D7973">
        <v>0.95693448120525604</v>
      </c>
      <c r="E7973">
        <v>0.99992362764339304</v>
      </c>
      <c r="F7973">
        <v>0.22147418488878501</v>
      </c>
    </row>
    <row r="7974" spans="1:6" x14ac:dyDescent="0.35">
      <c r="A7974" t="s">
        <v>24755</v>
      </c>
      <c r="B7974">
        <v>4879.5162569210897</v>
      </c>
      <c r="C7974">
        <v>1.6685669074505999E-3</v>
      </c>
      <c r="D7974">
        <v>0.98741518564132502</v>
      </c>
      <c r="E7974">
        <v>0.99992362764339304</v>
      </c>
      <c r="F7974">
        <v>0.105783727339093</v>
      </c>
    </row>
    <row r="7975" spans="1:6" x14ac:dyDescent="0.35">
      <c r="A7975" t="s">
        <v>19335</v>
      </c>
      <c r="B7975">
        <v>581.73820932628303</v>
      </c>
      <c r="C7975">
        <v>-1.88280470103252E-2</v>
      </c>
      <c r="D7975">
        <v>0.94609421996976795</v>
      </c>
      <c r="E7975">
        <v>0.99992362764339304</v>
      </c>
      <c r="F7975">
        <v>0.27847051009942297</v>
      </c>
    </row>
    <row r="7976" spans="1:6" x14ac:dyDescent="0.35">
      <c r="A7976" t="s">
        <v>19868</v>
      </c>
      <c r="B7976">
        <v>587.88802903183398</v>
      </c>
      <c r="C7976">
        <v>-2.6693780456990199E-2</v>
      </c>
      <c r="D7976">
        <v>0.92400789216184198</v>
      </c>
      <c r="E7976">
        <v>0.99992362764339304</v>
      </c>
      <c r="F7976">
        <v>0.27984881844649201</v>
      </c>
    </row>
    <row r="7977" spans="1:6" x14ac:dyDescent="0.35">
      <c r="A7977" t="s">
        <v>11421</v>
      </c>
      <c r="B7977">
        <v>6667.6224644897202</v>
      </c>
      <c r="C7977">
        <v>-5.6355899539890397E-2</v>
      </c>
      <c r="D7977">
        <v>0.68506857114948605</v>
      </c>
      <c r="E7977">
        <v>0.99992362764339304</v>
      </c>
      <c r="F7977">
        <v>0.13895946351046501</v>
      </c>
    </row>
    <row r="7978" spans="1:6" x14ac:dyDescent="0.35">
      <c r="A7978" t="s">
        <v>3058</v>
      </c>
      <c r="B7978">
        <v>919.89726084232996</v>
      </c>
      <c r="C7978">
        <v>0.136828756966593</v>
      </c>
      <c r="D7978">
        <v>0.42848835850799</v>
      </c>
      <c r="E7978">
        <v>0.99992362764339304</v>
      </c>
      <c r="F7978">
        <v>0.17281135790298899</v>
      </c>
    </row>
    <row r="7979" spans="1:6" x14ac:dyDescent="0.35">
      <c r="A7979" t="s">
        <v>3059</v>
      </c>
      <c r="B7979">
        <v>919.89726084232996</v>
      </c>
      <c r="C7979">
        <v>0.136828756966593</v>
      </c>
      <c r="D7979">
        <v>0.42848835850799</v>
      </c>
      <c r="E7979">
        <v>0.99992362764339304</v>
      </c>
      <c r="F7979">
        <v>0.17281135790298899</v>
      </c>
    </row>
    <row r="7980" spans="1:6" x14ac:dyDescent="0.35">
      <c r="A7980" t="s">
        <v>20215</v>
      </c>
      <c r="B7980">
        <v>2438.0504953381601</v>
      </c>
      <c r="C7980">
        <v>-2.8478468646942E-2</v>
      </c>
      <c r="D7980">
        <v>0.83563699207892606</v>
      </c>
      <c r="E7980">
        <v>0.99992362764339304</v>
      </c>
      <c r="F7980">
        <v>0.13726054053900899</v>
      </c>
    </row>
    <row r="7981" spans="1:6" x14ac:dyDescent="0.35">
      <c r="A7981" t="s">
        <v>3693</v>
      </c>
      <c r="B7981">
        <v>2382.2918179170201</v>
      </c>
      <c r="C7981">
        <v>-0.120938279682648</v>
      </c>
      <c r="D7981">
        <v>0.42217413642288498</v>
      </c>
      <c r="E7981">
        <v>0.99992362764339304</v>
      </c>
      <c r="F7981">
        <v>0.15067279355809099</v>
      </c>
    </row>
    <row r="7982" spans="1:6" x14ac:dyDescent="0.35">
      <c r="A7982" t="s">
        <v>7740</v>
      </c>
      <c r="B7982">
        <v>56619.612276245403</v>
      </c>
      <c r="C7982">
        <v>-6.9617191255137295E-2</v>
      </c>
      <c r="D7982">
        <v>0.67540966523180501</v>
      </c>
      <c r="E7982">
        <v>0.99992362764339304</v>
      </c>
      <c r="F7982">
        <v>0.16625588383836301</v>
      </c>
    </row>
    <row r="7983" spans="1:6" x14ac:dyDescent="0.35">
      <c r="A7983" t="s">
        <v>24099</v>
      </c>
      <c r="B7983">
        <v>3395.4065397927702</v>
      </c>
      <c r="C7983">
        <v>5.2896091733792498E-2</v>
      </c>
      <c r="D7983">
        <v>0.65756830386277199</v>
      </c>
      <c r="E7983">
        <v>0.99992362764339304</v>
      </c>
      <c r="F7983">
        <v>0.119330740249928</v>
      </c>
    </row>
    <row r="7984" spans="1:6" x14ac:dyDescent="0.35">
      <c r="A7984" t="s">
        <v>12229</v>
      </c>
      <c r="B7984">
        <v>5747.5273874864697</v>
      </c>
      <c r="C7984">
        <v>-7.8697590806886999E-2</v>
      </c>
      <c r="D7984">
        <v>0.529938837933568</v>
      </c>
      <c r="E7984">
        <v>0.99992362764339304</v>
      </c>
      <c r="F7984">
        <v>0.125294806947013</v>
      </c>
    </row>
    <row r="7985" spans="1:6" x14ac:dyDescent="0.35">
      <c r="A7985" t="s">
        <v>12230</v>
      </c>
      <c r="B7985">
        <v>5747.5273874864697</v>
      </c>
      <c r="C7985">
        <v>-7.8697590806886999E-2</v>
      </c>
      <c r="D7985">
        <v>0.529938837933568</v>
      </c>
      <c r="E7985">
        <v>0.99992362764339304</v>
      </c>
      <c r="F7985">
        <v>0.125294806947013</v>
      </c>
    </row>
    <row r="7986" spans="1:6" x14ac:dyDescent="0.35">
      <c r="A7986" t="s">
        <v>11422</v>
      </c>
      <c r="B7986">
        <v>6969.4462206742601</v>
      </c>
      <c r="C7986">
        <v>-6.7557644770082997E-2</v>
      </c>
      <c r="D7986">
        <v>0.59038895597948804</v>
      </c>
      <c r="E7986">
        <v>0.99992362764339304</v>
      </c>
      <c r="F7986">
        <v>0.12550826725922501</v>
      </c>
    </row>
    <row r="7987" spans="1:6" x14ac:dyDescent="0.35">
      <c r="A7987" t="s">
        <v>11777</v>
      </c>
      <c r="B7987">
        <v>1036.90430401145</v>
      </c>
      <c r="C7987">
        <v>-0.106209594060845</v>
      </c>
      <c r="D7987">
        <v>0.620131557770777</v>
      </c>
      <c r="E7987">
        <v>0.99992362764339304</v>
      </c>
      <c r="F7987">
        <v>0.214277443054843</v>
      </c>
    </row>
    <row r="7988" spans="1:6" x14ac:dyDescent="0.35">
      <c r="A7988" t="s">
        <v>11778</v>
      </c>
      <c r="B7988">
        <v>1036.90430401145</v>
      </c>
      <c r="C7988">
        <v>-0.106209594060845</v>
      </c>
      <c r="D7988">
        <v>0.620131557770777</v>
      </c>
      <c r="E7988">
        <v>0.99992362764339304</v>
      </c>
      <c r="F7988">
        <v>0.214277443054843</v>
      </c>
    </row>
    <row r="7989" spans="1:6" x14ac:dyDescent="0.35">
      <c r="A7989" t="s">
        <v>6194</v>
      </c>
      <c r="B7989">
        <v>2213.5271084608598</v>
      </c>
      <c r="C7989">
        <v>-0.18516649693753801</v>
      </c>
      <c r="D7989">
        <v>0.30376652475081101</v>
      </c>
      <c r="E7989">
        <v>0.99992362764339304</v>
      </c>
      <c r="F7989">
        <v>0.18005478530579999</v>
      </c>
    </row>
    <row r="7990" spans="1:6" x14ac:dyDescent="0.35">
      <c r="A7990" t="s">
        <v>3166</v>
      </c>
      <c r="B7990">
        <v>14301.222468260699</v>
      </c>
      <c r="C7990">
        <v>8.4820608850156007E-2</v>
      </c>
      <c r="D7990">
        <v>0.33725674759791502</v>
      </c>
      <c r="E7990">
        <v>0.99992362764339304</v>
      </c>
      <c r="F7990">
        <v>8.8391663395818401E-2</v>
      </c>
    </row>
    <row r="7991" spans="1:6" x14ac:dyDescent="0.35">
      <c r="A7991" t="s">
        <v>16766</v>
      </c>
      <c r="B7991">
        <v>3156.4361879913699</v>
      </c>
      <c r="C7991">
        <v>5.0575621493258796E-3</v>
      </c>
      <c r="D7991">
        <v>0.97744034994596296</v>
      </c>
      <c r="E7991">
        <v>0.99992362764339304</v>
      </c>
      <c r="F7991">
        <v>0.178850868573314</v>
      </c>
    </row>
    <row r="7992" spans="1:6" x14ac:dyDescent="0.35">
      <c r="A7992" t="s">
        <v>22014</v>
      </c>
      <c r="B7992">
        <v>8106.35227095136</v>
      </c>
      <c r="C7992">
        <v>-4.9408770373068601E-2</v>
      </c>
      <c r="D7992">
        <v>0.747907667352391</v>
      </c>
      <c r="E7992">
        <v>0.99992362764339304</v>
      </c>
      <c r="F7992">
        <v>0.15373008191715501</v>
      </c>
    </row>
    <row r="7993" spans="1:6" x14ac:dyDescent="0.35">
      <c r="A7993" t="s">
        <v>22015</v>
      </c>
      <c r="B7993">
        <v>8106.35227095136</v>
      </c>
      <c r="C7993">
        <v>-4.9408770373068601E-2</v>
      </c>
      <c r="D7993">
        <v>0.747907667352391</v>
      </c>
      <c r="E7993">
        <v>0.99992362764339304</v>
      </c>
      <c r="F7993">
        <v>0.15373008191715501</v>
      </c>
    </row>
    <row r="7994" spans="1:6" x14ac:dyDescent="0.35">
      <c r="A7994" t="s">
        <v>22016</v>
      </c>
      <c r="B7994">
        <v>8106.35227095136</v>
      </c>
      <c r="C7994">
        <v>-4.9408770373068601E-2</v>
      </c>
      <c r="D7994">
        <v>0.747907667352391</v>
      </c>
      <c r="E7994">
        <v>0.99992362764339304</v>
      </c>
      <c r="F7994">
        <v>0.15373008191715501</v>
      </c>
    </row>
    <row r="7995" spans="1:6" x14ac:dyDescent="0.35">
      <c r="A7995" t="s">
        <v>14443</v>
      </c>
      <c r="B7995">
        <v>2372.9254560633999</v>
      </c>
      <c r="C7995">
        <v>-5.9990500399886897E-2</v>
      </c>
      <c r="D7995">
        <v>0.51529947960121802</v>
      </c>
      <c r="E7995">
        <v>0.99992362764339304</v>
      </c>
      <c r="F7995">
        <v>9.2206809979868298E-2</v>
      </c>
    </row>
    <row r="7996" spans="1:6" x14ac:dyDescent="0.35">
      <c r="A7996" t="s">
        <v>16419</v>
      </c>
      <c r="B7996">
        <v>116.734926363272</v>
      </c>
      <c r="C7996">
        <v>-0.44249786149407999</v>
      </c>
      <c r="D7996">
        <v>0.26199572140141503</v>
      </c>
      <c r="E7996">
        <v>0.99992362764339304</v>
      </c>
      <c r="F7996">
        <v>0.39449331615216998</v>
      </c>
    </row>
    <row r="7997" spans="1:6" x14ac:dyDescent="0.35">
      <c r="A7997" t="s">
        <v>12820</v>
      </c>
      <c r="B7997">
        <v>558.30481564372803</v>
      </c>
      <c r="C7997">
        <v>6.9137077631651299E-3</v>
      </c>
      <c r="D7997">
        <v>0.98173667161318801</v>
      </c>
      <c r="E7997">
        <v>0.99992362764339304</v>
      </c>
      <c r="F7997">
        <v>0.302018274861795</v>
      </c>
    </row>
    <row r="7998" spans="1:6" x14ac:dyDescent="0.35">
      <c r="A7998" t="s">
        <v>12821</v>
      </c>
      <c r="B7998">
        <v>558.30481564372803</v>
      </c>
      <c r="C7998">
        <v>6.9137077631651299E-3</v>
      </c>
      <c r="D7998">
        <v>0.98173667161318801</v>
      </c>
      <c r="E7998">
        <v>0.99992362764339304</v>
      </c>
      <c r="F7998">
        <v>0.302018274861795</v>
      </c>
    </row>
    <row r="7999" spans="1:6" x14ac:dyDescent="0.35">
      <c r="A7999" t="s">
        <v>7239</v>
      </c>
      <c r="B7999">
        <v>78.342761155187901</v>
      </c>
      <c r="C7999">
        <v>-2.6563090014215598E-2</v>
      </c>
      <c r="D7999">
        <v>0.93948047857924499</v>
      </c>
      <c r="E7999">
        <v>0.99992362764339304</v>
      </c>
      <c r="F7999">
        <v>0.34986951123731902</v>
      </c>
    </row>
    <row r="8000" spans="1:6" x14ac:dyDescent="0.35">
      <c r="A8000" t="s">
        <v>20650</v>
      </c>
      <c r="B8000">
        <v>438.09832454415402</v>
      </c>
      <c r="C8000">
        <v>0.29617925876163897</v>
      </c>
      <c r="D8000">
        <v>0.36640397372459599</v>
      </c>
      <c r="E8000">
        <v>0.99992362764339304</v>
      </c>
      <c r="F8000">
        <v>0.32791132051738803</v>
      </c>
    </row>
    <row r="8001" spans="1:6" x14ac:dyDescent="0.35">
      <c r="A8001" t="s">
        <v>12249</v>
      </c>
      <c r="B8001">
        <v>4482.9848662765198</v>
      </c>
      <c r="C8001">
        <v>-1.0851493579744E-2</v>
      </c>
      <c r="D8001">
        <v>0.94632082513912097</v>
      </c>
      <c r="E8001">
        <v>0.99992362764339304</v>
      </c>
      <c r="F8001">
        <v>0.16117427902464901</v>
      </c>
    </row>
    <row r="8002" spans="1:6" x14ac:dyDescent="0.35">
      <c r="A8002" t="s">
        <v>22329</v>
      </c>
      <c r="B8002">
        <v>2336.7272395657501</v>
      </c>
      <c r="C8002">
        <v>-0.10931058772280899</v>
      </c>
      <c r="D8002">
        <v>0.38190376655192698</v>
      </c>
      <c r="E8002">
        <v>0.99992362764339304</v>
      </c>
      <c r="F8002">
        <v>0.125012977610968</v>
      </c>
    </row>
    <row r="8003" spans="1:6" x14ac:dyDescent="0.35">
      <c r="A8003" t="s">
        <v>11521</v>
      </c>
      <c r="B8003">
        <v>3593.7077415860899</v>
      </c>
      <c r="C8003">
        <v>7.5239229453420597E-2</v>
      </c>
      <c r="D8003">
        <v>0.59991662910464505</v>
      </c>
      <c r="E8003">
        <v>0.99992362764339304</v>
      </c>
      <c r="F8003">
        <v>0.143443855157841</v>
      </c>
    </row>
    <row r="8004" spans="1:6" x14ac:dyDescent="0.35">
      <c r="A8004" t="s">
        <v>4968</v>
      </c>
      <c r="B8004">
        <v>206.24720391148301</v>
      </c>
      <c r="C8004">
        <v>0.20622340201004899</v>
      </c>
      <c r="D8004">
        <v>0.445832548310098</v>
      </c>
      <c r="E8004">
        <v>0.99992362764339304</v>
      </c>
      <c r="F8004">
        <v>0.27049908010919199</v>
      </c>
    </row>
    <row r="8005" spans="1:6" x14ac:dyDescent="0.35">
      <c r="A8005" t="s">
        <v>17646</v>
      </c>
      <c r="B8005">
        <v>2143.8761963577699</v>
      </c>
      <c r="C8005">
        <v>-4.8363874731536798E-2</v>
      </c>
      <c r="D8005">
        <v>0.76975901965092097</v>
      </c>
      <c r="E8005">
        <v>0.99992362764339304</v>
      </c>
      <c r="F8005">
        <v>0.16523917557274301</v>
      </c>
    </row>
    <row r="8006" spans="1:6" x14ac:dyDescent="0.35">
      <c r="A8006" t="s">
        <v>8107</v>
      </c>
      <c r="B8006">
        <v>2569.49631719023</v>
      </c>
      <c r="C8006">
        <v>2.9631759456280299E-2</v>
      </c>
      <c r="D8006">
        <v>0.85682638442045</v>
      </c>
      <c r="E8006">
        <v>0.99992362764339304</v>
      </c>
      <c r="F8006">
        <v>0.16424175844306499</v>
      </c>
    </row>
    <row r="8007" spans="1:6" x14ac:dyDescent="0.35">
      <c r="A8007" t="s">
        <v>15703</v>
      </c>
      <c r="B8007">
        <v>4753.0706801087099</v>
      </c>
      <c r="C8007">
        <v>0.130124743009849</v>
      </c>
      <c r="D8007">
        <v>0.35312068487861398</v>
      </c>
      <c r="E8007">
        <v>0.99992362764339304</v>
      </c>
      <c r="F8007">
        <v>0.14013708954036599</v>
      </c>
    </row>
    <row r="8008" spans="1:6" x14ac:dyDescent="0.35">
      <c r="A8008" t="s">
        <v>22330</v>
      </c>
      <c r="B8008">
        <v>2479.6051739449399</v>
      </c>
      <c r="C8008">
        <v>5.7981783327568398E-2</v>
      </c>
      <c r="D8008">
        <v>0.61521366035196901</v>
      </c>
      <c r="E8008">
        <v>0.99992362764339304</v>
      </c>
      <c r="F8008">
        <v>0.115353274122501</v>
      </c>
    </row>
    <row r="8009" spans="1:6" x14ac:dyDescent="0.35">
      <c r="A8009" t="s">
        <v>8063</v>
      </c>
      <c r="B8009">
        <v>5372.7969335528796</v>
      </c>
      <c r="C8009">
        <v>-9.5225652768539407E-2</v>
      </c>
      <c r="D8009">
        <v>0.409836975949811</v>
      </c>
      <c r="E8009">
        <v>0.99992362764339304</v>
      </c>
      <c r="F8009">
        <v>0.11553979596997301</v>
      </c>
    </row>
    <row r="8010" spans="1:6" x14ac:dyDescent="0.35">
      <c r="A8010" t="s">
        <v>8633</v>
      </c>
      <c r="B8010">
        <v>4952.2458551947902</v>
      </c>
      <c r="C8010">
        <v>-9.8452133310318601E-2</v>
      </c>
      <c r="D8010">
        <v>0.413218859635124</v>
      </c>
      <c r="E8010">
        <v>0.99992362764339304</v>
      </c>
      <c r="F8010">
        <v>0.120321494255908</v>
      </c>
    </row>
    <row r="8011" spans="1:6" x14ac:dyDescent="0.35">
      <c r="A8011" t="s">
        <v>8634</v>
      </c>
      <c r="B8011">
        <v>4952.2458551947902</v>
      </c>
      <c r="C8011">
        <v>-9.8452133310318601E-2</v>
      </c>
      <c r="D8011">
        <v>0.413218859635124</v>
      </c>
      <c r="E8011">
        <v>0.99992362764339304</v>
      </c>
      <c r="F8011">
        <v>0.120321494255908</v>
      </c>
    </row>
    <row r="8012" spans="1:6" x14ac:dyDescent="0.35">
      <c r="A8012" t="s">
        <v>9903</v>
      </c>
      <c r="B8012">
        <v>6500.9967571160796</v>
      </c>
      <c r="C8012">
        <v>-0.11374334444529299</v>
      </c>
      <c r="D8012">
        <v>0.37217103083229103</v>
      </c>
      <c r="E8012">
        <v>0.99992362764339304</v>
      </c>
      <c r="F8012">
        <v>0.127455794239204</v>
      </c>
    </row>
    <row r="8013" spans="1:6" x14ac:dyDescent="0.35">
      <c r="A8013" t="s">
        <v>12500</v>
      </c>
      <c r="B8013">
        <v>673.137414675949</v>
      </c>
      <c r="C8013">
        <v>-0.12627810816993401</v>
      </c>
      <c r="D8013">
        <v>0.38458616600191903</v>
      </c>
      <c r="E8013">
        <v>0.99992362764339304</v>
      </c>
      <c r="F8013">
        <v>0.145234522726325</v>
      </c>
    </row>
    <row r="8014" spans="1:6" x14ac:dyDescent="0.35">
      <c r="A8014" t="s">
        <v>12501</v>
      </c>
      <c r="B8014">
        <v>673.137414675949</v>
      </c>
      <c r="C8014">
        <v>-0.12627810816993401</v>
      </c>
      <c r="D8014">
        <v>0.38458616600191903</v>
      </c>
      <c r="E8014">
        <v>0.99992362764339304</v>
      </c>
      <c r="F8014">
        <v>0.145234522726325</v>
      </c>
    </row>
    <row r="8015" spans="1:6" x14ac:dyDescent="0.35">
      <c r="A8015" t="s">
        <v>12502</v>
      </c>
      <c r="B8015">
        <v>673.137414675949</v>
      </c>
      <c r="C8015">
        <v>-0.12627810816993401</v>
      </c>
      <c r="D8015">
        <v>0.38458616600191903</v>
      </c>
      <c r="E8015">
        <v>0.99992362764339304</v>
      </c>
      <c r="F8015">
        <v>0.145234522726325</v>
      </c>
    </row>
    <row r="8016" spans="1:6" x14ac:dyDescent="0.35">
      <c r="A8016" t="s">
        <v>12503</v>
      </c>
      <c r="B8016">
        <v>673.137414675949</v>
      </c>
      <c r="C8016">
        <v>-0.12627810816993401</v>
      </c>
      <c r="D8016">
        <v>0.38458616600191903</v>
      </c>
      <c r="E8016">
        <v>0.99992362764339304</v>
      </c>
      <c r="F8016">
        <v>0.145234522726325</v>
      </c>
    </row>
    <row r="8017" spans="1:6" x14ac:dyDescent="0.35">
      <c r="A8017" t="s">
        <v>23046</v>
      </c>
      <c r="B8017">
        <v>5031.4864047933097</v>
      </c>
      <c r="C8017">
        <v>-3.98328188313197E-2</v>
      </c>
      <c r="D8017">
        <v>0.75693664994600396</v>
      </c>
      <c r="E8017">
        <v>0.99992362764339304</v>
      </c>
      <c r="F8017">
        <v>0.12869805119936201</v>
      </c>
    </row>
    <row r="8018" spans="1:6" x14ac:dyDescent="0.35">
      <c r="A8018" t="s">
        <v>23047</v>
      </c>
      <c r="B8018">
        <v>5031.4864047933097</v>
      </c>
      <c r="C8018">
        <v>-3.98328188313197E-2</v>
      </c>
      <c r="D8018">
        <v>0.75693664994600396</v>
      </c>
      <c r="E8018">
        <v>0.99992362764339304</v>
      </c>
      <c r="F8018">
        <v>0.12869805119936201</v>
      </c>
    </row>
    <row r="8019" spans="1:6" x14ac:dyDescent="0.35">
      <c r="A8019" t="s">
        <v>3571</v>
      </c>
      <c r="B8019">
        <v>1436.02145297844</v>
      </c>
      <c r="C8019">
        <v>-8.8893349496136198E-2</v>
      </c>
      <c r="D8019">
        <v>0.48082250504642599</v>
      </c>
      <c r="E8019">
        <v>0.99992362764339304</v>
      </c>
      <c r="F8019">
        <v>0.126093383526065</v>
      </c>
    </row>
    <row r="8020" spans="1:6" x14ac:dyDescent="0.35">
      <c r="A8020" t="s">
        <v>18634</v>
      </c>
      <c r="B8020">
        <v>2980.00318199602</v>
      </c>
      <c r="C8020">
        <v>-2.4291264050469601E-2</v>
      </c>
      <c r="D8020">
        <v>0.79326141145259799</v>
      </c>
      <c r="E8020">
        <v>0.99992362764339304</v>
      </c>
      <c r="F8020">
        <v>9.2687202041135994E-2</v>
      </c>
    </row>
    <row r="8021" spans="1:6" x14ac:dyDescent="0.35">
      <c r="A8021" t="s">
        <v>12480</v>
      </c>
      <c r="B8021">
        <v>4619.4749304583902</v>
      </c>
      <c r="C8021">
        <v>1.48102046947736E-2</v>
      </c>
      <c r="D8021">
        <v>0.86588544495556696</v>
      </c>
      <c r="E8021">
        <v>0.99992362764339304</v>
      </c>
      <c r="F8021">
        <v>8.7692929546087997E-2</v>
      </c>
    </row>
    <row r="8022" spans="1:6" x14ac:dyDescent="0.35">
      <c r="A8022" t="s">
        <v>1416</v>
      </c>
      <c r="B8022">
        <v>1113.9503225224</v>
      </c>
      <c r="C8022">
        <v>-0.10353824396000399</v>
      </c>
      <c r="D8022">
        <v>0.41338170989923501</v>
      </c>
      <c r="E8022">
        <v>0.99992362764339304</v>
      </c>
      <c r="F8022">
        <v>0.12658151597400399</v>
      </c>
    </row>
    <row r="8023" spans="1:6" x14ac:dyDescent="0.35">
      <c r="A8023" t="s">
        <v>7290</v>
      </c>
      <c r="B8023">
        <v>3779.3039208560199</v>
      </c>
      <c r="C8023">
        <v>2.13912484996285E-2</v>
      </c>
      <c r="D8023">
        <v>0.87912925912826501</v>
      </c>
      <c r="E8023">
        <v>0.99992362764339304</v>
      </c>
      <c r="F8023">
        <v>0.14066422455102101</v>
      </c>
    </row>
    <row r="8024" spans="1:6" x14ac:dyDescent="0.35">
      <c r="A8024" t="s">
        <v>23933</v>
      </c>
      <c r="B8024">
        <v>390.373076318355</v>
      </c>
      <c r="C8024">
        <v>-0.112411824946163</v>
      </c>
      <c r="D8024">
        <v>0.54857112688843901</v>
      </c>
      <c r="E8024">
        <v>0.99992362764339304</v>
      </c>
      <c r="F8024">
        <v>0.18738344953832101</v>
      </c>
    </row>
    <row r="8025" spans="1:6" x14ac:dyDescent="0.35">
      <c r="A8025" t="s">
        <v>16144</v>
      </c>
      <c r="B8025">
        <v>3697.0056491764899</v>
      </c>
      <c r="C8025">
        <v>8.7336194287512298E-2</v>
      </c>
      <c r="D8025">
        <v>0.43082040103243602</v>
      </c>
      <c r="E8025">
        <v>0.99992362764339304</v>
      </c>
      <c r="F8025">
        <v>0.110862482779263</v>
      </c>
    </row>
    <row r="8026" spans="1:6" x14ac:dyDescent="0.35">
      <c r="A8026" t="s">
        <v>21411</v>
      </c>
      <c r="B8026">
        <v>1799.4943806311201</v>
      </c>
      <c r="C8026">
        <v>-7.2780421916442295E-2</v>
      </c>
      <c r="D8026">
        <v>0.46427756084837901</v>
      </c>
      <c r="E8026">
        <v>0.99992362764339304</v>
      </c>
      <c r="F8026">
        <v>9.9451065378842601E-2</v>
      </c>
    </row>
    <row r="8027" spans="1:6" x14ac:dyDescent="0.35">
      <c r="A8027" t="s">
        <v>9952</v>
      </c>
      <c r="B8027">
        <v>1151.7363729195399</v>
      </c>
      <c r="C8027">
        <v>-0.19514750968736599</v>
      </c>
      <c r="D8027">
        <v>0.217195633749864</v>
      </c>
      <c r="E8027">
        <v>0.99992362764339304</v>
      </c>
      <c r="F8027">
        <v>0.15813972782778701</v>
      </c>
    </row>
    <row r="8028" spans="1:6" x14ac:dyDescent="0.35">
      <c r="A8028" t="s">
        <v>21905</v>
      </c>
      <c r="B8028">
        <v>1408.88291333598</v>
      </c>
      <c r="C8028">
        <v>-0.12329675831037</v>
      </c>
      <c r="D8028">
        <v>0.27253780483832102</v>
      </c>
      <c r="E8028">
        <v>0.99992362764339304</v>
      </c>
      <c r="F8028">
        <v>0.11237021613461699</v>
      </c>
    </row>
    <row r="8029" spans="1:6" x14ac:dyDescent="0.35">
      <c r="A8029" t="s">
        <v>17266</v>
      </c>
      <c r="B8029">
        <v>306.55879816080602</v>
      </c>
      <c r="C8029">
        <v>-0.17911101750434999</v>
      </c>
      <c r="D8029">
        <v>0.30320436796707501</v>
      </c>
      <c r="E8029">
        <v>0.99992362764339304</v>
      </c>
      <c r="F8029">
        <v>0.173964107261768</v>
      </c>
    </row>
    <row r="8030" spans="1:6" x14ac:dyDescent="0.35">
      <c r="A8030" t="s">
        <v>6850</v>
      </c>
      <c r="B8030">
        <v>1272.3953889575</v>
      </c>
      <c r="C8030">
        <v>-0.15465591193716099</v>
      </c>
      <c r="D8030">
        <v>0.29871273885627397</v>
      </c>
      <c r="E8030">
        <v>0.99992362764339304</v>
      </c>
      <c r="F8030">
        <v>0.14882239672457001</v>
      </c>
    </row>
    <row r="8031" spans="1:6" x14ac:dyDescent="0.35">
      <c r="A8031" t="s">
        <v>6851</v>
      </c>
      <c r="B8031">
        <v>1272.3953889575</v>
      </c>
      <c r="C8031">
        <v>-0.15465591193716099</v>
      </c>
      <c r="D8031">
        <v>0.29871273885627397</v>
      </c>
      <c r="E8031">
        <v>0.99992362764339304</v>
      </c>
      <c r="F8031">
        <v>0.14882239672457001</v>
      </c>
    </row>
    <row r="8032" spans="1:6" x14ac:dyDescent="0.35">
      <c r="A8032" t="s">
        <v>16001</v>
      </c>
      <c r="B8032">
        <v>1207.4629858390399</v>
      </c>
      <c r="C8032">
        <v>-1.2071913089089101E-2</v>
      </c>
      <c r="D8032">
        <v>0.92639307504355495</v>
      </c>
      <c r="E8032">
        <v>0.99992362764339304</v>
      </c>
      <c r="F8032">
        <v>0.13067125753532299</v>
      </c>
    </row>
    <row r="8033" spans="1:6" x14ac:dyDescent="0.35">
      <c r="A8033" t="s">
        <v>11025</v>
      </c>
      <c r="B8033">
        <v>5220.1174121186104</v>
      </c>
      <c r="C8033">
        <v>-0.101993758479007</v>
      </c>
      <c r="D8033">
        <v>0.57572088875359495</v>
      </c>
      <c r="E8033">
        <v>0.99992362764339304</v>
      </c>
      <c r="F8033">
        <v>0.18224690176521299</v>
      </c>
    </row>
    <row r="8034" spans="1:6" x14ac:dyDescent="0.35">
      <c r="A8034" t="s">
        <v>13973</v>
      </c>
      <c r="B8034">
        <v>77.2743313167027</v>
      </c>
      <c r="C8034">
        <v>-5.1012148697411101E-2</v>
      </c>
      <c r="D8034">
        <v>0.90321551096548502</v>
      </c>
      <c r="E8034">
        <v>0.99992362764339304</v>
      </c>
      <c r="F8034">
        <v>0.419506484028074</v>
      </c>
    </row>
    <row r="8035" spans="1:6" x14ac:dyDescent="0.35">
      <c r="A8035" t="s">
        <v>7810</v>
      </c>
      <c r="B8035">
        <v>2987.5817060764698</v>
      </c>
      <c r="C8035">
        <v>5.6932264463432698E-2</v>
      </c>
      <c r="D8035">
        <v>0.71730298939989501</v>
      </c>
      <c r="E8035">
        <v>0.99992362764339304</v>
      </c>
      <c r="F8035">
        <v>0.15724294233889599</v>
      </c>
    </row>
    <row r="8036" spans="1:6" x14ac:dyDescent="0.35">
      <c r="A8036" t="s">
        <v>15717</v>
      </c>
      <c r="B8036">
        <v>5931.8365344995</v>
      </c>
      <c r="C8036">
        <v>3.1403811010195702E-2</v>
      </c>
      <c r="D8036">
        <v>0.75438361772203899</v>
      </c>
      <c r="E8036">
        <v>0.99992362764339304</v>
      </c>
      <c r="F8036">
        <v>0.100375121197808</v>
      </c>
    </row>
    <row r="8037" spans="1:6" x14ac:dyDescent="0.35">
      <c r="A8037" t="s">
        <v>15718</v>
      </c>
      <c r="B8037">
        <v>5931.8365344995</v>
      </c>
      <c r="C8037">
        <v>3.1403811010195702E-2</v>
      </c>
      <c r="D8037">
        <v>0.75438361772203899</v>
      </c>
      <c r="E8037">
        <v>0.99992362764339304</v>
      </c>
      <c r="F8037">
        <v>0.100375121197808</v>
      </c>
    </row>
    <row r="8038" spans="1:6" x14ac:dyDescent="0.35">
      <c r="A8038" t="s">
        <v>13576</v>
      </c>
      <c r="B8038">
        <v>2729.9542863586598</v>
      </c>
      <c r="C8038">
        <v>-0.121322767817392</v>
      </c>
      <c r="D8038">
        <v>0.19192419288977</v>
      </c>
      <c r="E8038">
        <v>0.99992362764339304</v>
      </c>
      <c r="F8038">
        <v>9.2974196041772997E-2</v>
      </c>
    </row>
    <row r="8039" spans="1:6" x14ac:dyDescent="0.35">
      <c r="A8039" t="s">
        <v>3641</v>
      </c>
      <c r="B8039">
        <v>4325.5268713936102</v>
      </c>
      <c r="C8039">
        <v>-0.28625808694504301</v>
      </c>
      <c r="D8039">
        <v>0.326487930141037</v>
      </c>
      <c r="E8039">
        <v>0.99992362764339304</v>
      </c>
      <c r="F8039">
        <v>0.29173911720876999</v>
      </c>
    </row>
    <row r="8040" spans="1:6" x14ac:dyDescent="0.35">
      <c r="A8040" t="s">
        <v>20073</v>
      </c>
      <c r="B8040">
        <v>1.1390818481637399</v>
      </c>
      <c r="C8040">
        <v>-0.61499332705292797</v>
      </c>
      <c r="D8040">
        <v>0.78036985034002904</v>
      </c>
      <c r="E8040">
        <v>0.99992362764339304</v>
      </c>
      <c r="F8040">
        <v>2.2055650146261598</v>
      </c>
    </row>
    <row r="8041" spans="1:6" x14ac:dyDescent="0.35">
      <c r="A8041" t="s">
        <v>13285</v>
      </c>
      <c r="B8041">
        <v>1039.0210256233599</v>
      </c>
      <c r="C8041">
        <v>-1.6546512938277198E-2</v>
      </c>
      <c r="D8041">
        <v>0.90167952081313896</v>
      </c>
      <c r="E8041">
        <v>0.99992362764339304</v>
      </c>
      <c r="F8041">
        <v>0.133936508120168</v>
      </c>
    </row>
    <row r="8042" spans="1:6" x14ac:dyDescent="0.35">
      <c r="A8042" t="s">
        <v>22017</v>
      </c>
      <c r="B8042">
        <v>109.717605349064</v>
      </c>
      <c r="C8042">
        <v>-0.342654418225529</v>
      </c>
      <c r="D8042">
        <v>0.27258422509480201</v>
      </c>
      <c r="E8042">
        <v>0.99992362764339304</v>
      </c>
      <c r="F8042">
        <v>0.31231866184899298</v>
      </c>
    </row>
    <row r="8043" spans="1:6" x14ac:dyDescent="0.35">
      <c r="A8043" t="s">
        <v>24106</v>
      </c>
      <c r="B8043">
        <v>5053.3362473244897</v>
      </c>
      <c r="C8043">
        <v>-0.13947149636668901</v>
      </c>
      <c r="D8043">
        <v>0.35470433242353699</v>
      </c>
      <c r="E8043">
        <v>0.99992362764339304</v>
      </c>
      <c r="F8043">
        <v>0.15069805158006899</v>
      </c>
    </row>
    <row r="8044" spans="1:6" x14ac:dyDescent="0.35">
      <c r="A8044" t="s">
        <v>17355</v>
      </c>
      <c r="B8044">
        <v>2528.5605385989702</v>
      </c>
      <c r="C8044">
        <v>-4.1914685171914101E-2</v>
      </c>
      <c r="D8044">
        <v>0.76246681018456697</v>
      </c>
      <c r="E8044">
        <v>0.99992362764339304</v>
      </c>
      <c r="F8044">
        <v>0.13867875234575899</v>
      </c>
    </row>
    <row r="8045" spans="1:6" x14ac:dyDescent="0.35">
      <c r="A8045" t="s">
        <v>2048</v>
      </c>
      <c r="B8045">
        <v>849.80883273955897</v>
      </c>
      <c r="C8045">
        <v>-0.16747341527059001</v>
      </c>
      <c r="D8045">
        <v>0.339903917002436</v>
      </c>
      <c r="E8045">
        <v>0.99992362764339304</v>
      </c>
      <c r="F8045">
        <v>0.17548333130576901</v>
      </c>
    </row>
    <row r="8046" spans="1:6" x14ac:dyDescent="0.35">
      <c r="A8046" t="s">
        <v>16908</v>
      </c>
      <c r="B8046">
        <v>1147.5343381789901</v>
      </c>
      <c r="C8046">
        <v>8.0606995165072595E-2</v>
      </c>
      <c r="D8046">
        <v>0.44253542832992798</v>
      </c>
      <c r="E8046">
        <v>0.99992362764339304</v>
      </c>
      <c r="F8046">
        <v>0.10496812333198401</v>
      </c>
    </row>
    <row r="8047" spans="1:6" x14ac:dyDescent="0.35">
      <c r="A8047" t="s">
        <v>16476</v>
      </c>
      <c r="B8047">
        <v>2309.3653696407</v>
      </c>
      <c r="C8047">
        <v>-9.21320193013105E-2</v>
      </c>
      <c r="D8047">
        <v>0.71588210242697903</v>
      </c>
      <c r="E8047">
        <v>0.99992362764339304</v>
      </c>
      <c r="F8047">
        <v>0.25313238022706203</v>
      </c>
    </row>
    <row r="8048" spans="1:6" x14ac:dyDescent="0.35">
      <c r="A8048" t="s">
        <v>22378</v>
      </c>
      <c r="B8048">
        <v>3268.8982130127301</v>
      </c>
      <c r="C8048">
        <v>-7.4290755640760001E-2</v>
      </c>
      <c r="D8048">
        <v>0.60974008339479102</v>
      </c>
      <c r="E8048">
        <v>0.99992362764339304</v>
      </c>
      <c r="F8048">
        <v>0.14554129736493299</v>
      </c>
    </row>
    <row r="8049" spans="1:6" x14ac:dyDescent="0.35">
      <c r="A8049" t="s">
        <v>8108</v>
      </c>
      <c r="B8049">
        <v>7511.2232656966899</v>
      </c>
      <c r="C8049">
        <v>-2.9086642888426898E-3</v>
      </c>
      <c r="D8049">
        <v>0.98327133936684996</v>
      </c>
      <c r="E8049">
        <v>0.99992362764339304</v>
      </c>
      <c r="F8049">
        <v>0.138720507049164</v>
      </c>
    </row>
    <row r="8050" spans="1:6" x14ac:dyDescent="0.35">
      <c r="A8050" t="s">
        <v>5161</v>
      </c>
      <c r="B8050">
        <v>5436.24692227789</v>
      </c>
      <c r="C8050">
        <v>4.1914594425662699E-3</v>
      </c>
      <c r="D8050">
        <v>0.982817434090413</v>
      </c>
      <c r="E8050">
        <v>0.99992362764339304</v>
      </c>
      <c r="F8050">
        <v>0.194618328738071</v>
      </c>
    </row>
    <row r="8051" spans="1:6" x14ac:dyDescent="0.35">
      <c r="A8051" t="s">
        <v>14220</v>
      </c>
      <c r="B8051">
        <v>7742.06867304361</v>
      </c>
      <c r="C8051">
        <v>1.68030607419456E-2</v>
      </c>
      <c r="D8051">
        <v>0.90195467615988101</v>
      </c>
      <c r="E8051">
        <v>0.99992362764339304</v>
      </c>
      <c r="F8051">
        <v>0.13639679977734701</v>
      </c>
    </row>
    <row r="8052" spans="1:6" x14ac:dyDescent="0.35">
      <c r="A8052" t="s">
        <v>14221</v>
      </c>
      <c r="B8052">
        <v>7742.06867304361</v>
      </c>
      <c r="C8052">
        <v>1.68030607419456E-2</v>
      </c>
      <c r="D8052">
        <v>0.90195467615988101</v>
      </c>
      <c r="E8052">
        <v>0.99992362764339304</v>
      </c>
      <c r="F8052">
        <v>0.13639679977734701</v>
      </c>
    </row>
    <row r="8053" spans="1:6" x14ac:dyDescent="0.35">
      <c r="A8053" t="s">
        <v>24229</v>
      </c>
      <c r="B8053">
        <v>2823.9364626967999</v>
      </c>
      <c r="C8053">
        <v>-3.78655860784586E-2</v>
      </c>
      <c r="D8053">
        <v>0.66830117695884095</v>
      </c>
      <c r="E8053">
        <v>0.99992362764339304</v>
      </c>
      <c r="F8053">
        <v>8.8371741053494102E-2</v>
      </c>
    </row>
    <row r="8054" spans="1:6" x14ac:dyDescent="0.35">
      <c r="A8054" t="s">
        <v>15062</v>
      </c>
      <c r="B8054">
        <v>6199.0797165583099</v>
      </c>
      <c r="C8054">
        <v>-0.145216101665537</v>
      </c>
      <c r="D8054">
        <v>0.56452163366636898</v>
      </c>
      <c r="E8054">
        <v>0.99992362764339304</v>
      </c>
      <c r="F8054">
        <v>0.25205072269702999</v>
      </c>
    </row>
    <row r="8055" spans="1:6" x14ac:dyDescent="0.35">
      <c r="A8055" t="s">
        <v>12184</v>
      </c>
      <c r="B8055">
        <v>2195.9273912696099</v>
      </c>
      <c r="C8055">
        <v>-9.9940841095773909E-3</v>
      </c>
      <c r="D8055">
        <v>0.92837723565442498</v>
      </c>
      <c r="E8055">
        <v>0.99992362764339304</v>
      </c>
      <c r="F8055">
        <v>0.111185326310553</v>
      </c>
    </row>
    <row r="8056" spans="1:6" x14ac:dyDescent="0.35">
      <c r="A8056" t="s">
        <v>15113</v>
      </c>
      <c r="B8056">
        <v>5275.0081522066503</v>
      </c>
      <c r="C8056">
        <v>-1.27596297760997E-2</v>
      </c>
      <c r="D8056">
        <v>0.95396276792109702</v>
      </c>
      <c r="E8056">
        <v>0.99992362764339304</v>
      </c>
      <c r="F8056">
        <v>0.221018049348532</v>
      </c>
    </row>
    <row r="8057" spans="1:6" x14ac:dyDescent="0.35">
      <c r="A8057" t="s">
        <v>15822</v>
      </c>
      <c r="B8057">
        <v>2776.53563251469</v>
      </c>
      <c r="C8057">
        <v>-2.2664066152917302E-3</v>
      </c>
      <c r="D8057">
        <v>0.99050546002075601</v>
      </c>
      <c r="E8057">
        <v>0.99992362764339304</v>
      </c>
      <c r="F8057">
        <v>0.19045558527741499</v>
      </c>
    </row>
    <row r="8058" spans="1:6" x14ac:dyDescent="0.35">
      <c r="A8058" t="s">
        <v>2024</v>
      </c>
      <c r="B8058">
        <v>5454.0813762333401</v>
      </c>
      <c r="C8058">
        <v>2.9942110450698698E-3</v>
      </c>
      <c r="D8058">
        <v>0.97604975656752901</v>
      </c>
      <c r="E8058">
        <v>0.99992362764339304</v>
      </c>
      <c r="F8058">
        <v>9.9734933649519797E-2</v>
      </c>
    </row>
    <row r="8059" spans="1:6" x14ac:dyDescent="0.35">
      <c r="A8059" t="s">
        <v>13325</v>
      </c>
      <c r="B8059">
        <v>611.83348134689095</v>
      </c>
      <c r="C8059">
        <v>-3.2252283234634201E-2</v>
      </c>
      <c r="D8059">
        <v>0.87830892587023801</v>
      </c>
      <c r="E8059">
        <v>0.99992362764339304</v>
      </c>
      <c r="F8059">
        <v>0.21064324754786801</v>
      </c>
    </row>
    <row r="8060" spans="1:6" x14ac:dyDescent="0.35">
      <c r="A8060" t="s">
        <v>13326</v>
      </c>
      <c r="B8060">
        <v>611.83348134689095</v>
      </c>
      <c r="C8060">
        <v>-3.2252283234634201E-2</v>
      </c>
      <c r="D8060">
        <v>0.87830892587023801</v>
      </c>
      <c r="E8060">
        <v>0.99992362764339304</v>
      </c>
      <c r="F8060">
        <v>0.21064324754786801</v>
      </c>
    </row>
    <row r="8061" spans="1:6" x14ac:dyDescent="0.35">
      <c r="A8061" t="s">
        <v>7014</v>
      </c>
      <c r="B8061">
        <v>12960.3185252903</v>
      </c>
      <c r="C8061">
        <v>3.4053753441217902E-2</v>
      </c>
      <c r="D8061">
        <v>0.73174022395783</v>
      </c>
      <c r="E8061">
        <v>0.99992362764339304</v>
      </c>
      <c r="F8061">
        <v>9.9336652499417602E-2</v>
      </c>
    </row>
    <row r="8062" spans="1:6" x14ac:dyDescent="0.35">
      <c r="A8062" t="s">
        <v>13235</v>
      </c>
      <c r="B8062">
        <v>3325.50680628902</v>
      </c>
      <c r="C8062">
        <v>-0.14640812661431599</v>
      </c>
      <c r="D8062">
        <v>0.57147730534060104</v>
      </c>
      <c r="E8062">
        <v>0.99992362764339304</v>
      </c>
      <c r="F8062">
        <v>0.258727764938953</v>
      </c>
    </row>
    <row r="8063" spans="1:6" x14ac:dyDescent="0.35">
      <c r="A8063" t="s">
        <v>13236</v>
      </c>
      <c r="B8063">
        <v>3325.50680628902</v>
      </c>
      <c r="C8063">
        <v>-0.14640812661431599</v>
      </c>
      <c r="D8063">
        <v>0.57147730534060104</v>
      </c>
      <c r="E8063">
        <v>0.99992362764339304</v>
      </c>
      <c r="F8063">
        <v>0.258727764938953</v>
      </c>
    </row>
    <row r="8064" spans="1:6" x14ac:dyDescent="0.35">
      <c r="A8064" t="s">
        <v>10093</v>
      </c>
      <c r="B8064">
        <v>4337.5849719052003</v>
      </c>
      <c r="C8064">
        <v>-2.9532614703038799E-2</v>
      </c>
      <c r="D8064">
        <v>0.906068629097185</v>
      </c>
      <c r="E8064">
        <v>0.99992362764339304</v>
      </c>
      <c r="F8064">
        <v>0.25027899559323902</v>
      </c>
    </row>
    <row r="8065" spans="1:6" x14ac:dyDescent="0.35">
      <c r="A8065" t="s">
        <v>10094</v>
      </c>
      <c r="B8065">
        <v>4337.5849719052003</v>
      </c>
      <c r="C8065">
        <v>-2.9532614703038799E-2</v>
      </c>
      <c r="D8065">
        <v>0.906068629097185</v>
      </c>
      <c r="E8065">
        <v>0.99992362764339304</v>
      </c>
      <c r="F8065">
        <v>0.25027899559323902</v>
      </c>
    </row>
    <row r="8066" spans="1:6" x14ac:dyDescent="0.35">
      <c r="A8066" t="s">
        <v>10049</v>
      </c>
      <c r="B8066">
        <v>20143.4535991021</v>
      </c>
      <c r="C8066">
        <v>-9.4027228331124396E-2</v>
      </c>
      <c r="D8066">
        <v>0.17938924847860799</v>
      </c>
      <c r="E8066">
        <v>0.99992362764339304</v>
      </c>
      <c r="F8066">
        <v>7.0031709659106101E-2</v>
      </c>
    </row>
    <row r="8067" spans="1:6" x14ac:dyDescent="0.35">
      <c r="A8067" t="s">
        <v>12972</v>
      </c>
      <c r="B8067">
        <v>14.0222349961265</v>
      </c>
      <c r="C8067">
        <v>0.13696547848486201</v>
      </c>
      <c r="D8067">
        <v>0.83431095781751496</v>
      </c>
      <c r="E8067">
        <v>0.99992362764339304</v>
      </c>
      <c r="F8067">
        <v>0.65478626253743</v>
      </c>
    </row>
    <row r="8068" spans="1:6" x14ac:dyDescent="0.35">
      <c r="A8068" t="s">
        <v>3127</v>
      </c>
      <c r="B8068">
        <v>1311.9610602559201</v>
      </c>
      <c r="C8068">
        <v>-0.17476387636638299</v>
      </c>
      <c r="D8068">
        <v>0.22068424802905801</v>
      </c>
      <c r="E8068">
        <v>0.99992362764339304</v>
      </c>
      <c r="F8068">
        <v>0.14269809103408501</v>
      </c>
    </row>
    <row r="8069" spans="1:6" x14ac:dyDescent="0.35">
      <c r="A8069" t="s">
        <v>3541</v>
      </c>
      <c r="B8069">
        <v>760.94403351725805</v>
      </c>
      <c r="C8069">
        <v>5.1663224913007398E-3</v>
      </c>
      <c r="D8069">
        <v>0.96850398539674498</v>
      </c>
      <c r="E8069">
        <v>0.99992362764339304</v>
      </c>
      <c r="F8069">
        <v>0.13084379600214099</v>
      </c>
    </row>
    <row r="8070" spans="1:6" x14ac:dyDescent="0.35">
      <c r="A8070" t="s">
        <v>14377</v>
      </c>
      <c r="B8070">
        <v>554.24858626336095</v>
      </c>
      <c r="C8070">
        <v>-0.15670841390217399</v>
      </c>
      <c r="D8070">
        <v>0.26212983869571599</v>
      </c>
      <c r="E8070">
        <v>0.99992362764339304</v>
      </c>
      <c r="F8070">
        <v>0.13974712128007899</v>
      </c>
    </row>
    <row r="8071" spans="1:6" x14ac:dyDescent="0.35">
      <c r="A8071" t="s">
        <v>11953</v>
      </c>
      <c r="B8071">
        <v>862.10850317222298</v>
      </c>
      <c r="C8071">
        <v>-6.1435241414946697E-2</v>
      </c>
      <c r="D8071">
        <v>0.77042120131528202</v>
      </c>
      <c r="E8071">
        <v>0.99992362764339304</v>
      </c>
      <c r="F8071">
        <v>0.210521558780804</v>
      </c>
    </row>
    <row r="8072" spans="1:6" x14ac:dyDescent="0.35">
      <c r="A8072" t="s">
        <v>19542</v>
      </c>
      <c r="B8072">
        <v>161.765636383664</v>
      </c>
      <c r="C8072">
        <v>-0.195708500450536</v>
      </c>
      <c r="D8072">
        <v>0.54370291874148002</v>
      </c>
      <c r="E8072">
        <v>0.99992362764339304</v>
      </c>
      <c r="F8072">
        <v>0.322300859388227</v>
      </c>
    </row>
    <row r="8073" spans="1:6" x14ac:dyDescent="0.35">
      <c r="A8073" t="s">
        <v>3616</v>
      </c>
      <c r="B8073">
        <v>3474.3524745063401</v>
      </c>
      <c r="C8073">
        <v>-6.5997449465102595E-2</v>
      </c>
      <c r="D8073">
        <v>0.76639017401307696</v>
      </c>
      <c r="E8073">
        <v>0.99992362764339304</v>
      </c>
      <c r="F8073">
        <v>0.22213884978472301</v>
      </c>
    </row>
    <row r="8074" spans="1:6" x14ac:dyDescent="0.35">
      <c r="A8074" t="s">
        <v>23934</v>
      </c>
      <c r="B8074">
        <v>561.50441973141096</v>
      </c>
      <c r="C8074">
        <v>3.7093371846056598E-3</v>
      </c>
      <c r="D8074">
        <v>0.980693925769754</v>
      </c>
      <c r="E8074">
        <v>0.99992362764339304</v>
      </c>
      <c r="F8074">
        <v>0.15328512710213099</v>
      </c>
    </row>
    <row r="8075" spans="1:6" x14ac:dyDescent="0.35">
      <c r="A8075" t="s">
        <v>17919</v>
      </c>
      <c r="B8075">
        <v>226.66792713116101</v>
      </c>
      <c r="C8075">
        <v>-9.2091822270650894E-2</v>
      </c>
      <c r="D8075">
        <v>0.64979988602771599</v>
      </c>
      <c r="E8075">
        <v>0.99992362764339304</v>
      </c>
      <c r="F8075">
        <v>0.20282745953232301</v>
      </c>
    </row>
    <row r="8076" spans="1:6" x14ac:dyDescent="0.35">
      <c r="A8076" t="s">
        <v>23210</v>
      </c>
      <c r="B8076">
        <v>5630.1979754894401</v>
      </c>
      <c r="C8076">
        <v>-5.7699678929877103E-2</v>
      </c>
      <c r="D8076">
        <v>0.63430225484809899</v>
      </c>
      <c r="E8076">
        <v>0.99992362764339304</v>
      </c>
      <c r="F8076">
        <v>0.12129931689807601</v>
      </c>
    </row>
    <row r="8077" spans="1:6" x14ac:dyDescent="0.35">
      <c r="A8077" t="s">
        <v>11622</v>
      </c>
      <c r="B8077">
        <v>17244.269035031401</v>
      </c>
      <c r="C8077">
        <v>0.194793957503264</v>
      </c>
      <c r="D8077">
        <v>0.34799350415649399</v>
      </c>
      <c r="E8077">
        <v>0.99992362764339304</v>
      </c>
      <c r="F8077">
        <v>0.20756140307646601</v>
      </c>
    </row>
    <row r="8078" spans="1:6" x14ac:dyDescent="0.35">
      <c r="A8078" t="s">
        <v>12584</v>
      </c>
      <c r="B8078">
        <v>946.67517014627299</v>
      </c>
      <c r="C8078">
        <v>-9.9952139397486497E-2</v>
      </c>
      <c r="D8078">
        <v>0.60578665842203006</v>
      </c>
      <c r="E8078">
        <v>0.99992362764339304</v>
      </c>
      <c r="F8078">
        <v>0.19366928714845899</v>
      </c>
    </row>
    <row r="8079" spans="1:6" x14ac:dyDescent="0.35">
      <c r="A8079" t="s">
        <v>9977</v>
      </c>
      <c r="B8079">
        <v>144.57781629749101</v>
      </c>
      <c r="C8079">
        <v>-0.44911498350386297</v>
      </c>
      <c r="D8079">
        <v>0.31589612543482998</v>
      </c>
      <c r="E8079">
        <v>0.99992362764339304</v>
      </c>
      <c r="F8079">
        <v>0.447804298514272</v>
      </c>
    </row>
    <row r="8080" spans="1:6" x14ac:dyDescent="0.35">
      <c r="A8080" t="s">
        <v>18521</v>
      </c>
      <c r="B8080">
        <v>1832.0654088889</v>
      </c>
      <c r="C8080">
        <v>-2.8585025890251099E-2</v>
      </c>
      <c r="D8080">
        <v>0.85760200462113501</v>
      </c>
      <c r="E8080">
        <v>0.99992362764339304</v>
      </c>
      <c r="F8080">
        <v>0.15931236145983901</v>
      </c>
    </row>
    <row r="8081" spans="1:6" x14ac:dyDescent="0.35">
      <c r="A8081" t="s">
        <v>4203</v>
      </c>
      <c r="B8081">
        <v>1236.6113803130399</v>
      </c>
      <c r="C8081">
        <v>0.12649079937150801</v>
      </c>
      <c r="D8081">
        <v>0.61237036941025003</v>
      </c>
      <c r="E8081">
        <v>0.99992362764339304</v>
      </c>
      <c r="F8081">
        <v>0.24964000760956201</v>
      </c>
    </row>
    <row r="8082" spans="1:6" x14ac:dyDescent="0.35">
      <c r="A8082" t="s">
        <v>5557</v>
      </c>
      <c r="B8082">
        <v>14184.268331257001</v>
      </c>
      <c r="C8082">
        <v>4.4797207513186901E-2</v>
      </c>
      <c r="D8082">
        <v>0.60826080921259396</v>
      </c>
      <c r="E8082">
        <v>0.99992362764339304</v>
      </c>
      <c r="F8082">
        <v>8.7399360214427194E-2</v>
      </c>
    </row>
    <row r="8083" spans="1:6" x14ac:dyDescent="0.35">
      <c r="A8083" t="s">
        <v>12804</v>
      </c>
      <c r="B8083">
        <v>1388.76781850769</v>
      </c>
      <c r="C8083">
        <v>-0.13540045310488699</v>
      </c>
      <c r="D8083">
        <v>0.49368202532876498</v>
      </c>
      <c r="E8083">
        <v>0.99992362764339304</v>
      </c>
      <c r="F8083">
        <v>0.197819598743046</v>
      </c>
    </row>
    <row r="8084" spans="1:6" x14ac:dyDescent="0.35">
      <c r="A8084" t="s">
        <v>12805</v>
      </c>
      <c r="B8084">
        <v>1388.76781850769</v>
      </c>
      <c r="C8084">
        <v>-0.13540045310488699</v>
      </c>
      <c r="D8084">
        <v>0.49368202532876498</v>
      </c>
      <c r="E8084">
        <v>0.99992362764339304</v>
      </c>
      <c r="F8084">
        <v>0.197819598743046</v>
      </c>
    </row>
    <row r="8085" spans="1:6" x14ac:dyDescent="0.35">
      <c r="A8085" t="s">
        <v>16511</v>
      </c>
      <c r="B8085">
        <v>525.99230580113704</v>
      </c>
      <c r="C8085">
        <v>0.16959226383324599</v>
      </c>
      <c r="D8085">
        <v>0.28463351379989599</v>
      </c>
      <c r="E8085">
        <v>0.99992362764339304</v>
      </c>
      <c r="F8085">
        <v>0.15850211759893401</v>
      </c>
    </row>
    <row r="8086" spans="1:6" x14ac:dyDescent="0.35">
      <c r="A8086" t="s">
        <v>17914</v>
      </c>
      <c r="B8086">
        <v>879.15047923951897</v>
      </c>
      <c r="C8086">
        <v>-1.6967331903790399E-2</v>
      </c>
      <c r="D8086">
        <v>0.924419122468215</v>
      </c>
      <c r="E8086">
        <v>0.99992362764339304</v>
      </c>
      <c r="F8086">
        <v>0.17885069446882301</v>
      </c>
    </row>
    <row r="8087" spans="1:6" x14ac:dyDescent="0.35">
      <c r="A8087" t="s">
        <v>18967</v>
      </c>
      <c r="B8087">
        <v>11.9642401848385</v>
      </c>
      <c r="C8087">
        <v>1.0134894759012001</v>
      </c>
      <c r="D8087">
        <v>0.295828129401006</v>
      </c>
      <c r="E8087">
        <v>0.99992362764339304</v>
      </c>
      <c r="F8087">
        <v>0.96945520927362505</v>
      </c>
    </row>
    <row r="8088" spans="1:6" x14ac:dyDescent="0.35">
      <c r="A8088" t="s">
        <v>10220</v>
      </c>
      <c r="B8088">
        <v>698.95835846673299</v>
      </c>
      <c r="C8088">
        <v>-0.19836360659126401</v>
      </c>
      <c r="D8088">
        <v>0.28098442569938398</v>
      </c>
      <c r="E8088">
        <v>0.99992362764339304</v>
      </c>
      <c r="F8088">
        <v>0.18399189886199699</v>
      </c>
    </row>
    <row r="8089" spans="1:6" x14ac:dyDescent="0.35">
      <c r="A8089" t="s">
        <v>9333</v>
      </c>
      <c r="B8089">
        <v>2001.51671897657</v>
      </c>
      <c r="C8089">
        <v>-0.107720820519335</v>
      </c>
      <c r="D8089">
        <v>0.45564006970781801</v>
      </c>
      <c r="E8089">
        <v>0.99992362764339304</v>
      </c>
      <c r="F8089">
        <v>0.14438912096065601</v>
      </c>
    </row>
    <row r="8090" spans="1:6" x14ac:dyDescent="0.35">
      <c r="A8090" t="s">
        <v>9334</v>
      </c>
      <c r="B8090">
        <v>2001.51671897657</v>
      </c>
      <c r="C8090">
        <v>-0.107720820519335</v>
      </c>
      <c r="D8090">
        <v>0.45564006970781801</v>
      </c>
      <c r="E8090">
        <v>0.99992362764339304</v>
      </c>
      <c r="F8090">
        <v>0.14438912096065601</v>
      </c>
    </row>
    <row r="8091" spans="1:6" x14ac:dyDescent="0.35">
      <c r="A8091" t="s">
        <v>14043</v>
      </c>
      <c r="B8091">
        <v>111.57124761425101</v>
      </c>
      <c r="C8091">
        <v>0.26234684364968502</v>
      </c>
      <c r="D8091">
        <v>0.58897891244054201</v>
      </c>
      <c r="E8091">
        <v>0.99992362764339304</v>
      </c>
      <c r="F8091">
        <v>0.48554307707057998</v>
      </c>
    </row>
    <row r="8092" spans="1:6" x14ac:dyDescent="0.35">
      <c r="A8092" t="s">
        <v>15915</v>
      </c>
      <c r="B8092">
        <v>7904.6288307117902</v>
      </c>
      <c r="C8092">
        <v>-0.14667073699997801</v>
      </c>
      <c r="D8092">
        <v>0.28954716016804499</v>
      </c>
      <c r="E8092">
        <v>0.99992362764339304</v>
      </c>
      <c r="F8092">
        <v>0.13848416951359199</v>
      </c>
    </row>
    <row r="8093" spans="1:6" x14ac:dyDescent="0.35">
      <c r="A8093" t="s">
        <v>1539</v>
      </c>
      <c r="B8093">
        <v>10736.3286394556</v>
      </c>
      <c r="C8093">
        <v>-0.16522169924393401</v>
      </c>
      <c r="D8093">
        <v>0.41174613131846</v>
      </c>
      <c r="E8093">
        <v>0.99992362764339304</v>
      </c>
      <c r="F8093">
        <v>0.20128743774893401</v>
      </c>
    </row>
    <row r="8094" spans="1:6" x14ac:dyDescent="0.35">
      <c r="A8094" t="s">
        <v>1540</v>
      </c>
      <c r="B8094">
        <v>10736.3286394556</v>
      </c>
      <c r="C8094">
        <v>-0.16522169924393401</v>
      </c>
      <c r="D8094">
        <v>0.41174613131846</v>
      </c>
      <c r="E8094">
        <v>0.99992362764339304</v>
      </c>
      <c r="F8094">
        <v>0.20128743774893401</v>
      </c>
    </row>
    <row r="8095" spans="1:6" x14ac:dyDescent="0.35">
      <c r="A8095" t="s">
        <v>15180</v>
      </c>
      <c r="B8095">
        <v>1274.37697631936</v>
      </c>
      <c r="C8095">
        <v>-2.1771396175568102E-3</v>
      </c>
      <c r="D8095">
        <v>0.98860275480235904</v>
      </c>
      <c r="E8095">
        <v>0.99992362764339304</v>
      </c>
      <c r="F8095">
        <v>0.152409374497945</v>
      </c>
    </row>
    <row r="8096" spans="1:6" x14ac:dyDescent="0.35">
      <c r="A8096" t="s">
        <v>16051</v>
      </c>
      <c r="B8096">
        <v>161.443136720837</v>
      </c>
      <c r="C8096">
        <v>-0.157377113012379</v>
      </c>
      <c r="D8096">
        <v>0.64875968399975903</v>
      </c>
      <c r="E8096">
        <v>0.99992362764339304</v>
      </c>
      <c r="F8096">
        <v>0.34551475889001099</v>
      </c>
    </row>
    <row r="8097" spans="1:6" x14ac:dyDescent="0.35">
      <c r="A8097" t="s">
        <v>8662</v>
      </c>
      <c r="B8097">
        <v>64.886642499925202</v>
      </c>
      <c r="C8097">
        <v>0.33837472023348097</v>
      </c>
      <c r="D8097">
        <v>0.46861319733949802</v>
      </c>
      <c r="E8097">
        <v>0.99992362764339304</v>
      </c>
      <c r="F8097">
        <v>0.466892917538346</v>
      </c>
    </row>
    <row r="8098" spans="1:6" x14ac:dyDescent="0.35">
      <c r="A8098" t="s">
        <v>21025</v>
      </c>
      <c r="B8098">
        <v>37.979470459359199</v>
      </c>
      <c r="C8098">
        <v>-0.36331510612996798</v>
      </c>
      <c r="D8098">
        <v>0.43170775853307403</v>
      </c>
      <c r="E8098">
        <v>0.99992362764339304</v>
      </c>
      <c r="F8098">
        <v>0.46207266089872301</v>
      </c>
    </row>
    <row r="8099" spans="1:6" x14ac:dyDescent="0.35">
      <c r="A8099" t="s">
        <v>17656</v>
      </c>
      <c r="B8099">
        <v>6324.50535318932</v>
      </c>
      <c r="C8099">
        <v>3.6675388642170799E-2</v>
      </c>
      <c r="D8099">
        <v>0.83805509691832103</v>
      </c>
      <c r="E8099">
        <v>0.99992362764339304</v>
      </c>
      <c r="F8099">
        <v>0.17944541102018099</v>
      </c>
    </row>
    <row r="8100" spans="1:6" x14ac:dyDescent="0.35">
      <c r="A8100" t="s">
        <v>12003</v>
      </c>
      <c r="B8100">
        <v>303.33265088049899</v>
      </c>
      <c r="C8100">
        <v>0.186070158624978</v>
      </c>
      <c r="D8100">
        <v>0.59389113400895099</v>
      </c>
      <c r="E8100">
        <v>0.99992362764339304</v>
      </c>
      <c r="F8100">
        <v>0.34896500028206201</v>
      </c>
    </row>
    <row r="8101" spans="1:6" x14ac:dyDescent="0.35">
      <c r="A8101" t="s">
        <v>18167</v>
      </c>
      <c r="B8101">
        <v>1365.22178250202</v>
      </c>
      <c r="C8101">
        <v>-0.13845921418146201</v>
      </c>
      <c r="D8101">
        <v>0.51255315635232901</v>
      </c>
      <c r="E8101">
        <v>0.99992362764339304</v>
      </c>
      <c r="F8101">
        <v>0.211430928596232</v>
      </c>
    </row>
    <row r="8102" spans="1:6" x14ac:dyDescent="0.35">
      <c r="A8102" t="s">
        <v>18168</v>
      </c>
      <c r="B8102">
        <v>1365.22178250202</v>
      </c>
      <c r="C8102">
        <v>-0.13845921418146201</v>
      </c>
      <c r="D8102">
        <v>0.51255315635232901</v>
      </c>
      <c r="E8102">
        <v>0.99992362764339304</v>
      </c>
      <c r="F8102">
        <v>0.211430928596232</v>
      </c>
    </row>
    <row r="8103" spans="1:6" x14ac:dyDescent="0.35">
      <c r="A8103" t="s">
        <v>16958</v>
      </c>
      <c r="B8103">
        <v>3763.3606473321001</v>
      </c>
      <c r="C8103">
        <v>-4.2679429062972597E-3</v>
      </c>
      <c r="D8103">
        <v>0.96928362325418904</v>
      </c>
      <c r="E8103">
        <v>0.99992362764339304</v>
      </c>
      <c r="F8103">
        <v>0.110836131905259</v>
      </c>
    </row>
    <row r="8104" spans="1:6" x14ac:dyDescent="0.35">
      <c r="A8104" t="s">
        <v>16959</v>
      </c>
      <c r="B8104">
        <v>3763.3606473321001</v>
      </c>
      <c r="C8104">
        <v>-4.2679429062972597E-3</v>
      </c>
      <c r="D8104">
        <v>0.96928362325418904</v>
      </c>
      <c r="E8104">
        <v>0.99992362764339304</v>
      </c>
      <c r="F8104">
        <v>0.110836131905259</v>
      </c>
    </row>
    <row r="8105" spans="1:6" x14ac:dyDescent="0.35">
      <c r="A8105" t="s">
        <v>11949</v>
      </c>
      <c r="B8105">
        <v>2607.1939041065898</v>
      </c>
      <c r="C8105">
        <v>-0.10128896926731</v>
      </c>
      <c r="D8105">
        <v>0.46697885052761501</v>
      </c>
      <c r="E8105">
        <v>0.99992362764339304</v>
      </c>
      <c r="F8105">
        <v>0.13924730667561899</v>
      </c>
    </row>
    <row r="8106" spans="1:6" x14ac:dyDescent="0.35">
      <c r="A8106" t="s">
        <v>11574</v>
      </c>
      <c r="B8106">
        <v>2745.4271602008698</v>
      </c>
      <c r="C8106">
        <v>-8.8816814838086497E-2</v>
      </c>
      <c r="D8106">
        <v>0.51489081439574902</v>
      </c>
      <c r="E8106">
        <v>0.99992362764339304</v>
      </c>
      <c r="F8106">
        <v>0.13638083429603501</v>
      </c>
    </row>
    <row r="8107" spans="1:6" x14ac:dyDescent="0.35">
      <c r="A8107" t="s">
        <v>11575</v>
      </c>
      <c r="B8107">
        <v>2745.4271602008698</v>
      </c>
      <c r="C8107">
        <v>-8.8816814838086497E-2</v>
      </c>
      <c r="D8107">
        <v>0.51489081439574902</v>
      </c>
      <c r="E8107">
        <v>0.99992362764339304</v>
      </c>
      <c r="F8107">
        <v>0.13638083429603501</v>
      </c>
    </row>
    <row r="8108" spans="1:6" x14ac:dyDescent="0.35">
      <c r="A8108" t="s">
        <v>11607</v>
      </c>
      <c r="B8108">
        <v>2747.1713387397899</v>
      </c>
      <c r="C8108">
        <v>-8.9286238942478294E-2</v>
      </c>
      <c r="D8108">
        <v>0.51120240288819696</v>
      </c>
      <c r="E8108">
        <v>0.99992362764339304</v>
      </c>
      <c r="F8108">
        <v>0.13590681943034999</v>
      </c>
    </row>
    <row r="8109" spans="1:6" x14ac:dyDescent="0.35">
      <c r="A8109" t="s">
        <v>9429</v>
      </c>
      <c r="B8109">
        <v>3708.5784377537202</v>
      </c>
      <c r="C8109">
        <v>-0.24321476217247301</v>
      </c>
      <c r="D8109">
        <v>0.30943096739647402</v>
      </c>
      <c r="E8109">
        <v>0.99992362764339304</v>
      </c>
      <c r="F8109">
        <v>0.23928645366218701</v>
      </c>
    </row>
    <row r="8110" spans="1:6" x14ac:dyDescent="0.35">
      <c r="A8110" t="s">
        <v>11494</v>
      </c>
      <c r="B8110">
        <v>294.09492912840801</v>
      </c>
      <c r="C8110">
        <v>6.3469555881305595E-2</v>
      </c>
      <c r="D8110">
        <v>0.85259256212441104</v>
      </c>
      <c r="E8110">
        <v>0.99992362764339304</v>
      </c>
      <c r="F8110">
        <v>0.34158028717099198</v>
      </c>
    </row>
    <row r="8111" spans="1:6" x14ac:dyDescent="0.35">
      <c r="A8111" t="s">
        <v>22553</v>
      </c>
      <c r="B8111">
        <v>150.893587495649</v>
      </c>
      <c r="C8111">
        <v>0.107020774676785</v>
      </c>
      <c r="D8111">
        <v>0.71535952194749397</v>
      </c>
      <c r="E8111">
        <v>0.99992362764339304</v>
      </c>
      <c r="F8111">
        <v>0.29347483806190999</v>
      </c>
    </row>
    <row r="8112" spans="1:6" x14ac:dyDescent="0.35">
      <c r="A8112" t="s">
        <v>18735</v>
      </c>
      <c r="B8112">
        <v>6719.4249986368304</v>
      </c>
      <c r="C8112">
        <v>-1.2311827569141599E-2</v>
      </c>
      <c r="D8112">
        <v>0.87015479225575199</v>
      </c>
      <c r="E8112">
        <v>0.99992362764339304</v>
      </c>
      <c r="F8112">
        <v>7.5319262723517799E-2</v>
      </c>
    </row>
    <row r="8113" spans="1:6" x14ac:dyDescent="0.35">
      <c r="A8113" t="s">
        <v>18736</v>
      </c>
      <c r="B8113">
        <v>6719.4249986368304</v>
      </c>
      <c r="C8113">
        <v>-1.2311827569141599E-2</v>
      </c>
      <c r="D8113">
        <v>0.87015479225575199</v>
      </c>
      <c r="E8113">
        <v>0.99992362764339304</v>
      </c>
      <c r="F8113">
        <v>7.5319262723517799E-2</v>
      </c>
    </row>
    <row r="8114" spans="1:6" x14ac:dyDescent="0.35">
      <c r="A8114" t="s">
        <v>9030</v>
      </c>
      <c r="B8114">
        <v>1126.3816174977301</v>
      </c>
      <c r="C8114">
        <v>0.17146777938208199</v>
      </c>
      <c r="D8114">
        <v>0.19243603184517</v>
      </c>
      <c r="E8114">
        <v>0.99992362764339304</v>
      </c>
      <c r="F8114">
        <v>0.13155357480414501</v>
      </c>
    </row>
    <row r="8115" spans="1:6" x14ac:dyDescent="0.35">
      <c r="A8115" t="s">
        <v>20257</v>
      </c>
      <c r="B8115">
        <v>2082.5254207303401</v>
      </c>
      <c r="C8115">
        <v>-0.11304392676729599</v>
      </c>
      <c r="D8115">
        <v>0.37922553386623897</v>
      </c>
      <c r="E8115">
        <v>0.99992362764339304</v>
      </c>
      <c r="F8115">
        <v>0.12855773842486901</v>
      </c>
    </row>
    <row r="8116" spans="1:6" x14ac:dyDescent="0.35">
      <c r="A8116" t="s">
        <v>7760</v>
      </c>
      <c r="B8116">
        <v>5900.8888290664499</v>
      </c>
      <c r="C8116">
        <v>8.0348070459453594E-2</v>
      </c>
      <c r="D8116">
        <v>0.57913840432747399</v>
      </c>
      <c r="E8116">
        <v>0.99992362764339304</v>
      </c>
      <c r="F8116">
        <v>0.14486430304154299</v>
      </c>
    </row>
    <row r="8117" spans="1:6" x14ac:dyDescent="0.35">
      <c r="A8117" t="s">
        <v>13472</v>
      </c>
      <c r="B8117">
        <v>2294.8722069263599</v>
      </c>
      <c r="C8117">
        <v>-3.6589573767501903E-2</v>
      </c>
      <c r="D8117">
        <v>0.87933850805672698</v>
      </c>
      <c r="E8117">
        <v>0.99992362764339304</v>
      </c>
      <c r="F8117">
        <v>0.241025606607885</v>
      </c>
    </row>
    <row r="8118" spans="1:6" x14ac:dyDescent="0.35">
      <c r="A8118" t="s">
        <v>1147</v>
      </c>
      <c r="B8118">
        <v>2736.2286751047</v>
      </c>
      <c r="C8118">
        <v>-9.4256342081892999E-2</v>
      </c>
      <c r="D8118">
        <v>0.647405064531964</v>
      </c>
      <c r="E8118">
        <v>0.99992362764339304</v>
      </c>
      <c r="F8118">
        <v>0.20608331359068199</v>
      </c>
    </row>
    <row r="8119" spans="1:6" x14ac:dyDescent="0.35">
      <c r="A8119" t="s">
        <v>10583</v>
      </c>
      <c r="B8119">
        <v>198.91253533441599</v>
      </c>
      <c r="C8119">
        <v>-8.4580994065109202E-2</v>
      </c>
      <c r="D8119">
        <v>0.88212355550440502</v>
      </c>
      <c r="E8119">
        <v>0.99992362764339304</v>
      </c>
      <c r="F8119">
        <v>0.570422606040626</v>
      </c>
    </row>
    <row r="8120" spans="1:6" x14ac:dyDescent="0.35">
      <c r="A8120" t="s">
        <v>7563</v>
      </c>
      <c r="B8120">
        <v>14588.4061860159</v>
      </c>
      <c r="C8120">
        <v>1.29200722517988E-2</v>
      </c>
      <c r="D8120">
        <v>0.92269664767043003</v>
      </c>
      <c r="E8120">
        <v>0.99992362764339304</v>
      </c>
      <c r="F8120">
        <v>0.13314520523092599</v>
      </c>
    </row>
    <row r="8121" spans="1:6" x14ac:dyDescent="0.35">
      <c r="A8121" t="s">
        <v>7564</v>
      </c>
      <c r="B8121">
        <v>14588.4061860159</v>
      </c>
      <c r="C8121">
        <v>1.29200722517988E-2</v>
      </c>
      <c r="D8121">
        <v>0.92269664767043003</v>
      </c>
      <c r="E8121">
        <v>0.99992362764339304</v>
      </c>
      <c r="F8121">
        <v>0.13314520523092599</v>
      </c>
    </row>
    <row r="8122" spans="1:6" x14ac:dyDescent="0.35">
      <c r="A8122" t="s">
        <v>6747</v>
      </c>
      <c r="B8122">
        <v>385.493288048973</v>
      </c>
      <c r="C8122">
        <v>6.9782575474293299E-2</v>
      </c>
      <c r="D8122">
        <v>0.80135859537063703</v>
      </c>
      <c r="E8122">
        <v>0.99992362764339304</v>
      </c>
      <c r="F8122">
        <v>0.27736711746263398</v>
      </c>
    </row>
    <row r="8123" spans="1:6" x14ac:dyDescent="0.35">
      <c r="A8123" t="s">
        <v>2422</v>
      </c>
      <c r="B8123">
        <v>1663.2590936167801</v>
      </c>
      <c r="C8123">
        <v>0.12709429247371701</v>
      </c>
      <c r="D8123">
        <v>0.253446508229833</v>
      </c>
      <c r="E8123">
        <v>0.99992362764339304</v>
      </c>
      <c r="F8123">
        <v>0.111289213098276</v>
      </c>
    </row>
    <row r="8124" spans="1:6" x14ac:dyDescent="0.35">
      <c r="A8124" t="s">
        <v>2465</v>
      </c>
      <c r="B8124">
        <v>1655.1856004231599</v>
      </c>
      <c r="C8124">
        <v>0.129486741722184</v>
      </c>
      <c r="D8124">
        <v>0.239534042446785</v>
      </c>
      <c r="E8124">
        <v>0.99992362764339304</v>
      </c>
      <c r="F8124">
        <v>0.110093520573582</v>
      </c>
    </row>
    <row r="8125" spans="1:6" x14ac:dyDescent="0.35">
      <c r="A8125" t="s">
        <v>18188</v>
      </c>
      <c r="B8125">
        <v>10294.6532854001</v>
      </c>
      <c r="C8125">
        <v>-9.1544426813245802E-2</v>
      </c>
      <c r="D8125">
        <v>0.34085140840016198</v>
      </c>
      <c r="E8125">
        <v>0.99992362764339304</v>
      </c>
      <c r="F8125">
        <v>9.6111215439696904E-2</v>
      </c>
    </row>
    <row r="8126" spans="1:6" x14ac:dyDescent="0.35">
      <c r="A8126" t="s">
        <v>20821</v>
      </c>
      <c r="B8126">
        <v>2818.3852539096802</v>
      </c>
      <c r="C8126">
        <v>-6.6187572578012999E-2</v>
      </c>
      <c r="D8126">
        <v>0.67054667377646504</v>
      </c>
      <c r="E8126">
        <v>0.99992362764339304</v>
      </c>
      <c r="F8126">
        <v>0.15558981486504</v>
      </c>
    </row>
    <row r="8127" spans="1:6" x14ac:dyDescent="0.35">
      <c r="A8127" t="s">
        <v>7925</v>
      </c>
      <c r="B8127">
        <v>1755.79029460115</v>
      </c>
      <c r="C8127">
        <v>-0.25659810957885798</v>
      </c>
      <c r="D8127">
        <v>0.23966275474404</v>
      </c>
      <c r="E8127">
        <v>0.99992362764339304</v>
      </c>
      <c r="F8127">
        <v>0.21822718957779899</v>
      </c>
    </row>
    <row r="8128" spans="1:6" x14ac:dyDescent="0.35">
      <c r="A8128" t="s">
        <v>7926</v>
      </c>
      <c r="B8128">
        <v>1755.79029460115</v>
      </c>
      <c r="C8128">
        <v>-0.25659810957885798</v>
      </c>
      <c r="D8128">
        <v>0.23966275474404</v>
      </c>
      <c r="E8128">
        <v>0.99992362764339304</v>
      </c>
      <c r="F8128">
        <v>0.21822718957779899</v>
      </c>
    </row>
    <row r="8129" spans="1:6" x14ac:dyDescent="0.35">
      <c r="A8129" t="s">
        <v>9220</v>
      </c>
      <c r="B8129">
        <v>2486.6426203544902</v>
      </c>
      <c r="C8129">
        <v>-5.4173428370080302E-2</v>
      </c>
      <c r="D8129">
        <v>0.70804899520022202</v>
      </c>
      <c r="E8129">
        <v>0.99992362764339304</v>
      </c>
      <c r="F8129">
        <v>0.14466398994674501</v>
      </c>
    </row>
    <row r="8130" spans="1:6" x14ac:dyDescent="0.35">
      <c r="A8130" t="s">
        <v>9221</v>
      </c>
      <c r="B8130">
        <v>2486.6426203544902</v>
      </c>
      <c r="C8130">
        <v>-5.4173428370080302E-2</v>
      </c>
      <c r="D8130">
        <v>0.70804899520022202</v>
      </c>
      <c r="E8130">
        <v>0.99992362764339304</v>
      </c>
      <c r="F8130">
        <v>0.14466398994674501</v>
      </c>
    </row>
    <row r="8131" spans="1:6" x14ac:dyDescent="0.35">
      <c r="A8131" t="s">
        <v>23780</v>
      </c>
      <c r="B8131">
        <v>708.36706352054796</v>
      </c>
      <c r="C8131">
        <v>-0.16326227022889001</v>
      </c>
      <c r="D8131">
        <v>0.25238520162703498</v>
      </c>
      <c r="E8131">
        <v>0.99992362764339304</v>
      </c>
      <c r="F8131">
        <v>0.14264006505504701</v>
      </c>
    </row>
    <row r="8132" spans="1:6" x14ac:dyDescent="0.35">
      <c r="A8132" t="s">
        <v>23781</v>
      </c>
      <c r="B8132">
        <v>708.36706352054796</v>
      </c>
      <c r="C8132">
        <v>-0.16326227022889001</v>
      </c>
      <c r="D8132">
        <v>0.25238520162703498</v>
      </c>
      <c r="E8132">
        <v>0.99992362764339304</v>
      </c>
      <c r="F8132">
        <v>0.14264006505504701</v>
      </c>
    </row>
    <row r="8133" spans="1:6" x14ac:dyDescent="0.35">
      <c r="A8133" t="s">
        <v>3331</v>
      </c>
      <c r="B8133">
        <v>15032.762701137601</v>
      </c>
      <c r="C8133">
        <v>8.8131753637390897E-2</v>
      </c>
      <c r="D8133">
        <v>0.36586610286007698</v>
      </c>
      <c r="E8133">
        <v>0.99992362764339304</v>
      </c>
      <c r="F8133">
        <v>9.7464585167809994E-2</v>
      </c>
    </row>
    <row r="8134" spans="1:6" x14ac:dyDescent="0.35">
      <c r="A8134" t="s">
        <v>18218</v>
      </c>
      <c r="B8134">
        <v>2091.27073814092</v>
      </c>
      <c r="C8134">
        <v>-0.113959823124342</v>
      </c>
      <c r="D8134">
        <v>0.54038732494208697</v>
      </c>
      <c r="E8134">
        <v>0.99992362764339304</v>
      </c>
      <c r="F8134">
        <v>0.18613970195354401</v>
      </c>
    </row>
    <row r="8135" spans="1:6" x14ac:dyDescent="0.35">
      <c r="A8135" t="s">
        <v>18217</v>
      </c>
      <c r="B8135">
        <v>2082.2093931746099</v>
      </c>
      <c r="C8135">
        <v>-0.11499700974543001</v>
      </c>
      <c r="D8135">
        <v>0.53783466934718505</v>
      </c>
      <c r="E8135">
        <v>0.99992362764339304</v>
      </c>
      <c r="F8135">
        <v>0.18665597853318699</v>
      </c>
    </row>
    <row r="8136" spans="1:6" x14ac:dyDescent="0.35">
      <c r="A8136" t="s">
        <v>12959</v>
      </c>
      <c r="B8136">
        <v>2326.5055168552699</v>
      </c>
      <c r="C8136">
        <v>0.18445636266943699</v>
      </c>
      <c r="D8136">
        <v>0.54740143143119802</v>
      </c>
      <c r="E8136">
        <v>0.99992362764339304</v>
      </c>
      <c r="F8136">
        <v>0.30657979637029797</v>
      </c>
    </row>
    <row r="8137" spans="1:6" x14ac:dyDescent="0.35">
      <c r="A8137" t="s">
        <v>850</v>
      </c>
      <c r="B8137">
        <v>1087.07919667755</v>
      </c>
      <c r="C8137">
        <v>1.1911128009523301E-2</v>
      </c>
      <c r="D8137">
        <v>0.96944751993862799</v>
      </c>
      <c r="E8137">
        <v>0.99992362764339304</v>
      </c>
      <c r="F8137">
        <v>0.31098562222325099</v>
      </c>
    </row>
    <row r="8138" spans="1:6" x14ac:dyDescent="0.35">
      <c r="A8138" t="s">
        <v>16831</v>
      </c>
      <c r="B8138">
        <v>987.16677381068405</v>
      </c>
      <c r="C8138">
        <v>-7.1825505458013306E-2</v>
      </c>
      <c r="D8138">
        <v>0.68750299720449803</v>
      </c>
      <c r="E8138">
        <v>0.99992362764339304</v>
      </c>
      <c r="F8138">
        <v>0.178561146224374</v>
      </c>
    </row>
    <row r="8139" spans="1:6" x14ac:dyDescent="0.35">
      <c r="A8139" t="s">
        <v>3125</v>
      </c>
      <c r="B8139">
        <v>4020.8599685283298</v>
      </c>
      <c r="C8139">
        <v>2.0202886945761701E-2</v>
      </c>
      <c r="D8139">
        <v>0.87835700882295797</v>
      </c>
      <c r="E8139">
        <v>0.99992362764339304</v>
      </c>
      <c r="F8139">
        <v>0.13199986620248699</v>
      </c>
    </row>
    <row r="8140" spans="1:6" x14ac:dyDescent="0.35">
      <c r="A8140" t="s">
        <v>22834</v>
      </c>
      <c r="B8140">
        <v>870.10291424051798</v>
      </c>
      <c r="C8140">
        <v>-0.10326117162890899</v>
      </c>
      <c r="D8140">
        <v>0.474021182825698</v>
      </c>
      <c r="E8140">
        <v>0.99992362764339304</v>
      </c>
      <c r="F8140">
        <v>0.14422924595624001</v>
      </c>
    </row>
    <row r="8141" spans="1:6" x14ac:dyDescent="0.35">
      <c r="A8141" t="s">
        <v>17575</v>
      </c>
      <c r="B8141">
        <v>162.62228482232899</v>
      </c>
      <c r="C8141">
        <v>-0.150344546621065</v>
      </c>
      <c r="D8141">
        <v>0.65041286310837598</v>
      </c>
      <c r="E8141">
        <v>0.99992362764339304</v>
      </c>
      <c r="F8141">
        <v>0.33174821896343298</v>
      </c>
    </row>
    <row r="8142" spans="1:6" x14ac:dyDescent="0.35">
      <c r="A8142" t="s">
        <v>1801</v>
      </c>
      <c r="B8142">
        <v>2081.3285459026201</v>
      </c>
      <c r="C8142">
        <v>0.19133728604313699</v>
      </c>
      <c r="D8142">
        <v>0.233666105520942</v>
      </c>
      <c r="E8142">
        <v>0.99992362764339304</v>
      </c>
      <c r="F8142">
        <v>0.16065693526404101</v>
      </c>
    </row>
    <row r="8143" spans="1:6" x14ac:dyDescent="0.35">
      <c r="A8143" t="s">
        <v>13905</v>
      </c>
      <c r="B8143">
        <v>1912.4418356793001</v>
      </c>
      <c r="C8143">
        <v>-2.4054667458777199E-2</v>
      </c>
      <c r="D8143">
        <v>0.84060824981683102</v>
      </c>
      <c r="E8143">
        <v>0.99992362764339304</v>
      </c>
      <c r="F8143">
        <v>0.119606223983713</v>
      </c>
    </row>
    <row r="8144" spans="1:6" x14ac:dyDescent="0.35">
      <c r="A8144" t="s">
        <v>13906</v>
      </c>
      <c r="B8144">
        <v>1912.4418356793001</v>
      </c>
      <c r="C8144">
        <v>-2.4054667458777199E-2</v>
      </c>
      <c r="D8144">
        <v>0.84060824981683102</v>
      </c>
      <c r="E8144">
        <v>0.99992362764339304</v>
      </c>
      <c r="F8144">
        <v>0.119606223983713</v>
      </c>
    </row>
    <row r="8145" spans="1:6" x14ac:dyDescent="0.35">
      <c r="A8145" t="s">
        <v>13907</v>
      </c>
      <c r="B8145">
        <v>1912.4418356793001</v>
      </c>
      <c r="C8145">
        <v>-2.4054667458777199E-2</v>
      </c>
      <c r="D8145">
        <v>0.84060824981683102</v>
      </c>
      <c r="E8145">
        <v>0.99992362764339304</v>
      </c>
      <c r="F8145">
        <v>0.119606223983713</v>
      </c>
    </row>
    <row r="8146" spans="1:6" x14ac:dyDescent="0.35">
      <c r="A8146" t="s">
        <v>16033</v>
      </c>
      <c r="B8146">
        <v>9.6231124812020497</v>
      </c>
      <c r="C8146">
        <v>0.294489020524977</v>
      </c>
      <c r="D8146">
        <v>0.71163189344369804</v>
      </c>
      <c r="E8146">
        <v>0.99992362764339304</v>
      </c>
      <c r="F8146">
        <v>0.79663691600707598</v>
      </c>
    </row>
    <row r="8147" spans="1:6" x14ac:dyDescent="0.35">
      <c r="A8147" t="s">
        <v>12822</v>
      </c>
      <c r="B8147">
        <v>107.011120521759</v>
      </c>
      <c r="C8147">
        <v>4.9034352192081902E-2</v>
      </c>
      <c r="D8147">
        <v>0.87935925368187895</v>
      </c>
      <c r="E8147">
        <v>0.99992362764339304</v>
      </c>
      <c r="F8147">
        <v>0.32305876473888601</v>
      </c>
    </row>
    <row r="8148" spans="1:6" x14ac:dyDescent="0.35">
      <c r="A8148" t="s">
        <v>20419</v>
      </c>
      <c r="B8148">
        <v>425.38056946358398</v>
      </c>
      <c r="C8148">
        <v>8.1460079449732298E-2</v>
      </c>
      <c r="D8148">
        <v>0.78442793697574698</v>
      </c>
      <c r="E8148">
        <v>0.99992362764339304</v>
      </c>
      <c r="F8148">
        <v>0.29778505131261301</v>
      </c>
    </row>
    <row r="8149" spans="1:6" x14ac:dyDescent="0.35">
      <c r="A8149" t="s">
        <v>21038</v>
      </c>
      <c r="B8149">
        <v>1554.2738419421</v>
      </c>
      <c r="C8149">
        <v>-9.4811818456313798E-2</v>
      </c>
      <c r="D8149">
        <v>0.50326187897520303</v>
      </c>
      <c r="E8149">
        <v>0.99992362764339304</v>
      </c>
      <c r="F8149">
        <v>0.14164415860401799</v>
      </c>
    </row>
    <row r="8150" spans="1:6" x14ac:dyDescent="0.35">
      <c r="A8150" t="s">
        <v>6067</v>
      </c>
      <c r="B8150">
        <v>4211.5801387005704</v>
      </c>
      <c r="C8150">
        <v>-0.14230193266441099</v>
      </c>
      <c r="D8150">
        <v>0.38543940856921</v>
      </c>
      <c r="E8150">
        <v>0.99992362764339304</v>
      </c>
      <c r="F8150">
        <v>0.16395787142946</v>
      </c>
    </row>
    <row r="8151" spans="1:6" x14ac:dyDescent="0.35">
      <c r="A8151" t="s">
        <v>23171</v>
      </c>
      <c r="B8151">
        <v>68.894508058776907</v>
      </c>
      <c r="C8151">
        <v>0.56089983123656195</v>
      </c>
      <c r="D8151">
        <v>0.26099885022632802</v>
      </c>
      <c r="E8151">
        <v>0.99992362764339304</v>
      </c>
      <c r="F8151">
        <v>0.49900636703038198</v>
      </c>
    </row>
    <row r="8152" spans="1:6" x14ac:dyDescent="0.35">
      <c r="A8152" t="s">
        <v>18817</v>
      </c>
      <c r="B8152">
        <v>588.68308693255199</v>
      </c>
      <c r="C8152">
        <v>-9.7781628468396206E-2</v>
      </c>
      <c r="D8152">
        <v>0.43664425611129198</v>
      </c>
      <c r="E8152">
        <v>0.99992362764339304</v>
      </c>
      <c r="F8152">
        <v>0.125703948043939</v>
      </c>
    </row>
    <row r="8153" spans="1:6" x14ac:dyDescent="0.35">
      <c r="A8153" t="s">
        <v>24794</v>
      </c>
      <c r="B8153">
        <v>1036.3957431895201</v>
      </c>
      <c r="C8153">
        <v>1.00125022866136</v>
      </c>
      <c r="D8153">
        <v>0.39414674292185697</v>
      </c>
      <c r="E8153">
        <v>0.99992362764339304</v>
      </c>
      <c r="F8153">
        <v>1.1750089676612601</v>
      </c>
    </row>
    <row r="8154" spans="1:6" x14ac:dyDescent="0.35">
      <c r="A8154" t="s">
        <v>13436</v>
      </c>
      <c r="B8154">
        <v>7254.0410552809599</v>
      </c>
      <c r="C8154">
        <v>-1.47029150150207E-2</v>
      </c>
      <c r="D8154">
        <v>0.87371938335157595</v>
      </c>
      <c r="E8154">
        <v>0.99992362764339304</v>
      </c>
      <c r="F8154">
        <v>9.2508463288341503E-2</v>
      </c>
    </row>
    <row r="8155" spans="1:6" x14ac:dyDescent="0.35">
      <c r="A8155" t="s">
        <v>14955</v>
      </c>
      <c r="B8155">
        <v>7735.41375487809</v>
      </c>
      <c r="C8155">
        <v>-1.28483534890717E-2</v>
      </c>
      <c r="D8155">
        <v>0.89077283643256999</v>
      </c>
      <c r="E8155">
        <v>0.99992362764339304</v>
      </c>
      <c r="F8155">
        <v>9.3560723474618801E-2</v>
      </c>
    </row>
    <row r="8156" spans="1:6" x14ac:dyDescent="0.35">
      <c r="A8156" t="s">
        <v>14960</v>
      </c>
      <c r="B8156">
        <v>7736.9004274631397</v>
      </c>
      <c r="C8156">
        <v>-1.2857023152099099E-2</v>
      </c>
      <c r="D8156">
        <v>0.89067627570542995</v>
      </c>
      <c r="E8156">
        <v>0.99992362764339304</v>
      </c>
      <c r="F8156">
        <v>9.3540639528633396E-2</v>
      </c>
    </row>
    <row r="8157" spans="1:6" x14ac:dyDescent="0.35">
      <c r="A8157" t="s">
        <v>6360</v>
      </c>
      <c r="B8157">
        <v>236.10352019735399</v>
      </c>
      <c r="C8157">
        <v>4.7982294302661398E-2</v>
      </c>
      <c r="D8157">
        <v>0.83116075433721903</v>
      </c>
      <c r="E8157">
        <v>0.99992362764339304</v>
      </c>
      <c r="F8157">
        <v>0.225043842543036</v>
      </c>
    </row>
    <row r="8158" spans="1:6" x14ac:dyDescent="0.35">
      <c r="A8158" t="s">
        <v>21798</v>
      </c>
      <c r="B8158">
        <v>4791.4114670998497</v>
      </c>
      <c r="C8158">
        <v>-1.04710402021055E-2</v>
      </c>
      <c r="D8158">
        <v>0.94934799054376695</v>
      </c>
      <c r="E8158">
        <v>0.99992362764339304</v>
      </c>
      <c r="F8158">
        <v>0.164831871110695</v>
      </c>
    </row>
    <row r="8159" spans="1:6" x14ac:dyDescent="0.35">
      <c r="A8159" t="s">
        <v>21775</v>
      </c>
      <c r="B8159">
        <v>4791.4114670998497</v>
      </c>
      <c r="C8159">
        <v>-1.04710402021055E-2</v>
      </c>
      <c r="D8159">
        <v>0.94934799054376695</v>
      </c>
      <c r="E8159">
        <v>0.99992362764339304</v>
      </c>
      <c r="F8159">
        <v>0.164831871110695</v>
      </c>
    </row>
    <row r="8160" spans="1:6" x14ac:dyDescent="0.35">
      <c r="A8160" t="s">
        <v>8473</v>
      </c>
      <c r="B8160">
        <v>1529.6759661148401</v>
      </c>
      <c r="C8160">
        <v>-9.5897612536964799E-2</v>
      </c>
      <c r="D8160">
        <v>0.51275449900472003</v>
      </c>
      <c r="E8160">
        <v>0.99992362764339304</v>
      </c>
      <c r="F8160">
        <v>0.146508172243278</v>
      </c>
    </row>
    <row r="8161" spans="1:6" x14ac:dyDescent="0.35">
      <c r="A8161" t="s">
        <v>4112</v>
      </c>
      <c r="B8161">
        <v>2359.0524823343399</v>
      </c>
      <c r="C8161">
        <v>-0.10047842336181199</v>
      </c>
      <c r="D8161">
        <v>0.55090159152478002</v>
      </c>
      <c r="E8161">
        <v>0.99992362764339304</v>
      </c>
      <c r="F8161">
        <v>0.16847216068135901</v>
      </c>
    </row>
    <row r="8162" spans="1:6" x14ac:dyDescent="0.35">
      <c r="A8162" t="s">
        <v>6951</v>
      </c>
      <c r="B8162">
        <v>416.85289624545698</v>
      </c>
      <c r="C8162">
        <v>-4.59913853334337E-2</v>
      </c>
      <c r="D8162">
        <v>0.90406122653696996</v>
      </c>
      <c r="E8162">
        <v>0.99992362764339304</v>
      </c>
      <c r="F8162">
        <v>0.38156789736649699</v>
      </c>
    </row>
    <row r="8163" spans="1:6" x14ac:dyDescent="0.35">
      <c r="A8163" t="s">
        <v>20553</v>
      </c>
      <c r="B8163">
        <v>1849.25248495285</v>
      </c>
      <c r="C8163">
        <v>-6.49436529658277E-2</v>
      </c>
      <c r="D8163">
        <v>0.57989773370442799</v>
      </c>
      <c r="E8163">
        <v>0.99992362764339304</v>
      </c>
      <c r="F8163">
        <v>0.117325477099776</v>
      </c>
    </row>
    <row r="8164" spans="1:6" x14ac:dyDescent="0.35">
      <c r="A8164" t="s">
        <v>6141</v>
      </c>
      <c r="B8164">
        <v>6004.9001585802398</v>
      </c>
      <c r="C8164">
        <v>5.4793401132104701E-2</v>
      </c>
      <c r="D8164">
        <v>0.61040116289605695</v>
      </c>
      <c r="E8164">
        <v>0.99992362764339304</v>
      </c>
      <c r="F8164">
        <v>0.10754328481894899</v>
      </c>
    </row>
    <row r="8165" spans="1:6" x14ac:dyDescent="0.35">
      <c r="A8165" t="s">
        <v>6181</v>
      </c>
      <c r="B8165">
        <v>6000.1882727885404</v>
      </c>
      <c r="C8165">
        <v>5.5237474218281901E-2</v>
      </c>
      <c r="D8165">
        <v>0.60809665668786095</v>
      </c>
      <c r="E8165">
        <v>0.99992362764339304</v>
      </c>
      <c r="F8165">
        <v>0.107719012934869</v>
      </c>
    </row>
    <row r="8166" spans="1:6" x14ac:dyDescent="0.35">
      <c r="A8166" t="s">
        <v>6182</v>
      </c>
      <c r="B8166">
        <v>6000.1882727885404</v>
      </c>
      <c r="C8166">
        <v>5.5237474218281901E-2</v>
      </c>
      <c r="D8166">
        <v>0.60809665668786095</v>
      </c>
      <c r="E8166">
        <v>0.99992362764339304</v>
      </c>
      <c r="F8166">
        <v>0.107719012934869</v>
      </c>
    </row>
    <row r="8167" spans="1:6" x14ac:dyDescent="0.35">
      <c r="A8167" t="s">
        <v>22563</v>
      </c>
      <c r="B8167">
        <v>4759.8411462684398</v>
      </c>
      <c r="C8167">
        <v>-4.9543771068967499E-2</v>
      </c>
      <c r="D8167">
        <v>0.54425579095576004</v>
      </c>
      <c r="E8167">
        <v>0.99992362764339304</v>
      </c>
      <c r="F8167">
        <v>8.1702813464564705E-2</v>
      </c>
    </row>
    <row r="8168" spans="1:6" x14ac:dyDescent="0.35">
      <c r="A8168" t="s">
        <v>23211</v>
      </c>
      <c r="B8168">
        <v>2423.3152875308101</v>
      </c>
      <c r="C8168">
        <v>4.5481016771874702E-2</v>
      </c>
      <c r="D8168">
        <v>0.73857536215855502</v>
      </c>
      <c r="E8168">
        <v>0.99992362764339304</v>
      </c>
      <c r="F8168">
        <v>0.136276575841906</v>
      </c>
    </row>
    <row r="8169" spans="1:6" x14ac:dyDescent="0.35">
      <c r="A8169" t="s">
        <v>4140</v>
      </c>
      <c r="B8169">
        <v>5802.2753331015301</v>
      </c>
      <c r="C8169">
        <v>-0.152397600704962</v>
      </c>
      <c r="D8169">
        <v>0.23491596555012101</v>
      </c>
      <c r="E8169">
        <v>0.99992362764339304</v>
      </c>
      <c r="F8169">
        <v>0.12830343661666699</v>
      </c>
    </row>
    <row r="8170" spans="1:6" x14ac:dyDescent="0.35">
      <c r="A8170" t="s">
        <v>6013</v>
      </c>
      <c r="B8170">
        <v>5186.4272788192602</v>
      </c>
      <c r="C8170">
        <v>-0.13119055772143701</v>
      </c>
      <c r="D8170">
        <v>0.36354070005186301</v>
      </c>
      <c r="E8170">
        <v>0.99992362764339304</v>
      </c>
      <c r="F8170">
        <v>0.14438138156226099</v>
      </c>
    </row>
    <row r="8171" spans="1:6" x14ac:dyDescent="0.35">
      <c r="A8171" t="s">
        <v>11860</v>
      </c>
      <c r="B8171">
        <v>1129.1818450324399</v>
      </c>
      <c r="C8171">
        <v>0.1871260996295</v>
      </c>
      <c r="D8171">
        <v>0.53106429899660201</v>
      </c>
      <c r="E8171">
        <v>0.99992362764339304</v>
      </c>
      <c r="F8171">
        <v>0.29874109992861603</v>
      </c>
    </row>
    <row r="8172" spans="1:6" x14ac:dyDescent="0.35">
      <c r="A8172" t="s">
        <v>19205</v>
      </c>
      <c r="B8172">
        <v>4023.9587336054601</v>
      </c>
      <c r="C8172">
        <v>-4.9339337403546402E-2</v>
      </c>
      <c r="D8172">
        <v>0.67861744049361405</v>
      </c>
      <c r="E8172">
        <v>0.99992362764339304</v>
      </c>
      <c r="F8172">
        <v>0.11907633347775599</v>
      </c>
    </row>
    <row r="8173" spans="1:6" x14ac:dyDescent="0.35">
      <c r="A8173" t="s">
        <v>339</v>
      </c>
      <c r="B8173">
        <v>2206.1714711518298</v>
      </c>
      <c r="C8173">
        <v>-5.5241637960994301E-2</v>
      </c>
      <c r="D8173">
        <v>0.58265090687813603</v>
      </c>
      <c r="E8173">
        <v>0.99992362764339304</v>
      </c>
      <c r="F8173">
        <v>0.10052767808579501</v>
      </c>
    </row>
    <row r="8174" spans="1:6" x14ac:dyDescent="0.35">
      <c r="A8174" t="s">
        <v>364</v>
      </c>
      <c r="B8174">
        <v>2902.4619690849199</v>
      </c>
      <c r="C8174">
        <v>-3.6785419539994403E-2</v>
      </c>
      <c r="D8174">
        <v>0.71288345787637197</v>
      </c>
      <c r="E8174">
        <v>0.99992362764339304</v>
      </c>
      <c r="F8174">
        <v>9.9964103698450699E-2</v>
      </c>
    </row>
    <row r="8175" spans="1:6" x14ac:dyDescent="0.35">
      <c r="A8175" t="s">
        <v>9766</v>
      </c>
      <c r="B8175">
        <v>852.90025573311004</v>
      </c>
      <c r="C8175">
        <v>0.15402039322491501</v>
      </c>
      <c r="D8175">
        <v>0.75294477245604896</v>
      </c>
      <c r="E8175">
        <v>0.99992362764339304</v>
      </c>
      <c r="F8175">
        <v>0.48932826749581898</v>
      </c>
    </row>
    <row r="8176" spans="1:6" x14ac:dyDescent="0.35">
      <c r="A8176" t="s">
        <v>5059</v>
      </c>
      <c r="B8176">
        <v>734.127609158366</v>
      </c>
      <c r="C8176">
        <v>-5.6056505955588302E-2</v>
      </c>
      <c r="D8176">
        <v>0.776636039303225</v>
      </c>
      <c r="E8176">
        <v>0.99992362764339304</v>
      </c>
      <c r="F8176">
        <v>0.19758691883728899</v>
      </c>
    </row>
    <row r="8177" spans="1:6" x14ac:dyDescent="0.35">
      <c r="A8177" t="s">
        <v>5060</v>
      </c>
      <c r="B8177">
        <v>734.127609158366</v>
      </c>
      <c r="C8177">
        <v>-5.6056505955588302E-2</v>
      </c>
      <c r="D8177">
        <v>0.776636039303225</v>
      </c>
      <c r="E8177">
        <v>0.99992362764339304</v>
      </c>
      <c r="F8177">
        <v>0.19758691883728899</v>
      </c>
    </row>
    <row r="8178" spans="1:6" x14ac:dyDescent="0.35">
      <c r="A8178" t="s">
        <v>4269</v>
      </c>
      <c r="B8178">
        <v>2462.48995276185</v>
      </c>
      <c r="C8178">
        <v>-7.3090310691375907E-2</v>
      </c>
      <c r="D8178">
        <v>0.61259071292831102</v>
      </c>
      <c r="E8178">
        <v>0.99992362764339304</v>
      </c>
      <c r="F8178">
        <v>0.14433918283835701</v>
      </c>
    </row>
    <row r="8179" spans="1:6" x14ac:dyDescent="0.35">
      <c r="A8179" t="s">
        <v>19730</v>
      </c>
      <c r="B8179">
        <v>1882.3594451178401</v>
      </c>
      <c r="C8179">
        <v>0.115418844499944</v>
      </c>
      <c r="D8179">
        <v>0.41989059132516499</v>
      </c>
      <c r="E8179">
        <v>0.99992362764339304</v>
      </c>
      <c r="F8179">
        <v>0.14309107344059799</v>
      </c>
    </row>
    <row r="8180" spans="1:6" x14ac:dyDescent="0.35">
      <c r="A8180" t="s">
        <v>4148</v>
      </c>
      <c r="B8180">
        <v>13731.1262375037</v>
      </c>
      <c r="C8180">
        <v>-5.29906989048557E-2</v>
      </c>
      <c r="D8180">
        <v>0.595889396808993</v>
      </c>
      <c r="E8180">
        <v>0.99992362764339304</v>
      </c>
      <c r="F8180">
        <v>9.9921934118413006E-2</v>
      </c>
    </row>
    <row r="8181" spans="1:6" x14ac:dyDescent="0.35">
      <c r="A8181" t="s">
        <v>8266</v>
      </c>
      <c r="B8181">
        <v>1772.1728759334501</v>
      </c>
      <c r="C8181">
        <v>-0.10694043032522101</v>
      </c>
      <c r="D8181">
        <v>0.51276160610937205</v>
      </c>
      <c r="E8181">
        <v>0.99992362764339304</v>
      </c>
      <c r="F8181">
        <v>0.163381660103116</v>
      </c>
    </row>
    <row r="8182" spans="1:6" x14ac:dyDescent="0.35">
      <c r="A8182" t="s">
        <v>3662</v>
      </c>
      <c r="B8182">
        <v>11710.938111317901</v>
      </c>
      <c r="C8182">
        <v>-7.7408203738579207E-2</v>
      </c>
      <c r="D8182">
        <v>0.50028629816660197</v>
      </c>
      <c r="E8182">
        <v>0.99992362764339304</v>
      </c>
      <c r="F8182">
        <v>0.114842262542855</v>
      </c>
    </row>
    <row r="8183" spans="1:6" x14ac:dyDescent="0.35">
      <c r="A8183" t="s">
        <v>5856</v>
      </c>
      <c r="B8183">
        <v>22049.253078258102</v>
      </c>
      <c r="C8183">
        <v>-8.5521585179918397E-2</v>
      </c>
      <c r="D8183">
        <v>0.52039350317427902</v>
      </c>
      <c r="E8183">
        <v>0.99992362764339304</v>
      </c>
      <c r="F8183">
        <v>0.13305804052448</v>
      </c>
    </row>
    <row r="8184" spans="1:6" x14ac:dyDescent="0.35">
      <c r="A8184" t="s">
        <v>6884</v>
      </c>
      <c r="B8184">
        <v>761.936858877806</v>
      </c>
      <c r="C8184">
        <v>-0.11088674609883301</v>
      </c>
      <c r="D8184">
        <v>0.56824824176452604</v>
      </c>
      <c r="E8184">
        <v>0.99992362764339304</v>
      </c>
      <c r="F8184">
        <v>0.194322249297219</v>
      </c>
    </row>
    <row r="8185" spans="1:6" x14ac:dyDescent="0.35">
      <c r="A8185" t="s">
        <v>657</v>
      </c>
      <c r="B8185">
        <v>79.115105415974</v>
      </c>
      <c r="C8185">
        <v>0.82030821936746601</v>
      </c>
      <c r="D8185">
        <v>0.18051217619506901</v>
      </c>
      <c r="E8185">
        <v>0.99992362764339304</v>
      </c>
      <c r="F8185">
        <v>0.61254528681486697</v>
      </c>
    </row>
    <row r="8186" spans="1:6" x14ac:dyDescent="0.35">
      <c r="A8186" t="s">
        <v>2799</v>
      </c>
      <c r="B8186">
        <v>34.657733405326198</v>
      </c>
      <c r="C8186">
        <v>0.230662616496285</v>
      </c>
      <c r="D8186">
        <v>0.73241453616275798</v>
      </c>
      <c r="E8186">
        <v>0.99992362764339304</v>
      </c>
      <c r="F8186">
        <v>0.67461891239494298</v>
      </c>
    </row>
    <row r="8187" spans="1:6" x14ac:dyDescent="0.35">
      <c r="A8187" t="s">
        <v>5925</v>
      </c>
      <c r="B8187">
        <v>8899.7416065400594</v>
      </c>
      <c r="C8187">
        <v>-6.4797134653662894E-2</v>
      </c>
      <c r="D8187">
        <v>0.52756066081744801</v>
      </c>
      <c r="E8187">
        <v>0.99992362764339304</v>
      </c>
      <c r="F8187">
        <v>0.10257027070343901</v>
      </c>
    </row>
    <row r="8188" spans="1:6" x14ac:dyDescent="0.35">
      <c r="A8188" t="s">
        <v>9001</v>
      </c>
      <c r="B8188">
        <v>7567.9759001379998</v>
      </c>
      <c r="C8188">
        <v>0.108030451599439</v>
      </c>
      <c r="D8188">
        <v>0.44929542810933498</v>
      </c>
      <c r="E8188">
        <v>0.99992362764339304</v>
      </c>
      <c r="F8188">
        <v>0.14278595581584</v>
      </c>
    </row>
    <row r="8189" spans="1:6" x14ac:dyDescent="0.35">
      <c r="A8189" t="s">
        <v>22803</v>
      </c>
      <c r="B8189">
        <v>933.60421186563599</v>
      </c>
      <c r="C8189">
        <v>-9.3866936141009799E-2</v>
      </c>
      <c r="D8189">
        <v>0.54234487517117502</v>
      </c>
      <c r="E8189">
        <v>0.99992362764339304</v>
      </c>
      <c r="F8189">
        <v>0.15406436149348801</v>
      </c>
    </row>
    <row r="8190" spans="1:6" x14ac:dyDescent="0.35">
      <c r="A8190" t="s">
        <v>18098</v>
      </c>
      <c r="B8190">
        <v>688.983685742087</v>
      </c>
      <c r="C8190">
        <v>-4.1456296140740999E-2</v>
      </c>
      <c r="D8190">
        <v>0.81599917522386001</v>
      </c>
      <c r="E8190">
        <v>0.99992362764339304</v>
      </c>
      <c r="F8190">
        <v>0.17815813801514599</v>
      </c>
    </row>
    <row r="8191" spans="1:6" x14ac:dyDescent="0.35">
      <c r="A8191" t="s">
        <v>6245</v>
      </c>
      <c r="B8191">
        <v>6392.5849564530299</v>
      </c>
      <c r="C8191">
        <v>7.1716669185534807E-2</v>
      </c>
      <c r="D8191">
        <v>0.56767981955267899</v>
      </c>
      <c r="E8191">
        <v>0.99992362764339304</v>
      </c>
      <c r="F8191">
        <v>0.12549466081699001</v>
      </c>
    </row>
    <row r="8192" spans="1:6" x14ac:dyDescent="0.35">
      <c r="A8192" t="s">
        <v>12010</v>
      </c>
      <c r="B8192">
        <v>3943.0983865261001</v>
      </c>
      <c r="C8192">
        <v>6.9811560135806194E-2</v>
      </c>
      <c r="D8192">
        <v>0.66343687955591102</v>
      </c>
      <c r="E8192">
        <v>0.99992362764339304</v>
      </c>
      <c r="F8192">
        <v>0.16042255529729901</v>
      </c>
    </row>
    <row r="8193" spans="1:6" x14ac:dyDescent="0.35">
      <c r="A8193" t="s">
        <v>5530</v>
      </c>
      <c r="B8193">
        <v>1903.0593664041901</v>
      </c>
      <c r="C8193">
        <v>-0.29166757189933901</v>
      </c>
      <c r="D8193">
        <v>0.24398963694275</v>
      </c>
      <c r="E8193">
        <v>0.99992362764339304</v>
      </c>
      <c r="F8193">
        <v>0.25034284603962897</v>
      </c>
    </row>
    <row r="8194" spans="1:6" x14ac:dyDescent="0.35">
      <c r="A8194" t="s">
        <v>18134</v>
      </c>
      <c r="B8194">
        <v>1760.28776699947</v>
      </c>
      <c r="C8194">
        <v>6.6026497508807902E-2</v>
      </c>
      <c r="D8194">
        <v>0.76892810331975303</v>
      </c>
      <c r="E8194">
        <v>0.99992362764339304</v>
      </c>
      <c r="F8194">
        <v>0.2247501892199</v>
      </c>
    </row>
    <row r="8195" spans="1:6" x14ac:dyDescent="0.35">
      <c r="A8195" t="s">
        <v>20116</v>
      </c>
      <c r="B8195">
        <v>49.3536430823834</v>
      </c>
      <c r="C8195">
        <v>0.51224352655998795</v>
      </c>
      <c r="D8195">
        <v>0.24360406087809899</v>
      </c>
      <c r="E8195">
        <v>0.99992362764339304</v>
      </c>
      <c r="F8195">
        <v>0.43930724094555601</v>
      </c>
    </row>
    <row r="8196" spans="1:6" x14ac:dyDescent="0.35">
      <c r="A8196" t="s">
        <v>18737</v>
      </c>
      <c r="B8196">
        <v>2216.5944317650701</v>
      </c>
      <c r="C8196">
        <v>-0.118344653514754</v>
      </c>
      <c r="D8196">
        <v>0.17984926819963101</v>
      </c>
      <c r="E8196">
        <v>0.99992362764339304</v>
      </c>
      <c r="F8196">
        <v>8.8236618142273293E-2</v>
      </c>
    </row>
    <row r="8197" spans="1:6" x14ac:dyDescent="0.35">
      <c r="A8197" t="s">
        <v>18460</v>
      </c>
      <c r="B8197">
        <v>2093.16108540287</v>
      </c>
      <c r="C8197">
        <v>-8.0690401283995794E-2</v>
      </c>
      <c r="D8197">
        <v>0.65931066817906503</v>
      </c>
      <c r="E8197">
        <v>0.99992362764339304</v>
      </c>
      <c r="F8197">
        <v>0.18302742297882299</v>
      </c>
    </row>
    <row r="8198" spans="1:6" x14ac:dyDescent="0.35">
      <c r="A8198" t="s">
        <v>2163</v>
      </c>
      <c r="B8198">
        <v>8575.7221574037594</v>
      </c>
      <c r="C8198">
        <v>3.8788331343015001E-2</v>
      </c>
      <c r="D8198">
        <v>0.65514321998312297</v>
      </c>
      <c r="E8198">
        <v>0.99992362764339304</v>
      </c>
      <c r="F8198">
        <v>8.6846943249995201E-2</v>
      </c>
    </row>
    <row r="8199" spans="1:6" x14ac:dyDescent="0.35">
      <c r="A8199" t="s">
        <v>2438</v>
      </c>
      <c r="B8199">
        <v>3009.94207852195</v>
      </c>
      <c r="C8199">
        <v>-0.17591734573916501</v>
      </c>
      <c r="D8199">
        <v>0.35528095436852902</v>
      </c>
      <c r="E8199">
        <v>0.99992362764339304</v>
      </c>
      <c r="F8199">
        <v>0.19030548611944101</v>
      </c>
    </row>
    <row r="8200" spans="1:6" x14ac:dyDescent="0.35">
      <c r="A8200" t="s">
        <v>19336</v>
      </c>
      <c r="B8200">
        <v>1518.34346145623</v>
      </c>
      <c r="C8200">
        <v>-0.20601098858029099</v>
      </c>
      <c r="D8200">
        <v>0.38471433131159199</v>
      </c>
      <c r="E8200">
        <v>0.99992362764339304</v>
      </c>
      <c r="F8200">
        <v>0.23700050665654901</v>
      </c>
    </row>
    <row r="8201" spans="1:6" x14ac:dyDescent="0.35">
      <c r="A8201" t="s">
        <v>5992</v>
      </c>
      <c r="B8201">
        <v>8669.6613143813502</v>
      </c>
      <c r="C8201">
        <v>-0.206249795866145</v>
      </c>
      <c r="D8201">
        <v>0.23241754352463101</v>
      </c>
      <c r="E8201">
        <v>0.99992362764339304</v>
      </c>
      <c r="F8201">
        <v>0.17271617572498801</v>
      </c>
    </row>
    <row r="8202" spans="1:6" x14ac:dyDescent="0.35">
      <c r="A8202" t="s">
        <v>10079</v>
      </c>
      <c r="B8202">
        <v>583.66040153947495</v>
      </c>
      <c r="C8202">
        <v>-4.0551486196246399E-2</v>
      </c>
      <c r="D8202">
        <v>0.80389217409457103</v>
      </c>
      <c r="E8202">
        <v>0.99992362764339304</v>
      </c>
      <c r="F8202">
        <v>0.16330788960286699</v>
      </c>
    </row>
    <row r="8203" spans="1:6" x14ac:dyDescent="0.35">
      <c r="A8203" t="s">
        <v>5429</v>
      </c>
      <c r="B8203">
        <v>4311.22757124893</v>
      </c>
      <c r="C8203">
        <v>-0.10381109658746</v>
      </c>
      <c r="D8203">
        <v>0.37075823430336702</v>
      </c>
      <c r="E8203">
        <v>0.99992362764339304</v>
      </c>
      <c r="F8203">
        <v>0.115983057122168</v>
      </c>
    </row>
    <row r="8204" spans="1:6" x14ac:dyDescent="0.35">
      <c r="A8204" t="s">
        <v>20903</v>
      </c>
      <c r="B8204">
        <v>2457.63110234749</v>
      </c>
      <c r="C8204">
        <v>3.7101320738798902E-3</v>
      </c>
      <c r="D8204">
        <v>0.98908881818562</v>
      </c>
      <c r="E8204">
        <v>0.99992362764339304</v>
      </c>
      <c r="F8204">
        <v>0.27129644446342099</v>
      </c>
    </row>
    <row r="8205" spans="1:6" x14ac:dyDescent="0.35">
      <c r="A8205" t="s">
        <v>5727</v>
      </c>
      <c r="B8205">
        <v>594.52156855618705</v>
      </c>
      <c r="C8205">
        <v>1.73939268416759E-2</v>
      </c>
      <c r="D8205">
        <v>0.94889444674164303</v>
      </c>
      <c r="E8205">
        <v>0.99992362764339304</v>
      </c>
      <c r="F8205">
        <v>0.27137655626236701</v>
      </c>
    </row>
    <row r="8206" spans="1:6" x14ac:dyDescent="0.35">
      <c r="A8206" t="s">
        <v>5728</v>
      </c>
      <c r="B8206">
        <v>594.52156855618705</v>
      </c>
      <c r="C8206">
        <v>1.73939268416759E-2</v>
      </c>
      <c r="D8206">
        <v>0.94889444674164303</v>
      </c>
      <c r="E8206">
        <v>0.99992362764339304</v>
      </c>
      <c r="F8206">
        <v>0.27137655626236701</v>
      </c>
    </row>
    <row r="8207" spans="1:6" x14ac:dyDescent="0.35">
      <c r="A8207" t="s">
        <v>19977</v>
      </c>
      <c r="B8207">
        <v>48.278380335870402</v>
      </c>
      <c r="C8207">
        <v>-4.5081946216651597E-2</v>
      </c>
      <c r="D8207">
        <v>0.91819021750794805</v>
      </c>
      <c r="E8207">
        <v>0.99992362764339304</v>
      </c>
      <c r="F8207">
        <v>0.43890888778137099</v>
      </c>
    </row>
    <row r="8208" spans="1:6" x14ac:dyDescent="0.35">
      <c r="A8208" t="s">
        <v>739</v>
      </c>
      <c r="B8208">
        <v>194.29070607722201</v>
      </c>
      <c r="C8208">
        <v>-0.18645295742652801</v>
      </c>
      <c r="D8208">
        <v>0.75337778852945603</v>
      </c>
      <c r="E8208">
        <v>0.99992362764339304</v>
      </c>
      <c r="F8208">
        <v>0.59344275403054303</v>
      </c>
    </row>
    <row r="8209" spans="1:6" x14ac:dyDescent="0.35">
      <c r="A8209" t="s">
        <v>21469</v>
      </c>
      <c r="B8209">
        <v>5926.8327339304396</v>
      </c>
      <c r="C8209">
        <v>4.3384028000301E-2</v>
      </c>
      <c r="D8209">
        <v>0.61394731138667102</v>
      </c>
      <c r="E8209">
        <v>0.99992362764339304</v>
      </c>
      <c r="F8209">
        <v>8.6003147444124003E-2</v>
      </c>
    </row>
    <row r="8210" spans="1:6" x14ac:dyDescent="0.35">
      <c r="A8210" t="s">
        <v>1636</v>
      </c>
      <c r="B8210">
        <v>3633.9380042933299</v>
      </c>
      <c r="C8210">
        <v>-5.3346666248663702E-2</v>
      </c>
      <c r="D8210">
        <v>0.73836978849254797</v>
      </c>
      <c r="E8210">
        <v>0.99992362764339304</v>
      </c>
      <c r="F8210">
        <v>0.159714366287943</v>
      </c>
    </row>
    <row r="8211" spans="1:6" x14ac:dyDescent="0.35">
      <c r="A8211" t="s">
        <v>1637</v>
      </c>
      <c r="B8211">
        <v>3633.9380042933299</v>
      </c>
      <c r="C8211">
        <v>-5.3346666248663702E-2</v>
      </c>
      <c r="D8211">
        <v>0.73836978849254797</v>
      </c>
      <c r="E8211">
        <v>0.99992362764339304</v>
      </c>
      <c r="F8211">
        <v>0.159714366287943</v>
      </c>
    </row>
    <row r="8212" spans="1:6" x14ac:dyDescent="0.35">
      <c r="A8212" t="s">
        <v>18786</v>
      </c>
      <c r="B8212">
        <v>370.900266403496</v>
      </c>
      <c r="C8212">
        <v>4.07425171316598E-2</v>
      </c>
      <c r="D8212">
        <v>0.83483192380988702</v>
      </c>
      <c r="E8212">
        <v>0.99992362764339304</v>
      </c>
      <c r="F8212">
        <v>0.19539976291439901</v>
      </c>
    </row>
    <row r="8213" spans="1:6" x14ac:dyDescent="0.35">
      <c r="A8213" t="s">
        <v>11495</v>
      </c>
      <c r="B8213">
        <v>544.26479255462505</v>
      </c>
      <c r="C8213">
        <v>3.8181420766518398E-2</v>
      </c>
      <c r="D8213">
        <v>0.81643997922727995</v>
      </c>
      <c r="E8213">
        <v>0.99992362764339304</v>
      </c>
      <c r="F8213">
        <v>0.16448559978073499</v>
      </c>
    </row>
    <row r="8214" spans="1:6" x14ac:dyDescent="0.35">
      <c r="A8214" t="s">
        <v>8358</v>
      </c>
      <c r="B8214">
        <v>1576.52774793095</v>
      </c>
      <c r="C8214">
        <v>0.27505246851147203</v>
      </c>
      <c r="D8214">
        <v>0.35993445515652001</v>
      </c>
      <c r="E8214">
        <v>0.99992362764339304</v>
      </c>
      <c r="F8214">
        <v>0.300442901127913</v>
      </c>
    </row>
    <row r="8215" spans="1:6" x14ac:dyDescent="0.35">
      <c r="A8215" t="s">
        <v>16734</v>
      </c>
      <c r="B8215">
        <v>0.494285554990752</v>
      </c>
      <c r="C8215">
        <v>-2.5988006112129498</v>
      </c>
      <c r="D8215">
        <v>0.51622113003137005</v>
      </c>
      <c r="E8215">
        <v>0.99992362764339304</v>
      </c>
      <c r="F8215">
        <v>4.0031963258541401</v>
      </c>
    </row>
    <row r="8216" spans="1:6" x14ac:dyDescent="0.35">
      <c r="A8216" t="s">
        <v>7549</v>
      </c>
      <c r="B8216">
        <v>709.83346017188796</v>
      </c>
      <c r="C8216">
        <v>-0.13390262650649501</v>
      </c>
      <c r="D8216">
        <v>0.60609365189836595</v>
      </c>
      <c r="E8216">
        <v>0.99992362764339304</v>
      </c>
      <c r="F8216">
        <v>0.25967358152717201</v>
      </c>
    </row>
    <row r="8217" spans="1:6" x14ac:dyDescent="0.35">
      <c r="A8217" t="s">
        <v>18303</v>
      </c>
      <c r="B8217">
        <v>565.72217090384402</v>
      </c>
      <c r="C8217">
        <v>-4.8559485568491101E-2</v>
      </c>
      <c r="D8217">
        <v>0.80143301902817299</v>
      </c>
      <c r="E8217">
        <v>0.99992362764339304</v>
      </c>
      <c r="F8217">
        <v>0.19308488481345501</v>
      </c>
    </row>
    <row r="8218" spans="1:6" x14ac:dyDescent="0.35">
      <c r="A8218" t="s">
        <v>24420</v>
      </c>
      <c r="B8218">
        <v>1.04203504021281</v>
      </c>
      <c r="C8218">
        <v>-2.3993879041825199</v>
      </c>
      <c r="D8218">
        <v>0.46031618446042899</v>
      </c>
      <c r="E8218">
        <v>0.99992362764339304</v>
      </c>
      <c r="F8218">
        <v>3.24976623964747</v>
      </c>
    </row>
    <row r="8219" spans="1:6" x14ac:dyDescent="0.35">
      <c r="A8219" t="s">
        <v>23213</v>
      </c>
      <c r="B8219">
        <v>7259.0542430432897</v>
      </c>
      <c r="C8219">
        <v>7.9219449225420603E-3</v>
      </c>
      <c r="D8219">
        <v>0.95982854398161099</v>
      </c>
      <c r="E8219">
        <v>0.99992362764339304</v>
      </c>
      <c r="F8219">
        <v>0.15727898695933401</v>
      </c>
    </row>
    <row r="8220" spans="1:6" x14ac:dyDescent="0.35">
      <c r="A8220" t="s">
        <v>3167</v>
      </c>
      <c r="B8220">
        <v>1883.95810078984</v>
      </c>
      <c r="C8220">
        <v>-4.5854428467018003E-2</v>
      </c>
      <c r="D8220">
        <v>0.73036566926273805</v>
      </c>
      <c r="E8220">
        <v>0.99992362764339304</v>
      </c>
      <c r="F8220">
        <v>0.133050549894044</v>
      </c>
    </row>
    <row r="8221" spans="1:6" x14ac:dyDescent="0.35">
      <c r="A8221" t="s">
        <v>2285</v>
      </c>
      <c r="B8221">
        <v>64655.956511333301</v>
      </c>
      <c r="C8221">
        <v>-0.15823222761761899</v>
      </c>
      <c r="D8221">
        <v>0.38758699962264698</v>
      </c>
      <c r="E8221">
        <v>0.99992362764339304</v>
      </c>
      <c r="F8221">
        <v>0.18313880856339401</v>
      </c>
    </row>
    <row r="8222" spans="1:6" x14ac:dyDescent="0.35">
      <c r="A8222" t="s">
        <v>7023</v>
      </c>
      <c r="B8222">
        <v>116300.477435136</v>
      </c>
      <c r="C8222">
        <v>-0.23024487514106801</v>
      </c>
      <c r="D8222">
        <v>0.27646269857633299</v>
      </c>
      <c r="E8222">
        <v>0.99992362764339304</v>
      </c>
      <c r="F8222">
        <v>0.21156379581796</v>
      </c>
    </row>
    <row r="8223" spans="1:6" x14ac:dyDescent="0.35">
      <c r="A8223" t="s">
        <v>2080</v>
      </c>
      <c r="B8223">
        <v>1074.9121610765001</v>
      </c>
      <c r="C8223">
        <v>0.262115694615149</v>
      </c>
      <c r="D8223">
        <v>0.23672165557467301</v>
      </c>
      <c r="E8223">
        <v>0.99992362764339304</v>
      </c>
      <c r="F8223">
        <v>0.22152728960791701</v>
      </c>
    </row>
    <row r="8224" spans="1:6" x14ac:dyDescent="0.35">
      <c r="A8224" t="s">
        <v>23978</v>
      </c>
      <c r="B8224">
        <v>14.587134266700399</v>
      </c>
      <c r="C8224">
        <v>0.44088789765681102</v>
      </c>
      <c r="D8224">
        <v>0.50627019426225695</v>
      </c>
      <c r="E8224">
        <v>0.99992362764339304</v>
      </c>
      <c r="F8224">
        <v>0.66333191393203805</v>
      </c>
    </row>
    <row r="8225" spans="1:6" x14ac:dyDescent="0.35">
      <c r="A8225" t="s">
        <v>21818</v>
      </c>
      <c r="B8225">
        <v>1007.23040913133</v>
      </c>
      <c r="C8225">
        <v>-4.2822662216250402E-3</v>
      </c>
      <c r="D8225">
        <v>0.98777186698611696</v>
      </c>
      <c r="E8225">
        <v>0.99992362764339304</v>
      </c>
      <c r="F8225">
        <v>0.279406540729632</v>
      </c>
    </row>
    <row r="8226" spans="1:6" x14ac:dyDescent="0.35">
      <c r="A8226" t="s">
        <v>1022</v>
      </c>
      <c r="B8226">
        <v>3119.84527540098</v>
      </c>
      <c r="C8226">
        <v>0.254734219749433</v>
      </c>
      <c r="D8226">
        <v>0.53554647046998205</v>
      </c>
      <c r="E8226">
        <v>0.99992362764339304</v>
      </c>
      <c r="F8226">
        <v>0.411152385208093</v>
      </c>
    </row>
    <row r="8227" spans="1:6" x14ac:dyDescent="0.35">
      <c r="A8227" t="s">
        <v>10730</v>
      </c>
      <c r="B8227">
        <v>513.60130761692994</v>
      </c>
      <c r="C8227">
        <v>-0.14834346708700999</v>
      </c>
      <c r="D8227">
        <v>0.58285765205222995</v>
      </c>
      <c r="E8227">
        <v>0.99992362764339304</v>
      </c>
      <c r="F8227">
        <v>0.27010071631893101</v>
      </c>
    </row>
    <row r="8228" spans="1:6" x14ac:dyDescent="0.35">
      <c r="A8228" t="s">
        <v>10731</v>
      </c>
      <c r="B8228">
        <v>513.60130761692994</v>
      </c>
      <c r="C8228">
        <v>-0.14834346708700999</v>
      </c>
      <c r="D8228">
        <v>0.58285765205222995</v>
      </c>
      <c r="E8228">
        <v>0.99992362764339304</v>
      </c>
      <c r="F8228">
        <v>0.27010071631893101</v>
      </c>
    </row>
    <row r="8229" spans="1:6" x14ac:dyDescent="0.35">
      <c r="A8229" t="s">
        <v>10732</v>
      </c>
      <c r="B8229">
        <v>513.60130761692994</v>
      </c>
      <c r="C8229">
        <v>-0.14834346708700999</v>
      </c>
      <c r="D8229">
        <v>0.58285765205222995</v>
      </c>
      <c r="E8229">
        <v>0.99992362764339304</v>
      </c>
      <c r="F8229">
        <v>0.27010071631893101</v>
      </c>
    </row>
    <row r="8230" spans="1:6" x14ac:dyDescent="0.35">
      <c r="A8230" t="s">
        <v>6195</v>
      </c>
      <c r="B8230">
        <v>6843.5219745336899</v>
      </c>
      <c r="C8230">
        <v>2.01430724997788E-2</v>
      </c>
      <c r="D8230">
        <v>0.87958431047992203</v>
      </c>
      <c r="E8230">
        <v>0.99992362764339304</v>
      </c>
      <c r="F8230">
        <v>0.132960911782287</v>
      </c>
    </row>
    <row r="8231" spans="1:6" x14ac:dyDescent="0.35">
      <c r="A8231" t="s">
        <v>13170</v>
      </c>
      <c r="B8231">
        <v>7906.5457229081103</v>
      </c>
      <c r="C8231">
        <v>-5.79285566086718E-2</v>
      </c>
      <c r="D8231">
        <v>0.63967537124172202</v>
      </c>
      <c r="E8231">
        <v>0.99992362764339304</v>
      </c>
      <c r="F8231">
        <v>0.123738584791297</v>
      </c>
    </row>
    <row r="8232" spans="1:6" x14ac:dyDescent="0.35">
      <c r="A8232" t="s">
        <v>7503</v>
      </c>
      <c r="B8232">
        <v>1233.4549957765701</v>
      </c>
      <c r="C8232">
        <v>1.8518710589469099E-2</v>
      </c>
      <c r="D8232">
        <v>0.88305462706114402</v>
      </c>
      <c r="E8232">
        <v>0.99992362764339304</v>
      </c>
      <c r="F8232">
        <v>0.12589364902150499</v>
      </c>
    </row>
    <row r="8233" spans="1:6" x14ac:dyDescent="0.35">
      <c r="A8233" t="s">
        <v>13126</v>
      </c>
      <c r="B8233">
        <v>660.69553941697302</v>
      </c>
      <c r="C8233">
        <v>-3.2869919903570799E-2</v>
      </c>
      <c r="D8233">
        <v>0.92687627335882905</v>
      </c>
      <c r="E8233">
        <v>0.99992362764339304</v>
      </c>
      <c r="F8233">
        <v>0.35815504444303897</v>
      </c>
    </row>
    <row r="8234" spans="1:6" x14ac:dyDescent="0.35">
      <c r="A8234" t="s">
        <v>20554</v>
      </c>
      <c r="B8234">
        <v>47.0502883398687</v>
      </c>
      <c r="C8234">
        <v>-0.35940672290198</v>
      </c>
      <c r="D8234">
        <v>0.408990284359387</v>
      </c>
      <c r="E8234">
        <v>0.99992362764339304</v>
      </c>
      <c r="F8234">
        <v>0.43529004629500001</v>
      </c>
    </row>
    <row r="8235" spans="1:6" x14ac:dyDescent="0.35">
      <c r="A8235" t="s">
        <v>8447</v>
      </c>
      <c r="B8235">
        <v>1372.2729317957701</v>
      </c>
      <c r="C8235">
        <v>0.132068950557332</v>
      </c>
      <c r="D8235">
        <v>0.20357769268380799</v>
      </c>
      <c r="E8235">
        <v>0.99992362764339304</v>
      </c>
      <c r="F8235">
        <v>0.10387479306476401</v>
      </c>
    </row>
    <row r="8236" spans="1:6" x14ac:dyDescent="0.35">
      <c r="A8236" t="s">
        <v>5039</v>
      </c>
      <c r="B8236">
        <v>3817.4258162353099</v>
      </c>
      <c r="C8236">
        <v>6.8933212088988005E-2</v>
      </c>
      <c r="D8236">
        <v>0.54572311367176696</v>
      </c>
      <c r="E8236">
        <v>0.99992362764339304</v>
      </c>
      <c r="F8236">
        <v>0.11409358805568</v>
      </c>
    </row>
    <row r="8237" spans="1:6" x14ac:dyDescent="0.35">
      <c r="A8237" t="s">
        <v>5040</v>
      </c>
      <c r="B8237">
        <v>3817.4258162353099</v>
      </c>
      <c r="C8237">
        <v>6.8933212088988005E-2</v>
      </c>
      <c r="D8237">
        <v>0.54572311367176696</v>
      </c>
      <c r="E8237">
        <v>0.99992362764339304</v>
      </c>
      <c r="F8237">
        <v>0.11409358805568</v>
      </c>
    </row>
    <row r="8238" spans="1:6" x14ac:dyDescent="0.35">
      <c r="A8238" t="s">
        <v>5041</v>
      </c>
      <c r="B8238">
        <v>3817.4258162353099</v>
      </c>
      <c r="C8238">
        <v>6.8933212088988005E-2</v>
      </c>
      <c r="D8238">
        <v>0.54572311367176696</v>
      </c>
      <c r="E8238">
        <v>0.99992362764339304</v>
      </c>
      <c r="F8238">
        <v>0.11409358805568</v>
      </c>
    </row>
    <row r="8239" spans="1:6" x14ac:dyDescent="0.35">
      <c r="A8239" t="s">
        <v>5191</v>
      </c>
      <c r="B8239">
        <v>3890.4509392554701</v>
      </c>
      <c r="C8239">
        <v>6.5527736182783403E-2</v>
      </c>
      <c r="D8239">
        <v>0.569272154297501</v>
      </c>
      <c r="E8239">
        <v>0.99992362764339304</v>
      </c>
      <c r="F8239">
        <v>0.11513793776228699</v>
      </c>
    </row>
    <row r="8240" spans="1:6" x14ac:dyDescent="0.35">
      <c r="A8240" t="s">
        <v>17519</v>
      </c>
      <c r="B8240">
        <v>969.19973396186901</v>
      </c>
      <c r="C8240">
        <v>-0.120734749032605</v>
      </c>
      <c r="D8240">
        <v>0.29950789898776098</v>
      </c>
      <c r="E8240">
        <v>0.99992362764339304</v>
      </c>
      <c r="F8240">
        <v>0.116372047230225</v>
      </c>
    </row>
    <row r="8241" spans="1:6" x14ac:dyDescent="0.35">
      <c r="A8241" t="s">
        <v>18102</v>
      </c>
      <c r="B8241">
        <v>340.043041668684</v>
      </c>
      <c r="C8241">
        <v>7.7583277166893297E-2</v>
      </c>
      <c r="D8241">
        <v>0.70373899855589594</v>
      </c>
      <c r="E8241">
        <v>0.99992362764339304</v>
      </c>
      <c r="F8241">
        <v>0.20401721646162299</v>
      </c>
    </row>
    <row r="8242" spans="1:6" x14ac:dyDescent="0.35">
      <c r="A8242" t="s">
        <v>11668</v>
      </c>
      <c r="B8242">
        <v>281.09814215890799</v>
      </c>
      <c r="C8242">
        <v>-0.197259409454076</v>
      </c>
      <c r="D8242">
        <v>0.50790301455984499</v>
      </c>
      <c r="E8242">
        <v>0.99992362764339304</v>
      </c>
      <c r="F8242">
        <v>0.29792704041645501</v>
      </c>
    </row>
    <row r="8243" spans="1:6" x14ac:dyDescent="0.35">
      <c r="A8243" t="s">
        <v>10280</v>
      </c>
      <c r="B8243">
        <v>3175.6369706535502</v>
      </c>
      <c r="C8243">
        <v>7.1327395478226101E-3</v>
      </c>
      <c r="D8243">
        <v>0.96173650579571401</v>
      </c>
      <c r="E8243">
        <v>0.99992362764339304</v>
      </c>
      <c r="F8243">
        <v>0.14867749441880901</v>
      </c>
    </row>
    <row r="8244" spans="1:6" x14ac:dyDescent="0.35">
      <c r="A8244" t="s">
        <v>2663</v>
      </c>
      <c r="B8244">
        <v>2930.0929965734399</v>
      </c>
      <c r="C8244">
        <v>-0.20566835878122</v>
      </c>
      <c r="D8244">
        <v>0.28964676664782801</v>
      </c>
      <c r="E8244">
        <v>0.99992362764339304</v>
      </c>
      <c r="F8244">
        <v>0.19422889211121899</v>
      </c>
    </row>
    <row r="8245" spans="1:6" x14ac:dyDescent="0.35">
      <c r="A8245" t="s">
        <v>2676</v>
      </c>
      <c r="B8245">
        <v>2933.19454664451</v>
      </c>
      <c r="C8245">
        <v>-0.206234555074568</v>
      </c>
      <c r="D8245">
        <v>0.287608467354039</v>
      </c>
      <c r="E8245">
        <v>0.99992362764339304</v>
      </c>
      <c r="F8245">
        <v>0.19394200126021299</v>
      </c>
    </row>
    <row r="8246" spans="1:6" x14ac:dyDescent="0.35">
      <c r="A8246" t="s">
        <v>16305</v>
      </c>
      <c r="B8246">
        <v>1177.34132369329</v>
      </c>
      <c r="C8246">
        <v>-4.5653662974529899E-4</v>
      </c>
      <c r="D8246">
        <v>0.99836270735119204</v>
      </c>
      <c r="E8246">
        <v>0.99992362764339304</v>
      </c>
      <c r="F8246">
        <v>0.222479025319607</v>
      </c>
    </row>
    <row r="8247" spans="1:6" x14ac:dyDescent="0.35">
      <c r="A8247" t="s">
        <v>11026</v>
      </c>
      <c r="B8247">
        <v>1109.7112487490899</v>
      </c>
      <c r="C8247">
        <v>-5.1837325251094602E-3</v>
      </c>
      <c r="D8247">
        <v>0.98076802855387601</v>
      </c>
      <c r="E8247">
        <v>0.99992362764339304</v>
      </c>
      <c r="F8247">
        <v>0.21503877651798001</v>
      </c>
    </row>
    <row r="8248" spans="1:6" x14ac:dyDescent="0.35">
      <c r="A8248" t="s">
        <v>16091</v>
      </c>
      <c r="B8248">
        <v>305.35100090142402</v>
      </c>
      <c r="C8248">
        <v>8.9286412036686497E-2</v>
      </c>
      <c r="D8248">
        <v>0.81386040500646295</v>
      </c>
      <c r="E8248">
        <v>0.99992362764339304</v>
      </c>
      <c r="F8248">
        <v>0.37921793560212702</v>
      </c>
    </row>
    <row r="8249" spans="1:6" x14ac:dyDescent="0.35">
      <c r="A8249" t="s">
        <v>18846</v>
      </c>
      <c r="B8249">
        <v>2776.9129355079599</v>
      </c>
      <c r="C8249">
        <v>-8.0091876035905799E-2</v>
      </c>
      <c r="D8249">
        <v>0.48808345929142</v>
      </c>
      <c r="E8249">
        <v>0.99992362764339304</v>
      </c>
      <c r="F8249">
        <v>0.115512633322655</v>
      </c>
    </row>
    <row r="8250" spans="1:6" x14ac:dyDescent="0.35">
      <c r="A8250" t="s">
        <v>22331</v>
      </c>
      <c r="B8250">
        <v>758.01700440313402</v>
      </c>
      <c r="C8250">
        <v>-3.6966516293540398E-3</v>
      </c>
      <c r="D8250">
        <v>0.98577858864143897</v>
      </c>
      <c r="E8250">
        <v>0.99992362764339304</v>
      </c>
      <c r="F8250">
        <v>0.20738764996471101</v>
      </c>
    </row>
    <row r="8251" spans="1:6" x14ac:dyDescent="0.35">
      <c r="A8251" t="s">
        <v>22332</v>
      </c>
      <c r="B8251">
        <v>758.01700440313402</v>
      </c>
      <c r="C8251">
        <v>-3.6966516293540398E-3</v>
      </c>
      <c r="D8251">
        <v>0.98577858864143897</v>
      </c>
      <c r="E8251">
        <v>0.99992362764339304</v>
      </c>
      <c r="F8251">
        <v>0.20738764996471101</v>
      </c>
    </row>
    <row r="8252" spans="1:6" x14ac:dyDescent="0.35">
      <c r="A8252" t="s">
        <v>21433</v>
      </c>
      <c r="B8252">
        <v>2945.4990885191901</v>
      </c>
      <c r="C8252">
        <v>-2.5114892661392801E-2</v>
      </c>
      <c r="D8252">
        <v>0.85451031267816202</v>
      </c>
      <c r="E8252">
        <v>0.99992362764339304</v>
      </c>
      <c r="F8252">
        <v>0.136965405693181</v>
      </c>
    </row>
    <row r="8253" spans="1:6" x14ac:dyDescent="0.35">
      <c r="A8253" t="s">
        <v>22375</v>
      </c>
      <c r="B8253">
        <v>6621.6577006124398</v>
      </c>
      <c r="C8253">
        <v>-0.14171971609081399</v>
      </c>
      <c r="D8253">
        <v>0.48820201081085102</v>
      </c>
      <c r="E8253">
        <v>0.99992362764339304</v>
      </c>
      <c r="F8253">
        <v>0.20445119567431599</v>
      </c>
    </row>
    <row r="8254" spans="1:6" x14ac:dyDescent="0.35">
      <c r="A8254" t="s">
        <v>22381</v>
      </c>
      <c r="B8254">
        <v>935.97727765637296</v>
      </c>
      <c r="C8254">
        <v>-0.26716196599623199</v>
      </c>
      <c r="D8254">
        <v>0.56586072558773703</v>
      </c>
      <c r="E8254">
        <v>0.99992362764339304</v>
      </c>
      <c r="F8254">
        <v>0.46531068883673099</v>
      </c>
    </row>
    <row r="8255" spans="1:6" x14ac:dyDescent="0.35">
      <c r="A8255" t="s">
        <v>24579</v>
      </c>
      <c r="B8255">
        <v>55.046456722621002</v>
      </c>
      <c r="C8255">
        <v>-0.134250815298253</v>
      </c>
      <c r="D8255">
        <v>0.75477839221188603</v>
      </c>
      <c r="E8255">
        <v>0.99992362764339304</v>
      </c>
      <c r="F8255">
        <v>0.42981588417285399</v>
      </c>
    </row>
    <row r="8256" spans="1:6" x14ac:dyDescent="0.35">
      <c r="A8256" t="s">
        <v>14062</v>
      </c>
      <c r="B8256">
        <v>4517.6367214449801</v>
      </c>
      <c r="C8256">
        <v>-0.13723341526497099</v>
      </c>
      <c r="D8256">
        <v>0.61036542569670504</v>
      </c>
      <c r="E8256">
        <v>0.99992362764339304</v>
      </c>
      <c r="F8256">
        <v>0.26932175879041298</v>
      </c>
    </row>
    <row r="8257" spans="1:6" x14ac:dyDescent="0.35">
      <c r="A8257" t="s">
        <v>3807</v>
      </c>
      <c r="B8257">
        <v>1714.6371856846599</v>
      </c>
      <c r="C8257">
        <v>3.0048021713851E-2</v>
      </c>
      <c r="D8257">
        <v>0.83406013733659901</v>
      </c>
      <c r="E8257">
        <v>0.99992362764339304</v>
      </c>
      <c r="F8257">
        <v>0.14342924259305601</v>
      </c>
    </row>
    <row r="8258" spans="1:6" x14ac:dyDescent="0.35">
      <c r="A8258" t="s">
        <v>10095</v>
      </c>
      <c r="B8258">
        <v>2427.2637182726198</v>
      </c>
      <c r="C8258">
        <v>-7.3312108598647605E-2</v>
      </c>
      <c r="D8258">
        <v>0.627819971806996</v>
      </c>
      <c r="E8258">
        <v>0.99992362764339304</v>
      </c>
      <c r="F8258">
        <v>0.151222115174828</v>
      </c>
    </row>
    <row r="8259" spans="1:6" x14ac:dyDescent="0.35">
      <c r="A8259" t="s">
        <v>14820</v>
      </c>
      <c r="B8259">
        <v>1879.39525457439</v>
      </c>
      <c r="C8259">
        <v>-5.0486178160155201E-2</v>
      </c>
      <c r="D8259">
        <v>0.71531526545329405</v>
      </c>
      <c r="E8259">
        <v>0.99992362764339304</v>
      </c>
      <c r="F8259">
        <v>0.13842186058518499</v>
      </c>
    </row>
    <row r="8260" spans="1:6" x14ac:dyDescent="0.35">
      <c r="A8260" t="s">
        <v>7900</v>
      </c>
      <c r="B8260">
        <v>1502.68387802084</v>
      </c>
      <c r="C8260">
        <v>0.11436470100853501</v>
      </c>
      <c r="D8260">
        <v>0.31333845315132203</v>
      </c>
      <c r="E8260">
        <v>0.99992362764339304</v>
      </c>
      <c r="F8260">
        <v>0.113429848519272</v>
      </c>
    </row>
    <row r="8261" spans="1:6" x14ac:dyDescent="0.35">
      <c r="A8261" t="s">
        <v>14832</v>
      </c>
      <c r="B8261">
        <v>4445.2260292853398</v>
      </c>
      <c r="C8261">
        <v>3.1964923257779297E-2</v>
      </c>
      <c r="D8261">
        <v>0.771625574801589</v>
      </c>
      <c r="E8261">
        <v>0.99992362764339304</v>
      </c>
      <c r="F8261">
        <v>0.110129225992126</v>
      </c>
    </row>
    <row r="8262" spans="1:6" x14ac:dyDescent="0.35">
      <c r="A8262" t="s">
        <v>12118</v>
      </c>
      <c r="B8262">
        <v>79329.958961074604</v>
      </c>
      <c r="C8262">
        <v>-0.146583152609257</v>
      </c>
      <c r="D8262">
        <v>0.38992613412024502</v>
      </c>
      <c r="E8262">
        <v>0.99992362764339304</v>
      </c>
      <c r="F8262">
        <v>0.170494825419476</v>
      </c>
    </row>
    <row r="8263" spans="1:6" x14ac:dyDescent="0.35">
      <c r="A8263" t="s">
        <v>12537</v>
      </c>
      <c r="B8263">
        <v>373.91569865661899</v>
      </c>
      <c r="C8263">
        <v>-5.7251512305835903E-2</v>
      </c>
      <c r="D8263">
        <v>0.76879720752991498</v>
      </c>
      <c r="E8263">
        <v>0.99992362764339304</v>
      </c>
      <c r="F8263">
        <v>0.194767109812086</v>
      </c>
    </row>
    <row r="8264" spans="1:6" x14ac:dyDescent="0.35">
      <c r="A8264" t="s">
        <v>23069</v>
      </c>
      <c r="B8264">
        <v>1.18071893554514</v>
      </c>
      <c r="C8264">
        <v>-1.49018358963991</v>
      </c>
      <c r="D8264">
        <v>0.56768951388047595</v>
      </c>
      <c r="E8264">
        <v>0.99992362764339304</v>
      </c>
      <c r="F8264">
        <v>2.6076889463732802</v>
      </c>
    </row>
    <row r="8265" spans="1:6" x14ac:dyDescent="0.35">
      <c r="A8265" t="s">
        <v>4438</v>
      </c>
      <c r="B8265">
        <v>3143.1508740550498</v>
      </c>
      <c r="C8265">
        <v>-0.154152877831462</v>
      </c>
      <c r="D8265">
        <v>0.34881422982209798</v>
      </c>
      <c r="E8265">
        <v>0.99992362764339304</v>
      </c>
      <c r="F8265">
        <v>0.16453648301478299</v>
      </c>
    </row>
    <row r="8266" spans="1:6" x14ac:dyDescent="0.35">
      <c r="A8266" t="s">
        <v>11320</v>
      </c>
      <c r="B8266">
        <v>4060.5597090964402</v>
      </c>
      <c r="C8266">
        <v>-4.5608003510400601E-3</v>
      </c>
      <c r="D8266">
        <v>0.968163778109007</v>
      </c>
      <c r="E8266">
        <v>0.99992362764339304</v>
      </c>
      <c r="F8266">
        <v>0.114273179945359</v>
      </c>
    </row>
    <row r="8267" spans="1:6" x14ac:dyDescent="0.35">
      <c r="A8267" t="s">
        <v>16702</v>
      </c>
      <c r="B8267">
        <v>1041.62897683135</v>
      </c>
      <c r="C8267">
        <v>0.210907418809583</v>
      </c>
      <c r="D8267">
        <v>0.50880968302270002</v>
      </c>
      <c r="E8267">
        <v>0.99992362764339304</v>
      </c>
      <c r="F8267">
        <v>0.319221865996271</v>
      </c>
    </row>
    <row r="8268" spans="1:6" x14ac:dyDescent="0.35">
      <c r="A8268" t="s">
        <v>15080</v>
      </c>
      <c r="B8268">
        <v>74.769480404196997</v>
      </c>
      <c r="C8268">
        <v>1.83427497084282E-2</v>
      </c>
      <c r="D8268">
        <v>0.96784971319763002</v>
      </c>
      <c r="E8268">
        <v>0.99992362764339304</v>
      </c>
      <c r="F8268">
        <v>0.45509501271202202</v>
      </c>
    </row>
    <row r="8269" spans="1:6" x14ac:dyDescent="0.35">
      <c r="A8269" t="s">
        <v>7901</v>
      </c>
      <c r="B8269">
        <v>371.81475551321699</v>
      </c>
      <c r="C8269">
        <v>-0.180141626623327</v>
      </c>
      <c r="D8269">
        <v>0.62665390552370903</v>
      </c>
      <c r="E8269">
        <v>0.99992362764339304</v>
      </c>
      <c r="F8269">
        <v>0.37032507917791702</v>
      </c>
    </row>
    <row r="8270" spans="1:6" x14ac:dyDescent="0.35">
      <c r="A8270" t="s">
        <v>7058</v>
      </c>
      <c r="B8270">
        <v>1077.7481489402001</v>
      </c>
      <c r="C8270">
        <v>-0.176591340832434</v>
      </c>
      <c r="D8270">
        <v>0.37955647363477002</v>
      </c>
      <c r="E8270">
        <v>0.99992362764339304</v>
      </c>
      <c r="F8270">
        <v>0.200965707584353</v>
      </c>
    </row>
    <row r="8271" spans="1:6" x14ac:dyDescent="0.35">
      <c r="A8271" t="s">
        <v>20822</v>
      </c>
      <c r="B8271">
        <v>386.10607892687801</v>
      </c>
      <c r="C8271">
        <v>-0.118548687641782</v>
      </c>
      <c r="D8271">
        <v>0.79180799708909999</v>
      </c>
      <c r="E8271">
        <v>0.99992362764339304</v>
      </c>
      <c r="F8271">
        <v>0.44911004792868398</v>
      </c>
    </row>
    <row r="8272" spans="1:6" x14ac:dyDescent="0.35">
      <c r="A8272" t="s">
        <v>11401</v>
      </c>
      <c r="B8272">
        <v>197.662633809217</v>
      </c>
      <c r="C8272">
        <v>1.6959606030770302E-2</v>
      </c>
      <c r="D8272">
        <v>0.96444991532975799</v>
      </c>
      <c r="E8272">
        <v>0.99992362764339304</v>
      </c>
      <c r="F8272">
        <v>0.38051467702750202</v>
      </c>
    </row>
    <row r="8273" spans="1:6" x14ac:dyDescent="0.35">
      <c r="A8273" t="s">
        <v>11402</v>
      </c>
      <c r="B8273">
        <v>197.662633809217</v>
      </c>
      <c r="C8273">
        <v>1.6959606030770302E-2</v>
      </c>
      <c r="D8273">
        <v>0.96444991532975799</v>
      </c>
      <c r="E8273">
        <v>0.99992362764339304</v>
      </c>
      <c r="F8273">
        <v>0.38051467702750202</v>
      </c>
    </row>
    <row r="8274" spans="1:6" x14ac:dyDescent="0.35">
      <c r="A8274" t="s">
        <v>5286</v>
      </c>
      <c r="B8274">
        <v>3893.3881006157499</v>
      </c>
      <c r="C8274">
        <v>-6.3280580462086802E-2</v>
      </c>
      <c r="D8274">
        <v>0.597965543180908</v>
      </c>
      <c r="E8274">
        <v>0.99992362764339304</v>
      </c>
      <c r="F8274">
        <v>0.12000221934205201</v>
      </c>
    </row>
    <row r="8275" spans="1:6" x14ac:dyDescent="0.35">
      <c r="A8275" t="s">
        <v>18197</v>
      </c>
      <c r="B8275">
        <v>545.623737560687</v>
      </c>
      <c r="C8275">
        <v>4.2357896107535903E-2</v>
      </c>
      <c r="D8275">
        <v>0.84017836087771403</v>
      </c>
      <c r="E8275">
        <v>0.99992362764339304</v>
      </c>
      <c r="F8275">
        <v>0.21004053648326901</v>
      </c>
    </row>
    <row r="8276" spans="1:6" x14ac:dyDescent="0.35">
      <c r="A8276" t="s">
        <v>2783</v>
      </c>
      <c r="B8276">
        <v>3437.2388833405498</v>
      </c>
      <c r="C8276">
        <v>-8.7298190747510399E-2</v>
      </c>
      <c r="D8276">
        <v>0.44670520025030303</v>
      </c>
      <c r="E8276">
        <v>0.99992362764339304</v>
      </c>
      <c r="F8276">
        <v>0.114727248130716</v>
      </c>
    </row>
    <row r="8277" spans="1:6" x14ac:dyDescent="0.35">
      <c r="A8277" t="s">
        <v>11321</v>
      </c>
      <c r="B8277">
        <v>8889.0003911099993</v>
      </c>
      <c r="C8277">
        <v>0.103287909845782</v>
      </c>
      <c r="D8277">
        <v>0.67204997911998599</v>
      </c>
      <c r="E8277">
        <v>0.99992362764339304</v>
      </c>
      <c r="F8277">
        <v>0.24398553079270299</v>
      </c>
    </row>
    <row r="8278" spans="1:6" x14ac:dyDescent="0.35">
      <c r="A8278" t="s">
        <v>22599</v>
      </c>
      <c r="B8278">
        <v>7317.8233635862598</v>
      </c>
      <c r="C8278">
        <v>1.02774327489861E-2</v>
      </c>
      <c r="D8278">
        <v>0.96951651887166801</v>
      </c>
      <c r="E8278">
        <v>0.99992362764339304</v>
      </c>
      <c r="F8278">
        <v>0.26893941149334999</v>
      </c>
    </row>
    <row r="8279" spans="1:6" x14ac:dyDescent="0.35">
      <c r="A8279" t="s">
        <v>3998</v>
      </c>
      <c r="B8279">
        <v>604.67690340064303</v>
      </c>
      <c r="C8279">
        <v>-4.2876999822834397E-2</v>
      </c>
      <c r="D8279">
        <v>0.85245602522196695</v>
      </c>
      <c r="E8279">
        <v>0.99992362764339304</v>
      </c>
      <c r="F8279">
        <v>0.23053930738960801</v>
      </c>
    </row>
    <row r="8280" spans="1:6" x14ac:dyDescent="0.35">
      <c r="A8280" t="s">
        <v>8098</v>
      </c>
      <c r="B8280">
        <v>4454.3796189746799</v>
      </c>
      <c r="C8280">
        <v>7.5300072140315796E-2</v>
      </c>
      <c r="D8280">
        <v>0.63828570923887396</v>
      </c>
      <c r="E8280">
        <v>0.99992362764339304</v>
      </c>
      <c r="F8280">
        <v>0.16017985714303601</v>
      </c>
    </row>
    <row r="8281" spans="1:6" x14ac:dyDescent="0.35">
      <c r="A8281" t="s">
        <v>8099</v>
      </c>
      <c r="B8281">
        <v>4454.3796189746799</v>
      </c>
      <c r="C8281">
        <v>7.5300072140315796E-2</v>
      </c>
      <c r="D8281">
        <v>0.63828570923887396</v>
      </c>
      <c r="E8281">
        <v>0.99992362764339304</v>
      </c>
      <c r="F8281">
        <v>0.16017985714303601</v>
      </c>
    </row>
    <row r="8282" spans="1:6" x14ac:dyDescent="0.35">
      <c r="A8282" t="s">
        <v>8100</v>
      </c>
      <c r="B8282">
        <v>4454.3796189746799</v>
      </c>
      <c r="C8282">
        <v>7.5300072140315796E-2</v>
      </c>
      <c r="D8282">
        <v>0.63828570923887396</v>
      </c>
      <c r="E8282">
        <v>0.99992362764339304</v>
      </c>
      <c r="F8282">
        <v>0.16017985714303601</v>
      </c>
    </row>
    <row r="8283" spans="1:6" x14ac:dyDescent="0.35">
      <c r="A8283" t="s">
        <v>18476</v>
      </c>
      <c r="B8283">
        <v>126.61514074048701</v>
      </c>
      <c r="C8283">
        <v>0.315375456468721</v>
      </c>
      <c r="D8283">
        <v>0.194507917781539</v>
      </c>
      <c r="E8283">
        <v>0.99992362764339304</v>
      </c>
      <c r="F8283">
        <v>0.24309047502957801</v>
      </c>
    </row>
    <row r="8284" spans="1:6" x14ac:dyDescent="0.35">
      <c r="A8284" t="s">
        <v>5413</v>
      </c>
      <c r="B8284">
        <v>2273.1477682219902</v>
      </c>
      <c r="C8284">
        <v>7.6642478130203896E-3</v>
      </c>
      <c r="D8284">
        <v>0.93026224159965198</v>
      </c>
      <c r="E8284">
        <v>0.99992362764339304</v>
      </c>
      <c r="F8284">
        <v>8.75764895647244E-2</v>
      </c>
    </row>
    <row r="8285" spans="1:6" x14ac:dyDescent="0.35">
      <c r="A8285" t="s">
        <v>16273</v>
      </c>
      <c r="B8285">
        <v>515.912542116022</v>
      </c>
      <c r="C8285">
        <v>-0.23243513906454699</v>
      </c>
      <c r="D8285">
        <v>0.352348549752656</v>
      </c>
      <c r="E8285">
        <v>0.99992362764339304</v>
      </c>
      <c r="F8285">
        <v>0.249918560786905</v>
      </c>
    </row>
    <row r="8286" spans="1:6" x14ac:dyDescent="0.35">
      <c r="A8286" t="s">
        <v>7318</v>
      </c>
      <c r="B8286">
        <v>2861.6039192639801</v>
      </c>
      <c r="C8286">
        <v>-5.2306589992640602E-2</v>
      </c>
      <c r="D8286">
        <v>0.66592966286534205</v>
      </c>
      <c r="E8286">
        <v>0.99992362764339304</v>
      </c>
      <c r="F8286">
        <v>0.12115270413434701</v>
      </c>
    </row>
    <row r="8287" spans="1:6" x14ac:dyDescent="0.35">
      <c r="A8287" t="s">
        <v>15719</v>
      </c>
      <c r="B8287">
        <v>305.76105973650698</v>
      </c>
      <c r="C8287">
        <v>-2.3814387719338699E-2</v>
      </c>
      <c r="D8287">
        <v>0.94046283029584599</v>
      </c>
      <c r="E8287">
        <v>0.99992362764339304</v>
      </c>
      <c r="F8287">
        <v>0.318850919804468</v>
      </c>
    </row>
    <row r="8288" spans="1:6" x14ac:dyDescent="0.35">
      <c r="A8288" t="s">
        <v>24333</v>
      </c>
      <c r="B8288">
        <v>644.16801183248003</v>
      </c>
      <c r="C8288">
        <v>-9.5312680517709802E-2</v>
      </c>
      <c r="D8288">
        <v>0.76278028719994695</v>
      </c>
      <c r="E8288">
        <v>0.99992362764339304</v>
      </c>
      <c r="F8288">
        <v>0.31578077673160398</v>
      </c>
    </row>
    <row r="8289" spans="1:6" x14ac:dyDescent="0.35">
      <c r="A8289" t="s">
        <v>5003</v>
      </c>
      <c r="B8289">
        <v>1174.35352270361</v>
      </c>
      <c r="C8289">
        <v>3.8123653260648503E-2</v>
      </c>
      <c r="D8289">
        <v>0.74071118460843199</v>
      </c>
      <c r="E8289">
        <v>0.99992362764339304</v>
      </c>
      <c r="F8289">
        <v>0.11520793414498</v>
      </c>
    </row>
    <row r="8290" spans="1:6" x14ac:dyDescent="0.35">
      <c r="A8290" t="s">
        <v>8668</v>
      </c>
      <c r="B8290">
        <v>13676.075986079601</v>
      </c>
      <c r="C8290">
        <v>-4.3576804848574603E-2</v>
      </c>
      <c r="D8290">
        <v>0.69606566353423105</v>
      </c>
      <c r="E8290">
        <v>0.99992362764339304</v>
      </c>
      <c r="F8290">
        <v>0.111553228703772</v>
      </c>
    </row>
    <row r="8291" spans="1:6" x14ac:dyDescent="0.35">
      <c r="A8291" t="s">
        <v>5553</v>
      </c>
      <c r="B8291">
        <v>20020.677127188399</v>
      </c>
      <c r="C8291">
        <v>5.2784980957237701E-2</v>
      </c>
      <c r="D8291">
        <v>0.68434603289319096</v>
      </c>
      <c r="E8291">
        <v>0.99992362764339304</v>
      </c>
      <c r="F8291">
        <v>0.129839644971316</v>
      </c>
    </row>
    <row r="8292" spans="1:6" x14ac:dyDescent="0.35">
      <c r="A8292" t="s">
        <v>14041</v>
      </c>
      <c r="B8292">
        <v>5420.6622872223397</v>
      </c>
      <c r="C8292">
        <v>0.244291499794105</v>
      </c>
      <c r="D8292">
        <v>0.21342400103537901</v>
      </c>
      <c r="E8292">
        <v>0.99992362764339304</v>
      </c>
      <c r="F8292">
        <v>0.19634339531247699</v>
      </c>
    </row>
    <row r="8293" spans="1:6" x14ac:dyDescent="0.35">
      <c r="A8293" t="s">
        <v>16744</v>
      </c>
      <c r="B8293">
        <v>8552.7725771348396</v>
      </c>
      <c r="C8293">
        <v>8.2724369464856395E-2</v>
      </c>
      <c r="D8293">
        <v>0.61068500107594403</v>
      </c>
      <c r="E8293">
        <v>0.99992362764339304</v>
      </c>
      <c r="F8293">
        <v>0.16249270212460601</v>
      </c>
    </row>
    <row r="8294" spans="1:6" x14ac:dyDescent="0.35">
      <c r="A8294" t="s">
        <v>14778</v>
      </c>
      <c r="B8294">
        <v>15736.592163621601</v>
      </c>
      <c r="C8294">
        <v>-2.3093986950706701E-2</v>
      </c>
      <c r="D8294">
        <v>0.86808172686252205</v>
      </c>
      <c r="E8294">
        <v>0.99992362764339304</v>
      </c>
      <c r="F8294">
        <v>0.13904034024258599</v>
      </c>
    </row>
    <row r="8295" spans="1:6" x14ac:dyDescent="0.35">
      <c r="A8295" t="s">
        <v>11752</v>
      </c>
      <c r="B8295">
        <v>1576.7738282606299</v>
      </c>
      <c r="C8295">
        <v>-4.9307359593610003E-2</v>
      </c>
      <c r="D8295">
        <v>0.84907133475310903</v>
      </c>
      <c r="E8295">
        <v>0.99992362764339304</v>
      </c>
      <c r="F8295">
        <v>0.25909858406637798</v>
      </c>
    </row>
    <row r="8296" spans="1:6" x14ac:dyDescent="0.35">
      <c r="A8296" t="s">
        <v>2761</v>
      </c>
      <c r="B8296">
        <v>2839.5001178866501</v>
      </c>
      <c r="C8296">
        <v>-5.2055775462828503E-2</v>
      </c>
      <c r="D8296">
        <v>0.780746035780428</v>
      </c>
      <c r="E8296">
        <v>0.99992362764339304</v>
      </c>
      <c r="F8296">
        <v>0.187017586397493</v>
      </c>
    </row>
    <row r="8297" spans="1:6" x14ac:dyDescent="0.35">
      <c r="A8297" t="s">
        <v>1148</v>
      </c>
      <c r="B8297">
        <v>5656.6374195242597</v>
      </c>
      <c r="C8297">
        <v>-0.13134618891552699</v>
      </c>
      <c r="D8297">
        <v>0.472594667256025</v>
      </c>
      <c r="E8297">
        <v>0.99992362764339304</v>
      </c>
      <c r="F8297">
        <v>0.182866232673737</v>
      </c>
    </row>
    <row r="8298" spans="1:6" x14ac:dyDescent="0.35">
      <c r="A8298" t="s">
        <v>2558</v>
      </c>
      <c r="B8298">
        <v>324.69736872013402</v>
      </c>
      <c r="C8298">
        <v>-0.51918883784983905</v>
      </c>
      <c r="D8298">
        <v>0.202069350875096</v>
      </c>
      <c r="E8298">
        <v>0.99992362764339304</v>
      </c>
      <c r="F8298">
        <v>0.40699049245052699</v>
      </c>
    </row>
    <row r="8299" spans="1:6" x14ac:dyDescent="0.35">
      <c r="A8299" t="s">
        <v>3790</v>
      </c>
      <c r="B8299">
        <v>1591.41287124157</v>
      </c>
      <c r="C8299">
        <v>-1.07519003690578E-2</v>
      </c>
      <c r="D8299">
        <v>0.96377826518709597</v>
      </c>
      <c r="E8299">
        <v>0.99992362764339304</v>
      </c>
      <c r="F8299">
        <v>0.23675916014911</v>
      </c>
    </row>
    <row r="8300" spans="1:6" x14ac:dyDescent="0.35">
      <c r="A8300" t="s">
        <v>24272</v>
      </c>
      <c r="B8300">
        <v>3915.4540479534498</v>
      </c>
      <c r="C8300">
        <v>6.2264156121717797E-2</v>
      </c>
      <c r="D8300">
        <v>0.76090668057393696</v>
      </c>
      <c r="E8300">
        <v>0.99992362764339304</v>
      </c>
      <c r="F8300">
        <v>0.20462085594333901</v>
      </c>
    </row>
    <row r="8301" spans="1:6" x14ac:dyDescent="0.35">
      <c r="A8301" t="s">
        <v>13658</v>
      </c>
      <c r="B8301">
        <v>1711.5217397420099</v>
      </c>
      <c r="C8301">
        <v>1.08695222887434E-2</v>
      </c>
      <c r="D8301">
        <v>0.970283073167027</v>
      </c>
      <c r="E8301">
        <v>0.99992362764339304</v>
      </c>
      <c r="F8301">
        <v>0.29177372539535501</v>
      </c>
    </row>
    <row r="8302" spans="1:6" x14ac:dyDescent="0.35">
      <c r="A8302" t="s">
        <v>10081</v>
      </c>
      <c r="B8302">
        <v>567.43496220364705</v>
      </c>
      <c r="C8302">
        <v>-0.37086947241823198</v>
      </c>
      <c r="D8302">
        <v>0.227927042132965</v>
      </c>
      <c r="E8302">
        <v>0.99992362764339304</v>
      </c>
      <c r="F8302">
        <v>0.307592745863777</v>
      </c>
    </row>
    <row r="8303" spans="1:6" x14ac:dyDescent="0.35">
      <c r="A8303" t="s">
        <v>8096</v>
      </c>
      <c r="B8303">
        <v>11006.8621612397</v>
      </c>
      <c r="C8303">
        <v>-4.27761735274126E-2</v>
      </c>
      <c r="D8303">
        <v>0.75450531689660205</v>
      </c>
      <c r="E8303">
        <v>0.99992362764339304</v>
      </c>
      <c r="F8303">
        <v>0.13679431802404399</v>
      </c>
    </row>
    <row r="8304" spans="1:6" x14ac:dyDescent="0.35">
      <c r="A8304" t="s">
        <v>12145</v>
      </c>
      <c r="B8304">
        <v>1202.6485561685499</v>
      </c>
      <c r="C8304">
        <v>-7.7080039377679793E-2</v>
      </c>
      <c r="D8304">
        <v>0.779036715850981</v>
      </c>
      <c r="E8304">
        <v>0.99992362764339304</v>
      </c>
      <c r="F8304">
        <v>0.27472210615760401</v>
      </c>
    </row>
    <row r="8305" spans="1:6" x14ac:dyDescent="0.35">
      <c r="A8305" t="s">
        <v>18915</v>
      </c>
      <c r="B8305">
        <v>63.738499043274402</v>
      </c>
      <c r="C8305">
        <v>-0.22225296447037801</v>
      </c>
      <c r="D8305">
        <v>0.64776670361381705</v>
      </c>
      <c r="E8305">
        <v>0.99992362764339304</v>
      </c>
      <c r="F8305">
        <v>0.48647200255336698</v>
      </c>
    </row>
    <row r="8306" spans="1:6" x14ac:dyDescent="0.35">
      <c r="A8306" t="s">
        <v>13374</v>
      </c>
      <c r="B8306">
        <v>387.96099384468403</v>
      </c>
      <c r="C8306">
        <v>0.26565298471969501</v>
      </c>
      <c r="D8306">
        <v>0.53815379625255799</v>
      </c>
      <c r="E8306">
        <v>0.99992362764339304</v>
      </c>
      <c r="F8306">
        <v>0.43153001375715</v>
      </c>
    </row>
    <row r="8307" spans="1:6" x14ac:dyDescent="0.35">
      <c r="A8307" t="s">
        <v>12535</v>
      </c>
      <c r="B8307">
        <v>405.78527757998103</v>
      </c>
      <c r="C8307">
        <v>-2.6380985741754199E-2</v>
      </c>
      <c r="D8307">
        <v>0.90480069053836898</v>
      </c>
      <c r="E8307">
        <v>0.99992362764339304</v>
      </c>
      <c r="F8307">
        <v>0.220578365568253</v>
      </c>
    </row>
    <row r="8308" spans="1:6" x14ac:dyDescent="0.35">
      <c r="A8308" t="s">
        <v>17461</v>
      </c>
      <c r="B8308">
        <v>49.932659370314603</v>
      </c>
      <c r="C8308">
        <v>0.25265770442925001</v>
      </c>
      <c r="D8308">
        <v>0.566826014316403</v>
      </c>
      <c r="E8308">
        <v>0.99992362764339304</v>
      </c>
      <c r="F8308">
        <v>0.441144557768961</v>
      </c>
    </row>
    <row r="8309" spans="1:6" x14ac:dyDescent="0.35">
      <c r="A8309" t="s">
        <v>12533</v>
      </c>
      <c r="B8309">
        <v>5254.9217398455103</v>
      </c>
      <c r="C8309">
        <v>0.17841577871051501</v>
      </c>
      <c r="D8309">
        <v>0.17089272157291599</v>
      </c>
      <c r="E8309">
        <v>0.99992362764339304</v>
      </c>
      <c r="F8309">
        <v>0.130293173544864</v>
      </c>
    </row>
    <row r="8310" spans="1:6" x14ac:dyDescent="0.35">
      <c r="A8310" t="s">
        <v>22289</v>
      </c>
      <c r="B8310">
        <v>2039.0030235767299</v>
      </c>
      <c r="C8310">
        <v>-8.3342665542304004E-2</v>
      </c>
      <c r="D8310">
        <v>0.52752093855813798</v>
      </c>
      <c r="E8310">
        <v>0.99992362764339304</v>
      </c>
      <c r="F8310">
        <v>0.131914125913182</v>
      </c>
    </row>
    <row r="8311" spans="1:6" x14ac:dyDescent="0.35">
      <c r="A8311" t="s">
        <v>24055</v>
      </c>
      <c r="B8311">
        <v>21188.324834659499</v>
      </c>
      <c r="C8311">
        <v>0.19846058925566701</v>
      </c>
      <c r="D8311">
        <v>0.173169407951833</v>
      </c>
      <c r="E8311">
        <v>0.99992362764339304</v>
      </c>
      <c r="F8311">
        <v>0.145702966931021</v>
      </c>
    </row>
    <row r="8312" spans="1:6" x14ac:dyDescent="0.35">
      <c r="A8312" t="s">
        <v>2225</v>
      </c>
      <c r="B8312">
        <v>26825.709039605001</v>
      </c>
      <c r="C8312">
        <v>9.7022807343381302E-4</v>
      </c>
      <c r="D8312">
        <v>0.98994654866799003</v>
      </c>
      <c r="E8312">
        <v>0.99992362764339304</v>
      </c>
      <c r="F8312">
        <v>7.6999379633750697E-2</v>
      </c>
    </row>
    <row r="8313" spans="1:6" x14ac:dyDescent="0.35">
      <c r="A8313" t="s">
        <v>22907</v>
      </c>
      <c r="B8313">
        <v>23.6977157505499</v>
      </c>
      <c r="C8313">
        <v>0.65936560740451</v>
      </c>
      <c r="D8313">
        <v>0.26458155413592899</v>
      </c>
      <c r="E8313">
        <v>0.99992362764339304</v>
      </c>
      <c r="F8313">
        <v>0.59102659481215003</v>
      </c>
    </row>
    <row r="8314" spans="1:6" x14ac:dyDescent="0.35">
      <c r="A8314" t="s">
        <v>7149</v>
      </c>
      <c r="B8314">
        <v>279.04422058579001</v>
      </c>
      <c r="C8314">
        <v>0.34143149779132798</v>
      </c>
      <c r="D8314">
        <v>0.18386256306607199</v>
      </c>
      <c r="E8314">
        <v>0.99992362764339304</v>
      </c>
      <c r="F8314">
        <v>0.25691712687956803</v>
      </c>
    </row>
    <row r="8315" spans="1:6" x14ac:dyDescent="0.35">
      <c r="A8315" t="s">
        <v>9307</v>
      </c>
      <c r="B8315">
        <v>1171.8837997170799</v>
      </c>
      <c r="C8315">
        <v>-1.77460535419287E-3</v>
      </c>
      <c r="D8315">
        <v>0.99168776990767304</v>
      </c>
      <c r="E8315">
        <v>0.99992362764339304</v>
      </c>
      <c r="F8315">
        <v>0.17033991904319701</v>
      </c>
    </row>
    <row r="8316" spans="1:6" x14ac:dyDescent="0.35">
      <c r="A8316" t="s">
        <v>24465</v>
      </c>
      <c r="B8316">
        <v>619.78399795791904</v>
      </c>
      <c r="C8316">
        <v>-7.2983406103790394E-2</v>
      </c>
      <c r="D8316">
        <v>0.66497910784411596</v>
      </c>
      <c r="E8316">
        <v>0.99992362764339304</v>
      </c>
      <c r="F8316">
        <v>0.168533794401485</v>
      </c>
    </row>
    <row r="8317" spans="1:6" x14ac:dyDescent="0.35">
      <c r="A8317" t="s">
        <v>7996</v>
      </c>
      <c r="B8317">
        <v>100.91884816116</v>
      </c>
      <c r="C8317">
        <v>-2.6214435131052E-2</v>
      </c>
      <c r="D8317">
        <v>0.93023335052163303</v>
      </c>
      <c r="E8317">
        <v>0.99992362764339304</v>
      </c>
      <c r="F8317">
        <v>0.299418172328904</v>
      </c>
    </row>
    <row r="8318" spans="1:6" x14ac:dyDescent="0.35">
      <c r="A8318" t="s">
        <v>10478</v>
      </c>
      <c r="B8318">
        <v>6.42362675666421</v>
      </c>
      <c r="C8318">
        <v>1.11347238675225</v>
      </c>
      <c r="D8318">
        <v>0.27958391164462598</v>
      </c>
      <c r="E8318">
        <v>0.99992362764339304</v>
      </c>
      <c r="F8318">
        <v>1.0297967455161801</v>
      </c>
    </row>
    <row r="8319" spans="1:6" x14ac:dyDescent="0.35">
      <c r="A8319" t="s">
        <v>12705</v>
      </c>
      <c r="B8319">
        <v>5166.4126898344903</v>
      </c>
      <c r="C8319">
        <v>0.126192925343454</v>
      </c>
      <c r="D8319">
        <v>0.52051761009736697</v>
      </c>
      <c r="E8319">
        <v>0.99992362764339304</v>
      </c>
      <c r="F8319">
        <v>0.19639463306574401</v>
      </c>
    </row>
    <row r="8320" spans="1:6" x14ac:dyDescent="0.35">
      <c r="A8320" t="s">
        <v>21497</v>
      </c>
      <c r="B8320">
        <v>1082.7828108798401</v>
      </c>
      <c r="C8320">
        <v>5.5753547859749897E-2</v>
      </c>
      <c r="D8320">
        <v>0.73452196712028806</v>
      </c>
      <c r="E8320">
        <v>0.99992362764339304</v>
      </c>
      <c r="F8320">
        <v>0.16440824159548301</v>
      </c>
    </row>
    <row r="8321" spans="1:6" x14ac:dyDescent="0.35">
      <c r="A8321" t="s">
        <v>22527</v>
      </c>
      <c r="B8321">
        <v>726.49739157755403</v>
      </c>
      <c r="C8321">
        <v>-0.16645940602412601</v>
      </c>
      <c r="D8321">
        <v>0.32377773528349801</v>
      </c>
      <c r="E8321">
        <v>0.99992362764339304</v>
      </c>
      <c r="F8321">
        <v>0.168698975924024</v>
      </c>
    </row>
    <row r="8322" spans="1:6" x14ac:dyDescent="0.35">
      <c r="A8322" t="s">
        <v>10897</v>
      </c>
      <c r="B8322">
        <v>453.82566652096699</v>
      </c>
      <c r="C8322">
        <v>-8.2149421483628499E-2</v>
      </c>
      <c r="D8322">
        <v>0.62923165394268299</v>
      </c>
      <c r="E8322">
        <v>0.99992362764339304</v>
      </c>
      <c r="F8322">
        <v>0.17014904848270401</v>
      </c>
    </row>
    <row r="8323" spans="1:6" x14ac:dyDescent="0.35">
      <c r="A8323" t="s">
        <v>22586</v>
      </c>
      <c r="B8323">
        <v>347.43322352785998</v>
      </c>
      <c r="C8323">
        <v>6.2051961781470898E-2</v>
      </c>
      <c r="D8323">
        <v>0.69363570839720201</v>
      </c>
      <c r="E8323">
        <v>0.99992362764339304</v>
      </c>
      <c r="F8323">
        <v>0.157521892744278</v>
      </c>
    </row>
    <row r="8324" spans="1:6" x14ac:dyDescent="0.35">
      <c r="A8324" t="s">
        <v>23924</v>
      </c>
      <c r="B8324">
        <v>3232.1752707928099</v>
      </c>
      <c r="C8324">
        <v>-3.4553771634602902E-2</v>
      </c>
      <c r="D8324">
        <v>0.83240132543596801</v>
      </c>
      <c r="E8324">
        <v>0.99992362764339304</v>
      </c>
      <c r="F8324">
        <v>0.16328000905461701</v>
      </c>
    </row>
    <row r="8325" spans="1:6" x14ac:dyDescent="0.35">
      <c r="A8325" t="s">
        <v>9274</v>
      </c>
      <c r="B8325">
        <v>4711.5208858010001</v>
      </c>
      <c r="C8325">
        <v>-4.9248574040448301E-2</v>
      </c>
      <c r="D8325">
        <v>0.607417290364752</v>
      </c>
      <c r="E8325">
        <v>0.99992362764339304</v>
      </c>
      <c r="F8325">
        <v>9.5858436602640706E-2</v>
      </c>
    </row>
    <row r="8326" spans="1:6" x14ac:dyDescent="0.35">
      <c r="A8326" t="s">
        <v>9243</v>
      </c>
      <c r="B8326">
        <v>4711.5208858010001</v>
      </c>
      <c r="C8326">
        <v>-4.9248574040448301E-2</v>
      </c>
      <c r="D8326">
        <v>0.607417290364752</v>
      </c>
      <c r="E8326">
        <v>0.99992362764339304</v>
      </c>
      <c r="F8326">
        <v>9.5858436602640706E-2</v>
      </c>
    </row>
    <row r="8327" spans="1:6" x14ac:dyDescent="0.35">
      <c r="A8327" t="s">
        <v>7834</v>
      </c>
      <c r="B8327">
        <v>361.48924718030702</v>
      </c>
      <c r="C8327">
        <v>-6.0746476030886599E-2</v>
      </c>
      <c r="D8327">
        <v>0.78913399325643896</v>
      </c>
      <c r="E8327">
        <v>0.99992362764339304</v>
      </c>
      <c r="F8327">
        <v>0.22714453602795301</v>
      </c>
    </row>
    <row r="8328" spans="1:6" x14ac:dyDescent="0.35">
      <c r="A8328" t="s">
        <v>3433</v>
      </c>
      <c r="B8328">
        <v>429.09267456755202</v>
      </c>
      <c r="C8328">
        <v>-0.10764388056056701</v>
      </c>
      <c r="D8328">
        <v>0.529843261971917</v>
      </c>
      <c r="E8328">
        <v>0.99992362764339304</v>
      </c>
      <c r="F8328">
        <v>0.17134052791735399</v>
      </c>
    </row>
    <row r="8329" spans="1:6" x14ac:dyDescent="0.35">
      <c r="A8329" t="s">
        <v>17562</v>
      </c>
      <c r="B8329">
        <v>1152.9465949120699</v>
      </c>
      <c r="C8329">
        <v>9.0323022128319302E-2</v>
      </c>
      <c r="D8329">
        <v>0.508177915263335</v>
      </c>
      <c r="E8329">
        <v>0.99992362764339304</v>
      </c>
      <c r="F8329">
        <v>0.13650610686480899</v>
      </c>
    </row>
    <row r="8330" spans="1:6" x14ac:dyDescent="0.35">
      <c r="A8330" t="s">
        <v>1656</v>
      </c>
      <c r="B8330">
        <v>3581.1823791216898</v>
      </c>
      <c r="C8330">
        <v>4.7385623028915802E-2</v>
      </c>
      <c r="D8330">
        <v>0.77568183273450197</v>
      </c>
      <c r="E8330">
        <v>0.99992362764339304</v>
      </c>
      <c r="F8330">
        <v>0.166294049254645</v>
      </c>
    </row>
    <row r="8331" spans="1:6" x14ac:dyDescent="0.35">
      <c r="A8331" t="s">
        <v>17689</v>
      </c>
      <c r="B8331">
        <v>17019.770409499699</v>
      </c>
      <c r="C8331">
        <v>0.113687511043254</v>
      </c>
      <c r="D8331">
        <v>0.304988426215486</v>
      </c>
      <c r="E8331">
        <v>0.99992362764339304</v>
      </c>
      <c r="F8331">
        <v>0.110828731590117</v>
      </c>
    </row>
    <row r="8332" spans="1:6" x14ac:dyDescent="0.35">
      <c r="A8332" t="s">
        <v>18109</v>
      </c>
      <c r="B8332">
        <v>244.10212717865301</v>
      </c>
      <c r="C8332">
        <v>-7.7441589190687499E-2</v>
      </c>
      <c r="D8332">
        <v>0.81560423094395496</v>
      </c>
      <c r="E8332">
        <v>0.99992362764339304</v>
      </c>
      <c r="F8332">
        <v>0.33207884797251502</v>
      </c>
    </row>
    <row r="8333" spans="1:6" x14ac:dyDescent="0.35">
      <c r="A8333" t="s">
        <v>14613</v>
      </c>
      <c r="B8333">
        <v>0.123571388747688</v>
      </c>
      <c r="C8333">
        <v>-1.19154348670316</v>
      </c>
      <c r="D8333">
        <v>0.77015672984635897</v>
      </c>
      <c r="E8333">
        <v>0.99992362764339304</v>
      </c>
      <c r="F8333">
        <v>4.0782555490092998</v>
      </c>
    </row>
    <row r="8334" spans="1:6" x14ac:dyDescent="0.35">
      <c r="A8334" t="s">
        <v>3697</v>
      </c>
      <c r="B8334">
        <v>9741.7990428495796</v>
      </c>
      <c r="C8334">
        <v>0.117307633728589</v>
      </c>
      <c r="D8334">
        <v>0.329244155336402</v>
      </c>
      <c r="E8334">
        <v>0.99992362764339304</v>
      </c>
      <c r="F8334">
        <v>0.120236910548532</v>
      </c>
    </row>
    <row r="8335" spans="1:6" x14ac:dyDescent="0.35">
      <c r="A8335" t="s">
        <v>4758</v>
      </c>
      <c r="B8335">
        <v>2216.81857033705</v>
      </c>
      <c r="C8335">
        <v>3.1473353573065299E-2</v>
      </c>
      <c r="D8335">
        <v>0.89840063171867901</v>
      </c>
      <c r="E8335">
        <v>0.99992362764339304</v>
      </c>
      <c r="F8335">
        <v>0.246497959184941</v>
      </c>
    </row>
    <row r="8336" spans="1:6" x14ac:dyDescent="0.35">
      <c r="A8336" t="s">
        <v>4759</v>
      </c>
      <c r="B8336">
        <v>2216.81857033705</v>
      </c>
      <c r="C8336">
        <v>3.1473353573065299E-2</v>
      </c>
      <c r="D8336">
        <v>0.89840063171867901</v>
      </c>
      <c r="E8336">
        <v>0.99992362764339304</v>
      </c>
      <c r="F8336">
        <v>0.246497959184941</v>
      </c>
    </row>
    <row r="8337" spans="1:6" x14ac:dyDescent="0.35">
      <c r="A8337" t="s">
        <v>4760</v>
      </c>
      <c r="B8337">
        <v>2216.81857033705</v>
      </c>
      <c r="C8337">
        <v>3.1473353573065299E-2</v>
      </c>
      <c r="D8337">
        <v>0.89840063171867901</v>
      </c>
      <c r="E8337">
        <v>0.99992362764339304</v>
      </c>
      <c r="F8337">
        <v>0.246497959184941</v>
      </c>
    </row>
    <row r="8338" spans="1:6" x14ac:dyDescent="0.35">
      <c r="A8338" t="s">
        <v>22018</v>
      </c>
      <c r="B8338">
        <v>4358.3435180816195</v>
      </c>
      <c r="C8338">
        <v>0.17446051899828199</v>
      </c>
      <c r="D8338">
        <v>0.239540860792783</v>
      </c>
      <c r="E8338">
        <v>0.99992362764339304</v>
      </c>
      <c r="F8338">
        <v>0.14833373033795499</v>
      </c>
    </row>
    <row r="8339" spans="1:6" x14ac:dyDescent="0.35">
      <c r="A8339" t="s">
        <v>22019</v>
      </c>
      <c r="B8339">
        <v>4358.3435180816195</v>
      </c>
      <c r="C8339">
        <v>0.17446051899828199</v>
      </c>
      <c r="D8339">
        <v>0.239540860792783</v>
      </c>
      <c r="E8339">
        <v>0.99992362764339304</v>
      </c>
      <c r="F8339">
        <v>0.14833373033795499</v>
      </c>
    </row>
    <row r="8340" spans="1:6" x14ac:dyDescent="0.35">
      <c r="A8340" t="s">
        <v>7245</v>
      </c>
      <c r="B8340">
        <v>4843.6385892073104</v>
      </c>
      <c r="C8340">
        <v>-5.5410128202766501E-2</v>
      </c>
      <c r="D8340">
        <v>0.58508367229647396</v>
      </c>
      <c r="E8340">
        <v>0.99992362764339304</v>
      </c>
      <c r="F8340">
        <v>0.101488546961364</v>
      </c>
    </row>
    <row r="8341" spans="1:6" x14ac:dyDescent="0.35">
      <c r="A8341" t="s">
        <v>12929</v>
      </c>
      <c r="B8341">
        <v>219.474432069036</v>
      </c>
      <c r="C8341">
        <v>-9.9545587780788605E-2</v>
      </c>
      <c r="D8341">
        <v>0.63226622863805804</v>
      </c>
      <c r="E8341">
        <v>0.99992362764339304</v>
      </c>
      <c r="F8341">
        <v>0.208019560524001</v>
      </c>
    </row>
    <row r="8342" spans="1:6" x14ac:dyDescent="0.35">
      <c r="A8342" t="s">
        <v>15741</v>
      </c>
      <c r="B8342">
        <v>5051.2114916939199</v>
      </c>
      <c r="C8342">
        <v>4.9087780051254498E-2</v>
      </c>
      <c r="D8342">
        <v>0.70175488917186502</v>
      </c>
      <c r="E8342">
        <v>0.99992362764339304</v>
      </c>
      <c r="F8342">
        <v>0.128182382181457</v>
      </c>
    </row>
    <row r="8343" spans="1:6" x14ac:dyDescent="0.35">
      <c r="A8343" t="s">
        <v>20777</v>
      </c>
      <c r="B8343">
        <v>1403.9019711013</v>
      </c>
      <c r="C8343">
        <v>0.23022836009481901</v>
      </c>
      <c r="D8343">
        <v>0.29108061271179497</v>
      </c>
      <c r="E8343">
        <v>0.99992362764339304</v>
      </c>
      <c r="F8343">
        <v>0.218070077900233</v>
      </c>
    </row>
    <row r="8344" spans="1:6" x14ac:dyDescent="0.35">
      <c r="A8344" t="s">
        <v>23731</v>
      </c>
      <c r="B8344">
        <v>4177.7261950110596</v>
      </c>
      <c r="C8344">
        <v>-8.4084839371433504E-2</v>
      </c>
      <c r="D8344">
        <v>0.52384233129877</v>
      </c>
      <c r="E8344">
        <v>0.99992362764339304</v>
      </c>
      <c r="F8344">
        <v>0.131911489613318</v>
      </c>
    </row>
    <row r="8345" spans="1:6" x14ac:dyDescent="0.35">
      <c r="A8345" t="s">
        <v>20149</v>
      </c>
      <c r="B8345">
        <v>50.423019281426903</v>
      </c>
      <c r="C8345">
        <v>-0.26464316143282501</v>
      </c>
      <c r="D8345">
        <v>0.49211208373409099</v>
      </c>
      <c r="E8345">
        <v>0.99992362764339304</v>
      </c>
      <c r="F8345">
        <v>0.38524178618321803</v>
      </c>
    </row>
    <row r="8346" spans="1:6" x14ac:dyDescent="0.35">
      <c r="A8346" t="s">
        <v>13664</v>
      </c>
      <c r="B8346">
        <v>55.195201935859103</v>
      </c>
      <c r="C8346">
        <v>-0.31165355672496903</v>
      </c>
      <c r="D8346">
        <v>0.45471486441754899</v>
      </c>
      <c r="E8346">
        <v>0.99992362764339304</v>
      </c>
      <c r="F8346">
        <v>0.41688445027967203</v>
      </c>
    </row>
    <row r="8347" spans="1:6" x14ac:dyDescent="0.35">
      <c r="A8347" t="s">
        <v>20555</v>
      </c>
      <c r="B8347">
        <v>0.45545200748564202</v>
      </c>
      <c r="C8347">
        <v>-1.0168027265594399</v>
      </c>
      <c r="D8347">
        <v>0.80161599779596104</v>
      </c>
      <c r="E8347">
        <v>0.99992362764339304</v>
      </c>
      <c r="F8347">
        <v>4.0468753577606202</v>
      </c>
    </row>
    <row r="8348" spans="1:6" x14ac:dyDescent="0.35">
      <c r="A8348" t="s">
        <v>15297</v>
      </c>
      <c r="B8348">
        <v>1909.58262184164</v>
      </c>
      <c r="C8348">
        <v>-0.109238508902353</v>
      </c>
      <c r="D8348">
        <v>0.65846001511708097</v>
      </c>
      <c r="E8348">
        <v>0.99992362764339304</v>
      </c>
      <c r="F8348">
        <v>0.24712339370528699</v>
      </c>
    </row>
    <row r="8349" spans="1:6" x14ac:dyDescent="0.35">
      <c r="A8349" t="s">
        <v>15773</v>
      </c>
      <c r="B8349">
        <v>783.49678023901197</v>
      </c>
      <c r="C8349">
        <v>-1.08342512576904E-2</v>
      </c>
      <c r="D8349">
        <v>0.96684788050175297</v>
      </c>
      <c r="E8349">
        <v>0.99992362764339304</v>
      </c>
      <c r="F8349">
        <v>0.26067695935835999</v>
      </c>
    </row>
    <row r="8350" spans="1:6" x14ac:dyDescent="0.35">
      <c r="A8350" t="s">
        <v>15774</v>
      </c>
      <c r="B8350">
        <v>783.49678023901197</v>
      </c>
      <c r="C8350">
        <v>-1.08342512576904E-2</v>
      </c>
      <c r="D8350">
        <v>0.96684788050175297</v>
      </c>
      <c r="E8350">
        <v>0.99992362764339304</v>
      </c>
      <c r="F8350">
        <v>0.26067695935835999</v>
      </c>
    </row>
    <row r="8351" spans="1:6" x14ac:dyDescent="0.35">
      <c r="A8351" t="s">
        <v>21509</v>
      </c>
      <c r="B8351">
        <v>991.91648008627203</v>
      </c>
      <c r="C8351">
        <v>4.9512118649532602E-2</v>
      </c>
      <c r="D8351">
        <v>0.81935591112790596</v>
      </c>
      <c r="E8351">
        <v>0.99992362764339304</v>
      </c>
      <c r="F8351">
        <v>0.216803284085413</v>
      </c>
    </row>
    <row r="8352" spans="1:6" x14ac:dyDescent="0.35">
      <c r="A8352" t="s">
        <v>4655</v>
      </c>
      <c r="B8352">
        <v>2445.7397477241102</v>
      </c>
      <c r="C8352">
        <v>-0.100299882755799</v>
      </c>
      <c r="D8352">
        <v>0.40943619663104502</v>
      </c>
      <c r="E8352">
        <v>0.99992362764339304</v>
      </c>
      <c r="F8352">
        <v>0.12159238651163699</v>
      </c>
    </row>
    <row r="8353" spans="1:6" x14ac:dyDescent="0.35">
      <c r="A8353" t="s">
        <v>17920</v>
      </c>
      <c r="B8353">
        <v>580.52669428653599</v>
      </c>
      <c r="C8353">
        <v>-2.6114660572666901E-2</v>
      </c>
      <c r="D8353">
        <v>0.89081865538784</v>
      </c>
      <c r="E8353">
        <v>0.99992362764339304</v>
      </c>
      <c r="F8353">
        <v>0.19024526085598401</v>
      </c>
    </row>
    <row r="8354" spans="1:6" x14ac:dyDescent="0.35">
      <c r="A8354" t="s">
        <v>18080</v>
      </c>
      <c r="B8354">
        <v>1003.45301879412</v>
      </c>
      <c r="C8354">
        <v>4.6560993042261099E-3</v>
      </c>
      <c r="D8354">
        <v>0.98478064335681004</v>
      </c>
      <c r="E8354">
        <v>0.99992362764339304</v>
      </c>
      <c r="F8354">
        <v>0.24408419751350499</v>
      </c>
    </row>
    <row r="8355" spans="1:6" x14ac:dyDescent="0.35">
      <c r="A8355" t="s">
        <v>6208</v>
      </c>
      <c r="B8355">
        <v>27022.1910427562</v>
      </c>
      <c r="C8355">
        <v>-5.5054225285447199E-2</v>
      </c>
      <c r="D8355">
        <v>0.52246969818669098</v>
      </c>
      <c r="E8355">
        <v>0.99992362764339304</v>
      </c>
      <c r="F8355">
        <v>8.6083685477741506E-2</v>
      </c>
    </row>
    <row r="8356" spans="1:6" x14ac:dyDescent="0.35">
      <c r="A8356" t="s">
        <v>6224</v>
      </c>
      <c r="B8356">
        <v>26879.867883244799</v>
      </c>
      <c r="C8356">
        <v>-5.3981646213097097E-2</v>
      </c>
      <c r="D8356">
        <v>0.53178134423446699</v>
      </c>
      <c r="E8356">
        <v>0.99992362764339304</v>
      </c>
      <c r="F8356">
        <v>8.6330703266390807E-2</v>
      </c>
    </row>
    <row r="8357" spans="1:6" x14ac:dyDescent="0.35">
      <c r="A8357" t="s">
        <v>12631</v>
      </c>
      <c r="B8357">
        <v>4187.6000164810903</v>
      </c>
      <c r="C8357">
        <v>4.0216222967497002E-2</v>
      </c>
      <c r="D8357">
        <v>0.72191976560909799</v>
      </c>
      <c r="E8357">
        <v>0.99992362764339304</v>
      </c>
      <c r="F8357">
        <v>0.113000486797107</v>
      </c>
    </row>
    <row r="8358" spans="1:6" x14ac:dyDescent="0.35">
      <c r="A8358" t="s">
        <v>16316</v>
      </c>
      <c r="B8358">
        <v>5856.6580390557901</v>
      </c>
      <c r="C8358">
        <v>7.6793025274741605E-2</v>
      </c>
      <c r="D8358">
        <v>0.46808023719820901</v>
      </c>
      <c r="E8358">
        <v>0.99992362764339304</v>
      </c>
      <c r="F8358">
        <v>0.105832927535435</v>
      </c>
    </row>
    <row r="8359" spans="1:6" x14ac:dyDescent="0.35">
      <c r="A8359" t="s">
        <v>7678</v>
      </c>
      <c r="B8359">
        <v>6019.9768072915203</v>
      </c>
      <c r="C8359">
        <v>9.45695877727947E-2</v>
      </c>
      <c r="D8359">
        <v>0.69915433977024499</v>
      </c>
      <c r="E8359">
        <v>0.99992362764339304</v>
      </c>
      <c r="F8359">
        <v>0.244705874043879</v>
      </c>
    </row>
    <row r="8360" spans="1:6" x14ac:dyDescent="0.35">
      <c r="A8360" t="s">
        <v>19322</v>
      </c>
      <c r="B8360">
        <v>326.95197154206897</v>
      </c>
      <c r="C8360">
        <v>7.3429721957938995E-2</v>
      </c>
      <c r="D8360">
        <v>0.77282863087885001</v>
      </c>
      <c r="E8360">
        <v>0.99992362764339304</v>
      </c>
      <c r="F8360">
        <v>0.25436645052328299</v>
      </c>
    </row>
    <row r="8361" spans="1:6" x14ac:dyDescent="0.35">
      <c r="A8361" t="s">
        <v>10034</v>
      </c>
      <c r="B8361">
        <v>115.57792625751701</v>
      </c>
      <c r="C8361">
        <v>-6.0709760073067699E-2</v>
      </c>
      <c r="D8361">
        <v>0.87604213861534197</v>
      </c>
      <c r="E8361">
        <v>0.99992362764339304</v>
      </c>
      <c r="F8361">
        <v>0.38919398601307198</v>
      </c>
    </row>
    <row r="8362" spans="1:6" x14ac:dyDescent="0.35">
      <c r="A8362" t="s">
        <v>10297</v>
      </c>
      <c r="B8362">
        <v>7551.5460944286597</v>
      </c>
      <c r="C8362">
        <v>8.6780005849944095E-2</v>
      </c>
      <c r="D8362">
        <v>0.53418830690064201</v>
      </c>
      <c r="E8362">
        <v>0.99992362764339304</v>
      </c>
      <c r="F8362">
        <v>0.13960180087881699</v>
      </c>
    </row>
    <row r="8363" spans="1:6" x14ac:dyDescent="0.35">
      <c r="A8363" t="s">
        <v>17766</v>
      </c>
      <c r="B8363">
        <v>607.62553813687998</v>
      </c>
      <c r="C8363">
        <v>-0.24547921586705901</v>
      </c>
      <c r="D8363">
        <v>0.18385307133079601</v>
      </c>
      <c r="E8363">
        <v>0.99992362764339304</v>
      </c>
      <c r="F8363">
        <v>0.18471186757032801</v>
      </c>
    </row>
    <row r="8364" spans="1:6" x14ac:dyDescent="0.35">
      <c r="A8364" t="s">
        <v>17466</v>
      </c>
      <c r="B8364">
        <v>6962.7544562277499</v>
      </c>
      <c r="C8364">
        <v>-8.6335549828157096E-2</v>
      </c>
      <c r="D8364">
        <v>0.52676459460464498</v>
      </c>
      <c r="E8364">
        <v>0.99992362764339304</v>
      </c>
      <c r="F8364">
        <v>0.13640128713657301</v>
      </c>
    </row>
    <row r="8365" spans="1:6" x14ac:dyDescent="0.35">
      <c r="A8365" t="s">
        <v>10654</v>
      </c>
      <c r="B8365">
        <v>519.37406280111804</v>
      </c>
      <c r="C8365">
        <v>0.114884643056184</v>
      </c>
      <c r="D8365">
        <v>0.53597885240291299</v>
      </c>
      <c r="E8365">
        <v>0.99992362764339304</v>
      </c>
      <c r="F8365">
        <v>0.18562560833227801</v>
      </c>
    </row>
    <row r="8366" spans="1:6" x14ac:dyDescent="0.35">
      <c r="A8366" t="s">
        <v>10056</v>
      </c>
      <c r="B8366">
        <v>6359.5563663678604</v>
      </c>
      <c r="C8366">
        <v>-9.9272959196649094E-2</v>
      </c>
      <c r="D8366">
        <v>0.31253002489183201</v>
      </c>
      <c r="E8366">
        <v>0.99992362764339304</v>
      </c>
      <c r="F8366">
        <v>9.8297114321047402E-2</v>
      </c>
    </row>
    <row r="8367" spans="1:6" x14ac:dyDescent="0.35">
      <c r="A8367" t="s">
        <v>8764</v>
      </c>
      <c r="B8367">
        <v>1714.30903264112</v>
      </c>
      <c r="C8367">
        <v>-0.15321361096883701</v>
      </c>
      <c r="D8367">
        <v>0.31881633239023199</v>
      </c>
      <c r="E8367">
        <v>0.99992362764339304</v>
      </c>
      <c r="F8367">
        <v>0.15369109202211001</v>
      </c>
    </row>
    <row r="8368" spans="1:6" x14ac:dyDescent="0.35">
      <c r="A8368" t="s">
        <v>8765</v>
      </c>
      <c r="B8368">
        <v>1714.30903264112</v>
      </c>
      <c r="C8368">
        <v>-0.15321361096883701</v>
      </c>
      <c r="D8368">
        <v>0.31881633239023199</v>
      </c>
      <c r="E8368">
        <v>0.99992362764339304</v>
      </c>
      <c r="F8368">
        <v>0.15369109202211001</v>
      </c>
    </row>
    <row r="8369" spans="1:6" x14ac:dyDescent="0.35">
      <c r="A8369" t="s">
        <v>20063</v>
      </c>
      <c r="B8369">
        <v>2007.5683500144901</v>
      </c>
      <c r="C8369">
        <v>-9.3428748115768998E-2</v>
      </c>
      <c r="D8369">
        <v>0.53847533426598504</v>
      </c>
      <c r="E8369">
        <v>0.99992362764339304</v>
      </c>
      <c r="F8369">
        <v>0.15188697452439301</v>
      </c>
    </row>
    <row r="8370" spans="1:6" x14ac:dyDescent="0.35">
      <c r="A8370" t="s">
        <v>20064</v>
      </c>
      <c r="B8370">
        <v>2007.5683500144901</v>
      </c>
      <c r="C8370">
        <v>-9.3428748115768998E-2</v>
      </c>
      <c r="D8370">
        <v>0.53847533426598504</v>
      </c>
      <c r="E8370">
        <v>0.99992362764339304</v>
      </c>
      <c r="F8370">
        <v>0.15188697452439301</v>
      </c>
    </row>
    <row r="8371" spans="1:6" x14ac:dyDescent="0.35">
      <c r="A8371" t="s">
        <v>23747</v>
      </c>
      <c r="B8371">
        <v>974.37940578349105</v>
      </c>
      <c r="C8371">
        <v>-3.8506806405141598E-2</v>
      </c>
      <c r="D8371">
        <v>0.79711653292186002</v>
      </c>
      <c r="E8371">
        <v>0.99992362764339304</v>
      </c>
      <c r="F8371">
        <v>0.14978494077865701</v>
      </c>
    </row>
    <row r="8372" spans="1:6" x14ac:dyDescent="0.35">
      <c r="A8372" t="s">
        <v>7389</v>
      </c>
      <c r="B8372">
        <v>176.83463777781299</v>
      </c>
      <c r="C8372">
        <v>-0.17379885225684399</v>
      </c>
      <c r="D8372">
        <v>0.51880118520310203</v>
      </c>
      <c r="E8372">
        <v>0.99992362764339304</v>
      </c>
      <c r="F8372">
        <v>0.26937437766071098</v>
      </c>
    </row>
    <row r="8373" spans="1:6" x14ac:dyDescent="0.35">
      <c r="A8373" t="s">
        <v>18952</v>
      </c>
      <c r="B8373">
        <v>642.79341206661604</v>
      </c>
      <c r="C8373">
        <v>-0.108745359231051</v>
      </c>
      <c r="D8373">
        <v>0.74250682354457198</v>
      </c>
      <c r="E8373">
        <v>0.99992362764339304</v>
      </c>
      <c r="F8373">
        <v>0.33100035254792398</v>
      </c>
    </row>
    <row r="8374" spans="1:6" x14ac:dyDescent="0.35">
      <c r="A8374" t="s">
        <v>1340</v>
      </c>
      <c r="B8374">
        <v>8466.6128402081304</v>
      </c>
      <c r="C8374">
        <v>-0.150995956696093</v>
      </c>
      <c r="D8374">
        <v>0.299107403343706</v>
      </c>
      <c r="E8374">
        <v>0.99992362764339304</v>
      </c>
      <c r="F8374">
        <v>0.14541921263643101</v>
      </c>
    </row>
    <row r="8375" spans="1:6" x14ac:dyDescent="0.35">
      <c r="A8375" t="s">
        <v>8154</v>
      </c>
      <c r="B8375">
        <v>2486.3004854445599</v>
      </c>
      <c r="C8375">
        <v>-3.9324304170579E-2</v>
      </c>
      <c r="D8375">
        <v>0.73709589617849502</v>
      </c>
      <c r="E8375">
        <v>0.99992362764339304</v>
      </c>
      <c r="F8375">
        <v>0.117140650234433</v>
      </c>
    </row>
    <row r="8376" spans="1:6" x14ac:dyDescent="0.35">
      <c r="A8376" t="s">
        <v>8155</v>
      </c>
      <c r="B8376">
        <v>2486.3004854445599</v>
      </c>
      <c r="C8376">
        <v>-3.9324304170579E-2</v>
      </c>
      <c r="D8376">
        <v>0.73709589617849502</v>
      </c>
      <c r="E8376">
        <v>0.99992362764339304</v>
      </c>
      <c r="F8376">
        <v>0.117140650234433</v>
      </c>
    </row>
    <row r="8377" spans="1:6" x14ac:dyDescent="0.35">
      <c r="A8377" t="s">
        <v>8156</v>
      </c>
      <c r="B8377">
        <v>2486.3004854445599</v>
      </c>
      <c r="C8377">
        <v>-3.9324304170579E-2</v>
      </c>
      <c r="D8377">
        <v>0.73709589617849502</v>
      </c>
      <c r="E8377">
        <v>0.99992362764339304</v>
      </c>
      <c r="F8377">
        <v>0.117140650234433</v>
      </c>
    </row>
    <row r="8378" spans="1:6" x14ac:dyDescent="0.35">
      <c r="A8378" t="s">
        <v>9431</v>
      </c>
      <c r="B8378">
        <v>4815.3529238212004</v>
      </c>
      <c r="C8378">
        <v>0.22334660602561901</v>
      </c>
      <c r="D8378">
        <v>0.2577520396579</v>
      </c>
      <c r="E8378">
        <v>0.99992362764339304</v>
      </c>
      <c r="F8378">
        <v>0.19735141613760501</v>
      </c>
    </row>
    <row r="8379" spans="1:6" x14ac:dyDescent="0.35">
      <c r="A8379" t="s">
        <v>9432</v>
      </c>
      <c r="B8379">
        <v>4815.3529238212004</v>
      </c>
      <c r="C8379">
        <v>0.22334660602561901</v>
      </c>
      <c r="D8379">
        <v>0.2577520396579</v>
      </c>
      <c r="E8379">
        <v>0.99992362764339304</v>
      </c>
      <c r="F8379">
        <v>0.19735141613760501</v>
      </c>
    </row>
    <row r="8380" spans="1:6" x14ac:dyDescent="0.35">
      <c r="A8380" t="s">
        <v>16629</v>
      </c>
      <c r="B8380">
        <v>8.2939273387083308</v>
      </c>
      <c r="C8380">
        <v>-0.15813003520157101</v>
      </c>
      <c r="D8380">
        <v>0.85541712247630297</v>
      </c>
      <c r="E8380">
        <v>0.99992362764339304</v>
      </c>
      <c r="F8380">
        <v>0.86784011389823301</v>
      </c>
    </row>
    <row r="8381" spans="1:6" x14ac:dyDescent="0.35">
      <c r="A8381" t="s">
        <v>11577</v>
      </c>
      <c r="B8381">
        <v>20463.995369934401</v>
      </c>
      <c r="C8381">
        <v>8.1279948558917098E-2</v>
      </c>
      <c r="D8381">
        <v>0.63046987635506702</v>
      </c>
      <c r="E8381">
        <v>0.99992362764339304</v>
      </c>
      <c r="F8381">
        <v>0.16895813927206299</v>
      </c>
    </row>
    <row r="8382" spans="1:6" x14ac:dyDescent="0.35">
      <c r="A8382" t="s">
        <v>7544</v>
      </c>
      <c r="B8382">
        <v>10768.2626383235</v>
      </c>
      <c r="C8382">
        <v>-1.7119619894956101E-2</v>
      </c>
      <c r="D8382">
        <v>0.93313843967161403</v>
      </c>
      <c r="E8382">
        <v>0.99992362764339304</v>
      </c>
      <c r="F8382">
        <v>0.20405556068622699</v>
      </c>
    </row>
    <row r="8383" spans="1:6" x14ac:dyDescent="0.35">
      <c r="A8383" t="s">
        <v>12079</v>
      </c>
      <c r="B8383">
        <v>21771.901619321699</v>
      </c>
      <c r="C8383">
        <v>3.2334771220369298E-3</v>
      </c>
      <c r="D8383">
        <v>0.98322574101287397</v>
      </c>
      <c r="E8383">
        <v>0.99992362764339304</v>
      </c>
      <c r="F8383">
        <v>0.15379227250182501</v>
      </c>
    </row>
    <row r="8384" spans="1:6" x14ac:dyDescent="0.35">
      <c r="A8384" t="s">
        <v>12080</v>
      </c>
      <c r="B8384">
        <v>21771.901619321699</v>
      </c>
      <c r="C8384">
        <v>3.2334771220369298E-3</v>
      </c>
      <c r="D8384">
        <v>0.98322574101287397</v>
      </c>
      <c r="E8384">
        <v>0.99992362764339304</v>
      </c>
      <c r="F8384">
        <v>0.15379227250182501</v>
      </c>
    </row>
    <row r="8385" spans="1:6" x14ac:dyDescent="0.35">
      <c r="A8385" t="s">
        <v>1127</v>
      </c>
      <c r="B8385">
        <v>4474.9304735132</v>
      </c>
      <c r="C8385">
        <v>6.9382915476718099E-2</v>
      </c>
      <c r="D8385">
        <v>0.59614465353382295</v>
      </c>
      <c r="E8385">
        <v>0.99992362764339304</v>
      </c>
      <c r="F8385">
        <v>0.130922819714716</v>
      </c>
    </row>
    <row r="8386" spans="1:6" x14ac:dyDescent="0.35">
      <c r="A8386" t="s">
        <v>20556</v>
      </c>
      <c r="B8386">
        <v>6755.5906493395496</v>
      </c>
      <c r="C8386">
        <v>0.122486521981888</v>
      </c>
      <c r="D8386">
        <v>0.39852146215853301</v>
      </c>
      <c r="E8386">
        <v>0.99992362764339304</v>
      </c>
      <c r="F8386">
        <v>0.145080696022307</v>
      </c>
    </row>
    <row r="8387" spans="1:6" x14ac:dyDescent="0.35">
      <c r="A8387" t="s">
        <v>1479</v>
      </c>
      <c r="B8387">
        <v>212.99031082767701</v>
      </c>
      <c r="C8387">
        <v>1.58843870655765E-3</v>
      </c>
      <c r="D8387">
        <v>0.99665626513481698</v>
      </c>
      <c r="E8387">
        <v>0.99992362764339304</v>
      </c>
      <c r="F8387">
        <v>0.37903334477692602</v>
      </c>
    </row>
    <row r="8388" spans="1:6" x14ac:dyDescent="0.35">
      <c r="A8388" t="s">
        <v>6799</v>
      </c>
      <c r="B8388">
        <v>2174.8678432554002</v>
      </c>
      <c r="C8388">
        <v>-6.3542881423811898E-2</v>
      </c>
      <c r="D8388">
        <v>0.55999633813439198</v>
      </c>
      <c r="E8388">
        <v>0.99992362764339304</v>
      </c>
      <c r="F8388">
        <v>0.109021556717322</v>
      </c>
    </row>
    <row r="8389" spans="1:6" x14ac:dyDescent="0.35">
      <c r="A8389" t="s">
        <v>6952</v>
      </c>
      <c r="B8389">
        <v>2522.0494023935398</v>
      </c>
      <c r="C8389">
        <v>-5.5471778456959102E-2</v>
      </c>
      <c r="D8389">
        <v>0.57315353545250602</v>
      </c>
      <c r="E8389">
        <v>0.99992362764339304</v>
      </c>
      <c r="F8389">
        <v>9.8456650000888005E-2</v>
      </c>
    </row>
    <row r="8390" spans="1:6" x14ac:dyDescent="0.35">
      <c r="A8390" t="s">
        <v>21619</v>
      </c>
      <c r="B8390">
        <v>1270.10343198429</v>
      </c>
      <c r="C8390">
        <v>-0.11299531909853</v>
      </c>
      <c r="D8390">
        <v>0.48594175370675602</v>
      </c>
      <c r="E8390">
        <v>0.99992362764339304</v>
      </c>
      <c r="F8390">
        <v>0.16216832858168601</v>
      </c>
    </row>
    <row r="8391" spans="1:6" x14ac:dyDescent="0.35">
      <c r="A8391" t="s">
        <v>12840</v>
      </c>
      <c r="B8391">
        <v>15363.411227575099</v>
      </c>
      <c r="C8391">
        <v>-6.3058470858558299E-2</v>
      </c>
      <c r="D8391">
        <v>0.52822603528697598</v>
      </c>
      <c r="E8391">
        <v>0.99992362764339304</v>
      </c>
      <c r="F8391">
        <v>9.9979135223865007E-2</v>
      </c>
    </row>
    <row r="8392" spans="1:6" x14ac:dyDescent="0.35">
      <c r="A8392" t="s">
        <v>6748</v>
      </c>
      <c r="B8392">
        <v>29325.543381445499</v>
      </c>
      <c r="C8392">
        <v>0.30637387418790801</v>
      </c>
      <c r="D8392">
        <v>0.31056589465201501</v>
      </c>
      <c r="E8392">
        <v>0.99992362764339304</v>
      </c>
      <c r="F8392">
        <v>0.30213333337566001</v>
      </c>
    </row>
    <row r="8393" spans="1:6" x14ac:dyDescent="0.35">
      <c r="A8393" t="s">
        <v>11716</v>
      </c>
      <c r="B8393">
        <v>1294.8770052587899</v>
      </c>
      <c r="C8393">
        <v>-0.16797330040189201</v>
      </c>
      <c r="D8393">
        <v>0.32369436628114601</v>
      </c>
      <c r="E8393">
        <v>0.99992362764339304</v>
      </c>
      <c r="F8393">
        <v>0.17020390964186199</v>
      </c>
    </row>
    <row r="8394" spans="1:6" x14ac:dyDescent="0.35">
      <c r="A8394" t="s">
        <v>11717</v>
      </c>
      <c r="B8394">
        <v>1294.8770052587899</v>
      </c>
      <c r="C8394">
        <v>-0.16797330040189201</v>
      </c>
      <c r="D8394">
        <v>0.32369436628114601</v>
      </c>
      <c r="E8394">
        <v>0.99992362764339304</v>
      </c>
      <c r="F8394">
        <v>0.17020390964186199</v>
      </c>
    </row>
    <row r="8395" spans="1:6" x14ac:dyDescent="0.35">
      <c r="A8395" t="s">
        <v>18738</v>
      </c>
      <c r="B8395">
        <v>6958.2918790580097</v>
      </c>
      <c r="C8395">
        <v>-0.101168511997488</v>
      </c>
      <c r="D8395">
        <v>0.42808881436035101</v>
      </c>
      <c r="E8395">
        <v>0.99992362764339304</v>
      </c>
      <c r="F8395">
        <v>0.12766285159865601</v>
      </c>
    </row>
    <row r="8396" spans="1:6" x14ac:dyDescent="0.35">
      <c r="A8396" t="s">
        <v>19415</v>
      </c>
      <c r="B8396">
        <v>1478.51825662995</v>
      </c>
      <c r="C8396">
        <v>5.4576270880426297E-2</v>
      </c>
      <c r="D8396">
        <v>0.76004445630277395</v>
      </c>
      <c r="E8396">
        <v>0.99992362764339304</v>
      </c>
      <c r="F8396">
        <v>0.17869111490547801</v>
      </c>
    </row>
    <row r="8397" spans="1:6" x14ac:dyDescent="0.35">
      <c r="A8397" t="s">
        <v>14599</v>
      </c>
      <c r="B8397">
        <v>3801.5449881782502</v>
      </c>
      <c r="C8397">
        <v>-0.120414053742111</v>
      </c>
      <c r="D8397">
        <v>0.63977380849132404</v>
      </c>
      <c r="E8397">
        <v>0.99992362764339304</v>
      </c>
      <c r="F8397">
        <v>0.25728669841100199</v>
      </c>
    </row>
    <row r="8398" spans="1:6" x14ac:dyDescent="0.35">
      <c r="A8398" t="s">
        <v>22355</v>
      </c>
      <c r="B8398">
        <v>7169.9353068886103</v>
      </c>
      <c r="C8398">
        <v>-2.20453147458896E-2</v>
      </c>
      <c r="D8398">
        <v>0.86111041486988205</v>
      </c>
      <c r="E8398">
        <v>0.99992362764339304</v>
      </c>
      <c r="F8398">
        <v>0.126001432552131</v>
      </c>
    </row>
    <row r="8399" spans="1:6" x14ac:dyDescent="0.35">
      <c r="A8399" t="s">
        <v>22356</v>
      </c>
      <c r="B8399">
        <v>7169.9353068886103</v>
      </c>
      <c r="C8399">
        <v>-2.20453147458896E-2</v>
      </c>
      <c r="D8399">
        <v>0.86111041486988205</v>
      </c>
      <c r="E8399">
        <v>0.99992362764339304</v>
      </c>
      <c r="F8399">
        <v>0.126001432552131</v>
      </c>
    </row>
    <row r="8400" spans="1:6" x14ac:dyDescent="0.35">
      <c r="A8400" t="s">
        <v>11354</v>
      </c>
      <c r="B8400">
        <v>20753.300377945699</v>
      </c>
      <c r="C8400">
        <v>-9.6301811589008399E-2</v>
      </c>
      <c r="D8400">
        <v>0.53262635671909098</v>
      </c>
      <c r="E8400">
        <v>0.99992362764339304</v>
      </c>
      <c r="F8400">
        <v>0.15432936367258401</v>
      </c>
    </row>
    <row r="8401" spans="1:6" x14ac:dyDescent="0.35">
      <c r="A8401" t="s">
        <v>15039</v>
      </c>
      <c r="B8401">
        <v>7122.8785405730196</v>
      </c>
      <c r="C8401">
        <v>-6.4487244812580599E-2</v>
      </c>
      <c r="D8401">
        <v>0.67586133569963103</v>
      </c>
      <c r="E8401">
        <v>0.99992362764339304</v>
      </c>
      <c r="F8401">
        <v>0.15423241360086301</v>
      </c>
    </row>
    <row r="8402" spans="1:6" x14ac:dyDescent="0.35">
      <c r="A8402" t="s">
        <v>15040</v>
      </c>
      <c r="B8402">
        <v>7122.8785405730196</v>
      </c>
      <c r="C8402">
        <v>-6.4487244812580599E-2</v>
      </c>
      <c r="D8402">
        <v>0.67586133569963103</v>
      </c>
      <c r="E8402">
        <v>0.99992362764339304</v>
      </c>
      <c r="F8402">
        <v>0.15423241360086301</v>
      </c>
    </row>
    <row r="8403" spans="1:6" x14ac:dyDescent="0.35">
      <c r="A8403" t="s">
        <v>11027</v>
      </c>
      <c r="B8403">
        <v>1325.48551330488</v>
      </c>
      <c r="C8403">
        <v>-4.7475156432141799E-2</v>
      </c>
      <c r="D8403">
        <v>0.65895037907159604</v>
      </c>
      <c r="E8403">
        <v>0.99992362764339304</v>
      </c>
      <c r="F8403">
        <v>0.107564928397308</v>
      </c>
    </row>
    <row r="8404" spans="1:6" x14ac:dyDescent="0.35">
      <c r="A8404" t="s">
        <v>11028</v>
      </c>
      <c r="B8404">
        <v>1325.48551330488</v>
      </c>
      <c r="C8404">
        <v>-4.7475156432141799E-2</v>
      </c>
      <c r="D8404">
        <v>0.65895037907159604</v>
      </c>
      <c r="E8404">
        <v>0.99992362764339304</v>
      </c>
      <c r="F8404">
        <v>0.107564928397308</v>
      </c>
    </row>
    <row r="8405" spans="1:6" x14ac:dyDescent="0.35">
      <c r="A8405" t="s">
        <v>20369</v>
      </c>
      <c r="B8405">
        <v>870.87248247731895</v>
      </c>
      <c r="C8405">
        <v>-0.185607532369823</v>
      </c>
      <c r="D8405">
        <v>0.26784704373022999</v>
      </c>
      <c r="E8405">
        <v>0.99992362764339304</v>
      </c>
      <c r="F8405">
        <v>0.167510652147598</v>
      </c>
    </row>
    <row r="8406" spans="1:6" x14ac:dyDescent="0.35">
      <c r="A8406" t="s">
        <v>16214</v>
      </c>
      <c r="B8406">
        <v>1045.4021036025999</v>
      </c>
      <c r="C8406">
        <v>-0.131263195344199</v>
      </c>
      <c r="D8406">
        <v>0.48067787007122798</v>
      </c>
      <c r="E8406">
        <v>0.99992362764339304</v>
      </c>
      <c r="F8406">
        <v>0.186132769115986</v>
      </c>
    </row>
    <row r="8407" spans="1:6" x14ac:dyDescent="0.35">
      <c r="A8407" t="s">
        <v>1737</v>
      </c>
      <c r="B8407">
        <v>16819.7082520242</v>
      </c>
      <c r="C8407">
        <v>4.0287144468562297E-2</v>
      </c>
      <c r="D8407">
        <v>0.73632859269834905</v>
      </c>
      <c r="E8407">
        <v>0.99992362764339304</v>
      </c>
      <c r="F8407">
        <v>0.119646118120686</v>
      </c>
    </row>
    <row r="8408" spans="1:6" x14ac:dyDescent="0.35">
      <c r="A8408" t="s">
        <v>16703</v>
      </c>
      <c r="B8408">
        <v>11520.6590318053</v>
      </c>
      <c r="C8408">
        <v>4.2684376173071801E-3</v>
      </c>
      <c r="D8408">
        <v>0.97455530617146602</v>
      </c>
      <c r="E8408">
        <v>0.99992362764339304</v>
      </c>
      <c r="F8408">
        <v>0.133825273279188</v>
      </c>
    </row>
    <row r="8409" spans="1:6" x14ac:dyDescent="0.35">
      <c r="A8409" t="s">
        <v>16704</v>
      </c>
      <c r="B8409">
        <v>11520.6590318053</v>
      </c>
      <c r="C8409">
        <v>4.2684376173071801E-3</v>
      </c>
      <c r="D8409">
        <v>0.97455530617146602</v>
      </c>
      <c r="E8409">
        <v>0.99992362764339304</v>
      </c>
      <c r="F8409">
        <v>0.133825273279188</v>
      </c>
    </row>
    <row r="8410" spans="1:6" x14ac:dyDescent="0.35">
      <c r="A8410" t="s">
        <v>16705</v>
      </c>
      <c r="B8410">
        <v>11520.6590318053</v>
      </c>
      <c r="C8410">
        <v>4.2684376173071801E-3</v>
      </c>
      <c r="D8410">
        <v>0.97455530617146602</v>
      </c>
      <c r="E8410">
        <v>0.99992362764339304</v>
      </c>
      <c r="F8410">
        <v>0.133825273279188</v>
      </c>
    </row>
    <row r="8411" spans="1:6" x14ac:dyDescent="0.35">
      <c r="A8411" t="s">
        <v>12274</v>
      </c>
      <c r="B8411">
        <v>1238.34802956572</v>
      </c>
      <c r="C8411">
        <v>-0.21757163207157601</v>
      </c>
      <c r="D8411">
        <v>0.47164211486900098</v>
      </c>
      <c r="E8411">
        <v>0.99992362764339304</v>
      </c>
      <c r="F8411">
        <v>0.30226267323015599</v>
      </c>
    </row>
    <row r="8412" spans="1:6" x14ac:dyDescent="0.35">
      <c r="A8412" t="s">
        <v>21385</v>
      </c>
      <c r="B8412">
        <v>5.6170066503849396</v>
      </c>
      <c r="C8412">
        <v>-0.200239855946927</v>
      </c>
      <c r="D8412">
        <v>0.85061904075317096</v>
      </c>
      <c r="E8412">
        <v>0.99992362764339304</v>
      </c>
      <c r="F8412">
        <v>1.0632470080118399</v>
      </c>
    </row>
    <row r="8413" spans="1:6" x14ac:dyDescent="0.35">
      <c r="A8413" t="s">
        <v>344</v>
      </c>
      <c r="B8413">
        <v>4345.0982688967597</v>
      </c>
      <c r="C8413">
        <v>8.2583956986031604E-2</v>
      </c>
      <c r="D8413">
        <v>0.71756059602558997</v>
      </c>
      <c r="E8413">
        <v>0.99992362764339304</v>
      </c>
      <c r="F8413">
        <v>0.22830849298862399</v>
      </c>
    </row>
    <row r="8414" spans="1:6" x14ac:dyDescent="0.35">
      <c r="A8414" t="s">
        <v>3459</v>
      </c>
      <c r="B8414">
        <v>1894.1753369535199</v>
      </c>
      <c r="C8414">
        <v>0.14788367321618001</v>
      </c>
      <c r="D8414">
        <v>0.552661007786448</v>
      </c>
      <c r="E8414">
        <v>0.99992362764339304</v>
      </c>
      <c r="F8414">
        <v>0.249055746478519</v>
      </c>
    </row>
    <row r="8415" spans="1:6" x14ac:dyDescent="0.35">
      <c r="A8415" t="s">
        <v>3460</v>
      </c>
      <c r="B8415">
        <v>1894.1753369535199</v>
      </c>
      <c r="C8415">
        <v>0.14788367321618001</v>
      </c>
      <c r="D8415">
        <v>0.552661007786448</v>
      </c>
      <c r="E8415">
        <v>0.99992362764339304</v>
      </c>
      <c r="F8415">
        <v>0.249055746478519</v>
      </c>
    </row>
    <row r="8416" spans="1:6" x14ac:dyDescent="0.35">
      <c r="A8416" t="s">
        <v>8813</v>
      </c>
      <c r="B8416">
        <v>8271.6919984691103</v>
      </c>
      <c r="C8416">
        <v>-3.9413335828022901E-2</v>
      </c>
      <c r="D8416">
        <v>0.75469744028623098</v>
      </c>
      <c r="E8416">
        <v>0.99992362764339304</v>
      </c>
      <c r="F8416">
        <v>0.12614226450747101</v>
      </c>
    </row>
    <row r="8417" spans="1:6" x14ac:dyDescent="0.35">
      <c r="A8417" t="s">
        <v>24261</v>
      </c>
      <c r="B8417">
        <v>4543.8044580597298</v>
      </c>
      <c r="C8417">
        <v>-0.144629075647042</v>
      </c>
      <c r="D8417">
        <v>0.397563800045171</v>
      </c>
      <c r="E8417">
        <v>0.99992362764339304</v>
      </c>
      <c r="F8417">
        <v>0.17096035904259901</v>
      </c>
    </row>
    <row r="8418" spans="1:6" x14ac:dyDescent="0.35">
      <c r="A8418" t="s">
        <v>24262</v>
      </c>
      <c r="B8418">
        <v>4543.8044580597298</v>
      </c>
      <c r="C8418">
        <v>-0.144629075647042</v>
      </c>
      <c r="D8418">
        <v>0.397563800045171</v>
      </c>
      <c r="E8418">
        <v>0.99992362764339304</v>
      </c>
      <c r="F8418">
        <v>0.17096035904259901</v>
      </c>
    </row>
    <row r="8419" spans="1:6" x14ac:dyDescent="0.35">
      <c r="A8419" t="s">
        <v>18882</v>
      </c>
      <c r="B8419">
        <v>587.16606978416598</v>
      </c>
      <c r="C8419">
        <v>-0.26327093730453099</v>
      </c>
      <c r="D8419">
        <v>0.38397760701395101</v>
      </c>
      <c r="E8419">
        <v>0.99992362764339304</v>
      </c>
      <c r="F8419">
        <v>0.30240490623910199</v>
      </c>
    </row>
    <row r="8420" spans="1:6" x14ac:dyDescent="0.35">
      <c r="A8420" t="s">
        <v>22892</v>
      </c>
      <c r="B8420">
        <v>723.17551502476499</v>
      </c>
      <c r="C8420">
        <v>-0.206377171372606</v>
      </c>
      <c r="D8420">
        <v>0.47828102879729401</v>
      </c>
      <c r="E8420">
        <v>0.99992362764339304</v>
      </c>
      <c r="F8420">
        <v>0.29105330466936502</v>
      </c>
    </row>
    <row r="8421" spans="1:6" x14ac:dyDescent="0.35">
      <c r="A8421" t="s">
        <v>22893</v>
      </c>
      <c r="B8421">
        <v>723.17551502476499</v>
      </c>
      <c r="C8421">
        <v>-0.206377171372606</v>
      </c>
      <c r="D8421">
        <v>0.47828102879729401</v>
      </c>
      <c r="E8421">
        <v>0.99992362764339304</v>
      </c>
      <c r="F8421">
        <v>0.29105330466936502</v>
      </c>
    </row>
    <row r="8422" spans="1:6" x14ac:dyDescent="0.35">
      <c r="A8422" t="s">
        <v>13216</v>
      </c>
      <c r="B8422">
        <v>71.705713917916697</v>
      </c>
      <c r="C8422">
        <v>0.14585302057582999</v>
      </c>
      <c r="D8422">
        <v>0.70855366272967102</v>
      </c>
      <c r="E8422">
        <v>0.99992362764339304</v>
      </c>
      <c r="F8422">
        <v>0.390190758311657</v>
      </c>
    </row>
    <row r="8423" spans="1:6" x14ac:dyDescent="0.35">
      <c r="A8423" t="s">
        <v>12268</v>
      </c>
      <c r="B8423">
        <v>4604.1142978827502</v>
      </c>
      <c r="C8423">
        <v>-1.0979296580071201E-2</v>
      </c>
      <c r="D8423">
        <v>0.89916043474687102</v>
      </c>
      <c r="E8423">
        <v>0.99992362764339304</v>
      </c>
      <c r="F8423">
        <v>8.6640810599555904E-2</v>
      </c>
    </row>
    <row r="8424" spans="1:6" x14ac:dyDescent="0.35">
      <c r="A8424" t="s">
        <v>11154</v>
      </c>
      <c r="B8424">
        <v>1992.34542878412</v>
      </c>
      <c r="C8424">
        <v>-3.0313812378865899E-2</v>
      </c>
      <c r="D8424">
        <v>0.78369417337999003</v>
      </c>
      <c r="E8424">
        <v>0.99992362764339304</v>
      </c>
      <c r="F8424">
        <v>0.110429570085069</v>
      </c>
    </row>
    <row r="8425" spans="1:6" x14ac:dyDescent="0.35">
      <c r="A8425" t="s">
        <v>21750</v>
      </c>
      <c r="B8425">
        <v>4626.5739984449601</v>
      </c>
      <c r="C8425">
        <v>4.8488442773930503E-2</v>
      </c>
      <c r="D8425">
        <v>0.73653086304452897</v>
      </c>
      <c r="E8425">
        <v>0.99992362764339304</v>
      </c>
      <c r="F8425">
        <v>0.144117436252542</v>
      </c>
    </row>
    <row r="8426" spans="1:6" x14ac:dyDescent="0.35">
      <c r="A8426" t="s">
        <v>21751</v>
      </c>
      <c r="B8426">
        <v>4626.5739984449601</v>
      </c>
      <c r="C8426">
        <v>4.8488442773930503E-2</v>
      </c>
      <c r="D8426">
        <v>0.73653086304452897</v>
      </c>
      <c r="E8426">
        <v>0.99992362764339304</v>
      </c>
      <c r="F8426">
        <v>0.144117436252542</v>
      </c>
    </row>
    <row r="8427" spans="1:6" x14ac:dyDescent="0.35">
      <c r="A8427" t="s">
        <v>15712</v>
      </c>
      <c r="B8427">
        <v>2925.8878514779399</v>
      </c>
      <c r="C8427">
        <v>-5.4037940140171097E-2</v>
      </c>
      <c r="D8427">
        <v>0.63587283276196205</v>
      </c>
      <c r="E8427">
        <v>0.99992362764339304</v>
      </c>
      <c r="F8427">
        <v>0.114129996533657</v>
      </c>
    </row>
    <row r="8428" spans="1:6" x14ac:dyDescent="0.35">
      <c r="A8428" t="s">
        <v>15713</v>
      </c>
      <c r="B8428">
        <v>2925.8878514779399</v>
      </c>
      <c r="C8428">
        <v>-5.4037940140171097E-2</v>
      </c>
      <c r="D8428">
        <v>0.63587283276196205</v>
      </c>
      <c r="E8428">
        <v>0.99992362764339304</v>
      </c>
      <c r="F8428">
        <v>0.114129996533657</v>
      </c>
    </row>
    <row r="8429" spans="1:6" x14ac:dyDescent="0.35">
      <c r="A8429" t="s">
        <v>17117</v>
      </c>
      <c r="B8429">
        <v>1728.84049519064</v>
      </c>
      <c r="C8429">
        <v>-0.12753854320363101</v>
      </c>
      <c r="D8429">
        <v>0.39868266835098998</v>
      </c>
      <c r="E8429">
        <v>0.99992362764339304</v>
      </c>
      <c r="F8429">
        <v>0.15111626753141899</v>
      </c>
    </row>
    <row r="8430" spans="1:6" x14ac:dyDescent="0.35">
      <c r="A8430" t="s">
        <v>14614</v>
      </c>
      <c r="B8430">
        <v>16120.7285210071</v>
      </c>
      <c r="C8430">
        <v>-2.11190637172931E-2</v>
      </c>
      <c r="D8430">
        <v>0.87598849597722495</v>
      </c>
      <c r="E8430">
        <v>0.99992362764339304</v>
      </c>
      <c r="F8430">
        <v>0.135329610773018</v>
      </c>
    </row>
    <row r="8431" spans="1:6" x14ac:dyDescent="0.35">
      <c r="A8431" t="s">
        <v>19082</v>
      </c>
      <c r="B8431">
        <v>2105.4794500212402</v>
      </c>
      <c r="C8431">
        <v>-9.5204187803962198E-2</v>
      </c>
      <c r="D8431">
        <v>0.61476539147337905</v>
      </c>
      <c r="E8431">
        <v>0.99992362764339304</v>
      </c>
      <c r="F8431">
        <v>0.189166349480133</v>
      </c>
    </row>
    <row r="8432" spans="1:6" x14ac:dyDescent="0.35">
      <c r="A8432" t="s">
        <v>19083</v>
      </c>
      <c r="B8432">
        <v>2105.4794500212402</v>
      </c>
      <c r="C8432">
        <v>-9.5204187803962198E-2</v>
      </c>
      <c r="D8432">
        <v>0.61476539147337905</v>
      </c>
      <c r="E8432">
        <v>0.99992362764339304</v>
      </c>
      <c r="F8432">
        <v>0.189166349480133</v>
      </c>
    </row>
    <row r="8433" spans="1:6" x14ac:dyDescent="0.35">
      <c r="A8433" t="s">
        <v>24606</v>
      </c>
      <c r="B8433">
        <v>1031.9276887235101</v>
      </c>
      <c r="C8433">
        <v>-0.12192374159773101</v>
      </c>
      <c r="D8433">
        <v>0.44503728816785998</v>
      </c>
      <c r="E8433">
        <v>0.99992362764339304</v>
      </c>
      <c r="F8433">
        <v>0.15964566889809101</v>
      </c>
    </row>
    <row r="8434" spans="1:6" x14ac:dyDescent="0.35">
      <c r="A8434" t="s">
        <v>3429</v>
      </c>
      <c r="B8434">
        <v>1763.83022093316</v>
      </c>
      <c r="C8434">
        <v>-0.109668380815058</v>
      </c>
      <c r="D8434">
        <v>0.39767090440147501</v>
      </c>
      <c r="E8434">
        <v>0.99992362764339304</v>
      </c>
      <c r="F8434">
        <v>0.129664116458094</v>
      </c>
    </row>
    <row r="8435" spans="1:6" x14ac:dyDescent="0.35">
      <c r="A8435" t="s">
        <v>24466</v>
      </c>
      <c r="B8435">
        <v>6498.20562005388</v>
      </c>
      <c r="C8435">
        <v>-0.127584185517024</v>
      </c>
      <c r="D8435">
        <v>0.46620358394502998</v>
      </c>
      <c r="E8435">
        <v>0.99992362764339304</v>
      </c>
      <c r="F8435">
        <v>0.175091873944733</v>
      </c>
    </row>
    <row r="8436" spans="1:6" x14ac:dyDescent="0.35">
      <c r="A8436" t="s">
        <v>24467</v>
      </c>
      <c r="B8436">
        <v>6498.20562005388</v>
      </c>
      <c r="C8436">
        <v>-0.127584185517024</v>
      </c>
      <c r="D8436">
        <v>0.46620358394502998</v>
      </c>
      <c r="E8436">
        <v>0.99992362764339304</v>
      </c>
      <c r="F8436">
        <v>0.175091873944733</v>
      </c>
    </row>
    <row r="8437" spans="1:6" x14ac:dyDescent="0.35">
      <c r="A8437" t="s">
        <v>9875</v>
      </c>
      <c r="B8437">
        <v>4285.4530335975696</v>
      </c>
      <c r="C8437">
        <v>3.1107758405678899E-2</v>
      </c>
      <c r="D8437">
        <v>0.82852611558060596</v>
      </c>
      <c r="E8437">
        <v>0.99992362764339304</v>
      </c>
      <c r="F8437">
        <v>0.14362358989684501</v>
      </c>
    </row>
    <row r="8438" spans="1:6" x14ac:dyDescent="0.35">
      <c r="A8438" t="s">
        <v>4575</v>
      </c>
      <c r="B8438">
        <v>110.55386257084101</v>
      </c>
      <c r="C8438">
        <v>-0.40627327586017598</v>
      </c>
      <c r="D8438">
        <v>0.44870892355384301</v>
      </c>
      <c r="E8438">
        <v>0.99992362764339304</v>
      </c>
      <c r="F8438">
        <v>0.53628536510635605</v>
      </c>
    </row>
    <row r="8439" spans="1:6" x14ac:dyDescent="0.35">
      <c r="A8439" t="s">
        <v>18642</v>
      </c>
      <c r="B8439">
        <v>1071.5765802664801</v>
      </c>
      <c r="C8439">
        <v>6.7542949959205706E-2</v>
      </c>
      <c r="D8439">
        <v>0.74638064194302201</v>
      </c>
      <c r="E8439">
        <v>0.99992362764339304</v>
      </c>
      <c r="F8439">
        <v>0.208842691846093</v>
      </c>
    </row>
    <row r="8440" spans="1:6" x14ac:dyDescent="0.35">
      <c r="A8440" t="s">
        <v>6176</v>
      </c>
      <c r="B8440">
        <v>1438.5704089027799</v>
      </c>
      <c r="C8440">
        <v>4.2184568652221102E-2</v>
      </c>
      <c r="D8440">
        <v>0.76388250712054295</v>
      </c>
      <c r="E8440">
        <v>0.99992362764339304</v>
      </c>
      <c r="F8440">
        <v>0.140434392866786</v>
      </c>
    </row>
    <row r="8441" spans="1:6" x14ac:dyDescent="0.35">
      <c r="A8441" t="s">
        <v>6128</v>
      </c>
      <c r="B8441">
        <v>1445.9605168358401</v>
      </c>
      <c r="C8441">
        <v>4.2004734362176999E-2</v>
      </c>
      <c r="D8441">
        <v>0.76469762763528404</v>
      </c>
      <c r="E8441">
        <v>0.99992362764339304</v>
      </c>
      <c r="F8441">
        <v>0.140334935509766</v>
      </c>
    </row>
    <row r="8442" spans="1:6" x14ac:dyDescent="0.35">
      <c r="A8442" t="s">
        <v>23318</v>
      </c>
      <c r="B8442">
        <v>645.45454743404605</v>
      </c>
      <c r="C8442">
        <v>-9.4520014089872206E-2</v>
      </c>
      <c r="D8442">
        <v>0.74031479312087201</v>
      </c>
      <c r="E8442">
        <v>0.99992362764339304</v>
      </c>
      <c r="F8442">
        <v>0.28518286943412402</v>
      </c>
    </row>
    <row r="8443" spans="1:6" x14ac:dyDescent="0.35">
      <c r="A8443" t="s">
        <v>23385</v>
      </c>
      <c r="B8443">
        <v>651.70840746076999</v>
      </c>
      <c r="C8443">
        <v>-9.1188452432171996E-2</v>
      </c>
      <c r="D8443">
        <v>0.74639749792351195</v>
      </c>
      <c r="E8443">
        <v>0.99992362764339304</v>
      </c>
      <c r="F8443">
        <v>0.281973954868108</v>
      </c>
    </row>
    <row r="8444" spans="1:6" x14ac:dyDescent="0.35">
      <c r="A8444" t="s">
        <v>17432</v>
      </c>
      <c r="B8444">
        <v>408.85540039717699</v>
      </c>
      <c r="C8444">
        <v>2.1175303690925299E-2</v>
      </c>
      <c r="D8444">
        <v>0.93765483443035602</v>
      </c>
      <c r="E8444">
        <v>0.99992362764339304</v>
      </c>
      <c r="F8444">
        <v>0.27072244902488501</v>
      </c>
    </row>
    <row r="8445" spans="1:6" x14ac:dyDescent="0.35">
      <c r="A8445" t="s">
        <v>24263</v>
      </c>
      <c r="B8445">
        <v>329.99552296423701</v>
      </c>
      <c r="C8445">
        <v>-0.120804196205749</v>
      </c>
      <c r="D8445">
        <v>0.661022069543306</v>
      </c>
      <c r="E8445">
        <v>0.99992362764339304</v>
      </c>
      <c r="F8445">
        <v>0.275492615172654</v>
      </c>
    </row>
    <row r="8446" spans="1:6" x14ac:dyDescent="0.35">
      <c r="A8446" t="s">
        <v>24264</v>
      </c>
      <c r="B8446">
        <v>329.99552296423701</v>
      </c>
      <c r="C8446">
        <v>-0.120804196205749</v>
      </c>
      <c r="D8446">
        <v>0.661022069543306</v>
      </c>
      <c r="E8446">
        <v>0.99992362764339304</v>
      </c>
      <c r="F8446">
        <v>0.275492615172654</v>
      </c>
    </row>
    <row r="8447" spans="1:6" x14ac:dyDescent="0.35">
      <c r="A8447" t="s">
        <v>11709</v>
      </c>
      <c r="B8447">
        <v>3366.3090980827501</v>
      </c>
      <c r="C8447">
        <v>-0.160343169682579</v>
      </c>
      <c r="D8447">
        <v>0.32801153528679</v>
      </c>
      <c r="E8447">
        <v>0.99992362764339304</v>
      </c>
      <c r="F8447">
        <v>0.163928790677528</v>
      </c>
    </row>
    <row r="8448" spans="1:6" x14ac:dyDescent="0.35">
      <c r="A8448" t="s">
        <v>11710</v>
      </c>
      <c r="B8448">
        <v>3366.3090980827501</v>
      </c>
      <c r="C8448">
        <v>-0.160343169682579</v>
      </c>
      <c r="D8448">
        <v>0.32801153528679</v>
      </c>
      <c r="E8448">
        <v>0.99992362764339304</v>
      </c>
      <c r="F8448">
        <v>0.163928790677528</v>
      </c>
    </row>
    <row r="8449" spans="1:6" x14ac:dyDescent="0.35">
      <c r="A8449" t="s">
        <v>7908</v>
      </c>
      <c r="B8449">
        <v>6060.3620826114902</v>
      </c>
      <c r="C8449">
        <v>2.0519003795519401E-2</v>
      </c>
      <c r="D8449">
        <v>0.86278758943991496</v>
      </c>
      <c r="E8449">
        <v>0.99992362764339304</v>
      </c>
      <c r="F8449">
        <v>0.11872583783983599</v>
      </c>
    </row>
    <row r="8450" spans="1:6" x14ac:dyDescent="0.35">
      <c r="A8450" t="s">
        <v>8838</v>
      </c>
      <c r="B8450">
        <v>1408.82456305811</v>
      </c>
      <c r="C8450">
        <v>-0.24378537632151401</v>
      </c>
      <c r="D8450">
        <v>0.323740215339263</v>
      </c>
      <c r="E8450">
        <v>0.99992362764339304</v>
      </c>
      <c r="F8450">
        <v>0.247046143879733</v>
      </c>
    </row>
    <row r="8451" spans="1:6" x14ac:dyDescent="0.35">
      <c r="A8451" t="s">
        <v>459</v>
      </c>
      <c r="B8451">
        <v>3604.1828268783902</v>
      </c>
      <c r="C8451">
        <v>7.0673020843349393E-2</v>
      </c>
      <c r="D8451">
        <v>0.66151876194460602</v>
      </c>
      <c r="E8451">
        <v>0.99992362764339304</v>
      </c>
      <c r="F8451">
        <v>0.16142127816513599</v>
      </c>
    </row>
    <row r="8452" spans="1:6" x14ac:dyDescent="0.35">
      <c r="A8452" t="s">
        <v>8868</v>
      </c>
      <c r="B8452">
        <v>169.68844200880301</v>
      </c>
      <c r="C8452">
        <v>-0.24740371761355801</v>
      </c>
      <c r="D8452">
        <v>0.24630892732139201</v>
      </c>
      <c r="E8452">
        <v>0.99992362764339304</v>
      </c>
      <c r="F8452">
        <v>0.21339655601729901</v>
      </c>
    </row>
    <row r="8453" spans="1:6" x14ac:dyDescent="0.35">
      <c r="A8453" t="s">
        <v>5237</v>
      </c>
      <c r="B8453">
        <v>16092.883691459199</v>
      </c>
      <c r="C8453">
        <v>-8.1214446298239304E-2</v>
      </c>
      <c r="D8453">
        <v>0.52740793080700599</v>
      </c>
      <c r="E8453">
        <v>0.99992362764339304</v>
      </c>
      <c r="F8453">
        <v>0.12851042216297501</v>
      </c>
    </row>
    <row r="8454" spans="1:6" x14ac:dyDescent="0.35">
      <c r="A8454" t="s">
        <v>5238</v>
      </c>
      <c r="B8454">
        <v>16092.883691459199</v>
      </c>
      <c r="C8454">
        <v>-8.1214446298239304E-2</v>
      </c>
      <c r="D8454">
        <v>0.52740793080700599</v>
      </c>
      <c r="E8454">
        <v>0.99992362764339304</v>
      </c>
      <c r="F8454">
        <v>0.12851042216297501</v>
      </c>
    </row>
    <row r="8455" spans="1:6" x14ac:dyDescent="0.35">
      <c r="A8455" t="s">
        <v>5593</v>
      </c>
      <c r="B8455">
        <v>16507.897235826102</v>
      </c>
      <c r="C8455">
        <v>-7.80003624323337E-2</v>
      </c>
      <c r="D8455">
        <v>0.54566546670069405</v>
      </c>
      <c r="E8455">
        <v>0.99992362764339304</v>
      </c>
      <c r="F8455">
        <v>0.12908239437005001</v>
      </c>
    </row>
    <row r="8456" spans="1:6" x14ac:dyDescent="0.35">
      <c r="A8456" t="s">
        <v>7724</v>
      </c>
      <c r="B8456">
        <v>267.907235107585</v>
      </c>
      <c r="C8456">
        <v>0.47035896458229698</v>
      </c>
      <c r="D8456">
        <v>0.27547592015540801</v>
      </c>
      <c r="E8456">
        <v>0.99992362764339304</v>
      </c>
      <c r="F8456">
        <v>0.43130882846223301</v>
      </c>
    </row>
    <row r="8457" spans="1:6" x14ac:dyDescent="0.35">
      <c r="A8457" t="s">
        <v>3580</v>
      </c>
      <c r="B8457">
        <v>39950.384009945803</v>
      </c>
      <c r="C8457">
        <v>0.13417375305034701</v>
      </c>
      <c r="D8457">
        <v>0.49712294061701501</v>
      </c>
      <c r="E8457">
        <v>0.99992362764339304</v>
      </c>
      <c r="F8457">
        <v>0.197598084950078</v>
      </c>
    </row>
    <row r="8458" spans="1:6" x14ac:dyDescent="0.35">
      <c r="A8458" t="s">
        <v>23319</v>
      </c>
      <c r="B8458">
        <v>43.291022848179402</v>
      </c>
      <c r="C8458">
        <v>-0.35367003781686002</v>
      </c>
      <c r="D8458">
        <v>0.49139665487122303</v>
      </c>
      <c r="E8458">
        <v>0.99992362764339304</v>
      </c>
      <c r="F8458">
        <v>0.51398870018420695</v>
      </c>
    </row>
    <row r="8459" spans="1:6" x14ac:dyDescent="0.35">
      <c r="A8459" t="s">
        <v>8814</v>
      </c>
      <c r="B8459">
        <v>105.465098017335</v>
      </c>
      <c r="C8459">
        <v>-1.55919736898924E-2</v>
      </c>
      <c r="D8459">
        <v>0.97033221955854698</v>
      </c>
      <c r="E8459">
        <v>0.99992362764339304</v>
      </c>
      <c r="F8459">
        <v>0.41923350797049702</v>
      </c>
    </row>
    <row r="8460" spans="1:6" x14ac:dyDescent="0.35">
      <c r="A8460" t="s">
        <v>24056</v>
      </c>
      <c r="B8460">
        <v>85.461020635599397</v>
      </c>
      <c r="C8460">
        <v>0.14861817128029101</v>
      </c>
      <c r="D8460">
        <v>0.77794033997140999</v>
      </c>
      <c r="E8460">
        <v>0.99992362764339304</v>
      </c>
      <c r="F8460">
        <v>0.52700706496154903</v>
      </c>
    </row>
    <row r="8461" spans="1:6" x14ac:dyDescent="0.35">
      <c r="A8461" t="s">
        <v>8511</v>
      </c>
      <c r="B8461">
        <v>2864.9479766262298</v>
      </c>
      <c r="C8461">
        <v>-3.4799520866453902E-2</v>
      </c>
      <c r="D8461">
        <v>0.82011750147407503</v>
      </c>
      <c r="E8461">
        <v>0.99992362764339304</v>
      </c>
      <c r="F8461">
        <v>0.153036332144242</v>
      </c>
    </row>
    <row r="8462" spans="1:6" x14ac:dyDescent="0.35">
      <c r="A8462" t="s">
        <v>24260</v>
      </c>
      <c r="B8462">
        <v>830.08883764596703</v>
      </c>
      <c r="C8462">
        <v>-6.3950535928694097E-2</v>
      </c>
      <c r="D8462">
        <v>0.90014128574515195</v>
      </c>
      <c r="E8462">
        <v>0.99992362764339304</v>
      </c>
      <c r="F8462">
        <v>0.50963558627491501</v>
      </c>
    </row>
    <row r="8463" spans="1:6" x14ac:dyDescent="0.35">
      <c r="A8463" t="s">
        <v>18225</v>
      </c>
      <c r="B8463">
        <v>39414.940291723397</v>
      </c>
      <c r="C8463">
        <v>0.109674180963928</v>
      </c>
      <c r="D8463">
        <v>0.67464097067781403</v>
      </c>
      <c r="E8463">
        <v>0.99992362764339304</v>
      </c>
      <c r="F8463">
        <v>0.26126142093175198</v>
      </c>
    </row>
    <row r="8464" spans="1:6" x14ac:dyDescent="0.35">
      <c r="A8464" t="s">
        <v>4483</v>
      </c>
      <c r="B8464">
        <v>3637.9975850848</v>
      </c>
      <c r="C8464">
        <v>5.5093080568048E-2</v>
      </c>
      <c r="D8464">
        <v>0.65219736011708596</v>
      </c>
      <c r="E8464">
        <v>0.99992362764339304</v>
      </c>
      <c r="F8464">
        <v>0.122235749599583</v>
      </c>
    </row>
    <row r="8465" spans="1:6" x14ac:dyDescent="0.35">
      <c r="A8465" t="s">
        <v>8605</v>
      </c>
      <c r="B8465">
        <v>1675.9377834435099</v>
      </c>
      <c r="C8465">
        <v>-0.19043220242918299</v>
      </c>
      <c r="D8465">
        <v>0.38299331493488398</v>
      </c>
      <c r="E8465">
        <v>0.99992362764339304</v>
      </c>
      <c r="F8465">
        <v>0.21828685125408501</v>
      </c>
    </row>
    <row r="8466" spans="1:6" x14ac:dyDescent="0.35">
      <c r="A8466" t="s">
        <v>19230</v>
      </c>
      <c r="B8466">
        <v>8968.0778606200493</v>
      </c>
      <c r="C8466">
        <v>1.83274011797625E-2</v>
      </c>
      <c r="D8466">
        <v>0.85548600325501001</v>
      </c>
      <c r="E8466">
        <v>0.99992362764339304</v>
      </c>
      <c r="F8466">
        <v>0.10063185899107401</v>
      </c>
    </row>
    <row r="8467" spans="1:6" x14ac:dyDescent="0.35">
      <c r="A8467" t="s">
        <v>21077</v>
      </c>
      <c r="B8467">
        <v>3551.3891061160898</v>
      </c>
      <c r="C8467">
        <v>0.26457347816052901</v>
      </c>
      <c r="D8467">
        <v>0.23757951472627201</v>
      </c>
      <c r="E8467">
        <v>0.99992362764339304</v>
      </c>
      <c r="F8467">
        <v>0.224013878368893</v>
      </c>
    </row>
    <row r="8468" spans="1:6" x14ac:dyDescent="0.35">
      <c r="A8468" t="s">
        <v>7083</v>
      </c>
      <c r="B8468">
        <v>1631.9182780936201</v>
      </c>
      <c r="C8468">
        <v>-4.5922851534164401E-2</v>
      </c>
      <c r="D8468">
        <v>0.69864299507762795</v>
      </c>
      <c r="E8468">
        <v>0.99992362764339304</v>
      </c>
      <c r="F8468">
        <v>0.11861682571809599</v>
      </c>
    </row>
    <row r="8469" spans="1:6" x14ac:dyDescent="0.35">
      <c r="A8469" t="s">
        <v>7346</v>
      </c>
      <c r="B8469">
        <v>3034.5432623391298</v>
      </c>
      <c r="C8469">
        <v>0.107887485317953</v>
      </c>
      <c r="D8469">
        <v>0.54473134903856302</v>
      </c>
      <c r="E8469">
        <v>0.99992362764339304</v>
      </c>
      <c r="F8469">
        <v>0.17812802140349401</v>
      </c>
    </row>
    <row r="8470" spans="1:6" x14ac:dyDescent="0.35">
      <c r="A8470" t="s">
        <v>2806</v>
      </c>
      <c r="B8470">
        <v>3221.3789550145698</v>
      </c>
      <c r="C8470">
        <v>0.18063453874566701</v>
      </c>
      <c r="D8470">
        <v>0.25855786995947599</v>
      </c>
      <c r="E8470">
        <v>0.99992362764339304</v>
      </c>
      <c r="F8470">
        <v>0.15988098595391201</v>
      </c>
    </row>
    <row r="8471" spans="1:6" x14ac:dyDescent="0.35">
      <c r="A8471" t="s">
        <v>7815</v>
      </c>
      <c r="B8471">
        <v>4703.4408055771701</v>
      </c>
      <c r="C8471">
        <v>-3.3633355825878598E-2</v>
      </c>
      <c r="D8471">
        <v>0.856160100969244</v>
      </c>
      <c r="E8471">
        <v>0.99992362764339304</v>
      </c>
      <c r="F8471">
        <v>0.185548670317363</v>
      </c>
    </row>
    <row r="8472" spans="1:6" x14ac:dyDescent="0.35">
      <c r="A8472" t="s">
        <v>19412</v>
      </c>
      <c r="B8472">
        <v>4934.3780011925501</v>
      </c>
      <c r="C8472">
        <v>-3.1407629368298599E-2</v>
      </c>
      <c r="D8472">
        <v>0.87608345528360299</v>
      </c>
      <c r="E8472">
        <v>0.99992362764339304</v>
      </c>
      <c r="F8472">
        <v>0.20141356705497299</v>
      </c>
    </row>
    <row r="8473" spans="1:6" x14ac:dyDescent="0.35">
      <c r="A8473" t="s">
        <v>8572</v>
      </c>
      <c r="B8473">
        <v>3172.65757872219</v>
      </c>
      <c r="C8473">
        <v>0.103055686668275</v>
      </c>
      <c r="D8473">
        <v>0.46257419247103498</v>
      </c>
      <c r="E8473">
        <v>0.99992362764339304</v>
      </c>
      <c r="F8473">
        <v>0.14028536168596301</v>
      </c>
    </row>
    <row r="8474" spans="1:6" x14ac:dyDescent="0.35">
      <c r="A8474" t="s">
        <v>9770</v>
      </c>
      <c r="B8474">
        <v>166336.68978187899</v>
      </c>
      <c r="C8474">
        <v>-8.3407410381233695E-3</v>
      </c>
      <c r="D8474">
        <v>0.96133061586106205</v>
      </c>
      <c r="E8474">
        <v>0.99992362764339304</v>
      </c>
      <c r="F8474">
        <v>0.172031240857349</v>
      </c>
    </row>
    <row r="8475" spans="1:6" x14ac:dyDescent="0.35">
      <c r="A8475" t="s">
        <v>10868</v>
      </c>
      <c r="B8475">
        <v>268.75536703393902</v>
      </c>
      <c r="C8475">
        <v>-1.8627962898918E-2</v>
      </c>
      <c r="D8475">
        <v>0.95011344940929399</v>
      </c>
      <c r="E8475">
        <v>0.99992362764339304</v>
      </c>
      <c r="F8475">
        <v>0.29774103797888801</v>
      </c>
    </row>
    <row r="8476" spans="1:6" x14ac:dyDescent="0.35">
      <c r="A8476" t="s">
        <v>12460</v>
      </c>
      <c r="B8476">
        <v>555.090063863919</v>
      </c>
      <c r="C8476">
        <v>0.103250323653124</v>
      </c>
      <c r="D8476">
        <v>0.53123008034804797</v>
      </c>
      <c r="E8476">
        <v>0.99992362764339304</v>
      </c>
      <c r="F8476">
        <v>0.16490253660357501</v>
      </c>
    </row>
    <row r="8477" spans="1:6" x14ac:dyDescent="0.35">
      <c r="A8477" t="s">
        <v>3914</v>
      </c>
      <c r="B8477">
        <v>53214.577213336197</v>
      </c>
      <c r="C8477">
        <v>-2.0401397418638001E-2</v>
      </c>
      <c r="D8477">
        <v>0.80429183388085801</v>
      </c>
      <c r="E8477">
        <v>0.99992362764339304</v>
      </c>
      <c r="F8477">
        <v>8.2331244834712103E-2</v>
      </c>
    </row>
    <row r="8478" spans="1:6" x14ac:dyDescent="0.35">
      <c r="A8478" t="s">
        <v>5606</v>
      </c>
      <c r="B8478">
        <v>1817.3717736789699</v>
      </c>
      <c r="C8478">
        <v>-3.6586283899545699E-2</v>
      </c>
      <c r="D8478">
        <v>0.85363237018981997</v>
      </c>
      <c r="E8478">
        <v>0.99992362764339304</v>
      </c>
      <c r="F8478">
        <v>0.198314910834922</v>
      </c>
    </row>
    <row r="8479" spans="1:6" x14ac:dyDescent="0.35">
      <c r="A8479" t="s">
        <v>5487</v>
      </c>
      <c r="B8479">
        <v>4645.1710607352297</v>
      </c>
      <c r="C8479">
        <v>-8.6228956780598803E-2</v>
      </c>
      <c r="D8479">
        <v>0.40075432466115302</v>
      </c>
      <c r="E8479">
        <v>0.99992362764339304</v>
      </c>
      <c r="F8479">
        <v>0.102619948008788</v>
      </c>
    </row>
    <row r="8480" spans="1:6" x14ac:dyDescent="0.35">
      <c r="A8480" t="s">
        <v>783</v>
      </c>
      <c r="B8480">
        <v>11987.6893793003</v>
      </c>
      <c r="C8480">
        <v>-0.14288957720846601</v>
      </c>
      <c r="D8480">
        <v>0.27005416435934798</v>
      </c>
      <c r="E8480">
        <v>0.99992362764339304</v>
      </c>
      <c r="F8480">
        <v>0.12955360972628899</v>
      </c>
    </row>
    <row r="8481" spans="1:6" x14ac:dyDescent="0.35">
      <c r="A8481" t="s">
        <v>10257</v>
      </c>
      <c r="B8481">
        <v>2695.1543623523398</v>
      </c>
      <c r="C8481">
        <v>-0.16572899299719099</v>
      </c>
      <c r="D8481">
        <v>0.30490635252968401</v>
      </c>
      <c r="E8481">
        <v>0.99992362764339304</v>
      </c>
      <c r="F8481">
        <v>0.16153416571236601</v>
      </c>
    </row>
    <row r="8482" spans="1:6" x14ac:dyDescent="0.35">
      <c r="A8482" t="s">
        <v>10258</v>
      </c>
      <c r="B8482">
        <v>2695.1543623523398</v>
      </c>
      <c r="C8482">
        <v>-0.16572899299719099</v>
      </c>
      <c r="D8482">
        <v>0.30490635252968401</v>
      </c>
      <c r="E8482">
        <v>0.99992362764339304</v>
      </c>
      <c r="F8482">
        <v>0.16153416571236601</v>
      </c>
    </row>
    <row r="8483" spans="1:6" x14ac:dyDescent="0.35">
      <c r="A8483" t="s">
        <v>10259</v>
      </c>
      <c r="B8483">
        <v>2695.1543623523398</v>
      </c>
      <c r="C8483">
        <v>-0.16572899299719099</v>
      </c>
      <c r="D8483">
        <v>0.30490635252968401</v>
      </c>
      <c r="E8483">
        <v>0.99992362764339304</v>
      </c>
      <c r="F8483">
        <v>0.16153416571236601</v>
      </c>
    </row>
    <row r="8484" spans="1:6" x14ac:dyDescent="0.35">
      <c r="A8484" t="s">
        <v>10260</v>
      </c>
      <c r="B8484">
        <v>2695.1543623523398</v>
      </c>
      <c r="C8484">
        <v>-0.16572899299719099</v>
      </c>
      <c r="D8484">
        <v>0.30490635252968401</v>
      </c>
      <c r="E8484">
        <v>0.99992362764339304</v>
      </c>
      <c r="F8484">
        <v>0.16153416571236601</v>
      </c>
    </row>
    <row r="8485" spans="1:6" x14ac:dyDescent="0.35">
      <c r="A8485" t="s">
        <v>21152</v>
      </c>
      <c r="B8485">
        <v>7644.8015917146304</v>
      </c>
      <c r="C8485">
        <v>4.4891734364351302E-2</v>
      </c>
      <c r="D8485">
        <v>0.82055848120431396</v>
      </c>
      <c r="E8485">
        <v>0.99992362764339304</v>
      </c>
      <c r="F8485">
        <v>0.19791201513270401</v>
      </c>
    </row>
    <row r="8486" spans="1:6" x14ac:dyDescent="0.35">
      <c r="A8486" t="s">
        <v>5325</v>
      </c>
      <c r="B8486">
        <v>415.03834857627101</v>
      </c>
      <c r="C8486">
        <v>0.50300684056625999</v>
      </c>
      <c r="D8486">
        <v>0.18729403544148701</v>
      </c>
      <c r="E8486">
        <v>0.99992362764339304</v>
      </c>
      <c r="F8486">
        <v>0.38146273395153901</v>
      </c>
    </row>
    <row r="8487" spans="1:6" x14ac:dyDescent="0.35">
      <c r="A8487" t="s">
        <v>2269</v>
      </c>
      <c r="B8487">
        <v>117.893756842469</v>
      </c>
      <c r="C8487">
        <v>0.45733377838254702</v>
      </c>
      <c r="D8487">
        <v>0.229329604396526</v>
      </c>
      <c r="E8487">
        <v>0.99992362764339304</v>
      </c>
      <c r="F8487">
        <v>0.380449638132066</v>
      </c>
    </row>
    <row r="8488" spans="1:6" x14ac:dyDescent="0.35">
      <c r="A8488" t="s">
        <v>22784</v>
      </c>
      <c r="B8488">
        <v>6553.1839614448099</v>
      </c>
      <c r="C8488">
        <v>2.2571199897137899E-2</v>
      </c>
      <c r="D8488">
        <v>0.87593274894059303</v>
      </c>
      <c r="E8488">
        <v>0.99992362764339304</v>
      </c>
      <c r="F8488">
        <v>0.14456928771144101</v>
      </c>
    </row>
    <row r="8489" spans="1:6" x14ac:dyDescent="0.35">
      <c r="A8489" t="s">
        <v>22785</v>
      </c>
      <c r="B8489">
        <v>6553.1839614448099</v>
      </c>
      <c r="C8489">
        <v>2.2571199897137899E-2</v>
      </c>
      <c r="D8489">
        <v>0.87593274894059303</v>
      </c>
      <c r="E8489">
        <v>0.99992362764339304</v>
      </c>
      <c r="F8489">
        <v>0.14456928771144101</v>
      </c>
    </row>
    <row r="8490" spans="1:6" x14ac:dyDescent="0.35">
      <c r="A8490" t="s">
        <v>13810</v>
      </c>
      <c r="B8490">
        <v>2794.4283343827101</v>
      </c>
      <c r="C8490">
        <v>3.3277059523388199E-2</v>
      </c>
      <c r="D8490">
        <v>0.80153231107651701</v>
      </c>
      <c r="E8490">
        <v>0.99992362764339304</v>
      </c>
      <c r="F8490">
        <v>0.132385676690504</v>
      </c>
    </row>
    <row r="8491" spans="1:6" x14ac:dyDescent="0.35">
      <c r="A8491" t="s">
        <v>6405</v>
      </c>
      <c r="B8491">
        <v>53093.757969598497</v>
      </c>
      <c r="C8491">
        <v>-9.3752034971652201E-2</v>
      </c>
      <c r="D8491">
        <v>0.34060511136629901</v>
      </c>
      <c r="E8491">
        <v>0.99992362764339304</v>
      </c>
      <c r="F8491">
        <v>9.8378756911990203E-2</v>
      </c>
    </row>
    <row r="8492" spans="1:6" x14ac:dyDescent="0.35">
      <c r="A8492" t="s">
        <v>7579</v>
      </c>
      <c r="B8492">
        <v>3864.9738835328399</v>
      </c>
      <c r="C8492">
        <v>-0.20965820637486199</v>
      </c>
      <c r="D8492">
        <v>0.491052214682836</v>
      </c>
      <c r="E8492">
        <v>0.99992362764339304</v>
      </c>
      <c r="F8492">
        <v>0.304454219479463</v>
      </c>
    </row>
    <row r="8493" spans="1:6" x14ac:dyDescent="0.35">
      <c r="A8493" t="s">
        <v>8728</v>
      </c>
      <c r="B8493">
        <v>839.79603501390704</v>
      </c>
      <c r="C8493">
        <v>2.0637389102473001E-2</v>
      </c>
      <c r="D8493">
        <v>0.904195574363996</v>
      </c>
      <c r="E8493">
        <v>0.99992362764339304</v>
      </c>
      <c r="F8493">
        <v>0.171459531207133</v>
      </c>
    </row>
    <row r="8494" spans="1:6" x14ac:dyDescent="0.35">
      <c r="A8494" t="s">
        <v>10587</v>
      </c>
      <c r="B8494">
        <v>4135.3856955361998</v>
      </c>
      <c r="C8494">
        <v>0.27918854958205502</v>
      </c>
      <c r="D8494">
        <v>0.41251716780598002</v>
      </c>
      <c r="E8494">
        <v>0.99992362764339304</v>
      </c>
      <c r="F8494">
        <v>0.34069321201976499</v>
      </c>
    </row>
    <row r="8495" spans="1:6" x14ac:dyDescent="0.35">
      <c r="A8495" t="s">
        <v>21470</v>
      </c>
      <c r="B8495">
        <v>4896.33604785432</v>
      </c>
      <c r="C8495">
        <v>-2.1467190515213501E-2</v>
      </c>
      <c r="D8495">
        <v>0.90479276625194804</v>
      </c>
      <c r="E8495">
        <v>0.99992362764339304</v>
      </c>
      <c r="F8495">
        <v>0.179477819329143</v>
      </c>
    </row>
    <row r="8496" spans="1:6" x14ac:dyDescent="0.35">
      <c r="A8496" t="s">
        <v>19519</v>
      </c>
      <c r="B8496">
        <v>2719.1733955643899</v>
      </c>
      <c r="C8496">
        <v>3.3518800665846497E-2</v>
      </c>
      <c r="D8496">
        <v>0.76157407066904304</v>
      </c>
      <c r="E8496">
        <v>0.99992362764339304</v>
      </c>
      <c r="F8496">
        <v>0.110472015597948</v>
      </c>
    </row>
    <row r="8497" spans="1:6" x14ac:dyDescent="0.35">
      <c r="A8497" t="s">
        <v>19155</v>
      </c>
      <c r="B8497">
        <v>1155.9550279295299</v>
      </c>
      <c r="C8497">
        <v>0.36243722506688397</v>
      </c>
      <c r="D8497">
        <v>0.28751222778737801</v>
      </c>
      <c r="E8497">
        <v>0.99992362764339304</v>
      </c>
      <c r="F8497">
        <v>0.34076621233946902</v>
      </c>
    </row>
    <row r="8498" spans="1:6" x14ac:dyDescent="0.35">
      <c r="A8498" t="s">
        <v>16977</v>
      </c>
      <c r="B8498">
        <v>3029.8538341468302</v>
      </c>
      <c r="C8498">
        <v>-7.9416204745890104E-2</v>
      </c>
      <c r="D8498">
        <v>0.66593958877217097</v>
      </c>
      <c r="E8498">
        <v>0.99992362764339304</v>
      </c>
      <c r="F8498">
        <v>0.18394990542404099</v>
      </c>
    </row>
    <row r="8499" spans="1:6" x14ac:dyDescent="0.35">
      <c r="A8499" t="s">
        <v>5950</v>
      </c>
      <c r="B8499">
        <v>9506.4605182765608</v>
      </c>
      <c r="C8499">
        <v>-5.7994291613881498E-2</v>
      </c>
      <c r="D8499">
        <v>0.62186688962068704</v>
      </c>
      <c r="E8499">
        <v>0.99992362764339304</v>
      </c>
      <c r="F8499">
        <v>0.117586296157817</v>
      </c>
    </row>
    <row r="8500" spans="1:6" x14ac:dyDescent="0.35">
      <c r="A8500" t="s">
        <v>13755</v>
      </c>
      <c r="B8500">
        <v>1765.99039464983</v>
      </c>
      <c r="C8500">
        <v>5.8055043977304502E-2</v>
      </c>
      <c r="D8500">
        <v>0.66596723948407499</v>
      </c>
      <c r="E8500">
        <v>0.99992362764339304</v>
      </c>
      <c r="F8500">
        <v>0.13448339562181599</v>
      </c>
    </row>
    <row r="8501" spans="1:6" x14ac:dyDescent="0.35">
      <c r="A8501" t="s">
        <v>19580</v>
      </c>
      <c r="B8501">
        <v>5363.1478105801498</v>
      </c>
      <c r="C8501">
        <v>-5.6106912969868201E-2</v>
      </c>
      <c r="D8501">
        <v>0.54059180105571503</v>
      </c>
      <c r="E8501">
        <v>0.99992362764339304</v>
      </c>
      <c r="F8501">
        <v>9.1690199939008801E-2</v>
      </c>
    </row>
    <row r="8502" spans="1:6" x14ac:dyDescent="0.35">
      <c r="A8502" t="s">
        <v>24773</v>
      </c>
      <c r="B8502">
        <v>70.147364854243307</v>
      </c>
      <c r="C8502">
        <v>0.34097324040668497</v>
      </c>
      <c r="D8502">
        <v>0.45139071981928303</v>
      </c>
      <c r="E8502">
        <v>0.99992362764339304</v>
      </c>
      <c r="F8502">
        <v>0.45276047681371701</v>
      </c>
    </row>
    <row r="8503" spans="1:6" x14ac:dyDescent="0.35">
      <c r="A8503" t="s">
        <v>18951</v>
      </c>
      <c r="B8503">
        <v>11632.57793186</v>
      </c>
      <c r="C8503">
        <v>-2.0036092242115802E-2</v>
      </c>
      <c r="D8503">
        <v>0.82482323736178398</v>
      </c>
      <c r="E8503">
        <v>0.99992362764339304</v>
      </c>
      <c r="F8503">
        <v>9.0519438955908194E-2</v>
      </c>
    </row>
    <row r="8504" spans="1:6" x14ac:dyDescent="0.35">
      <c r="A8504" t="s">
        <v>19358</v>
      </c>
      <c r="B8504">
        <v>88.007305295593</v>
      </c>
      <c r="C8504">
        <v>-0.50993545712202504</v>
      </c>
      <c r="D8504">
        <v>0.196908569095708</v>
      </c>
      <c r="E8504">
        <v>0.99992362764339304</v>
      </c>
      <c r="F8504">
        <v>0.39517340678040902</v>
      </c>
    </row>
    <row r="8505" spans="1:6" x14ac:dyDescent="0.35">
      <c r="A8505" t="s">
        <v>5964</v>
      </c>
      <c r="B8505">
        <v>287.768281050876</v>
      </c>
      <c r="C8505">
        <v>0.114734876206669</v>
      </c>
      <c r="D8505">
        <v>0.727433332391344</v>
      </c>
      <c r="E8505">
        <v>0.99992362764339304</v>
      </c>
      <c r="F8505">
        <v>0.32918541863039402</v>
      </c>
    </row>
    <row r="8506" spans="1:6" x14ac:dyDescent="0.35">
      <c r="A8506" t="s">
        <v>16996</v>
      </c>
      <c r="B8506">
        <v>61.8024022465356</v>
      </c>
      <c r="C8506">
        <v>4.0428678257451202E-2</v>
      </c>
      <c r="D8506">
        <v>0.91092958075385</v>
      </c>
      <c r="E8506">
        <v>0.99992362764339304</v>
      </c>
      <c r="F8506">
        <v>0.36140242992646099</v>
      </c>
    </row>
    <row r="8507" spans="1:6" x14ac:dyDescent="0.35">
      <c r="A8507" t="s">
        <v>16797</v>
      </c>
      <c r="B8507">
        <v>1.80175537513295</v>
      </c>
      <c r="C8507">
        <v>-0.915108988405409</v>
      </c>
      <c r="D8507">
        <v>0.598813247659579</v>
      </c>
      <c r="E8507">
        <v>0.99992362764339304</v>
      </c>
      <c r="F8507">
        <v>1.7393941575152301</v>
      </c>
    </row>
    <row r="8508" spans="1:6" x14ac:dyDescent="0.35">
      <c r="A8508" t="s">
        <v>7706</v>
      </c>
      <c r="B8508">
        <v>6530.2835283676304</v>
      </c>
      <c r="C8508">
        <v>-1.52006007596513E-3</v>
      </c>
      <c r="D8508">
        <v>0.99279180014158497</v>
      </c>
      <c r="E8508">
        <v>0.99992362764339304</v>
      </c>
      <c r="F8508">
        <v>0.16825504175704101</v>
      </c>
    </row>
    <row r="8509" spans="1:6" x14ac:dyDescent="0.35">
      <c r="A8509" t="s">
        <v>3812</v>
      </c>
      <c r="B8509">
        <v>1577.66839840989</v>
      </c>
      <c r="C8509">
        <v>1.51274591292499E-2</v>
      </c>
      <c r="D8509">
        <v>0.874721943205369</v>
      </c>
      <c r="E8509">
        <v>0.99992362764339304</v>
      </c>
      <c r="F8509">
        <v>9.5947740989325306E-2</v>
      </c>
    </row>
    <row r="8510" spans="1:6" x14ac:dyDescent="0.35">
      <c r="A8510" t="s">
        <v>21065</v>
      </c>
      <c r="B8510">
        <v>5607.5701671979004</v>
      </c>
      <c r="C8510">
        <v>-0.110238907283702</v>
      </c>
      <c r="D8510">
        <v>0.59634330715092798</v>
      </c>
      <c r="E8510">
        <v>0.99992362764339304</v>
      </c>
      <c r="F8510">
        <v>0.208128975248251</v>
      </c>
    </row>
    <row r="8511" spans="1:6" x14ac:dyDescent="0.35">
      <c r="A8511" t="s">
        <v>10558</v>
      </c>
      <c r="B8511">
        <v>2371.0016399289502</v>
      </c>
      <c r="C8511">
        <v>4.1226257688684501E-2</v>
      </c>
      <c r="D8511">
        <v>0.81606421356741499</v>
      </c>
      <c r="E8511">
        <v>0.99992362764339304</v>
      </c>
      <c r="F8511">
        <v>0.17723333806650099</v>
      </c>
    </row>
    <row r="8512" spans="1:6" x14ac:dyDescent="0.35">
      <c r="A8512" t="s">
        <v>23960</v>
      </c>
      <c r="B8512">
        <v>922.57419502475204</v>
      </c>
      <c r="C8512">
        <v>8.5633816236527396E-2</v>
      </c>
      <c r="D8512">
        <v>0.51167188998348301</v>
      </c>
      <c r="E8512">
        <v>0.99992362764339304</v>
      </c>
      <c r="F8512">
        <v>0.13049228520533701</v>
      </c>
    </row>
    <row r="8513" spans="1:6" x14ac:dyDescent="0.35">
      <c r="A8513" t="s">
        <v>1072</v>
      </c>
      <c r="B8513">
        <v>14223.726512896699</v>
      </c>
      <c r="C8513">
        <v>-9.6705818159036699E-2</v>
      </c>
      <c r="D8513">
        <v>0.64221934280424198</v>
      </c>
      <c r="E8513">
        <v>0.99992362764339304</v>
      </c>
      <c r="F8513">
        <v>0.208149436219914</v>
      </c>
    </row>
    <row r="8514" spans="1:6" x14ac:dyDescent="0.35">
      <c r="A8514" t="s">
        <v>21238</v>
      </c>
      <c r="B8514">
        <v>577.08387473244204</v>
      </c>
      <c r="C8514">
        <v>2.5861002641374999E-2</v>
      </c>
      <c r="D8514">
        <v>0.92584386763078896</v>
      </c>
      <c r="E8514">
        <v>0.99992362764339304</v>
      </c>
      <c r="F8514">
        <v>0.27785080773756798</v>
      </c>
    </row>
    <row r="8515" spans="1:6" x14ac:dyDescent="0.35">
      <c r="A8515" t="s">
        <v>17356</v>
      </c>
      <c r="B8515">
        <v>2485.7509599588302</v>
      </c>
      <c r="C8515">
        <v>-2.8360260908485899E-2</v>
      </c>
      <c r="D8515">
        <v>0.87063377742637704</v>
      </c>
      <c r="E8515">
        <v>0.99992362764339304</v>
      </c>
      <c r="F8515">
        <v>0.17414583995951199</v>
      </c>
    </row>
    <row r="8516" spans="1:6" x14ac:dyDescent="0.35">
      <c r="A8516" t="s">
        <v>17357</v>
      </c>
      <c r="B8516">
        <v>2485.7509599588302</v>
      </c>
      <c r="C8516">
        <v>-2.8360260908485899E-2</v>
      </c>
      <c r="D8516">
        <v>0.87063377742637704</v>
      </c>
      <c r="E8516">
        <v>0.99992362764339304</v>
      </c>
      <c r="F8516">
        <v>0.17414583995951199</v>
      </c>
    </row>
    <row r="8517" spans="1:6" x14ac:dyDescent="0.35">
      <c r="A8517" t="s">
        <v>5824</v>
      </c>
      <c r="B8517">
        <v>1509.0320080545</v>
      </c>
      <c r="C8517">
        <v>-0.136462075529168</v>
      </c>
      <c r="D8517">
        <v>0.36369009062647001</v>
      </c>
      <c r="E8517">
        <v>0.99992362764339304</v>
      </c>
      <c r="F8517">
        <v>0.15022970565105401</v>
      </c>
    </row>
    <row r="8518" spans="1:6" x14ac:dyDescent="0.35">
      <c r="A8518" t="s">
        <v>10216</v>
      </c>
      <c r="B8518">
        <v>750.11691126164499</v>
      </c>
      <c r="C8518">
        <v>0.11111543942770501</v>
      </c>
      <c r="D8518">
        <v>0.43767798730940699</v>
      </c>
      <c r="E8518">
        <v>0.99992362764339304</v>
      </c>
      <c r="F8518">
        <v>0.143167813505541</v>
      </c>
    </row>
    <row r="8519" spans="1:6" x14ac:dyDescent="0.35">
      <c r="A8519" t="s">
        <v>6612</v>
      </c>
      <c r="B8519">
        <v>3350.4436675281199</v>
      </c>
      <c r="C8519">
        <v>0.256326421789554</v>
      </c>
      <c r="D8519">
        <v>0.27903599418706299</v>
      </c>
      <c r="E8519">
        <v>0.99992362764339304</v>
      </c>
      <c r="F8519">
        <v>0.23679389962376199</v>
      </c>
    </row>
    <row r="8520" spans="1:6" x14ac:dyDescent="0.35">
      <c r="A8520" t="s">
        <v>3203</v>
      </c>
      <c r="B8520">
        <v>9732.6662154343794</v>
      </c>
      <c r="C8520">
        <v>0.35649616430457698</v>
      </c>
      <c r="D8520">
        <v>0.27365220401208001</v>
      </c>
      <c r="E8520">
        <v>0.99992362764339304</v>
      </c>
      <c r="F8520">
        <v>0.32565928786117698</v>
      </c>
    </row>
    <row r="8521" spans="1:6" x14ac:dyDescent="0.35">
      <c r="A8521" t="s">
        <v>21063</v>
      </c>
      <c r="B8521">
        <v>3832.3325481827501</v>
      </c>
      <c r="C8521">
        <v>-3.4254413640896299E-2</v>
      </c>
      <c r="D8521">
        <v>0.86594115881492695</v>
      </c>
      <c r="E8521">
        <v>0.99992362764339304</v>
      </c>
      <c r="F8521">
        <v>0.202909430669238</v>
      </c>
    </row>
    <row r="8522" spans="1:6" x14ac:dyDescent="0.35">
      <c r="A8522" t="s">
        <v>18916</v>
      </c>
      <c r="B8522">
        <v>3126.4703449620001</v>
      </c>
      <c r="C8522">
        <v>0.14167779865243199</v>
      </c>
      <c r="D8522">
        <v>0.68702034540574697</v>
      </c>
      <c r="E8522">
        <v>0.99992362764339304</v>
      </c>
      <c r="F8522">
        <v>0.35164335448557899</v>
      </c>
    </row>
    <row r="8523" spans="1:6" x14ac:dyDescent="0.35">
      <c r="A8523" t="s">
        <v>22340</v>
      </c>
      <c r="B8523">
        <v>4092.4232422833502</v>
      </c>
      <c r="C8523">
        <v>0.14107645752030401</v>
      </c>
      <c r="D8523">
        <v>0.44730499833020698</v>
      </c>
      <c r="E8523">
        <v>0.99992362764339304</v>
      </c>
      <c r="F8523">
        <v>0.18564751897887999</v>
      </c>
    </row>
    <row r="8524" spans="1:6" x14ac:dyDescent="0.35">
      <c r="A8524" t="s">
        <v>17181</v>
      </c>
      <c r="B8524">
        <v>358.27077971977798</v>
      </c>
      <c r="C8524">
        <v>0.198644293451778</v>
      </c>
      <c r="D8524">
        <v>0.24956597318893001</v>
      </c>
      <c r="E8524">
        <v>0.99992362764339304</v>
      </c>
      <c r="F8524">
        <v>0.172523504565746</v>
      </c>
    </row>
    <row r="8525" spans="1:6" x14ac:dyDescent="0.35">
      <c r="A8525" t="s">
        <v>6569</v>
      </c>
      <c r="B8525">
        <v>4301.7683124025798</v>
      </c>
      <c r="C8525">
        <v>-0.121323001620806</v>
      </c>
      <c r="D8525">
        <v>0.26375565912100801</v>
      </c>
      <c r="E8525">
        <v>0.99992362764339304</v>
      </c>
      <c r="F8525">
        <v>0.10856077445833499</v>
      </c>
    </row>
    <row r="8526" spans="1:6" x14ac:dyDescent="0.35">
      <c r="A8526" t="s">
        <v>6570</v>
      </c>
      <c r="B8526">
        <v>4301.7683124025798</v>
      </c>
      <c r="C8526">
        <v>-0.121323001620806</v>
      </c>
      <c r="D8526">
        <v>0.26375565912100801</v>
      </c>
      <c r="E8526">
        <v>0.99992362764339304</v>
      </c>
      <c r="F8526">
        <v>0.10856077445833499</v>
      </c>
    </row>
    <row r="8527" spans="1:6" x14ac:dyDescent="0.35">
      <c r="A8527" t="s">
        <v>15671</v>
      </c>
      <c r="B8527">
        <v>11875.054176134199</v>
      </c>
      <c r="C8527">
        <v>-9.1576087876530196E-2</v>
      </c>
      <c r="D8527">
        <v>0.55139014772898298</v>
      </c>
      <c r="E8527">
        <v>0.99992362764339304</v>
      </c>
      <c r="F8527">
        <v>0.15373413070980399</v>
      </c>
    </row>
    <row r="8528" spans="1:6" x14ac:dyDescent="0.35">
      <c r="A8528" t="s">
        <v>22835</v>
      </c>
      <c r="B8528">
        <v>116.792526775458</v>
      </c>
      <c r="C8528">
        <v>-0.26060216601297498</v>
      </c>
      <c r="D8528">
        <v>0.536802147562634</v>
      </c>
      <c r="E8528">
        <v>0.99992362764339304</v>
      </c>
      <c r="F8528">
        <v>0.42192123524448799</v>
      </c>
    </row>
    <row r="8529" spans="1:6" x14ac:dyDescent="0.35">
      <c r="A8529" t="s">
        <v>21813</v>
      </c>
      <c r="B8529">
        <v>19.770291340988599</v>
      </c>
      <c r="C8529">
        <v>0.36725194116409898</v>
      </c>
      <c r="D8529">
        <v>0.533950060463528</v>
      </c>
      <c r="E8529">
        <v>0.99992362764339304</v>
      </c>
      <c r="F8529">
        <v>0.59044903145551697</v>
      </c>
    </row>
    <row r="8530" spans="1:6" x14ac:dyDescent="0.35">
      <c r="A8530" t="s">
        <v>21972</v>
      </c>
      <c r="B8530">
        <v>39.044600903787398</v>
      </c>
      <c r="C8530">
        <v>-0.15631217665778999</v>
      </c>
      <c r="D8530">
        <v>0.74954093689616097</v>
      </c>
      <c r="E8530">
        <v>0.99992362764339304</v>
      </c>
      <c r="F8530">
        <v>0.48963118155293001</v>
      </c>
    </row>
    <row r="8531" spans="1:6" x14ac:dyDescent="0.35">
      <c r="A8531" t="s">
        <v>3183</v>
      </c>
      <c r="B8531">
        <v>1493.79479370278</v>
      </c>
      <c r="C8531">
        <v>-0.182314747853867</v>
      </c>
      <c r="D8531">
        <v>0.19354067470889499</v>
      </c>
      <c r="E8531">
        <v>0.99992362764339304</v>
      </c>
      <c r="F8531">
        <v>0.14022313609418699</v>
      </c>
    </row>
    <row r="8532" spans="1:6" x14ac:dyDescent="0.35">
      <c r="A8532" t="s">
        <v>3204</v>
      </c>
      <c r="B8532">
        <v>1494.07216149344</v>
      </c>
      <c r="C8532">
        <v>-0.18173979070996599</v>
      </c>
      <c r="D8532">
        <v>0.19546082878652599</v>
      </c>
      <c r="E8532">
        <v>0.99992362764339304</v>
      </c>
      <c r="F8532">
        <v>0.14038377770669899</v>
      </c>
    </row>
    <row r="8533" spans="1:6" x14ac:dyDescent="0.35">
      <c r="A8533" t="s">
        <v>14747</v>
      </c>
      <c r="B8533">
        <v>506.99844995116302</v>
      </c>
      <c r="C8533">
        <v>-0.166240774275767</v>
      </c>
      <c r="D8533">
        <v>0.37426266690048199</v>
      </c>
      <c r="E8533">
        <v>0.99992362764339304</v>
      </c>
      <c r="F8533">
        <v>0.18709912963422201</v>
      </c>
    </row>
    <row r="8534" spans="1:6" x14ac:dyDescent="0.35">
      <c r="A8534" t="s">
        <v>10323</v>
      </c>
      <c r="B8534">
        <v>3345.5886441584098</v>
      </c>
      <c r="C8534">
        <v>1.6986887645607001E-2</v>
      </c>
      <c r="D8534">
        <v>0.87897907986219603</v>
      </c>
      <c r="E8534">
        <v>0.99992362764339304</v>
      </c>
      <c r="F8534">
        <v>0.11156241057229099</v>
      </c>
    </row>
    <row r="8535" spans="1:6" x14ac:dyDescent="0.35">
      <c r="A8535" t="s">
        <v>3710</v>
      </c>
      <c r="B8535">
        <v>40224.748435307498</v>
      </c>
      <c r="C8535">
        <v>-0.10079308708305899</v>
      </c>
      <c r="D8535">
        <v>0.56800272206172198</v>
      </c>
      <c r="E8535">
        <v>0.99992362764339304</v>
      </c>
      <c r="F8535">
        <v>0.17652169691757899</v>
      </c>
    </row>
    <row r="8536" spans="1:6" x14ac:dyDescent="0.35">
      <c r="A8536" t="s">
        <v>4051</v>
      </c>
      <c r="B8536">
        <v>40481.5794091274</v>
      </c>
      <c r="C8536">
        <v>-8.7085004195634905E-2</v>
      </c>
      <c r="D8536">
        <v>0.58546949312854202</v>
      </c>
      <c r="E8536">
        <v>0.99992362764339304</v>
      </c>
      <c r="F8536">
        <v>0.15966799886541</v>
      </c>
    </row>
    <row r="8537" spans="1:6" x14ac:dyDescent="0.35">
      <c r="A8537" t="s">
        <v>14512</v>
      </c>
      <c r="B8537">
        <v>6578.9328810440902</v>
      </c>
      <c r="C8537">
        <v>-5.9635763725941697E-2</v>
      </c>
      <c r="D8537">
        <v>0.60045625290502602</v>
      </c>
      <c r="E8537">
        <v>0.99992362764339304</v>
      </c>
      <c r="F8537">
        <v>0.113864226863159</v>
      </c>
    </row>
    <row r="8538" spans="1:6" x14ac:dyDescent="0.35">
      <c r="A8538" t="s">
        <v>21728</v>
      </c>
      <c r="B8538">
        <v>2112.7397815161498</v>
      </c>
      <c r="C8538">
        <v>1.13157137637233E-2</v>
      </c>
      <c r="D8538">
        <v>0.92858026929667703</v>
      </c>
      <c r="E8538">
        <v>0.99992362764339304</v>
      </c>
      <c r="F8538">
        <v>0.126247450079779</v>
      </c>
    </row>
    <row r="8539" spans="1:6" x14ac:dyDescent="0.35">
      <c r="A8539" t="s">
        <v>4235</v>
      </c>
      <c r="B8539">
        <v>1550.11108157128</v>
      </c>
      <c r="C8539">
        <v>-0.14533507854540301</v>
      </c>
      <c r="D8539">
        <v>0.22893785406622599</v>
      </c>
      <c r="E8539">
        <v>0.99992362764339304</v>
      </c>
      <c r="F8539">
        <v>0.120800556840156</v>
      </c>
    </row>
    <row r="8540" spans="1:6" x14ac:dyDescent="0.35">
      <c r="A8540" t="s">
        <v>23070</v>
      </c>
      <c r="B8540">
        <v>14740.157038478699</v>
      </c>
      <c r="C8540">
        <v>6.6429614073136994E-2</v>
      </c>
      <c r="D8540">
        <v>0.53935412615365297</v>
      </c>
      <c r="E8540">
        <v>0.99992362764339304</v>
      </c>
      <c r="F8540">
        <v>0.108228575477212</v>
      </c>
    </row>
    <row r="8541" spans="1:6" x14ac:dyDescent="0.35">
      <c r="A8541" t="s">
        <v>23071</v>
      </c>
      <c r="B8541">
        <v>14740.157038478699</v>
      </c>
      <c r="C8541">
        <v>6.6429614073136994E-2</v>
      </c>
      <c r="D8541">
        <v>0.53935412615365297</v>
      </c>
      <c r="E8541">
        <v>0.99992362764339304</v>
      </c>
      <c r="F8541">
        <v>0.108228575477212</v>
      </c>
    </row>
    <row r="8542" spans="1:6" x14ac:dyDescent="0.35">
      <c r="A8542" t="s">
        <v>23072</v>
      </c>
      <c r="B8542">
        <v>14740.157038478699</v>
      </c>
      <c r="C8542">
        <v>6.6429614073136994E-2</v>
      </c>
      <c r="D8542">
        <v>0.53935412615365297</v>
      </c>
      <c r="E8542">
        <v>0.99992362764339304</v>
      </c>
      <c r="F8542">
        <v>0.108228575477212</v>
      </c>
    </row>
    <row r="8543" spans="1:6" x14ac:dyDescent="0.35">
      <c r="A8543" t="s">
        <v>23073</v>
      </c>
      <c r="B8543">
        <v>14740.157038478699</v>
      </c>
      <c r="C8543">
        <v>6.6429614073136994E-2</v>
      </c>
      <c r="D8543">
        <v>0.53935412615365297</v>
      </c>
      <c r="E8543">
        <v>0.99992362764339304</v>
      </c>
      <c r="F8543">
        <v>0.108228575477212</v>
      </c>
    </row>
    <row r="8544" spans="1:6" x14ac:dyDescent="0.35">
      <c r="A8544" t="s">
        <v>8958</v>
      </c>
      <c r="B8544">
        <v>481.92506358448702</v>
      </c>
      <c r="C8544">
        <v>0.34954491617340999</v>
      </c>
      <c r="D8544">
        <v>0.22841946000722199</v>
      </c>
      <c r="E8544">
        <v>0.99992362764339304</v>
      </c>
      <c r="F8544">
        <v>0.29021357762143501</v>
      </c>
    </row>
    <row r="8545" spans="1:6" x14ac:dyDescent="0.35">
      <c r="A8545" t="s">
        <v>698</v>
      </c>
      <c r="B8545">
        <v>8263.1282928517303</v>
      </c>
      <c r="C8545">
        <v>0.142093537339022</v>
      </c>
      <c r="D8545">
        <v>0.32018799694967998</v>
      </c>
      <c r="E8545">
        <v>0.99992362764339304</v>
      </c>
      <c r="F8545">
        <v>0.14294094443032701</v>
      </c>
    </row>
    <row r="8546" spans="1:6" x14ac:dyDescent="0.35">
      <c r="A8546" t="s">
        <v>17169</v>
      </c>
      <c r="B8546">
        <v>4530.1331453225503</v>
      </c>
      <c r="C8546">
        <v>-6.1666927858087001E-2</v>
      </c>
      <c r="D8546">
        <v>0.70650787469072696</v>
      </c>
      <c r="E8546">
        <v>0.99992362764339304</v>
      </c>
      <c r="F8546">
        <v>0.16376812893404299</v>
      </c>
    </row>
    <row r="8547" spans="1:6" x14ac:dyDescent="0.35">
      <c r="A8547" t="s">
        <v>12874</v>
      </c>
      <c r="B8547">
        <v>45502.745196306103</v>
      </c>
      <c r="C8547">
        <v>0.105812783514269</v>
      </c>
      <c r="D8547">
        <v>0.58129505538533899</v>
      </c>
      <c r="E8547">
        <v>0.99992362764339304</v>
      </c>
      <c r="F8547">
        <v>0.19186569031159401</v>
      </c>
    </row>
    <row r="8548" spans="1:6" x14ac:dyDescent="0.35">
      <c r="A8548" t="s">
        <v>5732</v>
      </c>
      <c r="B8548">
        <v>994.69280977432004</v>
      </c>
      <c r="C8548">
        <v>0.12655542341282999</v>
      </c>
      <c r="D8548">
        <v>0.40129690849955701</v>
      </c>
      <c r="E8548">
        <v>0.99992362764339304</v>
      </c>
      <c r="F8548">
        <v>0.15078556920716901</v>
      </c>
    </row>
    <row r="8549" spans="1:6" x14ac:dyDescent="0.35">
      <c r="A8549" t="s">
        <v>21535</v>
      </c>
      <c r="B8549">
        <v>147.84955298147301</v>
      </c>
      <c r="C8549">
        <v>-5.7924338160845301E-2</v>
      </c>
      <c r="D8549">
        <v>0.81147060031100904</v>
      </c>
      <c r="E8549">
        <v>0.99992362764339304</v>
      </c>
      <c r="F8549">
        <v>0.242839518950551</v>
      </c>
    </row>
    <row r="8550" spans="1:6" x14ac:dyDescent="0.35">
      <c r="A8550" t="s">
        <v>19520</v>
      </c>
      <c r="B8550">
        <v>108.119125620285</v>
      </c>
      <c r="C8550">
        <v>-7.2138179253748602E-2</v>
      </c>
      <c r="D8550">
        <v>0.79619530380979697</v>
      </c>
      <c r="E8550">
        <v>0.99992362764339304</v>
      </c>
      <c r="F8550">
        <v>0.27930850990561401</v>
      </c>
    </row>
    <row r="8551" spans="1:6" x14ac:dyDescent="0.35">
      <c r="A8551" t="s">
        <v>22836</v>
      </c>
      <c r="B8551">
        <v>5255.4308795465904</v>
      </c>
      <c r="C8551">
        <v>1.9037029590594199E-2</v>
      </c>
      <c r="D8551">
        <v>0.91227599865848596</v>
      </c>
      <c r="E8551">
        <v>0.99992362764339304</v>
      </c>
      <c r="F8551">
        <v>0.17279971298372701</v>
      </c>
    </row>
    <row r="8552" spans="1:6" x14ac:dyDescent="0.35">
      <c r="A8552" t="s">
        <v>9812</v>
      </c>
      <c r="B8552">
        <v>10098.1979495211</v>
      </c>
      <c r="C8552">
        <v>6.3651948268991496E-2</v>
      </c>
      <c r="D8552">
        <v>0.62225073636195505</v>
      </c>
      <c r="E8552">
        <v>0.99992362764339304</v>
      </c>
      <c r="F8552">
        <v>0.12919977813007799</v>
      </c>
    </row>
    <row r="8553" spans="1:6" x14ac:dyDescent="0.35">
      <c r="A8553" t="s">
        <v>14147</v>
      </c>
      <c r="B8553">
        <v>12904.681179037099</v>
      </c>
      <c r="C8553">
        <v>-5.9378938285822698E-2</v>
      </c>
      <c r="D8553">
        <v>0.445156154724271</v>
      </c>
      <c r="E8553">
        <v>0.99992362764339304</v>
      </c>
      <c r="F8553">
        <v>7.7770465168936501E-2</v>
      </c>
    </row>
    <row r="8554" spans="1:6" x14ac:dyDescent="0.35">
      <c r="A8554" t="s">
        <v>5825</v>
      </c>
      <c r="B8554">
        <v>2123.1857227452101</v>
      </c>
      <c r="C8554">
        <v>9.3566325244104007E-2</v>
      </c>
      <c r="D8554">
        <v>0.64581611376348202</v>
      </c>
      <c r="E8554">
        <v>0.99992362764339304</v>
      </c>
      <c r="F8554">
        <v>0.20358995270074101</v>
      </c>
    </row>
    <row r="8555" spans="1:6" x14ac:dyDescent="0.35">
      <c r="A8555" t="s">
        <v>4388</v>
      </c>
      <c r="B8555">
        <v>3078.6286530330699</v>
      </c>
      <c r="C8555">
        <v>0.119020266573967</v>
      </c>
      <c r="D8555">
        <v>0.53196137478906003</v>
      </c>
      <c r="E8555">
        <v>0.99992362764339304</v>
      </c>
      <c r="F8555">
        <v>0.190427931210121</v>
      </c>
    </row>
    <row r="8556" spans="1:6" x14ac:dyDescent="0.35">
      <c r="A8556" t="s">
        <v>9900</v>
      </c>
      <c r="B8556">
        <v>37.791151399379601</v>
      </c>
      <c r="C8556">
        <v>0.48915029000059901</v>
      </c>
      <c r="D8556">
        <v>0.384459673200439</v>
      </c>
      <c r="E8556">
        <v>0.99992362764339304</v>
      </c>
      <c r="F8556">
        <v>0.56243009671328903</v>
      </c>
    </row>
    <row r="8557" spans="1:6" x14ac:dyDescent="0.35">
      <c r="A8557" t="s">
        <v>7423</v>
      </c>
      <c r="B8557">
        <v>21.0750612544159</v>
      </c>
      <c r="C8557">
        <v>0.56379750314158605</v>
      </c>
      <c r="D8557">
        <v>0.416992902157233</v>
      </c>
      <c r="E8557">
        <v>0.99992362764339304</v>
      </c>
      <c r="F8557">
        <v>0.69463192167651999</v>
      </c>
    </row>
    <row r="8558" spans="1:6" x14ac:dyDescent="0.35">
      <c r="A8558" t="s">
        <v>1042</v>
      </c>
      <c r="B8558">
        <v>5848.4012274032802</v>
      </c>
      <c r="C8558">
        <v>-0.16848525943938999</v>
      </c>
      <c r="D8558">
        <v>0.20119814363612401</v>
      </c>
      <c r="E8558">
        <v>0.99992362764339304</v>
      </c>
      <c r="F8558">
        <v>0.13182009806197001</v>
      </c>
    </row>
    <row r="8559" spans="1:6" x14ac:dyDescent="0.35">
      <c r="A8559" t="s">
        <v>6885</v>
      </c>
      <c r="B8559">
        <v>4121.8763160082399</v>
      </c>
      <c r="C8559">
        <v>-6.2345024057152802E-2</v>
      </c>
      <c r="D8559">
        <v>0.49036769066811697</v>
      </c>
      <c r="E8559">
        <v>0.99992362764339304</v>
      </c>
      <c r="F8559">
        <v>9.03912472741637E-2</v>
      </c>
    </row>
    <row r="8560" spans="1:6" x14ac:dyDescent="0.35">
      <c r="A8560" t="s">
        <v>6886</v>
      </c>
      <c r="B8560">
        <v>4121.9998873969798</v>
      </c>
      <c r="C8560">
        <v>-6.2431051077381602E-2</v>
      </c>
      <c r="D8560">
        <v>0.489759806362568</v>
      </c>
      <c r="E8560">
        <v>0.99992362764339304</v>
      </c>
      <c r="F8560">
        <v>9.0389276389505002E-2</v>
      </c>
    </row>
    <row r="8561" spans="1:6" x14ac:dyDescent="0.35">
      <c r="A8561" t="s">
        <v>18349</v>
      </c>
      <c r="B8561">
        <v>1225.4527606992699</v>
      </c>
      <c r="C8561">
        <v>-3.2798349459640101E-2</v>
      </c>
      <c r="D8561">
        <v>0.79526214256978001</v>
      </c>
      <c r="E8561">
        <v>0.99992362764339304</v>
      </c>
      <c r="F8561">
        <v>0.126398550222759</v>
      </c>
    </row>
    <row r="8562" spans="1:6" x14ac:dyDescent="0.35">
      <c r="A8562" t="s">
        <v>14714</v>
      </c>
      <c r="B8562">
        <v>4869.6372540023303</v>
      </c>
      <c r="C8562">
        <v>-3.1513600613745897E-2</v>
      </c>
      <c r="D8562">
        <v>0.80062699206561405</v>
      </c>
      <c r="E8562">
        <v>0.99992362764339304</v>
      </c>
      <c r="F8562">
        <v>0.124788675597649</v>
      </c>
    </row>
    <row r="8563" spans="1:6" x14ac:dyDescent="0.35">
      <c r="A8563" t="s">
        <v>11634</v>
      </c>
      <c r="B8563">
        <v>6579.9214396019897</v>
      </c>
      <c r="C8563">
        <v>-4.5622452573928503E-2</v>
      </c>
      <c r="D8563">
        <v>0.70501548384625601</v>
      </c>
      <c r="E8563">
        <v>0.99992362764339304</v>
      </c>
      <c r="F8563">
        <v>0.120516142876905</v>
      </c>
    </row>
    <row r="8564" spans="1:6" x14ac:dyDescent="0.35">
      <c r="A8564" t="s">
        <v>13340</v>
      </c>
      <c r="B8564">
        <v>2986.5058301959698</v>
      </c>
      <c r="C8564">
        <v>-3.7697948391955199E-2</v>
      </c>
      <c r="D8564">
        <v>0.87059148669361797</v>
      </c>
      <c r="E8564">
        <v>0.99992362764339304</v>
      </c>
      <c r="F8564">
        <v>0.23140747589705499</v>
      </c>
    </row>
    <row r="8565" spans="1:6" x14ac:dyDescent="0.35">
      <c r="A8565" t="s">
        <v>1468</v>
      </c>
      <c r="B8565">
        <v>5071.2699213799597</v>
      </c>
      <c r="C8565">
        <v>-4.6697241728561302E-2</v>
      </c>
      <c r="D8565">
        <v>0.657572202332249</v>
      </c>
      <c r="E8565">
        <v>0.99992362764339304</v>
      </c>
      <c r="F8565">
        <v>0.10534774884840301</v>
      </c>
    </row>
    <row r="8566" spans="1:6" x14ac:dyDescent="0.35">
      <c r="A8566" t="s">
        <v>1404</v>
      </c>
      <c r="B8566">
        <v>5087.0569935921003</v>
      </c>
      <c r="C8566">
        <v>-4.62143523691015E-2</v>
      </c>
      <c r="D8566">
        <v>0.6596332218198</v>
      </c>
      <c r="E8566">
        <v>0.99992362764339304</v>
      </c>
      <c r="F8566">
        <v>0.104932548243746</v>
      </c>
    </row>
    <row r="8567" spans="1:6" x14ac:dyDescent="0.35">
      <c r="A8567" t="s">
        <v>10803</v>
      </c>
      <c r="B8567">
        <v>7033.4648074245197</v>
      </c>
      <c r="C8567">
        <v>-0.14397864588313999</v>
      </c>
      <c r="D8567">
        <v>0.25881812712635399</v>
      </c>
      <c r="E8567">
        <v>0.99992362764339304</v>
      </c>
      <c r="F8567">
        <v>0.127506245757915</v>
      </c>
    </row>
    <row r="8568" spans="1:6" x14ac:dyDescent="0.35">
      <c r="A8568" t="s">
        <v>12148</v>
      </c>
      <c r="B8568">
        <v>28382.715868592601</v>
      </c>
      <c r="C8568">
        <v>5.9004092090989502E-2</v>
      </c>
      <c r="D8568">
        <v>0.59928876185060798</v>
      </c>
      <c r="E8568">
        <v>0.99992362764339304</v>
      </c>
      <c r="F8568">
        <v>0.112298141576795</v>
      </c>
    </row>
    <row r="8569" spans="1:6" x14ac:dyDescent="0.35">
      <c r="A8569" t="s">
        <v>12149</v>
      </c>
      <c r="B8569">
        <v>28382.715868592601</v>
      </c>
      <c r="C8569">
        <v>5.9004092090989502E-2</v>
      </c>
      <c r="D8569">
        <v>0.59928876185060798</v>
      </c>
      <c r="E8569">
        <v>0.99992362764339304</v>
      </c>
      <c r="F8569">
        <v>0.112298141576795</v>
      </c>
    </row>
    <row r="8570" spans="1:6" x14ac:dyDescent="0.35">
      <c r="A8570" t="s">
        <v>18260</v>
      </c>
      <c r="B8570">
        <v>6546.1452527852998</v>
      </c>
      <c r="C8570">
        <v>2.2307982471937798E-2</v>
      </c>
      <c r="D8570">
        <v>0.89809161705513496</v>
      </c>
      <c r="E8570">
        <v>0.99992362764339304</v>
      </c>
      <c r="F8570">
        <v>0.17418248671165501</v>
      </c>
    </row>
    <row r="8571" spans="1:6" x14ac:dyDescent="0.35">
      <c r="A8571" t="s">
        <v>18261</v>
      </c>
      <c r="B8571">
        <v>6546.1452527852998</v>
      </c>
      <c r="C8571">
        <v>2.2307982471937798E-2</v>
      </c>
      <c r="D8571">
        <v>0.89809161705513496</v>
      </c>
      <c r="E8571">
        <v>0.99992362764339304</v>
      </c>
      <c r="F8571">
        <v>0.17418248671165501</v>
      </c>
    </row>
    <row r="8572" spans="1:6" x14ac:dyDescent="0.35">
      <c r="A8572" t="s">
        <v>24033</v>
      </c>
      <c r="B8572">
        <v>229.246230690614</v>
      </c>
      <c r="C8572">
        <v>-0.40887260798881098</v>
      </c>
      <c r="D8572">
        <v>0.38488561299839602</v>
      </c>
      <c r="E8572">
        <v>0.99992362764339304</v>
      </c>
      <c r="F8572">
        <v>0.47054742557242202</v>
      </c>
    </row>
    <row r="8573" spans="1:6" x14ac:dyDescent="0.35">
      <c r="A8573" t="s">
        <v>16512</v>
      </c>
      <c r="B8573">
        <v>313.69528775839899</v>
      </c>
      <c r="C8573">
        <v>0.43655301576759098</v>
      </c>
      <c r="D8573">
        <v>0.30111548212237099</v>
      </c>
      <c r="E8573">
        <v>0.99992362764339304</v>
      </c>
      <c r="F8573">
        <v>0.42218021162531</v>
      </c>
    </row>
    <row r="8574" spans="1:6" x14ac:dyDescent="0.35">
      <c r="A8574" t="s">
        <v>13946</v>
      </c>
      <c r="B8574">
        <v>4524.4448611083499</v>
      </c>
      <c r="C8574">
        <v>-4.8711147898061101E-2</v>
      </c>
      <c r="D8574">
        <v>0.722402745465207</v>
      </c>
      <c r="E8574">
        <v>0.99992362764339304</v>
      </c>
      <c r="F8574">
        <v>0.137118163692586</v>
      </c>
    </row>
    <row r="8575" spans="1:6" x14ac:dyDescent="0.35">
      <c r="A8575" t="s">
        <v>18959</v>
      </c>
      <c r="B8575">
        <v>3509.91774514497</v>
      </c>
      <c r="C8575">
        <v>6.6199805170320702E-2</v>
      </c>
      <c r="D8575">
        <v>0.54359644887297098</v>
      </c>
      <c r="E8575">
        <v>0.99992362764339304</v>
      </c>
      <c r="F8575">
        <v>0.10899177751187999</v>
      </c>
    </row>
    <row r="8576" spans="1:6" x14ac:dyDescent="0.35">
      <c r="A8576" t="s">
        <v>20754</v>
      </c>
      <c r="B8576">
        <v>5669.4706244763802</v>
      </c>
      <c r="C8576">
        <v>-7.3174855287010704E-2</v>
      </c>
      <c r="D8576">
        <v>0.72892031953668501</v>
      </c>
      <c r="E8576">
        <v>0.99992362764339304</v>
      </c>
      <c r="F8576">
        <v>0.21114499914458501</v>
      </c>
    </row>
    <row r="8577" spans="1:6" x14ac:dyDescent="0.35">
      <c r="A8577" t="s">
        <v>10561</v>
      </c>
      <c r="B8577">
        <v>13831.239642378399</v>
      </c>
      <c r="C8577">
        <v>2.0283941779910299E-2</v>
      </c>
      <c r="D8577">
        <v>0.85032818797611698</v>
      </c>
      <c r="E8577">
        <v>0.99992362764339304</v>
      </c>
      <c r="F8577">
        <v>0.107493238997803</v>
      </c>
    </row>
    <row r="8578" spans="1:6" x14ac:dyDescent="0.35">
      <c r="A8578" t="s">
        <v>15155</v>
      </c>
      <c r="B8578">
        <v>1743.98611046978</v>
      </c>
      <c r="C8578">
        <v>-0.15881786061640099</v>
      </c>
      <c r="D8578">
        <v>0.31288520675311898</v>
      </c>
      <c r="E8578">
        <v>0.99992362764339304</v>
      </c>
      <c r="F8578">
        <v>0.15737216351979599</v>
      </c>
    </row>
    <row r="8579" spans="1:6" x14ac:dyDescent="0.35">
      <c r="A8579" t="s">
        <v>22313</v>
      </c>
      <c r="B8579">
        <v>1874.7762048877701</v>
      </c>
      <c r="C8579">
        <v>-0.16728967878512199</v>
      </c>
      <c r="D8579">
        <v>0.58219909087995703</v>
      </c>
      <c r="E8579">
        <v>0.99992362764339304</v>
      </c>
      <c r="F8579">
        <v>0.30406609595677397</v>
      </c>
    </row>
    <row r="8580" spans="1:6" x14ac:dyDescent="0.35">
      <c r="A8580" t="s">
        <v>22314</v>
      </c>
      <c r="B8580">
        <v>1874.7762048877701</v>
      </c>
      <c r="C8580">
        <v>-0.16728967878512199</v>
      </c>
      <c r="D8580">
        <v>0.58219909087995703</v>
      </c>
      <c r="E8580">
        <v>0.99992362764339304</v>
      </c>
      <c r="F8580">
        <v>0.30406609595677397</v>
      </c>
    </row>
    <row r="8581" spans="1:6" x14ac:dyDescent="0.35">
      <c r="A8581" t="s">
        <v>10584</v>
      </c>
      <c r="B8581">
        <v>1167.8550277981501</v>
      </c>
      <c r="C8581">
        <v>5.5490378443712803E-2</v>
      </c>
      <c r="D8581">
        <v>0.68349810342893502</v>
      </c>
      <c r="E8581">
        <v>0.99992362764339304</v>
      </c>
      <c r="F8581">
        <v>0.13610780152813601</v>
      </c>
    </row>
    <row r="8582" spans="1:6" x14ac:dyDescent="0.35">
      <c r="A8582" t="s">
        <v>8653</v>
      </c>
      <c r="B8582">
        <v>3999.4136939773002</v>
      </c>
      <c r="C8582">
        <v>9.6642524897770296E-2</v>
      </c>
      <c r="D8582">
        <v>0.64867267377855997</v>
      </c>
      <c r="E8582">
        <v>0.99992362764339304</v>
      </c>
      <c r="F8582">
        <v>0.212118216209531</v>
      </c>
    </row>
    <row r="8583" spans="1:6" x14ac:dyDescent="0.35">
      <c r="A8583" t="s">
        <v>14762</v>
      </c>
      <c r="B8583">
        <v>990.96241108344304</v>
      </c>
      <c r="C8583">
        <v>-5.8887819861296702E-2</v>
      </c>
      <c r="D8583">
        <v>0.66653479249904701</v>
      </c>
      <c r="E8583">
        <v>0.99992362764339304</v>
      </c>
      <c r="F8583">
        <v>0.13665963688993299</v>
      </c>
    </row>
    <row r="8584" spans="1:6" x14ac:dyDescent="0.35">
      <c r="A8584" t="s">
        <v>10316</v>
      </c>
      <c r="B8584">
        <v>164.60160081713801</v>
      </c>
      <c r="C8584">
        <v>8.2854704140456994E-2</v>
      </c>
      <c r="D8584">
        <v>0.78668617561308696</v>
      </c>
      <c r="E8584">
        <v>0.99992362764339304</v>
      </c>
      <c r="F8584">
        <v>0.30617043835659102</v>
      </c>
    </row>
    <row r="8585" spans="1:6" x14ac:dyDescent="0.35">
      <c r="A8585" t="s">
        <v>15221</v>
      </c>
      <c r="B8585">
        <v>17278.267933783201</v>
      </c>
      <c r="C8585">
        <v>8.9879754643922005E-3</v>
      </c>
      <c r="D8585">
        <v>0.946544155123897</v>
      </c>
      <c r="E8585">
        <v>0.99992362764339304</v>
      </c>
      <c r="F8585">
        <v>0.13405451843895</v>
      </c>
    </row>
    <row r="8586" spans="1:6" x14ac:dyDescent="0.35">
      <c r="A8586" t="s">
        <v>2971</v>
      </c>
      <c r="B8586">
        <v>497.10335566529</v>
      </c>
      <c r="C8586">
        <v>0.11158411207006599</v>
      </c>
      <c r="D8586">
        <v>0.80873588265686902</v>
      </c>
      <c r="E8586">
        <v>0.99992362764339304</v>
      </c>
      <c r="F8586">
        <v>0.46098251370982402</v>
      </c>
    </row>
    <row r="8587" spans="1:6" x14ac:dyDescent="0.35">
      <c r="A8587" t="s">
        <v>18601</v>
      </c>
      <c r="B8587">
        <v>3543.9658422388002</v>
      </c>
      <c r="C8587">
        <v>1.13408014709539E-2</v>
      </c>
      <c r="D8587">
        <v>0.92027559742770904</v>
      </c>
      <c r="E8587">
        <v>0.99992362764339304</v>
      </c>
      <c r="F8587">
        <v>0.11330992237861701</v>
      </c>
    </row>
    <row r="8588" spans="1:6" x14ac:dyDescent="0.35">
      <c r="A8588" t="s">
        <v>18602</v>
      </c>
      <c r="B8588">
        <v>3543.9658422388002</v>
      </c>
      <c r="C8588">
        <v>1.13408014709539E-2</v>
      </c>
      <c r="D8588">
        <v>0.92027559742770904</v>
      </c>
      <c r="E8588">
        <v>0.99992362764339304</v>
      </c>
      <c r="F8588">
        <v>0.11330992237861701</v>
      </c>
    </row>
    <row r="8589" spans="1:6" x14ac:dyDescent="0.35">
      <c r="A8589" t="s">
        <v>14513</v>
      </c>
      <c r="B8589">
        <v>1110.2459441953799</v>
      </c>
      <c r="C8589">
        <v>-4.5213397351654E-2</v>
      </c>
      <c r="D8589">
        <v>0.86286994839842801</v>
      </c>
      <c r="E8589">
        <v>0.99992362764339304</v>
      </c>
      <c r="F8589">
        <v>0.26176976155236098</v>
      </c>
    </row>
    <row r="8590" spans="1:6" x14ac:dyDescent="0.35">
      <c r="A8590" t="s">
        <v>5808</v>
      </c>
      <c r="B8590">
        <v>3248.17866549479</v>
      </c>
      <c r="C8590">
        <v>1.7081890842675099E-2</v>
      </c>
      <c r="D8590">
        <v>0.94679532391127097</v>
      </c>
      <c r="E8590">
        <v>0.99992362764339304</v>
      </c>
      <c r="F8590">
        <v>0.25597878223871601</v>
      </c>
    </row>
    <row r="8591" spans="1:6" x14ac:dyDescent="0.35">
      <c r="A8591" t="s">
        <v>3757</v>
      </c>
      <c r="B8591">
        <v>75208.210129435101</v>
      </c>
      <c r="C8591">
        <v>-4.51892788796956E-2</v>
      </c>
      <c r="D8591">
        <v>0.77246081785671195</v>
      </c>
      <c r="E8591">
        <v>0.99992362764339304</v>
      </c>
      <c r="F8591">
        <v>0.15627909231688</v>
      </c>
    </row>
    <row r="8592" spans="1:6" x14ac:dyDescent="0.35">
      <c r="A8592" t="s">
        <v>10242</v>
      </c>
      <c r="B8592">
        <v>2204.3492862697699</v>
      </c>
      <c r="C8592">
        <v>9.6882521787037407E-2</v>
      </c>
      <c r="D8592">
        <v>0.43745565268304298</v>
      </c>
      <c r="E8592">
        <v>0.99992362764339304</v>
      </c>
      <c r="F8592">
        <v>0.124768717367122</v>
      </c>
    </row>
    <row r="8593" spans="1:6" x14ac:dyDescent="0.35">
      <c r="A8593" t="s">
        <v>10019</v>
      </c>
      <c r="B8593">
        <v>2039.8846982413399</v>
      </c>
      <c r="C8593">
        <v>0.129711441532122</v>
      </c>
      <c r="D8593">
        <v>0.36384742562285399</v>
      </c>
      <c r="E8593">
        <v>0.99992362764339304</v>
      </c>
      <c r="F8593">
        <v>0.142844840378586</v>
      </c>
    </row>
    <row r="8594" spans="1:6" x14ac:dyDescent="0.35">
      <c r="A8594" t="s">
        <v>11330</v>
      </c>
      <c r="B8594">
        <v>3675.5878678343902</v>
      </c>
      <c r="C8594">
        <v>8.7247383063102701E-2</v>
      </c>
      <c r="D8594">
        <v>0.48316204897979398</v>
      </c>
      <c r="E8594">
        <v>0.99992362764339304</v>
      </c>
      <c r="F8594">
        <v>0.124421221594777</v>
      </c>
    </row>
    <row r="8595" spans="1:6" x14ac:dyDescent="0.35">
      <c r="A8595" t="s">
        <v>24345</v>
      </c>
      <c r="B8595">
        <v>10.1246513669647</v>
      </c>
      <c r="C8595">
        <v>0.20515144206362501</v>
      </c>
      <c r="D8595">
        <v>0.79718920333061105</v>
      </c>
      <c r="E8595">
        <v>0.99992362764339304</v>
      </c>
      <c r="F8595">
        <v>0.79829660729756602</v>
      </c>
    </row>
    <row r="8596" spans="1:6" x14ac:dyDescent="0.35">
      <c r="A8596" t="s">
        <v>2822</v>
      </c>
      <c r="B8596">
        <v>3718.3307705972502</v>
      </c>
      <c r="C8596">
        <v>5.1491093817655598E-2</v>
      </c>
      <c r="D8596">
        <v>0.80889836752693101</v>
      </c>
      <c r="E8596">
        <v>0.99992362764339304</v>
      </c>
      <c r="F8596">
        <v>0.212907322648867</v>
      </c>
    </row>
    <row r="8597" spans="1:6" x14ac:dyDescent="0.35">
      <c r="A8597" t="s">
        <v>710</v>
      </c>
      <c r="B8597">
        <v>31810.6790256928</v>
      </c>
      <c r="C8597">
        <v>-0.153657792099511</v>
      </c>
      <c r="D8597">
        <v>0.43502676628185299</v>
      </c>
      <c r="E8597">
        <v>0.99992362764339304</v>
      </c>
      <c r="F8597">
        <v>0.19684102387105301</v>
      </c>
    </row>
    <row r="8598" spans="1:6" x14ac:dyDescent="0.35">
      <c r="A8598" t="s">
        <v>709</v>
      </c>
      <c r="B8598">
        <v>31811.312371099099</v>
      </c>
      <c r="C8598">
        <v>-0.15363226361951601</v>
      </c>
      <c r="D8598">
        <v>0.43509806201768098</v>
      </c>
      <c r="E8598">
        <v>0.99992362764339304</v>
      </c>
      <c r="F8598">
        <v>0.19683887702194799</v>
      </c>
    </row>
    <row r="8599" spans="1:6" x14ac:dyDescent="0.35">
      <c r="A8599" t="s">
        <v>3244</v>
      </c>
      <c r="B8599">
        <v>18940.713101302401</v>
      </c>
      <c r="C8599">
        <v>2.95344630414161E-2</v>
      </c>
      <c r="D8599">
        <v>0.83410565059136799</v>
      </c>
      <c r="E8599">
        <v>0.99992362764339304</v>
      </c>
      <c r="F8599">
        <v>0.14101710368867601</v>
      </c>
    </row>
    <row r="8600" spans="1:6" x14ac:dyDescent="0.35">
      <c r="A8600" t="s">
        <v>7419</v>
      </c>
      <c r="B8600">
        <v>3440.7969833500301</v>
      </c>
      <c r="C8600">
        <v>9.3752491814866404E-2</v>
      </c>
      <c r="D8600">
        <v>0.48282433801701502</v>
      </c>
      <c r="E8600">
        <v>0.99992362764339304</v>
      </c>
      <c r="F8600">
        <v>0.13359485558376899</v>
      </c>
    </row>
    <row r="8601" spans="1:6" x14ac:dyDescent="0.35">
      <c r="A8601" t="s">
        <v>19697</v>
      </c>
      <c r="B8601">
        <v>102.439038530936</v>
      </c>
      <c r="C8601">
        <v>6.9758542496467693E-2</v>
      </c>
      <c r="D8601">
        <v>0.83601980383088104</v>
      </c>
      <c r="E8601">
        <v>0.99992362764339304</v>
      </c>
      <c r="F8601">
        <v>0.33701852305172902</v>
      </c>
    </row>
    <row r="8602" spans="1:6" x14ac:dyDescent="0.35">
      <c r="A8602" t="s">
        <v>7445</v>
      </c>
      <c r="B8602">
        <v>1580.59905208696</v>
      </c>
      <c r="C8602">
        <v>-0.181211915297389</v>
      </c>
      <c r="D8602">
        <v>0.23482431784338201</v>
      </c>
      <c r="E8602">
        <v>0.99992362764339304</v>
      </c>
      <c r="F8602">
        <v>0.15253231922625399</v>
      </c>
    </row>
    <row r="8603" spans="1:6" x14ac:dyDescent="0.35">
      <c r="A8603" t="s">
        <v>9235</v>
      </c>
      <c r="B8603">
        <v>4128.2395983043598</v>
      </c>
      <c r="C8603">
        <v>2.72070124921516E-2</v>
      </c>
      <c r="D8603">
        <v>0.81931363135044799</v>
      </c>
      <c r="E8603">
        <v>0.99992362764339304</v>
      </c>
      <c r="F8603">
        <v>0.11910549035041799</v>
      </c>
    </row>
    <row r="8604" spans="1:6" x14ac:dyDescent="0.35">
      <c r="A8604" t="s">
        <v>6036</v>
      </c>
      <c r="B8604">
        <v>839.93291251312496</v>
      </c>
      <c r="C8604">
        <v>5.2690661639406403E-2</v>
      </c>
      <c r="D8604">
        <v>0.82827313963795302</v>
      </c>
      <c r="E8604">
        <v>0.99992362764339304</v>
      </c>
      <c r="F8604">
        <v>0.24290717714610099</v>
      </c>
    </row>
    <row r="8605" spans="1:6" x14ac:dyDescent="0.35">
      <c r="A8605" t="s">
        <v>24048</v>
      </c>
      <c r="B8605">
        <v>2917.4079888000902</v>
      </c>
      <c r="C8605">
        <v>-2.4204654494521801E-2</v>
      </c>
      <c r="D8605">
        <v>0.88997705996610199</v>
      </c>
      <c r="E8605">
        <v>0.99992362764339304</v>
      </c>
      <c r="F8605">
        <v>0.17497352987805501</v>
      </c>
    </row>
    <row r="8606" spans="1:6" x14ac:dyDescent="0.35">
      <c r="A8606" t="s">
        <v>18669</v>
      </c>
      <c r="B8606">
        <v>3531.5072376083699</v>
      </c>
      <c r="C8606">
        <v>-9.0743923713221694E-2</v>
      </c>
      <c r="D8606">
        <v>0.73190576691717601</v>
      </c>
      <c r="E8606">
        <v>0.99992362764339304</v>
      </c>
      <c r="F8606">
        <v>0.26487496898076501</v>
      </c>
    </row>
    <row r="8607" spans="1:6" x14ac:dyDescent="0.35">
      <c r="A8607" t="s">
        <v>9113</v>
      </c>
      <c r="B8607">
        <v>4888.1480645284</v>
      </c>
      <c r="C8607">
        <v>-2.0351342546056101E-2</v>
      </c>
      <c r="D8607">
        <v>0.89698281864031104</v>
      </c>
      <c r="E8607">
        <v>0.99992362764339304</v>
      </c>
      <c r="F8607">
        <v>0.15718512306944499</v>
      </c>
    </row>
    <row r="8608" spans="1:6" x14ac:dyDescent="0.35">
      <c r="A8608" t="s">
        <v>20041</v>
      </c>
      <c r="B8608">
        <v>6925.4497663130396</v>
      </c>
      <c r="C8608">
        <v>0.39561606472199301</v>
      </c>
      <c r="D8608">
        <v>0.23865049209530001</v>
      </c>
      <c r="E8608">
        <v>0.99992362764339304</v>
      </c>
      <c r="F8608">
        <v>0.33573258857261501</v>
      </c>
    </row>
    <row r="8609" spans="1:6" x14ac:dyDescent="0.35">
      <c r="A8609" t="s">
        <v>2020</v>
      </c>
      <c r="B8609">
        <v>2094.29970514049</v>
      </c>
      <c r="C8609">
        <v>-7.7389089770176195E-2</v>
      </c>
      <c r="D8609">
        <v>0.57231149897673805</v>
      </c>
      <c r="E8609">
        <v>0.99992362764339304</v>
      </c>
      <c r="F8609">
        <v>0.137056617724469</v>
      </c>
    </row>
    <row r="8610" spans="1:6" x14ac:dyDescent="0.35">
      <c r="A8610" t="s">
        <v>2021</v>
      </c>
      <c r="B8610">
        <v>2094.29970514049</v>
      </c>
      <c r="C8610">
        <v>-7.7389089770176195E-2</v>
      </c>
      <c r="D8610">
        <v>0.57231149897673805</v>
      </c>
      <c r="E8610">
        <v>0.99992362764339304</v>
      </c>
      <c r="F8610">
        <v>0.137056617724469</v>
      </c>
    </row>
    <row r="8611" spans="1:6" x14ac:dyDescent="0.35">
      <c r="A8611" t="s">
        <v>2740</v>
      </c>
      <c r="B8611">
        <v>1031.7441673169701</v>
      </c>
      <c r="C8611">
        <v>0.29029571931896397</v>
      </c>
      <c r="D8611">
        <v>0.219400008549617</v>
      </c>
      <c r="E8611">
        <v>0.99992362764339304</v>
      </c>
      <c r="F8611">
        <v>0.23637308480185501</v>
      </c>
    </row>
    <row r="8612" spans="1:6" x14ac:dyDescent="0.35">
      <c r="A8612" t="s">
        <v>22423</v>
      </c>
      <c r="B8612">
        <v>4046.01646402814</v>
      </c>
      <c r="C8612">
        <v>-1.17684610774604E-2</v>
      </c>
      <c r="D8612">
        <v>0.93638722750511705</v>
      </c>
      <c r="E8612">
        <v>0.99992362764339304</v>
      </c>
      <c r="F8612">
        <v>0.147453315469777</v>
      </c>
    </row>
    <row r="8613" spans="1:6" x14ac:dyDescent="0.35">
      <c r="A8613" t="s">
        <v>9520</v>
      </c>
      <c r="B8613">
        <v>3605.78183147343</v>
      </c>
      <c r="C8613">
        <v>-9.8564546255639707E-2</v>
      </c>
      <c r="D8613">
        <v>0.32269198582063302</v>
      </c>
      <c r="E8613">
        <v>0.99992362764339304</v>
      </c>
      <c r="F8613">
        <v>9.9666756165849399E-2</v>
      </c>
    </row>
    <row r="8614" spans="1:6" x14ac:dyDescent="0.35">
      <c r="A8614" t="s">
        <v>9521</v>
      </c>
      <c r="B8614">
        <v>3605.78183147343</v>
      </c>
      <c r="C8614">
        <v>-9.8564546255639707E-2</v>
      </c>
      <c r="D8614">
        <v>0.32269198582063302</v>
      </c>
      <c r="E8614">
        <v>0.99992362764339304</v>
      </c>
      <c r="F8614">
        <v>9.9666756165849399E-2</v>
      </c>
    </row>
    <row r="8615" spans="1:6" x14ac:dyDescent="0.35">
      <c r="A8615" t="s">
        <v>7725</v>
      </c>
      <c r="B8615">
        <v>1420.1038238046101</v>
      </c>
      <c r="C8615">
        <v>2.65697121930051E-2</v>
      </c>
      <c r="D8615">
        <v>0.87048632467165898</v>
      </c>
      <c r="E8615">
        <v>0.99992362764339304</v>
      </c>
      <c r="F8615">
        <v>0.162963596151603</v>
      </c>
    </row>
    <row r="8616" spans="1:6" x14ac:dyDescent="0.35">
      <c r="A8616" t="s">
        <v>13014</v>
      </c>
      <c r="B8616">
        <v>12855.3116803346</v>
      </c>
      <c r="C8616">
        <v>-1.40330050364418E-2</v>
      </c>
      <c r="D8616">
        <v>0.87775386364891395</v>
      </c>
      <c r="E8616">
        <v>0.99992362764339304</v>
      </c>
      <c r="F8616">
        <v>9.1231696565167705E-2</v>
      </c>
    </row>
    <row r="8617" spans="1:6" x14ac:dyDescent="0.35">
      <c r="A8617" t="s">
        <v>13130</v>
      </c>
      <c r="B8617">
        <v>6391.7770611898704</v>
      </c>
      <c r="C8617">
        <v>-0.11053061870066</v>
      </c>
      <c r="D8617">
        <v>0.42740282897100601</v>
      </c>
      <c r="E8617">
        <v>0.99992362764339304</v>
      </c>
      <c r="F8617">
        <v>0.13926980764705299</v>
      </c>
    </row>
    <row r="8618" spans="1:6" x14ac:dyDescent="0.35">
      <c r="A8618" t="s">
        <v>18110</v>
      </c>
      <c r="B8618">
        <v>1321.0172439206499</v>
      </c>
      <c r="C8618">
        <v>-4.1050844601438798E-2</v>
      </c>
      <c r="D8618">
        <v>0.81400728446235004</v>
      </c>
      <c r="E8618">
        <v>0.99992362764339304</v>
      </c>
      <c r="F8618">
        <v>0.174491720712279</v>
      </c>
    </row>
    <row r="8619" spans="1:6" x14ac:dyDescent="0.35">
      <c r="A8619" t="s">
        <v>22397</v>
      </c>
      <c r="B8619">
        <v>24588.702812275402</v>
      </c>
      <c r="C8619">
        <v>-9.2525509637502001E-2</v>
      </c>
      <c r="D8619">
        <v>0.57083763030907797</v>
      </c>
      <c r="E8619">
        <v>0.99992362764339304</v>
      </c>
      <c r="F8619">
        <v>0.163236628463928</v>
      </c>
    </row>
    <row r="8620" spans="1:6" x14ac:dyDescent="0.35">
      <c r="A8620" t="s">
        <v>7941</v>
      </c>
      <c r="B8620">
        <v>1250.83669377149</v>
      </c>
      <c r="C8620">
        <v>-0.11820630855580699</v>
      </c>
      <c r="D8620">
        <v>0.45644278085582701</v>
      </c>
      <c r="E8620">
        <v>0.99992362764339304</v>
      </c>
      <c r="F8620">
        <v>0.15872646696468001</v>
      </c>
    </row>
    <row r="8621" spans="1:6" x14ac:dyDescent="0.35">
      <c r="A8621" t="s">
        <v>11992</v>
      </c>
      <c r="B8621">
        <v>2718.5011246941999</v>
      </c>
      <c r="C8621">
        <v>-8.3578222595137794E-2</v>
      </c>
      <c r="D8621">
        <v>0.41678364072956903</v>
      </c>
      <c r="E8621">
        <v>0.99992362764339304</v>
      </c>
      <c r="F8621">
        <v>0.102927080339713</v>
      </c>
    </row>
    <row r="8622" spans="1:6" x14ac:dyDescent="0.35">
      <c r="A8622" t="s">
        <v>14514</v>
      </c>
      <c r="B8622">
        <v>3543.97878707674</v>
      </c>
      <c r="C8622">
        <v>-2.1573475333953599E-2</v>
      </c>
      <c r="D8622">
        <v>0.89577199948227904</v>
      </c>
      <c r="E8622">
        <v>0.99992362764339304</v>
      </c>
      <c r="F8622">
        <v>0.16467776120924199</v>
      </c>
    </row>
    <row r="8623" spans="1:6" x14ac:dyDescent="0.35">
      <c r="A8623" t="s">
        <v>16928</v>
      </c>
      <c r="B8623">
        <v>2252.34602894718</v>
      </c>
      <c r="C8623">
        <v>-3.2791170864048702E-2</v>
      </c>
      <c r="D8623">
        <v>0.80812947341225405</v>
      </c>
      <c r="E8623">
        <v>0.99992362764339304</v>
      </c>
      <c r="F8623">
        <v>0.13503209042116701</v>
      </c>
    </row>
    <row r="8624" spans="1:6" x14ac:dyDescent="0.35">
      <c r="A8624" t="s">
        <v>19754</v>
      </c>
      <c r="B8624">
        <v>17727.500702027501</v>
      </c>
      <c r="C8624">
        <v>-5.4461332719599298E-2</v>
      </c>
      <c r="D8624">
        <v>0.78392407981824697</v>
      </c>
      <c r="E8624">
        <v>0.99992362764339304</v>
      </c>
      <c r="F8624">
        <v>0.19861255545916501</v>
      </c>
    </row>
    <row r="8625" spans="1:6" x14ac:dyDescent="0.35">
      <c r="A8625" t="s">
        <v>18650</v>
      </c>
      <c r="B8625">
        <v>152.16609519043101</v>
      </c>
      <c r="C8625">
        <v>-1.0072966236830299E-2</v>
      </c>
      <c r="D8625">
        <v>0.97138496865559298</v>
      </c>
      <c r="E8625">
        <v>0.99992362764339304</v>
      </c>
      <c r="F8625">
        <v>0.28080839264976998</v>
      </c>
    </row>
    <row r="8626" spans="1:6" x14ac:dyDescent="0.35">
      <c r="A8626" t="s">
        <v>14235</v>
      </c>
      <c r="B8626">
        <v>296.17498139984099</v>
      </c>
      <c r="C8626">
        <v>0.17913012953427901</v>
      </c>
      <c r="D8626">
        <v>0.518548980273698</v>
      </c>
      <c r="E8626">
        <v>0.99992362764339304</v>
      </c>
      <c r="F8626">
        <v>0.27747002076684302</v>
      </c>
    </row>
    <row r="8627" spans="1:6" x14ac:dyDescent="0.35">
      <c r="A8627" t="s">
        <v>9522</v>
      </c>
      <c r="B8627">
        <v>3.4633420728877802</v>
      </c>
      <c r="C8627">
        <v>1.0992316545112799</v>
      </c>
      <c r="D8627">
        <v>0.45505640890071603</v>
      </c>
      <c r="E8627">
        <v>0.99992362764339304</v>
      </c>
      <c r="F8627">
        <v>1.4715049795197499</v>
      </c>
    </row>
    <row r="8628" spans="1:6" x14ac:dyDescent="0.35">
      <c r="A8628" t="s">
        <v>3510</v>
      </c>
      <c r="B8628">
        <v>2038.68410764501</v>
      </c>
      <c r="C8628">
        <v>0.35613644963400598</v>
      </c>
      <c r="D8628">
        <v>0.34494000655850099</v>
      </c>
      <c r="E8628">
        <v>0.99992362764339304</v>
      </c>
      <c r="F8628">
        <v>0.37708364193921401</v>
      </c>
    </row>
    <row r="8629" spans="1:6" x14ac:dyDescent="0.35">
      <c r="A8629" t="s">
        <v>6436</v>
      </c>
      <c r="B8629">
        <v>2212.7599097439802</v>
      </c>
      <c r="C8629">
        <v>-0.17325540039957901</v>
      </c>
      <c r="D8629">
        <v>0.34839072768665402</v>
      </c>
      <c r="E8629">
        <v>0.99992362764339304</v>
      </c>
      <c r="F8629">
        <v>0.184763324610529</v>
      </c>
    </row>
    <row r="8630" spans="1:6" x14ac:dyDescent="0.35">
      <c r="A8630" t="s">
        <v>17204</v>
      </c>
      <c r="B8630">
        <v>0.48261301251705502</v>
      </c>
      <c r="C8630">
        <v>0.55284791419036905</v>
      </c>
      <c r="D8630">
        <v>0.89117044088842401</v>
      </c>
      <c r="E8630">
        <v>0.99992362764339304</v>
      </c>
      <c r="F8630">
        <v>4.04059677904681</v>
      </c>
    </row>
    <row r="8631" spans="1:6" x14ac:dyDescent="0.35">
      <c r="A8631" t="s">
        <v>7016</v>
      </c>
      <c r="B8631">
        <v>3807.31782408873</v>
      </c>
      <c r="C8631">
        <v>-1.8693863869860598E-2</v>
      </c>
      <c r="D8631">
        <v>0.89609247039203099</v>
      </c>
      <c r="E8631">
        <v>0.99992362764339304</v>
      </c>
      <c r="F8631">
        <v>0.143139322587231</v>
      </c>
    </row>
    <row r="8632" spans="1:6" x14ac:dyDescent="0.35">
      <c r="A8632" t="s">
        <v>7017</v>
      </c>
      <c r="B8632">
        <v>3807.31782408873</v>
      </c>
      <c r="C8632">
        <v>-1.8693863869860598E-2</v>
      </c>
      <c r="D8632">
        <v>0.89609247039203099</v>
      </c>
      <c r="E8632">
        <v>0.99992362764339304</v>
      </c>
      <c r="F8632">
        <v>0.143139322587231</v>
      </c>
    </row>
    <row r="8633" spans="1:6" x14ac:dyDescent="0.35">
      <c r="A8633" t="s">
        <v>7018</v>
      </c>
      <c r="B8633">
        <v>3807.31782408873</v>
      </c>
      <c r="C8633">
        <v>-1.8693863869860598E-2</v>
      </c>
      <c r="D8633">
        <v>0.89609247039203099</v>
      </c>
      <c r="E8633">
        <v>0.99992362764339304</v>
      </c>
      <c r="F8633">
        <v>0.143139322587231</v>
      </c>
    </row>
    <row r="8634" spans="1:6" x14ac:dyDescent="0.35">
      <c r="A8634" t="s">
        <v>14002</v>
      </c>
      <c r="B8634">
        <v>13359.203485676901</v>
      </c>
      <c r="C8634">
        <v>-8.8289955207152604E-2</v>
      </c>
      <c r="D8634">
        <v>0.44601232412424802</v>
      </c>
      <c r="E8634">
        <v>0.99992362764339304</v>
      </c>
      <c r="F8634">
        <v>0.11585393645900199</v>
      </c>
    </row>
    <row r="8635" spans="1:6" x14ac:dyDescent="0.35">
      <c r="A8635" t="s">
        <v>10428</v>
      </c>
      <c r="B8635">
        <v>3114.1203107198899</v>
      </c>
      <c r="C8635">
        <v>-4.5653252069144702E-2</v>
      </c>
      <c r="D8635">
        <v>0.81819472004186</v>
      </c>
      <c r="E8635">
        <v>0.99992362764339304</v>
      </c>
      <c r="F8635">
        <v>0.19860680251245999</v>
      </c>
    </row>
    <row r="8636" spans="1:6" x14ac:dyDescent="0.35">
      <c r="A8636" t="s">
        <v>14724</v>
      </c>
      <c r="B8636">
        <v>573.73622724710799</v>
      </c>
      <c r="C8636">
        <v>0.14337263454829</v>
      </c>
      <c r="D8636">
        <v>0.70404828997891</v>
      </c>
      <c r="E8636">
        <v>0.99992362764339304</v>
      </c>
      <c r="F8636">
        <v>0.37743405510723699</v>
      </c>
    </row>
    <row r="8637" spans="1:6" x14ac:dyDescent="0.35">
      <c r="A8637" t="s">
        <v>6007</v>
      </c>
      <c r="B8637">
        <v>1983.34201235354</v>
      </c>
      <c r="C8637">
        <v>-3.0703288987662201E-2</v>
      </c>
      <c r="D8637">
        <v>0.89133584467328297</v>
      </c>
      <c r="E8637">
        <v>0.99992362764339304</v>
      </c>
      <c r="F8637">
        <v>0.22474468541855999</v>
      </c>
    </row>
    <row r="8638" spans="1:6" x14ac:dyDescent="0.35">
      <c r="A8638" t="s">
        <v>23638</v>
      </c>
      <c r="B8638">
        <v>436.61572831966299</v>
      </c>
      <c r="C8638">
        <v>0.228361021639606</v>
      </c>
      <c r="D8638">
        <v>0.48708775372872398</v>
      </c>
      <c r="E8638">
        <v>0.99992362764339304</v>
      </c>
      <c r="F8638">
        <v>0.32860149275037498</v>
      </c>
    </row>
    <row r="8639" spans="1:6" x14ac:dyDescent="0.35">
      <c r="A8639" t="s">
        <v>23639</v>
      </c>
      <c r="B8639">
        <v>436.61572831966299</v>
      </c>
      <c r="C8639">
        <v>0.228361021639606</v>
      </c>
      <c r="D8639">
        <v>0.48708775372872398</v>
      </c>
      <c r="E8639">
        <v>0.99992362764339304</v>
      </c>
      <c r="F8639">
        <v>0.32860149275037498</v>
      </c>
    </row>
    <row r="8640" spans="1:6" x14ac:dyDescent="0.35">
      <c r="A8640" t="s">
        <v>10303</v>
      </c>
      <c r="B8640">
        <v>2849.1641031397098</v>
      </c>
      <c r="C8640">
        <v>9.8828737073320405E-2</v>
      </c>
      <c r="D8640">
        <v>0.492108100445107</v>
      </c>
      <c r="E8640">
        <v>0.99992362764339304</v>
      </c>
      <c r="F8640">
        <v>0.143863943709964</v>
      </c>
    </row>
    <row r="8641" spans="1:6" x14ac:dyDescent="0.35">
      <c r="A8641" t="s">
        <v>18670</v>
      </c>
      <c r="B8641">
        <v>2832.9963358841301</v>
      </c>
      <c r="C8641">
        <v>-0.177995894340502</v>
      </c>
      <c r="D8641">
        <v>0.39186113466331601</v>
      </c>
      <c r="E8641">
        <v>0.99992362764339304</v>
      </c>
      <c r="F8641">
        <v>0.207879129400734</v>
      </c>
    </row>
    <row r="8642" spans="1:6" x14ac:dyDescent="0.35">
      <c r="A8642" t="s">
        <v>13288</v>
      </c>
      <c r="B8642">
        <v>588.42871288470701</v>
      </c>
      <c r="C8642">
        <v>-5.0301885466510397E-2</v>
      </c>
      <c r="D8642">
        <v>0.83722465331031004</v>
      </c>
      <c r="E8642">
        <v>0.99992362764339304</v>
      </c>
      <c r="F8642">
        <v>0.24484384849816701</v>
      </c>
    </row>
    <row r="8643" spans="1:6" x14ac:dyDescent="0.35">
      <c r="A8643" t="s">
        <v>3627</v>
      </c>
      <c r="B8643">
        <v>4671.6182539656602</v>
      </c>
      <c r="C8643">
        <v>-9.7704678090151497E-3</v>
      </c>
      <c r="D8643">
        <v>0.93746410058648499</v>
      </c>
      <c r="E8643">
        <v>0.99992362764339304</v>
      </c>
      <c r="F8643">
        <v>0.12453190907525299</v>
      </c>
    </row>
    <row r="8644" spans="1:6" x14ac:dyDescent="0.35">
      <c r="A8644" t="s">
        <v>3830</v>
      </c>
      <c r="B8644">
        <v>2963.5118151884599</v>
      </c>
      <c r="C8644">
        <v>-3.9494612418874801E-2</v>
      </c>
      <c r="D8644">
        <v>0.77257959347124505</v>
      </c>
      <c r="E8644">
        <v>0.99992362764339304</v>
      </c>
      <c r="F8644">
        <v>0.13665845611392899</v>
      </c>
    </row>
    <row r="8645" spans="1:6" x14ac:dyDescent="0.35">
      <c r="A8645" t="s">
        <v>1198</v>
      </c>
      <c r="B8645">
        <v>2738.1795909070702</v>
      </c>
      <c r="C8645">
        <v>-9.5293336599078404E-2</v>
      </c>
      <c r="D8645">
        <v>0.40794169046732398</v>
      </c>
      <c r="E8645">
        <v>0.99992362764339304</v>
      </c>
      <c r="F8645">
        <v>0.115155155431249</v>
      </c>
    </row>
    <row r="8646" spans="1:6" x14ac:dyDescent="0.35">
      <c r="A8646" t="s">
        <v>3718</v>
      </c>
      <c r="B8646">
        <v>1710.8048014241299</v>
      </c>
      <c r="C8646">
        <v>-0.102017717273149</v>
      </c>
      <c r="D8646">
        <v>0.549176427499104</v>
      </c>
      <c r="E8646">
        <v>0.99992362764339304</v>
      </c>
      <c r="F8646">
        <v>0.17031489506665001</v>
      </c>
    </row>
    <row r="8647" spans="1:6" x14ac:dyDescent="0.35">
      <c r="A8647" t="s">
        <v>4922</v>
      </c>
      <c r="B8647">
        <v>1259.0885010428001</v>
      </c>
      <c r="C8647">
        <v>-0.12269113116596</v>
      </c>
      <c r="D8647">
        <v>0.46305010415567599</v>
      </c>
      <c r="E8647">
        <v>0.99992362764339304</v>
      </c>
      <c r="F8647">
        <v>0.167192011827861</v>
      </c>
    </row>
    <row r="8648" spans="1:6" x14ac:dyDescent="0.35">
      <c r="A8648" t="s">
        <v>10092</v>
      </c>
      <c r="B8648">
        <v>7790.1175563664201</v>
      </c>
      <c r="C8648">
        <v>0.100205045918959</v>
      </c>
      <c r="D8648">
        <v>0.49371970233043999</v>
      </c>
      <c r="E8648">
        <v>0.99992362764339304</v>
      </c>
      <c r="F8648">
        <v>0.14641199614067801</v>
      </c>
    </row>
    <row r="8649" spans="1:6" x14ac:dyDescent="0.35">
      <c r="A8649" t="s">
        <v>6852</v>
      </c>
      <c r="B8649">
        <v>22433.095569096498</v>
      </c>
      <c r="C8649">
        <v>-5.52264186296492E-2</v>
      </c>
      <c r="D8649">
        <v>0.66952310353788902</v>
      </c>
      <c r="E8649">
        <v>0.99992362764339304</v>
      </c>
      <c r="F8649">
        <v>0.129395690235972</v>
      </c>
    </row>
    <row r="8650" spans="1:6" x14ac:dyDescent="0.35">
      <c r="A8650" t="s">
        <v>2834</v>
      </c>
      <c r="B8650">
        <v>666.08979553594304</v>
      </c>
      <c r="C8650">
        <v>-0.21354752871777899</v>
      </c>
      <c r="D8650">
        <v>0.45676523017179199</v>
      </c>
      <c r="E8650">
        <v>0.99992362764339304</v>
      </c>
      <c r="F8650">
        <v>0.28695532152784797</v>
      </c>
    </row>
    <row r="8651" spans="1:6" x14ac:dyDescent="0.35">
      <c r="A8651" t="s">
        <v>15681</v>
      </c>
      <c r="B8651">
        <v>916.64674081613896</v>
      </c>
      <c r="C8651">
        <v>-5.7003634763058697E-2</v>
      </c>
      <c r="D8651">
        <v>0.61115770098811995</v>
      </c>
      <c r="E8651">
        <v>0.99992362764339304</v>
      </c>
      <c r="F8651">
        <v>0.112118827470001</v>
      </c>
    </row>
    <row r="8652" spans="1:6" x14ac:dyDescent="0.35">
      <c r="A8652" t="s">
        <v>8292</v>
      </c>
      <c r="B8652">
        <v>4078.22486606552</v>
      </c>
      <c r="C8652">
        <v>-0.13691767226562501</v>
      </c>
      <c r="D8652">
        <v>0.25293716347342199</v>
      </c>
      <c r="E8652">
        <v>0.99992362764339304</v>
      </c>
      <c r="F8652">
        <v>0.11976238957323</v>
      </c>
    </row>
    <row r="8653" spans="1:6" x14ac:dyDescent="0.35">
      <c r="A8653" t="s">
        <v>11929</v>
      </c>
      <c r="B8653">
        <v>923.00786779726002</v>
      </c>
      <c r="C8653">
        <v>-0.12810363107662201</v>
      </c>
      <c r="D8653">
        <v>0.48266346160093898</v>
      </c>
      <c r="E8653">
        <v>0.99992362764339304</v>
      </c>
      <c r="F8653">
        <v>0.182477260140429</v>
      </c>
    </row>
    <row r="8654" spans="1:6" x14ac:dyDescent="0.35">
      <c r="A8654" t="s">
        <v>11930</v>
      </c>
      <c r="B8654">
        <v>923.00786779726002</v>
      </c>
      <c r="C8654">
        <v>-0.12810363107662201</v>
      </c>
      <c r="D8654">
        <v>0.48266346160093898</v>
      </c>
      <c r="E8654">
        <v>0.99992362764339304</v>
      </c>
      <c r="F8654">
        <v>0.182477260140429</v>
      </c>
    </row>
    <row r="8655" spans="1:6" x14ac:dyDescent="0.35">
      <c r="A8655" t="s">
        <v>11931</v>
      </c>
      <c r="B8655">
        <v>923.00786779726002</v>
      </c>
      <c r="C8655">
        <v>-0.12810363107662201</v>
      </c>
      <c r="D8655">
        <v>0.48266346160093898</v>
      </c>
      <c r="E8655">
        <v>0.99992362764339304</v>
      </c>
      <c r="F8655">
        <v>0.182477260140429</v>
      </c>
    </row>
    <row r="8656" spans="1:6" x14ac:dyDescent="0.35">
      <c r="A8656" t="s">
        <v>11303</v>
      </c>
      <c r="B8656">
        <v>4931.1765503454299</v>
      </c>
      <c r="C8656">
        <v>-4.9048028463959899E-2</v>
      </c>
      <c r="D8656">
        <v>0.70909938297248198</v>
      </c>
      <c r="E8656">
        <v>0.99992362764339304</v>
      </c>
      <c r="F8656">
        <v>0.13147281999629501</v>
      </c>
    </row>
    <row r="8657" spans="1:6" x14ac:dyDescent="0.35">
      <c r="A8657" t="s">
        <v>11304</v>
      </c>
      <c r="B8657">
        <v>4931.1765503454299</v>
      </c>
      <c r="C8657">
        <v>-4.9048028463959899E-2</v>
      </c>
      <c r="D8657">
        <v>0.70909938297248198</v>
      </c>
      <c r="E8657">
        <v>0.99992362764339304</v>
      </c>
      <c r="F8657">
        <v>0.13147281999629501</v>
      </c>
    </row>
    <row r="8658" spans="1:6" x14ac:dyDescent="0.35">
      <c r="A8658" t="s">
        <v>11316</v>
      </c>
      <c r="B8658">
        <v>4931.1765503454299</v>
      </c>
      <c r="C8658">
        <v>-4.9048028463959899E-2</v>
      </c>
      <c r="D8658">
        <v>0.70909938297248198</v>
      </c>
      <c r="E8658">
        <v>0.99992362764339304</v>
      </c>
      <c r="F8658">
        <v>0.13147281999629501</v>
      </c>
    </row>
    <row r="8659" spans="1:6" x14ac:dyDescent="0.35">
      <c r="A8659" t="s">
        <v>15841</v>
      </c>
      <c r="B8659">
        <v>13857.0962189989</v>
      </c>
      <c r="C8659">
        <v>-1.2476450089154601E-3</v>
      </c>
      <c r="D8659">
        <v>0.99273738740392503</v>
      </c>
      <c r="E8659">
        <v>0.99992362764339304</v>
      </c>
      <c r="F8659">
        <v>0.13706678282912901</v>
      </c>
    </row>
    <row r="8660" spans="1:6" x14ac:dyDescent="0.35">
      <c r="A8660" t="s">
        <v>13837</v>
      </c>
      <c r="B8660">
        <v>1133.12736306548</v>
      </c>
      <c r="C8660">
        <v>-8.4261235224115494E-2</v>
      </c>
      <c r="D8660">
        <v>0.62045733980499995</v>
      </c>
      <c r="E8660">
        <v>0.99992362764339304</v>
      </c>
      <c r="F8660">
        <v>0.170155183548033</v>
      </c>
    </row>
    <row r="8661" spans="1:6" x14ac:dyDescent="0.35">
      <c r="A8661" t="s">
        <v>21200</v>
      </c>
      <c r="B8661">
        <v>145.75461799749999</v>
      </c>
      <c r="C8661">
        <v>0.30387656790488599</v>
      </c>
      <c r="D8661">
        <v>0.33766382888723601</v>
      </c>
      <c r="E8661">
        <v>0.99992362764339304</v>
      </c>
      <c r="F8661">
        <v>0.316937093242734</v>
      </c>
    </row>
    <row r="8662" spans="1:6" x14ac:dyDescent="0.35">
      <c r="A8662" t="s">
        <v>24653</v>
      </c>
      <c r="B8662">
        <v>39.912848848415798</v>
      </c>
      <c r="C8662">
        <v>0.54204731972883002</v>
      </c>
      <c r="D8662">
        <v>0.19721653933193201</v>
      </c>
      <c r="E8662">
        <v>0.99992362764339304</v>
      </c>
      <c r="F8662">
        <v>0.42034735194692702</v>
      </c>
    </row>
    <row r="8663" spans="1:6" x14ac:dyDescent="0.35">
      <c r="A8663" t="s">
        <v>24654</v>
      </c>
      <c r="B8663">
        <v>39.912848848415798</v>
      </c>
      <c r="C8663">
        <v>0.54204731972883002</v>
      </c>
      <c r="D8663">
        <v>0.19721653933193201</v>
      </c>
      <c r="E8663">
        <v>0.99992362764339304</v>
      </c>
      <c r="F8663">
        <v>0.42034735194692702</v>
      </c>
    </row>
    <row r="8664" spans="1:6" x14ac:dyDescent="0.35">
      <c r="A8664" t="s">
        <v>19866</v>
      </c>
      <c r="B8664">
        <v>159.639276314467</v>
      </c>
      <c r="C8664">
        <v>-0.135501206539409</v>
      </c>
      <c r="D8664">
        <v>0.68031431303249101</v>
      </c>
      <c r="E8664">
        <v>0.99992362764339304</v>
      </c>
      <c r="F8664">
        <v>0.328859078181993</v>
      </c>
    </row>
    <row r="8665" spans="1:6" x14ac:dyDescent="0.35">
      <c r="A8665" t="s">
        <v>15632</v>
      </c>
      <c r="B8665">
        <v>1230.5906535755601</v>
      </c>
      <c r="C8665">
        <v>0.17854056200358401</v>
      </c>
      <c r="D8665">
        <v>0.81137370434936795</v>
      </c>
      <c r="E8665">
        <v>0.99992362764339304</v>
      </c>
      <c r="F8665">
        <v>0.74811393936943205</v>
      </c>
    </row>
    <row r="8666" spans="1:6" x14ac:dyDescent="0.35">
      <c r="A8666" t="s">
        <v>21999</v>
      </c>
      <c r="B8666">
        <v>1056.32074836945</v>
      </c>
      <c r="C8666">
        <v>0.21717958601231899</v>
      </c>
      <c r="D8666">
        <v>0.22985122045593701</v>
      </c>
      <c r="E8666">
        <v>0.99992362764339304</v>
      </c>
      <c r="F8666">
        <v>0.18087112011547499</v>
      </c>
    </row>
    <row r="8667" spans="1:6" x14ac:dyDescent="0.35">
      <c r="A8667" t="s">
        <v>1709</v>
      </c>
      <c r="B8667">
        <v>16230.884346901399</v>
      </c>
      <c r="C8667">
        <v>-3.25896775271206E-3</v>
      </c>
      <c r="D8667">
        <v>0.97258956949573905</v>
      </c>
      <c r="E8667">
        <v>0.99992362764339304</v>
      </c>
      <c r="F8667">
        <v>9.4845955541519505E-2</v>
      </c>
    </row>
    <row r="8668" spans="1:6" x14ac:dyDescent="0.35">
      <c r="A8668" t="s">
        <v>16333</v>
      </c>
      <c r="B8668">
        <v>7085.4554854415301</v>
      </c>
      <c r="C8668">
        <v>-2.6777168383409301E-2</v>
      </c>
      <c r="D8668">
        <v>0.84777512046522396</v>
      </c>
      <c r="E8668">
        <v>0.99992362764339304</v>
      </c>
      <c r="F8668">
        <v>0.139494947815685</v>
      </c>
    </row>
    <row r="8669" spans="1:6" x14ac:dyDescent="0.35">
      <c r="A8669" t="s">
        <v>2549</v>
      </c>
      <c r="B8669">
        <v>379.969533760297</v>
      </c>
      <c r="C8669">
        <v>0.13092683490823401</v>
      </c>
      <c r="D8669">
        <v>0.49519966583262898</v>
      </c>
      <c r="E8669">
        <v>0.99992362764339304</v>
      </c>
      <c r="F8669">
        <v>0.19195734417671201</v>
      </c>
    </row>
    <row r="8670" spans="1:6" x14ac:dyDescent="0.35">
      <c r="A8670" t="s">
        <v>8216</v>
      </c>
      <c r="B8670">
        <v>3231.4493543516901</v>
      </c>
      <c r="C8670">
        <v>-6.0611897446852997E-2</v>
      </c>
      <c r="D8670">
        <v>0.60420211064489304</v>
      </c>
      <c r="E8670">
        <v>0.99992362764339304</v>
      </c>
      <c r="F8670">
        <v>0.116928501781681</v>
      </c>
    </row>
    <row r="8671" spans="1:6" x14ac:dyDescent="0.35">
      <c r="A8671" t="s">
        <v>14515</v>
      </c>
      <c r="B8671">
        <v>425.25043976583902</v>
      </c>
      <c r="C8671">
        <v>-0.199720734684454</v>
      </c>
      <c r="D8671">
        <v>0.29088890552809299</v>
      </c>
      <c r="E8671">
        <v>0.99992362764339304</v>
      </c>
      <c r="F8671">
        <v>0.189098395323297</v>
      </c>
    </row>
    <row r="8672" spans="1:6" x14ac:dyDescent="0.35">
      <c r="A8672" t="s">
        <v>14516</v>
      </c>
      <c r="B8672">
        <v>425.25043976583902</v>
      </c>
      <c r="C8672">
        <v>-0.199720734684454</v>
      </c>
      <c r="D8672">
        <v>0.29088890552809299</v>
      </c>
      <c r="E8672">
        <v>0.99992362764339304</v>
      </c>
      <c r="F8672">
        <v>0.189098395323297</v>
      </c>
    </row>
    <row r="8673" spans="1:6" x14ac:dyDescent="0.35">
      <c r="A8673" t="s">
        <v>14517</v>
      </c>
      <c r="B8673">
        <v>425.25043976583902</v>
      </c>
      <c r="C8673">
        <v>-0.199720734684454</v>
      </c>
      <c r="D8673">
        <v>0.29088890552809299</v>
      </c>
      <c r="E8673">
        <v>0.99992362764339304</v>
      </c>
      <c r="F8673">
        <v>0.189098395323297</v>
      </c>
    </row>
    <row r="8674" spans="1:6" x14ac:dyDescent="0.35">
      <c r="A8674" t="s">
        <v>20081</v>
      </c>
      <c r="B8674">
        <v>2101.1529009036199</v>
      </c>
      <c r="C8674">
        <v>-4.2596681210350297E-2</v>
      </c>
      <c r="D8674">
        <v>0.75395830391375596</v>
      </c>
      <c r="E8674">
        <v>0.99992362764339304</v>
      </c>
      <c r="F8674">
        <v>0.13590738644723299</v>
      </c>
    </row>
    <row r="8675" spans="1:6" x14ac:dyDescent="0.35">
      <c r="A8675" t="s">
        <v>4426</v>
      </c>
      <c r="B8675">
        <v>79.939893621668205</v>
      </c>
      <c r="C8675">
        <v>0.105292054643737</v>
      </c>
      <c r="D8675">
        <v>0.74702096322894895</v>
      </c>
      <c r="E8675">
        <v>0.99992362764339304</v>
      </c>
      <c r="F8675">
        <v>0.32641620331773402</v>
      </c>
    </row>
    <row r="8676" spans="1:6" x14ac:dyDescent="0.35">
      <c r="A8676" t="s">
        <v>19687</v>
      </c>
      <c r="B8676">
        <v>905.42034547333697</v>
      </c>
      <c r="C8676">
        <v>-8.8880238172715204E-2</v>
      </c>
      <c r="D8676">
        <v>0.76553664506094099</v>
      </c>
      <c r="E8676">
        <v>0.99992362764339304</v>
      </c>
      <c r="F8676">
        <v>0.29803762257628502</v>
      </c>
    </row>
    <row r="8677" spans="1:6" x14ac:dyDescent="0.35">
      <c r="A8677" t="s">
        <v>2033</v>
      </c>
      <c r="B8677">
        <v>2233.8948278888902</v>
      </c>
      <c r="C8677">
        <v>-0.18997561792027701</v>
      </c>
      <c r="D8677">
        <v>0.208886205791802</v>
      </c>
      <c r="E8677">
        <v>0.99992362764339304</v>
      </c>
      <c r="F8677">
        <v>0.151178164453495</v>
      </c>
    </row>
    <row r="8678" spans="1:6" x14ac:dyDescent="0.35">
      <c r="A8678" t="s">
        <v>8359</v>
      </c>
      <c r="B8678">
        <v>4260.14365934118</v>
      </c>
      <c r="C8678">
        <v>-2.0931444987563001E-2</v>
      </c>
      <c r="D8678">
        <v>0.85072871392007599</v>
      </c>
      <c r="E8678">
        <v>0.99992362764339304</v>
      </c>
      <c r="F8678">
        <v>0.11122582099547899</v>
      </c>
    </row>
    <row r="8679" spans="1:6" x14ac:dyDescent="0.35">
      <c r="A8679" t="s">
        <v>11578</v>
      </c>
      <c r="B8679">
        <v>343.46261181051699</v>
      </c>
      <c r="C8679">
        <v>-7.0334172972907297E-2</v>
      </c>
      <c r="D8679">
        <v>0.80649214700503902</v>
      </c>
      <c r="E8679">
        <v>0.99992362764339304</v>
      </c>
      <c r="F8679">
        <v>0.28713231581322901</v>
      </c>
    </row>
    <row r="8680" spans="1:6" x14ac:dyDescent="0.35">
      <c r="A8680" t="s">
        <v>13275</v>
      </c>
      <c r="B8680">
        <v>340.10794931441302</v>
      </c>
      <c r="C8680">
        <v>7.6707296482505793E-2</v>
      </c>
      <c r="D8680">
        <v>0.67772301920219802</v>
      </c>
      <c r="E8680">
        <v>0.99992362764339304</v>
      </c>
      <c r="F8680">
        <v>0.18458232521682399</v>
      </c>
    </row>
    <row r="8681" spans="1:6" x14ac:dyDescent="0.35">
      <c r="A8681" t="s">
        <v>22498</v>
      </c>
      <c r="B8681">
        <v>3.5885747125287399</v>
      </c>
      <c r="C8681">
        <v>0.35250481035862902</v>
      </c>
      <c r="D8681">
        <v>0.770953752065339</v>
      </c>
      <c r="E8681">
        <v>0.99992362764339304</v>
      </c>
      <c r="F8681">
        <v>1.2108259134450901</v>
      </c>
    </row>
    <row r="8682" spans="1:6" x14ac:dyDescent="0.35">
      <c r="A8682" t="s">
        <v>12999</v>
      </c>
      <c r="B8682">
        <v>6078.7235800547496</v>
      </c>
      <c r="C8682">
        <v>3.65502552612351E-2</v>
      </c>
      <c r="D8682">
        <v>0.69353403004300196</v>
      </c>
      <c r="E8682">
        <v>0.99992362764339304</v>
      </c>
      <c r="F8682">
        <v>9.2752155906036401E-2</v>
      </c>
    </row>
    <row r="8683" spans="1:6" x14ac:dyDescent="0.35">
      <c r="A8683" t="s">
        <v>7196</v>
      </c>
      <c r="B8683">
        <v>2191.72402264537</v>
      </c>
      <c r="C8683">
        <v>-8.730350726727E-2</v>
      </c>
      <c r="D8683">
        <v>0.55258335596708397</v>
      </c>
      <c r="E8683">
        <v>0.99992362764339304</v>
      </c>
      <c r="F8683">
        <v>0.14700196127781601</v>
      </c>
    </row>
    <row r="8684" spans="1:6" x14ac:dyDescent="0.35">
      <c r="A8684" t="s">
        <v>7197</v>
      </c>
      <c r="B8684">
        <v>2191.72402264537</v>
      </c>
      <c r="C8684">
        <v>-8.730350726727E-2</v>
      </c>
      <c r="D8684">
        <v>0.55258335596708397</v>
      </c>
      <c r="E8684">
        <v>0.99992362764339304</v>
      </c>
      <c r="F8684">
        <v>0.14700196127781601</v>
      </c>
    </row>
    <row r="8685" spans="1:6" x14ac:dyDescent="0.35">
      <c r="A8685" t="s">
        <v>9314</v>
      </c>
      <c r="B8685">
        <v>1392.4547885541699</v>
      </c>
      <c r="C8685">
        <v>-0.15299302305346099</v>
      </c>
      <c r="D8685">
        <v>0.34142197878097202</v>
      </c>
      <c r="E8685">
        <v>0.99992362764339304</v>
      </c>
      <c r="F8685">
        <v>0.160815174673512</v>
      </c>
    </row>
    <row r="8686" spans="1:6" x14ac:dyDescent="0.35">
      <c r="A8686" t="s">
        <v>11481</v>
      </c>
      <c r="B8686">
        <v>161.49921570115399</v>
      </c>
      <c r="C8686">
        <v>-0.40337052667328099</v>
      </c>
      <c r="D8686">
        <v>0.50776716143580303</v>
      </c>
      <c r="E8686">
        <v>0.99992362764339304</v>
      </c>
      <c r="F8686">
        <v>0.60902807820196103</v>
      </c>
    </row>
    <row r="8687" spans="1:6" x14ac:dyDescent="0.35">
      <c r="A8687" t="s">
        <v>15164</v>
      </c>
      <c r="B8687">
        <v>1087.71550806849</v>
      </c>
      <c r="C8687">
        <v>5.3164692193471301E-2</v>
      </c>
      <c r="D8687">
        <v>0.65725281168582605</v>
      </c>
      <c r="E8687">
        <v>0.99992362764339304</v>
      </c>
      <c r="F8687">
        <v>0.11981876190563701</v>
      </c>
    </row>
    <row r="8688" spans="1:6" x14ac:dyDescent="0.35">
      <c r="A8688" t="s">
        <v>15439</v>
      </c>
      <c r="B8688">
        <v>2180.2171708743499</v>
      </c>
      <c r="C8688">
        <v>-4.3599464650699499E-2</v>
      </c>
      <c r="D8688">
        <v>0.81001606299929396</v>
      </c>
      <c r="E8688">
        <v>0.99992362764339304</v>
      </c>
      <c r="F8688">
        <v>0.181358160756798</v>
      </c>
    </row>
    <row r="8689" spans="1:6" x14ac:dyDescent="0.35">
      <c r="A8689" t="s">
        <v>6152</v>
      </c>
      <c r="B8689">
        <v>660.35994014264304</v>
      </c>
      <c r="C8689">
        <v>-2.7481411599279402E-3</v>
      </c>
      <c r="D8689">
        <v>0.98984633229897401</v>
      </c>
      <c r="E8689">
        <v>0.99992362764339304</v>
      </c>
      <c r="F8689">
        <v>0.21594563488544799</v>
      </c>
    </row>
    <row r="8690" spans="1:6" x14ac:dyDescent="0.35">
      <c r="A8690" t="s">
        <v>6153</v>
      </c>
      <c r="B8690">
        <v>660.35994014264304</v>
      </c>
      <c r="C8690">
        <v>-2.7481411599279402E-3</v>
      </c>
      <c r="D8690">
        <v>0.98984633229897401</v>
      </c>
      <c r="E8690">
        <v>0.99992362764339304</v>
      </c>
      <c r="F8690">
        <v>0.21594563488544799</v>
      </c>
    </row>
    <row r="8691" spans="1:6" x14ac:dyDescent="0.35">
      <c r="A8691" t="s">
        <v>6154</v>
      </c>
      <c r="B8691">
        <v>660.35994014264304</v>
      </c>
      <c r="C8691">
        <v>-2.7481411599279402E-3</v>
      </c>
      <c r="D8691">
        <v>0.98984633229897401</v>
      </c>
      <c r="E8691">
        <v>0.99992362764339304</v>
      </c>
      <c r="F8691">
        <v>0.21594563488544799</v>
      </c>
    </row>
    <row r="8692" spans="1:6" x14ac:dyDescent="0.35">
      <c r="A8692" t="s">
        <v>6155</v>
      </c>
      <c r="B8692">
        <v>660.35994014264304</v>
      </c>
      <c r="C8692">
        <v>-2.7481411599279402E-3</v>
      </c>
      <c r="D8692">
        <v>0.98984633229897401</v>
      </c>
      <c r="E8692">
        <v>0.99992362764339304</v>
      </c>
      <c r="F8692">
        <v>0.21594563488544799</v>
      </c>
    </row>
    <row r="8693" spans="1:6" x14ac:dyDescent="0.35">
      <c r="A8693" t="s">
        <v>4854</v>
      </c>
      <c r="B8693">
        <v>1135.8859051044501</v>
      </c>
      <c r="C8693">
        <v>6.7113092829901994E-2</v>
      </c>
      <c r="D8693">
        <v>0.75931652758548496</v>
      </c>
      <c r="E8693">
        <v>0.99992362764339304</v>
      </c>
      <c r="F8693">
        <v>0.219052928282647</v>
      </c>
    </row>
    <row r="8694" spans="1:6" x14ac:dyDescent="0.35">
      <c r="A8694" t="s">
        <v>7559</v>
      </c>
      <c r="B8694">
        <v>475.788220245883</v>
      </c>
      <c r="C8694">
        <v>0.160739530163579</v>
      </c>
      <c r="D8694">
        <v>0.53714745561727895</v>
      </c>
      <c r="E8694">
        <v>0.99992362764339304</v>
      </c>
      <c r="F8694">
        <v>0.26046202132770402</v>
      </c>
    </row>
    <row r="8695" spans="1:6" x14ac:dyDescent="0.35">
      <c r="A8695" t="s">
        <v>7560</v>
      </c>
      <c r="B8695">
        <v>475.788220245883</v>
      </c>
      <c r="C8695">
        <v>0.160739530163579</v>
      </c>
      <c r="D8695">
        <v>0.53714745561727895</v>
      </c>
      <c r="E8695">
        <v>0.99992362764339304</v>
      </c>
      <c r="F8695">
        <v>0.26046202132770402</v>
      </c>
    </row>
    <row r="8696" spans="1:6" x14ac:dyDescent="0.35">
      <c r="A8696" t="s">
        <v>21523</v>
      </c>
      <c r="B8696">
        <v>324.51495883503401</v>
      </c>
      <c r="C8696">
        <v>-0.13947063289262901</v>
      </c>
      <c r="D8696">
        <v>0.594862182785033</v>
      </c>
      <c r="E8696">
        <v>0.99992362764339304</v>
      </c>
      <c r="F8696">
        <v>0.262259772330522</v>
      </c>
    </row>
    <row r="8697" spans="1:6" x14ac:dyDescent="0.35">
      <c r="A8697" t="s">
        <v>16253</v>
      </c>
      <c r="B8697">
        <v>6069.2945290573698</v>
      </c>
      <c r="C8697">
        <v>0.120921765228097</v>
      </c>
      <c r="D8697">
        <v>0.33561641824378602</v>
      </c>
      <c r="E8697">
        <v>0.99992362764339304</v>
      </c>
      <c r="F8697">
        <v>0.12558567509736199</v>
      </c>
    </row>
    <row r="8698" spans="1:6" x14ac:dyDescent="0.35">
      <c r="A8698" t="s">
        <v>14991</v>
      </c>
      <c r="B8698">
        <v>27.616926909828901</v>
      </c>
      <c r="C8698">
        <v>0.50267356401880903</v>
      </c>
      <c r="D8698">
        <v>0.40036613178505698</v>
      </c>
      <c r="E8698">
        <v>0.99992362764339304</v>
      </c>
      <c r="F8698">
        <v>0.59773243726713399</v>
      </c>
    </row>
    <row r="8699" spans="1:6" x14ac:dyDescent="0.35">
      <c r="A8699" t="s">
        <v>16513</v>
      </c>
      <c r="B8699">
        <v>70.7843193881925</v>
      </c>
      <c r="C8699">
        <v>0.291792331904693</v>
      </c>
      <c r="D8699">
        <v>0.52347063509695102</v>
      </c>
      <c r="E8699">
        <v>0.99992362764339304</v>
      </c>
      <c r="F8699">
        <v>0.45735139896232901</v>
      </c>
    </row>
    <row r="8700" spans="1:6" x14ac:dyDescent="0.35">
      <c r="A8700" t="s">
        <v>22810</v>
      </c>
      <c r="B8700">
        <v>5641.7982547520696</v>
      </c>
      <c r="C8700">
        <v>1.2024487823546899E-2</v>
      </c>
      <c r="D8700">
        <v>0.92090537199448697</v>
      </c>
      <c r="E8700">
        <v>0.99992362764339304</v>
      </c>
      <c r="F8700">
        <v>0.12110065698134501</v>
      </c>
    </row>
    <row r="8701" spans="1:6" x14ac:dyDescent="0.35">
      <c r="A8701" t="s">
        <v>6966</v>
      </c>
      <c r="B8701">
        <v>519.70385584965504</v>
      </c>
      <c r="C8701">
        <v>7.9109051531800895E-2</v>
      </c>
      <c r="D8701">
        <v>0.61894580024658297</v>
      </c>
      <c r="E8701">
        <v>0.99992362764339304</v>
      </c>
      <c r="F8701">
        <v>0.15906273371472601</v>
      </c>
    </row>
    <row r="8702" spans="1:6" x14ac:dyDescent="0.35">
      <c r="A8702" t="s">
        <v>10699</v>
      </c>
      <c r="B8702">
        <v>4501.5181455313405</v>
      </c>
      <c r="C8702">
        <v>0.147924681993618</v>
      </c>
      <c r="D8702">
        <v>0.30249755585731303</v>
      </c>
      <c r="E8702">
        <v>0.99992362764339304</v>
      </c>
      <c r="F8702">
        <v>0.14346405977226101</v>
      </c>
    </row>
    <row r="8703" spans="1:6" x14ac:dyDescent="0.35">
      <c r="A8703" t="s">
        <v>15936</v>
      </c>
      <c r="B8703">
        <v>9881.7382905474096</v>
      </c>
      <c r="C8703">
        <v>7.3886417811646204E-2</v>
      </c>
      <c r="D8703">
        <v>0.38303735371078401</v>
      </c>
      <c r="E8703">
        <v>0.99992362764339304</v>
      </c>
      <c r="F8703">
        <v>8.4701674945381597E-2</v>
      </c>
    </row>
    <row r="8704" spans="1:6" x14ac:dyDescent="0.35">
      <c r="A8704" t="s">
        <v>24498</v>
      </c>
      <c r="B8704">
        <v>5171.4084335431799</v>
      </c>
      <c r="C8704">
        <v>-0.14696101790153199</v>
      </c>
      <c r="D8704">
        <v>0.567312017264751</v>
      </c>
      <c r="E8704">
        <v>0.99992362764339304</v>
      </c>
      <c r="F8704">
        <v>0.25691825480979502</v>
      </c>
    </row>
    <row r="8705" spans="1:6" x14ac:dyDescent="0.35">
      <c r="A8705" t="s">
        <v>19849</v>
      </c>
      <c r="B8705">
        <v>300.75787970309199</v>
      </c>
      <c r="C8705">
        <v>-4.96389811005866E-2</v>
      </c>
      <c r="D8705">
        <v>0.86885847779484104</v>
      </c>
      <c r="E8705">
        <v>0.99992362764339304</v>
      </c>
      <c r="F8705">
        <v>0.30064437016081902</v>
      </c>
    </row>
    <row r="8706" spans="1:6" x14ac:dyDescent="0.35">
      <c r="A8706" t="s">
        <v>18651</v>
      </c>
      <c r="B8706">
        <v>4529.5034346906996</v>
      </c>
      <c r="C8706">
        <v>-9.22924905149623E-2</v>
      </c>
      <c r="D8706">
        <v>0.55572948602762096</v>
      </c>
      <c r="E8706">
        <v>0.99992362764339304</v>
      </c>
      <c r="F8706">
        <v>0.156641282628107</v>
      </c>
    </row>
    <row r="8707" spans="1:6" x14ac:dyDescent="0.35">
      <c r="A8707" t="s">
        <v>22485</v>
      </c>
      <c r="B8707">
        <v>5935.0826693088602</v>
      </c>
      <c r="C8707">
        <v>4.6011411212416302E-2</v>
      </c>
      <c r="D8707">
        <v>0.80329935564257804</v>
      </c>
      <c r="E8707">
        <v>0.99992362764339304</v>
      </c>
      <c r="F8707">
        <v>0.184725871604694</v>
      </c>
    </row>
    <row r="8708" spans="1:6" x14ac:dyDescent="0.35">
      <c r="A8708" t="s">
        <v>24756</v>
      </c>
      <c r="B8708">
        <v>8346.0229863857094</v>
      </c>
      <c r="C8708">
        <v>4.5888717002945598E-2</v>
      </c>
      <c r="D8708">
        <v>0.67996419749320203</v>
      </c>
      <c r="E8708">
        <v>0.99992362764339304</v>
      </c>
      <c r="F8708">
        <v>0.111242142276977</v>
      </c>
    </row>
    <row r="8709" spans="1:6" x14ac:dyDescent="0.35">
      <c r="A8709" t="s">
        <v>2104</v>
      </c>
      <c r="B8709">
        <v>28.57602593404</v>
      </c>
      <c r="C8709">
        <v>-0.217032866864416</v>
      </c>
      <c r="D8709">
        <v>0.65292625820515504</v>
      </c>
      <c r="E8709">
        <v>0.99992362764339304</v>
      </c>
      <c r="F8709">
        <v>0.48261624071805997</v>
      </c>
    </row>
    <row r="8710" spans="1:6" x14ac:dyDescent="0.35">
      <c r="A8710" t="s">
        <v>22694</v>
      </c>
      <c r="B8710">
        <v>80.756879672436597</v>
      </c>
      <c r="C8710">
        <v>-0.50260187136247503</v>
      </c>
      <c r="D8710">
        <v>0.19534861657344901</v>
      </c>
      <c r="E8710">
        <v>0.99992362764339304</v>
      </c>
      <c r="F8710">
        <v>0.38813421534074599</v>
      </c>
    </row>
    <row r="8711" spans="1:6" x14ac:dyDescent="0.35">
      <c r="A8711" t="s">
        <v>16558</v>
      </c>
      <c r="B8711">
        <v>3819.75849917404</v>
      </c>
      <c r="C8711">
        <v>0.28598009822567899</v>
      </c>
      <c r="D8711">
        <v>0.212749505579235</v>
      </c>
      <c r="E8711">
        <v>0.99992362764339304</v>
      </c>
      <c r="F8711">
        <v>0.22951106715158401</v>
      </c>
    </row>
    <row r="8712" spans="1:6" x14ac:dyDescent="0.35">
      <c r="A8712" t="s">
        <v>16559</v>
      </c>
      <c r="B8712">
        <v>3819.75849917404</v>
      </c>
      <c r="C8712">
        <v>0.28598009822567899</v>
      </c>
      <c r="D8712">
        <v>0.212749505579235</v>
      </c>
      <c r="E8712">
        <v>0.99992362764339304</v>
      </c>
      <c r="F8712">
        <v>0.22951106715158401</v>
      </c>
    </row>
    <row r="8713" spans="1:6" x14ac:dyDescent="0.35">
      <c r="A8713" t="s">
        <v>10176</v>
      </c>
      <c r="B8713">
        <v>2942.9065645852902</v>
      </c>
      <c r="C8713">
        <v>0.121422965410588</v>
      </c>
      <c r="D8713">
        <v>0.55810835626108601</v>
      </c>
      <c r="E8713">
        <v>0.99992362764339304</v>
      </c>
      <c r="F8713">
        <v>0.207329001781138</v>
      </c>
    </row>
    <row r="8714" spans="1:6" x14ac:dyDescent="0.35">
      <c r="A8714" t="s">
        <v>10177</v>
      </c>
      <c r="B8714">
        <v>2942.9065645852902</v>
      </c>
      <c r="C8714">
        <v>0.121422965410588</v>
      </c>
      <c r="D8714">
        <v>0.55810835626108601</v>
      </c>
      <c r="E8714">
        <v>0.99992362764339304</v>
      </c>
      <c r="F8714">
        <v>0.207329001781138</v>
      </c>
    </row>
    <row r="8715" spans="1:6" x14ac:dyDescent="0.35">
      <c r="A8715" t="s">
        <v>4579</v>
      </c>
      <c r="B8715">
        <v>717.95225942787999</v>
      </c>
      <c r="C8715">
        <v>0.42429445538881899</v>
      </c>
      <c r="D8715">
        <v>0.20356140673899401</v>
      </c>
      <c r="E8715">
        <v>0.99992362764339304</v>
      </c>
      <c r="F8715">
        <v>0.33370380263279797</v>
      </c>
    </row>
    <row r="8716" spans="1:6" x14ac:dyDescent="0.35">
      <c r="A8716" t="s">
        <v>4580</v>
      </c>
      <c r="B8716">
        <v>717.95225942787999</v>
      </c>
      <c r="C8716">
        <v>0.42429445538881899</v>
      </c>
      <c r="D8716">
        <v>0.20356140673899401</v>
      </c>
      <c r="E8716">
        <v>0.99992362764339304</v>
      </c>
      <c r="F8716">
        <v>0.33370380263279797</v>
      </c>
    </row>
    <row r="8717" spans="1:6" x14ac:dyDescent="0.35">
      <c r="A8717" t="s">
        <v>17835</v>
      </c>
      <c r="B8717">
        <v>4435.5828162918197</v>
      </c>
      <c r="C8717">
        <v>-1.21242188730103E-2</v>
      </c>
      <c r="D8717">
        <v>0.91362510621682602</v>
      </c>
      <c r="E8717">
        <v>0.99992362764339304</v>
      </c>
      <c r="F8717">
        <v>0.111777754837462</v>
      </c>
    </row>
    <row r="8718" spans="1:6" x14ac:dyDescent="0.35">
      <c r="A8718" t="s">
        <v>11542</v>
      </c>
      <c r="B8718">
        <v>7341.62090729597</v>
      </c>
      <c r="C8718">
        <v>-7.3350808420020799E-2</v>
      </c>
      <c r="D8718">
        <v>0.60853895682664405</v>
      </c>
      <c r="E8718">
        <v>0.99992362764339304</v>
      </c>
      <c r="F8718">
        <v>0.143218510562585</v>
      </c>
    </row>
    <row r="8719" spans="1:6" x14ac:dyDescent="0.35">
      <c r="A8719" t="s">
        <v>11543</v>
      </c>
      <c r="B8719">
        <v>7341.62090729597</v>
      </c>
      <c r="C8719">
        <v>-7.3350808420020799E-2</v>
      </c>
      <c r="D8719">
        <v>0.60853895682664405</v>
      </c>
      <c r="E8719">
        <v>0.99992362764339304</v>
      </c>
      <c r="F8719">
        <v>0.143218510562585</v>
      </c>
    </row>
    <row r="8720" spans="1:6" x14ac:dyDescent="0.35">
      <c r="A8720" t="s">
        <v>23158</v>
      </c>
      <c r="B8720">
        <v>8332.6302715435104</v>
      </c>
      <c r="C8720">
        <v>-0.133328210716012</v>
      </c>
      <c r="D8720">
        <v>0.51513570013245502</v>
      </c>
      <c r="E8720">
        <v>0.99992362764339304</v>
      </c>
      <c r="F8720">
        <v>0.20484872517288499</v>
      </c>
    </row>
    <row r="8721" spans="1:6" x14ac:dyDescent="0.35">
      <c r="A8721" t="s">
        <v>14298</v>
      </c>
      <c r="B8721">
        <v>6376.9025994765598</v>
      </c>
      <c r="C8721">
        <v>-6.6018419362851605E-2</v>
      </c>
      <c r="D8721">
        <v>0.75217616170805701</v>
      </c>
      <c r="E8721">
        <v>0.99992362764339304</v>
      </c>
      <c r="F8721">
        <v>0.20907041063700299</v>
      </c>
    </row>
    <row r="8722" spans="1:6" x14ac:dyDescent="0.35">
      <c r="A8722" t="s">
        <v>18698</v>
      </c>
      <c r="B8722">
        <v>11822.197108234601</v>
      </c>
      <c r="C8722">
        <v>-3.4003203819118803E-2</v>
      </c>
      <c r="D8722">
        <v>0.72826642679898101</v>
      </c>
      <c r="E8722">
        <v>0.99992362764339304</v>
      </c>
      <c r="F8722">
        <v>9.7869959227950304E-2</v>
      </c>
    </row>
    <row r="8723" spans="1:6" x14ac:dyDescent="0.35">
      <c r="A8723" t="s">
        <v>16310</v>
      </c>
      <c r="B8723">
        <v>1336.7319651652999</v>
      </c>
      <c r="C8723">
        <v>-2.1490447481250799E-2</v>
      </c>
      <c r="D8723">
        <v>0.922614841281581</v>
      </c>
      <c r="E8723">
        <v>0.99992362764339304</v>
      </c>
      <c r="F8723">
        <v>0.221230627860938</v>
      </c>
    </row>
    <row r="8724" spans="1:6" x14ac:dyDescent="0.35">
      <c r="A8724" t="s">
        <v>16350</v>
      </c>
      <c r="B8724">
        <v>1338.0990711969901</v>
      </c>
      <c r="C8724">
        <v>-2.07300717885728E-2</v>
      </c>
      <c r="D8724">
        <v>0.92542178218797699</v>
      </c>
      <c r="E8724">
        <v>0.99992362764339304</v>
      </c>
      <c r="F8724">
        <v>0.22145985446441199</v>
      </c>
    </row>
    <row r="8725" spans="1:6" x14ac:dyDescent="0.35">
      <c r="A8725" t="s">
        <v>16351</v>
      </c>
      <c r="B8725">
        <v>1338.0990711969901</v>
      </c>
      <c r="C8725">
        <v>-2.07300717885728E-2</v>
      </c>
      <c r="D8725">
        <v>0.92542178218797699</v>
      </c>
      <c r="E8725">
        <v>0.99992362764339304</v>
      </c>
      <c r="F8725">
        <v>0.22145985446441199</v>
      </c>
    </row>
    <row r="8726" spans="1:6" x14ac:dyDescent="0.35">
      <c r="A8726" t="s">
        <v>21039</v>
      </c>
      <c r="B8726">
        <v>337.58580637510499</v>
      </c>
      <c r="C8726">
        <v>-8.90835491851905E-2</v>
      </c>
      <c r="D8726">
        <v>0.728754920320275</v>
      </c>
      <c r="E8726">
        <v>0.99992362764339304</v>
      </c>
      <c r="F8726">
        <v>0.25688613435762297</v>
      </c>
    </row>
    <row r="8727" spans="1:6" x14ac:dyDescent="0.35">
      <c r="A8727" t="s">
        <v>21339</v>
      </c>
      <c r="B8727">
        <v>113.539828190406</v>
      </c>
      <c r="C8727">
        <v>0.244148307987091</v>
      </c>
      <c r="D8727">
        <v>0.57396314888844802</v>
      </c>
      <c r="E8727">
        <v>0.99992362764339304</v>
      </c>
      <c r="F8727">
        <v>0.43425421284644999</v>
      </c>
    </row>
    <row r="8728" spans="1:6" x14ac:dyDescent="0.35">
      <c r="A8728" t="s">
        <v>23074</v>
      </c>
      <c r="B8728">
        <v>990.36052255685502</v>
      </c>
      <c r="C8728">
        <v>0.26506103432337103</v>
      </c>
      <c r="D8728">
        <v>0.35418420111212101</v>
      </c>
      <c r="E8728">
        <v>0.99992362764339304</v>
      </c>
      <c r="F8728">
        <v>0.28608735565799598</v>
      </c>
    </row>
    <row r="8729" spans="1:6" x14ac:dyDescent="0.35">
      <c r="A8729" t="s">
        <v>10083</v>
      </c>
      <c r="B8729">
        <v>4376.1524819098404</v>
      </c>
      <c r="C8729">
        <v>-6.2124254635605003E-2</v>
      </c>
      <c r="D8729">
        <v>0.66599341675341195</v>
      </c>
      <c r="E8729">
        <v>0.99992362764339304</v>
      </c>
      <c r="F8729">
        <v>0.14392165015750899</v>
      </c>
    </row>
    <row r="8730" spans="1:6" x14ac:dyDescent="0.35">
      <c r="A8730" t="s">
        <v>19239</v>
      </c>
      <c r="B8730">
        <v>5.8860421407869499</v>
      </c>
      <c r="C8730">
        <v>0.33581523120531798</v>
      </c>
      <c r="D8730">
        <v>0.75212214069443595</v>
      </c>
      <c r="E8730">
        <v>0.99992362764339304</v>
      </c>
      <c r="F8730">
        <v>1.0632367318239799</v>
      </c>
    </row>
    <row r="8731" spans="1:6" x14ac:dyDescent="0.35">
      <c r="A8731" t="s">
        <v>5787</v>
      </c>
      <c r="B8731">
        <v>1419.63163939683</v>
      </c>
      <c r="C8731">
        <v>0.10840507575085</v>
      </c>
      <c r="D8731">
        <v>0.58501565576187298</v>
      </c>
      <c r="E8731">
        <v>0.99992362764339304</v>
      </c>
      <c r="F8731">
        <v>0.198517498703769</v>
      </c>
    </row>
    <row r="8732" spans="1:6" x14ac:dyDescent="0.35">
      <c r="A8732" t="s">
        <v>5788</v>
      </c>
      <c r="B8732">
        <v>1419.63163939683</v>
      </c>
      <c r="C8732">
        <v>0.10840507575085</v>
      </c>
      <c r="D8732">
        <v>0.58501565576187298</v>
      </c>
      <c r="E8732">
        <v>0.99992362764339304</v>
      </c>
      <c r="F8732">
        <v>0.198517498703769</v>
      </c>
    </row>
    <row r="8733" spans="1:6" x14ac:dyDescent="0.35">
      <c r="A8733" t="s">
        <v>20415</v>
      </c>
      <c r="B8733">
        <v>3796.8144786399198</v>
      </c>
      <c r="C8733">
        <v>-0.183636236004281</v>
      </c>
      <c r="D8733">
        <v>0.23218333842880801</v>
      </c>
      <c r="E8733">
        <v>0.99992362764339304</v>
      </c>
      <c r="F8733">
        <v>0.153702190696927</v>
      </c>
    </row>
    <row r="8734" spans="1:6" x14ac:dyDescent="0.35">
      <c r="A8734" t="s">
        <v>20416</v>
      </c>
      <c r="B8734">
        <v>3796.8144786399198</v>
      </c>
      <c r="C8734">
        <v>-0.183636236004281</v>
      </c>
      <c r="D8734">
        <v>0.23218333842880801</v>
      </c>
      <c r="E8734">
        <v>0.99992362764339304</v>
      </c>
      <c r="F8734">
        <v>0.153702190696927</v>
      </c>
    </row>
    <row r="8735" spans="1:6" x14ac:dyDescent="0.35">
      <c r="A8735" t="s">
        <v>5581</v>
      </c>
      <c r="B8735">
        <v>1379.1707479564</v>
      </c>
      <c r="C8735">
        <v>-3.0348036775069798E-2</v>
      </c>
      <c r="D8735">
        <v>0.78191378036374704</v>
      </c>
      <c r="E8735">
        <v>0.99992362764339304</v>
      </c>
      <c r="F8735">
        <v>0.109628596927972</v>
      </c>
    </row>
    <row r="8736" spans="1:6" x14ac:dyDescent="0.35">
      <c r="A8736" t="s">
        <v>5582</v>
      </c>
      <c r="B8736">
        <v>1379.1707479564</v>
      </c>
      <c r="C8736">
        <v>-3.0348036775069798E-2</v>
      </c>
      <c r="D8736">
        <v>0.78191378036374704</v>
      </c>
      <c r="E8736">
        <v>0.99992362764339304</v>
      </c>
      <c r="F8736">
        <v>0.109628596927972</v>
      </c>
    </row>
    <row r="8737" spans="1:6" x14ac:dyDescent="0.35">
      <c r="A8737" t="s">
        <v>22408</v>
      </c>
      <c r="B8737">
        <v>2120.3236973053699</v>
      </c>
      <c r="C8737">
        <v>-0.135682788064935</v>
      </c>
      <c r="D8737">
        <v>0.506268186878574</v>
      </c>
      <c r="E8737">
        <v>0.99992362764339304</v>
      </c>
      <c r="F8737">
        <v>0.204138737043387</v>
      </c>
    </row>
    <row r="8738" spans="1:6" x14ac:dyDescent="0.35">
      <c r="A8738" t="s">
        <v>21331</v>
      </c>
      <c r="B8738">
        <v>5.8453534634100297</v>
      </c>
      <c r="C8738">
        <v>-0.53678846065436503</v>
      </c>
      <c r="D8738">
        <v>0.61641391977603099</v>
      </c>
      <c r="E8738">
        <v>0.99992362764339304</v>
      </c>
      <c r="F8738">
        <v>1.0715641150167901</v>
      </c>
    </row>
    <row r="8739" spans="1:6" x14ac:dyDescent="0.35">
      <c r="A8739" t="s">
        <v>4114</v>
      </c>
      <c r="B8739">
        <v>2167.58781050994</v>
      </c>
      <c r="C8739">
        <v>5.0208891661172997E-2</v>
      </c>
      <c r="D8739">
        <v>0.68503606791744598</v>
      </c>
      <c r="E8739">
        <v>0.99992362764339304</v>
      </c>
      <c r="F8739">
        <v>0.123788989191162</v>
      </c>
    </row>
    <row r="8740" spans="1:6" x14ac:dyDescent="0.35">
      <c r="A8740" t="s">
        <v>4420</v>
      </c>
      <c r="B8740">
        <v>6150.0178027890697</v>
      </c>
      <c r="C8740">
        <v>-7.2586165240364306E-2</v>
      </c>
      <c r="D8740">
        <v>0.64675985331429298</v>
      </c>
      <c r="E8740">
        <v>0.99992362764339304</v>
      </c>
      <c r="F8740">
        <v>0.15839236532538301</v>
      </c>
    </row>
    <row r="8741" spans="1:6" x14ac:dyDescent="0.35">
      <c r="A8741" t="s">
        <v>6763</v>
      </c>
      <c r="B8741">
        <v>2984.5289308494398</v>
      </c>
      <c r="C8741">
        <v>4.3566474591502098E-2</v>
      </c>
      <c r="D8741">
        <v>0.77890450724992299</v>
      </c>
      <c r="E8741">
        <v>0.99992362764339304</v>
      </c>
      <c r="F8741">
        <v>0.15518058872491899</v>
      </c>
    </row>
    <row r="8742" spans="1:6" x14ac:dyDescent="0.35">
      <c r="A8742" t="s">
        <v>21638</v>
      </c>
      <c r="B8742">
        <v>3767.4248174434601</v>
      </c>
      <c r="C8742">
        <v>-2.3560410724703901E-2</v>
      </c>
      <c r="D8742">
        <v>0.77919900493877803</v>
      </c>
      <c r="E8742">
        <v>0.99992362764339304</v>
      </c>
      <c r="F8742">
        <v>8.4035371923244506E-2</v>
      </c>
    </row>
    <row r="8743" spans="1:6" x14ac:dyDescent="0.35">
      <c r="A8743" t="s">
        <v>957</v>
      </c>
      <c r="B8743">
        <v>35364.659065466803</v>
      </c>
      <c r="C8743">
        <v>-5.3303872222423401E-2</v>
      </c>
      <c r="D8743">
        <v>0.54812037171601302</v>
      </c>
      <c r="E8743">
        <v>0.99992362764339304</v>
      </c>
      <c r="F8743">
        <v>8.8754126708148001E-2</v>
      </c>
    </row>
    <row r="8744" spans="1:6" x14ac:dyDescent="0.35">
      <c r="A8744" t="s">
        <v>5891</v>
      </c>
      <c r="B8744">
        <v>418.09317319120601</v>
      </c>
      <c r="C8744">
        <v>-6.8014334398689901E-3</v>
      </c>
      <c r="D8744">
        <v>0.96937529164798897</v>
      </c>
      <c r="E8744">
        <v>0.99992362764339304</v>
      </c>
      <c r="F8744">
        <v>0.17715845173135</v>
      </c>
    </row>
    <row r="8745" spans="1:6" x14ac:dyDescent="0.35">
      <c r="A8745" t="s">
        <v>2936</v>
      </c>
      <c r="B8745">
        <v>2719.5209300648298</v>
      </c>
      <c r="C8745">
        <v>8.7570524784523294E-3</v>
      </c>
      <c r="D8745">
        <v>0.95015866981294295</v>
      </c>
      <c r="E8745">
        <v>0.99992362764339304</v>
      </c>
      <c r="F8745">
        <v>0.14009597276461999</v>
      </c>
    </row>
    <row r="8746" spans="1:6" x14ac:dyDescent="0.35">
      <c r="A8746" t="s">
        <v>12567</v>
      </c>
      <c r="B8746">
        <v>199.313466460472</v>
      </c>
      <c r="C8746">
        <v>-0.13760394095299899</v>
      </c>
      <c r="D8746">
        <v>0.66944743060958101</v>
      </c>
      <c r="E8746">
        <v>0.99992362764339304</v>
      </c>
      <c r="F8746">
        <v>0.322328052598927</v>
      </c>
    </row>
    <row r="8747" spans="1:6" x14ac:dyDescent="0.35">
      <c r="A8747" t="s">
        <v>8049</v>
      </c>
      <c r="B8747">
        <v>13911.374080794099</v>
      </c>
      <c r="C8747">
        <v>-1.63073990038805E-2</v>
      </c>
      <c r="D8747">
        <v>0.95307417684505003</v>
      </c>
      <c r="E8747">
        <v>0.99992362764339304</v>
      </c>
      <c r="F8747">
        <v>0.27711642097479899</v>
      </c>
    </row>
    <row r="8748" spans="1:6" x14ac:dyDescent="0.35">
      <c r="A8748" t="s">
        <v>8548</v>
      </c>
      <c r="B8748">
        <v>3595.2872739315098</v>
      </c>
      <c r="C8748">
        <v>-1.3550606376885699E-2</v>
      </c>
      <c r="D8748">
        <v>0.94027067597167602</v>
      </c>
      <c r="E8748">
        <v>0.99992362764339304</v>
      </c>
      <c r="F8748">
        <v>0.18084435459741099</v>
      </c>
    </row>
    <row r="8749" spans="1:6" x14ac:dyDescent="0.35">
      <c r="A8749" t="s">
        <v>12960</v>
      </c>
      <c r="B8749">
        <v>70.184338936427594</v>
      </c>
      <c r="C8749">
        <v>0.27331857160196099</v>
      </c>
      <c r="D8749">
        <v>0.41576874200239899</v>
      </c>
      <c r="E8749">
        <v>0.99992362764339304</v>
      </c>
      <c r="F8749">
        <v>0.33586135224267</v>
      </c>
    </row>
    <row r="8750" spans="1:6" x14ac:dyDescent="0.35">
      <c r="A8750" t="s">
        <v>4717</v>
      </c>
      <c r="B8750">
        <v>5303.6435523483096</v>
      </c>
      <c r="C8750">
        <v>0.14390511307641601</v>
      </c>
      <c r="D8750">
        <v>0.195033486617611</v>
      </c>
      <c r="E8750">
        <v>0.99992362764339304</v>
      </c>
      <c r="F8750">
        <v>0.11105232037033599</v>
      </c>
    </row>
    <row r="8751" spans="1:6" x14ac:dyDescent="0.35">
      <c r="A8751" t="s">
        <v>18461</v>
      </c>
      <c r="B8751">
        <v>2015.2267934034901</v>
      </c>
      <c r="C8751">
        <v>-0.143212119083964</v>
      </c>
      <c r="D8751">
        <v>0.486946937155188</v>
      </c>
      <c r="E8751">
        <v>0.99992362764339304</v>
      </c>
      <c r="F8751">
        <v>0.206009344916776</v>
      </c>
    </row>
    <row r="8752" spans="1:6" x14ac:dyDescent="0.35">
      <c r="A8752" t="s">
        <v>18462</v>
      </c>
      <c r="B8752">
        <v>2015.2267934034901</v>
      </c>
      <c r="C8752">
        <v>-0.143212119083964</v>
      </c>
      <c r="D8752">
        <v>0.486946937155188</v>
      </c>
      <c r="E8752">
        <v>0.99992362764339304</v>
      </c>
      <c r="F8752">
        <v>0.206009344916776</v>
      </c>
    </row>
    <row r="8753" spans="1:6" x14ac:dyDescent="0.35">
      <c r="A8753" t="s">
        <v>15419</v>
      </c>
      <c r="B8753">
        <v>343.270369157282</v>
      </c>
      <c r="C8753">
        <v>8.1843698040244994E-2</v>
      </c>
      <c r="D8753">
        <v>0.79320265982375504</v>
      </c>
      <c r="E8753">
        <v>0.99992362764339304</v>
      </c>
      <c r="F8753">
        <v>0.312196934820271</v>
      </c>
    </row>
    <row r="8754" spans="1:6" x14ac:dyDescent="0.35">
      <c r="A8754" t="s">
        <v>20190</v>
      </c>
      <c r="B8754">
        <v>28.4438455467373</v>
      </c>
      <c r="C8754">
        <v>-0.55224189021327297</v>
      </c>
      <c r="D8754">
        <v>0.27807704804412797</v>
      </c>
      <c r="E8754">
        <v>0.99992362764339304</v>
      </c>
      <c r="F8754">
        <v>0.50914330814529696</v>
      </c>
    </row>
    <row r="8755" spans="1:6" x14ac:dyDescent="0.35">
      <c r="A8755" t="s">
        <v>23725</v>
      </c>
      <c r="B8755">
        <v>5206.8477150526496</v>
      </c>
      <c r="C8755">
        <v>1.68608915289503E-2</v>
      </c>
      <c r="D8755">
        <v>0.87096834225404696</v>
      </c>
      <c r="E8755">
        <v>0.99992362764339304</v>
      </c>
      <c r="F8755">
        <v>0.10380493622207999</v>
      </c>
    </row>
    <row r="8756" spans="1:6" x14ac:dyDescent="0.35">
      <c r="A8756" t="s">
        <v>11204</v>
      </c>
      <c r="B8756">
        <v>8204.7379100418802</v>
      </c>
      <c r="C8756">
        <v>-9.4122003265809898E-2</v>
      </c>
      <c r="D8756">
        <v>0.61103332188640802</v>
      </c>
      <c r="E8756">
        <v>0.99992362764339304</v>
      </c>
      <c r="F8756">
        <v>0.185061317678654</v>
      </c>
    </row>
    <row r="8757" spans="1:6" x14ac:dyDescent="0.35">
      <c r="A8757" t="s">
        <v>11205</v>
      </c>
      <c r="B8757">
        <v>8204.7379100418802</v>
      </c>
      <c r="C8757">
        <v>-9.4122003265809898E-2</v>
      </c>
      <c r="D8757">
        <v>0.61103332188640802</v>
      </c>
      <c r="E8757">
        <v>0.99992362764339304</v>
      </c>
      <c r="F8757">
        <v>0.185061317678654</v>
      </c>
    </row>
    <row r="8758" spans="1:6" x14ac:dyDescent="0.35">
      <c r="A8758" t="s">
        <v>22619</v>
      </c>
      <c r="B8758">
        <v>5977.8962802249298</v>
      </c>
      <c r="C8758">
        <v>-4.7794080613718197E-2</v>
      </c>
      <c r="D8758">
        <v>0.72832373472881795</v>
      </c>
      <c r="E8758">
        <v>0.99992362764339304</v>
      </c>
      <c r="F8758">
        <v>0.13759386089220799</v>
      </c>
    </row>
    <row r="8759" spans="1:6" x14ac:dyDescent="0.35">
      <c r="A8759" t="s">
        <v>16706</v>
      </c>
      <c r="B8759">
        <v>786.28176126797803</v>
      </c>
      <c r="C8759">
        <v>0.205922350076508</v>
      </c>
      <c r="D8759">
        <v>0.32737790524786498</v>
      </c>
      <c r="E8759">
        <v>0.99992362764339304</v>
      </c>
      <c r="F8759">
        <v>0.21025163002154801</v>
      </c>
    </row>
    <row r="8760" spans="1:6" x14ac:dyDescent="0.35">
      <c r="A8760" t="s">
        <v>14371</v>
      </c>
      <c r="B8760">
        <v>697.30724538447305</v>
      </c>
      <c r="C8760">
        <v>-0.151357611243948</v>
      </c>
      <c r="D8760">
        <v>0.20246224282407699</v>
      </c>
      <c r="E8760">
        <v>0.99992362764339304</v>
      </c>
      <c r="F8760">
        <v>0.118752101892541</v>
      </c>
    </row>
    <row r="8761" spans="1:6" x14ac:dyDescent="0.35">
      <c r="A8761" t="s">
        <v>20800</v>
      </c>
      <c r="B8761">
        <v>5366.12735353074</v>
      </c>
      <c r="C8761">
        <v>-0.151717248626379</v>
      </c>
      <c r="D8761">
        <v>0.21283802691946399</v>
      </c>
      <c r="E8761">
        <v>0.99992362764339304</v>
      </c>
      <c r="F8761">
        <v>0.12178304227600401</v>
      </c>
    </row>
    <row r="8762" spans="1:6" x14ac:dyDescent="0.35">
      <c r="A8762" t="s">
        <v>21819</v>
      </c>
      <c r="B8762">
        <v>5049.9846014567802</v>
      </c>
      <c r="C8762">
        <v>-0.14758777460206901</v>
      </c>
      <c r="D8762">
        <v>0.245952619405163</v>
      </c>
      <c r="E8762">
        <v>0.99992362764339304</v>
      </c>
      <c r="F8762">
        <v>0.12720492979596201</v>
      </c>
    </row>
    <row r="8763" spans="1:6" x14ac:dyDescent="0.35">
      <c r="A8763" t="s">
        <v>18815</v>
      </c>
      <c r="B8763">
        <v>1844.3629232624701</v>
      </c>
      <c r="C8763">
        <v>0.24059593517314801</v>
      </c>
      <c r="D8763">
        <v>0.48323339674784399</v>
      </c>
      <c r="E8763">
        <v>0.99992362764339304</v>
      </c>
      <c r="F8763">
        <v>0.34316355480212701</v>
      </c>
    </row>
    <row r="8764" spans="1:6" x14ac:dyDescent="0.35">
      <c r="A8764" t="s">
        <v>7734</v>
      </c>
      <c r="B8764">
        <v>978.00278149058499</v>
      </c>
      <c r="C8764">
        <v>-0.24445461916605399</v>
      </c>
      <c r="D8764">
        <v>0.19318664292548399</v>
      </c>
      <c r="E8764">
        <v>0.99992362764339304</v>
      </c>
      <c r="F8764">
        <v>0.18786717894245999</v>
      </c>
    </row>
    <row r="8765" spans="1:6" x14ac:dyDescent="0.35">
      <c r="A8765" t="s">
        <v>3358</v>
      </c>
      <c r="B8765">
        <v>967.57376540744804</v>
      </c>
      <c r="C8765">
        <v>-0.16636525040174099</v>
      </c>
      <c r="D8765">
        <v>0.59567849849014498</v>
      </c>
      <c r="E8765">
        <v>0.99992362764339304</v>
      </c>
      <c r="F8765">
        <v>0.313526829221702</v>
      </c>
    </row>
    <row r="8766" spans="1:6" x14ac:dyDescent="0.35">
      <c r="A8766" t="s">
        <v>2348</v>
      </c>
      <c r="B8766">
        <v>549.878379562129</v>
      </c>
      <c r="C8766">
        <v>4.0335351427911399E-2</v>
      </c>
      <c r="D8766">
        <v>0.82221328596541099</v>
      </c>
      <c r="E8766">
        <v>0.99992362764339304</v>
      </c>
      <c r="F8766">
        <v>0.17950821003491099</v>
      </c>
    </row>
    <row r="8767" spans="1:6" x14ac:dyDescent="0.35">
      <c r="A8767" t="s">
        <v>8413</v>
      </c>
      <c r="B8767">
        <v>5128.7427091679001</v>
      </c>
      <c r="C8767">
        <v>5.2071265096173797E-2</v>
      </c>
      <c r="D8767">
        <v>0.79202546825471898</v>
      </c>
      <c r="E8767">
        <v>0.99992362764339304</v>
      </c>
      <c r="F8767">
        <v>0.19747799856543199</v>
      </c>
    </row>
    <row r="8768" spans="1:6" x14ac:dyDescent="0.35">
      <c r="A8768" t="s">
        <v>16334</v>
      </c>
      <c r="B8768">
        <v>1833.94007338181</v>
      </c>
      <c r="C8768">
        <v>-2.04266194373212E-2</v>
      </c>
      <c r="D8768">
        <v>0.89174190472201098</v>
      </c>
      <c r="E8768">
        <v>0.99992362764339304</v>
      </c>
      <c r="F8768">
        <v>0.15008492396247</v>
      </c>
    </row>
    <row r="8769" spans="1:6" x14ac:dyDescent="0.35">
      <c r="A8769" t="s">
        <v>12481</v>
      </c>
      <c r="B8769">
        <v>2665.33029744332</v>
      </c>
      <c r="C8769">
        <v>-2.36358481864288E-2</v>
      </c>
      <c r="D8769">
        <v>0.89844325196633201</v>
      </c>
      <c r="E8769">
        <v>0.99992362764339304</v>
      </c>
      <c r="F8769">
        <v>0.18519306269657401</v>
      </c>
    </row>
    <row r="8770" spans="1:6" x14ac:dyDescent="0.35">
      <c r="A8770" t="s">
        <v>12482</v>
      </c>
      <c r="B8770">
        <v>2665.33029744332</v>
      </c>
      <c r="C8770">
        <v>-2.36358481864288E-2</v>
      </c>
      <c r="D8770">
        <v>0.89844325196633201</v>
      </c>
      <c r="E8770">
        <v>0.99992362764339304</v>
      </c>
      <c r="F8770">
        <v>0.18519306269657401</v>
      </c>
    </row>
    <row r="8771" spans="1:6" x14ac:dyDescent="0.35">
      <c r="A8771" t="s">
        <v>12483</v>
      </c>
      <c r="B8771">
        <v>2665.33029744332</v>
      </c>
      <c r="C8771">
        <v>-2.36358481864288E-2</v>
      </c>
      <c r="D8771">
        <v>0.89844325196633201</v>
      </c>
      <c r="E8771">
        <v>0.99992362764339304</v>
      </c>
      <c r="F8771">
        <v>0.18519306269657401</v>
      </c>
    </row>
    <row r="8772" spans="1:6" x14ac:dyDescent="0.35">
      <c r="A8772" t="s">
        <v>22601</v>
      </c>
      <c r="B8772">
        <v>0.80135742230153695</v>
      </c>
      <c r="C8772">
        <v>-0.676897962676554</v>
      </c>
      <c r="D8772">
        <v>0.86452391982726096</v>
      </c>
      <c r="E8772">
        <v>0.99992362764339304</v>
      </c>
      <c r="F8772">
        <v>3.9673236947980399</v>
      </c>
    </row>
    <row r="8773" spans="1:6" x14ac:dyDescent="0.35">
      <c r="A8773" t="s">
        <v>3711</v>
      </c>
      <c r="B8773">
        <v>1134.33735671968</v>
      </c>
      <c r="C8773">
        <v>-0.23302774832090301</v>
      </c>
      <c r="D8773">
        <v>0.63601764063504695</v>
      </c>
      <c r="E8773">
        <v>0.99992362764339304</v>
      </c>
      <c r="F8773">
        <v>0.49237376462923599</v>
      </c>
    </row>
    <row r="8774" spans="1:6" x14ac:dyDescent="0.35">
      <c r="A8774" t="s">
        <v>3712</v>
      </c>
      <c r="B8774">
        <v>1134.33735671968</v>
      </c>
      <c r="C8774">
        <v>-0.23302774832090301</v>
      </c>
      <c r="D8774">
        <v>0.63601764063504695</v>
      </c>
      <c r="E8774">
        <v>0.99992362764339304</v>
      </c>
      <c r="F8774">
        <v>0.49237376462923599</v>
      </c>
    </row>
    <row r="8775" spans="1:6" x14ac:dyDescent="0.35">
      <c r="A8775" t="s">
        <v>8051</v>
      </c>
      <c r="B8775">
        <v>704.50432738022198</v>
      </c>
      <c r="C8775">
        <v>-4.8027349019631599E-2</v>
      </c>
      <c r="D8775">
        <v>0.95832794325388704</v>
      </c>
      <c r="E8775">
        <v>0.99992362764339304</v>
      </c>
      <c r="F8775">
        <v>0.91914949690472503</v>
      </c>
    </row>
    <row r="8776" spans="1:6" x14ac:dyDescent="0.35">
      <c r="A8776" t="s">
        <v>17627</v>
      </c>
      <c r="B8776">
        <v>1940.17614284723</v>
      </c>
      <c r="C8776">
        <v>5.8143245466813202E-2</v>
      </c>
      <c r="D8776">
        <v>0.72772906801312298</v>
      </c>
      <c r="E8776">
        <v>0.99992362764339304</v>
      </c>
      <c r="F8776">
        <v>0.16700728488209399</v>
      </c>
    </row>
    <row r="8777" spans="1:6" x14ac:dyDescent="0.35">
      <c r="A8777" t="s">
        <v>15371</v>
      </c>
      <c r="B8777">
        <v>3409.14663145552</v>
      </c>
      <c r="C8777">
        <v>9.6699763264140898E-2</v>
      </c>
      <c r="D8777">
        <v>0.34916187929331299</v>
      </c>
      <c r="E8777">
        <v>0.99992362764339304</v>
      </c>
      <c r="F8777">
        <v>0.103287854169146</v>
      </c>
    </row>
    <row r="8778" spans="1:6" x14ac:dyDescent="0.35">
      <c r="A8778" t="s">
        <v>13877</v>
      </c>
      <c r="B8778">
        <v>24.328291350876601</v>
      </c>
      <c r="C8778">
        <v>0.69547388922716502</v>
      </c>
      <c r="D8778">
        <v>0.23242609859078101</v>
      </c>
      <c r="E8778">
        <v>0.99992362764339304</v>
      </c>
      <c r="F8778">
        <v>0.58240925917245401</v>
      </c>
    </row>
    <row r="8779" spans="1:6" x14ac:dyDescent="0.35">
      <c r="A8779" t="s">
        <v>13878</v>
      </c>
      <c r="B8779">
        <v>24.328291350876601</v>
      </c>
      <c r="C8779">
        <v>0.69547388922716502</v>
      </c>
      <c r="D8779">
        <v>0.23242609859078101</v>
      </c>
      <c r="E8779">
        <v>0.99992362764339304</v>
      </c>
      <c r="F8779">
        <v>0.58240925917245401</v>
      </c>
    </row>
    <row r="8780" spans="1:6" x14ac:dyDescent="0.35">
      <c r="A8780" t="s">
        <v>6809</v>
      </c>
      <c r="B8780">
        <v>20659.612343574401</v>
      </c>
      <c r="C8780">
        <v>-8.00275752680744E-2</v>
      </c>
      <c r="D8780">
        <v>0.56001367580074202</v>
      </c>
      <c r="E8780">
        <v>0.99992362764339304</v>
      </c>
      <c r="F8780">
        <v>0.13731068133226601</v>
      </c>
    </row>
    <row r="8781" spans="1:6" x14ac:dyDescent="0.35">
      <c r="A8781" t="s">
        <v>7975</v>
      </c>
      <c r="B8781">
        <v>1083.8669357546701</v>
      </c>
      <c r="C8781">
        <v>-0.101162963169364</v>
      </c>
      <c r="D8781">
        <v>0.71606294368897405</v>
      </c>
      <c r="E8781">
        <v>0.99992362764339304</v>
      </c>
      <c r="F8781">
        <v>0.278129914944856</v>
      </c>
    </row>
    <row r="8782" spans="1:6" x14ac:dyDescent="0.35">
      <c r="A8782" t="s">
        <v>21846</v>
      </c>
      <c r="B8782">
        <v>5207.6836033520303</v>
      </c>
      <c r="C8782">
        <v>-1.3453265271121499E-2</v>
      </c>
      <c r="D8782">
        <v>0.86554337380551705</v>
      </c>
      <c r="E8782">
        <v>0.99992362764339304</v>
      </c>
      <c r="F8782">
        <v>7.9453735609748902E-2</v>
      </c>
    </row>
    <row r="8783" spans="1:6" x14ac:dyDescent="0.35">
      <c r="A8783" t="s">
        <v>21996</v>
      </c>
      <c r="B8783">
        <v>3531.73760616242</v>
      </c>
      <c r="C8783">
        <v>-0.11654866592856</v>
      </c>
      <c r="D8783">
        <v>0.447729143032982</v>
      </c>
      <c r="E8783">
        <v>0.99992362764339304</v>
      </c>
      <c r="F8783">
        <v>0.15351382369522401</v>
      </c>
    </row>
    <row r="8784" spans="1:6" x14ac:dyDescent="0.35">
      <c r="A8784" t="s">
        <v>20288</v>
      </c>
      <c r="B8784">
        <v>269.677754454065</v>
      </c>
      <c r="C8784">
        <v>0.20944687412160801</v>
      </c>
      <c r="D8784">
        <v>0.60800882722517902</v>
      </c>
      <c r="E8784">
        <v>0.99992362764339304</v>
      </c>
      <c r="F8784">
        <v>0.408343944023421</v>
      </c>
    </row>
    <row r="8785" spans="1:6" x14ac:dyDescent="0.35">
      <c r="A8785" t="s">
        <v>3915</v>
      </c>
      <c r="B8785">
        <v>15032.713442763499</v>
      </c>
      <c r="C8785">
        <v>7.6803158949215397E-2</v>
      </c>
      <c r="D8785">
        <v>0.42658115092344701</v>
      </c>
      <c r="E8785">
        <v>0.99992362764339304</v>
      </c>
      <c r="F8785">
        <v>9.6600989120644395E-2</v>
      </c>
    </row>
    <row r="8786" spans="1:6" x14ac:dyDescent="0.35">
      <c r="A8786" t="s">
        <v>5744</v>
      </c>
      <c r="B8786">
        <v>3451.1899292861799</v>
      </c>
      <c r="C8786">
        <v>-8.9831562488887906E-2</v>
      </c>
      <c r="D8786">
        <v>0.41534598889620999</v>
      </c>
      <c r="E8786">
        <v>0.99992362764339304</v>
      </c>
      <c r="F8786">
        <v>0.110287463460274</v>
      </c>
    </row>
    <row r="8787" spans="1:6" x14ac:dyDescent="0.35">
      <c r="A8787" t="s">
        <v>12081</v>
      </c>
      <c r="B8787">
        <v>3546.8608626425998</v>
      </c>
      <c r="C8787">
        <v>-3.9683776617795902E-2</v>
      </c>
      <c r="D8787">
        <v>0.75291682082086697</v>
      </c>
      <c r="E8787">
        <v>0.99992362764339304</v>
      </c>
      <c r="F8787">
        <v>0.12606202667014199</v>
      </c>
    </row>
    <row r="8788" spans="1:6" x14ac:dyDescent="0.35">
      <c r="A8788" t="s">
        <v>5763</v>
      </c>
      <c r="B8788">
        <v>2143.2449444761201</v>
      </c>
      <c r="C8788">
        <v>-0.16889399665784099</v>
      </c>
      <c r="D8788">
        <v>0.32564952550989701</v>
      </c>
      <c r="E8788">
        <v>0.99992362764339304</v>
      </c>
      <c r="F8788">
        <v>0.17182979630092901</v>
      </c>
    </row>
    <row r="8789" spans="1:6" x14ac:dyDescent="0.35">
      <c r="A8789" t="s">
        <v>17588</v>
      </c>
      <c r="B8789">
        <v>6456.2031899549102</v>
      </c>
      <c r="C8789">
        <v>-0.16541582731222301</v>
      </c>
      <c r="D8789">
        <v>0.23390100328281799</v>
      </c>
      <c r="E8789">
        <v>0.99992362764339304</v>
      </c>
      <c r="F8789">
        <v>0.13896169163003599</v>
      </c>
    </row>
    <row r="8790" spans="1:6" x14ac:dyDescent="0.35">
      <c r="A8790" t="s">
        <v>17059</v>
      </c>
      <c r="B8790">
        <v>961.75413051327996</v>
      </c>
      <c r="C8790">
        <v>5.1682688376840202E-2</v>
      </c>
      <c r="D8790">
        <v>0.734117483275326</v>
      </c>
      <c r="E8790">
        <v>0.99992362764339304</v>
      </c>
      <c r="F8790">
        <v>0.15216297880610899</v>
      </c>
    </row>
    <row r="8791" spans="1:6" x14ac:dyDescent="0.35">
      <c r="A8791" t="s">
        <v>18005</v>
      </c>
      <c r="B8791">
        <v>627.15093699791203</v>
      </c>
      <c r="C8791">
        <v>0.12968953218739601</v>
      </c>
      <c r="D8791">
        <v>0.54881469132046001</v>
      </c>
      <c r="E8791">
        <v>0.99992362764339304</v>
      </c>
      <c r="F8791">
        <v>0.21631606145353699</v>
      </c>
    </row>
    <row r="8792" spans="1:6" x14ac:dyDescent="0.35">
      <c r="A8792" t="s">
        <v>13418</v>
      </c>
      <c r="B8792">
        <v>3671.7144578253801</v>
      </c>
      <c r="C8792">
        <v>-4.18634303292188E-3</v>
      </c>
      <c r="D8792">
        <v>0.96841482187275496</v>
      </c>
      <c r="E8792">
        <v>0.99992362764339304</v>
      </c>
      <c r="F8792">
        <v>0.10572509102255</v>
      </c>
    </row>
    <row r="8793" spans="1:6" x14ac:dyDescent="0.35">
      <c r="A8793" t="s">
        <v>13408</v>
      </c>
      <c r="B8793">
        <v>3671.9076545487901</v>
      </c>
      <c r="C8793">
        <v>-4.3377415583957897E-3</v>
      </c>
      <c r="D8793">
        <v>0.967274285752728</v>
      </c>
      <c r="E8793">
        <v>0.99992362764339304</v>
      </c>
      <c r="F8793">
        <v>0.105728672350672</v>
      </c>
    </row>
    <row r="8794" spans="1:6" x14ac:dyDescent="0.35">
      <c r="A8794" t="s">
        <v>22837</v>
      </c>
      <c r="B8794">
        <v>512.76375863314104</v>
      </c>
      <c r="C8794">
        <v>0.18099516778659999</v>
      </c>
      <c r="D8794">
        <v>0.21289841745568</v>
      </c>
      <c r="E8794">
        <v>0.99992362764339304</v>
      </c>
      <c r="F8794">
        <v>0.14530353121717399</v>
      </c>
    </row>
    <row r="8795" spans="1:6" x14ac:dyDescent="0.35">
      <c r="A8795" t="s">
        <v>13302</v>
      </c>
      <c r="B8795">
        <v>2579.79816801175</v>
      </c>
      <c r="C8795">
        <v>-4.7301237755858802E-2</v>
      </c>
      <c r="D8795">
        <v>0.66793776472027899</v>
      </c>
      <c r="E8795">
        <v>0.99992362764339304</v>
      </c>
      <c r="F8795">
        <v>0.11026443076491201</v>
      </c>
    </row>
    <row r="8796" spans="1:6" x14ac:dyDescent="0.35">
      <c r="A8796" t="s">
        <v>11791</v>
      </c>
      <c r="B8796">
        <v>5007.5819459960803</v>
      </c>
      <c r="C8796">
        <v>1.14758397259857E-2</v>
      </c>
      <c r="D8796">
        <v>0.93966875052620902</v>
      </c>
      <c r="E8796">
        <v>0.99992362764339304</v>
      </c>
      <c r="F8796">
        <v>0.15162392636157901</v>
      </c>
    </row>
    <row r="8797" spans="1:6" x14ac:dyDescent="0.35">
      <c r="A8797" t="s">
        <v>19581</v>
      </c>
      <c r="B8797">
        <v>940.62867510582805</v>
      </c>
      <c r="C8797">
        <v>8.4743643998972301E-2</v>
      </c>
      <c r="D8797">
        <v>0.52336404419508098</v>
      </c>
      <c r="E8797">
        <v>0.99992362764339304</v>
      </c>
      <c r="F8797">
        <v>0.132791971138222</v>
      </c>
    </row>
    <row r="8798" spans="1:6" x14ac:dyDescent="0.35">
      <c r="A8798" t="s">
        <v>16696</v>
      </c>
      <c r="B8798">
        <v>8.3202594571751796</v>
      </c>
      <c r="C8798">
        <v>-0.53265832772803801</v>
      </c>
      <c r="D8798">
        <v>0.53799844754511195</v>
      </c>
      <c r="E8798">
        <v>0.99992362764339304</v>
      </c>
      <c r="F8798">
        <v>0.86492616618388996</v>
      </c>
    </row>
    <row r="8799" spans="1:6" x14ac:dyDescent="0.35">
      <c r="A8799" t="s">
        <v>18522</v>
      </c>
      <c r="B8799">
        <v>973.81769998375603</v>
      </c>
      <c r="C8799">
        <v>-7.3689244049183006E-2</v>
      </c>
      <c r="D8799">
        <v>0.746538799740183</v>
      </c>
      <c r="E8799">
        <v>0.99992362764339304</v>
      </c>
      <c r="F8799">
        <v>0.227994258572846</v>
      </c>
    </row>
    <row r="8800" spans="1:6" x14ac:dyDescent="0.35">
      <c r="A8800" t="s">
        <v>18523</v>
      </c>
      <c r="B8800">
        <v>973.81769998375603</v>
      </c>
      <c r="C8800">
        <v>-7.3689244049183006E-2</v>
      </c>
      <c r="D8800">
        <v>0.746538799740183</v>
      </c>
      <c r="E8800">
        <v>0.99992362764339304</v>
      </c>
      <c r="F8800">
        <v>0.227994258572846</v>
      </c>
    </row>
    <row r="8801" spans="1:6" x14ac:dyDescent="0.35">
      <c r="A8801" t="s">
        <v>21611</v>
      </c>
      <c r="B8801">
        <v>809.89103258756199</v>
      </c>
      <c r="C8801">
        <v>-8.5749640354520096E-2</v>
      </c>
      <c r="D8801">
        <v>0.71611728541172304</v>
      </c>
      <c r="E8801">
        <v>0.99992362764339304</v>
      </c>
      <c r="F8801">
        <v>0.23580084567387999</v>
      </c>
    </row>
    <row r="8802" spans="1:6" x14ac:dyDescent="0.35">
      <c r="A8802" t="s">
        <v>4211</v>
      </c>
      <c r="B8802">
        <v>6116.98262407112</v>
      </c>
      <c r="C8802">
        <v>5.0251327794210501E-2</v>
      </c>
      <c r="D8802">
        <v>0.64592186518018202</v>
      </c>
      <c r="E8802">
        <v>0.99992362764339304</v>
      </c>
      <c r="F8802">
        <v>0.109376374888491</v>
      </c>
    </row>
    <row r="8803" spans="1:6" x14ac:dyDescent="0.35">
      <c r="A8803" t="s">
        <v>782</v>
      </c>
      <c r="B8803">
        <v>2541.52121196908</v>
      </c>
      <c r="C8803">
        <v>-0.158990825113728</v>
      </c>
      <c r="D8803">
        <v>0.31351060094355898</v>
      </c>
      <c r="E8803">
        <v>0.99992362764339304</v>
      </c>
      <c r="F8803">
        <v>0.15774729243399899</v>
      </c>
    </row>
    <row r="8804" spans="1:6" x14ac:dyDescent="0.35">
      <c r="A8804" t="s">
        <v>1563</v>
      </c>
      <c r="B8804">
        <v>1197.0664322564901</v>
      </c>
      <c r="C8804">
        <v>6.1424760519212104E-3</v>
      </c>
      <c r="D8804">
        <v>0.97005247477113699</v>
      </c>
      <c r="E8804">
        <v>0.99992362764339304</v>
      </c>
      <c r="F8804">
        <v>0.16361404625379999</v>
      </c>
    </row>
    <row r="8805" spans="1:6" x14ac:dyDescent="0.35">
      <c r="A8805" t="s">
        <v>1564</v>
      </c>
      <c r="B8805">
        <v>1197.0664322564901</v>
      </c>
      <c r="C8805">
        <v>6.1424760519212104E-3</v>
      </c>
      <c r="D8805">
        <v>0.97005247477113699</v>
      </c>
      <c r="E8805">
        <v>0.99992362764339304</v>
      </c>
      <c r="F8805">
        <v>0.16361404625379999</v>
      </c>
    </row>
    <row r="8806" spans="1:6" x14ac:dyDescent="0.35">
      <c r="A8806" t="s">
        <v>23019</v>
      </c>
      <c r="B8806">
        <v>5505.3929865898999</v>
      </c>
      <c r="C8806">
        <v>1.33603011941568E-2</v>
      </c>
      <c r="D8806">
        <v>0.91424255700547996</v>
      </c>
      <c r="E8806">
        <v>0.99992362764339304</v>
      </c>
      <c r="F8806">
        <v>0.12406398474893</v>
      </c>
    </row>
    <row r="8807" spans="1:6" x14ac:dyDescent="0.35">
      <c r="A8807" t="s">
        <v>18103</v>
      </c>
      <c r="B8807">
        <v>230.56684541513101</v>
      </c>
      <c r="C8807">
        <v>-0.134872669365247</v>
      </c>
      <c r="D8807">
        <v>0.645135297596101</v>
      </c>
      <c r="E8807">
        <v>0.99992362764339304</v>
      </c>
      <c r="F8807">
        <v>0.29286354136717302</v>
      </c>
    </row>
    <row r="8808" spans="1:6" x14ac:dyDescent="0.35">
      <c r="A8808" t="s">
        <v>12042</v>
      </c>
      <c r="B8808">
        <v>856.66001658981895</v>
      </c>
      <c r="C8808">
        <v>-0.178354296182898</v>
      </c>
      <c r="D8808">
        <v>0.42653935937543902</v>
      </c>
      <c r="E8808">
        <v>0.99992362764339304</v>
      </c>
      <c r="F8808">
        <v>0.22430906223319899</v>
      </c>
    </row>
    <row r="8809" spans="1:6" x14ac:dyDescent="0.35">
      <c r="A8809" t="s">
        <v>12043</v>
      </c>
      <c r="B8809">
        <v>4570.9454735055597</v>
      </c>
      <c r="C8809">
        <v>-9.2045344914505806E-2</v>
      </c>
      <c r="D8809">
        <v>0.51422860771266998</v>
      </c>
      <c r="E8809">
        <v>0.99992362764339304</v>
      </c>
      <c r="F8809">
        <v>0.1411159405844</v>
      </c>
    </row>
    <row r="8810" spans="1:6" x14ac:dyDescent="0.35">
      <c r="A8810" t="s">
        <v>16287</v>
      </c>
      <c r="B8810">
        <v>3927.4389434321802</v>
      </c>
      <c r="C8810">
        <v>5.9979990567367497E-2</v>
      </c>
      <c r="D8810">
        <v>0.57591061199813598</v>
      </c>
      <c r="E8810">
        <v>0.99992362764339304</v>
      </c>
      <c r="F8810">
        <v>0.10722814516864999</v>
      </c>
    </row>
    <row r="8811" spans="1:6" x14ac:dyDescent="0.35">
      <c r="A8811" t="s">
        <v>9275</v>
      </c>
      <c r="B8811">
        <v>1470.3110034962001</v>
      </c>
      <c r="C8811">
        <v>4.6174609787233402E-2</v>
      </c>
      <c r="D8811">
        <v>0.80798677585283496</v>
      </c>
      <c r="E8811">
        <v>0.99992362764339304</v>
      </c>
      <c r="F8811">
        <v>0.19000017506294001</v>
      </c>
    </row>
    <row r="8812" spans="1:6" x14ac:dyDescent="0.35">
      <c r="A8812" t="s">
        <v>16075</v>
      </c>
      <c r="B8812">
        <v>2551.3299656338199</v>
      </c>
      <c r="C8812">
        <v>9.4254953581915601E-2</v>
      </c>
      <c r="D8812">
        <v>0.71412361994133</v>
      </c>
      <c r="E8812">
        <v>0.99992362764339304</v>
      </c>
      <c r="F8812">
        <v>0.25729970187874202</v>
      </c>
    </row>
    <row r="8813" spans="1:6" x14ac:dyDescent="0.35">
      <c r="A8813" t="s">
        <v>23512</v>
      </c>
      <c r="B8813">
        <v>5394.4752996748603</v>
      </c>
      <c r="C8813">
        <v>7.0499930807707001E-2</v>
      </c>
      <c r="D8813">
        <v>0.64017082583882101</v>
      </c>
      <c r="E8813">
        <v>0.99992362764339304</v>
      </c>
      <c r="F8813">
        <v>0.15081490487928301</v>
      </c>
    </row>
    <row r="8814" spans="1:6" x14ac:dyDescent="0.35">
      <c r="A8814" t="s">
        <v>19137</v>
      </c>
      <c r="B8814">
        <v>1686.2482497118699</v>
      </c>
      <c r="C8814">
        <v>-0.17073630268592299</v>
      </c>
      <c r="D8814">
        <v>0.64983389768467303</v>
      </c>
      <c r="E8814">
        <v>0.99992362764339304</v>
      </c>
      <c r="F8814">
        <v>0.37607698737934298</v>
      </c>
    </row>
    <row r="8815" spans="1:6" x14ac:dyDescent="0.35">
      <c r="A8815" t="s">
        <v>13318</v>
      </c>
      <c r="B8815">
        <v>6195.0108032868102</v>
      </c>
      <c r="C8815">
        <v>1.86974424648497E-3</v>
      </c>
      <c r="D8815">
        <v>0.99101032108501996</v>
      </c>
      <c r="E8815">
        <v>0.99992362764339304</v>
      </c>
      <c r="F8815">
        <v>0.16594680602315601</v>
      </c>
    </row>
    <row r="8816" spans="1:6" x14ac:dyDescent="0.35">
      <c r="A8816" t="s">
        <v>3356</v>
      </c>
      <c r="B8816">
        <v>389.97010052697402</v>
      </c>
      <c r="C8816">
        <v>0.17577940164372999</v>
      </c>
      <c r="D8816">
        <v>0.64970148966372399</v>
      </c>
      <c r="E8816">
        <v>0.99992362764339304</v>
      </c>
      <c r="F8816">
        <v>0.38702847249255601</v>
      </c>
    </row>
    <row r="8817" spans="1:6" x14ac:dyDescent="0.35">
      <c r="A8817" t="s">
        <v>24775</v>
      </c>
      <c r="B8817">
        <v>1241.9549708438401</v>
      </c>
      <c r="C8817">
        <v>-6.8497470891935697E-2</v>
      </c>
      <c r="D8817">
        <v>0.57217476463638195</v>
      </c>
      <c r="E8817">
        <v>0.99992362764339304</v>
      </c>
      <c r="F8817">
        <v>0.121266331287056</v>
      </c>
    </row>
    <row r="8818" spans="1:6" x14ac:dyDescent="0.35">
      <c r="A8818" t="s">
        <v>2034</v>
      </c>
      <c r="B8818">
        <v>6983.9684010365299</v>
      </c>
      <c r="C8818">
        <v>7.6183241943669697E-2</v>
      </c>
      <c r="D8818">
        <v>0.43973510611615901</v>
      </c>
      <c r="E8818">
        <v>0.99992362764339304</v>
      </c>
      <c r="F8818">
        <v>9.8601136619391197E-2</v>
      </c>
    </row>
    <row r="8819" spans="1:6" x14ac:dyDescent="0.35">
      <c r="A8819" t="s">
        <v>22659</v>
      </c>
      <c r="B8819">
        <v>27202.940807935</v>
      </c>
      <c r="C8819">
        <v>-0.16638059774588901</v>
      </c>
      <c r="D8819">
        <v>0.81186804679347502</v>
      </c>
      <c r="E8819">
        <v>0.99992362764339304</v>
      </c>
      <c r="F8819">
        <v>0.699028733110719</v>
      </c>
    </row>
    <row r="8820" spans="1:6" x14ac:dyDescent="0.35">
      <c r="A8820" t="s">
        <v>21686</v>
      </c>
      <c r="B8820">
        <v>2445.4792119508102</v>
      </c>
      <c r="C8820">
        <v>-8.2729599791133798E-2</v>
      </c>
      <c r="D8820">
        <v>0.66181003713993802</v>
      </c>
      <c r="E8820">
        <v>0.99992362764339304</v>
      </c>
      <c r="F8820">
        <v>0.18913275294329099</v>
      </c>
    </row>
    <row r="8821" spans="1:6" x14ac:dyDescent="0.35">
      <c r="A8821" t="s">
        <v>20055</v>
      </c>
      <c r="B8821">
        <v>1750.1381796790199</v>
      </c>
      <c r="C8821">
        <v>-5.53405577669763E-2</v>
      </c>
      <c r="D8821">
        <v>0.67315439839831503</v>
      </c>
      <c r="E8821">
        <v>0.99992362764339304</v>
      </c>
      <c r="F8821">
        <v>0.13119386679023601</v>
      </c>
    </row>
    <row r="8822" spans="1:6" x14ac:dyDescent="0.35">
      <c r="A8822" t="s">
        <v>804</v>
      </c>
      <c r="B8822">
        <v>20673.975358453601</v>
      </c>
      <c r="C8822">
        <v>0.141360823891238</v>
      </c>
      <c r="D8822">
        <v>0.210494222446899</v>
      </c>
      <c r="E8822">
        <v>0.99992362764339304</v>
      </c>
      <c r="F8822">
        <v>0.11288928637475799</v>
      </c>
    </row>
    <row r="8823" spans="1:6" x14ac:dyDescent="0.35">
      <c r="A8823" t="s">
        <v>1002</v>
      </c>
      <c r="B8823">
        <v>16734.638665950799</v>
      </c>
      <c r="C8823">
        <v>-0.26546112475158101</v>
      </c>
      <c r="D8823">
        <v>0.26598194121173002</v>
      </c>
      <c r="E8823">
        <v>0.99992362764339304</v>
      </c>
      <c r="F8823">
        <v>0.23864604722476501</v>
      </c>
    </row>
    <row r="8824" spans="1:6" x14ac:dyDescent="0.35">
      <c r="A8824" t="s">
        <v>4833</v>
      </c>
      <c r="B8824">
        <v>3367.2792567308202</v>
      </c>
      <c r="C8824">
        <v>8.5081912457273998E-4</v>
      </c>
      <c r="D8824">
        <v>0.99512086365129504</v>
      </c>
      <c r="E8824">
        <v>0.99992362764339304</v>
      </c>
      <c r="F8824">
        <v>0.13913347856994099</v>
      </c>
    </row>
    <row r="8825" spans="1:6" x14ac:dyDescent="0.35">
      <c r="A8825" t="s">
        <v>16311</v>
      </c>
      <c r="B8825">
        <v>2532.5294279483501</v>
      </c>
      <c r="C8825">
        <v>-5.9439315862929798E-3</v>
      </c>
      <c r="D8825">
        <v>0.97986268263606102</v>
      </c>
      <c r="E8825">
        <v>0.99992362764339304</v>
      </c>
      <c r="F8825">
        <v>0.235486565296014</v>
      </c>
    </row>
    <row r="8826" spans="1:6" x14ac:dyDescent="0.35">
      <c r="A8826" t="s">
        <v>16312</v>
      </c>
      <c r="B8826">
        <v>2532.5294279483501</v>
      </c>
      <c r="C8826">
        <v>-5.9439315862929798E-3</v>
      </c>
      <c r="D8826">
        <v>0.97986268263606102</v>
      </c>
      <c r="E8826">
        <v>0.99992362764339304</v>
      </c>
      <c r="F8826">
        <v>0.235486565296014</v>
      </c>
    </row>
    <row r="8827" spans="1:6" x14ac:dyDescent="0.35">
      <c r="A8827" t="s">
        <v>11718</v>
      </c>
      <c r="B8827">
        <v>86.052098125390202</v>
      </c>
      <c r="C8827">
        <v>0.115745158175924</v>
      </c>
      <c r="D8827">
        <v>0.75544733584323898</v>
      </c>
      <c r="E8827">
        <v>0.99992362764339304</v>
      </c>
      <c r="F8827">
        <v>0.37161559327414501</v>
      </c>
    </row>
    <row r="8828" spans="1:6" x14ac:dyDescent="0.35">
      <c r="A8828" t="s">
        <v>5826</v>
      </c>
      <c r="B8828">
        <v>1946.9218164725901</v>
      </c>
      <c r="C8828">
        <v>-0.246672386100483</v>
      </c>
      <c r="D8828">
        <v>0.222083163839702</v>
      </c>
      <c r="E8828">
        <v>0.99992362764339304</v>
      </c>
      <c r="F8828">
        <v>0.20202363819312699</v>
      </c>
    </row>
    <row r="8829" spans="1:6" x14ac:dyDescent="0.35">
      <c r="A8829" t="s">
        <v>24163</v>
      </c>
      <c r="B8829">
        <v>4901.0102290131099</v>
      </c>
      <c r="C8829">
        <v>-1.3606366491377401E-2</v>
      </c>
      <c r="D8829">
        <v>0.93433624936902004</v>
      </c>
      <c r="E8829">
        <v>0.99992362764339304</v>
      </c>
      <c r="F8829">
        <v>0.16514499566740801</v>
      </c>
    </row>
    <row r="8830" spans="1:6" x14ac:dyDescent="0.35">
      <c r="A8830" t="s">
        <v>3403</v>
      </c>
      <c r="B8830">
        <v>3590.4553245410898</v>
      </c>
      <c r="C8830">
        <v>-7.5484820115875196E-3</v>
      </c>
      <c r="D8830">
        <v>0.97532906889555204</v>
      </c>
      <c r="E8830">
        <v>0.99992362764339304</v>
      </c>
      <c r="F8830">
        <v>0.244087154723165</v>
      </c>
    </row>
    <row r="8831" spans="1:6" x14ac:dyDescent="0.35">
      <c r="A8831" t="s">
        <v>22226</v>
      </c>
      <c r="B8831">
        <v>20009.529713879401</v>
      </c>
      <c r="C8831">
        <v>-3.9513374614538299E-2</v>
      </c>
      <c r="D8831">
        <v>0.80213381705769904</v>
      </c>
      <c r="E8831">
        <v>0.99992362764339304</v>
      </c>
      <c r="F8831">
        <v>0.15768357023159399</v>
      </c>
    </row>
    <row r="8832" spans="1:6" x14ac:dyDescent="0.35">
      <c r="A8832" t="s">
        <v>5517</v>
      </c>
      <c r="B8832">
        <v>25678.5886208232</v>
      </c>
      <c r="C8832">
        <v>-0.11127109700188401</v>
      </c>
      <c r="D8832">
        <v>0.51704637098681305</v>
      </c>
      <c r="E8832">
        <v>0.99992362764339304</v>
      </c>
      <c r="F8832">
        <v>0.17173982326902101</v>
      </c>
    </row>
    <row r="8833" spans="1:6" x14ac:dyDescent="0.35">
      <c r="A8833" t="s">
        <v>12220</v>
      </c>
      <c r="B8833">
        <v>969.45055335952804</v>
      </c>
      <c r="C8833">
        <v>3.34126679957868E-2</v>
      </c>
      <c r="D8833">
        <v>0.82845629467030202</v>
      </c>
      <c r="E8833">
        <v>0.99992362764339304</v>
      </c>
      <c r="F8833">
        <v>0.15420150885758099</v>
      </c>
    </row>
    <row r="8834" spans="1:6" x14ac:dyDescent="0.35">
      <c r="A8834" t="s">
        <v>9027</v>
      </c>
      <c r="B8834">
        <v>491.67074440611998</v>
      </c>
      <c r="C8834">
        <v>6.5489117689626397E-2</v>
      </c>
      <c r="D8834">
        <v>0.85010769629609895</v>
      </c>
      <c r="E8834">
        <v>0.99992362764339304</v>
      </c>
      <c r="F8834">
        <v>0.346538077359551</v>
      </c>
    </row>
    <row r="8835" spans="1:6" x14ac:dyDescent="0.35">
      <c r="A8835" t="s">
        <v>18585</v>
      </c>
      <c r="B8835">
        <v>1220.44706221813</v>
      </c>
      <c r="C8835">
        <v>-6.6196963445406307E-2</v>
      </c>
      <c r="D8835">
        <v>0.79667789579305903</v>
      </c>
      <c r="E8835">
        <v>0.99992362764339304</v>
      </c>
      <c r="F8835">
        <v>0.25692702930007799</v>
      </c>
    </row>
    <row r="8836" spans="1:6" x14ac:dyDescent="0.35">
      <c r="A8836" t="s">
        <v>18586</v>
      </c>
      <c r="B8836">
        <v>1220.44706221813</v>
      </c>
      <c r="C8836">
        <v>-6.6196963445406307E-2</v>
      </c>
      <c r="D8836">
        <v>0.79667789579305903</v>
      </c>
      <c r="E8836">
        <v>0.99992362764339304</v>
      </c>
      <c r="F8836">
        <v>0.25692702930007799</v>
      </c>
    </row>
    <row r="8837" spans="1:6" x14ac:dyDescent="0.35">
      <c r="A8837" t="s">
        <v>19141</v>
      </c>
      <c r="B8837">
        <v>595.67988711252497</v>
      </c>
      <c r="C8837">
        <v>-8.5968171879825098E-2</v>
      </c>
      <c r="D8837">
        <v>0.78168198598658101</v>
      </c>
      <c r="E8837">
        <v>0.99992362764339304</v>
      </c>
      <c r="F8837">
        <v>0.31021130269184</v>
      </c>
    </row>
    <row r="8838" spans="1:6" x14ac:dyDescent="0.35">
      <c r="A8838" t="s">
        <v>19142</v>
      </c>
      <c r="B8838">
        <v>595.67988711252497</v>
      </c>
      <c r="C8838">
        <v>-8.5968171879825098E-2</v>
      </c>
      <c r="D8838">
        <v>0.78168198598658101</v>
      </c>
      <c r="E8838">
        <v>0.99992362764339304</v>
      </c>
      <c r="F8838">
        <v>0.31021130269184</v>
      </c>
    </row>
    <row r="8839" spans="1:6" x14ac:dyDescent="0.35">
      <c r="A8839" t="s">
        <v>23139</v>
      </c>
      <c r="B8839">
        <v>6786.6376483934901</v>
      </c>
      <c r="C8839">
        <v>-8.2979115802653505E-2</v>
      </c>
      <c r="D8839">
        <v>0.61779004185012798</v>
      </c>
      <c r="E8839">
        <v>0.99992362764339304</v>
      </c>
      <c r="F8839">
        <v>0.166295854927416</v>
      </c>
    </row>
    <row r="8840" spans="1:6" x14ac:dyDescent="0.35">
      <c r="A8840" t="s">
        <v>18219</v>
      </c>
      <c r="B8840">
        <v>1546.1216242865401</v>
      </c>
      <c r="C8840">
        <v>-0.15123919118870299</v>
      </c>
      <c r="D8840">
        <v>0.58032486251304605</v>
      </c>
      <c r="E8840">
        <v>0.99992362764339304</v>
      </c>
      <c r="F8840">
        <v>0.27353298090753703</v>
      </c>
    </row>
    <row r="8841" spans="1:6" x14ac:dyDescent="0.35">
      <c r="A8841" t="s">
        <v>23783</v>
      </c>
      <c r="B8841">
        <v>1458.80504635131</v>
      </c>
      <c r="C8841">
        <v>0.21638374920801201</v>
      </c>
      <c r="D8841">
        <v>0.53458335054703199</v>
      </c>
      <c r="E8841">
        <v>0.99992362764339304</v>
      </c>
      <c r="F8841">
        <v>0.34843016389665199</v>
      </c>
    </row>
    <row r="8842" spans="1:6" x14ac:dyDescent="0.35">
      <c r="A8842" t="s">
        <v>4783</v>
      </c>
      <c r="B8842">
        <v>12253.9269221452</v>
      </c>
      <c r="C8842">
        <v>-3.6732652008240697E-2</v>
      </c>
      <c r="D8842">
        <v>0.74189867842105395</v>
      </c>
      <c r="E8842">
        <v>0.99992362764339304</v>
      </c>
      <c r="F8842">
        <v>0.111534119337851</v>
      </c>
    </row>
    <row r="8843" spans="1:6" x14ac:dyDescent="0.35">
      <c r="A8843" t="s">
        <v>4784</v>
      </c>
      <c r="B8843">
        <v>12253.9269221452</v>
      </c>
      <c r="C8843">
        <v>-3.6732652008240697E-2</v>
      </c>
      <c r="D8843">
        <v>0.74189867842105395</v>
      </c>
      <c r="E8843">
        <v>0.99992362764339304</v>
      </c>
      <c r="F8843">
        <v>0.111534119337851</v>
      </c>
    </row>
    <row r="8844" spans="1:6" x14ac:dyDescent="0.35">
      <c r="A8844" t="s">
        <v>4785</v>
      </c>
      <c r="B8844">
        <v>12253.9269221452</v>
      </c>
      <c r="C8844">
        <v>-3.6732652008240697E-2</v>
      </c>
      <c r="D8844">
        <v>0.74189867842105395</v>
      </c>
      <c r="E8844">
        <v>0.99992362764339304</v>
      </c>
      <c r="F8844">
        <v>0.111534119337851</v>
      </c>
    </row>
    <row r="8845" spans="1:6" x14ac:dyDescent="0.35">
      <c r="A8845" t="s">
        <v>17209</v>
      </c>
      <c r="B8845">
        <v>25180.938301373099</v>
      </c>
      <c r="C8845">
        <v>-1.05339399028488E-2</v>
      </c>
      <c r="D8845">
        <v>0.92754262094088302</v>
      </c>
      <c r="E8845">
        <v>0.99992362764339304</v>
      </c>
      <c r="F8845">
        <v>0.11583772978123601</v>
      </c>
    </row>
    <row r="8846" spans="1:6" x14ac:dyDescent="0.35">
      <c r="A8846" t="s">
        <v>17210</v>
      </c>
      <c r="B8846">
        <v>25180.938301373099</v>
      </c>
      <c r="C8846">
        <v>-1.05339399028488E-2</v>
      </c>
      <c r="D8846">
        <v>0.92754262094088302</v>
      </c>
      <c r="E8846">
        <v>0.99992362764339304</v>
      </c>
      <c r="F8846">
        <v>0.11583772978123601</v>
      </c>
    </row>
    <row r="8847" spans="1:6" x14ac:dyDescent="0.35">
      <c r="A8847" t="s">
        <v>13029</v>
      </c>
      <c r="B8847">
        <v>640.88161727313297</v>
      </c>
      <c r="C8847">
        <v>0.118807810238891</v>
      </c>
      <c r="D8847">
        <v>0.47293616021509299</v>
      </c>
      <c r="E8847">
        <v>0.99992362764339304</v>
      </c>
      <c r="F8847">
        <v>0.16553736478289699</v>
      </c>
    </row>
    <row r="8848" spans="1:6" x14ac:dyDescent="0.35">
      <c r="A8848" t="s">
        <v>21639</v>
      </c>
      <c r="B8848">
        <v>4121.7666812870202</v>
      </c>
      <c r="C8848">
        <v>-1.6787109058262299E-2</v>
      </c>
      <c r="D8848">
        <v>0.91696863823350006</v>
      </c>
      <c r="E8848">
        <v>0.99992362764339304</v>
      </c>
      <c r="F8848">
        <v>0.16102291403419799</v>
      </c>
    </row>
    <row r="8849" spans="1:6" x14ac:dyDescent="0.35">
      <c r="A8849" t="s">
        <v>17358</v>
      </c>
      <c r="B8849">
        <v>4044.4916877197502</v>
      </c>
      <c r="C8849">
        <v>-1.40205268744853E-2</v>
      </c>
      <c r="D8849">
        <v>0.93676615720269096</v>
      </c>
      <c r="E8849">
        <v>0.99992362764339304</v>
      </c>
      <c r="F8849">
        <v>0.17672558724704199</v>
      </c>
    </row>
    <row r="8850" spans="1:6" x14ac:dyDescent="0.35">
      <c r="A8850" t="s">
        <v>7472</v>
      </c>
      <c r="B8850">
        <v>48.407829887785198</v>
      </c>
      <c r="C8850">
        <v>-0.18992502191899599</v>
      </c>
      <c r="D8850">
        <v>0.66684249769399995</v>
      </c>
      <c r="E8850">
        <v>0.99992362764339304</v>
      </c>
      <c r="F8850">
        <v>0.44118794510640502</v>
      </c>
    </row>
    <row r="8851" spans="1:6" x14ac:dyDescent="0.35">
      <c r="A8851" t="s">
        <v>12819</v>
      </c>
      <c r="B8851">
        <v>1650.78478273051</v>
      </c>
      <c r="C8851">
        <v>-0.14169381972262901</v>
      </c>
      <c r="D8851">
        <v>0.28092538237633002</v>
      </c>
      <c r="E8851">
        <v>0.99992362764339304</v>
      </c>
      <c r="F8851">
        <v>0.13141178383976301</v>
      </c>
    </row>
    <row r="8852" spans="1:6" x14ac:dyDescent="0.35">
      <c r="A8852" t="s">
        <v>20385</v>
      </c>
      <c r="B8852">
        <v>2873.9504210240002</v>
      </c>
      <c r="C8852">
        <v>0.14138902223088701</v>
      </c>
      <c r="D8852">
        <v>0.49773415094169798</v>
      </c>
      <c r="E8852">
        <v>0.99992362764339304</v>
      </c>
      <c r="F8852">
        <v>0.208520170167946</v>
      </c>
    </row>
    <row r="8853" spans="1:6" x14ac:dyDescent="0.35">
      <c r="A8853" t="s">
        <v>20386</v>
      </c>
      <c r="B8853">
        <v>2873.9504210240002</v>
      </c>
      <c r="C8853">
        <v>0.14138902223088701</v>
      </c>
      <c r="D8853">
        <v>0.49773415094169798</v>
      </c>
      <c r="E8853">
        <v>0.99992362764339304</v>
      </c>
      <c r="F8853">
        <v>0.208520170167946</v>
      </c>
    </row>
    <row r="8854" spans="1:6" x14ac:dyDescent="0.35">
      <c r="A8854" t="s">
        <v>14798</v>
      </c>
      <c r="B8854">
        <v>9934.6987815081793</v>
      </c>
      <c r="C8854">
        <v>-3.3743191152725303E-2</v>
      </c>
      <c r="D8854">
        <v>0.74063706674410301</v>
      </c>
      <c r="E8854">
        <v>0.99992362764339304</v>
      </c>
      <c r="F8854">
        <v>0.101940150844425</v>
      </c>
    </row>
    <row r="8855" spans="1:6" x14ac:dyDescent="0.35">
      <c r="A8855" t="s">
        <v>8369</v>
      </c>
      <c r="B8855">
        <v>3829.7178815560301</v>
      </c>
      <c r="C8855">
        <v>-1.59810250190798E-2</v>
      </c>
      <c r="D8855">
        <v>0.91740367745684004</v>
      </c>
      <c r="E8855">
        <v>0.99992362764339304</v>
      </c>
      <c r="F8855">
        <v>0.154101224734711</v>
      </c>
    </row>
    <row r="8856" spans="1:6" x14ac:dyDescent="0.35">
      <c r="A8856" t="s">
        <v>9488</v>
      </c>
      <c r="B8856">
        <v>4480.5523551162396</v>
      </c>
      <c r="C8856">
        <v>-5.6905426722524601E-3</v>
      </c>
      <c r="D8856">
        <v>0.970230795279727</v>
      </c>
      <c r="E8856">
        <v>0.99992362764339304</v>
      </c>
      <c r="F8856">
        <v>0.15248450557952101</v>
      </c>
    </row>
    <row r="8857" spans="1:6" x14ac:dyDescent="0.35">
      <c r="A8857" t="s">
        <v>13908</v>
      </c>
      <c r="B8857">
        <v>1569.4572709910899</v>
      </c>
      <c r="C8857">
        <v>-3.9894500581257597E-2</v>
      </c>
      <c r="D8857">
        <v>0.73157822056102095</v>
      </c>
      <c r="E8857">
        <v>0.99992362764339304</v>
      </c>
      <c r="F8857">
        <v>0.116301375078616</v>
      </c>
    </row>
    <row r="8858" spans="1:6" x14ac:dyDescent="0.35">
      <c r="A8858" t="s">
        <v>11090</v>
      </c>
      <c r="B8858">
        <v>203.97130028108401</v>
      </c>
      <c r="C8858">
        <v>0.54142962142968099</v>
      </c>
      <c r="D8858">
        <v>0.17897725986136401</v>
      </c>
      <c r="E8858">
        <v>0.99992362764339304</v>
      </c>
      <c r="F8858">
        <v>0.40287618392716201</v>
      </c>
    </row>
    <row r="8859" spans="1:6" x14ac:dyDescent="0.35">
      <c r="A8859" t="s">
        <v>17359</v>
      </c>
      <c r="B8859">
        <v>743.24320722868902</v>
      </c>
      <c r="C8859">
        <v>-0.16175524247324</v>
      </c>
      <c r="D8859">
        <v>0.34721974954450302</v>
      </c>
      <c r="E8859">
        <v>0.99992362764339304</v>
      </c>
      <c r="F8859">
        <v>0.17208082637024599</v>
      </c>
    </row>
    <row r="8860" spans="1:6" x14ac:dyDescent="0.35">
      <c r="A8860" t="s">
        <v>451</v>
      </c>
      <c r="B8860">
        <v>1562.6238168258401</v>
      </c>
      <c r="C8860">
        <v>-0.257342795135798</v>
      </c>
      <c r="D8860">
        <v>0.428168112591363</v>
      </c>
      <c r="E8860">
        <v>0.99992362764339304</v>
      </c>
      <c r="F8860">
        <v>0.32479232124659901</v>
      </c>
    </row>
    <row r="8861" spans="1:6" x14ac:dyDescent="0.35">
      <c r="A8861" t="s">
        <v>5202</v>
      </c>
      <c r="B8861">
        <v>965.26504776296099</v>
      </c>
      <c r="C8861">
        <v>-0.102593475853079</v>
      </c>
      <c r="D8861">
        <v>0.74371710844776495</v>
      </c>
      <c r="E8861">
        <v>0.99992362764339304</v>
      </c>
      <c r="F8861">
        <v>0.31380396968323299</v>
      </c>
    </row>
    <row r="8862" spans="1:6" x14ac:dyDescent="0.35">
      <c r="A8862" t="s">
        <v>21323</v>
      </c>
      <c r="B8862">
        <v>1718.4650379633999</v>
      </c>
      <c r="C8862">
        <v>-6.3858863818239296E-3</v>
      </c>
      <c r="D8862">
        <v>0.96446279583566197</v>
      </c>
      <c r="E8862">
        <v>0.99992362764339304</v>
      </c>
      <c r="F8862">
        <v>0.14332908452898999</v>
      </c>
    </row>
    <row r="8863" spans="1:6" x14ac:dyDescent="0.35">
      <c r="A8863" t="s">
        <v>15372</v>
      </c>
      <c r="B8863">
        <v>3.9235889896556801</v>
      </c>
      <c r="C8863">
        <v>1.4157108959809199</v>
      </c>
      <c r="D8863">
        <v>0.27305028780498902</v>
      </c>
      <c r="E8863">
        <v>0.99992362764339304</v>
      </c>
      <c r="F8863">
        <v>1.2916303059572001</v>
      </c>
    </row>
    <row r="8864" spans="1:6" x14ac:dyDescent="0.35">
      <c r="A8864" t="s">
        <v>19980</v>
      </c>
      <c r="B8864">
        <v>13432.370420641601</v>
      </c>
      <c r="C8864">
        <v>-9.3812363600539198E-2</v>
      </c>
      <c r="D8864">
        <v>0.49707416741011701</v>
      </c>
      <c r="E8864">
        <v>0.99992362764339304</v>
      </c>
      <c r="F8864">
        <v>0.13814208591264199</v>
      </c>
    </row>
    <row r="8865" spans="1:6" x14ac:dyDescent="0.35">
      <c r="A8865" t="s">
        <v>14715</v>
      </c>
      <c r="B8865">
        <v>6668.0218096021199</v>
      </c>
      <c r="C8865">
        <v>-4.37357926681523E-2</v>
      </c>
      <c r="D8865">
        <v>0.83271333922894097</v>
      </c>
      <c r="E8865">
        <v>0.99992362764339304</v>
      </c>
      <c r="F8865">
        <v>0.20705989677537401</v>
      </c>
    </row>
    <row r="8866" spans="1:6" x14ac:dyDescent="0.35">
      <c r="A8866" t="s">
        <v>14716</v>
      </c>
      <c r="B8866">
        <v>6668.0218096021199</v>
      </c>
      <c r="C8866">
        <v>-4.37357926681523E-2</v>
      </c>
      <c r="D8866">
        <v>0.83271333922894097</v>
      </c>
      <c r="E8866">
        <v>0.99992362764339304</v>
      </c>
      <c r="F8866">
        <v>0.20705989677537401</v>
      </c>
    </row>
    <row r="8867" spans="1:6" x14ac:dyDescent="0.35">
      <c r="A8867" t="s">
        <v>14717</v>
      </c>
      <c r="B8867">
        <v>6668.0218096021199</v>
      </c>
      <c r="C8867">
        <v>-4.37357926681523E-2</v>
      </c>
      <c r="D8867">
        <v>0.83271333922894097</v>
      </c>
      <c r="E8867">
        <v>0.99992362764339304</v>
      </c>
      <c r="F8867">
        <v>0.20705989677537401</v>
      </c>
    </row>
    <row r="8868" spans="1:6" x14ac:dyDescent="0.35">
      <c r="A8868" t="s">
        <v>16458</v>
      </c>
      <c r="B8868">
        <v>1293.2440819355299</v>
      </c>
      <c r="C8868">
        <v>7.9912697528250601E-2</v>
      </c>
      <c r="D8868">
        <v>0.86482929655775498</v>
      </c>
      <c r="E8868">
        <v>0.99992362764339304</v>
      </c>
      <c r="F8868">
        <v>0.46943969737903102</v>
      </c>
    </row>
    <row r="8869" spans="1:6" x14ac:dyDescent="0.35">
      <c r="A8869" t="s">
        <v>15609</v>
      </c>
      <c r="B8869">
        <v>628.51849314107801</v>
      </c>
      <c r="C8869">
        <v>0.533177423109504</v>
      </c>
      <c r="D8869">
        <v>0.246035702288878</v>
      </c>
      <c r="E8869">
        <v>0.99992362764339304</v>
      </c>
      <c r="F8869">
        <v>0.45962295685758497</v>
      </c>
    </row>
    <row r="8870" spans="1:6" x14ac:dyDescent="0.35">
      <c r="A8870" t="s">
        <v>22042</v>
      </c>
      <c r="B8870">
        <v>1788.7643817538301</v>
      </c>
      <c r="C8870">
        <v>-0.11533122885930901</v>
      </c>
      <c r="D8870">
        <v>0.350087414869452</v>
      </c>
      <c r="E8870">
        <v>0.99992362764339304</v>
      </c>
      <c r="F8870">
        <v>0.12342550453050501</v>
      </c>
    </row>
    <row r="8871" spans="1:6" x14ac:dyDescent="0.35">
      <c r="A8871" t="s">
        <v>15446</v>
      </c>
      <c r="B8871">
        <v>9422.2584393646302</v>
      </c>
      <c r="C8871">
        <v>2.4168297465264499E-2</v>
      </c>
      <c r="D8871">
        <v>0.76951523916682996</v>
      </c>
      <c r="E8871">
        <v>0.99992362764339304</v>
      </c>
      <c r="F8871">
        <v>8.24831110061853E-2</v>
      </c>
    </row>
    <row r="8872" spans="1:6" x14ac:dyDescent="0.35">
      <c r="A8872" t="s">
        <v>24285</v>
      </c>
      <c r="B8872">
        <v>15099.073178934201</v>
      </c>
      <c r="C8872">
        <v>-2.7105056624209901E-2</v>
      </c>
      <c r="D8872">
        <v>0.92810862331617905</v>
      </c>
      <c r="E8872">
        <v>0.99992362764339304</v>
      </c>
      <c r="F8872">
        <v>0.30041711457352999</v>
      </c>
    </row>
    <row r="8873" spans="1:6" x14ac:dyDescent="0.35">
      <c r="A8873" t="s">
        <v>5053</v>
      </c>
      <c r="B8873">
        <v>5486.8246932143802</v>
      </c>
      <c r="C8873">
        <v>8.3360712243468402E-2</v>
      </c>
      <c r="D8873">
        <v>0.64416881337674303</v>
      </c>
      <c r="E8873">
        <v>0.99992362764339304</v>
      </c>
      <c r="F8873">
        <v>0.18048210291464301</v>
      </c>
    </row>
    <row r="8874" spans="1:6" x14ac:dyDescent="0.35">
      <c r="A8874" t="s">
        <v>12806</v>
      </c>
      <c r="B8874">
        <v>9186.8697225305405</v>
      </c>
      <c r="C8874">
        <v>6.8163276418742105E-2</v>
      </c>
      <c r="D8874">
        <v>0.73844446673275499</v>
      </c>
      <c r="E8874">
        <v>0.99992362764339304</v>
      </c>
      <c r="F8874">
        <v>0.20413423687367599</v>
      </c>
    </row>
    <row r="8875" spans="1:6" x14ac:dyDescent="0.35">
      <c r="A8875" t="s">
        <v>23748</v>
      </c>
      <c r="B8875">
        <v>5541.3750881595797</v>
      </c>
      <c r="C8875">
        <v>4.8099848419357501E-2</v>
      </c>
      <c r="D8875">
        <v>0.84732398552205601</v>
      </c>
      <c r="E8875">
        <v>0.99992362764339304</v>
      </c>
      <c r="F8875">
        <v>0.24982529631445899</v>
      </c>
    </row>
    <row r="8876" spans="1:6" x14ac:dyDescent="0.35">
      <c r="A8876" t="s">
        <v>23214</v>
      </c>
      <c r="B8876">
        <v>4853.6667024948902</v>
      </c>
      <c r="C8876">
        <v>7.0284408607364901E-2</v>
      </c>
      <c r="D8876">
        <v>0.78274383332019903</v>
      </c>
      <c r="E8876">
        <v>0.99992362764339304</v>
      </c>
      <c r="F8876">
        <v>0.254889033433981</v>
      </c>
    </row>
    <row r="8877" spans="1:6" x14ac:dyDescent="0.35">
      <c r="A8877" t="s">
        <v>9498</v>
      </c>
      <c r="B8877">
        <v>19767.268848167001</v>
      </c>
      <c r="C8877">
        <v>-0.12607606798325199</v>
      </c>
      <c r="D8877">
        <v>0.32847987303557502</v>
      </c>
      <c r="E8877">
        <v>0.99992362764339304</v>
      </c>
      <c r="F8877">
        <v>0.129020264933042</v>
      </c>
    </row>
    <row r="8878" spans="1:6" x14ac:dyDescent="0.35">
      <c r="A8878" t="s">
        <v>9499</v>
      </c>
      <c r="B8878">
        <v>19767.268848167001</v>
      </c>
      <c r="C8878">
        <v>-0.12607606798325199</v>
      </c>
      <c r="D8878">
        <v>0.32847987303557502</v>
      </c>
      <c r="E8878">
        <v>0.99992362764339304</v>
      </c>
      <c r="F8878">
        <v>0.129020264933042</v>
      </c>
    </row>
    <row r="8879" spans="1:6" x14ac:dyDescent="0.35">
      <c r="A8879" t="s">
        <v>9500</v>
      </c>
      <c r="B8879">
        <v>19767.268848167001</v>
      </c>
      <c r="C8879">
        <v>-0.12607606798325199</v>
      </c>
      <c r="D8879">
        <v>0.32847987303557502</v>
      </c>
      <c r="E8879">
        <v>0.99992362764339304</v>
      </c>
      <c r="F8879">
        <v>0.129020264933042</v>
      </c>
    </row>
    <row r="8880" spans="1:6" x14ac:dyDescent="0.35">
      <c r="A8880" t="s">
        <v>12657</v>
      </c>
      <c r="B8880">
        <v>12799.766967326101</v>
      </c>
      <c r="C8880">
        <v>-4.54614052712718E-2</v>
      </c>
      <c r="D8880">
        <v>0.74878436910699597</v>
      </c>
      <c r="E8880">
        <v>0.99992362764339304</v>
      </c>
      <c r="F8880">
        <v>0.14195923177376399</v>
      </c>
    </row>
    <row r="8881" spans="1:6" x14ac:dyDescent="0.35">
      <c r="A8881" t="s">
        <v>18917</v>
      </c>
      <c r="B8881">
        <v>6273.6381758798498</v>
      </c>
      <c r="C8881">
        <v>6.7647704304515194E-2</v>
      </c>
      <c r="D8881">
        <v>0.61943040500101898</v>
      </c>
      <c r="E8881">
        <v>0.99992362764339304</v>
      </c>
      <c r="F8881">
        <v>0.13620587048045099</v>
      </c>
    </row>
    <row r="8882" spans="1:6" x14ac:dyDescent="0.35">
      <c r="A8882" t="s">
        <v>9335</v>
      </c>
      <c r="B8882">
        <v>1111.8448410782901</v>
      </c>
      <c r="C8882">
        <v>-4.2756146766188101E-2</v>
      </c>
      <c r="D8882">
        <v>0.79976990223302002</v>
      </c>
      <c r="E8882">
        <v>0.99992362764339304</v>
      </c>
      <c r="F8882">
        <v>0.16856694557966401</v>
      </c>
    </row>
    <row r="8883" spans="1:6" x14ac:dyDescent="0.35">
      <c r="A8883" t="s">
        <v>21776</v>
      </c>
      <c r="B8883">
        <v>28.985001679820201</v>
      </c>
      <c r="C8883">
        <v>-0.21403649001760899</v>
      </c>
      <c r="D8883">
        <v>0.67531408683799798</v>
      </c>
      <c r="E8883">
        <v>0.99992362764339304</v>
      </c>
      <c r="F8883">
        <v>0.51099039833156501</v>
      </c>
    </row>
    <row r="8884" spans="1:6" x14ac:dyDescent="0.35">
      <c r="A8884" t="s">
        <v>1070</v>
      </c>
      <c r="B8884">
        <v>5462.9222429583197</v>
      </c>
      <c r="C8884">
        <v>-0.111077075280682</v>
      </c>
      <c r="D8884">
        <v>0.32834775594253202</v>
      </c>
      <c r="E8884">
        <v>0.99992362764339304</v>
      </c>
      <c r="F8884">
        <v>0.11363996329382101</v>
      </c>
    </row>
    <row r="8885" spans="1:6" x14ac:dyDescent="0.35">
      <c r="A8885" t="s">
        <v>16277</v>
      </c>
      <c r="B8885">
        <v>24.8479758356304</v>
      </c>
      <c r="C8885">
        <v>-0.65276418755605603</v>
      </c>
      <c r="D8885">
        <v>0.239552867262426</v>
      </c>
      <c r="E8885">
        <v>0.99992362764339304</v>
      </c>
      <c r="F8885">
        <v>0.55502197005379506</v>
      </c>
    </row>
    <row r="8886" spans="1:6" x14ac:dyDescent="0.35">
      <c r="A8886" t="s">
        <v>14154</v>
      </c>
      <c r="B8886">
        <v>8734.4334809717693</v>
      </c>
      <c r="C8886">
        <v>-0.14720625337479901</v>
      </c>
      <c r="D8886">
        <v>0.176400765090032</v>
      </c>
      <c r="E8886">
        <v>0.99992362764339304</v>
      </c>
      <c r="F8886">
        <v>0.108886771761234</v>
      </c>
    </row>
    <row r="8887" spans="1:6" x14ac:dyDescent="0.35">
      <c r="A8887" t="s">
        <v>6268</v>
      </c>
      <c r="B8887">
        <v>1717.32906780843</v>
      </c>
      <c r="C8887">
        <v>-0.16361325902079399</v>
      </c>
      <c r="D8887">
        <v>0.18386479608063</v>
      </c>
      <c r="E8887">
        <v>0.99992362764339304</v>
      </c>
      <c r="F8887">
        <v>0.12311477638063199</v>
      </c>
    </row>
    <row r="8888" spans="1:6" x14ac:dyDescent="0.35">
      <c r="A8888" t="s">
        <v>6269</v>
      </c>
      <c r="B8888">
        <v>1717.32906780843</v>
      </c>
      <c r="C8888">
        <v>-0.16361325902079399</v>
      </c>
      <c r="D8888">
        <v>0.18386479608063</v>
      </c>
      <c r="E8888">
        <v>0.99992362764339304</v>
      </c>
      <c r="F8888">
        <v>0.12311477638063199</v>
      </c>
    </row>
    <row r="8889" spans="1:6" x14ac:dyDescent="0.35">
      <c r="A8889" t="s">
        <v>5626</v>
      </c>
      <c r="B8889">
        <v>1441.5510740561599</v>
      </c>
      <c r="C8889">
        <v>-0.14080381691910199</v>
      </c>
      <c r="D8889">
        <v>0.254109617122728</v>
      </c>
      <c r="E8889">
        <v>0.99992362764339304</v>
      </c>
      <c r="F8889">
        <v>0.123466178104865</v>
      </c>
    </row>
    <row r="8890" spans="1:6" x14ac:dyDescent="0.35">
      <c r="A8890" t="s">
        <v>15188</v>
      </c>
      <c r="B8890">
        <v>616.16544405711795</v>
      </c>
      <c r="C8890">
        <v>8.6901182935080701E-2</v>
      </c>
      <c r="D8890">
        <v>0.67467771810598398</v>
      </c>
      <c r="E8890">
        <v>0.99992362764339304</v>
      </c>
      <c r="F8890">
        <v>0.207037307973815</v>
      </c>
    </row>
    <row r="8891" spans="1:6" x14ac:dyDescent="0.35">
      <c r="A8891" t="s">
        <v>17695</v>
      </c>
      <c r="B8891">
        <v>829.32862421119398</v>
      </c>
      <c r="C8891">
        <v>-9.8052726217624397E-2</v>
      </c>
      <c r="D8891">
        <v>0.55591754271458604</v>
      </c>
      <c r="E8891">
        <v>0.99992362764339304</v>
      </c>
      <c r="F8891">
        <v>0.166496930014989</v>
      </c>
    </row>
    <row r="8892" spans="1:6" x14ac:dyDescent="0.35">
      <c r="A8892" t="s">
        <v>21235</v>
      </c>
      <c r="B8892">
        <v>1.18071893554514</v>
      </c>
      <c r="C8892">
        <v>-1.49018358963991</v>
      </c>
      <c r="D8892">
        <v>0.56768951388047595</v>
      </c>
      <c r="E8892">
        <v>0.99992362764339304</v>
      </c>
      <c r="F8892">
        <v>2.6076889463732802</v>
      </c>
    </row>
    <row r="8893" spans="1:6" x14ac:dyDescent="0.35">
      <c r="A8893" t="s">
        <v>4866</v>
      </c>
      <c r="B8893">
        <v>557.56063964892201</v>
      </c>
      <c r="C8893">
        <v>0.22577294829193401</v>
      </c>
      <c r="D8893">
        <v>0.521278555430986</v>
      </c>
      <c r="E8893">
        <v>0.99992362764339304</v>
      </c>
      <c r="F8893">
        <v>0.35201351554918398</v>
      </c>
    </row>
    <row r="8894" spans="1:6" x14ac:dyDescent="0.35">
      <c r="A8894" t="s">
        <v>2762</v>
      </c>
      <c r="B8894">
        <v>6984.4346836526802</v>
      </c>
      <c r="C8894">
        <v>-7.8098052625730705E-2</v>
      </c>
      <c r="D8894">
        <v>0.70395134352668398</v>
      </c>
      <c r="E8894">
        <v>0.99992362764339304</v>
      </c>
      <c r="F8894">
        <v>0.20552551061706101</v>
      </c>
    </row>
    <row r="8895" spans="1:6" x14ac:dyDescent="0.35">
      <c r="A8895" t="s">
        <v>16431</v>
      </c>
      <c r="B8895">
        <v>54.664993711890197</v>
      </c>
      <c r="C8895">
        <v>-0.34118572421619803</v>
      </c>
      <c r="D8895">
        <v>0.54704863121699998</v>
      </c>
      <c r="E8895">
        <v>0.99992362764339304</v>
      </c>
      <c r="F8895">
        <v>0.56657623221527798</v>
      </c>
    </row>
    <row r="8896" spans="1:6" x14ac:dyDescent="0.35">
      <c r="A8896" t="s">
        <v>8015</v>
      </c>
      <c r="B8896">
        <v>10535.290708512101</v>
      </c>
      <c r="C8896">
        <v>2.8272060164592799E-2</v>
      </c>
      <c r="D8896">
        <v>0.85410689645194904</v>
      </c>
      <c r="E8896">
        <v>0.99992362764339304</v>
      </c>
      <c r="F8896">
        <v>0.15375202995238299</v>
      </c>
    </row>
    <row r="8897" spans="1:6" x14ac:dyDescent="0.35">
      <c r="A8897" t="s">
        <v>17635</v>
      </c>
      <c r="B8897">
        <v>1464.79961464549</v>
      </c>
      <c r="C8897">
        <v>-0.100789963767659</v>
      </c>
      <c r="D8897">
        <v>0.49184486493845297</v>
      </c>
      <c r="E8897">
        <v>0.99992362764339304</v>
      </c>
      <c r="F8897">
        <v>0.14662970784127199</v>
      </c>
    </row>
    <row r="8898" spans="1:6" x14ac:dyDescent="0.35">
      <c r="A8898" t="s">
        <v>15929</v>
      </c>
      <c r="B8898">
        <v>16162.0070328813</v>
      </c>
      <c r="C8898">
        <v>2.0069453810522601E-2</v>
      </c>
      <c r="D8898">
        <v>0.86907565840243906</v>
      </c>
      <c r="E8898">
        <v>0.99992362764339304</v>
      </c>
      <c r="F8898">
        <v>0.121756500744268</v>
      </c>
    </row>
    <row r="8899" spans="1:6" x14ac:dyDescent="0.35">
      <c r="A8899" t="s">
        <v>15682</v>
      </c>
      <c r="B8899">
        <v>152.45068881100499</v>
      </c>
      <c r="C8899">
        <v>0.29893740442789102</v>
      </c>
      <c r="D8899">
        <v>0.17818170126406799</v>
      </c>
      <c r="E8899">
        <v>0.99992362764339304</v>
      </c>
      <c r="F8899">
        <v>0.22203135664197199</v>
      </c>
    </row>
    <row r="8900" spans="1:6" x14ac:dyDescent="0.35">
      <c r="A8900" t="s">
        <v>5687</v>
      </c>
      <c r="B8900">
        <v>1157.0224027786401</v>
      </c>
      <c r="C8900">
        <v>0.13654000404376801</v>
      </c>
      <c r="D8900">
        <v>0.207311845028818</v>
      </c>
      <c r="E8900">
        <v>0.99992362764339304</v>
      </c>
      <c r="F8900">
        <v>0.10827986123168599</v>
      </c>
    </row>
    <row r="8901" spans="1:6" x14ac:dyDescent="0.35">
      <c r="A8901" t="s">
        <v>18739</v>
      </c>
      <c r="B8901">
        <v>21674.356559135798</v>
      </c>
      <c r="C8901">
        <v>-3.2882821499791402E-2</v>
      </c>
      <c r="D8901">
        <v>0.77334845963342003</v>
      </c>
      <c r="E8901">
        <v>0.99992362764339304</v>
      </c>
      <c r="F8901">
        <v>0.11417735485491699</v>
      </c>
    </row>
    <row r="8902" spans="1:6" x14ac:dyDescent="0.35">
      <c r="A8902" t="s">
        <v>17716</v>
      </c>
      <c r="B8902">
        <v>7535.2167954243296</v>
      </c>
      <c r="C8902">
        <v>-0.115506878585886</v>
      </c>
      <c r="D8902">
        <v>0.59484128042017803</v>
      </c>
      <c r="E8902">
        <v>0.99992362764339304</v>
      </c>
      <c r="F8902">
        <v>0.21718614315926199</v>
      </c>
    </row>
    <row r="8903" spans="1:6" x14ac:dyDescent="0.35">
      <c r="A8903" t="s">
        <v>21243</v>
      </c>
      <c r="B8903">
        <v>3693.5920600027798</v>
      </c>
      <c r="C8903">
        <v>9.4404119470905597E-3</v>
      </c>
      <c r="D8903">
        <v>0.913310132954672</v>
      </c>
      <c r="E8903">
        <v>0.99992362764339304</v>
      </c>
      <c r="F8903">
        <v>8.6717253128316699E-2</v>
      </c>
    </row>
    <row r="8904" spans="1:6" x14ac:dyDescent="0.35">
      <c r="A8904" t="s">
        <v>13341</v>
      </c>
      <c r="B8904">
        <v>3597.3075967590798</v>
      </c>
      <c r="C8904">
        <v>-2.8092087257882301E-2</v>
      </c>
      <c r="D8904">
        <v>0.81725443758596705</v>
      </c>
      <c r="E8904">
        <v>0.99992362764339304</v>
      </c>
      <c r="F8904">
        <v>0.121569874609193</v>
      </c>
    </row>
    <row r="8905" spans="1:6" x14ac:dyDescent="0.35">
      <c r="A8905" t="s">
        <v>454</v>
      </c>
      <c r="B8905">
        <v>3075.5003020220101</v>
      </c>
      <c r="C8905">
        <v>-0.108548414824867</v>
      </c>
      <c r="D8905">
        <v>0.439687353664166</v>
      </c>
      <c r="E8905">
        <v>0.99992362764339304</v>
      </c>
      <c r="F8905">
        <v>0.14047550974968001</v>
      </c>
    </row>
    <row r="8906" spans="1:6" x14ac:dyDescent="0.35">
      <c r="A8906" t="s">
        <v>8885</v>
      </c>
      <c r="B8906">
        <v>8267.6582657259405</v>
      </c>
      <c r="C8906">
        <v>-0.100420882897245</v>
      </c>
      <c r="D8906">
        <v>0.35456965031768101</v>
      </c>
      <c r="E8906">
        <v>0.99992362764339304</v>
      </c>
      <c r="F8906">
        <v>0.10847375119256999</v>
      </c>
    </row>
    <row r="8907" spans="1:6" x14ac:dyDescent="0.35">
      <c r="A8907" t="s">
        <v>15610</v>
      </c>
      <c r="B8907">
        <v>11467.567934342</v>
      </c>
      <c r="C8907">
        <v>0.147393386427533</v>
      </c>
      <c r="D8907">
        <v>0.41249914799426002</v>
      </c>
      <c r="E8907">
        <v>0.99992362764339304</v>
      </c>
      <c r="F8907">
        <v>0.17985691112882601</v>
      </c>
    </row>
    <row r="8908" spans="1:6" x14ac:dyDescent="0.35">
      <c r="A8908" t="s">
        <v>11544</v>
      </c>
      <c r="B8908">
        <v>4811.9605023563199</v>
      </c>
      <c r="C8908">
        <v>4.7460476050037899E-2</v>
      </c>
      <c r="D8908">
        <v>0.82025936204017802</v>
      </c>
      <c r="E8908">
        <v>0.99992362764339304</v>
      </c>
      <c r="F8908">
        <v>0.208882457639647</v>
      </c>
    </row>
    <row r="8909" spans="1:6" x14ac:dyDescent="0.35">
      <c r="A8909" t="s">
        <v>15577</v>
      </c>
      <c r="B8909">
        <v>11431.1782081782</v>
      </c>
      <c r="C8909">
        <v>0.147821765128266</v>
      </c>
      <c r="D8909">
        <v>0.41018210783202302</v>
      </c>
      <c r="E8909">
        <v>0.99992362764339304</v>
      </c>
      <c r="F8909">
        <v>0.179488313574068</v>
      </c>
    </row>
    <row r="8910" spans="1:6" x14ac:dyDescent="0.35">
      <c r="A8910" t="s">
        <v>24736</v>
      </c>
      <c r="B8910">
        <v>1456.5383904621699</v>
      </c>
      <c r="C8910">
        <v>0.15225195026996699</v>
      </c>
      <c r="D8910">
        <v>0.332448123360156</v>
      </c>
      <c r="E8910">
        <v>0.99992362764339304</v>
      </c>
      <c r="F8910">
        <v>0.15709121377799601</v>
      </c>
    </row>
    <row r="8911" spans="1:6" x14ac:dyDescent="0.35">
      <c r="A8911" t="s">
        <v>20559</v>
      </c>
      <c r="B8911">
        <v>2405.9806472619698</v>
      </c>
      <c r="C8911">
        <v>-3.5193873586055198E-2</v>
      </c>
      <c r="D8911">
        <v>0.76063583424935899</v>
      </c>
      <c r="E8911">
        <v>0.99992362764339304</v>
      </c>
      <c r="F8911">
        <v>0.115523859201003</v>
      </c>
    </row>
    <row r="8912" spans="1:6" x14ac:dyDescent="0.35">
      <c r="A8912" t="s">
        <v>20721</v>
      </c>
      <c r="B8912">
        <v>4482.6640477655201</v>
      </c>
      <c r="C8912">
        <v>4.7599427173574203E-2</v>
      </c>
      <c r="D8912">
        <v>0.78476151475857403</v>
      </c>
      <c r="E8912">
        <v>0.99992362764339304</v>
      </c>
      <c r="F8912">
        <v>0.17428071894579</v>
      </c>
    </row>
    <row r="8913" spans="1:6" x14ac:dyDescent="0.35">
      <c r="A8913" t="s">
        <v>14126</v>
      </c>
      <c r="B8913">
        <v>3045.7442714515601</v>
      </c>
      <c r="C8913">
        <v>-2.8434724041940699E-2</v>
      </c>
      <c r="D8913">
        <v>0.82978335962081196</v>
      </c>
      <c r="E8913">
        <v>0.99992362764339304</v>
      </c>
      <c r="F8913">
        <v>0.13226718779440899</v>
      </c>
    </row>
    <row r="8914" spans="1:6" x14ac:dyDescent="0.35">
      <c r="A8914" t="s">
        <v>7417</v>
      </c>
      <c r="B8914">
        <v>14856.091973741</v>
      </c>
      <c r="C8914">
        <v>-6.2744601088494598E-3</v>
      </c>
      <c r="D8914">
        <v>0.97066320505534098</v>
      </c>
      <c r="E8914">
        <v>0.99992362764339304</v>
      </c>
      <c r="F8914">
        <v>0.17061054469770701</v>
      </c>
    </row>
    <row r="8915" spans="1:6" x14ac:dyDescent="0.35">
      <c r="A8915" t="s">
        <v>7418</v>
      </c>
      <c r="B8915">
        <v>14856.341920058399</v>
      </c>
      <c r="C8915">
        <v>-6.3228726971529901E-3</v>
      </c>
      <c r="D8915">
        <v>0.97043967777739204</v>
      </c>
      <c r="E8915">
        <v>0.99992362764339304</v>
      </c>
      <c r="F8915">
        <v>0.17062629025918399</v>
      </c>
    </row>
    <row r="8916" spans="1:6" x14ac:dyDescent="0.35">
      <c r="A8916" t="s">
        <v>12060</v>
      </c>
      <c r="B8916">
        <v>2143.8633085494198</v>
      </c>
      <c r="C8916">
        <v>-8.0196232286904395E-2</v>
      </c>
      <c r="D8916">
        <v>0.57001893610247101</v>
      </c>
      <c r="E8916">
        <v>0.99992362764339304</v>
      </c>
      <c r="F8916">
        <v>0.141184681096367</v>
      </c>
    </row>
    <row r="8917" spans="1:6" x14ac:dyDescent="0.35">
      <c r="A8917" t="s">
        <v>1242</v>
      </c>
      <c r="B8917">
        <v>4629.2674354329602</v>
      </c>
      <c r="C8917">
        <v>-0.13533035533951099</v>
      </c>
      <c r="D8917">
        <v>0.33628809374584601</v>
      </c>
      <c r="E8917">
        <v>0.99992362764339304</v>
      </c>
      <c r="F8917">
        <v>0.14074549111824899</v>
      </c>
    </row>
    <row r="8918" spans="1:6" x14ac:dyDescent="0.35">
      <c r="A8918" t="s">
        <v>2852</v>
      </c>
      <c r="B8918">
        <v>1056.7428781165499</v>
      </c>
      <c r="C8918">
        <v>-0.27784419246176401</v>
      </c>
      <c r="D8918">
        <v>0.60889568944317496</v>
      </c>
      <c r="E8918">
        <v>0.99992362764339304</v>
      </c>
      <c r="F8918">
        <v>0.54303520551490403</v>
      </c>
    </row>
    <row r="8919" spans="1:6" x14ac:dyDescent="0.35">
      <c r="A8919" t="s">
        <v>16967</v>
      </c>
      <c r="B8919">
        <v>4211.4254377901598</v>
      </c>
      <c r="C8919">
        <v>2.36002953454728E-2</v>
      </c>
      <c r="D8919">
        <v>0.89129625807721802</v>
      </c>
      <c r="E8919">
        <v>0.99992362764339304</v>
      </c>
      <c r="F8919">
        <v>0.17268825242806399</v>
      </c>
    </row>
    <row r="8920" spans="1:6" x14ac:dyDescent="0.35">
      <c r="A8920" t="s">
        <v>16968</v>
      </c>
      <c r="B8920">
        <v>4211.4254377901598</v>
      </c>
      <c r="C8920">
        <v>2.36002953454728E-2</v>
      </c>
      <c r="D8920">
        <v>0.89129625807721802</v>
      </c>
      <c r="E8920">
        <v>0.99992362764339304</v>
      </c>
      <c r="F8920">
        <v>0.17268825242806399</v>
      </c>
    </row>
    <row r="8921" spans="1:6" x14ac:dyDescent="0.35">
      <c r="A8921" t="s">
        <v>4338</v>
      </c>
      <c r="B8921">
        <v>1581.3347409006701</v>
      </c>
      <c r="C8921">
        <v>-9.7369791017657303E-2</v>
      </c>
      <c r="D8921">
        <v>0.38040289695966301</v>
      </c>
      <c r="E8921">
        <v>0.99992362764339304</v>
      </c>
      <c r="F8921">
        <v>0.111006471469717</v>
      </c>
    </row>
    <row r="8922" spans="1:6" x14ac:dyDescent="0.35">
      <c r="A8922" t="s">
        <v>12385</v>
      </c>
      <c r="B8922">
        <v>4807.2578374523</v>
      </c>
      <c r="C8922">
        <v>-2.9353574561211598E-2</v>
      </c>
      <c r="D8922">
        <v>0.76066494878828905</v>
      </c>
      <c r="E8922">
        <v>0.99992362764339304</v>
      </c>
      <c r="F8922">
        <v>9.6365173299574003E-2</v>
      </c>
    </row>
    <row r="8923" spans="1:6" x14ac:dyDescent="0.35">
      <c r="A8923" t="s">
        <v>4354</v>
      </c>
      <c r="B8923">
        <v>4695.1254884809396</v>
      </c>
      <c r="C8923">
        <v>-8.2080742375231899E-2</v>
      </c>
      <c r="D8923">
        <v>0.51270300128023405</v>
      </c>
      <c r="E8923">
        <v>0.99992362764339304</v>
      </c>
      <c r="F8923">
        <v>0.125384045573952</v>
      </c>
    </row>
    <row r="8924" spans="1:6" x14ac:dyDescent="0.35">
      <c r="A8924" t="s">
        <v>8954</v>
      </c>
      <c r="B8924">
        <v>6357.4701887036199</v>
      </c>
      <c r="C8924">
        <v>-0.17855057610227401</v>
      </c>
      <c r="D8924">
        <v>0.200654955806708</v>
      </c>
      <c r="E8924">
        <v>0.99992362764339304</v>
      </c>
      <c r="F8924">
        <v>0.13952666864160099</v>
      </c>
    </row>
    <row r="8925" spans="1:6" x14ac:dyDescent="0.35">
      <c r="A8925" t="s">
        <v>12555</v>
      </c>
      <c r="B8925">
        <v>1725.9083654916501</v>
      </c>
      <c r="C8925">
        <v>-4.8808001437183099E-2</v>
      </c>
      <c r="D8925">
        <v>0.80389981584710701</v>
      </c>
      <c r="E8925">
        <v>0.99992362764339304</v>
      </c>
      <c r="F8925">
        <v>0.19656613184299401</v>
      </c>
    </row>
    <row r="8926" spans="1:6" x14ac:dyDescent="0.35">
      <c r="A8926" t="s">
        <v>3336</v>
      </c>
      <c r="B8926">
        <v>3828.9038085799498</v>
      </c>
      <c r="C8926">
        <v>-8.6877290529100995E-2</v>
      </c>
      <c r="D8926">
        <v>0.44076700775514099</v>
      </c>
      <c r="E8926">
        <v>0.99992362764339304</v>
      </c>
      <c r="F8926">
        <v>0.11269612496787</v>
      </c>
    </row>
    <row r="8927" spans="1:6" x14ac:dyDescent="0.35">
      <c r="A8927" t="s">
        <v>6092</v>
      </c>
      <c r="B8927">
        <v>5124.8994578878401</v>
      </c>
      <c r="C8927">
        <v>2.50823391055141E-2</v>
      </c>
      <c r="D8927">
        <v>0.80922110013880699</v>
      </c>
      <c r="E8927">
        <v>0.99992362764339304</v>
      </c>
      <c r="F8927">
        <v>0.103890306704364</v>
      </c>
    </row>
    <row r="8928" spans="1:6" x14ac:dyDescent="0.35">
      <c r="A8928" t="s">
        <v>15885</v>
      </c>
      <c r="B8928">
        <v>192.733969383561</v>
      </c>
      <c r="C8928">
        <v>-0.27466298313255</v>
      </c>
      <c r="D8928">
        <v>0.33869960007148298</v>
      </c>
      <c r="E8928">
        <v>0.99992362764339304</v>
      </c>
      <c r="F8928">
        <v>0.287082809172512</v>
      </c>
    </row>
    <row r="8929" spans="1:6" x14ac:dyDescent="0.35">
      <c r="A8929" t="s">
        <v>21168</v>
      </c>
      <c r="B8929">
        <v>95.149011445927997</v>
      </c>
      <c r="C8929">
        <v>-4.7877808551209503E-2</v>
      </c>
      <c r="D8929">
        <v>0.90448271151512505</v>
      </c>
      <c r="E8929">
        <v>0.99992362764339304</v>
      </c>
      <c r="F8929">
        <v>0.398979906097926</v>
      </c>
    </row>
    <row r="8930" spans="1:6" x14ac:dyDescent="0.35">
      <c r="A8930" t="s">
        <v>18899</v>
      </c>
      <c r="B8930">
        <v>49.5865872212756</v>
      </c>
      <c r="C8930">
        <v>0.201314673638955</v>
      </c>
      <c r="D8930">
        <v>0.69782695163214203</v>
      </c>
      <c r="E8930">
        <v>0.99992362764339304</v>
      </c>
      <c r="F8930">
        <v>0.51851078532607697</v>
      </c>
    </row>
    <row r="8931" spans="1:6" x14ac:dyDescent="0.35">
      <c r="A8931" t="s">
        <v>3238</v>
      </c>
      <c r="B8931">
        <v>3119.8569757568798</v>
      </c>
      <c r="C8931">
        <v>-8.2298541959092406E-2</v>
      </c>
      <c r="D8931">
        <v>0.39388959675909502</v>
      </c>
      <c r="E8931">
        <v>0.99992362764339304</v>
      </c>
      <c r="F8931">
        <v>9.6528277676816099E-2</v>
      </c>
    </row>
    <row r="8932" spans="1:6" x14ac:dyDescent="0.35">
      <c r="A8932" t="s">
        <v>24195</v>
      </c>
      <c r="B8932">
        <v>8844.7963595555702</v>
      </c>
      <c r="C8932">
        <v>5.5885584251428699E-2</v>
      </c>
      <c r="D8932">
        <v>0.68842334842578101</v>
      </c>
      <c r="E8932">
        <v>0.99992362764339304</v>
      </c>
      <c r="F8932">
        <v>0.13936706891136899</v>
      </c>
    </row>
    <row r="8933" spans="1:6" x14ac:dyDescent="0.35">
      <c r="A8933" t="s">
        <v>24196</v>
      </c>
      <c r="B8933">
        <v>8844.7963595555702</v>
      </c>
      <c r="C8933">
        <v>5.5885584251428699E-2</v>
      </c>
      <c r="D8933">
        <v>0.68842334842578101</v>
      </c>
      <c r="E8933">
        <v>0.99992362764339304</v>
      </c>
      <c r="F8933">
        <v>0.13936706891136899</v>
      </c>
    </row>
    <row r="8934" spans="1:6" x14ac:dyDescent="0.35">
      <c r="A8934" t="s">
        <v>24197</v>
      </c>
      <c r="B8934">
        <v>8844.7963595555702</v>
      </c>
      <c r="C8934">
        <v>5.5885584251428699E-2</v>
      </c>
      <c r="D8934">
        <v>0.68842334842578101</v>
      </c>
      <c r="E8934">
        <v>0.99992362764339304</v>
      </c>
      <c r="F8934">
        <v>0.13936706891136899</v>
      </c>
    </row>
    <row r="8935" spans="1:6" x14ac:dyDescent="0.35">
      <c r="A8935" t="s">
        <v>14803</v>
      </c>
      <c r="B8935">
        <v>112.50247929710901</v>
      </c>
      <c r="C8935">
        <v>0.20289381190869399</v>
      </c>
      <c r="D8935">
        <v>0.67977919326698799</v>
      </c>
      <c r="E8935">
        <v>0.99992362764339304</v>
      </c>
      <c r="F8935">
        <v>0.49154864846197499</v>
      </c>
    </row>
    <row r="8936" spans="1:6" x14ac:dyDescent="0.35">
      <c r="A8936" t="s">
        <v>9529</v>
      </c>
      <c r="B8936">
        <v>834.00921546086101</v>
      </c>
      <c r="C8936">
        <v>9.1161873804271404E-2</v>
      </c>
      <c r="D8936">
        <v>0.77846392201306303</v>
      </c>
      <c r="E8936">
        <v>0.99992362764339304</v>
      </c>
      <c r="F8936">
        <v>0.32404887772765301</v>
      </c>
    </row>
    <row r="8937" spans="1:6" x14ac:dyDescent="0.35">
      <c r="A8937" t="s">
        <v>20370</v>
      </c>
      <c r="B8937">
        <v>1102.15458361729</v>
      </c>
      <c r="C8937">
        <v>-1.0453537457408299E-2</v>
      </c>
      <c r="D8937">
        <v>0.94620108676675396</v>
      </c>
      <c r="E8937">
        <v>0.99992362764339304</v>
      </c>
      <c r="F8937">
        <v>0.15491745722441899</v>
      </c>
    </row>
    <row r="8938" spans="1:6" x14ac:dyDescent="0.35">
      <c r="A8938" t="s">
        <v>23386</v>
      </c>
      <c r="B8938">
        <v>5.1019405998217797</v>
      </c>
      <c r="C8938">
        <v>-3.4191835513582999E-2</v>
      </c>
      <c r="D8938">
        <v>0.97517205461205003</v>
      </c>
      <c r="E8938">
        <v>0.99992362764339304</v>
      </c>
      <c r="F8938">
        <v>1.0986303465282601</v>
      </c>
    </row>
    <row r="8939" spans="1:6" x14ac:dyDescent="0.35">
      <c r="A8939" t="s">
        <v>21026</v>
      </c>
      <c r="B8939">
        <v>91.294623243344006</v>
      </c>
      <c r="C8939">
        <v>0.11704081875228101</v>
      </c>
      <c r="D8939">
        <v>0.67911377539020601</v>
      </c>
      <c r="E8939">
        <v>0.99992362764339304</v>
      </c>
      <c r="F8939">
        <v>0.282930926705522</v>
      </c>
    </row>
    <row r="8940" spans="1:6" x14ac:dyDescent="0.35">
      <c r="A8940" t="s">
        <v>24198</v>
      </c>
      <c r="B8940">
        <v>179.374203893708</v>
      </c>
      <c r="C8940">
        <v>3.7600542152941903E-2</v>
      </c>
      <c r="D8940">
        <v>0.91465603524200101</v>
      </c>
      <c r="E8940">
        <v>0.99992362764339304</v>
      </c>
      <c r="F8940">
        <v>0.35085743653472101</v>
      </c>
    </row>
    <row r="8941" spans="1:6" x14ac:dyDescent="0.35">
      <c r="A8941" t="s">
        <v>21355</v>
      </c>
      <c r="B8941">
        <v>1814.9089759389001</v>
      </c>
      <c r="C8941">
        <v>-0.124728791073834</v>
      </c>
      <c r="D8941">
        <v>0.28141787595948398</v>
      </c>
      <c r="E8941">
        <v>0.99992362764339304</v>
      </c>
      <c r="F8941">
        <v>0.11579630327226299</v>
      </c>
    </row>
    <row r="8942" spans="1:6" x14ac:dyDescent="0.35">
      <c r="A8942" t="s">
        <v>14834</v>
      </c>
      <c r="B8942">
        <v>5950.7092548114997</v>
      </c>
      <c r="C8942">
        <v>5.54177414872115E-2</v>
      </c>
      <c r="D8942">
        <v>0.56931288959124304</v>
      </c>
      <c r="E8942">
        <v>0.99992362764339304</v>
      </c>
      <c r="F8942">
        <v>9.7384068457909007E-2</v>
      </c>
    </row>
    <row r="8943" spans="1:6" x14ac:dyDescent="0.35">
      <c r="A8943" t="s">
        <v>14835</v>
      </c>
      <c r="B8943">
        <v>5950.7092548114997</v>
      </c>
      <c r="C8943">
        <v>5.54177414872115E-2</v>
      </c>
      <c r="D8943">
        <v>0.56931288959124304</v>
      </c>
      <c r="E8943">
        <v>0.99992362764339304</v>
      </c>
      <c r="F8943">
        <v>9.7384068457909007E-2</v>
      </c>
    </row>
    <row r="8944" spans="1:6" x14ac:dyDescent="0.35">
      <c r="A8944" t="s">
        <v>13228</v>
      </c>
      <c r="B8944">
        <v>347.08475710573703</v>
      </c>
      <c r="C8944">
        <v>0.34408263740187101</v>
      </c>
      <c r="D8944">
        <v>0.25450831767796001</v>
      </c>
      <c r="E8944">
        <v>0.99992362764339304</v>
      </c>
      <c r="F8944">
        <v>0.30196799019291298</v>
      </c>
    </row>
    <row r="8945" spans="1:6" x14ac:dyDescent="0.35">
      <c r="A8945" t="s">
        <v>13229</v>
      </c>
      <c r="B8945">
        <v>347.08475710573703</v>
      </c>
      <c r="C8945">
        <v>0.34408263740187101</v>
      </c>
      <c r="D8945">
        <v>0.25450831767796001</v>
      </c>
      <c r="E8945">
        <v>0.99992362764339304</v>
      </c>
      <c r="F8945">
        <v>0.30196799019291298</v>
      </c>
    </row>
    <row r="8946" spans="1:6" x14ac:dyDescent="0.35">
      <c r="A8946" t="s">
        <v>14559</v>
      </c>
      <c r="B8946">
        <v>2130.6478156215799</v>
      </c>
      <c r="C8946">
        <v>0.47789651602460698</v>
      </c>
      <c r="D8946">
        <v>0.29969245921044602</v>
      </c>
      <c r="E8946">
        <v>0.99992362764339304</v>
      </c>
      <c r="F8946">
        <v>0.46080386107943</v>
      </c>
    </row>
    <row r="8947" spans="1:6" x14ac:dyDescent="0.35">
      <c r="A8947" t="s">
        <v>5860</v>
      </c>
      <c r="B8947">
        <v>3737.6215526832002</v>
      </c>
      <c r="C8947">
        <v>-5.5901180827933099E-2</v>
      </c>
      <c r="D8947">
        <v>0.78713030023486696</v>
      </c>
      <c r="E8947">
        <v>0.99992362764339304</v>
      </c>
      <c r="F8947">
        <v>0.20701155879474401</v>
      </c>
    </row>
    <row r="8948" spans="1:6" x14ac:dyDescent="0.35">
      <c r="A8948" t="s">
        <v>20210</v>
      </c>
      <c r="B8948">
        <v>6672.1000186996498</v>
      </c>
      <c r="C8948">
        <v>-1.97484323083882E-2</v>
      </c>
      <c r="D8948">
        <v>0.91704461705734397</v>
      </c>
      <c r="E8948">
        <v>0.99992362764339304</v>
      </c>
      <c r="F8948">
        <v>0.18960222350106801</v>
      </c>
    </row>
    <row r="8949" spans="1:6" x14ac:dyDescent="0.35">
      <c r="A8949" t="s">
        <v>10995</v>
      </c>
      <c r="B8949">
        <v>4389.9923036629198</v>
      </c>
      <c r="C8949">
        <v>-5.6344374929894497E-2</v>
      </c>
      <c r="D8949">
        <v>0.64281623935556498</v>
      </c>
      <c r="E8949">
        <v>0.99992362764339304</v>
      </c>
      <c r="F8949">
        <v>0.121493417699704</v>
      </c>
    </row>
    <row r="8950" spans="1:6" x14ac:dyDescent="0.35">
      <c r="A8950" t="s">
        <v>21425</v>
      </c>
      <c r="B8950">
        <v>1699.5268620306799</v>
      </c>
      <c r="C8950">
        <v>-0.11145712510689</v>
      </c>
      <c r="D8950">
        <v>0.60243864971106897</v>
      </c>
      <c r="E8950">
        <v>0.99992362764339304</v>
      </c>
      <c r="F8950">
        <v>0.21397159762707599</v>
      </c>
    </row>
    <row r="8951" spans="1:6" x14ac:dyDescent="0.35">
      <c r="A8951" t="s">
        <v>6192</v>
      </c>
      <c r="B8951">
        <v>2514.64926608522</v>
      </c>
      <c r="C8951">
        <v>-3.30509187167006E-2</v>
      </c>
      <c r="D8951">
        <v>0.79324580170400205</v>
      </c>
      <c r="E8951">
        <v>0.99992362764339304</v>
      </c>
      <c r="F8951">
        <v>0.126101322757739</v>
      </c>
    </row>
    <row r="8952" spans="1:6" x14ac:dyDescent="0.35">
      <c r="A8952" t="s">
        <v>13390</v>
      </c>
      <c r="B8952">
        <v>889.77036652513198</v>
      </c>
      <c r="C8952">
        <v>-0.248051465467581</v>
      </c>
      <c r="D8952">
        <v>0.48111875329132903</v>
      </c>
      <c r="E8952">
        <v>0.99992362764339304</v>
      </c>
      <c r="F8952">
        <v>0.352093598622575</v>
      </c>
    </row>
    <row r="8953" spans="1:6" x14ac:dyDescent="0.35">
      <c r="A8953" t="s">
        <v>18969</v>
      </c>
      <c r="B8953">
        <v>608.11548367792</v>
      </c>
      <c r="C8953">
        <v>-0.158888972385171</v>
      </c>
      <c r="D8953">
        <v>0.62815296147347099</v>
      </c>
      <c r="E8953">
        <v>0.99992362764339304</v>
      </c>
      <c r="F8953">
        <v>0.32806053929317702</v>
      </c>
    </row>
    <row r="8954" spans="1:6" x14ac:dyDescent="0.35">
      <c r="A8954" t="s">
        <v>9672</v>
      </c>
      <c r="B8954">
        <v>7230.1343862075</v>
      </c>
      <c r="C8954">
        <v>1.8169212760665299E-2</v>
      </c>
      <c r="D8954">
        <v>0.836384498895406</v>
      </c>
      <c r="E8954">
        <v>0.99992362764339304</v>
      </c>
      <c r="F8954">
        <v>8.79778480722299E-2</v>
      </c>
    </row>
    <row r="8955" spans="1:6" x14ac:dyDescent="0.35">
      <c r="A8955" t="s">
        <v>2139</v>
      </c>
      <c r="B8955">
        <v>3768.1359911094801</v>
      </c>
      <c r="C8955">
        <v>0.104355719313921</v>
      </c>
      <c r="D8955">
        <v>0.44819151879886399</v>
      </c>
      <c r="E8955">
        <v>0.99992362764339304</v>
      </c>
      <c r="F8955">
        <v>0.13759376594776199</v>
      </c>
    </row>
    <row r="8956" spans="1:6" x14ac:dyDescent="0.35">
      <c r="A8956" t="s">
        <v>16978</v>
      </c>
      <c r="B8956">
        <v>7463.2459928797198</v>
      </c>
      <c r="C8956">
        <v>-6.3423722936225599E-2</v>
      </c>
      <c r="D8956">
        <v>0.52034355090724504</v>
      </c>
      <c r="E8956">
        <v>0.99992362764339304</v>
      </c>
      <c r="F8956">
        <v>9.8665451227763296E-2</v>
      </c>
    </row>
    <row r="8957" spans="1:6" x14ac:dyDescent="0.35">
      <c r="A8957" t="s">
        <v>16990</v>
      </c>
      <c r="B8957">
        <v>7463.2459928797198</v>
      </c>
      <c r="C8957">
        <v>-6.3423722936225599E-2</v>
      </c>
      <c r="D8957">
        <v>0.52034355090724504</v>
      </c>
      <c r="E8957">
        <v>0.99992362764339304</v>
      </c>
      <c r="F8957">
        <v>9.8665451227763296E-2</v>
      </c>
    </row>
    <row r="8958" spans="1:6" x14ac:dyDescent="0.35">
      <c r="A8958" t="s">
        <v>24149</v>
      </c>
      <c r="B8958">
        <v>5287.48067792031</v>
      </c>
      <c r="C8958">
        <v>-6.4343256736375795E-2</v>
      </c>
      <c r="D8958">
        <v>0.53768867160116196</v>
      </c>
      <c r="E8958">
        <v>0.99992362764339304</v>
      </c>
      <c r="F8958">
        <v>0.10440047384888999</v>
      </c>
    </row>
    <row r="8959" spans="1:6" x14ac:dyDescent="0.35">
      <c r="A8959" t="s">
        <v>2393</v>
      </c>
      <c r="B8959">
        <v>33442.552533503003</v>
      </c>
      <c r="C8959">
        <v>3.5742089642666598E-2</v>
      </c>
      <c r="D8959">
        <v>0.73239497946536902</v>
      </c>
      <c r="E8959">
        <v>0.99992362764339304</v>
      </c>
      <c r="F8959">
        <v>0.10452693881125801</v>
      </c>
    </row>
    <row r="8960" spans="1:6" x14ac:dyDescent="0.35">
      <c r="A8960" t="s">
        <v>18058</v>
      </c>
      <c r="B8960">
        <v>1642.80858963984</v>
      </c>
      <c r="C8960">
        <v>-0.23029075262299201</v>
      </c>
      <c r="D8960">
        <v>0.330150496382772</v>
      </c>
      <c r="E8960">
        <v>0.99992362764339304</v>
      </c>
      <c r="F8960">
        <v>0.23648408481511399</v>
      </c>
    </row>
    <row r="8961" spans="1:6" x14ac:dyDescent="0.35">
      <c r="A8961" t="s">
        <v>20265</v>
      </c>
      <c r="B8961">
        <v>20.999705719477401</v>
      </c>
      <c r="C8961">
        <v>-0.298188912685246</v>
      </c>
      <c r="D8961">
        <v>0.67446975384720198</v>
      </c>
      <c r="E8961">
        <v>0.99992362764339304</v>
      </c>
      <c r="F8961">
        <v>0.70993727435466303</v>
      </c>
    </row>
    <row r="8962" spans="1:6" x14ac:dyDescent="0.35">
      <c r="A8962" t="s">
        <v>14781</v>
      </c>
      <c r="B8962">
        <v>7076.13804900586</v>
      </c>
      <c r="C8962">
        <v>-6.4832824075742503E-3</v>
      </c>
      <c r="D8962">
        <v>0.95041413993871504</v>
      </c>
      <c r="E8962">
        <v>0.99992362764339304</v>
      </c>
      <c r="F8962">
        <v>0.104255099337856</v>
      </c>
    </row>
    <row r="8963" spans="1:6" x14ac:dyDescent="0.35">
      <c r="A8963" t="s">
        <v>14782</v>
      </c>
      <c r="B8963">
        <v>7076.13804900586</v>
      </c>
      <c r="C8963">
        <v>-6.4832824075742503E-3</v>
      </c>
      <c r="D8963">
        <v>0.95041413993871504</v>
      </c>
      <c r="E8963">
        <v>0.99992362764339304</v>
      </c>
      <c r="F8963">
        <v>0.104255099337856</v>
      </c>
    </row>
    <row r="8964" spans="1:6" x14ac:dyDescent="0.35">
      <c r="A8964" t="s">
        <v>18961</v>
      </c>
      <c r="B8964">
        <v>2359.2810731193099</v>
      </c>
      <c r="C8964">
        <v>8.6765093046503095E-2</v>
      </c>
      <c r="D8964">
        <v>0.47171153959851803</v>
      </c>
      <c r="E8964">
        <v>0.99992362764339304</v>
      </c>
      <c r="F8964">
        <v>0.120557799125004</v>
      </c>
    </row>
    <row r="8965" spans="1:6" x14ac:dyDescent="0.35">
      <c r="A8965" t="s">
        <v>21989</v>
      </c>
      <c r="B8965">
        <v>1981.7864081727801</v>
      </c>
      <c r="C8965">
        <v>0.111183378733614</v>
      </c>
      <c r="D8965">
        <v>0.64286393246360096</v>
      </c>
      <c r="E8965">
        <v>0.99992362764339304</v>
      </c>
      <c r="F8965">
        <v>0.23977526867046101</v>
      </c>
    </row>
    <row r="8966" spans="1:6" x14ac:dyDescent="0.35">
      <c r="A8966" t="s">
        <v>10482</v>
      </c>
      <c r="B8966">
        <v>2665.71052673851</v>
      </c>
      <c r="C8966">
        <v>0.18235079271704399</v>
      </c>
      <c r="D8966">
        <v>0.49759484799276499</v>
      </c>
      <c r="E8966">
        <v>0.99992362764339304</v>
      </c>
      <c r="F8966">
        <v>0.26884336443889301</v>
      </c>
    </row>
    <row r="8967" spans="1:6" x14ac:dyDescent="0.35">
      <c r="A8967" t="s">
        <v>7871</v>
      </c>
      <c r="B8967">
        <v>2883.8147589906098</v>
      </c>
      <c r="C8967">
        <v>-2.3725511932207701E-2</v>
      </c>
      <c r="D8967">
        <v>0.94016790810663797</v>
      </c>
      <c r="E8967">
        <v>0.99992362764339304</v>
      </c>
      <c r="F8967">
        <v>0.31609223661147601</v>
      </c>
    </row>
    <row r="8968" spans="1:6" x14ac:dyDescent="0.35">
      <c r="A8968" t="s">
        <v>21084</v>
      </c>
      <c r="B8968">
        <v>15798.891501432699</v>
      </c>
      <c r="C8968">
        <v>-8.2450289037753807E-3</v>
      </c>
      <c r="D8968">
        <v>0.92323573174807805</v>
      </c>
      <c r="E8968">
        <v>0.99992362764339304</v>
      </c>
      <c r="F8968">
        <v>8.5566048310549495E-2</v>
      </c>
    </row>
    <row r="8969" spans="1:6" x14ac:dyDescent="0.35">
      <c r="A8969" t="s">
        <v>21085</v>
      </c>
      <c r="B8969">
        <v>15798.891501432699</v>
      </c>
      <c r="C8969">
        <v>-8.2450289037753807E-3</v>
      </c>
      <c r="D8969">
        <v>0.92323573174807805</v>
      </c>
      <c r="E8969">
        <v>0.99992362764339304</v>
      </c>
      <c r="F8969">
        <v>8.5566048310549495E-2</v>
      </c>
    </row>
    <row r="8970" spans="1:6" x14ac:dyDescent="0.35">
      <c r="A8970" t="s">
        <v>20061</v>
      </c>
      <c r="B8970">
        <v>66.305610141700001</v>
      </c>
      <c r="C8970">
        <v>0.28583851078656303</v>
      </c>
      <c r="D8970">
        <v>0.41070767989450002</v>
      </c>
      <c r="E8970">
        <v>0.99992362764339304</v>
      </c>
      <c r="F8970">
        <v>0.34746112152962799</v>
      </c>
    </row>
    <row r="8971" spans="1:6" x14ac:dyDescent="0.35">
      <c r="A8971" t="s">
        <v>10111</v>
      </c>
      <c r="B8971">
        <v>14479.5047935939</v>
      </c>
      <c r="C8971">
        <v>7.0990005064801798E-2</v>
      </c>
      <c r="D8971">
        <v>0.68215961377509704</v>
      </c>
      <c r="E8971">
        <v>0.99992362764339304</v>
      </c>
      <c r="F8971">
        <v>0.173350176968317</v>
      </c>
    </row>
    <row r="8972" spans="1:6" x14ac:dyDescent="0.35">
      <c r="A8972" t="s">
        <v>2747</v>
      </c>
      <c r="B8972">
        <v>30242.381425960401</v>
      </c>
      <c r="C8972">
        <v>-4.8021260023703501E-2</v>
      </c>
      <c r="D8972">
        <v>0.67288210989813702</v>
      </c>
      <c r="E8972">
        <v>0.99992362764339304</v>
      </c>
      <c r="F8972">
        <v>0.11374168216356299</v>
      </c>
    </row>
    <row r="8973" spans="1:6" x14ac:dyDescent="0.35">
      <c r="A8973" t="s">
        <v>22486</v>
      </c>
      <c r="B8973">
        <v>2369.3313911567102</v>
      </c>
      <c r="C8973">
        <v>-6.4639247988862197E-2</v>
      </c>
      <c r="D8973">
        <v>0.50791128173391098</v>
      </c>
      <c r="E8973">
        <v>0.99992362764339304</v>
      </c>
      <c r="F8973">
        <v>9.7628575134250606E-2</v>
      </c>
    </row>
    <row r="8974" spans="1:6" x14ac:dyDescent="0.35">
      <c r="A8974" t="s">
        <v>7405</v>
      </c>
      <c r="B8974">
        <v>2969.5783539379199</v>
      </c>
      <c r="C8974">
        <v>-1.8901244955923401E-2</v>
      </c>
      <c r="D8974">
        <v>0.92346892177886497</v>
      </c>
      <c r="E8974">
        <v>0.99992362764339304</v>
      </c>
      <c r="F8974">
        <v>0.19675467960512499</v>
      </c>
    </row>
    <row r="8975" spans="1:6" x14ac:dyDescent="0.35">
      <c r="A8975" t="s">
        <v>7406</v>
      </c>
      <c r="B8975">
        <v>2969.5783539379199</v>
      </c>
      <c r="C8975">
        <v>-1.8901244955923401E-2</v>
      </c>
      <c r="D8975">
        <v>0.92346892177886497</v>
      </c>
      <c r="E8975">
        <v>0.99992362764339304</v>
      </c>
      <c r="F8975">
        <v>0.19675467960512499</v>
      </c>
    </row>
    <row r="8976" spans="1:6" x14ac:dyDescent="0.35">
      <c r="A8976" t="s">
        <v>6938</v>
      </c>
      <c r="B8976">
        <v>942.274538273556</v>
      </c>
      <c r="C8976">
        <v>-0.52802244220302197</v>
      </c>
      <c r="D8976">
        <v>0.17652946938609301</v>
      </c>
      <c r="E8976">
        <v>0.99992362764339304</v>
      </c>
      <c r="F8976">
        <v>0.39068834763233601</v>
      </c>
    </row>
    <row r="8977" spans="1:6" x14ac:dyDescent="0.35">
      <c r="A8977" t="s">
        <v>9998</v>
      </c>
      <c r="B8977">
        <v>3404.7533012623098</v>
      </c>
      <c r="C8977">
        <v>-3.5961781244850102E-3</v>
      </c>
      <c r="D8977">
        <v>0.97739805749572894</v>
      </c>
      <c r="E8977">
        <v>0.99992362764339304</v>
      </c>
      <c r="F8977">
        <v>0.12693383334526401</v>
      </c>
    </row>
    <row r="8978" spans="1:6" x14ac:dyDescent="0.35">
      <c r="A8978" t="s">
        <v>6613</v>
      </c>
      <c r="B8978">
        <v>3882.0157427292202</v>
      </c>
      <c r="C8978">
        <v>-6.7066434729278895E-2</v>
      </c>
      <c r="D8978">
        <v>0.49615584133880197</v>
      </c>
      <c r="E8978">
        <v>0.99992362764339304</v>
      </c>
      <c r="F8978">
        <v>9.8547303490673296E-2</v>
      </c>
    </row>
    <row r="8979" spans="1:6" x14ac:dyDescent="0.35">
      <c r="A8979" t="s">
        <v>15941</v>
      </c>
      <c r="B8979">
        <v>9074.59401242893</v>
      </c>
      <c r="C8979">
        <v>5.6219869347000101E-2</v>
      </c>
      <c r="D8979">
        <v>0.49200671118421602</v>
      </c>
      <c r="E8979">
        <v>0.99992362764339304</v>
      </c>
      <c r="F8979">
        <v>8.1819503598520402E-2</v>
      </c>
    </row>
    <row r="8980" spans="1:6" x14ac:dyDescent="0.35">
      <c r="A8980" t="s">
        <v>18210</v>
      </c>
      <c r="B8980">
        <v>19719.266937435001</v>
      </c>
      <c r="C8980">
        <v>-5.9090871906710703E-2</v>
      </c>
      <c r="D8980">
        <v>0.71982073168405203</v>
      </c>
      <c r="E8980">
        <v>0.99992362764339304</v>
      </c>
      <c r="F8980">
        <v>0.16473693018182001</v>
      </c>
    </row>
    <row r="8981" spans="1:6" x14ac:dyDescent="0.35">
      <c r="A8981" t="s">
        <v>18740</v>
      </c>
      <c r="B8981">
        <v>23131.007130085702</v>
      </c>
      <c r="C8981">
        <v>-5.1168626989440802E-2</v>
      </c>
      <c r="D8981">
        <v>0.74817233643936798</v>
      </c>
      <c r="E8981">
        <v>0.99992362764339304</v>
      </c>
      <c r="F8981">
        <v>0.15937888966373501</v>
      </c>
    </row>
    <row r="8982" spans="1:6" x14ac:dyDescent="0.35">
      <c r="A8982" t="s">
        <v>11444</v>
      </c>
      <c r="B8982">
        <v>6301.2151822133801</v>
      </c>
      <c r="C8982">
        <v>-0.161440394159546</v>
      </c>
      <c r="D8982">
        <v>0.29040937701755198</v>
      </c>
      <c r="E8982">
        <v>0.99992362764339304</v>
      </c>
      <c r="F8982">
        <v>0.152702167975276</v>
      </c>
    </row>
    <row r="8983" spans="1:6" x14ac:dyDescent="0.35">
      <c r="A8983" t="s">
        <v>10848</v>
      </c>
      <c r="B8983">
        <v>38410.718807884899</v>
      </c>
      <c r="C8983">
        <v>3.00341716416756E-2</v>
      </c>
      <c r="D8983">
        <v>0.85589741771649597</v>
      </c>
      <c r="E8983">
        <v>0.99992362764339304</v>
      </c>
      <c r="F8983">
        <v>0.16538729991148901</v>
      </c>
    </row>
    <row r="8984" spans="1:6" x14ac:dyDescent="0.35">
      <c r="A8984" t="s">
        <v>12514</v>
      </c>
      <c r="B8984">
        <v>3930.0506669297702</v>
      </c>
      <c r="C8984">
        <v>-2.5077800953722602E-2</v>
      </c>
      <c r="D8984">
        <v>0.86241954234388196</v>
      </c>
      <c r="E8984">
        <v>0.99992362764339304</v>
      </c>
      <c r="F8984">
        <v>0.14471161239972899</v>
      </c>
    </row>
    <row r="8985" spans="1:6" x14ac:dyDescent="0.35">
      <c r="A8985" t="s">
        <v>12515</v>
      </c>
      <c r="B8985">
        <v>3930.0506669297702</v>
      </c>
      <c r="C8985">
        <v>-2.5077800953722602E-2</v>
      </c>
      <c r="D8985">
        <v>0.86241954234388196</v>
      </c>
      <c r="E8985">
        <v>0.99992362764339304</v>
      </c>
      <c r="F8985">
        <v>0.14471161239972899</v>
      </c>
    </row>
    <row r="8986" spans="1:6" x14ac:dyDescent="0.35">
      <c r="A8986" t="s">
        <v>12516</v>
      </c>
      <c r="B8986">
        <v>3930.0506669297702</v>
      </c>
      <c r="C8986">
        <v>-2.5077800953722602E-2</v>
      </c>
      <c r="D8986">
        <v>0.86241954234388196</v>
      </c>
      <c r="E8986">
        <v>0.99992362764339304</v>
      </c>
      <c r="F8986">
        <v>0.14471161239972899</v>
      </c>
    </row>
    <row r="8987" spans="1:6" x14ac:dyDescent="0.35">
      <c r="A8987" t="s">
        <v>12517</v>
      </c>
      <c r="B8987">
        <v>3930.0506669297702</v>
      </c>
      <c r="C8987">
        <v>-2.5077800953722602E-2</v>
      </c>
      <c r="D8987">
        <v>0.86241954234388196</v>
      </c>
      <c r="E8987">
        <v>0.99992362764339304</v>
      </c>
      <c r="F8987">
        <v>0.14471161239972899</v>
      </c>
    </row>
    <row r="8988" spans="1:6" x14ac:dyDescent="0.35">
      <c r="A8988" t="s">
        <v>19001</v>
      </c>
      <c r="B8988">
        <v>6038.2857886170796</v>
      </c>
      <c r="C8988">
        <v>-0.104659258629337</v>
      </c>
      <c r="D8988">
        <v>0.26813432341214399</v>
      </c>
      <c r="E8988">
        <v>0.99992362764339304</v>
      </c>
      <c r="F8988">
        <v>9.4511618821278107E-2</v>
      </c>
    </row>
    <row r="8989" spans="1:6" x14ac:dyDescent="0.35">
      <c r="A8989" t="s">
        <v>11792</v>
      </c>
      <c r="B8989">
        <v>11927.3713275543</v>
      </c>
      <c r="C8989">
        <v>4.8662751794627701E-2</v>
      </c>
      <c r="D8989">
        <v>0.524948602860559</v>
      </c>
      <c r="E8989">
        <v>0.99992362764339304</v>
      </c>
      <c r="F8989">
        <v>7.6545551837453402E-2</v>
      </c>
    </row>
    <row r="8990" spans="1:6" x14ac:dyDescent="0.35">
      <c r="A8990" t="s">
        <v>11793</v>
      </c>
      <c r="B8990">
        <v>11927.3713275543</v>
      </c>
      <c r="C8990">
        <v>4.8662751794627701E-2</v>
      </c>
      <c r="D8990">
        <v>0.524948602860559</v>
      </c>
      <c r="E8990">
        <v>0.99992362764339304</v>
      </c>
      <c r="F8990">
        <v>7.6545551837453402E-2</v>
      </c>
    </row>
    <row r="8991" spans="1:6" x14ac:dyDescent="0.35">
      <c r="A8991" t="s">
        <v>15683</v>
      </c>
      <c r="B8991">
        <v>2962.3616098161401</v>
      </c>
      <c r="C8991">
        <v>2.8432521029833902E-2</v>
      </c>
      <c r="D8991">
        <v>0.87180045076214696</v>
      </c>
      <c r="E8991">
        <v>0.99992362764339304</v>
      </c>
      <c r="F8991">
        <v>0.176192451430665</v>
      </c>
    </row>
    <row r="8992" spans="1:6" x14ac:dyDescent="0.35">
      <c r="A8992" t="s">
        <v>15684</v>
      </c>
      <c r="B8992">
        <v>2962.3616098161401</v>
      </c>
      <c r="C8992">
        <v>2.8432521029833902E-2</v>
      </c>
      <c r="D8992">
        <v>0.87180045076214696</v>
      </c>
      <c r="E8992">
        <v>0.99992362764339304</v>
      </c>
      <c r="F8992">
        <v>0.176192451430665</v>
      </c>
    </row>
    <row r="8993" spans="1:6" x14ac:dyDescent="0.35">
      <c r="A8993" t="s">
        <v>20324</v>
      </c>
      <c r="B8993">
        <v>2482.3291489340199</v>
      </c>
      <c r="C8993">
        <v>-5.3163114166876801E-2</v>
      </c>
      <c r="D8993">
        <v>0.61702608054025099</v>
      </c>
      <c r="E8993">
        <v>0.99992362764339304</v>
      </c>
      <c r="F8993">
        <v>0.10631143272024</v>
      </c>
    </row>
    <row r="8994" spans="1:6" x14ac:dyDescent="0.35">
      <c r="A8994" t="s">
        <v>22567</v>
      </c>
      <c r="B8994">
        <v>1647.02050512287</v>
      </c>
      <c r="C8994">
        <v>-7.8034306196684999E-2</v>
      </c>
      <c r="D8994">
        <v>0.72973113600719497</v>
      </c>
      <c r="E8994">
        <v>0.99992362764339304</v>
      </c>
      <c r="F8994">
        <v>0.22587004392320001</v>
      </c>
    </row>
    <row r="8995" spans="1:6" x14ac:dyDescent="0.35">
      <c r="A8995" t="s">
        <v>22568</v>
      </c>
      <c r="B8995">
        <v>1647.02050512287</v>
      </c>
      <c r="C8995">
        <v>-7.8034306196684999E-2</v>
      </c>
      <c r="D8995">
        <v>0.72973113600719497</v>
      </c>
      <c r="E8995">
        <v>0.99992362764339304</v>
      </c>
      <c r="F8995">
        <v>0.22587004392320001</v>
      </c>
    </row>
    <row r="8996" spans="1:6" x14ac:dyDescent="0.35">
      <c r="A8996" t="s">
        <v>19766</v>
      </c>
      <c r="B8996">
        <v>8168.7400286029597</v>
      </c>
      <c r="C8996">
        <v>8.63319217598464E-2</v>
      </c>
      <c r="D8996">
        <v>0.53446666459259795</v>
      </c>
      <c r="E8996">
        <v>0.99992362764339304</v>
      </c>
      <c r="F8996">
        <v>0.138975581655775</v>
      </c>
    </row>
    <row r="8997" spans="1:6" x14ac:dyDescent="0.35">
      <c r="A8997" t="s">
        <v>6887</v>
      </c>
      <c r="B8997">
        <v>2101.3635297049</v>
      </c>
      <c r="C8997">
        <v>-5.2843211242683201E-2</v>
      </c>
      <c r="D8997">
        <v>0.72470694169402305</v>
      </c>
      <c r="E8997">
        <v>0.99992362764339304</v>
      </c>
      <c r="F8997">
        <v>0.150048114323795</v>
      </c>
    </row>
    <row r="8998" spans="1:6" x14ac:dyDescent="0.35">
      <c r="A8998" t="s">
        <v>15853</v>
      </c>
      <c r="B8998">
        <v>12132.419359888499</v>
      </c>
      <c r="C8998">
        <v>-0.121572147496451</v>
      </c>
      <c r="D8998">
        <v>0.26946081064900301</v>
      </c>
      <c r="E8998">
        <v>0.99992362764339304</v>
      </c>
      <c r="F8998">
        <v>0.110089274550151</v>
      </c>
    </row>
    <row r="8999" spans="1:6" x14ac:dyDescent="0.35">
      <c r="A8999" t="s">
        <v>13940</v>
      </c>
      <c r="B8999">
        <v>2925.6685558950398</v>
      </c>
      <c r="C8999">
        <v>-5.1341945362794399E-2</v>
      </c>
      <c r="D8999">
        <v>0.79032291166720503</v>
      </c>
      <c r="E8999">
        <v>0.99992362764339304</v>
      </c>
      <c r="F8999">
        <v>0.193093726165984</v>
      </c>
    </row>
    <row r="9000" spans="1:6" x14ac:dyDescent="0.35">
      <c r="A9000" t="s">
        <v>12948</v>
      </c>
      <c r="B9000">
        <v>789.76439331373103</v>
      </c>
      <c r="C9000">
        <v>-6.3456309023990201E-2</v>
      </c>
      <c r="D9000">
        <v>0.69988531111560603</v>
      </c>
      <c r="E9000">
        <v>0.99992362764339304</v>
      </c>
      <c r="F9000">
        <v>0.16461835771688799</v>
      </c>
    </row>
    <row r="9001" spans="1:6" x14ac:dyDescent="0.35">
      <c r="A9001" t="s">
        <v>9640</v>
      </c>
      <c r="B9001">
        <v>25.531859056751198</v>
      </c>
      <c r="C9001">
        <v>0.11356613171331501</v>
      </c>
      <c r="D9001">
        <v>0.84940385331727597</v>
      </c>
      <c r="E9001">
        <v>0.99992362764339304</v>
      </c>
      <c r="F9001">
        <v>0.59809699303295105</v>
      </c>
    </row>
    <row r="9002" spans="1:6" x14ac:dyDescent="0.35">
      <c r="A9002" t="s">
        <v>9641</v>
      </c>
      <c r="B9002">
        <v>25.531859056751198</v>
      </c>
      <c r="C9002">
        <v>0.11356613171331501</v>
      </c>
      <c r="D9002">
        <v>0.84940385331727597</v>
      </c>
      <c r="E9002">
        <v>0.99992362764339304</v>
      </c>
      <c r="F9002">
        <v>0.59809699303295105</v>
      </c>
    </row>
    <row r="9003" spans="1:6" x14ac:dyDescent="0.35">
      <c r="A9003" t="s">
        <v>1382</v>
      </c>
      <c r="B9003">
        <v>4433.4305995868299</v>
      </c>
      <c r="C9003">
        <v>5.7073441211181297E-2</v>
      </c>
      <c r="D9003">
        <v>0.65820106947117496</v>
      </c>
      <c r="E9003">
        <v>0.99992362764339304</v>
      </c>
      <c r="F9003">
        <v>0.129009202787053</v>
      </c>
    </row>
    <row r="9004" spans="1:6" x14ac:dyDescent="0.35">
      <c r="A9004" t="s">
        <v>11395</v>
      </c>
      <c r="B9004">
        <v>238.892362551426</v>
      </c>
      <c r="C9004">
        <v>-0.23908898997296399</v>
      </c>
      <c r="D9004">
        <v>0.38222984700602902</v>
      </c>
      <c r="E9004">
        <v>0.99992362764339304</v>
      </c>
      <c r="F9004">
        <v>0.27362134300330898</v>
      </c>
    </row>
    <row r="9005" spans="1:6" x14ac:dyDescent="0.35">
      <c r="A9005" t="s">
        <v>23464</v>
      </c>
      <c r="B9005">
        <v>2.18931294910504</v>
      </c>
      <c r="C9005">
        <v>-0.36384487957899098</v>
      </c>
      <c r="D9005">
        <v>0.84907884427231395</v>
      </c>
      <c r="E9005">
        <v>0.99992362764339304</v>
      </c>
      <c r="F9005">
        <v>1.9120156036265601</v>
      </c>
    </row>
    <row r="9006" spans="1:6" x14ac:dyDescent="0.35">
      <c r="A9006" t="s">
        <v>8573</v>
      </c>
      <c r="B9006">
        <v>264.91381064868199</v>
      </c>
      <c r="C9006">
        <v>-0.13378643033929299</v>
      </c>
      <c r="D9006">
        <v>0.66270022712417398</v>
      </c>
      <c r="E9006">
        <v>0.99992362764339304</v>
      </c>
      <c r="F9006">
        <v>0.30671725331731198</v>
      </c>
    </row>
    <row r="9007" spans="1:6" x14ac:dyDescent="0.35">
      <c r="A9007" t="s">
        <v>4276</v>
      </c>
      <c r="B9007">
        <v>9913.7067644753097</v>
      </c>
      <c r="C9007">
        <v>-0.11110767546049299</v>
      </c>
      <c r="D9007">
        <v>0.47522846775913202</v>
      </c>
      <c r="E9007">
        <v>0.99992362764339304</v>
      </c>
      <c r="F9007">
        <v>0.155613444916294</v>
      </c>
    </row>
    <row r="9008" spans="1:6" x14ac:dyDescent="0.35">
      <c r="A9008" t="s">
        <v>6517</v>
      </c>
      <c r="B9008">
        <v>1717.5863721512401</v>
      </c>
      <c r="C9008">
        <v>-0.16878994385069901</v>
      </c>
      <c r="D9008">
        <v>0.35037048931068898</v>
      </c>
      <c r="E9008">
        <v>0.99992362764339304</v>
      </c>
      <c r="F9008">
        <v>0.18074226659684101</v>
      </c>
    </row>
    <row r="9009" spans="1:6" x14ac:dyDescent="0.35">
      <c r="A9009" t="s">
        <v>4894</v>
      </c>
      <c r="B9009">
        <v>1228.8947766963499</v>
      </c>
      <c r="C9009">
        <v>-0.13636810937913901</v>
      </c>
      <c r="D9009">
        <v>0.35786578746450298</v>
      </c>
      <c r="E9009">
        <v>0.99992362764339304</v>
      </c>
      <c r="F9009">
        <v>0.14831658176837001</v>
      </c>
    </row>
    <row r="9010" spans="1:6" x14ac:dyDescent="0.35">
      <c r="A9010" t="s">
        <v>23761</v>
      </c>
      <c r="B9010">
        <v>3192.7162111753601</v>
      </c>
      <c r="C9010">
        <v>-8.35226371753994E-2</v>
      </c>
      <c r="D9010">
        <v>0.53734907153964495</v>
      </c>
      <c r="E9010">
        <v>0.99992362764339304</v>
      </c>
      <c r="F9010">
        <v>0.13540698526280601</v>
      </c>
    </row>
    <row r="9011" spans="1:6" x14ac:dyDescent="0.35">
      <c r="A9011" t="s">
        <v>6853</v>
      </c>
      <c r="B9011">
        <v>3814.5318300665999</v>
      </c>
      <c r="C9011">
        <v>5.1261772702398602E-2</v>
      </c>
      <c r="D9011">
        <v>0.70832552075730004</v>
      </c>
      <c r="E9011">
        <v>0.99992362764339304</v>
      </c>
      <c r="F9011">
        <v>0.13702475989566201</v>
      </c>
    </row>
    <row r="9012" spans="1:6" x14ac:dyDescent="0.35">
      <c r="A9012" t="s">
        <v>6854</v>
      </c>
      <c r="B9012">
        <v>3814.5318300665999</v>
      </c>
      <c r="C9012">
        <v>5.1261772702398602E-2</v>
      </c>
      <c r="D9012">
        <v>0.70832552075730004</v>
      </c>
      <c r="E9012">
        <v>0.99992362764339304</v>
      </c>
      <c r="F9012">
        <v>0.13702475989566201</v>
      </c>
    </row>
    <row r="9013" spans="1:6" x14ac:dyDescent="0.35">
      <c r="A9013" t="s">
        <v>11635</v>
      </c>
      <c r="B9013">
        <v>268.89537392054899</v>
      </c>
      <c r="C9013">
        <v>1.12566041774942E-2</v>
      </c>
      <c r="D9013">
        <v>0.950366958891803</v>
      </c>
      <c r="E9013">
        <v>0.99992362764339304</v>
      </c>
      <c r="F9013">
        <v>0.180840705595221</v>
      </c>
    </row>
    <row r="9014" spans="1:6" x14ac:dyDescent="0.35">
      <c r="A9014" t="s">
        <v>16753</v>
      </c>
      <c r="B9014">
        <v>1532.98518589692</v>
      </c>
      <c r="C9014">
        <v>-4.1636748157529102E-2</v>
      </c>
      <c r="D9014">
        <v>0.80782845864514596</v>
      </c>
      <c r="E9014">
        <v>0.99992362764339304</v>
      </c>
      <c r="F9014">
        <v>0.171183736103695</v>
      </c>
    </row>
    <row r="9015" spans="1:6" x14ac:dyDescent="0.35">
      <c r="A9015" t="s">
        <v>17140</v>
      </c>
      <c r="B9015">
        <v>1471.6886214710701</v>
      </c>
      <c r="C9015">
        <v>-4.7638836155978498E-2</v>
      </c>
      <c r="D9015">
        <v>0.78778996395393097</v>
      </c>
      <c r="E9015">
        <v>0.99992362764339304</v>
      </c>
      <c r="F9015">
        <v>0.176976590925014</v>
      </c>
    </row>
    <row r="9016" spans="1:6" x14ac:dyDescent="0.35">
      <c r="A9016" t="s">
        <v>393</v>
      </c>
      <c r="B9016">
        <v>946.40022837705499</v>
      </c>
      <c r="C9016">
        <v>0.120332153022376</v>
      </c>
      <c r="D9016">
        <v>0.539939457961363</v>
      </c>
      <c r="E9016">
        <v>0.99992362764339304</v>
      </c>
      <c r="F9016">
        <v>0.19633098503066301</v>
      </c>
    </row>
    <row r="9017" spans="1:6" x14ac:dyDescent="0.35">
      <c r="A9017" t="s">
        <v>7000</v>
      </c>
      <c r="B9017">
        <v>11895.5112658697</v>
      </c>
      <c r="C9017">
        <v>7.63105608217962E-2</v>
      </c>
      <c r="D9017">
        <v>0.74285406076488003</v>
      </c>
      <c r="E9017">
        <v>0.99992362764339304</v>
      </c>
      <c r="F9017">
        <v>0.23260012325582699</v>
      </c>
    </row>
    <row r="9018" spans="1:6" x14ac:dyDescent="0.35">
      <c r="A9018" t="s">
        <v>13990</v>
      </c>
      <c r="B9018">
        <v>331.39440547198001</v>
      </c>
      <c r="C9018">
        <v>0.17171718707734401</v>
      </c>
      <c r="D9018">
        <v>0.44337190654407299</v>
      </c>
      <c r="E9018">
        <v>0.99992362764339304</v>
      </c>
      <c r="F9018">
        <v>0.22402422848637499</v>
      </c>
    </row>
    <row r="9019" spans="1:6" x14ac:dyDescent="0.35">
      <c r="A9019" t="s">
        <v>15063</v>
      </c>
      <c r="B9019">
        <v>2962.9822781132002</v>
      </c>
      <c r="C9019">
        <v>-0.111258218965225</v>
      </c>
      <c r="D9019">
        <v>0.65272438913119202</v>
      </c>
      <c r="E9019">
        <v>0.99992362764339304</v>
      </c>
      <c r="F9019">
        <v>0.24725111541643999</v>
      </c>
    </row>
    <row r="9020" spans="1:6" x14ac:dyDescent="0.35">
      <c r="A9020" t="s">
        <v>13244</v>
      </c>
      <c r="B9020">
        <v>11544.0075253758</v>
      </c>
      <c r="C9020">
        <v>-4.3466763249647798E-3</v>
      </c>
      <c r="D9020">
        <v>0.95971996673295001</v>
      </c>
      <c r="E9020">
        <v>0.99992362764339304</v>
      </c>
      <c r="F9020">
        <v>8.6064280859576403E-2</v>
      </c>
    </row>
    <row r="9021" spans="1:6" x14ac:dyDescent="0.35">
      <c r="A9021" t="s">
        <v>13245</v>
      </c>
      <c r="B9021">
        <v>11544.0075253758</v>
      </c>
      <c r="C9021">
        <v>-4.3466763249647798E-3</v>
      </c>
      <c r="D9021">
        <v>0.95971996673295001</v>
      </c>
      <c r="E9021">
        <v>0.99992362764339304</v>
      </c>
      <c r="F9021">
        <v>8.6064280859576403E-2</v>
      </c>
    </row>
    <row r="9022" spans="1:6" x14ac:dyDescent="0.35">
      <c r="A9022" t="s">
        <v>13246</v>
      </c>
      <c r="B9022">
        <v>11544.0075253758</v>
      </c>
      <c r="C9022">
        <v>-4.3466763249647798E-3</v>
      </c>
      <c r="D9022">
        <v>0.95971996673295001</v>
      </c>
      <c r="E9022">
        <v>0.99992362764339304</v>
      </c>
      <c r="F9022">
        <v>8.6064280859576403E-2</v>
      </c>
    </row>
    <row r="9023" spans="1:6" x14ac:dyDescent="0.35">
      <c r="A9023" t="s">
        <v>20387</v>
      </c>
      <c r="B9023">
        <v>68590.416053810593</v>
      </c>
      <c r="C9023">
        <v>0.398040170288465</v>
      </c>
      <c r="D9023">
        <v>0.18080897392951301</v>
      </c>
      <c r="E9023">
        <v>0.99992362764339304</v>
      </c>
      <c r="F9023">
        <v>0.29742926303865902</v>
      </c>
    </row>
    <row r="9024" spans="1:6" x14ac:dyDescent="0.35">
      <c r="A9024" t="s">
        <v>6442</v>
      </c>
      <c r="B9024">
        <v>1237.7766785445699</v>
      </c>
      <c r="C9024">
        <v>-7.8024267243378506E-2</v>
      </c>
      <c r="D9024">
        <v>0.58543404615212002</v>
      </c>
      <c r="E9024">
        <v>0.99992362764339304</v>
      </c>
      <c r="F9024">
        <v>0.14304186275956399</v>
      </c>
    </row>
    <row r="9025" spans="1:6" x14ac:dyDescent="0.35">
      <c r="A9025" t="s">
        <v>1541</v>
      </c>
      <c r="B9025">
        <v>5891.8014498136699</v>
      </c>
      <c r="C9025">
        <v>-9.8907071941697094E-2</v>
      </c>
      <c r="D9025">
        <v>0.336655891050817</v>
      </c>
      <c r="E9025">
        <v>0.99992362764339304</v>
      </c>
      <c r="F9025">
        <v>0.10294308621977399</v>
      </c>
    </row>
    <row r="9026" spans="1:6" x14ac:dyDescent="0.35">
      <c r="A9026" t="s">
        <v>1353</v>
      </c>
      <c r="B9026">
        <v>684.888507292692</v>
      </c>
      <c r="C9026">
        <v>-0.729452008345715</v>
      </c>
      <c r="D9026">
        <v>0.40286937440273202</v>
      </c>
      <c r="E9026">
        <v>0.99992362764339304</v>
      </c>
      <c r="F9026">
        <v>0.87202072518518103</v>
      </c>
    </row>
    <row r="9027" spans="1:6" x14ac:dyDescent="0.35">
      <c r="A9027" t="s">
        <v>1782</v>
      </c>
      <c r="B9027">
        <v>7.6431199028979</v>
      </c>
      <c r="C9027">
        <v>0.53707610336410405</v>
      </c>
      <c r="D9027">
        <v>0.68345258020218203</v>
      </c>
      <c r="E9027">
        <v>0.99992362764339304</v>
      </c>
      <c r="F9027">
        <v>1.3171496523733099</v>
      </c>
    </row>
    <row r="9028" spans="1:6" x14ac:dyDescent="0.35">
      <c r="A9028" t="s">
        <v>18776</v>
      </c>
      <c r="B9028">
        <v>3712.7347709483402</v>
      </c>
      <c r="C9028">
        <v>7.7192962756106806E-2</v>
      </c>
      <c r="D9028">
        <v>0.50729124994017405</v>
      </c>
      <c r="E9028">
        <v>0.99992362764339304</v>
      </c>
      <c r="F9028">
        <v>0.116419031802986</v>
      </c>
    </row>
    <row r="9029" spans="1:6" x14ac:dyDescent="0.35">
      <c r="A9029" t="s">
        <v>21403</v>
      </c>
      <c r="B9029">
        <v>487.65113353216401</v>
      </c>
      <c r="C9029">
        <v>4.6251126646330999E-2</v>
      </c>
      <c r="D9029">
        <v>0.876643425197704</v>
      </c>
      <c r="E9029">
        <v>0.99992362764339304</v>
      </c>
      <c r="F9029">
        <v>0.29796058667998498</v>
      </c>
    </row>
    <row r="9030" spans="1:6" x14ac:dyDescent="0.35">
      <c r="A9030" t="s">
        <v>21404</v>
      </c>
      <c r="B9030">
        <v>487.65113353216401</v>
      </c>
      <c r="C9030">
        <v>4.6251126646330999E-2</v>
      </c>
      <c r="D9030">
        <v>0.876643425197704</v>
      </c>
      <c r="E9030">
        <v>0.99992362764339304</v>
      </c>
      <c r="F9030">
        <v>0.29796058667998498</v>
      </c>
    </row>
    <row r="9031" spans="1:6" x14ac:dyDescent="0.35">
      <c r="A9031" t="s">
        <v>7726</v>
      </c>
      <c r="B9031">
        <v>155.591390572058</v>
      </c>
      <c r="C9031">
        <v>0.24269513621521399</v>
      </c>
      <c r="D9031">
        <v>0.67373163902966504</v>
      </c>
      <c r="E9031">
        <v>0.99992362764339304</v>
      </c>
      <c r="F9031">
        <v>0.57642905103531905</v>
      </c>
    </row>
    <row r="9032" spans="1:6" x14ac:dyDescent="0.35">
      <c r="A9032" t="s">
        <v>20514</v>
      </c>
      <c r="B9032">
        <v>1786.2480442052299</v>
      </c>
      <c r="C9032">
        <v>-0.15776003314999101</v>
      </c>
      <c r="D9032">
        <v>0.40435534171851401</v>
      </c>
      <c r="E9032">
        <v>0.99992362764339304</v>
      </c>
      <c r="F9032">
        <v>0.189190643136988</v>
      </c>
    </row>
    <row r="9033" spans="1:6" x14ac:dyDescent="0.35">
      <c r="A9033" t="s">
        <v>20515</v>
      </c>
      <c r="B9033">
        <v>1786.2480442052299</v>
      </c>
      <c r="C9033">
        <v>-0.15776003314999101</v>
      </c>
      <c r="D9033">
        <v>0.40435534171851401</v>
      </c>
      <c r="E9033">
        <v>0.99992362764339304</v>
      </c>
      <c r="F9033">
        <v>0.189190643136988</v>
      </c>
    </row>
    <row r="9034" spans="1:6" x14ac:dyDescent="0.35">
      <c r="A9034" t="s">
        <v>22027</v>
      </c>
      <c r="B9034">
        <v>859.42945461577597</v>
      </c>
      <c r="C9034">
        <v>2.7773471103688298E-2</v>
      </c>
      <c r="D9034">
        <v>0.85423492036755999</v>
      </c>
      <c r="E9034">
        <v>0.99992362764339304</v>
      </c>
      <c r="F9034">
        <v>0.15117471349417499</v>
      </c>
    </row>
    <row r="9035" spans="1:6" x14ac:dyDescent="0.35">
      <c r="A9035" t="s">
        <v>17669</v>
      </c>
      <c r="B9035">
        <v>340.890591992802</v>
      </c>
      <c r="C9035">
        <v>-0.105897397008648</v>
      </c>
      <c r="D9035">
        <v>0.561122865277489</v>
      </c>
      <c r="E9035">
        <v>0.99992362764339304</v>
      </c>
      <c r="F9035">
        <v>0.182212744362275</v>
      </c>
    </row>
    <row r="9036" spans="1:6" x14ac:dyDescent="0.35">
      <c r="A9036" t="s">
        <v>17670</v>
      </c>
      <c r="B9036">
        <v>340.890591992802</v>
      </c>
      <c r="C9036">
        <v>-0.105897397008648</v>
      </c>
      <c r="D9036">
        <v>0.561122865277489</v>
      </c>
      <c r="E9036">
        <v>0.99992362764339304</v>
      </c>
      <c r="F9036">
        <v>0.182212744362275</v>
      </c>
    </row>
    <row r="9037" spans="1:6" x14ac:dyDescent="0.35">
      <c r="A9037" t="s">
        <v>16209</v>
      </c>
      <c r="B9037">
        <v>166.129530150486</v>
      </c>
      <c r="C9037">
        <v>-0.299326845404007</v>
      </c>
      <c r="D9037">
        <v>0.20849681386358099</v>
      </c>
      <c r="E9037">
        <v>0.99992362764339304</v>
      </c>
      <c r="F9037">
        <v>0.23799361561823701</v>
      </c>
    </row>
    <row r="9038" spans="1:6" x14ac:dyDescent="0.35">
      <c r="A9038" t="s">
        <v>5495</v>
      </c>
      <c r="B9038">
        <v>2124.8536230457698</v>
      </c>
      <c r="C9038">
        <v>-8.4496136254189405E-2</v>
      </c>
      <c r="D9038">
        <v>0.45911687942706803</v>
      </c>
      <c r="E9038">
        <v>0.99992362764339304</v>
      </c>
      <c r="F9038">
        <v>0.114137415918157</v>
      </c>
    </row>
    <row r="9039" spans="1:6" x14ac:dyDescent="0.35">
      <c r="A9039" t="s">
        <v>5634</v>
      </c>
      <c r="B9039">
        <v>100.18588781690001</v>
      </c>
      <c r="C9039">
        <v>0.29417459691388698</v>
      </c>
      <c r="D9039">
        <v>0.38329508606235602</v>
      </c>
      <c r="E9039">
        <v>0.99992362764339304</v>
      </c>
      <c r="F9039">
        <v>0.337417686729303</v>
      </c>
    </row>
    <row r="9040" spans="1:6" x14ac:dyDescent="0.35">
      <c r="A9040" t="s">
        <v>5970</v>
      </c>
      <c r="B9040">
        <v>130.147196867585</v>
      </c>
      <c r="C9040">
        <v>0.31846309722731603</v>
      </c>
      <c r="D9040">
        <v>0.41934817651960099</v>
      </c>
      <c r="E9040">
        <v>0.99992362764339304</v>
      </c>
      <c r="F9040">
        <v>0.39435585118476302</v>
      </c>
    </row>
    <row r="9041" spans="1:6" x14ac:dyDescent="0.35">
      <c r="A9041" t="s">
        <v>12934</v>
      </c>
      <c r="B9041">
        <v>172.197388989676</v>
      </c>
      <c r="C9041">
        <v>3.0437115270404401E-2</v>
      </c>
      <c r="D9041">
        <v>0.94387545928060002</v>
      </c>
      <c r="E9041">
        <v>0.99992362764339304</v>
      </c>
      <c r="F9041">
        <v>0.43234668389723602</v>
      </c>
    </row>
    <row r="9042" spans="1:6" x14ac:dyDescent="0.35">
      <c r="A9042" t="s">
        <v>15507</v>
      </c>
      <c r="B9042">
        <v>23.002166597588399</v>
      </c>
      <c r="C9042">
        <v>0.16642712268330501</v>
      </c>
      <c r="D9042">
        <v>0.74609979129659598</v>
      </c>
      <c r="E9042">
        <v>0.99992362764339304</v>
      </c>
      <c r="F9042">
        <v>0.51400289979886904</v>
      </c>
    </row>
    <row r="9043" spans="1:6" x14ac:dyDescent="0.35">
      <c r="A9043" t="s">
        <v>24425</v>
      </c>
      <c r="B9043">
        <v>2184.56865815632</v>
      </c>
      <c r="C9043">
        <v>-0.14351407426294899</v>
      </c>
      <c r="D9043">
        <v>0.41202939484978002</v>
      </c>
      <c r="E9043">
        <v>0.99992362764339304</v>
      </c>
      <c r="F9043">
        <v>0.17494727705824401</v>
      </c>
    </row>
    <row r="9044" spans="1:6" x14ac:dyDescent="0.35">
      <c r="A9044" t="s">
        <v>24426</v>
      </c>
      <c r="B9044">
        <v>2184.4299742609801</v>
      </c>
      <c r="C9044">
        <v>-0.14370681743521599</v>
      </c>
      <c r="D9044">
        <v>0.41132625109458598</v>
      </c>
      <c r="E9044">
        <v>0.99992362764339304</v>
      </c>
      <c r="F9044">
        <v>0.17491902713197099</v>
      </c>
    </row>
    <row r="9045" spans="1:6" x14ac:dyDescent="0.35">
      <c r="A9045" t="s">
        <v>10276</v>
      </c>
      <c r="B9045">
        <v>492.980146234286</v>
      </c>
      <c r="C9045">
        <v>0.21067239202273</v>
      </c>
      <c r="D9045">
        <v>0.33257908815102599</v>
      </c>
      <c r="E9045">
        <v>0.99992362764339304</v>
      </c>
      <c r="F9045">
        <v>0.21742741385136199</v>
      </c>
    </row>
    <row r="9046" spans="1:6" x14ac:dyDescent="0.35">
      <c r="A9046" t="s">
        <v>22357</v>
      </c>
      <c r="B9046">
        <v>3057.1364567546402</v>
      </c>
      <c r="C9046">
        <v>-5.1125948899124599E-2</v>
      </c>
      <c r="D9046">
        <v>0.79197855706861697</v>
      </c>
      <c r="E9046">
        <v>0.99992362764339304</v>
      </c>
      <c r="F9046">
        <v>0.19384817540622601</v>
      </c>
    </row>
    <row r="9047" spans="1:6" x14ac:dyDescent="0.35">
      <c r="A9047" t="s">
        <v>22838</v>
      </c>
      <c r="B9047">
        <v>3471.6270228675799</v>
      </c>
      <c r="C9047">
        <v>-6.7639641398969205E-2</v>
      </c>
      <c r="D9047">
        <v>0.73741260644592399</v>
      </c>
      <c r="E9047">
        <v>0.99992362764339304</v>
      </c>
      <c r="F9047">
        <v>0.20173974286964799</v>
      </c>
    </row>
    <row r="9048" spans="1:6" x14ac:dyDescent="0.35">
      <c r="A9048" t="s">
        <v>3532</v>
      </c>
      <c r="B9048">
        <v>1689.01067982519</v>
      </c>
      <c r="C9048">
        <v>-0.447419087054447</v>
      </c>
      <c r="D9048">
        <v>0.31169255843803401</v>
      </c>
      <c r="E9048">
        <v>0.99992362764339304</v>
      </c>
      <c r="F9048">
        <v>0.442254915566204</v>
      </c>
    </row>
    <row r="9049" spans="1:6" x14ac:dyDescent="0.35">
      <c r="A9049" t="s">
        <v>3286</v>
      </c>
      <c r="B9049">
        <v>3329.2508892260398</v>
      </c>
      <c r="C9049">
        <v>0.13871451195060699</v>
      </c>
      <c r="D9049">
        <v>0.37698328950329701</v>
      </c>
      <c r="E9049">
        <v>0.99992362764339304</v>
      </c>
      <c r="F9049">
        <v>0.15701130208529501</v>
      </c>
    </row>
    <row r="9050" spans="1:6" x14ac:dyDescent="0.35">
      <c r="A9050" t="s">
        <v>14386</v>
      </c>
      <c r="B9050">
        <v>2072.15219661834</v>
      </c>
      <c r="C9050">
        <v>5.2384142853728097E-2</v>
      </c>
      <c r="D9050">
        <v>0.77749608045215002</v>
      </c>
      <c r="E9050">
        <v>0.99992362764339304</v>
      </c>
      <c r="F9050">
        <v>0.18537575918716501</v>
      </c>
    </row>
    <row r="9051" spans="1:6" x14ac:dyDescent="0.35">
      <c r="A9051" t="s">
        <v>8729</v>
      </c>
      <c r="B9051">
        <v>6945.9869701181597</v>
      </c>
      <c r="C9051">
        <v>-6.9817682842071599E-2</v>
      </c>
      <c r="D9051">
        <v>0.49079792249233001</v>
      </c>
      <c r="E9051">
        <v>0.99992362764339304</v>
      </c>
      <c r="F9051">
        <v>0.101325982380174</v>
      </c>
    </row>
    <row r="9052" spans="1:6" x14ac:dyDescent="0.35">
      <c r="A9052" t="s">
        <v>8730</v>
      </c>
      <c r="B9052">
        <v>6945.9869701181597</v>
      </c>
      <c r="C9052">
        <v>-6.9817682842071599E-2</v>
      </c>
      <c r="D9052">
        <v>0.49079792249233001</v>
      </c>
      <c r="E9052">
        <v>0.99992362764339304</v>
      </c>
      <c r="F9052">
        <v>0.101325982380174</v>
      </c>
    </row>
    <row r="9053" spans="1:6" x14ac:dyDescent="0.35">
      <c r="A9053" t="s">
        <v>8731</v>
      </c>
      <c r="B9053">
        <v>6945.9869701181597</v>
      </c>
      <c r="C9053">
        <v>-6.9817682842071599E-2</v>
      </c>
      <c r="D9053">
        <v>0.49079792249233001</v>
      </c>
      <c r="E9053">
        <v>0.99992362764339304</v>
      </c>
      <c r="F9053">
        <v>0.101325982380174</v>
      </c>
    </row>
    <row r="9054" spans="1:6" x14ac:dyDescent="0.35">
      <c r="A9054" t="s">
        <v>18610</v>
      </c>
      <c r="B9054">
        <v>1255.1866168307799</v>
      </c>
      <c r="C9054">
        <v>-3.5968436273403098E-2</v>
      </c>
      <c r="D9054">
        <v>0.77024778351670498</v>
      </c>
      <c r="E9054">
        <v>0.99992362764339304</v>
      </c>
      <c r="F9054">
        <v>0.123158150204738</v>
      </c>
    </row>
    <row r="9055" spans="1:6" x14ac:dyDescent="0.35">
      <c r="A9055" t="s">
        <v>9898</v>
      </c>
      <c r="B9055">
        <v>5181.1294798188801</v>
      </c>
      <c r="C9055">
        <v>-3.1814782555647597E-2</v>
      </c>
      <c r="D9055">
        <v>0.80006631052593402</v>
      </c>
      <c r="E9055">
        <v>0.99992362764339304</v>
      </c>
      <c r="F9055">
        <v>0.12562039421162</v>
      </c>
    </row>
    <row r="9056" spans="1:6" x14ac:dyDescent="0.35">
      <c r="A9056" t="s">
        <v>24184</v>
      </c>
      <c r="B9056">
        <v>681.65956625021204</v>
      </c>
      <c r="C9056">
        <v>-3.7279498810494603E-2</v>
      </c>
      <c r="D9056">
        <v>0.82046130855673705</v>
      </c>
      <c r="E9056">
        <v>0.99992362764339304</v>
      </c>
      <c r="F9056">
        <v>0.164261825859077</v>
      </c>
    </row>
    <row r="9057" spans="1:6" x14ac:dyDescent="0.35">
      <c r="A9057" t="s">
        <v>12396</v>
      </c>
      <c r="B9057">
        <v>539.69726330524202</v>
      </c>
      <c r="C9057">
        <v>0.156806978614554</v>
      </c>
      <c r="D9057">
        <v>0.38230170108182299</v>
      </c>
      <c r="E9057">
        <v>0.99992362764339304</v>
      </c>
      <c r="F9057">
        <v>0.179482184738088</v>
      </c>
    </row>
    <row r="9058" spans="1:6" x14ac:dyDescent="0.35">
      <c r="A9058" t="s">
        <v>19673</v>
      </c>
      <c r="B9058">
        <v>1915.16922009884</v>
      </c>
      <c r="C9058">
        <v>3.7083376886982898E-2</v>
      </c>
      <c r="D9058">
        <v>0.71284421816911503</v>
      </c>
      <c r="E9058">
        <v>0.99992362764339304</v>
      </c>
      <c r="F9058">
        <v>0.10075939108210299</v>
      </c>
    </row>
    <row r="9059" spans="1:6" x14ac:dyDescent="0.35">
      <c r="A9059" t="s">
        <v>20483</v>
      </c>
      <c r="B9059">
        <v>686.32824450130204</v>
      </c>
      <c r="C9059">
        <v>-9.6950059422641302E-2</v>
      </c>
      <c r="D9059">
        <v>0.70712320049482802</v>
      </c>
      <c r="E9059">
        <v>0.99992362764339304</v>
      </c>
      <c r="F9059">
        <v>0.25803633403397802</v>
      </c>
    </row>
    <row r="9060" spans="1:6" x14ac:dyDescent="0.35">
      <c r="A9060" t="s">
        <v>14705</v>
      </c>
      <c r="B9060">
        <v>4319.5306705326602</v>
      </c>
      <c r="C9060">
        <v>-4.4161635453871403E-2</v>
      </c>
      <c r="D9060">
        <v>0.63237991005346395</v>
      </c>
      <c r="E9060">
        <v>0.99992362764339304</v>
      </c>
      <c r="F9060">
        <v>9.2315009309704099E-2</v>
      </c>
    </row>
    <row r="9061" spans="1:6" x14ac:dyDescent="0.35">
      <c r="A9061" t="s">
        <v>10145</v>
      </c>
      <c r="B9061">
        <v>56.538479620459803</v>
      </c>
      <c r="C9061">
        <v>0.54863972948149198</v>
      </c>
      <c r="D9061">
        <v>0.28141136492796998</v>
      </c>
      <c r="E9061">
        <v>0.99992362764339304</v>
      </c>
      <c r="F9061">
        <v>0.50934184668639804</v>
      </c>
    </row>
    <row r="9062" spans="1:6" x14ac:dyDescent="0.35">
      <c r="A9062" t="s">
        <v>23784</v>
      </c>
      <c r="B9062">
        <v>3201.5102815619098</v>
      </c>
      <c r="C9062">
        <v>-0.13117223534658901</v>
      </c>
      <c r="D9062">
        <v>0.55584756029226301</v>
      </c>
      <c r="E9062">
        <v>0.99992362764339304</v>
      </c>
      <c r="F9062">
        <v>0.22269555662290899</v>
      </c>
    </row>
    <row r="9063" spans="1:6" x14ac:dyDescent="0.35">
      <c r="A9063" t="s">
        <v>19749</v>
      </c>
      <c r="B9063">
        <v>894.424455558771</v>
      </c>
      <c r="C9063">
        <v>2.0607795141968699E-2</v>
      </c>
      <c r="D9063">
        <v>0.88595933985387598</v>
      </c>
      <c r="E9063">
        <v>0.99992362764339304</v>
      </c>
      <c r="F9063">
        <v>0.143689513586197</v>
      </c>
    </row>
    <row r="9064" spans="1:6" x14ac:dyDescent="0.35">
      <c r="A9064" t="s">
        <v>11326</v>
      </c>
      <c r="B9064">
        <v>909.15682785804802</v>
      </c>
      <c r="C9064">
        <v>8.0662769674835502E-2</v>
      </c>
      <c r="D9064">
        <v>0.56345373485202099</v>
      </c>
      <c r="E9064">
        <v>0.99992362764339304</v>
      </c>
      <c r="F9064">
        <v>0.13962280278886</v>
      </c>
    </row>
    <row r="9065" spans="1:6" x14ac:dyDescent="0.35">
      <c r="A9065" t="s">
        <v>9457</v>
      </c>
      <c r="B9065">
        <v>1324.46825076661</v>
      </c>
      <c r="C9065">
        <v>6.5261823497456198E-3</v>
      </c>
      <c r="D9065">
        <v>0.96287343883302901</v>
      </c>
      <c r="E9065">
        <v>0.99992362764339304</v>
      </c>
      <c r="F9065">
        <v>0.140203137110153</v>
      </c>
    </row>
    <row r="9066" spans="1:6" x14ac:dyDescent="0.35">
      <c r="A9066" t="s">
        <v>3497</v>
      </c>
      <c r="B9066">
        <v>758.19034224437598</v>
      </c>
      <c r="C9066">
        <v>-9.4249786515123002E-2</v>
      </c>
      <c r="D9066">
        <v>0.68978815998933996</v>
      </c>
      <c r="E9066">
        <v>0.99992362764339304</v>
      </c>
      <c r="F9066">
        <v>0.23613063260721301</v>
      </c>
    </row>
    <row r="9067" spans="1:6" x14ac:dyDescent="0.35">
      <c r="A9067" t="s">
        <v>18777</v>
      </c>
      <c r="B9067">
        <v>5056.42774541772</v>
      </c>
      <c r="C9067">
        <v>-0.331538839244295</v>
      </c>
      <c r="D9067">
        <v>0.18508838597306099</v>
      </c>
      <c r="E9067">
        <v>0.99992362764339304</v>
      </c>
      <c r="F9067">
        <v>0.25017086917444598</v>
      </c>
    </row>
    <row r="9068" spans="1:6" x14ac:dyDescent="0.35">
      <c r="A9068" t="s">
        <v>10003</v>
      </c>
      <c r="B9068">
        <v>42.699037653452599</v>
      </c>
      <c r="C9068">
        <v>1.39048418586432E-3</v>
      </c>
      <c r="D9068">
        <v>0.99776565888638802</v>
      </c>
      <c r="E9068">
        <v>0.99992362764339304</v>
      </c>
      <c r="F9068">
        <v>0.49654209339914601</v>
      </c>
    </row>
    <row r="9069" spans="1:6" x14ac:dyDescent="0.35">
      <c r="A9069" t="s">
        <v>2716</v>
      </c>
      <c r="B9069">
        <v>33.157933941018399</v>
      </c>
      <c r="C9069">
        <v>0.31463011815031899</v>
      </c>
      <c r="D9069">
        <v>0.59707528906138896</v>
      </c>
      <c r="E9069">
        <v>0.99992362764339304</v>
      </c>
      <c r="F9069">
        <v>0.59520154663087499</v>
      </c>
    </row>
    <row r="9070" spans="1:6" x14ac:dyDescent="0.35">
      <c r="A9070" t="s">
        <v>11932</v>
      </c>
      <c r="B9070">
        <v>1234.8133046928899</v>
      </c>
      <c r="C9070">
        <v>0.20277594922631501</v>
      </c>
      <c r="D9070">
        <v>0.20961284238341599</v>
      </c>
      <c r="E9070">
        <v>0.99992362764339304</v>
      </c>
      <c r="F9070">
        <v>0.16162201698241599</v>
      </c>
    </row>
    <row r="9071" spans="1:6" x14ac:dyDescent="0.35">
      <c r="A9071" t="s">
        <v>4959</v>
      </c>
      <c r="B9071">
        <v>18896.865223857902</v>
      </c>
      <c r="C9071">
        <v>0.12328729193022001</v>
      </c>
      <c r="D9071">
        <v>0.33188171484430101</v>
      </c>
      <c r="E9071">
        <v>0.99992362764339304</v>
      </c>
      <c r="F9071">
        <v>0.127056993011612</v>
      </c>
    </row>
    <row r="9072" spans="1:6" x14ac:dyDescent="0.35">
      <c r="A9072" t="s">
        <v>4960</v>
      </c>
      <c r="B9072">
        <v>18896.693795618699</v>
      </c>
      <c r="C9072">
        <v>0.123262192763595</v>
      </c>
      <c r="D9072">
        <v>0.33198592320030001</v>
      </c>
      <c r="E9072">
        <v>0.99992362764339304</v>
      </c>
      <c r="F9072">
        <v>0.12705850779451899</v>
      </c>
    </row>
    <row r="9073" spans="1:6" x14ac:dyDescent="0.35">
      <c r="A9073" t="s">
        <v>4954</v>
      </c>
      <c r="B9073">
        <v>18896.4043793296</v>
      </c>
      <c r="C9073">
        <v>0.123219801491759</v>
      </c>
      <c r="D9073">
        <v>0.33214775472624702</v>
      </c>
      <c r="E9073">
        <v>0.99992362764339304</v>
      </c>
      <c r="F9073">
        <v>0.12705733093163801</v>
      </c>
    </row>
    <row r="9074" spans="1:6" x14ac:dyDescent="0.35">
      <c r="A9074" t="s">
        <v>4955</v>
      </c>
      <c r="B9074">
        <v>18896.4043793296</v>
      </c>
      <c r="C9074">
        <v>0.123219801491759</v>
      </c>
      <c r="D9074">
        <v>0.33214775472624702</v>
      </c>
      <c r="E9074">
        <v>0.99992362764339304</v>
      </c>
      <c r="F9074">
        <v>0.12705733093163801</v>
      </c>
    </row>
    <row r="9075" spans="1:6" x14ac:dyDescent="0.35">
      <c r="A9075" t="s">
        <v>9376</v>
      </c>
      <c r="B9075">
        <v>3365.6471114617402</v>
      </c>
      <c r="C9075">
        <v>5.4637314340787502E-2</v>
      </c>
      <c r="D9075">
        <v>0.78221188280269505</v>
      </c>
      <c r="E9075">
        <v>0.99992362764339304</v>
      </c>
      <c r="F9075">
        <v>0.19764782043871501</v>
      </c>
    </row>
    <row r="9076" spans="1:6" x14ac:dyDescent="0.35">
      <c r="A9076" t="s">
        <v>24757</v>
      </c>
      <c r="B9076">
        <v>4740.4128664151303</v>
      </c>
      <c r="C9076">
        <v>-0.319961662693517</v>
      </c>
      <c r="D9076">
        <v>0.24687790776436599</v>
      </c>
      <c r="E9076">
        <v>0.99992362764339304</v>
      </c>
      <c r="F9076">
        <v>0.27631351874872501</v>
      </c>
    </row>
    <row r="9077" spans="1:6" x14ac:dyDescent="0.35">
      <c r="A9077" t="s">
        <v>21536</v>
      </c>
      <c r="B9077">
        <v>2639.1058927467402</v>
      </c>
      <c r="C9077">
        <v>-3.7621746444639399E-2</v>
      </c>
      <c r="D9077">
        <v>0.77300642311724499</v>
      </c>
      <c r="E9077">
        <v>0.99992362764339304</v>
      </c>
      <c r="F9077">
        <v>0.13042970801088999</v>
      </c>
    </row>
    <row r="9078" spans="1:6" x14ac:dyDescent="0.35">
      <c r="A9078" t="s">
        <v>17514</v>
      </c>
      <c r="B9078">
        <v>83.860532542956506</v>
      </c>
      <c r="C9078">
        <v>-0.164120531836628</v>
      </c>
      <c r="D9078">
        <v>0.57881671798409295</v>
      </c>
      <c r="E9078">
        <v>0.99992362764339304</v>
      </c>
      <c r="F9078">
        <v>0.29565196527110699</v>
      </c>
    </row>
    <row r="9079" spans="1:6" x14ac:dyDescent="0.35">
      <c r="A9079" t="s">
        <v>11951</v>
      </c>
      <c r="B9079">
        <v>2849.53070393299</v>
      </c>
      <c r="C9079">
        <v>-0.30849209414317402</v>
      </c>
      <c r="D9079">
        <v>0.18383827752741</v>
      </c>
      <c r="E9079">
        <v>0.99992362764339304</v>
      </c>
      <c r="F9079">
        <v>0.23211834072179599</v>
      </c>
    </row>
    <row r="9080" spans="1:6" x14ac:dyDescent="0.35">
      <c r="A9080" t="s">
        <v>20904</v>
      </c>
      <c r="B9080">
        <v>2310.1504113596998</v>
      </c>
      <c r="C9080">
        <v>9.8688924592336497E-2</v>
      </c>
      <c r="D9080">
        <v>0.59076774757698602</v>
      </c>
      <c r="E9080">
        <v>0.99992362764339304</v>
      </c>
      <c r="F9080">
        <v>0.18353088537277701</v>
      </c>
    </row>
    <row r="9081" spans="1:6" x14ac:dyDescent="0.35">
      <c r="A9081" t="s">
        <v>15685</v>
      </c>
      <c r="B9081">
        <v>5516.10533288038</v>
      </c>
      <c r="C9081">
        <v>3.2023372081824902E-2</v>
      </c>
      <c r="D9081">
        <v>0.80923786360458905</v>
      </c>
      <c r="E9081">
        <v>0.99992362764339304</v>
      </c>
      <c r="F9081">
        <v>0.13265174501278101</v>
      </c>
    </row>
    <row r="9082" spans="1:6" x14ac:dyDescent="0.35">
      <c r="A9082" t="s">
        <v>20170</v>
      </c>
      <c r="B9082">
        <v>2345.99432679961</v>
      </c>
      <c r="C9082">
        <v>-0.15755502944536301</v>
      </c>
      <c r="D9082">
        <v>0.22026443611612201</v>
      </c>
      <c r="E9082">
        <v>0.99992362764339304</v>
      </c>
      <c r="F9082">
        <v>0.12852976153592899</v>
      </c>
    </row>
    <row r="9083" spans="1:6" x14ac:dyDescent="0.35">
      <c r="A9083" t="s">
        <v>20398</v>
      </c>
      <c r="B9083">
        <v>2.12303418741703</v>
      </c>
      <c r="C9083">
        <v>-1.08869669335661</v>
      </c>
      <c r="D9083">
        <v>0.63701937966146105</v>
      </c>
      <c r="E9083">
        <v>0.99992362764339304</v>
      </c>
      <c r="F9083">
        <v>2.30719485773795</v>
      </c>
    </row>
    <row r="9084" spans="1:6" x14ac:dyDescent="0.35">
      <c r="A9084" t="s">
        <v>19567</v>
      </c>
      <c r="B9084">
        <v>2313.8865641902698</v>
      </c>
      <c r="C9084">
        <v>-0.18137842659939801</v>
      </c>
      <c r="D9084">
        <v>0.50125457062285494</v>
      </c>
      <c r="E9084">
        <v>0.99992362764339304</v>
      </c>
      <c r="F9084">
        <v>0.26970084789795201</v>
      </c>
    </row>
    <row r="9085" spans="1:6" x14ac:dyDescent="0.35">
      <c r="A9085" t="s">
        <v>17406</v>
      </c>
      <c r="B9085">
        <v>673.70251986627704</v>
      </c>
      <c r="C9085">
        <v>-3.5774968029513299E-2</v>
      </c>
      <c r="D9085">
        <v>0.903422685811897</v>
      </c>
      <c r="E9085">
        <v>0.99992362764339304</v>
      </c>
      <c r="F9085">
        <v>0.29483534376652298</v>
      </c>
    </row>
    <row r="9086" spans="1:6" x14ac:dyDescent="0.35">
      <c r="A9086" t="s">
        <v>8471</v>
      </c>
      <c r="B9086">
        <v>4548.3734838494001</v>
      </c>
      <c r="C9086">
        <v>1.7550871220925999E-2</v>
      </c>
      <c r="D9086">
        <v>0.89466927725107803</v>
      </c>
      <c r="E9086">
        <v>0.99992362764339304</v>
      </c>
      <c r="F9086">
        <v>0.13256117517351501</v>
      </c>
    </row>
    <row r="9087" spans="1:6" x14ac:dyDescent="0.35">
      <c r="A9087" t="s">
        <v>20778</v>
      </c>
      <c r="B9087">
        <v>1978.8713040955899</v>
      </c>
      <c r="C9087">
        <v>-0.221066701162104</v>
      </c>
      <c r="D9087">
        <v>0.213049706295347</v>
      </c>
      <c r="E9087">
        <v>0.99992362764339304</v>
      </c>
      <c r="F9087">
        <v>0.17753178388309199</v>
      </c>
    </row>
    <row r="9088" spans="1:6" x14ac:dyDescent="0.35">
      <c r="A9088" t="s">
        <v>11367</v>
      </c>
      <c r="B9088">
        <v>4225.3276594227</v>
      </c>
      <c r="C9088">
        <v>5.8117287654582503E-2</v>
      </c>
      <c r="D9088">
        <v>0.51271402523078402</v>
      </c>
      <c r="E9088">
        <v>0.99992362764339304</v>
      </c>
      <c r="F9088">
        <v>8.8780522502238696E-2</v>
      </c>
    </row>
    <row r="9089" spans="1:6" x14ac:dyDescent="0.35">
      <c r="A9089" t="s">
        <v>23913</v>
      </c>
      <c r="B9089">
        <v>1468.0088877487301</v>
      </c>
      <c r="C9089">
        <v>9.4016013157985894E-3</v>
      </c>
      <c r="D9089">
        <v>0.94903358144644001</v>
      </c>
      <c r="E9089">
        <v>0.99992362764339304</v>
      </c>
      <c r="F9089">
        <v>0.14708287639125001</v>
      </c>
    </row>
    <row r="9090" spans="1:6" x14ac:dyDescent="0.35">
      <c r="A9090" t="s">
        <v>12022</v>
      </c>
      <c r="B9090">
        <v>694.36205347906605</v>
      </c>
      <c r="C9090">
        <v>0.20028427953196801</v>
      </c>
      <c r="D9090">
        <v>0.228474299002069</v>
      </c>
      <c r="E9090">
        <v>0.99992362764339304</v>
      </c>
      <c r="F9090">
        <v>0.16630786374527401</v>
      </c>
    </row>
    <row r="9091" spans="1:6" x14ac:dyDescent="0.35">
      <c r="A9091" t="s">
        <v>10298</v>
      </c>
      <c r="B9091">
        <v>844.07738666894704</v>
      </c>
      <c r="C9091">
        <v>-4.4332836138787399E-2</v>
      </c>
      <c r="D9091">
        <v>0.71959512368010303</v>
      </c>
      <c r="E9091">
        <v>0.99992362764339304</v>
      </c>
      <c r="F9091">
        <v>0.12348981007885899</v>
      </c>
    </row>
    <row r="9092" spans="1:6" x14ac:dyDescent="0.35">
      <c r="A9092" t="s">
        <v>5261</v>
      </c>
      <c r="B9092">
        <v>628.871276316234</v>
      </c>
      <c r="C9092">
        <v>-0.16827856403233399</v>
      </c>
      <c r="D9092">
        <v>0.23633094682887301</v>
      </c>
      <c r="E9092">
        <v>0.99992362764339304</v>
      </c>
      <c r="F9092">
        <v>0.14210226556063299</v>
      </c>
    </row>
    <row r="9093" spans="1:6" x14ac:dyDescent="0.35">
      <c r="A9093" t="s">
        <v>17862</v>
      </c>
      <c r="B9093">
        <v>1152.71570416797</v>
      </c>
      <c r="C9093">
        <v>-0.111977861960736</v>
      </c>
      <c r="D9093">
        <v>0.51173563805678401</v>
      </c>
      <c r="E9093">
        <v>0.99992362764339304</v>
      </c>
      <c r="F9093">
        <v>0.17066218077692499</v>
      </c>
    </row>
    <row r="9094" spans="1:6" x14ac:dyDescent="0.35">
      <c r="A9094" t="s">
        <v>17900</v>
      </c>
      <c r="B9094">
        <v>1152.1312882508801</v>
      </c>
      <c r="C9094">
        <v>-0.112875549811409</v>
      </c>
      <c r="D9094">
        <v>0.50826205544872205</v>
      </c>
      <c r="E9094">
        <v>0.99992362764339304</v>
      </c>
      <c r="F9094">
        <v>0.17062381864217499</v>
      </c>
    </row>
    <row r="9095" spans="1:6" x14ac:dyDescent="0.35">
      <c r="A9095" t="s">
        <v>18810</v>
      </c>
      <c r="B9095">
        <v>637.47816534007995</v>
      </c>
      <c r="C9095">
        <v>9.8040641918365798E-2</v>
      </c>
      <c r="D9095">
        <v>0.78471155767080603</v>
      </c>
      <c r="E9095">
        <v>0.99992362764339304</v>
      </c>
      <c r="F9095">
        <v>0.35888096962732202</v>
      </c>
    </row>
    <row r="9096" spans="1:6" x14ac:dyDescent="0.35">
      <c r="A9096" t="s">
        <v>24477</v>
      </c>
      <c r="B9096">
        <v>4650.6740049780201</v>
      </c>
      <c r="C9096">
        <v>-2.28008200431941E-2</v>
      </c>
      <c r="D9096">
        <v>0.84301410740340899</v>
      </c>
      <c r="E9096">
        <v>0.99992362764339304</v>
      </c>
      <c r="F9096">
        <v>0.115132649920244</v>
      </c>
    </row>
    <row r="9097" spans="1:6" x14ac:dyDescent="0.35">
      <c r="A9097" t="s">
        <v>16002</v>
      </c>
      <c r="B9097">
        <v>4997.8482385285197</v>
      </c>
      <c r="C9097">
        <v>-1.1988424613415E-2</v>
      </c>
      <c r="D9097">
        <v>0.92761977394250805</v>
      </c>
      <c r="E9097">
        <v>0.99992362764339304</v>
      </c>
      <c r="F9097">
        <v>0.131973057819602</v>
      </c>
    </row>
    <row r="9098" spans="1:6" x14ac:dyDescent="0.35">
      <c r="A9098" t="s">
        <v>962</v>
      </c>
      <c r="B9098">
        <v>7695.5710966295401</v>
      </c>
      <c r="C9098">
        <v>8.3965417844119497E-2</v>
      </c>
      <c r="D9098">
        <v>0.34026589347828401</v>
      </c>
      <c r="E9098">
        <v>0.99992362764339304</v>
      </c>
      <c r="F9098">
        <v>8.8047288856566999E-2</v>
      </c>
    </row>
    <row r="9099" spans="1:6" x14ac:dyDescent="0.35">
      <c r="A9099" t="s">
        <v>963</v>
      </c>
      <c r="B9099">
        <v>7695.5710966295401</v>
      </c>
      <c r="C9099">
        <v>8.3965417844119497E-2</v>
      </c>
      <c r="D9099">
        <v>0.34026589347828401</v>
      </c>
      <c r="E9099">
        <v>0.99992362764339304</v>
      </c>
      <c r="F9099">
        <v>8.8047288856566999E-2</v>
      </c>
    </row>
    <row r="9100" spans="1:6" x14ac:dyDescent="0.35">
      <c r="A9100" t="s">
        <v>964</v>
      </c>
      <c r="B9100">
        <v>7695.5710966295401</v>
      </c>
      <c r="C9100">
        <v>8.3965417844119497E-2</v>
      </c>
      <c r="D9100">
        <v>0.34026589347828401</v>
      </c>
      <c r="E9100">
        <v>0.99992362764339304</v>
      </c>
      <c r="F9100">
        <v>8.8047288856566999E-2</v>
      </c>
    </row>
    <row r="9101" spans="1:6" x14ac:dyDescent="0.35">
      <c r="A9101" t="s">
        <v>11550</v>
      </c>
      <c r="B9101">
        <v>645.43782810050095</v>
      </c>
      <c r="C9101">
        <v>-0.14029860626905899</v>
      </c>
      <c r="D9101">
        <v>0.32251353956248502</v>
      </c>
      <c r="E9101">
        <v>0.99992362764339304</v>
      </c>
      <c r="F9101">
        <v>0.141815204216897</v>
      </c>
    </row>
    <row r="9102" spans="1:6" x14ac:dyDescent="0.35">
      <c r="A9102" t="s">
        <v>11551</v>
      </c>
      <c r="B9102">
        <v>645.43782810050095</v>
      </c>
      <c r="C9102">
        <v>-0.14029860626905899</v>
      </c>
      <c r="D9102">
        <v>0.32251353956248502</v>
      </c>
      <c r="E9102">
        <v>0.99992362764339304</v>
      </c>
      <c r="F9102">
        <v>0.141815204216897</v>
      </c>
    </row>
    <row r="9103" spans="1:6" x14ac:dyDescent="0.35">
      <c r="A9103" t="s">
        <v>1992</v>
      </c>
      <c r="B9103">
        <v>778.28157173502996</v>
      </c>
      <c r="C9103">
        <v>0.33555601060019302</v>
      </c>
      <c r="D9103">
        <v>0.37184188623416697</v>
      </c>
      <c r="E9103">
        <v>0.99992362764339304</v>
      </c>
      <c r="F9103">
        <v>0.37575059872982403</v>
      </c>
    </row>
    <row r="9104" spans="1:6" x14ac:dyDescent="0.35">
      <c r="A9104" t="s">
        <v>19930</v>
      </c>
      <c r="B9104">
        <v>257.81901308717897</v>
      </c>
      <c r="C9104">
        <v>-0.101424157798856</v>
      </c>
      <c r="D9104">
        <v>0.82405293572591298</v>
      </c>
      <c r="E9104">
        <v>0.99992362764339304</v>
      </c>
      <c r="F9104">
        <v>0.45617674658600499</v>
      </c>
    </row>
    <row r="9105" spans="1:6" x14ac:dyDescent="0.35">
      <c r="A9105" t="s">
        <v>19437</v>
      </c>
      <c r="B9105">
        <v>3266.64405764922</v>
      </c>
      <c r="C9105">
        <v>3.1096246111536E-2</v>
      </c>
      <c r="D9105">
        <v>0.76904423845808501</v>
      </c>
      <c r="E9105">
        <v>0.99992362764339304</v>
      </c>
      <c r="F9105">
        <v>0.10590451765598</v>
      </c>
    </row>
    <row r="9106" spans="1:6" x14ac:dyDescent="0.35">
      <c r="A9106" t="s">
        <v>24334</v>
      </c>
      <c r="B9106">
        <v>527.692839050148</v>
      </c>
      <c r="C9106">
        <v>3.4761499511668403E-2</v>
      </c>
      <c r="D9106">
        <v>0.82949888417623696</v>
      </c>
      <c r="E9106">
        <v>0.99992362764339304</v>
      </c>
      <c r="F9106">
        <v>0.16142288243075001</v>
      </c>
    </row>
    <row r="9107" spans="1:6" x14ac:dyDescent="0.35">
      <c r="A9107" t="s">
        <v>7781</v>
      </c>
      <c r="B9107">
        <v>2275.1353405224199</v>
      </c>
      <c r="C9107">
        <v>-5.10953998138408E-2</v>
      </c>
      <c r="D9107">
        <v>0.65473031735564902</v>
      </c>
      <c r="E9107">
        <v>0.99992362764339304</v>
      </c>
      <c r="F9107">
        <v>0.114256139012113</v>
      </c>
    </row>
    <row r="9108" spans="1:6" x14ac:dyDescent="0.35">
      <c r="A9108" t="s">
        <v>11812</v>
      </c>
      <c r="B9108">
        <v>103.17115814186501</v>
      </c>
      <c r="C9108">
        <v>-0.100247939756146</v>
      </c>
      <c r="D9108">
        <v>0.81942019758422802</v>
      </c>
      <c r="E9108">
        <v>0.99992362764339304</v>
      </c>
      <c r="F9108">
        <v>0.43912392348844298</v>
      </c>
    </row>
    <row r="9109" spans="1:6" x14ac:dyDescent="0.35">
      <c r="A9109" t="s">
        <v>16997</v>
      </c>
      <c r="B9109">
        <v>148.181449922962</v>
      </c>
      <c r="C9109">
        <v>9.05047406435186E-2</v>
      </c>
      <c r="D9109">
        <v>0.82647032038361301</v>
      </c>
      <c r="E9109">
        <v>0.99992362764339304</v>
      </c>
      <c r="F9109">
        <v>0.412828719710504</v>
      </c>
    </row>
    <row r="9110" spans="1:6" x14ac:dyDescent="0.35">
      <c r="A9110" t="s">
        <v>19767</v>
      </c>
      <c r="B9110">
        <v>2941.8721643425401</v>
      </c>
      <c r="C9110">
        <v>-4.5621609690932999E-2</v>
      </c>
      <c r="D9110">
        <v>0.73559076321932204</v>
      </c>
      <c r="E9110">
        <v>0.99992362764339304</v>
      </c>
      <c r="F9110">
        <v>0.135095873559716</v>
      </c>
    </row>
    <row r="9111" spans="1:6" x14ac:dyDescent="0.35">
      <c r="A9111" t="s">
        <v>17940</v>
      </c>
      <c r="B9111">
        <v>758.28951451801004</v>
      </c>
      <c r="C9111">
        <v>-8.6190122266507102E-2</v>
      </c>
      <c r="D9111">
        <v>0.63341491042346898</v>
      </c>
      <c r="E9111">
        <v>0.99992362764339304</v>
      </c>
      <c r="F9111">
        <v>0.18072016619546499</v>
      </c>
    </row>
    <row r="9112" spans="1:6" x14ac:dyDescent="0.35">
      <c r="A9112" t="s">
        <v>15859</v>
      </c>
      <c r="B9112">
        <v>2083.1056238899</v>
      </c>
      <c r="C9112">
        <v>-0.101069291640233</v>
      </c>
      <c r="D9112">
        <v>0.64524086115031798</v>
      </c>
      <c r="E9112">
        <v>0.99992362764339304</v>
      </c>
      <c r="F9112">
        <v>0.21953275156007601</v>
      </c>
    </row>
    <row r="9113" spans="1:6" x14ac:dyDescent="0.35">
      <c r="A9113" t="s">
        <v>16479</v>
      </c>
      <c r="B9113">
        <v>190.59483738371</v>
      </c>
      <c r="C9113">
        <v>5.3963515568962298E-2</v>
      </c>
      <c r="D9113">
        <v>0.93127393547045301</v>
      </c>
      <c r="E9113">
        <v>0.99992362764339304</v>
      </c>
      <c r="F9113">
        <v>0.62572099705708994</v>
      </c>
    </row>
    <row r="9114" spans="1:6" x14ac:dyDescent="0.35">
      <c r="A9114" t="s">
        <v>5285</v>
      </c>
      <c r="B9114">
        <v>6241.1394501900704</v>
      </c>
      <c r="C9114">
        <v>-0.166364630097669</v>
      </c>
      <c r="D9114">
        <v>0.27798851892908499</v>
      </c>
      <c r="E9114">
        <v>0.99992362764339304</v>
      </c>
      <c r="F9114">
        <v>0.15335279204764901</v>
      </c>
    </row>
    <row r="9115" spans="1:6" x14ac:dyDescent="0.35">
      <c r="A9115" t="s">
        <v>21386</v>
      </c>
      <c r="B9115">
        <v>85.407458055365794</v>
      </c>
      <c r="C9115">
        <v>-0.242849727491287</v>
      </c>
      <c r="D9115">
        <v>0.50799775810850001</v>
      </c>
      <c r="E9115">
        <v>0.99992362764339304</v>
      </c>
      <c r="F9115">
        <v>0.36686543474115502</v>
      </c>
    </row>
    <row r="9116" spans="1:6" x14ac:dyDescent="0.35">
      <c r="A9116" t="s">
        <v>3489</v>
      </c>
      <c r="B9116">
        <v>1795.4474022838799</v>
      </c>
      <c r="C9116">
        <v>-0.16628749363977299</v>
      </c>
      <c r="D9116">
        <v>0.51606540439335102</v>
      </c>
      <c r="E9116">
        <v>0.99992362764339304</v>
      </c>
      <c r="F9116">
        <v>0.25605445641788199</v>
      </c>
    </row>
    <row r="9117" spans="1:6" x14ac:dyDescent="0.35">
      <c r="A9117" t="s">
        <v>1330</v>
      </c>
      <c r="B9117">
        <v>2010.33719284331</v>
      </c>
      <c r="C9117">
        <v>-8.9526471069385105E-2</v>
      </c>
      <c r="D9117">
        <v>0.39785774769389798</v>
      </c>
      <c r="E9117">
        <v>0.99992362764339304</v>
      </c>
      <c r="F9117">
        <v>0.105891670023106</v>
      </c>
    </row>
    <row r="9118" spans="1:6" x14ac:dyDescent="0.35">
      <c r="A9118" t="s">
        <v>818</v>
      </c>
      <c r="B9118">
        <v>61783.143854562797</v>
      </c>
      <c r="C9118">
        <v>-7.1365270896937297E-2</v>
      </c>
      <c r="D9118">
        <v>0.70684803323167</v>
      </c>
      <c r="E9118">
        <v>0.99992362764339304</v>
      </c>
      <c r="F9118">
        <v>0.189754505168756</v>
      </c>
    </row>
    <row r="9119" spans="1:6" x14ac:dyDescent="0.35">
      <c r="A9119" t="s">
        <v>16742</v>
      </c>
      <c r="B9119">
        <v>262.34942629999398</v>
      </c>
      <c r="C9119">
        <v>0.32639197963172201</v>
      </c>
      <c r="D9119">
        <v>0.30848882411804401</v>
      </c>
      <c r="E9119">
        <v>0.99992362764339304</v>
      </c>
      <c r="F9119">
        <v>0.32049548470370198</v>
      </c>
    </row>
    <row r="9120" spans="1:6" x14ac:dyDescent="0.35">
      <c r="A9120" t="s">
        <v>5407</v>
      </c>
      <c r="B9120">
        <v>10942.150851177599</v>
      </c>
      <c r="C9120">
        <v>-6.7731666430774606E-2</v>
      </c>
      <c r="D9120">
        <v>0.586738321091679</v>
      </c>
      <c r="E9120">
        <v>0.99992362764339304</v>
      </c>
      <c r="F9120">
        <v>0.124605536728916</v>
      </c>
    </row>
    <row r="9121" spans="1:6" x14ac:dyDescent="0.35">
      <c r="A9121" t="s">
        <v>19199</v>
      </c>
      <c r="B9121">
        <v>1600.7695851194501</v>
      </c>
      <c r="C9121">
        <v>-2.6331374040896201E-2</v>
      </c>
      <c r="D9121">
        <v>0.84097402634712604</v>
      </c>
      <c r="E9121">
        <v>0.99992362764339304</v>
      </c>
      <c r="F9121">
        <v>0.13123184991991599</v>
      </c>
    </row>
    <row r="9122" spans="1:6" x14ac:dyDescent="0.35">
      <c r="A9122" t="s">
        <v>8714</v>
      </c>
      <c r="B9122">
        <v>4853.8539187392498</v>
      </c>
      <c r="C9122">
        <v>-1.92159093186689E-2</v>
      </c>
      <c r="D9122">
        <v>0.81799450350916902</v>
      </c>
      <c r="E9122">
        <v>0.99992362764339304</v>
      </c>
      <c r="F9122">
        <v>8.3501987016364201E-2</v>
      </c>
    </row>
    <row r="9123" spans="1:6" x14ac:dyDescent="0.35">
      <c r="A9123" t="s">
        <v>4174</v>
      </c>
      <c r="B9123">
        <v>512.86319459372999</v>
      </c>
      <c r="C9123">
        <v>-0.23633969644192199</v>
      </c>
      <c r="D9123">
        <v>0.41743431858610403</v>
      </c>
      <c r="E9123">
        <v>0.99992362764339304</v>
      </c>
      <c r="F9123">
        <v>0.291460586458131</v>
      </c>
    </row>
    <row r="9124" spans="1:6" x14ac:dyDescent="0.35">
      <c r="A9124" t="s">
        <v>11031</v>
      </c>
      <c r="B9124">
        <v>4405.9230580819303</v>
      </c>
      <c r="C9124">
        <v>-1.0312093618544901E-2</v>
      </c>
      <c r="D9124">
        <v>0.93787226357460596</v>
      </c>
      <c r="E9124">
        <v>0.99992362764339304</v>
      </c>
      <c r="F9124">
        <v>0.132300598451352</v>
      </c>
    </row>
    <row r="9125" spans="1:6" x14ac:dyDescent="0.35">
      <c r="A9125" t="s">
        <v>3777</v>
      </c>
      <c r="B9125">
        <v>1685.22909347277</v>
      </c>
      <c r="C9125">
        <v>-0.192902024473322</v>
      </c>
      <c r="D9125">
        <v>0.25927860017778598</v>
      </c>
      <c r="E9125">
        <v>0.99992362764339304</v>
      </c>
      <c r="F9125">
        <v>0.17099760072977899</v>
      </c>
    </row>
    <row r="9126" spans="1:6" x14ac:dyDescent="0.35">
      <c r="A9126" t="s">
        <v>21687</v>
      </c>
      <c r="B9126">
        <v>11382.762351073399</v>
      </c>
      <c r="C9126">
        <v>-5.1025940100608298E-2</v>
      </c>
      <c r="D9126">
        <v>0.55092646637414699</v>
      </c>
      <c r="E9126">
        <v>0.99992362764339304</v>
      </c>
      <c r="F9126">
        <v>8.5560530783081207E-2</v>
      </c>
    </row>
    <row r="9127" spans="1:6" x14ac:dyDescent="0.35">
      <c r="A9127" t="s">
        <v>21688</v>
      </c>
      <c r="B9127">
        <v>11382.762351073399</v>
      </c>
      <c r="C9127">
        <v>-5.1025940100608298E-2</v>
      </c>
      <c r="D9127">
        <v>0.55092646637414699</v>
      </c>
      <c r="E9127">
        <v>0.99992362764339304</v>
      </c>
      <c r="F9127">
        <v>8.5560530783081207E-2</v>
      </c>
    </row>
    <row r="9128" spans="1:6" x14ac:dyDescent="0.35">
      <c r="A9128" t="s">
        <v>21689</v>
      </c>
      <c r="B9128">
        <v>11382.512404756</v>
      </c>
      <c r="C9128">
        <v>-5.09639404429841E-2</v>
      </c>
      <c r="D9128">
        <v>0.551557332534101</v>
      </c>
      <c r="E9128">
        <v>0.99992362764339304</v>
      </c>
      <c r="F9128">
        <v>8.5592095171152793E-2</v>
      </c>
    </row>
    <row r="9129" spans="1:6" x14ac:dyDescent="0.35">
      <c r="A9129" t="s">
        <v>21690</v>
      </c>
      <c r="B9129">
        <v>11382.512404756</v>
      </c>
      <c r="C9129">
        <v>-5.09639404429841E-2</v>
      </c>
      <c r="D9129">
        <v>0.551557332534101</v>
      </c>
      <c r="E9129">
        <v>0.99992362764339304</v>
      </c>
      <c r="F9129">
        <v>8.5592095171152793E-2</v>
      </c>
    </row>
    <row r="9130" spans="1:6" x14ac:dyDescent="0.35">
      <c r="A9130" t="s">
        <v>20560</v>
      </c>
      <c r="B9130">
        <v>11174.032654786401</v>
      </c>
      <c r="C9130">
        <v>-4.9193469997529701E-2</v>
      </c>
      <c r="D9130">
        <v>0.56329773052464005</v>
      </c>
      <c r="E9130">
        <v>0.99992362764339304</v>
      </c>
      <c r="F9130">
        <v>8.51171408579494E-2</v>
      </c>
    </row>
    <row r="9131" spans="1:6" x14ac:dyDescent="0.35">
      <c r="A9131" t="s">
        <v>20561</v>
      </c>
      <c r="B9131">
        <v>11174.032654786401</v>
      </c>
      <c r="C9131">
        <v>-4.9193469997529701E-2</v>
      </c>
      <c r="D9131">
        <v>0.56329773052464005</v>
      </c>
      <c r="E9131">
        <v>0.99992362764339304</v>
      </c>
      <c r="F9131">
        <v>8.51171408579494E-2</v>
      </c>
    </row>
    <row r="9132" spans="1:6" x14ac:dyDescent="0.35">
      <c r="A9132" t="s">
        <v>20562</v>
      </c>
      <c r="B9132">
        <v>11174.032654786401</v>
      </c>
      <c r="C9132">
        <v>-4.9193469997529701E-2</v>
      </c>
      <c r="D9132">
        <v>0.56329773052464005</v>
      </c>
      <c r="E9132">
        <v>0.99992362764339304</v>
      </c>
      <c r="F9132">
        <v>8.51171408579494E-2</v>
      </c>
    </row>
    <row r="9133" spans="1:6" x14ac:dyDescent="0.35">
      <c r="A9133" t="s">
        <v>20563</v>
      </c>
      <c r="B9133">
        <v>11174.032654786401</v>
      </c>
      <c r="C9133">
        <v>-4.9193469997529701E-2</v>
      </c>
      <c r="D9133">
        <v>0.56329773052464005</v>
      </c>
      <c r="E9133">
        <v>0.99992362764339304</v>
      </c>
      <c r="F9133">
        <v>8.51171408579494E-2</v>
      </c>
    </row>
    <row r="9134" spans="1:6" x14ac:dyDescent="0.35">
      <c r="A9134" t="s">
        <v>21224</v>
      </c>
      <c r="B9134">
        <v>4655.1098975503801</v>
      </c>
      <c r="C9134">
        <v>-1.9987584403374E-2</v>
      </c>
      <c r="D9134">
        <v>0.87416870512160405</v>
      </c>
      <c r="E9134">
        <v>0.99992362764339304</v>
      </c>
      <c r="F9134">
        <v>0.12621164063742399</v>
      </c>
    </row>
    <row r="9135" spans="1:6" x14ac:dyDescent="0.35">
      <c r="A9135" t="s">
        <v>3502</v>
      </c>
      <c r="B9135">
        <v>996.27248275035799</v>
      </c>
      <c r="C9135">
        <v>-0.246924822895113</v>
      </c>
      <c r="D9135">
        <v>0.19064340067267499</v>
      </c>
      <c r="E9135">
        <v>0.99992362764339304</v>
      </c>
      <c r="F9135">
        <v>0.18868262255083201</v>
      </c>
    </row>
    <row r="9136" spans="1:6" x14ac:dyDescent="0.35">
      <c r="A9136" t="s">
        <v>3503</v>
      </c>
      <c r="B9136">
        <v>996.27248275035799</v>
      </c>
      <c r="C9136">
        <v>-0.246924822895113</v>
      </c>
      <c r="D9136">
        <v>0.19064340067267499</v>
      </c>
      <c r="E9136">
        <v>0.99992362764339304</v>
      </c>
      <c r="F9136">
        <v>0.18868262255083201</v>
      </c>
    </row>
    <row r="9137" spans="1:6" x14ac:dyDescent="0.35">
      <c r="A9137" t="s">
        <v>24057</v>
      </c>
      <c r="B9137">
        <v>0.84408222018963897</v>
      </c>
      <c r="C9137">
        <v>-0.9745125397494</v>
      </c>
      <c r="D9137">
        <v>0.73294928068050902</v>
      </c>
      <c r="E9137">
        <v>0.99992362764339304</v>
      </c>
      <c r="F9137">
        <v>2.8560912656175099</v>
      </c>
    </row>
    <row r="9138" spans="1:6" x14ac:dyDescent="0.35">
      <c r="A9138" t="s">
        <v>2523</v>
      </c>
      <c r="B9138">
        <v>6382.1276720707501</v>
      </c>
      <c r="C9138">
        <v>8.6518122690218094E-2</v>
      </c>
      <c r="D9138">
        <v>0.46228270360720702</v>
      </c>
      <c r="E9138">
        <v>0.99992362764339304</v>
      </c>
      <c r="F9138">
        <v>0.117696798921358</v>
      </c>
    </row>
    <row r="9139" spans="1:6" x14ac:dyDescent="0.35">
      <c r="A9139" t="s">
        <v>5246</v>
      </c>
      <c r="B9139">
        <v>5480.9732485857503</v>
      </c>
      <c r="C9139">
        <v>5.3268563180398298E-2</v>
      </c>
      <c r="D9139">
        <v>0.64557320131992002</v>
      </c>
      <c r="E9139">
        <v>0.99992362764339304</v>
      </c>
      <c r="F9139">
        <v>0.115821211844372</v>
      </c>
    </row>
    <row r="9140" spans="1:6" x14ac:dyDescent="0.35">
      <c r="A9140" t="s">
        <v>5250</v>
      </c>
      <c r="B9140">
        <v>5480.9732485857503</v>
      </c>
      <c r="C9140">
        <v>5.3268563180398298E-2</v>
      </c>
      <c r="D9140">
        <v>0.64557320131992002</v>
      </c>
      <c r="E9140">
        <v>0.99992362764339304</v>
      </c>
      <c r="F9140">
        <v>0.115821211844372</v>
      </c>
    </row>
    <row r="9141" spans="1:6" x14ac:dyDescent="0.35">
      <c r="A9141" t="s">
        <v>22473</v>
      </c>
      <c r="B9141">
        <v>32134.468515086101</v>
      </c>
      <c r="C9141">
        <v>-9.8409670192121504E-2</v>
      </c>
      <c r="D9141">
        <v>0.62403279031932402</v>
      </c>
      <c r="E9141">
        <v>0.99992362764339304</v>
      </c>
      <c r="F9141">
        <v>0.200777512692357</v>
      </c>
    </row>
    <row r="9142" spans="1:6" x14ac:dyDescent="0.35">
      <c r="A9142" t="s">
        <v>14725</v>
      </c>
      <c r="B9142">
        <v>57.022270924900099</v>
      </c>
      <c r="C9142">
        <v>-7.8037906464365106E-2</v>
      </c>
      <c r="D9142">
        <v>0.90302741089402805</v>
      </c>
      <c r="E9142">
        <v>0.99992362764339304</v>
      </c>
      <c r="F9142">
        <v>0.64050609175384299</v>
      </c>
    </row>
    <row r="9143" spans="1:6" x14ac:dyDescent="0.35">
      <c r="A9143" t="s">
        <v>24058</v>
      </c>
      <c r="B9143">
        <v>2968.20615948261</v>
      </c>
      <c r="C9143">
        <v>5.5151956447002997E-3</v>
      </c>
      <c r="D9143">
        <v>0.98053655476818102</v>
      </c>
      <c r="E9143">
        <v>0.99992362764339304</v>
      </c>
      <c r="F9143">
        <v>0.22606752968261401</v>
      </c>
    </row>
    <row r="9144" spans="1:6" x14ac:dyDescent="0.35">
      <c r="A9144" t="s">
        <v>24059</v>
      </c>
      <c r="B9144">
        <v>2967.9562131652401</v>
      </c>
      <c r="C9144">
        <v>5.7588386464405396E-3</v>
      </c>
      <c r="D9144">
        <v>0.97966821105649204</v>
      </c>
      <c r="E9144">
        <v>0.99992362764339304</v>
      </c>
      <c r="F9144">
        <v>0.22597082454540501</v>
      </c>
    </row>
    <row r="9145" spans="1:6" x14ac:dyDescent="0.35">
      <c r="A9145" t="s">
        <v>12082</v>
      </c>
      <c r="B9145">
        <v>549.75010931396298</v>
      </c>
      <c r="C9145">
        <v>7.8470574548145794E-2</v>
      </c>
      <c r="D9145">
        <v>0.74717001278963002</v>
      </c>
      <c r="E9145">
        <v>0.99992362764339304</v>
      </c>
      <c r="F9145">
        <v>0.24341534462893599</v>
      </c>
    </row>
    <row r="9146" spans="1:6" x14ac:dyDescent="0.35">
      <c r="A9146" t="s">
        <v>20564</v>
      </c>
      <c r="B9146">
        <v>2102.0290692328099</v>
      </c>
      <c r="C9146">
        <v>0.1146171048343</v>
      </c>
      <c r="D9146">
        <v>0.40640653013593397</v>
      </c>
      <c r="E9146">
        <v>0.99992362764339304</v>
      </c>
      <c r="F9146">
        <v>0.138053986341727</v>
      </c>
    </row>
    <row r="9147" spans="1:6" x14ac:dyDescent="0.35">
      <c r="A9147" t="s">
        <v>19410</v>
      </c>
      <c r="B9147">
        <v>6607.6134780084303</v>
      </c>
      <c r="C9147">
        <v>2.7981546760091802E-2</v>
      </c>
      <c r="D9147">
        <v>0.91606354072836105</v>
      </c>
      <c r="E9147">
        <v>0.99992362764339304</v>
      </c>
      <c r="F9147">
        <v>0.26549583954240202</v>
      </c>
    </row>
    <row r="9148" spans="1:6" x14ac:dyDescent="0.35">
      <c r="A9148" t="s">
        <v>19054</v>
      </c>
      <c r="B9148">
        <v>6933.0877548992403</v>
      </c>
      <c r="C9148">
        <v>8.9421362228997697E-3</v>
      </c>
      <c r="D9148">
        <v>0.973393701205711</v>
      </c>
      <c r="E9148">
        <v>0.99992362764339304</v>
      </c>
      <c r="F9148">
        <v>0.26811207196235698</v>
      </c>
    </row>
    <row r="9149" spans="1:6" x14ac:dyDescent="0.35">
      <c r="A9149" t="s">
        <v>22020</v>
      </c>
      <c r="B9149">
        <v>17963.731604582099</v>
      </c>
      <c r="C9149">
        <v>0.10411415770516</v>
      </c>
      <c r="D9149">
        <v>0.56674012066897494</v>
      </c>
      <c r="E9149">
        <v>0.99992362764339304</v>
      </c>
      <c r="F9149">
        <v>0.18174480151578401</v>
      </c>
    </row>
    <row r="9150" spans="1:6" x14ac:dyDescent="0.35">
      <c r="A9150" t="s">
        <v>8181</v>
      </c>
      <c r="B9150">
        <v>17.178351564642298</v>
      </c>
      <c r="C9150">
        <v>-0.114764037533843</v>
      </c>
      <c r="D9150">
        <v>0.87438768598512095</v>
      </c>
      <c r="E9150">
        <v>0.99992362764339304</v>
      </c>
      <c r="F9150">
        <v>0.72595167958696605</v>
      </c>
    </row>
    <row r="9151" spans="1:6" x14ac:dyDescent="0.35">
      <c r="A9151" t="s">
        <v>7306</v>
      </c>
      <c r="B9151">
        <v>24.274499827467402</v>
      </c>
      <c r="C9151">
        <v>0.30842050416697098</v>
      </c>
      <c r="D9151">
        <v>0.62310353956393605</v>
      </c>
      <c r="E9151">
        <v>0.99992362764339304</v>
      </c>
      <c r="F9151">
        <v>0.62756406795207198</v>
      </c>
    </row>
    <row r="9152" spans="1:6" x14ac:dyDescent="0.35">
      <c r="A9152" t="s">
        <v>7307</v>
      </c>
      <c r="B9152">
        <v>24.274499827467402</v>
      </c>
      <c r="C9152">
        <v>0.30842050416697098</v>
      </c>
      <c r="D9152">
        <v>0.62310353956393605</v>
      </c>
      <c r="E9152">
        <v>0.99992362764339304</v>
      </c>
      <c r="F9152">
        <v>0.62756406795207198</v>
      </c>
    </row>
    <row r="9153" spans="1:6" x14ac:dyDescent="0.35">
      <c r="A9153" t="s">
        <v>11368</v>
      </c>
      <c r="B9153">
        <v>2860.22509268457</v>
      </c>
      <c r="C9153">
        <v>7.7242992315656206E-2</v>
      </c>
      <c r="D9153">
        <v>0.52459999794866896</v>
      </c>
      <c r="E9153">
        <v>0.99992362764339304</v>
      </c>
      <c r="F9153">
        <v>0.121399574355045</v>
      </c>
    </row>
    <row r="9154" spans="1:6" x14ac:dyDescent="0.35">
      <c r="A9154" t="s">
        <v>23905</v>
      </c>
      <c r="B9154">
        <v>1275.67138897064</v>
      </c>
      <c r="C9154">
        <v>-9.2609300099102204E-2</v>
      </c>
      <c r="D9154">
        <v>0.47196651971522002</v>
      </c>
      <c r="E9154">
        <v>0.99992362764339304</v>
      </c>
      <c r="F9154">
        <v>0.12875222960374899</v>
      </c>
    </row>
    <row r="9155" spans="1:6" x14ac:dyDescent="0.35">
      <c r="A9155" t="s">
        <v>8009</v>
      </c>
      <c r="B9155">
        <v>2763.1273434558102</v>
      </c>
      <c r="C9155">
        <v>0.106502268881378</v>
      </c>
      <c r="D9155">
        <v>0.25895685245866501</v>
      </c>
      <c r="E9155">
        <v>0.99992362764339304</v>
      </c>
      <c r="F9155">
        <v>9.4344966540076E-2</v>
      </c>
    </row>
    <row r="9156" spans="1:6" x14ac:dyDescent="0.35">
      <c r="A9156" t="s">
        <v>8504</v>
      </c>
      <c r="B9156">
        <v>8702.1695605882396</v>
      </c>
      <c r="C9156">
        <v>-5.53429536538377E-2</v>
      </c>
      <c r="D9156">
        <v>0.64629150379240297</v>
      </c>
      <c r="E9156">
        <v>0.99992362764339304</v>
      </c>
      <c r="F9156">
        <v>0.120593861274621</v>
      </c>
    </row>
    <row r="9157" spans="1:6" x14ac:dyDescent="0.35">
      <c r="A9157" t="s">
        <v>8505</v>
      </c>
      <c r="B9157">
        <v>8702.1695605882396</v>
      </c>
      <c r="C9157">
        <v>-5.53429536538377E-2</v>
      </c>
      <c r="D9157">
        <v>0.64629150379240297</v>
      </c>
      <c r="E9157">
        <v>0.99992362764339304</v>
      </c>
      <c r="F9157">
        <v>0.120593861274621</v>
      </c>
    </row>
    <row r="9158" spans="1:6" x14ac:dyDescent="0.35">
      <c r="A9158" t="s">
        <v>16998</v>
      </c>
      <c r="B9158">
        <v>3973.73889081277</v>
      </c>
      <c r="C9158">
        <v>-7.2335090059735896E-3</v>
      </c>
      <c r="D9158">
        <v>0.95657467804102103</v>
      </c>
      <c r="E9158">
        <v>0.99992362764339304</v>
      </c>
      <c r="F9158">
        <v>0.13284079449966599</v>
      </c>
    </row>
    <row r="9159" spans="1:6" x14ac:dyDescent="0.35">
      <c r="A9159" t="s">
        <v>23366</v>
      </c>
      <c r="B9159">
        <v>903.23248078439599</v>
      </c>
      <c r="C9159">
        <v>-8.3341305084858194E-2</v>
      </c>
      <c r="D9159">
        <v>0.62474448120237902</v>
      </c>
      <c r="E9159">
        <v>0.99992362764339304</v>
      </c>
      <c r="F9159">
        <v>0.17038426961632999</v>
      </c>
    </row>
    <row r="9160" spans="1:6" x14ac:dyDescent="0.35">
      <c r="A9160" t="s">
        <v>5005</v>
      </c>
      <c r="B9160">
        <v>2898.5124061696301</v>
      </c>
      <c r="C9160">
        <v>9.4574346817681995E-2</v>
      </c>
      <c r="D9160">
        <v>0.45650336641517197</v>
      </c>
      <c r="E9160">
        <v>0.99992362764339304</v>
      </c>
      <c r="F9160">
        <v>0.12701074955545799</v>
      </c>
    </row>
    <row r="9161" spans="1:6" x14ac:dyDescent="0.35">
      <c r="A9161" t="s">
        <v>5006</v>
      </c>
      <c r="B9161">
        <v>2898.5124061696301</v>
      </c>
      <c r="C9161">
        <v>9.4574346817681995E-2</v>
      </c>
      <c r="D9161">
        <v>0.45650336641517197</v>
      </c>
      <c r="E9161">
        <v>0.99992362764339304</v>
      </c>
      <c r="F9161">
        <v>0.12701074955545799</v>
      </c>
    </row>
    <row r="9162" spans="1:6" x14ac:dyDescent="0.35">
      <c r="A9162" t="s">
        <v>21873</v>
      </c>
      <c r="B9162">
        <v>144.35377813714899</v>
      </c>
      <c r="C9162">
        <v>1.13065408856284E-3</v>
      </c>
      <c r="D9162">
        <v>0.99796174108285596</v>
      </c>
      <c r="E9162">
        <v>0.99992362764339304</v>
      </c>
      <c r="F9162">
        <v>0.44259855903707501</v>
      </c>
    </row>
    <row r="9163" spans="1:6" x14ac:dyDescent="0.35">
      <c r="A9163" t="s">
        <v>11334</v>
      </c>
      <c r="B9163">
        <v>2098.4846686997198</v>
      </c>
      <c r="C9163">
        <v>0.21020117419200801</v>
      </c>
      <c r="D9163">
        <v>0.46146214272417402</v>
      </c>
      <c r="E9163">
        <v>0.99992362764339304</v>
      </c>
      <c r="F9163">
        <v>0.285428258105416</v>
      </c>
    </row>
    <row r="9164" spans="1:6" x14ac:dyDescent="0.35">
      <c r="A9164" t="s">
        <v>11335</v>
      </c>
      <c r="B9164">
        <v>2098.4846686997198</v>
      </c>
      <c r="C9164">
        <v>0.21020117419200801</v>
      </c>
      <c r="D9164">
        <v>0.46146214272417402</v>
      </c>
      <c r="E9164">
        <v>0.99992362764339304</v>
      </c>
      <c r="F9164">
        <v>0.285428258105416</v>
      </c>
    </row>
    <row r="9165" spans="1:6" x14ac:dyDescent="0.35">
      <c r="A9165" t="s">
        <v>23742</v>
      </c>
      <c r="B9165">
        <v>1778.5366482494001</v>
      </c>
      <c r="C9165">
        <v>-5.45996392373456E-2</v>
      </c>
      <c r="D9165">
        <v>0.69790205795774496</v>
      </c>
      <c r="E9165">
        <v>0.99992362764339304</v>
      </c>
      <c r="F9165">
        <v>0.140664881774307</v>
      </c>
    </row>
    <row r="9166" spans="1:6" x14ac:dyDescent="0.35">
      <c r="A9166" t="s">
        <v>23743</v>
      </c>
      <c r="B9166">
        <v>1778.5366482494001</v>
      </c>
      <c r="C9166">
        <v>-5.45996392373456E-2</v>
      </c>
      <c r="D9166">
        <v>0.69790205795774496</v>
      </c>
      <c r="E9166">
        <v>0.99992362764339304</v>
      </c>
      <c r="F9166">
        <v>0.140664881774307</v>
      </c>
    </row>
    <row r="9167" spans="1:6" x14ac:dyDescent="0.35">
      <c r="A9167" t="s">
        <v>8173</v>
      </c>
      <c r="B9167">
        <v>4335.0703922275798</v>
      </c>
      <c r="C9167">
        <v>0.19146561060661199</v>
      </c>
      <c r="D9167">
        <v>0.22568241895925001</v>
      </c>
      <c r="E9167">
        <v>0.99992362764339304</v>
      </c>
      <c r="F9167">
        <v>0.15803283066443299</v>
      </c>
    </row>
    <row r="9168" spans="1:6" x14ac:dyDescent="0.35">
      <c r="A9168" t="s">
        <v>21557</v>
      </c>
      <c r="B9168">
        <v>174.63143670487</v>
      </c>
      <c r="C9168">
        <v>0.38034422517591598</v>
      </c>
      <c r="D9168">
        <v>0.29620719118629701</v>
      </c>
      <c r="E9168">
        <v>0.99992362764339304</v>
      </c>
      <c r="F9168">
        <v>0.36410461713952103</v>
      </c>
    </row>
    <row r="9169" spans="1:6" x14ac:dyDescent="0.35">
      <c r="A9169" t="s">
        <v>23993</v>
      </c>
      <c r="B9169">
        <v>1479.44302383124</v>
      </c>
      <c r="C9169">
        <v>-0.10964456249404</v>
      </c>
      <c r="D9169">
        <v>0.30453923518924297</v>
      </c>
      <c r="E9169">
        <v>0.99992362764339304</v>
      </c>
      <c r="F9169">
        <v>0.10678821279254801</v>
      </c>
    </row>
    <row r="9170" spans="1:6" x14ac:dyDescent="0.35">
      <c r="A9170" t="s">
        <v>23994</v>
      </c>
      <c r="B9170">
        <v>1479.44302383124</v>
      </c>
      <c r="C9170">
        <v>-0.10964456249404</v>
      </c>
      <c r="D9170">
        <v>0.30453923518924297</v>
      </c>
      <c r="E9170">
        <v>0.99992362764339304</v>
      </c>
      <c r="F9170">
        <v>0.10678821279254801</v>
      </c>
    </row>
    <row r="9171" spans="1:6" x14ac:dyDescent="0.35">
      <c r="A9171" t="s">
        <v>23995</v>
      </c>
      <c r="B9171">
        <v>1479.44302383124</v>
      </c>
      <c r="C9171">
        <v>-0.10964456249404</v>
      </c>
      <c r="D9171">
        <v>0.30453923518924297</v>
      </c>
      <c r="E9171">
        <v>0.99992362764339304</v>
      </c>
      <c r="F9171">
        <v>0.10678821279254801</v>
      </c>
    </row>
    <row r="9172" spans="1:6" x14ac:dyDescent="0.35">
      <c r="A9172" t="s">
        <v>16291</v>
      </c>
      <c r="B9172">
        <v>2521.04538308056</v>
      </c>
      <c r="C9172">
        <v>0.21908504533199</v>
      </c>
      <c r="D9172">
        <v>0.53744770367190298</v>
      </c>
      <c r="E9172">
        <v>0.99992362764339304</v>
      </c>
      <c r="F9172">
        <v>0.35526701384319498</v>
      </c>
    </row>
    <row r="9173" spans="1:6" x14ac:dyDescent="0.35">
      <c r="A9173" t="s">
        <v>7084</v>
      </c>
      <c r="B9173">
        <v>13499.7346942437</v>
      </c>
      <c r="C9173">
        <v>1.16650345461161E-2</v>
      </c>
      <c r="D9173">
        <v>0.92396915454458695</v>
      </c>
      <c r="E9173">
        <v>0.99992362764339304</v>
      </c>
      <c r="F9173">
        <v>0.12222989000073201</v>
      </c>
    </row>
    <row r="9174" spans="1:6" x14ac:dyDescent="0.35">
      <c r="A9174" t="s">
        <v>5349</v>
      </c>
      <c r="B9174">
        <v>28.701760570980198</v>
      </c>
      <c r="C9174">
        <v>-0.594616244669948</v>
      </c>
      <c r="D9174">
        <v>0.34918412780798203</v>
      </c>
      <c r="E9174">
        <v>0.99992362764339304</v>
      </c>
      <c r="F9174">
        <v>0.63515637760032895</v>
      </c>
    </row>
    <row r="9175" spans="1:6" x14ac:dyDescent="0.35">
      <c r="A9175" t="s">
        <v>21225</v>
      </c>
      <c r="B9175">
        <v>658.61070100199697</v>
      </c>
      <c r="C9175">
        <v>-3.5634198357505802E-2</v>
      </c>
      <c r="D9175">
        <v>0.84594846659630796</v>
      </c>
      <c r="E9175">
        <v>0.99992362764339304</v>
      </c>
      <c r="F9175">
        <v>0.18340684892400899</v>
      </c>
    </row>
    <row r="9176" spans="1:6" x14ac:dyDescent="0.35">
      <c r="A9176" t="s">
        <v>17069</v>
      </c>
      <c r="B9176">
        <v>34.104622651636497</v>
      </c>
      <c r="C9176">
        <v>0.17394040302505201</v>
      </c>
      <c r="D9176">
        <v>0.72112634936661302</v>
      </c>
      <c r="E9176">
        <v>0.99992362764339304</v>
      </c>
      <c r="F9176">
        <v>0.48729100215412902</v>
      </c>
    </row>
    <row r="9177" spans="1:6" x14ac:dyDescent="0.35">
      <c r="A9177" t="s">
        <v>23801</v>
      </c>
      <c r="B9177">
        <v>2123.1727962203199</v>
      </c>
      <c r="C9177">
        <v>-0.16803606949841099</v>
      </c>
      <c r="D9177">
        <v>0.35275393330086402</v>
      </c>
      <c r="E9177">
        <v>0.99992362764339304</v>
      </c>
      <c r="F9177">
        <v>0.180827670123478</v>
      </c>
    </row>
    <row r="9178" spans="1:6" x14ac:dyDescent="0.35">
      <c r="A9178" t="s">
        <v>5618</v>
      </c>
      <c r="B9178">
        <v>4373.8269070429596</v>
      </c>
      <c r="C9178">
        <v>-0.166703241303924</v>
      </c>
      <c r="D9178">
        <v>0.17963079649858901</v>
      </c>
      <c r="E9178">
        <v>0.99992362764339304</v>
      </c>
      <c r="F9178">
        <v>0.12422993594045199</v>
      </c>
    </row>
    <row r="9179" spans="1:6" x14ac:dyDescent="0.35">
      <c r="A9179" t="s">
        <v>22760</v>
      </c>
      <c r="B9179">
        <v>8.3367509801144895</v>
      </c>
      <c r="C9179">
        <v>-0.19237035807664599</v>
      </c>
      <c r="D9179">
        <v>0.84046993899296296</v>
      </c>
      <c r="E9179">
        <v>0.99992362764339304</v>
      </c>
      <c r="F9179">
        <v>0.95567617503542401</v>
      </c>
    </row>
    <row r="9180" spans="1:6" x14ac:dyDescent="0.35">
      <c r="A9180" t="s">
        <v>3713</v>
      </c>
      <c r="B9180">
        <v>2854.8032165647401</v>
      </c>
      <c r="C9180">
        <v>-0.217738922281278</v>
      </c>
      <c r="D9180">
        <v>0.29019622921336502</v>
      </c>
      <c r="E9180">
        <v>0.99992362764339304</v>
      </c>
      <c r="F9180">
        <v>0.205862461152272</v>
      </c>
    </row>
    <row r="9181" spans="1:6" x14ac:dyDescent="0.35">
      <c r="A9181" t="s">
        <v>3377</v>
      </c>
      <c r="B9181">
        <v>3112.0971553219902</v>
      </c>
      <c r="C9181">
        <v>-0.187625155845975</v>
      </c>
      <c r="D9181">
        <v>0.30913545318868801</v>
      </c>
      <c r="E9181">
        <v>0.99992362764339304</v>
      </c>
      <c r="F9181">
        <v>0.18448199070490401</v>
      </c>
    </row>
    <row r="9182" spans="1:6" x14ac:dyDescent="0.35">
      <c r="A9182" t="s">
        <v>18433</v>
      </c>
      <c r="B9182">
        <v>2210.26340738</v>
      </c>
      <c r="C9182">
        <v>-2.9637621348266599E-2</v>
      </c>
      <c r="D9182">
        <v>0.85346944405162495</v>
      </c>
      <c r="E9182">
        <v>0.99992362764339304</v>
      </c>
      <c r="F9182">
        <v>0.16046921636169301</v>
      </c>
    </row>
    <row r="9183" spans="1:6" x14ac:dyDescent="0.35">
      <c r="A9183" t="s">
        <v>16215</v>
      </c>
      <c r="B9183">
        <v>1990.7867454280799</v>
      </c>
      <c r="C9183">
        <v>-0.138564546975537</v>
      </c>
      <c r="D9183">
        <v>0.20497648012965899</v>
      </c>
      <c r="E9183">
        <v>0.99992362764339304</v>
      </c>
      <c r="F9183">
        <v>0.109321121448354</v>
      </c>
    </row>
    <row r="9184" spans="1:6" x14ac:dyDescent="0.35">
      <c r="A9184" t="s">
        <v>10553</v>
      </c>
      <c r="B9184">
        <v>36.785192807692802</v>
      </c>
      <c r="C9184">
        <v>-0.103504122172581</v>
      </c>
      <c r="D9184">
        <v>0.82850926898760002</v>
      </c>
      <c r="E9184">
        <v>0.99992362764339304</v>
      </c>
      <c r="F9184">
        <v>0.47782774978241599</v>
      </c>
    </row>
    <row r="9185" spans="1:6" x14ac:dyDescent="0.35">
      <c r="A9185" t="s">
        <v>13495</v>
      </c>
      <c r="B9185">
        <v>1193.06657227195</v>
      </c>
      <c r="C9185">
        <v>-8.7531777300840594E-2</v>
      </c>
      <c r="D9185">
        <v>0.43400915389407901</v>
      </c>
      <c r="E9185">
        <v>0.99992362764339304</v>
      </c>
      <c r="F9185">
        <v>0.11188320290248401</v>
      </c>
    </row>
    <row r="9186" spans="1:6" x14ac:dyDescent="0.35">
      <c r="A9186" t="s">
        <v>13496</v>
      </c>
      <c r="B9186">
        <v>4664.5353402190703</v>
      </c>
      <c r="C9186">
        <v>-5.4999733810054303E-2</v>
      </c>
      <c r="D9186">
        <v>0.66956022122853698</v>
      </c>
      <c r="E9186">
        <v>0.99992362764339304</v>
      </c>
      <c r="F9186">
        <v>0.128879953781908</v>
      </c>
    </row>
    <row r="9187" spans="1:6" x14ac:dyDescent="0.35">
      <c r="A9187" t="s">
        <v>13497</v>
      </c>
      <c r="B9187">
        <v>4664.5353402190703</v>
      </c>
      <c r="C9187">
        <v>-5.4999733810054303E-2</v>
      </c>
      <c r="D9187">
        <v>0.66956022122853698</v>
      </c>
      <c r="E9187">
        <v>0.99992362764339304</v>
      </c>
      <c r="F9187">
        <v>0.128879953781908</v>
      </c>
    </row>
    <row r="9188" spans="1:6" x14ac:dyDescent="0.35">
      <c r="A9188" t="s">
        <v>3974</v>
      </c>
      <c r="B9188">
        <v>3645.2075230601099</v>
      </c>
      <c r="C9188">
        <v>-9.6371139130997194E-2</v>
      </c>
      <c r="D9188">
        <v>0.39193466992741499</v>
      </c>
      <c r="E9188">
        <v>0.99992362764339304</v>
      </c>
      <c r="F9188">
        <v>0.11256810169674</v>
      </c>
    </row>
    <row r="9189" spans="1:6" x14ac:dyDescent="0.35">
      <c r="A9189" t="s">
        <v>4746</v>
      </c>
      <c r="B9189">
        <v>198.30919258318301</v>
      </c>
      <c r="C9189">
        <v>-0.13148561995927399</v>
      </c>
      <c r="D9189">
        <v>0.69396600868062297</v>
      </c>
      <c r="E9189">
        <v>0.99992362764339304</v>
      </c>
      <c r="F9189">
        <v>0.33416204031733099</v>
      </c>
    </row>
    <row r="9190" spans="1:6" x14ac:dyDescent="0.35">
      <c r="A9190" t="s">
        <v>9493</v>
      </c>
      <c r="B9190">
        <v>30.7376755702727</v>
      </c>
      <c r="C9190">
        <v>-0.123176307951351</v>
      </c>
      <c r="D9190">
        <v>0.844078694659121</v>
      </c>
      <c r="E9190">
        <v>0.99992362764339304</v>
      </c>
      <c r="F9190">
        <v>0.62628073117160599</v>
      </c>
    </row>
    <row r="9191" spans="1:6" x14ac:dyDescent="0.35">
      <c r="A9191" t="s">
        <v>12706</v>
      </c>
      <c r="B9191">
        <v>5962.8076772825098</v>
      </c>
      <c r="C9191">
        <v>-0.103820141149599</v>
      </c>
      <c r="D9191">
        <v>0.26055489208863503</v>
      </c>
      <c r="E9191">
        <v>0.99992362764339304</v>
      </c>
      <c r="F9191">
        <v>9.2277960794722599E-2</v>
      </c>
    </row>
    <row r="9192" spans="1:6" x14ac:dyDescent="0.35">
      <c r="A9192" t="s">
        <v>5850</v>
      </c>
      <c r="B9192">
        <v>1875.6471349462299</v>
      </c>
      <c r="C9192">
        <v>-0.18462629081971599</v>
      </c>
      <c r="D9192">
        <v>0.207985276468757</v>
      </c>
      <c r="E9192">
        <v>0.99992362764339304</v>
      </c>
      <c r="F9192">
        <v>0.146630658299748</v>
      </c>
    </row>
    <row r="9193" spans="1:6" x14ac:dyDescent="0.35">
      <c r="A9193" t="s">
        <v>5877</v>
      </c>
      <c r="B9193">
        <v>1875.6471349462299</v>
      </c>
      <c r="C9193">
        <v>-0.18462629081971599</v>
      </c>
      <c r="D9193">
        <v>0.207985276468757</v>
      </c>
      <c r="E9193">
        <v>0.99992362764339304</v>
      </c>
      <c r="F9193">
        <v>0.146630658299748</v>
      </c>
    </row>
    <row r="9194" spans="1:6" x14ac:dyDescent="0.35">
      <c r="A9194" t="s">
        <v>22120</v>
      </c>
      <c r="B9194">
        <v>3406.2946264018801</v>
      </c>
      <c r="C9194">
        <v>0.10730530241434399</v>
      </c>
      <c r="D9194">
        <v>0.34749372654666999</v>
      </c>
      <c r="E9194">
        <v>0.99992362764339304</v>
      </c>
      <c r="F9194">
        <v>0.114219981234374</v>
      </c>
    </row>
    <row r="9195" spans="1:6" x14ac:dyDescent="0.35">
      <c r="A9195" t="s">
        <v>13043</v>
      </c>
      <c r="B9195">
        <v>1749.89808943502</v>
      </c>
      <c r="C9195">
        <v>-9.6800248277966697E-2</v>
      </c>
      <c r="D9195">
        <v>0.39022308120017801</v>
      </c>
      <c r="E9195">
        <v>0.99992362764339304</v>
      </c>
      <c r="F9195">
        <v>0.11266154297608399</v>
      </c>
    </row>
    <row r="9196" spans="1:6" x14ac:dyDescent="0.35">
      <c r="A9196" t="s">
        <v>13030</v>
      </c>
      <c r="B9196">
        <v>6745.9736384205498</v>
      </c>
      <c r="C9196">
        <v>2.2673752181426301E-3</v>
      </c>
      <c r="D9196">
        <v>0.97626506859706896</v>
      </c>
      <c r="E9196">
        <v>0.99992362764339304</v>
      </c>
      <c r="F9196">
        <v>7.6209903135843998E-2</v>
      </c>
    </row>
    <row r="9197" spans="1:6" x14ac:dyDescent="0.35">
      <c r="A9197" t="s">
        <v>2252</v>
      </c>
      <c r="B9197">
        <v>3506.3270016961001</v>
      </c>
      <c r="C9197">
        <v>-8.6075694365713908E-3</v>
      </c>
      <c r="D9197">
        <v>0.94264570820091398</v>
      </c>
      <c r="E9197">
        <v>0.99992362764339304</v>
      </c>
      <c r="F9197">
        <v>0.11964103104047399</v>
      </c>
    </row>
    <row r="9198" spans="1:6" x14ac:dyDescent="0.35">
      <c r="A9198" t="s">
        <v>18524</v>
      </c>
      <c r="B9198">
        <v>7847.9596183474296</v>
      </c>
      <c r="C9198">
        <v>1.01073002486034E-2</v>
      </c>
      <c r="D9198">
        <v>0.93655766560657405</v>
      </c>
      <c r="E9198">
        <v>0.99992362764339304</v>
      </c>
      <c r="F9198">
        <v>0.12698068743577201</v>
      </c>
    </row>
    <row r="9199" spans="1:6" x14ac:dyDescent="0.35">
      <c r="A9199" t="s">
        <v>15253</v>
      </c>
      <c r="B9199">
        <v>954.29571384310896</v>
      </c>
      <c r="C9199">
        <v>-4.4252434590444298E-2</v>
      </c>
      <c r="D9199">
        <v>0.79331869068355299</v>
      </c>
      <c r="E9199">
        <v>0.99992362764339304</v>
      </c>
      <c r="F9199">
        <v>0.168900121374183</v>
      </c>
    </row>
    <row r="9200" spans="1:6" x14ac:dyDescent="0.35">
      <c r="A9200" t="s">
        <v>15254</v>
      </c>
      <c r="B9200">
        <v>954.29571384310896</v>
      </c>
      <c r="C9200">
        <v>-4.4252434590444298E-2</v>
      </c>
      <c r="D9200">
        <v>0.79331869068355299</v>
      </c>
      <c r="E9200">
        <v>0.99992362764339304</v>
      </c>
      <c r="F9200">
        <v>0.168900121374183</v>
      </c>
    </row>
    <row r="9201" spans="1:6" x14ac:dyDescent="0.35">
      <c r="A9201" t="s">
        <v>21752</v>
      </c>
      <c r="B9201">
        <v>3714.4461917810099</v>
      </c>
      <c r="C9201">
        <v>-3.1043837408092599E-2</v>
      </c>
      <c r="D9201">
        <v>0.83829366560400298</v>
      </c>
      <c r="E9201">
        <v>0.99992362764339304</v>
      </c>
      <c r="F9201">
        <v>0.15211857894421199</v>
      </c>
    </row>
    <row r="9202" spans="1:6" x14ac:dyDescent="0.35">
      <c r="A9202" t="s">
        <v>21753</v>
      </c>
      <c r="B9202">
        <v>3714.4461917810099</v>
      </c>
      <c r="C9202">
        <v>-3.1043837408092599E-2</v>
      </c>
      <c r="D9202">
        <v>0.83829366560400298</v>
      </c>
      <c r="E9202">
        <v>0.99992362764339304</v>
      </c>
      <c r="F9202">
        <v>0.15211857894421199</v>
      </c>
    </row>
    <row r="9203" spans="1:6" x14ac:dyDescent="0.35">
      <c r="A9203" t="s">
        <v>8529</v>
      </c>
      <c r="B9203">
        <v>2209.2909413186899</v>
      </c>
      <c r="C9203">
        <v>-0.150134368764723</v>
      </c>
      <c r="D9203">
        <v>0.34186856110261399</v>
      </c>
      <c r="E9203">
        <v>0.99992362764339304</v>
      </c>
      <c r="F9203">
        <v>0.15795641705479899</v>
      </c>
    </row>
    <row r="9204" spans="1:6" x14ac:dyDescent="0.35">
      <c r="A9204" t="s">
        <v>21919</v>
      </c>
      <c r="B9204">
        <v>245.756774119895</v>
      </c>
      <c r="C9204">
        <v>-0.33575107493089301</v>
      </c>
      <c r="D9204">
        <v>0.39392875929108601</v>
      </c>
      <c r="E9204">
        <v>0.99992362764339304</v>
      </c>
      <c r="F9204">
        <v>0.393836341574549</v>
      </c>
    </row>
    <row r="9205" spans="1:6" x14ac:dyDescent="0.35">
      <c r="A9205" t="s">
        <v>22271</v>
      </c>
      <c r="B9205">
        <v>11548.8762876524</v>
      </c>
      <c r="C9205">
        <v>-0.205562445402237</v>
      </c>
      <c r="D9205">
        <v>0.44666555507257599</v>
      </c>
      <c r="E9205">
        <v>0.99992362764339304</v>
      </c>
      <c r="F9205">
        <v>0.27012652303205198</v>
      </c>
    </row>
    <row r="9206" spans="1:6" x14ac:dyDescent="0.35">
      <c r="A9206" t="s">
        <v>18463</v>
      </c>
      <c r="B9206">
        <v>2708.0091355498098</v>
      </c>
      <c r="C9206">
        <v>6.4977718483295893E-2</v>
      </c>
      <c r="D9206">
        <v>0.53550459768151004</v>
      </c>
      <c r="E9206">
        <v>0.99992362764339304</v>
      </c>
      <c r="F9206">
        <v>0.104866171660918</v>
      </c>
    </row>
    <row r="9207" spans="1:6" x14ac:dyDescent="0.35">
      <c r="A9207" t="s">
        <v>16440</v>
      </c>
      <c r="B9207">
        <v>1368.8963806085101</v>
      </c>
      <c r="C9207">
        <v>0.120412347015077</v>
      </c>
      <c r="D9207">
        <v>0.54274254468456795</v>
      </c>
      <c r="E9207">
        <v>0.99992362764339304</v>
      </c>
      <c r="F9207">
        <v>0.19782830221697101</v>
      </c>
    </row>
    <row r="9208" spans="1:6" x14ac:dyDescent="0.35">
      <c r="A9208" t="s">
        <v>12447</v>
      </c>
      <c r="B9208">
        <v>60.239627796684303</v>
      </c>
      <c r="C9208">
        <v>0.19822668711782099</v>
      </c>
      <c r="D9208">
        <v>0.60547232277932495</v>
      </c>
      <c r="E9208">
        <v>0.99992362764339304</v>
      </c>
      <c r="F9208">
        <v>0.38375333284721802</v>
      </c>
    </row>
    <row r="9209" spans="1:6" x14ac:dyDescent="0.35">
      <c r="A9209" t="s">
        <v>4771</v>
      </c>
      <c r="B9209">
        <v>2961.98421821498</v>
      </c>
      <c r="C9209">
        <v>0.15346728138614299</v>
      </c>
      <c r="D9209">
        <v>0.30500478885934101</v>
      </c>
      <c r="E9209">
        <v>0.99992362764339304</v>
      </c>
      <c r="F9209">
        <v>0.14961326402540501</v>
      </c>
    </row>
    <row r="9210" spans="1:6" x14ac:dyDescent="0.35">
      <c r="A9210" t="s">
        <v>19359</v>
      </c>
      <c r="B9210">
        <v>3282.9907798712702</v>
      </c>
      <c r="C9210">
        <v>2.30320893904866E-2</v>
      </c>
      <c r="D9210">
        <v>0.87460235683777499</v>
      </c>
      <c r="E9210">
        <v>0.99992362764339304</v>
      </c>
      <c r="F9210">
        <v>0.14594334087137301</v>
      </c>
    </row>
    <row r="9211" spans="1:6" x14ac:dyDescent="0.35">
      <c r="A9211" t="s">
        <v>12049</v>
      </c>
      <c r="B9211">
        <v>4833.3483255301999</v>
      </c>
      <c r="C9211">
        <v>1.19550213639613E-2</v>
      </c>
      <c r="D9211">
        <v>0.92790312631070004</v>
      </c>
      <c r="E9211">
        <v>0.99992362764339304</v>
      </c>
      <c r="F9211">
        <v>0.13212399489210899</v>
      </c>
    </row>
    <row r="9212" spans="1:6" x14ac:dyDescent="0.35">
      <c r="A9212" t="s">
        <v>12050</v>
      </c>
      <c r="B9212">
        <v>4833.3483255301999</v>
      </c>
      <c r="C9212">
        <v>1.19550213639613E-2</v>
      </c>
      <c r="D9212">
        <v>0.92790312631070004</v>
      </c>
      <c r="E9212">
        <v>0.99992362764339304</v>
      </c>
      <c r="F9212">
        <v>0.13212399489210899</v>
      </c>
    </row>
    <row r="9213" spans="1:6" x14ac:dyDescent="0.35">
      <c r="A9213" t="s">
        <v>7942</v>
      </c>
      <c r="B9213">
        <v>8362.7293849111593</v>
      </c>
      <c r="C9213">
        <v>2.7890028830443898E-2</v>
      </c>
      <c r="D9213">
        <v>0.85722058542179702</v>
      </c>
      <c r="E9213">
        <v>0.99992362764339304</v>
      </c>
      <c r="F9213">
        <v>0.15501921925631401</v>
      </c>
    </row>
    <row r="9214" spans="1:6" x14ac:dyDescent="0.35">
      <c r="A9214" t="s">
        <v>7162</v>
      </c>
      <c r="B9214">
        <v>5358.7317315444097</v>
      </c>
      <c r="C9214">
        <v>-8.1848373264156102E-2</v>
      </c>
      <c r="D9214">
        <v>0.43540545971321998</v>
      </c>
      <c r="E9214">
        <v>0.99992362764339304</v>
      </c>
      <c r="F9214">
        <v>0.104937145339474</v>
      </c>
    </row>
    <row r="9215" spans="1:6" x14ac:dyDescent="0.35">
      <c r="A9215" t="s">
        <v>7172</v>
      </c>
      <c r="B9215">
        <v>5357.8549049803196</v>
      </c>
      <c r="C9215">
        <v>-8.1723385350996297E-2</v>
      </c>
      <c r="D9215">
        <v>0.43639476827579499</v>
      </c>
      <c r="E9215">
        <v>0.99992362764339304</v>
      </c>
      <c r="F9215">
        <v>0.10500301588845901</v>
      </c>
    </row>
    <row r="9216" spans="1:6" x14ac:dyDescent="0.35">
      <c r="A9216" t="s">
        <v>19375</v>
      </c>
      <c r="B9216">
        <v>3075.0283631071502</v>
      </c>
      <c r="C9216">
        <v>5.0855269759678898E-2</v>
      </c>
      <c r="D9216">
        <v>0.57504996738564296</v>
      </c>
      <c r="E9216">
        <v>0.99992362764339304</v>
      </c>
      <c r="F9216">
        <v>9.0710972626047395E-2</v>
      </c>
    </row>
    <row r="9217" spans="1:6" x14ac:dyDescent="0.35">
      <c r="A9217" t="s">
        <v>19376</v>
      </c>
      <c r="B9217">
        <v>3075.0283631071502</v>
      </c>
      <c r="C9217">
        <v>5.0855269759678898E-2</v>
      </c>
      <c r="D9217">
        <v>0.57504996738564296</v>
      </c>
      <c r="E9217">
        <v>0.99992362764339304</v>
      </c>
      <c r="F9217">
        <v>9.0710972626047395E-2</v>
      </c>
    </row>
    <row r="9218" spans="1:6" x14ac:dyDescent="0.35">
      <c r="A9218" t="s">
        <v>16288</v>
      </c>
      <c r="B9218">
        <v>2044.9883672731401</v>
      </c>
      <c r="C9218">
        <v>-5.1234166307119001E-2</v>
      </c>
      <c r="D9218">
        <v>0.66415275920564198</v>
      </c>
      <c r="E9218">
        <v>0.99992362764339304</v>
      </c>
      <c r="F9218">
        <v>0.118000270949165</v>
      </c>
    </row>
    <row r="9219" spans="1:6" x14ac:dyDescent="0.35">
      <c r="A9219" t="s">
        <v>10655</v>
      </c>
      <c r="B9219">
        <v>3677.8769122683002</v>
      </c>
      <c r="C9219">
        <v>-5.5034614504285102E-2</v>
      </c>
      <c r="D9219">
        <v>0.62340321439628998</v>
      </c>
      <c r="E9219">
        <v>0.99992362764339304</v>
      </c>
      <c r="F9219">
        <v>0.11207929290299801</v>
      </c>
    </row>
    <row r="9220" spans="1:6" x14ac:dyDescent="0.35">
      <c r="A9220" t="s">
        <v>16952</v>
      </c>
      <c r="B9220">
        <v>162.08584473112799</v>
      </c>
      <c r="C9220">
        <v>-0.18340461727311599</v>
      </c>
      <c r="D9220">
        <v>0.46409543292920302</v>
      </c>
      <c r="E9220">
        <v>0.99992362764339304</v>
      </c>
      <c r="F9220">
        <v>0.250511747416646</v>
      </c>
    </row>
    <row r="9221" spans="1:6" x14ac:dyDescent="0.35">
      <c r="A9221" t="s">
        <v>7976</v>
      </c>
      <c r="B9221">
        <v>848.00001346104898</v>
      </c>
      <c r="C9221">
        <v>-0.17506053066332999</v>
      </c>
      <c r="D9221">
        <v>0.22670170771067699</v>
      </c>
      <c r="E9221">
        <v>0.99992362764339304</v>
      </c>
      <c r="F9221">
        <v>0.144809907413332</v>
      </c>
    </row>
    <row r="9222" spans="1:6" x14ac:dyDescent="0.35">
      <c r="A9222" t="s">
        <v>13320</v>
      </c>
      <c r="B9222">
        <v>4506.2576248857704</v>
      </c>
      <c r="C9222">
        <v>-7.8343115821977796E-2</v>
      </c>
      <c r="D9222">
        <v>0.63330115571670798</v>
      </c>
      <c r="E9222">
        <v>0.99992362764339304</v>
      </c>
      <c r="F9222">
        <v>0.16421185826094101</v>
      </c>
    </row>
    <row r="9223" spans="1:6" x14ac:dyDescent="0.35">
      <c r="A9223" t="s">
        <v>3906</v>
      </c>
      <c r="B9223">
        <v>7317.32509789699</v>
      </c>
      <c r="C9223">
        <v>5.9780973779812098E-2</v>
      </c>
      <c r="D9223">
        <v>0.69623476113548499</v>
      </c>
      <c r="E9223">
        <v>0.99992362764339304</v>
      </c>
      <c r="F9223">
        <v>0.15312429709661099</v>
      </c>
    </row>
    <row r="9224" spans="1:6" x14ac:dyDescent="0.35">
      <c r="A9224" t="s">
        <v>17642</v>
      </c>
      <c r="B9224">
        <v>3051.5130226777501</v>
      </c>
      <c r="C9224">
        <v>-5.33034048575598E-2</v>
      </c>
      <c r="D9224">
        <v>0.61592235842782195</v>
      </c>
      <c r="E9224">
        <v>0.99992362764339304</v>
      </c>
      <c r="F9224">
        <v>0.106258758670239</v>
      </c>
    </row>
    <row r="9225" spans="1:6" x14ac:dyDescent="0.35">
      <c r="A9225" t="s">
        <v>1088</v>
      </c>
      <c r="B9225">
        <v>2070.16445096388</v>
      </c>
      <c r="C9225">
        <v>0.14904737083238101</v>
      </c>
      <c r="D9225">
        <v>0.37776952688779403</v>
      </c>
      <c r="E9225">
        <v>0.99992362764339304</v>
      </c>
      <c r="F9225">
        <v>0.16898536937439701</v>
      </c>
    </row>
    <row r="9226" spans="1:6" x14ac:dyDescent="0.35">
      <c r="A9226" t="s">
        <v>1089</v>
      </c>
      <c r="B9226">
        <v>2070.16445096388</v>
      </c>
      <c r="C9226">
        <v>0.14904737083238101</v>
      </c>
      <c r="D9226">
        <v>0.37776952688779403</v>
      </c>
      <c r="E9226">
        <v>0.99992362764339304</v>
      </c>
      <c r="F9226">
        <v>0.16898536937439701</v>
      </c>
    </row>
    <row r="9227" spans="1:6" x14ac:dyDescent="0.35">
      <c r="A9227" t="s">
        <v>1090</v>
      </c>
      <c r="B9227">
        <v>2070.16445096388</v>
      </c>
      <c r="C9227">
        <v>0.14904737083238101</v>
      </c>
      <c r="D9227">
        <v>0.37776952688779403</v>
      </c>
      <c r="E9227">
        <v>0.99992362764339304</v>
      </c>
      <c r="F9227">
        <v>0.16898536937439701</v>
      </c>
    </row>
    <row r="9228" spans="1:6" x14ac:dyDescent="0.35">
      <c r="A9228" t="s">
        <v>21623</v>
      </c>
      <c r="B9228">
        <v>655.09347634262997</v>
      </c>
      <c r="C9228">
        <v>0.137265048809523</v>
      </c>
      <c r="D9228">
        <v>0.45767464854817602</v>
      </c>
      <c r="E9228">
        <v>0.99992362764339304</v>
      </c>
      <c r="F9228">
        <v>0.1848236210792</v>
      </c>
    </row>
    <row r="9229" spans="1:6" x14ac:dyDescent="0.35">
      <c r="A9229" t="s">
        <v>16849</v>
      </c>
      <c r="B9229">
        <v>800.18336754252402</v>
      </c>
      <c r="C9229">
        <v>6.0777446896742797E-2</v>
      </c>
      <c r="D9229">
        <v>0.76468499425290404</v>
      </c>
      <c r="E9229">
        <v>0.99992362764339304</v>
      </c>
      <c r="F9229">
        <v>0.20304204725351799</v>
      </c>
    </row>
    <row r="9230" spans="1:6" x14ac:dyDescent="0.35">
      <c r="A9230" t="s">
        <v>15041</v>
      </c>
      <c r="B9230">
        <v>5019.42150621991</v>
      </c>
      <c r="C9230">
        <v>-6.7224305288728706E-2</v>
      </c>
      <c r="D9230">
        <v>0.61362754983220402</v>
      </c>
      <c r="E9230">
        <v>0.99992362764339304</v>
      </c>
      <c r="F9230">
        <v>0.13314322905770801</v>
      </c>
    </row>
    <row r="9231" spans="1:6" x14ac:dyDescent="0.35">
      <c r="A9231" t="s">
        <v>22077</v>
      </c>
      <c r="B9231">
        <v>367.09896512536301</v>
      </c>
      <c r="C9231">
        <v>-0.25762968926908197</v>
      </c>
      <c r="D9231">
        <v>0.36995846777952501</v>
      </c>
      <c r="E9231">
        <v>0.99992362764339304</v>
      </c>
      <c r="F9231">
        <v>0.28735637174290002</v>
      </c>
    </row>
    <row r="9232" spans="1:6" x14ac:dyDescent="0.35">
      <c r="A9232" t="s">
        <v>22078</v>
      </c>
      <c r="B9232">
        <v>367.09896512536301</v>
      </c>
      <c r="C9232">
        <v>-0.25762968926908197</v>
      </c>
      <c r="D9232">
        <v>0.36995846777952501</v>
      </c>
      <c r="E9232">
        <v>0.99992362764339304</v>
      </c>
      <c r="F9232">
        <v>0.28735637174290002</v>
      </c>
    </row>
    <row r="9233" spans="1:6" x14ac:dyDescent="0.35">
      <c r="A9233" t="s">
        <v>5965</v>
      </c>
      <c r="B9233">
        <v>1782.8227776773999</v>
      </c>
      <c r="C9233">
        <v>-4.4572249106073998E-2</v>
      </c>
      <c r="D9233">
        <v>0.75095652361605802</v>
      </c>
      <c r="E9233">
        <v>0.99992362764339304</v>
      </c>
      <c r="F9233">
        <v>0.14043884023012901</v>
      </c>
    </row>
    <row r="9234" spans="1:6" x14ac:dyDescent="0.35">
      <c r="A9234" t="s">
        <v>14783</v>
      </c>
      <c r="B9234">
        <v>1693.3227539326299</v>
      </c>
      <c r="C9234">
        <v>-4.7929974432005903E-2</v>
      </c>
      <c r="D9234">
        <v>0.70825607354078002</v>
      </c>
      <c r="E9234">
        <v>0.99992362764339304</v>
      </c>
      <c r="F9234">
        <v>0.12808676924113199</v>
      </c>
    </row>
    <row r="9235" spans="1:6" x14ac:dyDescent="0.35">
      <c r="A9235" t="s">
        <v>14587</v>
      </c>
      <c r="B9235">
        <v>1690.09665890527</v>
      </c>
      <c r="C9235">
        <v>-4.7489707970771199E-2</v>
      </c>
      <c r="D9235">
        <v>0.70920227206001596</v>
      </c>
      <c r="E9235">
        <v>0.99992362764339304</v>
      </c>
      <c r="F9235">
        <v>0.12734294304503699</v>
      </c>
    </row>
    <row r="9236" spans="1:6" x14ac:dyDescent="0.35">
      <c r="A9236" t="s">
        <v>14027</v>
      </c>
      <c r="B9236">
        <v>18747.6083739809</v>
      </c>
      <c r="C9236">
        <v>8.3916672467586606E-2</v>
      </c>
      <c r="D9236">
        <v>0.60092949195160805</v>
      </c>
      <c r="E9236">
        <v>0.99992362764339304</v>
      </c>
      <c r="F9236">
        <v>0.160432797240185</v>
      </c>
    </row>
    <row r="9237" spans="1:6" x14ac:dyDescent="0.35">
      <c r="A9237" t="s">
        <v>21344</v>
      </c>
      <c r="B9237">
        <v>12393.6567505032</v>
      </c>
      <c r="C9237">
        <v>-3.6369339611001902E-2</v>
      </c>
      <c r="D9237">
        <v>0.80650732931749602</v>
      </c>
      <c r="E9237">
        <v>0.99992362764339304</v>
      </c>
      <c r="F9237">
        <v>0.14848612334893499</v>
      </c>
    </row>
    <row r="9238" spans="1:6" x14ac:dyDescent="0.35">
      <c r="A9238" t="s">
        <v>12493</v>
      </c>
      <c r="B9238">
        <v>7605.46410593152</v>
      </c>
      <c r="C9238">
        <v>-6.98946715721179E-2</v>
      </c>
      <c r="D9238">
        <v>0.52682686285528701</v>
      </c>
      <c r="E9238">
        <v>0.99992362764339304</v>
      </c>
      <c r="F9238">
        <v>0.110443027854824</v>
      </c>
    </row>
    <row r="9239" spans="1:6" x14ac:dyDescent="0.35">
      <c r="A9239" t="s">
        <v>3975</v>
      </c>
      <c r="B9239">
        <v>4584.7302303414599</v>
      </c>
      <c r="C9239">
        <v>-9.1395532288322298E-2</v>
      </c>
      <c r="D9239">
        <v>0.436424233244531</v>
      </c>
      <c r="E9239">
        <v>0.99992362764339304</v>
      </c>
      <c r="F9239">
        <v>0.117437902815008</v>
      </c>
    </row>
    <row r="9240" spans="1:6" x14ac:dyDescent="0.35">
      <c r="A9240" t="s">
        <v>4100</v>
      </c>
      <c r="B9240">
        <v>4122.5431186905098</v>
      </c>
      <c r="C9240">
        <v>4.2705384065526202E-2</v>
      </c>
      <c r="D9240">
        <v>0.78482226800084198</v>
      </c>
      <c r="E9240">
        <v>0.99992362764339304</v>
      </c>
      <c r="F9240">
        <v>0.15640691259671599</v>
      </c>
    </row>
    <row r="9241" spans="1:6" x14ac:dyDescent="0.35">
      <c r="A9241" t="s">
        <v>15373</v>
      </c>
      <c r="B9241">
        <v>13854.247768744</v>
      </c>
      <c r="C9241">
        <v>-2.2479200122548199E-2</v>
      </c>
      <c r="D9241">
        <v>0.85216453703193396</v>
      </c>
      <c r="E9241">
        <v>0.99992362764339304</v>
      </c>
      <c r="F9241">
        <v>0.120624167712494</v>
      </c>
    </row>
    <row r="9242" spans="1:6" x14ac:dyDescent="0.35">
      <c r="A9242" t="s">
        <v>8243</v>
      </c>
      <c r="B9242">
        <v>3863.2602491293801</v>
      </c>
      <c r="C9242">
        <v>-2.8816660343325799E-2</v>
      </c>
      <c r="D9242">
        <v>0.876577150537031</v>
      </c>
      <c r="E9242">
        <v>0.99992362764339304</v>
      </c>
      <c r="F9242">
        <v>0.185543182549745</v>
      </c>
    </row>
    <row r="9243" spans="1:6" x14ac:dyDescent="0.35">
      <c r="A9243" t="s">
        <v>7332</v>
      </c>
      <c r="B9243">
        <v>122.81047154300001</v>
      </c>
      <c r="C9243">
        <v>-0.46358662060670902</v>
      </c>
      <c r="D9243">
        <v>0.28939312702360298</v>
      </c>
      <c r="E9243">
        <v>0.99992362764339304</v>
      </c>
      <c r="F9243">
        <v>0.43757131248454201</v>
      </c>
    </row>
    <row r="9244" spans="1:6" x14ac:dyDescent="0.35">
      <c r="A9244" t="s">
        <v>9391</v>
      </c>
      <c r="B9244">
        <v>7316.195720705</v>
      </c>
      <c r="C9244">
        <v>-3.02878156181191E-2</v>
      </c>
      <c r="D9244">
        <v>0.75709331391851697</v>
      </c>
      <c r="E9244">
        <v>0.99992362764339304</v>
      </c>
      <c r="F9244">
        <v>9.7923742072128298E-2</v>
      </c>
    </row>
    <row r="9245" spans="1:6" x14ac:dyDescent="0.35">
      <c r="A9245" t="s">
        <v>5448</v>
      </c>
      <c r="B9245">
        <v>207.72629781761799</v>
      </c>
      <c r="C9245">
        <v>0.113238830902328</v>
      </c>
      <c r="D9245">
        <v>0.60051653826568896</v>
      </c>
      <c r="E9245">
        <v>0.99992362764339304</v>
      </c>
      <c r="F9245">
        <v>0.216245839209046</v>
      </c>
    </row>
    <row r="9246" spans="1:6" x14ac:dyDescent="0.35">
      <c r="A9246" t="s">
        <v>17347</v>
      </c>
      <c r="B9246">
        <v>491.15515078167903</v>
      </c>
      <c r="C9246">
        <v>-1.6099549760879399E-2</v>
      </c>
      <c r="D9246">
        <v>0.93419253432732796</v>
      </c>
      <c r="E9246">
        <v>0.99992362764339304</v>
      </c>
      <c r="F9246">
        <v>0.19497788160558599</v>
      </c>
    </row>
    <row r="9247" spans="1:6" x14ac:dyDescent="0.35">
      <c r="A9247" t="s">
        <v>4786</v>
      </c>
      <c r="B9247">
        <v>709.89528649953104</v>
      </c>
      <c r="C9247">
        <v>-7.6804484299124204E-2</v>
      </c>
      <c r="D9247">
        <v>0.84487920107810099</v>
      </c>
      <c r="E9247">
        <v>0.99992362764339304</v>
      </c>
      <c r="F9247">
        <v>0.39254800108757099</v>
      </c>
    </row>
    <row r="9248" spans="1:6" x14ac:dyDescent="0.35">
      <c r="A9248" t="s">
        <v>3854</v>
      </c>
      <c r="B9248">
        <v>5765.8227239464104</v>
      </c>
      <c r="C9248">
        <v>-7.7813046850167294E-2</v>
      </c>
      <c r="D9248">
        <v>0.45320481575021998</v>
      </c>
      <c r="E9248">
        <v>0.99992362764339304</v>
      </c>
      <c r="F9248">
        <v>0.10373927122078801</v>
      </c>
    </row>
    <row r="9249" spans="1:6" x14ac:dyDescent="0.35">
      <c r="A9249" t="s">
        <v>3855</v>
      </c>
      <c r="B9249">
        <v>5765.8227239464104</v>
      </c>
      <c r="C9249">
        <v>-7.7813046850167294E-2</v>
      </c>
      <c r="D9249">
        <v>0.45320481575021998</v>
      </c>
      <c r="E9249">
        <v>0.99992362764339304</v>
      </c>
      <c r="F9249">
        <v>0.10373927122078801</v>
      </c>
    </row>
    <row r="9250" spans="1:6" x14ac:dyDescent="0.35">
      <c r="A9250" t="s">
        <v>20494</v>
      </c>
      <c r="B9250">
        <v>558.74849372007895</v>
      </c>
      <c r="C9250">
        <v>-1.53910523934442E-2</v>
      </c>
      <c r="D9250">
        <v>0.90356480912866199</v>
      </c>
      <c r="E9250">
        <v>0.99992362764339304</v>
      </c>
      <c r="F9250">
        <v>0.12703147146416799</v>
      </c>
    </row>
    <row r="9251" spans="1:6" x14ac:dyDescent="0.35">
      <c r="A9251" t="s">
        <v>22947</v>
      </c>
      <c r="B9251">
        <v>24126.93746868</v>
      </c>
      <c r="C9251">
        <v>-0.14810501789528099</v>
      </c>
      <c r="D9251">
        <v>0.41892491919011499</v>
      </c>
      <c r="E9251">
        <v>0.99992362764339304</v>
      </c>
      <c r="F9251">
        <v>0.18323302214578399</v>
      </c>
    </row>
    <row r="9252" spans="1:6" x14ac:dyDescent="0.35">
      <c r="A9252" t="s">
        <v>14706</v>
      </c>
      <c r="B9252">
        <v>2864.3605243991501</v>
      </c>
      <c r="C9252">
        <v>-5.19664696512709E-2</v>
      </c>
      <c r="D9252">
        <v>0.83851025913233701</v>
      </c>
      <c r="E9252">
        <v>0.99992362764339304</v>
      </c>
      <c r="F9252">
        <v>0.25498833069603399</v>
      </c>
    </row>
    <row r="9253" spans="1:6" x14ac:dyDescent="0.35">
      <c r="A9253" t="s">
        <v>4452</v>
      </c>
      <c r="B9253">
        <v>3293.1103893043301</v>
      </c>
      <c r="C9253">
        <v>0.14507541993907</v>
      </c>
      <c r="D9253">
        <v>0.20752367461804699</v>
      </c>
      <c r="E9253">
        <v>0.99992362764339304</v>
      </c>
      <c r="F9253">
        <v>0.115102320197563</v>
      </c>
    </row>
    <row r="9254" spans="1:6" x14ac:dyDescent="0.35">
      <c r="A9254" t="s">
        <v>4453</v>
      </c>
      <c r="B9254">
        <v>3293.1103893043301</v>
      </c>
      <c r="C9254">
        <v>0.14507541993907</v>
      </c>
      <c r="D9254">
        <v>0.20752367461804699</v>
      </c>
      <c r="E9254">
        <v>0.99992362764339304</v>
      </c>
      <c r="F9254">
        <v>0.115102320197563</v>
      </c>
    </row>
    <row r="9255" spans="1:6" x14ac:dyDescent="0.35">
      <c r="A9255" t="s">
        <v>14127</v>
      </c>
      <c r="B9255">
        <v>86239.512016241206</v>
      </c>
      <c r="C9255">
        <v>3.4245304549534998E-2</v>
      </c>
      <c r="D9255">
        <v>0.76388680374286</v>
      </c>
      <c r="E9255">
        <v>0.99992362764339304</v>
      </c>
      <c r="F9255">
        <v>0.11400635117761999</v>
      </c>
    </row>
    <row r="9256" spans="1:6" x14ac:dyDescent="0.35">
      <c r="A9256" t="s">
        <v>1136</v>
      </c>
      <c r="B9256">
        <v>512.49407048450496</v>
      </c>
      <c r="C9256">
        <v>-0.40999347805192499</v>
      </c>
      <c r="D9256">
        <v>0.34972952259019502</v>
      </c>
      <c r="E9256">
        <v>0.99992362764339304</v>
      </c>
      <c r="F9256">
        <v>0.43844221423936097</v>
      </c>
    </row>
    <row r="9257" spans="1:6" x14ac:dyDescent="0.35">
      <c r="A9257" t="s">
        <v>7524</v>
      </c>
      <c r="B9257">
        <v>177.74879743116901</v>
      </c>
      <c r="C9257">
        <v>-8.9507796876357806E-2</v>
      </c>
      <c r="D9257">
        <v>0.736682094216631</v>
      </c>
      <c r="E9257">
        <v>0.99992362764339304</v>
      </c>
      <c r="F9257">
        <v>0.26619392175210999</v>
      </c>
    </row>
    <row r="9258" spans="1:6" x14ac:dyDescent="0.35">
      <c r="A9258" t="s">
        <v>16362</v>
      </c>
      <c r="B9258">
        <v>7.7446228632251</v>
      </c>
      <c r="C9258">
        <v>0.56274665182347605</v>
      </c>
      <c r="D9258">
        <v>0.56419392568635096</v>
      </c>
      <c r="E9258">
        <v>0.99992362764339304</v>
      </c>
      <c r="F9258">
        <v>0.97593456305276305</v>
      </c>
    </row>
    <row r="9259" spans="1:6" x14ac:dyDescent="0.35">
      <c r="A9259" t="s">
        <v>21086</v>
      </c>
      <c r="B9259">
        <v>23.972180135636702</v>
      </c>
      <c r="C9259">
        <v>0.21102461733323799</v>
      </c>
      <c r="D9259">
        <v>0.730986963896328</v>
      </c>
      <c r="E9259">
        <v>0.99992362764339304</v>
      </c>
      <c r="F9259">
        <v>0.61377740432035799</v>
      </c>
    </row>
    <row r="9260" spans="1:6" x14ac:dyDescent="0.35">
      <c r="A9260" t="s">
        <v>5688</v>
      </c>
      <c r="B9260">
        <v>753.83533979155095</v>
      </c>
      <c r="C9260">
        <v>-6.25068915777923E-4</v>
      </c>
      <c r="D9260">
        <v>0.99681271246307701</v>
      </c>
      <c r="E9260">
        <v>0.99992362764339304</v>
      </c>
      <c r="F9260">
        <v>0.156475217607942</v>
      </c>
    </row>
    <row r="9261" spans="1:6" x14ac:dyDescent="0.35">
      <c r="A9261" t="s">
        <v>5689</v>
      </c>
      <c r="B9261">
        <v>753.83533979155095</v>
      </c>
      <c r="C9261">
        <v>-6.25068915777923E-4</v>
      </c>
      <c r="D9261">
        <v>0.99681271246307701</v>
      </c>
      <c r="E9261">
        <v>0.99992362764339304</v>
      </c>
      <c r="F9261">
        <v>0.156475217607942</v>
      </c>
    </row>
    <row r="9262" spans="1:6" x14ac:dyDescent="0.35">
      <c r="A9262" t="s">
        <v>5711</v>
      </c>
      <c r="B9262">
        <v>745.04577004996804</v>
      </c>
      <c r="C9262">
        <v>2.73581789350542E-3</v>
      </c>
      <c r="D9262">
        <v>0.98607100022848104</v>
      </c>
      <c r="E9262">
        <v>0.99992362764339304</v>
      </c>
      <c r="F9262">
        <v>0.156705866355658</v>
      </c>
    </row>
    <row r="9263" spans="1:6" x14ac:dyDescent="0.35">
      <c r="A9263" t="s">
        <v>15601</v>
      </c>
      <c r="B9263">
        <v>3.9689335342052798</v>
      </c>
      <c r="C9263">
        <v>0.73696744568958505</v>
      </c>
      <c r="D9263">
        <v>0.63852937402680698</v>
      </c>
      <c r="E9263">
        <v>0.99992362764339304</v>
      </c>
      <c r="F9263">
        <v>1.5688303943283</v>
      </c>
    </row>
    <row r="9264" spans="1:6" x14ac:dyDescent="0.35">
      <c r="A9264" t="s">
        <v>11826</v>
      </c>
      <c r="B9264">
        <v>4650.7638308977303</v>
      </c>
      <c r="C9264">
        <v>0.13522415456116199</v>
      </c>
      <c r="D9264">
        <v>0.22677870040558101</v>
      </c>
      <c r="E9264">
        <v>0.99992362764339304</v>
      </c>
      <c r="F9264">
        <v>0.111875836041795</v>
      </c>
    </row>
    <row r="9265" spans="1:6" x14ac:dyDescent="0.35">
      <c r="A9265" t="s">
        <v>15916</v>
      </c>
      <c r="B9265">
        <v>2427.22636764449</v>
      </c>
      <c r="C9265">
        <v>-0.13252854533435399</v>
      </c>
      <c r="D9265">
        <v>0.44217571961207902</v>
      </c>
      <c r="E9265">
        <v>0.99992362764339304</v>
      </c>
      <c r="F9265">
        <v>0.172445469463434</v>
      </c>
    </row>
    <row r="9266" spans="1:6" x14ac:dyDescent="0.35">
      <c r="A9266" t="s">
        <v>14649</v>
      </c>
      <c r="B9266">
        <v>1346.4338789680401</v>
      </c>
      <c r="C9266">
        <v>-0.135921766150194</v>
      </c>
      <c r="D9266">
        <v>0.41684066508762702</v>
      </c>
      <c r="E9266">
        <v>0.99992362764339304</v>
      </c>
      <c r="F9266">
        <v>0.167408954787023</v>
      </c>
    </row>
    <row r="9267" spans="1:6" x14ac:dyDescent="0.35">
      <c r="A9267" t="s">
        <v>13704</v>
      </c>
      <c r="B9267">
        <v>526.84975254340702</v>
      </c>
      <c r="C9267">
        <v>-0.110399509091992</v>
      </c>
      <c r="D9267">
        <v>0.47451717631386903</v>
      </c>
      <c r="E9267">
        <v>0.99992362764339304</v>
      </c>
      <c r="F9267">
        <v>0.15437280684370799</v>
      </c>
    </row>
    <row r="9268" spans="1:6" x14ac:dyDescent="0.35">
      <c r="A9268" t="s">
        <v>13705</v>
      </c>
      <c r="B9268">
        <v>526.84975254340702</v>
      </c>
      <c r="C9268">
        <v>-0.110399509091992</v>
      </c>
      <c r="D9268">
        <v>0.47451717631386903</v>
      </c>
      <c r="E9268">
        <v>0.99992362764339304</v>
      </c>
      <c r="F9268">
        <v>0.15437280684370799</v>
      </c>
    </row>
    <row r="9269" spans="1:6" x14ac:dyDescent="0.35">
      <c r="A9269" t="s">
        <v>14615</v>
      </c>
      <c r="B9269">
        <v>1179.6565085191401</v>
      </c>
      <c r="C9269">
        <v>-0.128311339761674</v>
      </c>
      <c r="D9269">
        <v>0.38894426553823902</v>
      </c>
      <c r="E9269">
        <v>0.99992362764339304</v>
      </c>
      <c r="F9269">
        <v>0.14893365860352101</v>
      </c>
    </row>
    <row r="9270" spans="1:6" x14ac:dyDescent="0.35">
      <c r="A9270" t="s">
        <v>20286</v>
      </c>
      <c r="B9270">
        <v>5.8096365998070203</v>
      </c>
      <c r="C9270">
        <v>-0.15947999985997199</v>
      </c>
      <c r="D9270">
        <v>0.87741372970939002</v>
      </c>
      <c r="E9270">
        <v>0.99992362764339304</v>
      </c>
      <c r="F9270">
        <v>1.0339154332328999</v>
      </c>
    </row>
    <row r="9271" spans="1:6" x14ac:dyDescent="0.35">
      <c r="A9271" t="s">
        <v>9826</v>
      </c>
      <c r="B9271">
        <v>1167.1007249020399</v>
      </c>
      <c r="C9271">
        <v>0.37416027480409297</v>
      </c>
      <c r="D9271">
        <v>0.64183872031360001</v>
      </c>
      <c r="E9271">
        <v>0.99992362764339304</v>
      </c>
      <c r="F9271">
        <v>0.80442172226189801</v>
      </c>
    </row>
    <row r="9272" spans="1:6" x14ac:dyDescent="0.35">
      <c r="A9272" t="s">
        <v>13401</v>
      </c>
      <c r="B9272">
        <v>3343.9948408403202</v>
      </c>
      <c r="C9272">
        <v>-1.0633822860391299E-2</v>
      </c>
      <c r="D9272">
        <v>0.91487713490567701</v>
      </c>
      <c r="E9272">
        <v>0.99992362764339304</v>
      </c>
      <c r="F9272">
        <v>9.9484837274072396E-2</v>
      </c>
    </row>
    <row r="9273" spans="1:6" x14ac:dyDescent="0.35">
      <c r="A9273" t="s">
        <v>23048</v>
      </c>
      <c r="B9273">
        <v>202.98606280874</v>
      </c>
      <c r="C9273">
        <v>7.8134662738828395E-2</v>
      </c>
      <c r="D9273">
        <v>0.81078865924500199</v>
      </c>
      <c r="E9273">
        <v>0.99992362764339304</v>
      </c>
      <c r="F9273">
        <v>0.32636513252138699</v>
      </c>
    </row>
    <row r="9274" spans="1:6" x14ac:dyDescent="0.35">
      <c r="A9274" t="s">
        <v>23546</v>
      </c>
      <c r="B9274">
        <v>53.379875556557501</v>
      </c>
      <c r="C9274">
        <v>-0.296696370091802</v>
      </c>
      <c r="D9274">
        <v>0.47679536809407402</v>
      </c>
      <c r="E9274">
        <v>0.99992362764339304</v>
      </c>
      <c r="F9274">
        <v>0.41702101399131197</v>
      </c>
    </row>
    <row r="9275" spans="1:6" x14ac:dyDescent="0.35">
      <c r="A9275" t="s">
        <v>22926</v>
      </c>
      <c r="B9275">
        <v>16281.3824785038</v>
      </c>
      <c r="C9275">
        <v>2.0102229472985698E-2</v>
      </c>
      <c r="D9275">
        <v>0.94088248065696101</v>
      </c>
      <c r="E9275">
        <v>0.99992362764339304</v>
      </c>
      <c r="F9275">
        <v>0.27106293821411598</v>
      </c>
    </row>
    <row r="9276" spans="1:6" x14ac:dyDescent="0.35">
      <c r="A9276" t="s">
        <v>11933</v>
      </c>
      <c r="B9276">
        <v>707.65981510478298</v>
      </c>
      <c r="C9276">
        <v>-4.6477507721684998E-2</v>
      </c>
      <c r="D9276">
        <v>0.77058326588926795</v>
      </c>
      <c r="E9276">
        <v>0.99992362764339304</v>
      </c>
      <c r="F9276">
        <v>0.15938130372986201</v>
      </c>
    </row>
    <row r="9277" spans="1:6" x14ac:dyDescent="0.35">
      <c r="A9277" t="s">
        <v>8185</v>
      </c>
      <c r="B9277">
        <v>33.513940370202498</v>
      </c>
      <c r="C9277">
        <v>-0.25296852878291398</v>
      </c>
      <c r="D9277">
        <v>0.63638880692572597</v>
      </c>
      <c r="E9277">
        <v>0.99992362764339304</v>
      </c>
      <c r="F9277">
        <v>0.53509565673902504</v>
      </c>
    </row>
    <row r="9278" spans="1:6" x14ac:dyDescent="0.35">
      <c r="A9278" t="s">
        <v>12044</v>
      </c>
      <c r="B9278">
        <v>63.663888733753701</v>
      </c>
      <c r="C9278">
        <v>0.30334110764411298</v>
      </c>
      <c r="D9278">
        <v>0.36706200410964102</v>
      </c>
      <c r="E9278">
        <v>0.99992362764339304</v>
      </c>
      <c r="F9278">
        <v>0.336301950538201</v>
      </c>
    </row>
    <row r="9279" spans="1:6" x14ac:dyDescent="0.35">
      <c r="A9279" t="s">
        <v>9058</v>
      </c>
      <c r="B9279">
        <v>69.984663927701007</v>
      </c>
      <c r="C9279">
        <v>0.15259641328569901</v>
      </c>
      <c r="D9279">
        <v>0.63989728480653096</v>
      </c>
      <c r="E9279">
        <v>0.99992362764339304</v>
      </c>
      <c r="F9279">
        <v>0.32617053893971398</v>
      </c>
    </row>
    <row r="9280" spans="1:6" x14ac:dyDescent="0.35">
      <c r="A9280" t="s">
        <v>18525</v>
      </c>
      <c r="B9280">
        <v>1772.4453534472</v>
      </c>
      <c r="C9280">
        <v>0.24390410372712601</v>
      </c>
      <c r="D9280">
        <v>0.48225506739505902</v>
      </c>
      <c r="E9280">
        <v>0.99992362764339304</v>
      </c>
      <c r="F9280">
        <v>0.34710541507131298</v>
      </c>
    </row>
    <row r="9281" spans="1:6" x14ac:dyDescent="0.35">
      <c r="A9281" t="s">
        <v>3159</v>
      </c>
      <c r="B9281">
        <v>4560.6313004759204</v>
      </c>
      <c r="C9281">
        <v>-4.8184134119596697E-2</v>
      </c>
      <c r="D9281">
        <v>0.80216486548588695</v>
      </c>
      <c r="E9281">
        <v>0.99992362764339304</v>
      </c>
      <c r="F9281">
        <v>0.192316248775456</v>
      </c>
    </row>
    <row r="9282" spans="1:6" x14ac:dyDescent="0.35">
      <c r="A9282" t="s">
        <v>3160</v>
      </c>
      <c r="B9282">
        <v>4560.6313004759204</v>
      </c>
      <c r="C9282">
        <v>-4.8184134119596697E-2</v>
      </c>
      <c r="D9282">
        <v>0.80216486548588695</v>
      </c>
      <c r="E9282">
        <v>0.99992362764339304</v>
      </c>
      <c r="F9282">
        <v>0.192316248775456</v>
      </c>
    </row>
    <row r="9283" spans="1:6" x14ac:dyDescent="0.35">
      <c r="A9283" t="s">
        <v>21502</v>
      </c>
      <c r="B9283">
        <v>203.170290453489</v>
      </c>
      <c r="C9283">
        <v>0.47053377732428597</v>
      </c>
      <c r="D9283">
        <v>0.23167167998705299</v>
      </c>
      <c r="E9283">
        <v>0.99992362764339304</v>
      </c>
      <c r="F9283">
        <v>0.393401919357105</v>
      </c>
    </row>
    <row r="9284" spans="1:6" x14ac:dyDescent="0.35">
      <c r="A9284" t="s">
        <v>17921</v>
      </c>
      <c r="B9284">
        <v>1143.98989009656</v>
      </c>
      <c r="C9284">
        <v>3.52493785720207E-2</v>
      </c>
      <c r="D9284">
        <v>0.82749321910856999</v>
      </c>
      <c r="E9284">
        <v>0.99992362764339304</v>
      </c>
      <c r="F9284">
        <v>0.161755447482438</v>
      </c>
    </row>
    <row r="9285" spans="1:6" x14ac:dyDescent="0.35">
      <c r="A9285" t="s">
        <v>17922</v>
      </c>
      <c r="B9285">
        <v>1143.98989009656</v>
      </c>
      <c r="C9285">
        <v>3.52493785720207E-2</v>
      </c>
      <c r="D9285">
        <v>0.82749321910856999</v>
      </c>
      <c r="E9285">
        <v>0.99992362764339304</v>
      </c>
      <c r="F9285">
        <v>0.161755447482438</v>
      </c>
    </row>
    <row r="9286" spans="1:6" x14ac:dyDescent="0.35">
      <c r="A9286" t="s">
        <v>7992</v>
      </c>
      <c r="B9286">
        <v>262.37881094437103</v>
      </c>
      <c r="C9286">
        <v>-0.236757456166661</v>
      </c>
      <c r="D9286">
        <v>0.51000589941645103</v>
      </c>
      <c r="E9286">
        <v>0.99992362764339304</v>
      </c>
      <c r="F9286">
        <v>0.35936128101402598</v>
      </c>
    </row>
    <row r="9287" spans="1:6" x14ac:dyDescent="0.35">
      <c r="A9287" t="s">
        <v>14691</v>
      </c>
      <c r="B9287">
        <v>1890.5753274019901</v>
      </c>
      <c r="C9287">
        <v>-6.1711751941593597E-3</v>
      </c>
      <c r="D9287">
        <v>0.96224507237272805</v>
      </c>
      <c r="E9287">
        <v>0.99992362764339304</v>
      </c>
      <c r="F9287">
        <v>0.13036833808751599</v>
      </c>
    </row>
    <row r="9288" spans="1:6" x14ac:dyDescent="0.35">
      <c r="A9288" t="s">
        <v>14601</v>
      </c>
      <c r="B9288">
        <v>1600.2378804331499</v>
      </c>
      <c r="C9288">
        <v>-0.22294433961187901</v>
      </c>
      <c r="D9288">
        <v>0.39745365932027199</v>
      </c>
      <c r="E9288">
        <v>0.99992362764339304</v>
      </c>
      <c r="F9288">
        <v>0.26347226839701798</v>
      </c>
    </row>
    <row r="9289" spans="1:6" x14ac:dyDescent="0.35">
      <c r="A9289" t="s">
        <v>15643</v>
      </c>
      <c r="B9289">
        <v>3935.7304825554302</v>
      </c>
      <c r="C9289">
        <v>-7.5242297495171598E-2</v>
      </c>
      <c r="D9289">
        <v>0.42689604314405</v>
      </c>
      <c r="E9289">
        <v>0.99992362764339304</v>
      </c>
      <c r="F9289">
        <v>9.4702248015152105E-2</v>
      </c>
    </row>
    <row r="9290" spans="1:6" x14ac:dyDescent="0.35">
      <c r="A9290" t="s">
        <v>6794</v>
      </c>
      <c r="B9290">
        <v>6278.0855226222802</v>
      </c>
      <c r="C9290">
        <v>-4.1397149674750798E-2</v>
      </c>
      <c r="D9290">
        <v>0.66345554949792596</v>
      </c>
      <c r="E9290">
        <v>0.99992362764339304</v>
      </c>
      <c r="F9290">
        <v>9.5133658305012594E-2</v>
      </c>
    </row>
    <row r="9291" spans="1:6" x14ac:dyDescent="0.35">
      <c r="A9291" t="s">
        <v>5146</v>
      </c>
      <c r="B9291">
        <v>1340.4615254658399</v>
      </c>
      <c r="C9291">
        <v>-3.4349252056391701E-2</v>
      </c>
      <c r="D9291">
        <v>0.78741718215332202</v>
      </c>
      <c r="E9291">
        <v>0.99992362764339304</v>
      </c>
      <c r="F9291">
        <v>0.12737699901593</v>
      </c>
    </row>
    <row r="9292" spans="1:6" x14ac:dyDescent="0.35">
      <c r="A9292" t="s">
        <v>6871</v>
      </c>
      <c r="B9292">
        <v>3500.0437751456998</v>
      </c>
      <c r="C9292">
        <v>-7.1734203578104505E-2</v>
      </c>
      <c r="D9292">
        <v>0.68361842220569202</v>
      </c>
      <c r="E9292">
        <v>0.99992362764339304</v>
      </c>
      <c r="F9292">
        <v>0.17602169517591401</v>
      </c>
    </row>
    <row r="9293" spans="1:6" x14ac:dyDescent="0.35">
      <c r="A9293" t="s">
        <v>23465</v>
      </c>
      <c r="B9293">
        <v>1096.94144033464</v>
      </c>
      <c r="C9293">
        <v>-7.23816754023279E-2</v>
      </c>
      <c r="D9293">
        <v>0.64598581612186901</v>
      </c>
      <c r="E9293">
        <v>0.99992362764339304</v>
      </c>
      <c r="F9293">
        <v>0.157575545642161</v>
      </c>
    </row>
    <row r="9294" spans="1:6" x14ac:dyDescent="0.35">
      <c r="A9294" t="s">
        <v>22487</v>
      </c>
      <c r="B9294">
        <v>1.5099115021183001</v>
      </c>
      <c r="C9294">
        <v>-0.47007202335168402</v>
      </c>
      <c r="D9294">
        <v>0.85182134009767196</v>
      </c>
      <c r="E9294">
        <v>0.99992362764339304</v>
      </c>
      <c r="F9294">
        <v>2.51651241154407</v>
      </c>
    </row>
    <row r="9295" spans="1:6" x14ac:dyDescent="0.35">
      <c r="A9295" t="s">
        <v>15656</v>
      </c>
      <c r="B9295">
        <v>1676.69240162949</v>
      </c>
      <c r="C9295">
        <v>-9.1314527749718696E-2</v>
      </c>
      <c r="D9295">
        <v>0.62334642415684605</v>
      </c>
      <c r="E9295">
        <v>0.99992362764339304</v>
      </c>
      <c r="F9295">
        <v>0.185933788376693</v>
      </c>
    </row>
    <row r="9296" spans="1:6" x14ac:dyDescent="0.35">
      <c r="A9296" t="s">
        <v>9574</v>
      </c>
      <c r="B9296">
        <v>10557.5020971372</v>
      </c>
      <c r="C9296">
        <v>-1.5763114477951601E-3</v>
      </c>
      <c r="D9296">
        <v>0.98856982494443502</v>
      </c>
      <c r="E9296">
        <v>0.99992362764339304</v>
      </c>
      <c r="F9296">
        <v>0.110030821125609</v>
      </c>
    </row>
    <row r="9297" spans="1:6" x14ac:dyDescent="0.35">
      <c r="A9297" t="s">
        <v>8200</v>
      </c>
      <c r="B9297">
        <v>6277.3782045839698</v>
      </c>
      <c r="C9297">
        <v>-1.2417768204401399E-2</v>
      </c>
      <c r="D9297">
        <v>0.89211863276027203</v>
      </c>
      <c r="E9297">
        <v>0.99992362764339304</v>
      </c>
      <c r="F9297">
        <v>9.1560342799297006E-2</v>
      </c>
    </row>
    <row r="9298" spans="1:6" x14ac:dyDescent="0.35">
      <c r="A9298" t="s">
        <v>9298</v>
      </c>
      <c r="B9298">
        <v>4097.6440401047603</v>
      </c>
      <c r="C9298">
        <v>-0.13599015096265199</v>
      </c>
      <c r="D9298">
        <v>0.22705601581188301</v>
      </c>
      <c r="E9298">
        <v>0.99992362764339304</v>
      </c>
      <c r="F9298">
        <v>0.112576749037232</v>
      </c>
    </row>
    <row r="9299" spans="1:6" x14ac:dyDescent="0.35">
      <c r="A9299" t="s">
        <v>15460</v>
      </c>
      <c r="B9299">
        <v>611.25322016423604</v>
      </c>
      <c r="C9299">
        <v>8.9857423135708603E-2</v>
      </c>
      <c r="D9299">
        <v>0.77227917335858998</v>
      </c>
      <c r="E9299">
        <v>0.99992362764339304</v>
      </c>
      <c r="F9299">
        <v>0.310501026140308</v>
      </c>
    </row>
    <row r="9300" spans="1:6" x14ac:dyDescent="0.35">
      <c r="A9300" t="s">
        <v>12406</v>
      </c>
      <c r="B9300">
        <v>40.553716572909401</v>
      </c>
      <c r="C9300">
        <v>-0.31324119835730702</v>
      </c>
      <c r="D9300">
        <v>0.75229673203574299</v>
      </c>
      <c r="E9300">
        <v>0.99992362764339304</v>
      </c>
      <c r="F9300">
        <v>0.99248701284187901</v>
      </c>
    </row>
    <row r="9301" spans="1:6" x14ac:dyDescent="0.35">
      <c r="A9301" t="s">
        <v>13987</v>
      </c>
      <c r="B9301">
        <v>99.917772763603693</v>
      </c>
      <c r="C9301">
        <v>-0.36449326434620199</v>
      </c>
      <c r="D9301">
        <v>0.66650591637175105</v>
      </c>
      <c r="E9301">
        <v>0.99992362764339304</v>
      </c>
      <c r="F9301">
        <v>0.84579335955766899</v>
      </c>
    </row>
    <row r="9302" spans="1:6" x14ac:dyDescent="0.35">
      <c r="A9302" t="s">
        <v>12741</v>
      </c>
      <c r="B9302">
        <v>3351.6270649902999</v>
      </c>
      <c r="C9302">
        <v>-0.103227954295508</v>
      </c>
      <c r="D9302">
        <v>0.22416366304215701</v>
      </c>
      <c r="E9302">
        <v>0.99992362764339304</v>
      </c>
      <c r="F9302">
        <v>8.4924169802190794E-2</v>
      </c>
    </row>
    <row r="9303" spans="1:6" x14ac:dyDescent="0.35">
      <c r="A9303" t="s">
        <v>20763</v>
      </c>
      <c r="B9303">
        <v>4111.2606540448396</v>
      </c>
      <c r="C9303">
        <v>-5.2075878676152799E-2</v>
      </c>
      <c r="D9303">
        <v>0.64614540787497499</v>
      </c>
      <c r="E9303">
        <v>0.99992362764339304</v>
      </c>
      <c r="F9303">
        <v>0.113424529512864</v>
      </c>
    </row>
    <row r="9304" spans="1:6" x14ac:dyDescent="0.35">
      <c r="A9304" t="s">
        <v>20764</v>
      </c>
      <c r="B9304">
        <v>4111.2606540448396</v>
      </c>
      <c r="C9304">
        <v>-5.2075878676152799E-2</v>
      </c>
      <c r="D9304">
        <v>0.64614540787497499</v>
      </c>
      <c r="E9304">
        <v>0.99992362764339304</v>
      </c>
      <c r="F9304">
        <v>0.113424529512864</v>
      </c>
    </row>
    <row r="9305" spans="1:6" x14ac:dyDescent="0.35">
      <c r="A9305" t="s">
        <v>3205</v>
      </c>
      <c r="B9305">
        <v>378.546115376942</v>
      </c>
      <c r="C9305">
        <v>8.94690105619175E-2</v>
      </c>
      <c r="D9305">
        <v>0.80813014409752104</v>
      </c>
      <c r="E9305">
        <v>0.99992362764339304</v>
      </c>
      <c r="F9305">
        <v>0.36842937521880798</v>
      </c>
    </row>
    <row r="9306" spans="1:6" x14ac:dyDescent="0.35">
      <c r="A9306" t="s">
        <v>3206</v>
      </c>
      <c r="B9306">
        <v>378.546115376942</v>
      </c>
      <c r="C9306">
        <v>8.94690105619175E-2</v>
      </c>
      <c r="D9306">
        <v>0.80813014409752104</v>
      </c>
      <c r="E9306">
        <v>0.99992362764339304</v>
      </c>
      <c r="F9306">
        <v>0.36842937521880798</v>
      </c>
    </row>
    <row r="9307" spans="1:6" x14ac:dyDescent="0.35">
      <c r="A9307" t="s">
        <v>21291</v>
      </c>
      <c r="B9307">
        <v>874.08583787913904</v>
      </c>
      <c r="C9307">
        <v>4.3230296208324498E-2</v>
      </c>
      <c r="D9307">
        <v>0.76064581044327295</v>
      </c>
      <c r="E9307">
        <v>0.99992362764339304</v>
      </c>
      <c r="F9307">
        <v>0.141909510306996</v>
      </c>
    </row>
    <row r="9308" spans="1:6" x14ac:dyDescent="0.35">
      <c r="A9308" t="s">
        <v>21292</v>
      </c>
      <c r="B9308">
        <v>874.08583787913904</v>
      </c>
      <c r="C9308">
        <v>4.3230296208324498E-2</v>
      </c>
      <c r="D9308">
        <v>0.76064581044327295</v>
      </c>
      <c r="E9308">
        <v>0.99992362764339304</v>
      </c>
      <c r="F9308">
        <v>0.141909510306996</v>
      </c>
    </row>
    <row r="9309" spans="1:6" x14ac:dyDescent="0.35">
      <c r="A9309" t="s">
        <v>309</v>
      </c>
      <c r="B9309">
        <v>1710.95752570681</v>
      </c>
      <c r="C9309">
        <v>-1.6724050610734599E-3</v>
      </c>
      <c r="D9309">
        <v>0.99510306788018199</v>
      </c>
      <c r="E9309">
        <v>0.99992362764339304</v>
      </c>
      <c r="F9309">
        <v>0.27249260715535201</v>
      </c>
    </row>
    <row r="9310" spans="1:6" x14ac:dyDescent="0.35">
      <c r="A9310" t="s">
        <v>9827</v>
      </c>
      <c r="B9310">
        <v>7173.09564935654</v>
      </c>
      <c r="C9310">
        <v>-2.7976177111144501E-2</v>
      </c>
      <c r="D9310">
        <v>0.72429161974047696</v>
      </c>
      <c r="E9310">
        <v>0.99992362764339304</v>
      </c>
      <c r="F9310">
        <v>7.9313516861737904E-2</v>
      </c>
    </row>
    <row r="9311" spans="1:6" x14ac:dyDescent="0.35">
      <c r="A9311" t="s">
        <v>9828</v>
      </c>
      <c r="B9311">
        <v>7173.09564935654</v>
      </c>
      <c r="C9311">
        <v>-2.7976177111144501E-2</v>
      </c>
      <c r="D9311">
        <v>0.72429161974047696</v>
      </c>
      <c r="E9311">
        <v>0.99992362764339304</v>
      </c>
      <c r="F9311">
        <v>7.9313516861737904E-2</v>
      </c>
    </row>
    <row r="9312" spans="1:6" x14ac:dyDescent="0.35">
      <c r="A9312" t="s">
        <v>9829</v>
      </c>
      <c r="B9312">
        <v>7173.09564935654</v>
      </c>
      <c r="C9312">
        <v>-2.7976177111144501E-2</v>
      </c>
      <c r="D9312">
        <v>0.72429161974047696</v>
      </c>
      <c r="E9312">
        <v>0.99992362764339304</v>
      </c>
      <c r="F9312">
        <v>7.9313516861737904E-2</v>
      </c>
    </row>
    <row r="9313" spans="1:6" x14ac:dyDescent="0.35">
      <c r="A9313" t="s">
        <v>9743</v>
      </c>
      <c r="B9313">
        <v>178.300612851502</v>
      </c>
      <c r="C9313">
        <v>-3.8143553225780197E-2</v>
      </c>
      <c r="D9313">
        <v>0.88698647548640797</v>
      </c>
      <c r="E9313">
        <v>0.99992362764339304</v>
      </c>
      <c r="F9313">
        <v>0.26839276356816499</v>
      </c>
    </row>
    <row r="9314" spans="1:6" x14ac:dyDescent="0.35">
      <c r="A9314" t="s">
        <v>20067</v>
      </c>
      <c r="B9314">
        <v>1.3479886897239499</v>
      </c>
      <c r="C9314">
        <v>-0.38535784989926197</v>
      </c>
      <c r="D9314">
        <v>0.87598202806791903</v>
      </c>
      <c r="E9314">
        <v>0.99992362764339304</v>
      </c>
      <c r="F9314">
        <v>2.46921864291591</v>
      </c>
    </row>
    <row r="9315" spans="1:6" x14ac:dyDescent="0.35">
      <c r="A9315" t="s">
        <v>22839</v>
      </c>
      <c r="B9315">
        <v>447.27182688134599</v>
      </c>
      <c r="C9315">
        <v>-8.9797151831676303E-2</v>
      </c>
      <c r="D9315">
        <v>0.762784712700321</v>
      </c>
      <c r="E9315">
        <v>0.99992362764339304</v>
      </c>
      <c r="F9315">
        <v>0.29751298123060699</v>
      </c>
    </row>
    <row r="9316" spans="1:6" x14ac:dyDescent="0.35">
      <c r="A9316" t="s">
        <v>21264</v>
      </c>
      <c r="B9316">
        <v>27.4782620573415</v>
      </c>
      <c r="C9316">
        <v>0.306308896351139</v>
      </c>
      <c r="D9316">
        <v>0.63017861025636401</v>
      </c>
      <c r="E9316">
        <v>0.99992362764339304</v>
      </c>
      <c r="F9316">
        <v>0.63618795961268004</v>
      </c>
    </row>
    <row r="9317" spans="1:6" x14ac:dyDescent="0.35">
      <c r="A9317" t="s">
        <v>18671</v>
      </c>
      <c r="B9317">
        <v>12073.913665124101</v>
      </c>
      <c r="C9317">
        <v>-3.6803907528842703E-2</v>
      </c>
      <c r="D9317">
        <v>0.84685016044899597</v>
      </c>
      <c r="E9317">
        <v>0.99992362764339304</v>
      </c>
      <c r="F9317">
        <v>0.19055664465887101</v>
      </c>
    </row>
    <row r="9318" spans="1:6" x14ac:dyDescent="0.35">
      <c r="A9318" t="s">
        <v>18672</v>
      </c>
      <c r="B9318">
        <v>12073.913665124101</v>
      </c>
      <c r="C9318">
        <v>-3.6803907528842703E-2</v>
      </c>
      <c r="D9318">
        <v>0.84685016044899597</v>
      </c>
      <c r="E9318">
        <v>0.99992362764339304</v>
      </c>
      <c r="F9318">
        <v>0.19055664465887101</v>
      </c>
    </row>
    <row r="9319" spans="1:6" x14ac:dyDescent="0.35">
      <c r="A9319" t="s">
        <v>18673</v>
      </c>
      <c r="B9319">
        <v>12073.913665124101</v>
      </c>
      <c r="C9319">
        <v>-3.6803907528842703E-2</v>
      </c>
      <c r="D9319">
        <v>0.84685016044899597</v>
      </c>
      <c r="E9319">
        <v>0.99992362764339304</v>
      </c>
      <c r="F9319">
        <v>0.19055664465887101</v>
      </c>
    </row>
    <row r="9320" spans="1:6" x14ac:dyDescent="0.35">
      <c r="A9320" t="s">
        <v>19217</v>
      </c>
      <c r="B9320">
        <v>1559.9296962247499</v>
      </c>
      <c r="C9320">
        <v>0.19899850403962599</v>
      </c>
      <c r="D9320">
        <v>0.21002451611975201</v>
      </c>
      <c r="E9320">
        <v>0.99992362764339304</v>
      </c>
      <c r="F9320">
        <v>0.158754540906278</v>
      </c>
    </row>
    <row r="9321" spans="1:6" x14ac:dyDescent="0.35">
      <c r="A9321" t="s">
        <v>23484</v>
      </c>
      <c r="B9321">
        <v>2117.3679052806201</v>
      </c>
      <c r="C9321">
        <v>1.2853222730010701E-3</v>
      </c>
      <c r="D9321">
        <v>0.99346115855289197</v>
      </c>
      <c r="E9321">
        <v>0.99992362764339304</v>
      </c>
      <c r="F9321">
        <v>0.15683624170343399</v>
      </c>
    </row>
    <row r="9322" spans="1:6" x14ac:dyDescent="0.35">
      <c r="A9322" t="s">
        <v>23485</v>
      </c>
      <c r="B9322">
        <v>2117.3679052806201</v>
      </c>
      <c r="C9322">
        <v>1.2853222730010701E-3</v>
      </c>
      <c r="D9322">
        <v>0.99346115855289197</v>
      </c>
      <c r="E9322">
        <v>0.99992362764339304</v>
      </c>
      <c r="F9322">
        <v>0.15683624170343399</v>
      </c>
    </row>
    <row r="9323" spans="1:6" x14ac:dyDescent="0.35">
      <c r="A9323" t="s">
        <v>17760</v>
      </c>
      <c r="B9323">
        <v>17674.403323600702</v>
      </c>
      <c r="C9323">
        <v>9.3054525554812001E-2</v>
      </c>
      <c r="D9323">
        <v>0.57825699756404003</v>
      </c>
      <c r="E9323">
        <v>0.99992362764339304</v>
      </c>
      <c r="F9323">
        <v>0.16738457462411099</v>
      </c>
    </row>
    <row r="9324" spans="1:6" x14ac:dyDescent="0.35">
      <c r="A9324" t="s">
        <v>18778</v>
      </c>
      <c r="B9324">
        <v>26.399313649809699</v>
      </c>
      <c r="C9324">
        <v>0.165692666450206</v>
      </c>
      <c r="D9324">
        <v>0.74456737301579601</v>
      </c>
      <c r="E9324">
        <v>0.99992362764339304</v>
      </c>
      <c r="F9324">
        <v>0.50855458564634004</v>
      </c>
    </row>
    <row r="9325" spans="1:6" x14ac:dyDescent="0.35">
      <c r="A9325" t="s">
        <v>1296</v>
      </c>
      <c r="B9325">
        <v>5138.4444354522802</v>
      </c>
      <c r="C9325">
        <v>7.0389221358549706E-2</v>
      </c>
      <c r="D9325">
        <v>0.75189378092128001</v>
      </c>
      <c r="E9325">
        <v>0.99992362764339304</v>
      </c>
      <c r="F9325">
        <v>0.22264976902136299</v>
      </c>
    </row>
    <row r="9326" spans="1:6" x14ac:dyDescent="0.35">
      <c r="A9326" t="s">
        <v>24335</v>
      </c>
      <c r="B9326">
        <v>649.22087293033303</v>
      </c>
      <c r="C9326">
        <v>-0.15340888951203199</v>
      </c>
      <c r="D9326">
        <v>0.45224505378778801</v>
      </c>
      <c r="E9326">
        <v>0.99992362764339304</v>
      </c>
      <c r="F9326">
        <v>0.20408872085914601</v>
      </c>
    </row>
    <row r="9327" spans="1:6" x14ac:dyDescent="0.35">
      <c r="A9327" t="s">
        <v>17433</v>
      </c>
      <c r="B9327">
        <v>3642.3458007440199</v>
      </c>
      <c r="C9327">
        <v>0.169843083870199</v>
      </c>
      <c r="D9327">
        <v>0.25719712928170302</v>
      </c>
      <c r="E9327">
        <v>0.99992362764339304</v>
      </c>
      <c r="F9327">
        <v>0.149900239403124</v>
      </c>
    </row>
    <row r="9328" spans="1:6" x14ac:dyDescent="0.35">
      <c r="A9328" t="s">
        <v>4686</v>
      </c>
      <c r="B9328">
        <v>11276.4267809219</v>
      </c>
      <c r="C9328">
        <v>-3.9979002600948402E-2</v>
      </c>
      <c r="D9328">
        <v>0.71111124368077205</v>
      </c>
      <c r="E9328">
        <v>0.99992362764339304</v>
      </c>
      <c r="F9328">
        <v>0.107945144192568</v>
      </c>
    </row>
    <row r="9329" spans="1:6" x14ac:dyDescent="0.35">
      <c r="A9329" t="s">
        <v>4687</v>
      </c>
      <c r="B9329">
        <v>11276.4267809219</v>
      </c>
      <c r="C9329">
        <v>-3.9979002600948402E-2</v>
      </c>
      <c r="D9329">
        <v>0.71111124368077205</v>
      </c>
      <c r="E9329">
        <v>0.99992362764339304</v>
      </c>
      <c r="F9329">
        <v>0.107945144192568</v>
      </c>
    </row>
    <row r="9330" spans="1:6" x14ac:dyDescent="0.35">
      <c r="A9330" t="s">
        <v>22227</v>
      </c>
      <c r="B9330">
        <v>2408.0370277745201</v>
      </c>
      <c r="C9330">
        <v>0.12164694099489499</v>
      </c>
      <c r="D9330">
        <v>0.54732255431768495</v>
      </c>
      <c r="E9330">
        <v>0.99992362764339304</v>
      </c>
      <c r="F9330">
        <v>0.20214619546982801</v>
      </c>
    </row>
    <row r="9331" spans="1:6" x14ac:dyDescent="0.35">
      <c r="A9331" t="s">
        <v>2968</v>
      </c>
      <c r="B9331">
        <v>11277.831924436499</v>
      </c>
      <c r="C9331">
        <v>-1.9681757870144801E-2</v>
      </c>
      <c r="D9331">
        <v>0.91878152852127504</v>
      </c>
      <c r="E9331">
        <v>0.99992362764339304</v>
      </c>
      <c r="F9331">
        <v>0.19301766232197801</v>
      </c>
    </row>
    <row r="9332" spans="1:6" x14ac:dyDescent="0.35">
      <c r="A9332" t="s">
        <v>8669</v>
      </c>
      <c r="B9332">
        <v>120.22437464744</v>
      </c>
      <c r="C9332">
        <v>-0.100320663910549</v>
      </c>
      <c r="D9332">
        <v>0.78110579635538702</v>
      </c>
      <c r="E9332">
        <v>0.99992362764339304</v>
      </c>
      <c r="F9332">
        <v>0.36102376672994002</v>
      </c>
    </row>
    <row r="9333" spans="1:6" x14ac:dyDescent="0.35">
      <c r="A9333" t="s">
        <v>4886</v>
      </c>
      <c r="B9333">
        <v>50576.716280144203</v>
      </c>
      <c r="C9333">
        <v>-7.52710881885231E-2</v>
      </c>
      <c r="D9333">
        <v>0.56960233112093706</v>
      </c>
      <c r="E9333">
        <v>0.99992362764339304</v>
      </c>
      <c r="F9333">
        <v>0.1323710087927</v>
      </c>
    </row>
    <row r="9334" spans="1:6" x14ac:dyDescent="0.35">
      <c r="A9334" t="s">
        <v>16514</v>
      </c>
      <c r="B9334">
        <v>3815.4926788223102</v>
      </c>
      <c r="C9334">
        <v>0.17141374491286501</v>
      </c>
      <c r="D9334">
        <v>0.32201574758125401</v>
      </c>
      <c r="E9334">
        <v>0.99992362764339304</v>
      </c>
      <c r="F9334">
        <v>0.17308853831238299</v>
      </c>
    </row>
    <row r="9335" spans="1:6" x14ac:dyDescent="0.35">
      <c r="A9335" t="s">
        <v>14338</v>
      </c>
      <c r="B9335">
        <v>3442.2161312920298</v>
      </c>
      <c r="C9335">
        <v>4.3735572258280897E-2</v>
      </c>
      <c r="D9335">
        <v>0.77184977969048996</v>
      </c>
      <c r="E9335">
        <v>0.99992362764339304</v>
      </c>
      <c r="F9335">
        <v>0.15083512227940901</v>
      </c>
    </row>
    <row r="9336" spans="1:6" x14ac:dyDescent="0.35">
      <c r="A9336" t="s">
        <v>18711</v>
      </c>
      <c r="B9336">
        <v>171.34673955572401</v>
      </c>
      <c r="C9336">
        <v>-0.113489018131832</v>
      </c>
      <c r="D9336">
        <v>0.61713592118704796</v>
      </c>
      <c r="E9336">
        <v>0.99992362764339304</v>
      </c>
      <c r="F9336">
        <v>0.22701726841499201</v>
      </c>
    </row>
    <row r="9337" spans="1:6" x14ac:dyDescent="0.35">
      <c r="A9337" t="s">
        <v>16671</v>
      </c>
      <c r="B9337">
        <v>313.61709066319202</v>
      </c>
      <c r="C9337">
        <v>3.7259683965571298E-2</v>
      </c>
      <c r="D9337">
        <v>0.83366281860223501</v>
      </c>
      <c r="E9337">
        <v>0.99992362764339304</v>
      </c>
      <c r="F9337">
        <v>0.177421811624802</v>
      </c>
    </row>
    <row r="9338" spans="1:6" x14ac:dyDescent="0.35">
      <c r="A9338" t="s">
        <v>16672</v>
      </c>
      <c r="B9338">
        <v>313.61709066319202</v>
      </c>
      <c r="C9338">
        <v>3.7259683965571298E-2</v>
      </c>
      <c r="D9338">
        <v>0.83366281860223501</v>
      </c>
      <c r="E9338">
        <v>0.99992362764339304</v>
      </c>
      <c r="F9338">
        <v>0.177421811624802</v>
      </c>
    </row>
    <row r="9339" spans="1:6" x14ac:dyDescent="0.35">
      <c r="A9339" t="s">
        <v>16673</v>
      </c>
      <c r="B9339">
        <v>313.61709066319202</v>
      </c>
      <c r="C9339">
        <v>3.7259683965571298E-2</v>
      </c>
      <c r="D9339">
        <v>0.83366281860223501</v>
      </c>
      <c r="E9339">
        <v>0.99992362764339304</v>
      </c>
      <c r="F9339">
        <v>0.177421811624802</v>
      </c>
    </row>
    <row r="9340" spans="1:6" x14ac:dyDescent="0.35">
      <c r="A9340" t="s">
        <v>810</v>
      </c>
      <c r="B9340">
        <v>1039.21543465271</v>
      </c>
      <c r="C9340">
        <v>0.21257133983974599</v>
      </c>
      <c r="D9340">
        <v>0.39689394600504502</v>
      </c>
      <c r="E9340">
        <v>0.99992362764339304</v>
      </c>
      <c r="F9340">
        <v>0.25091592764155701</v>
      </c>
    </row>
    <row r="9341" spans="1:6" x14ac:dyDescent="0.35">
      <c r="A9341" t="s">
        <v>13217</v>
      </c>
      <c r="B9341">
        <v>697.75506728161997</v>
      </c>
      <c r="C9341">
        <v>0.11769682787278</v>
      </c>
      <c r="D9341">
        <v>0.72363185496111704</v>
      </c>
      <c r="E9341">
        <v>0.99992362764339304</v>
      </c>
      <c r="F9341">
        <v>0.33284445581491201</v>
      </c>
    </row>
    <row r="9342" spans="1:6" x14ac:dyDescent="0.35">
      <c r="A9342" t="s">
        <v>23574</v>
      </c>
      <c r="B9342">
        <v>1854.9715813874</v>
      </c>
      <c r="C9342">
        <v>8.1095854079667504E-2</v>
      </c>
      <c r="D9342">
        <v>0.70089751233240005</v>
      </c>
      <c r="E9342">
        <v>0.99992362764339304</v>
      </c>
      <c r="F9342">
        <v>0.211127080275062</v>
      </c>
    </row>
    <row r="9343" spans="1:6" x14ac:dyDescent="0.35">
      <c r="A9343" t="s">
        <v>23893</v>
      </c>
      <c r="B9343">
        <v>1575.7319896945501</v>
      </c>
      <c r="C9343">
        <v>-0.100689835706532</v>
      </c>
      <c r="D9343">
        <v>0.48754162569964499</v>
      </c>
      <c r="E9343">
        <v>0.99992362764339304</v>
      </c>
      <c r="F9343">
        <v>0.14503936536419801</v>
      </c>
    </row>
    <row r="9344" spans="1:6" x14ac:dyDescent="0.35">
      <c r="A9344" t="s">
        <v>10869</v>
      </c>
      <c r="B9344">
        <v>1171.49850126041</v>
      </c>
      <c r="C9344">
        <v>-1.1202246218673001E-2</v>
      </c>
      <c r="D9344">
        <v>0.91656571971150902</v>
      </c>
      <c r="E9344">
        <v>0.99992362764339304</v>
      </c>
      <c r="F9344">
        <v>0.106931793264227</v>
      </c>
    </row>
    <row r="9345" spans="1:6" x14ac:dyDescent="0.35">
      <c r="A9345" t="s">
        <v>16965</v>
      </c>
      <c r="B9345">
        <v>133.000305427516</v>
      </c>
      <c r="C9345">
        <v>0.22846853532561001</v>
      </c>
      <c r="D9345">
        <v>0.37422704102774901</v>
      </c>
      <c r="E9345">
        <v>0.99992362764339304</v>
      </c>
      <c r="F9345">
        <v>0.25711548003064999</v>
      </c>
    </row>
    <row r="9346" spans="1:6" x14ac:dyDescent="0.35">
      <c r="A9346" t="s">
        <v>16274</v>
      </c>
      <c r="B9346">
        <v>119.65999956703899</v>
      </c>
      <c r="C9346">
        <v>0.10486181702088899</v>
      </c>
      <c r="D9346">
        <v>0.70685989007399697</v>
      </c>
      <c r="E9346">
        <v>0.99992362764339304</v>
      </c>
      <c r="F9346">
        <v>0.27883094703198902</v>
      </c>
    </row>
    <row r="9347" spans="1:6" x14ac:dyDescent="0.35">
      <c r="A9347" t="s">
        <v>19747</v>
      </c>
      <c r="B9347">
        <v>3435.1833898968398</v>
      </c>
      <c r="C9347">
        <v>-0.184441969921154</v>
      </c>
      <c r="D9347">
        <v>0.29928647858614499</v>
      </c>
      <c r="E9347">
        <v>0.99992362764339304</v>
      </c>
      <c r="F9347">
        <v>0.17769579802706301</v>
      </c>
    </row>
    <row r="9348" spans="1:6" x14ac:dyDescent="0.35">
      <c r="A9348" t="s">
        <v>24093</v>
      </c>
      <c r="B9348">
        <v>14.0254588507627</v>
      </c>
      <c r="C9348">
        <v>-0.80543538276483995</v>
      </c>
      <c r="D9348">
        <v>0.32184162695831198</v>
      </c>
      <c r="E9348">
        <v>0.99992362764339304</v>
      </c>
      <c r="F9348">
        <v>0.81301226918819303</v>
      </c>
    </row>
    <row r="9349" spans="1:6" x14ac:dyDescent="0.35">
      <c r="A9349" t="s">
        <v>24094</v>
      </c>
      <c r="B9349">
        <v>14.0254588507627</v>
      </c>
      <c r="C9349">
        <v>-0.80543538276483995</v>
      </c>
      <c r="D9349">
        <v>0.32184162695831198</v>
      </c>
      <c r="E9349">
        <v>0.99992362764339304</v>
      </c>
      <c r="F9349">
        <v>0.81301226918819303</v>
      </c>
    </row>
    <row r="9350" spans="1:6" x14ac:dyDescent="0.35">
      <c r="A9350" t="s">
        <v>23457</v>
      </c>
      <c r="B9350">
        <v>735.28931567308905</v>
      </c>
      <c r="C9350">
        <v>-0.205509926641851</v>
      </c>
      <c r="D9350">
        <v>0.35421605216007301</v>
      </c>
      <c r="E9350">
        <v>0.99992362764339304</v>
      </c>
      <c r="F9350">
        <v>0.22182695710946301</v>
      </c>
    </row>
    <row r="9351" spans="1:6" x14ac:dyDescent="0.35">
      <c r="A9351" t="s">
        <v>15374</v>
      </c>
      <c r="B9351">
        <v>10406.766777316099</v>
      </c>
      <c r="C9351">
        <v>-0.14145926135274001</v>
      </c>
      <c r="D9351">
        <v>0.46029453974234802</v>
      </c>
      <c r="E9351">
        <v>0.99992362764339304</v>
      </c>
      <c r="F9351">
        <v>0.19158525757434</v>
      </c>
    </row>
    <row r="9352" spans="1:6" x14ac:dyDescent="0.35">
      <c r="A9352" t="s">
        <v>12568</v>
      </c>
      <c r="B9352">
        <v>390.70972604053497</v>
      </c>
      <c r="C9352">
        <v>-2.1034946088651401E-2</v>
      </c>
      <c r="D9352">
        <v>0.92330230727948703</v>
      </c>
      <c r="E9352">
        <v>0.99992362764339304</v>
      </c>
      <c r="F9352">
        <v>0.21848854811478299</v>
      </c>
    </row>
    <row r="9353" spans="1:6" x14ac:dyDescent="0.35">
      <c r="A9353" t="s">
        <v>24103</v>
      </c>
      <c r="B9353">
        <v>3227.0524689967601</v>
      </c>
      <c r="C9353">
        <v>-5.7856777717988001E-2</v>
      </c>
      <c r="D9353">
        <v>0.76044486352092699</v>
      </c>
      <c r="E9353">
        <v>0.99992362764339304</v>
      </c>
      <c r="F9353">
        <v>0.189758650290797</v>
      </c>
    </row>
    <row r="9354" spans="1:6" x14ac:dyDescent="0.35">
      <c r="A9354" t="s">
        <v>23869</v>
      </c>
      <c r="B9354">
        <v>11741.0446817831</v>
      </c>
      <c r="C9354">
        <v>-6.8385587972702097E-2</v>
      </c>
      <c r="D9354">
        <v>0.62678203212630301</v>
      </c>
      <c r="E9354">
        <v>0.99992362764339304</v>
      </c>
      <c r="F9354">
        <v>0.14063552125321599</v>
      </c>
    </row>
    <row r="9355" spans="1:6" x14ac:dyDescent="0.35">
      <c r="A9355" t="s">
        <v>23870</v>
      </c>
      <c r="B9355">
        <v>11741.0446817831</v>
      </c>
      <c r="C9355">
        <v>-6.8385587972702097E-2</v>
      </c>
      <c r="D9355">
        <v>0.62678203212630301</v>
      </c>
      <c r="E9355">
        <v>0.99992362764339304</v>
      </c>
      <c r="F9355">
        <v>0.14063552125321599</v>
      </c>
    </row>
    <row r="9356" spans="1:6" x14ac:dyDescent="0.35">
      <c r="A9356" t="s">
        <v>11984</v>
      </c>
      <c r="B9356">
        <v>2402.3746157068099</v>
      </c>
      <c r="C9356">
        <v>-0.22437044197060099</v>
      </c>
      <c r="D9356">
        <v>0.20414018875558901</v>
      </c>
      <c r="E9356">
        <v>0.99992362764339304</v>
      </c>
      <c r="F9356">
        <v>0.17669133719139399</v>
      </c>
    </row>
    <row r="9357" spans="1:6" x14ac:dyDescent="0.35">
      <c r="A9357" t="s">
        <v>2097</v>
      </c>
      <c r="B9357">
        <v>416.324258351982</v>
      </c>
      <c r="C9357">
        <v>0.45517199948922199</v>
      </c>
      <c r="D9357">
        <v>0.33525456782919899</v>
      </c>
      <c r="E9357">
        <v>0.99992362764339304</v>
      </c>
      <c r="F9357">
        <v>0.47237400530986001</v>
      </c>
    </row>
    <row r="9358" spans="1:6" x14ac:dyDescent="0.35">
      <c r="A9358" t="s">
        <v>2098</v>
      </c>
      <c r="B9358">
        <v>416.324258351982</v>
      </c>
      <c r="C9358">
        <v>0.45517199948922199</v>
      </c>
      <c r="D9358">
        <v>0.33525456782919899</v>
      </c>
      <c r="E9358">
        <v>0.99992362764339304</v>
      </c>
      <c r="F9358">
        <v>0.47237400530986001</v>
      </c>
    </row>
    <row r="9359" spans="1:6" x14ac:dyDescent="0.35">
      <c r="A9359" t="s">
        <v>3248</v>
      </c>
      <c r="B9359">
        <v>1232.2178171117801</v>
      </c>
      <c r="C9359">
        <v>5.9948891108256602E-2</v>
      </c>
      <c r="D9359">
        <v>0.74375911224336599</v>
      </c>
      <c r="E9359">
        <v>0.99992362764339304</v>
      </c>
      <c r="F9359">
        <v>0.18339758791452401</v>
      </c>
    </row>
    <row r="9360" spans="1:6" x14ac:dyDescent="0.35">
      <c r="A9360" t="s">
        <v>1435</v>
      </c>
      <c r="B9360">
        <v>377.753435891104</v>
      </c>
      <c r="C9360">
        <v>0.212917266056211</v>
      </c>
      <c r="D9360">
        <v>0.30288728584515501</v>
      </c>
      <c r="E9360">
        <v>0.99992362764339304</v>
      </c>
      <c r="F9360">
        <v>0.206663332016848</v>
      </c>
    </row>
    <row r="9361" spans="1:6" x14ac:dyDescent="0.35">
      <c r="A9361" t="s">
        <v>11355</v>
      </c>
      <c r="B9361">
        <v>4.6678429585885697</v>
      </c>
      <c r="C9361">
        <v>-2.15836177307543E-2</v>
      </c>
      <c r="D9361">
        <v>0.984436465554694</v>
      </c>
      <c r="E9361">
        <v>0.99992362764339304</v>
      </c>
      <c r="F9361">
        <v>1.1064416807569299</v>
      </c>
    </row>
    <row r="9362" spans="1:6" x14ac:dyDescent="0.35">
      <c r="A9362" t="s">
        <v>4277</v>
      </c>
      <c r="B9362">
        <v>2610.9556872325202</v>
      </c>
      <c r="C9362">
        <v>-2.8997342973314001E-2</v>
      </c>
      <c r="D9362">
        <v>0.86403883657270997</v>
      </c>
      <c r="E9362">
        <v>0.99992362764339304</v>
      </c>
      <c r="F9362">
        <v>0.169342192808797</v>
      </c>
    </row>
    <row r="9363" spans="1:6" x14ac:dyDescent="0.35">
      <c r="A9363" t="s">
        <v>8057</v>
      </c>
      <c r="B9363">
        <v>4359.0985433477999</v>
      </c>
      <c r="C9363">
        <v>-9.9378414829887005E-2</v>
      </c>
      <c r="D9363">
        <v>0.43920093024495799</v>
      </c>
      <c r="E9363">
        <v>0.99992362764339304</v>
      </c>
      <c r="F9363">
        <v>0.128471694470597</v>
      </c>
    </row>
    <row r="9364" spans="1:6" x14ac:dyDescent="0.35">
      <c r="A9364" t="s">
        <v>13670</v>
      </c>
      <c r="B9364">
        <v>81.485932590004893</v>
      </c>
      <c r="C9364">
        <v>-0.23949557449419301</v>
      </c>
      <c r="D9364">
        <v>0.47240859021728698</v>
      </c>
      <c r="E9364">
        <v>0.99992362764339304</v>
      </c>
      <c r="F9364">
        <v>0.33329672476095201</v>
      </c>
    </row>
    <row r="9365" spans="1:6" x14ac:dyDescent="0.35">
      <c r="A9365" t="s">
        <v>9693</v>
      </c>
      <c r="B9365">
        <v>1528.2189606105501</v>
      </c>
      <c r="C9365">
        <v>-5.8229594796865597E-2</v>
      </c>
      <c r="D9365">
        <v>0.826921697711685</v>
      </c>
      <c r="E9365">
        <v>0.99992362764339304</v>
      </c>
      <c r="F9365">
        <v>0.26631260889171898</v>
      </c>
    </row>
    <row r="9366" spans="1:6" x14ac:dyDescent="0.35">
      <c r="A9366" t="s">
        <v>8441</v>
      </c>
      <c r="B9366">
        <v>8010.7510783576799</v>
      </c>
      <c r="C9366">
        <v>-0.112092976450515</v>
      </c>
      <c r="D9366">
        <v>0.58856238989709098</v>
      </c>
      <c r="E9366">
        <v>0.99992362764339304</v>
      </c>
      <c r="F9366">
        <v>0.20722634717618801</v>
      </c>
    </row>
    <row r="9367" spans="1:6" x14ac:dyDescent="0.35">
      <c r="A9367" t="s">
        <v>8442</v>
      </c>
      <c r="B9367">
        <v>8010.7510783576799</v>
      </c>
      <c r="C9367">
        <v>-0.112092976450515</v>
      </c>
      <c r="D9367">
        <v>0.58856238989709098</v>
      </c>
      <c r="E9367">
        <v>0.99992362764339304</v>
      </c>
      <c r="F9367">
        <v>0.20722634717618801</v>
      </c>
    </row>
    <row r="9368" spans="1:6" x14ac:dyDescent="0.35">
      <c r="A9368" t="s">
        <v>18215</v>
      </c>
      <c r="B9368">
        <v>247.46066580363501</v>
      </c>
      <c r="C9368">
        <v>-0.26268575846214998</v>
      </c>
      <c r="D9368">
        <v>0.41180298870399601</v>
      </c>
      <c r="E9368">
        <v>0.99992362764339304</v>
      </c>
      <c r="F9368">
        <v>0.320065543205928</v>
      </c>
    </row>
    <row r="9369" spans="1:6" x14ac:dyDescent="0.35">
      <c r="A9369" t="s">
        <v>7085</v>
      </c>
      <c r="B9369">
        <v>1283.1529273998599</v>
      </c>
      <c r="C9369">
        <v>2.2534231291338899E-2</v>
      </c>
      <c r="D9369">
        <v>0.87009751888340203</v>
      </c>
      <c r="E9369">
        <v>0.99992362764339304</v>
      </c>
      <c r="F9369">
        <v>0.13779486926357201</v>
      </c>
    </row>
    <row r="9370" spans="1:6" x14ac:dyDescent="0.35">
      <c r="A9370" t="s">
        <v>7086</v>
      </c>
      <c r="B9370">
        <v>1283.1529273998599</v>
      </c>
      <c r="C9370">
        <v>2.2534231291338899E-2</v>
      </c>
      <c r="D9370">
        <v>0.87009751888340203</v>
      </c>
      <c r="E9370">
        <v>0.99992362764339304</v>
      </c>
      <c r="F9370">
        <v>0.13779486926357201</v>
      </c>
    </row>
    <row r="9371" spans="1:6" x14ac:dyDescent="0.35">
      <c r="A9371" t="s">
        <v>7087</v>
      </c>
      <c r="B9371">
        <v>1283.1529273998599</v>
      </c>
      <c r="C9371">
        <v>2.2534231291338899E-2</v>
      </c>
      <c r="D9371">
        <v>0.87009751888340203</v>
      </c>
      <c r="E9371">
        <v>0.99992362764339304</v>
      </c>
      <c r="F9371">
        <v>0.13779486926357201</v>
      </c>
    </row>
    <row r="9372" spans="1:6" x14ac:dyDescent="0.35">
      <c r="A9372" t="s">
        <v>8882</v>
      </c>
      <c r="B9372">
        <v>5330.8508726951604</v>
      </c>
      <c r="C9372">
        <v>6.5720808308894096E-2</v>
      </c>
      <c r="D9372">
        <v>0.68203351969433701</v>
      </c>
      <c r="E9372">
        <v>0.99992362764339304</v>
      </c>
      <c r="F9372">
        <v>0.16041602621047199</v>
      </c>
    </row>
    <row r="9373" spans="1:6" x14ac:dyDescent="0.35">
      <c r="A9373" t="s">
        <v>8883</v>
      </c>
      <c r="B9373">
        <v>5330.8508726951604</v>
      </c>
      <c r="C9373">
        <v>6.5720808308894096E-2</v>
      </c>
      <c r="D9373">
        <v>0.68203351969433701</v>
      </c>
      <c r="E9373">
        <v>0.99992362764339304</v>
      </c>
      <c r="F9373">
        <v>0.16041602621047199</v>
      </c>
    </row>
    <row r="9374" spans="1:6" x14ac:dyDescent="0.35">
      <c r="A9374" t="s">
        <v>12983</v>
      </c>
      <c r="B9374">
        <v>1609.1451738548201</v>
      </c>
      <c r="C9374">
        <v>8.6409328577223804E-2</v>
      </c>
      <c r="D9374">
        <v>0.61877344821088798</v>
      </c>
      <c r="E9374">
        <v>0.99992362764339304</v>
      </c>
      <c r="F9374">
        <v>0.17365587291433099</v>
      </c>
    </row>
    <row r="9375" spans="1:6" x14ac:dyDescent="0.35">
      <c r="A9375" t="s">
        <v>6528</v>
      </c>
      <c r="B9375">
        <v>15300.111805987301</v>
      </c>
      <c r="C9375">
        <v>7.5711712318118296E-2</v>
      </c>
      <c r="D9375">
        <v>0.57901027304487096</v>
      </c>
      <c r="E9375">
        <v>0.99992362764339304</v>
      </c>
      <c r="F9375">
        <v>0.136459056357529</v>
      </c>
    </row>
    <row r="9376" spans="1:6" x14ac:dyDescent="0.35">
      <c r="A9376" t="s">
        <v>6529</v>
      </c>
      <c r="B9376">
        <v>15300.111805987301</v>
      </c>
      <c r="C9376">
        <v>7.5711712318118296E-2</v>
      </c>
      <c r="D9376">
        <v>0.57901027304487096</v>
      </c>
      <c r="E9376">
        <v>0.99992362764339304</v>
      </c>
      <c r="F9376">
        <v>0.136459056357529</v>
      </c>
    </row>
    <row r="9377" spans="1:6" x14ac:dyDescent="0.35">
      <c r="A9377" t="s">
        <v>7550</v>
      </c>
      <c r="B9377">
        <v>47.1941633256721</v>
      </c>
      <c r="C9377">
        <v>-0.16305116042368001</v>
      </c>
      <c r="D9377">
        <v>0.73611114832977198</v>
      </c>
      <c r="E9377">
        <v>0.99992362764339304</v>
      </c>
      <c r="F9377">
        <v>0.48382038244327003</v>
      </c>
    </row>
    <row r="9378" spans="1:6" x14ac:dyDescent="0.35">
      <c r="A9378" t="s">
        <v>7669</v>
      </c>
      <c r="B9378">
        <v>2643.83026405082</v>
      </c>
      <c r="C9378">
        <v>-4.9945052866045697E-2</v>
      </c>
      <c r="D9378">
        <v>0.71085222991246599</v>
      </c>
      <c r="E9378">
        <v>0.99992362764339304</v>
      </c>
      <c r="F9378">
        <v>0.134727457252975</v>
      </c>
    </row>
    <row r="9379" spans="1:6" x14ac:dyDescent="0.35">
      <c r="A9379" t="s">
        <v>14566</v>
      </c>
      <c r="B9379">
        <v>148.304493491269</v>
      </c>
      <c r="C9379">
        <v>-0.20871409991283299</v>
      </c>
      <c r="D9379">
        <v>0.56523856323991795</v>
      </c>
      <c r="E9379">
        <v>0.99992362764339304</v>
      </c>
      <c r="F9379">
        <v>0.36293182692202902</v>
      </c>
    </row>
    <row r="9380" spans="1:6" x14ac:dyDescent="0.35">
      <c r="A9380" t="s">
        <v>6032</v>
      </c>
      <c r="B9380">
        <v>8926.1339398656</v>
      </c>
      <c r="C9380">
        <v>-2.7599687414828201E-2</v>
      </c>
      <c r="D9380">
        <v>0.83481450764980203</v>
      </c>
      <c r="E9380">
        <v>0.99992362764339304</v>
      </c>
      <c r="F9380">
        <v>0.132353026810481</v>
      </c>
    </row>
    <row r="9381" spans="1:6" x14ac:dyDescent="0.35">
      <c r="A9381" t="s">
        <v>6041</v>
      </c>
      <c r="B9381">
        <v>8909.1292542996907</v>
      </c>
      <c r="C9381">
        <v>-2.74199336568192E-2</v>
      </c>
      <c r="D9381">
        <v>0.83610825490049401</v>
      </c>
      <c r="E9381">
        <v>0.99992362764339304</v>
      </c>
      <c r="F9381">
        <v>0.13254412060832799</v>
      </c>
    </row>
    <row r="9382" spans="1:6" x14ac:dyDescent="0.35">
      <c r="A9382" t="s">
        <v>24655</v>
      </c>
      <c r="B9382">
        <v>400.11385984063497</v>
      </c>
      <c r="C9382">
        <v>8.1306057555146194E-2</v>
      </c>
      <c r="D9382">
        <v>0.69973285370568905</v>
      </c>
      <c r="E9382">
        <v>0.99992362764339304</v>
      </c>
      <c r="F9382">
        <v>0.21081161409600299</v>
      </c>
    </row>
    <row r="9383" spans="1:6" x14ac:dyDescent="0.35">
      <c r="A9383" t="s">
        <v>20183</v>
      </c>
      <c r="B9383">
        <v>11088.0870848906</v>
      </c>
      <c r="C9383">
        <v>-1.84833139637804E-2</v>
      </c>
      <c r="D9383">
        <v>0.83089195957919504</v>
      </c>
      <c r="E9383">
        <v>0.99992362764339304</v>
      </c>
      <c r="F9383">
        <v>8.6549493256073098E-2</v>
      </c>
    </row>
    <row r="9384" spans="1:6" x14ac:dyDescent="0.35">
      <c r="A9384" t="s">
        <v>12371</v>
      </c>
      <c r="B9384">
        <v>1015.68569683472</v>
      </c>
      <c r="C9384">
        <v>9.4989925811275994E-2</v>
      </c>
      <c r="D9384">
        <v>0.52953055417106198</v>
      </c>
      <c r="E9384">
        <v>0.99992362764339304</v>
      </c>
      <c r="F9384">
        <v>0.151083954741281</v>
      </c>
    </row>
    <row r="9385" spans="1:6" x14ac:dyDescent="0.35">
      <c r="A9385" t="s">
        <v>8895</v>
      </c>
      <c r="B9385">
        <v>2728.0666476261999</v>
      </c>
      <c r="C9385">
        <v>4.9009937017385999E-2</v>
      </c>
      <c r="D9385">
        <v>0.83485564739268403</v>
      </c>
      <c r="E9385">
        <v>0.99992362764339304</v>
      </c>
      <c r="F9385">
        <v>0.23508429426139199</v>
      </c>
    </row>
    <row r="9386" spans="1:6" x14ac:dyDescent="0.35">
      <c r="A9386" t="s">
        <v>15137</v>
      </c>
      <c r="B9386">
        <v>10356.649138311799</v>
      </c>
      <c r="C9386">
        <v>3.34719835507628E-2</v>
      </c>
      <c r="D9386">
        <v>0.74893751206982595</v>
      </c>
      <c r="E9386">
        <v>0.99992362764339304</v>
      </c>
      <c r="F9386">
        <v>0.104586661311848</v>
      </c>
    </row>
    <row r="9387" spans="1:6" x14ac:dyDescent="0.35">
      <c r="A9387" t="s">
        <v>23532</v>
      </c>
      <c r="B9387">
        <v>3940.3410115699899</v>
      </c>
      <c r="C9387">
        <v>-7.3507657739258197E-4</v>
      </c>
      <c r="D9387">
        <v>0.99396936415916504</v>
      </c>
      <c r="E9387">
        <v>0.99992362764339304</v>
      </c>
      <c r="F9387">
        <v>9.7253537312892296E-2</v>
      </c>
    </row>
    <row r="9388" spans="1:6" x14ac:dyDescent="0.35">
      <c r="A9388" t="s">
        <v>11882</v>
      </c>
      <c r="B9388">
        <v>2033.2711424952099</v>
      </c>
      <c r="C9388">
        <v>7.1330858934517793E-2</v>
      </c>
      <c r="D9388">
        <v>0.75437411195323101</v>
      </c>
      <c r="E9388">
        <v>0.99992362764339304</v>
      </c>
      <c r="F9388">
        <v>0.22798370874632601</v>
      </c>
    </row>
    <row r="9389" spans="1:6" x14ac:dyDescent="0.35">
      <c r="A9389" t="s">
        <v>11883</v>
      </c>
      <c r="B9389">
        <v>2033.2711424952099</v>
      </c>
      <c r="C9389">
        <v>7.1330858934517793E-2</v>
      </c>
      <c r="D9389">
        <v>0.75437411195323101</v>
      </c>
      <c r="E9389">
        <v>0.99992362764339304</v>
      </c>
      <c r="F9389">
        <v>0.22798370874632601</v>
      </c>
    </row>
    <row r="9390" spans="1:6" x14ac:dyDescent="0.35">
      <c r="A9390" t="s">
        <v>10619</v>
      </c>
      <c r="B9390">
        <v>74.009438779800902</v>
      </c>
      <c r="C9390">
        <v>0.44357496315175599</v>
      </c>
      <c r="D9390">
        <v>0.30050773471624798</v>
      </c>
      <c r="E9390">
        <v>0.99992362764339304</v>
      </c>
      <c r="F9390">
        <v>0.428431956119596</v>
      </c>
    </row>
    <row r="9391" spans="1:6" x14ac:dyDescent="0.35">
      <c r="A9391" t="s">
        <v>5101</v>
      </c>
      <c r="B9391">
        <v>569.76609932665701</v>
      </c>
      <c r="C9391">
        <v>0.26236431054784498</v>
      </c>
      <c r="D9391">
        <v>0.38280872865969701</v>
      </c>
      <c r="E9391">
        <v>0.99992362764339304</v>
      </c>
      <c r="F9391">
        <v>0.300623864384652</v>
      </c>
    </row>
    <row r="9392" spans="1:6" x14ac:dyDescent="0.35">
      <c r="A9392" t="s">
        <v>15842</v>
      </c>
      <c r="B9392">
        <v>1.07199958512051</v>
      </c>
      <c r="C9392">
        <v>-1.1866767639309901</v>
      </c>
      <c r="D9392">
        <v>0.73011506027153095</v>
      </c>
      <c r="E9392">
        <v>0.99992362764339304</v>
      </c>
      <c r="F9392">
        <v>3.4399171936533199</v>
      </c>
    </row>
    <row r="9393" spans="1:6" x14ac:dyDescent="0.35">
      <c r="A9393" t="s">
        <v>15843</v>
      </c>
      <c r="B9393">
        <v>1.07199958512051</v>
      </c>
      <c r="C9393">
        <v>-1.1866767639309901</v>
      </c>
      <c r="D9393">
        <v>0.73011506027153095</v>
      </c>
      <c r="E9393">
        <v>0.99992362764339304</v>
      </c>
      <c r="F9393">
        <v>3.4399171936533199</v>
      </c>
    </row>
    <row r="9394" spans="1:6" x14ac:dyDescent="0.35">
      <c r="A9394" t="s">
        <v>22135</v>
      </c>
      <c r="B9394">
        <v>2132.2221995424802</v>
      </c>
      <c r="C9394">
        <v>-7.1315328931811195E-2</v>
      </c>
      <c r="D9394">
        <v>0.57145972135008805</v>
      </c>
      <c r="E9394">
        <v>0.99992362764339304</v>
      </c>
      <c r="F9394">
        <v>0.12602041126285399</v>
      </c>
    </row>
    <row r="9395" spans="1:6" x14ac:dyDescent="0.35">
      <c r="A9395" t="s">
        <v>22136</v>
      </c>
      <c r="B9395">
        <v>2132.2221995424802</v>
      </c>
      <c r="C9395">
        <v>-7.1315328931811195E-2</v>
      </c>
      <c r="D9395">
        <v>0.57145972135008805</v>
      </c>
      <c r="E9395">
        <v>0.99992362764339304</v>
      </c>
      <c r="F9395">
        <v>0.12602041126285399</v>
      </c>
    </row>
    <row r="9396" spans="1:6" x14ac:dyDescent="0.35">
      <c r="A9396" t="s">
        <v>19178</v>
      </c>
      <c r="B9396">
        <v>8.6454981890889009</v>
      </c>
      <c r="C9396">
        <v>-0.93636968246751195</v>
      </c>
      <c r="D9396">
        <v>0.37523371027841401</v>
      </c>
      <c r="E9396">
        <v>0.99992362764339304</v>
      </c>
      <c r="F9396">
        <v>1.05600145409976</v>
      </c>
    </row>
    <row r="9397" spans="1:6" x14ac:dyDescent="0.35">
      <c r="A9397" t="s">
        <v>21412</v>
      </c>
      <c r="B9397">
        <v>595.99879848553803</v>
      </c>
      <c r="C9397">
        <v>-0.13884666494619</v>
      </c>
      <c r="D9397">
        <v>0.53961033425976501</v>
      </c>
      <c r="E9397">
        <v>0.99992362764339304</v>
      </c>
      <c r="F9397">
        <v>0.22635496183151699</v>
      </c>
    </row>
    <row r="9398" spans="1:6" x14ac:dyDescent="0.35">
      <c r="A9398" t="s">
        <v>15731</v>
      </c>
      <c r="B9398">
        <v>3380.2702488773398</v>
      </c>
      <c r="C9398">
        <v>-0.25751073299374799</v>
      </c>
      <c r="D9398">
        <v>0.20503734801206999</v>
      </c>
      <c r="E9398">
        <v>0.99992362764339304</v>
      </c>
      <c r="F9398">
        <v>0.203191552433969</v>
      </c>
    </row>
    <row r="9399" spans="1:6" x14ac:dyDescent="0.35">
      <c r="A9399" t="s">
        <v>16539</v>
      </c>
      <c r="B9399">
        <v>234.14610299672</v>
      </c>
      <c r="C9399">
        <v>-0.116717800942976</v>
      </c>
      <c r="D9399">
        <v>0.62589756480365499</v>
      </c>
      <c r="E9399">
        <v>0.99992362764339304</v>
      </c>
      <c r="F9399">
        <v>0.23941663968686899</v>
      </c>
    </row>
    <row r="9400" spans="1:6" x14ac:dyDescent="0.35">
      <c r="A9400" t="s">
        <v>9523</v>
      </c>
      <c r="B9400">
        <v>2101.13170517755</v>
      </c>
      <c r="C9400">
        <v>1.43778660102353E-2</v>
      </c>
      <c r="D9400">
        <v>0.86874106224655101</v>
      </c>
      <c r="E9400">
        <v>0.99992362764339304</v>
      </c>
      <c r="F9400">
        <v>8.7002639789124994E-2</v>
      </c>
    </row>
    <row r="9401" spans="1:6" x14ac:dyDescent="0.35">
      <c r="A9401" t="s">
        <v>10492</v>
      </c>
      <c r="B9401">
        <v>6457.80631776066</v>
      </c>
      <c r="C9401">
        <v>6.0344110596921904E-3</v>
      </c>
      <c r="D9401">
        <v>0.96122566002709298</v>
      </c>
      <c r="E9401">
        <v>0.99992362764339304</v>
      </c>
      <c r="F9401">
        <v>0.124125065676502</v>
      </c>
    </row>
    <row r="9402" spans="1:6" x14ac:dyDescent="0.35">
      <c r="A9402" t="s">
        <v>7298</v>
      </c>
      <c r="B9402">
        <v>7463.7782887572803</v>
      </c>
      <c r="C9402">
        <v>-8.6602605682775405E-2</v>
      </c>
      <c r="D9402">
        <v>0.46222992974754301</v>
      </c>
      <c r="E9402">
        <v>0.99992362764339304</v>
      </c>
      <c r="F9402">
        <v>0.11779783963632499</v>
      </c>
    </row>
    <row r="9403" spans="1:6" x14ac:dyDescent="0.35">
      <c r="A9403" t="s">
        <v>3657</v>
      </c>
      <c r="B9403">
        <v>8272.2048590346494</v>
      </c>
      <c r="C9403">
        <v>4.6402038032405501E-4</v>
      </c>
      <c r="D9403">
        <v>0.99514341472061296</v>
      </c>
      <c r="E9403">
        <v>0.99992362764339304</v>
      </c>
      <c r="F9403">
        <v>7.6233071155603294E-2</v>
      </c>
    </row>
    <row r="9404" spans="1:6" x14ac:dyDescent="0.35">
      <c r="A9404" t="s">
        <v>6661</v>
      </c>
      <c r="B9404">
        <v>3194.6934334725001</v>
      </c>
      <c r="C9404">
        <v>-0.11728636643633999</v>
      </c>
      <c r="D9404">
        <v>0.38073240998128499</v>
      </c>
      <c r="E9404">
        <v>0.99992362764339304</v>
      </c>
      <c r="F9404">
        <v>0.13380490245277499</v>
      </c>
    </row>
    <row r="9405" spans="1:6" x14ac:dyDescent="0.35">
      <c r="A9405" t="s">
        <v>2748</v>
      </c>
      <c r="B9405">
        <v>1987.0354080550101</v>
      </c>
      <c r="C9405">
        <v>-4.8082349299901503E-2</v>
      </c>
      <c r="D9405">
        <v>0.68054835500104105</v>
      </c>
      <c r="E9405">
        <v>0.99992362764339304</v>
      </c>
      <c r="F9405">
        <v>0.116785527370034</v>
      </c>
    </row>
    <row r="9406" spans="1:6" x14ac:dyDescent="0.35">
      <c r="A9406" t="s">
        <v>21903</v>
      </c>
      <c r="B9406">
        <v>1199.5686990240999</v>
      </c>
      <c r="C9406">
        <v>-9.0498785656941097E-2</v>
      </c>
      <c r="D9406">
        <v>0.75418382811891804</v>
      </c>
      <c r="E9406">
        <v>0.99992362764339304</v>
      </c>
      <c r="F9406">
        <v>0.28901580833099599</v>
      </c>
    </row>
    <row r="9407" spans="1:6" x14ac:dyDescent="0.35">
      <c r="A9407" t="s">
        <v>18089</v>
      </c>
      <c r="B9407">
        <v>2607.4857500061398</v>
      </c>
      <c r="C9407">
        <v>7.6452308184208798E-2</v>
      </c>
      <c r="D9407">
        <v>0.61363115835812199</v>
      </c>
      <c r="E9407">
        <v>0.99992362764339304</v>
      </c>
      <c r="F9407">
        <v>0.15142158347759699</v>
      </c>
    </row>
    <row r="9408" spans="1:6" x14ac:dyDescent="0.35">
      <c r="A9408" t="s">
        <v>18147</v>
      </c>
      <c r="B9408">
        <v>4000.7067777070401</v>
      </c>
      <c r="C9408">
        <v>-7.7016956379075699E-2</v>
      </c>
      <c r="D9408">
        <v>0.53807574093379695</v>
      </c>
      <c r="E9408">
        <v>0.99992362764339304</v>
      </c>
      <c r="F9408">
        <v>0.12508327704702699</v>
      </c>
    </row>
    <row r="9409" spans="1:6" x14ac:dyDescent="0.35">
      <c r="A9409" t="s">
        <v>18148</v>
      </c>
      <c r="B9409">
        <v>4000.7067777070401</v>
      </c>
      <c r="C9409">
        <v>-7.7016956379075699E-2</v>
      </c>
      <c r="D9409">
        <v>0.53807574093379695</v>
      </c>
      <c r="E9409">
        <v>0.99992362764339304</v>
      </c>
      <c r="F9409">
        <v>0.12508327704702699</v>
      </c>
    </row>
    <row r="9410" spans="1:6" x14ac:dyDescent="0.35">
      <c r="A9410" t="s">
        <v>4017</v>
      </c>
      <c r="B9410">
        <v>22148.792111464099</v>
      </c>
      <c r="C9410">
        <v>-0.12725275696954999</v>
      </c>
      <c r="D9410">
        <v>0.55466262948582401</v>
      </c>
      <c r="E9410">
        <v>0.99992362764339304</v>
      </c>
      <c r="F9410">
        <v>0.215395042202467</v>
      </c>
    </row>
    <row r="9411" spans="1:6" x14ac:dyDescent="0.35">
      <c r="A9411" t="s">
        <v>397</v>
      </c>
      <c r="B9411">
        <v>717.32599126310799</v>
      </c>
      <c r="C9411">
        <v>-9.4038392854880401E-2</v>
      </c>
      <c r="D9411">
        <v>0.69499286621877998</v>
      </c>
      <c r="E9411">
        <v>0.99992362764339304</v>
      </c>
      <c r="F9411">
        <v>0.23983974654909199</v>
      </c>
    </row>
    <row r="9412" spans="1:6" x14ac:dyDescent="0.35">
      <c r="A9412" t="s">
        <v>398</v>
      </c>
      <c r="B9412">
        <v>717.32599126310799</v>
      </c>
      <c r="C9412">
        <v>-9.4038392854880401E-2</v>
      </c>
      <c r="D9412">
        <v>0.69499286621877998</v>
      </c>
      <c r="E9412">
        <v>0.99992362764339304</v>
      </c>
      <c r="F9412">
        <v>0.23983974654909199</v>
      </c>
    </row>
    <row r="9413" spans="1:6" x14ac:dyDescent="0.35">
      <c r="A9413" t="s">
        <v>11483</v>
      </c>
      <c r="B9413">
        <v>13939.439047833001</v>
      </c>
      <c r="C9413">
        <v>0.14079723512294401</v>
      </c>
      <c r="D9413">
        <v>0.27430945180237498</v>
      </c>
      <c r="E9413">
        <v>0.99992362764339304</v>
      </c>
      <c r="F9413">
        <v>0.12879459271773</v>
      </c>
    </row>
    <row r="9414" spans="1:6" x14ac:dyDescent="0.35">
      <c r="A9414" t="s">
        <v>11484</v>
      </c>
      <c r="B9414">
        <v>13939.439047833001</v>
      </c>
      <c r="C9414">
        <v>0.14079723512294401</v>
      </c>
      <c r="D9414">
        <v>0.27430945180237498</v>
      </c>
      <c r="E9414">
        <v>0.99992362764339304</v>
      </c>
      <c r="F9414">
        <v>0.12879459271773</v>
      </c>
    </row>
    <row r="9415" spans="1:6" x14ac:dyDescent="0.35">
      <c r="A9415" t="s">
        <v>954</v>
      </c>
      <c r="B9415">
        <v>21356.4194259908</v>
      </c>
      <c r="C9415">
        <v>-0.25724642138518999</v>
      </c>
      <c r="D9415">
        <v>0.31850839276029203</v>
      </c>
      <c r="E9415">
        <v>0.99992362764339304</v>
      </c>
      <c r="F9415">
        <v>0.257883965302176</v>
      </c>
    </row>
    <row r="9416" spans="1:6" x14ac:dyDescent="0.35">
      <c r="A9416" t="s">
        <v>24758</v>
      </c>
      <c r="B9416">
        <v>4906.6676074615098</v>
      </c>
      <c r="C9416">
        <v>0.145819234239041</v>
      </c>
      <c r="D9416">
        <v>0.36623047147142102</v>
      </c>
      <c r="E9416">
        <v>0.99992362764339304</v>
      </c>
      <c r="F9416">
        <v>0.16138358833097199</v>
      </c>
    </row>
    <row r="9417" spans="1:6" x14ac:dyDescent="0.35">
      <c r="A9417" t="s">
        <v>18918</v>
      </c>
      <c r="B9417">
        <v>39537.810074081797</v>
      </c>
      <c r="C9417">
        <v>-0.11565198919579001</v>
      </c>
      <c r="D9417">
        <v>0.55880808044929797</v>
      </c>
      <c r="E9417">
        <v>0.99992362764339304</v>
      </c>
      <c r="F9417">
        <v>0.19782663625514599</v>
      </c>
    </row>
    <row r="9418" spans="1:6" x14ac:dyDescent="0.35">
      <c r="A9418" t="s">
        <v>5377</v>
      </c>
      <c r="B9418">
        <v>607.33488572335796</v>
      </c>
      <c r="C9418">
        <v>-0.152186119172419</v>
      </c>
      <c r="D9418">
        <v>0.50578389944200097</v>
      </c>
      <c r="E9418">
        <v>0.99992362764339304</v>
      </c>
      <c r="F9418">
        <v>0.22870793730189501</v>
      </c>
    </row>
    <row r="9419" spans="1:6" x14ac:dyDescent="0.35">
      <c r="A9419" t="s">
        <v>19665</v>
      </c>
      <c r="B9419">
        <v>1308.40826307712</v>
      </c>
      <c r="C9419">
        <v>-0.12361996872013099</v>
      </c>
      <c r="D9419">
        <v>0.67991383270104</v>
      </c>
      <c r="E9419">
        <v>0.99992362764339304</v>
      </c>
      <c r="F9419">
        <v>0.29962614373070001</v>
      </c>
    </row>
    <row r="9420" spans="1:6" x14ac:dyDescent="0.35">
      <c r="A9420" t="s">
        <v>6234</v>
      </c>
      <c r="B9420">
        <v>3575.4547350675998</v>
      </c>
      <c r="C9420">
        <v>7.9447257123231502E-2</v>
      </c>
      <c r="D9420">
        <v>0.51498914925255201</v>
      </c>
      <c r="E9420">
        <v>0.99992362764339304</v>
      </c>
      <c r="F9420">
        <v>0.122022148079069</v>
      </c>
    </row>
    <row r="9421" spans="1:6" x14ac:dyDescent="0.35">
      <c r="A9421" t="s">
        <v>23575</v>
      </c>
      <c r="B9421">
        <v>5414.6133969327102</v>
      </c>
      <c r="C9421">
        <v>-3.08225295772529E-2</v>
      </c>
      <c r="D9421">
        <v>0.84005498484084395</v>
      </c>
      <c r="E9421">
        <v>0.99992362764339304</v>
      </c>
      <c r="F9421">
        <v>0.15272048803191701</v>
      </c>
    </row>
    <row r="9422" spans="1:6" x14ac:dyDescent="0.35">
      <c r="A9422" t="s">
        <v>18900</v>
      </c>
      <c r="B9422">
        <v>2133.7215990975501</v>
      </c>
      <c r="C9422">
        <v>-1.6498785012226701E-2</v>
      </c>
      <c r="D9422">
        <v>0.89387953841561396</v>
      </c>
      <c r="E9422">
        <v>0.99992362764339304</v>
      </c>
      <c r="F9422">
        <v>0.12368197086173</v>
      </c>
    </row>
    <row r="9423" spans="1:6" x14ac:dyDescent="0.35">
      <c r="A9423" t="s">
        <v>18483</v>
      </c>
      <c r="B9423">
        <v>87.367047865763197</v>
      </c>
      <c r="C9423">
        <v>-1.52591295498722E-2</v>
      </c>
      <c r="D9423">
        <v>0.97626750190426503</v>
      </c>
      <c r="E9423">
        <v>0.99992362764339304</v>
      </c>
      <c r="F9423">
        <v>0.51293497578749703</v>
      </c>
    </row>
    <row r="9424" spans="1:6" x14ac:dyDescent="0.35">
      <c r="A9424" t="s">
        <v>16636</v>
      </c>
      <c r="B9424">
        <v>1617.86723289783</v>
      </c>
      <c r="C9424">
        <v>0.117061182431554</v>
      </c>
      <c r="D9424">
        <v>0.34436578521994599</v>
      </c>
      <c r="E9424">
        <v>0.99992362764339304</v>
      </c>
      <c r="F9424">
        <v>0.123799038456164</v>
      </c>
    </row>
    <row r="9425" spans="1:6" x14ac:dyDescent="0.35">
      <c r="A9425" t="s">
        <v>5740</v>
      </c>
      <c r="B9425">
        <v>3573.5765969200002</v>
      </c>
      <c r="C9425">
        <v>-2.7974793052611101E-2</v>
      </c>
      <c r="D9425">
        <v>0.81525948427706796</v>
      </c>
      <c r="E9425">
        <v>0.99992362764339304</v>
      </c>
      <c r="F9425">
        <v>0.11973131292617201</v>
      </c>
    </row>
    <row r="9426" spans="1:6" x14ac:dyDescent="0.35">
      <c r="A9426" t="s">
        <v>14631</v>
      </c>
      <c r="B9426">
        <v>7620.0338159159601</v>
      </c>
      <c r="C9426">
        <v>-4.1418737853295903E-2</v>
      </c>
      <c r="D9426">
        <v>0.76846191422038301</v>
      </c>
      <c r="E9426">
        <v>0.99992362764339304</v>
      </c>
      <c r="F9426">
        <v>0.14069468188418399</v>
      </c>
    </row>
    <row r="9427" spans="1:6" x14ac:dyDescent="0.35">
      <c r="A9427" t="s">
        <v>3642</v>
      </c>
      <c r="B9427">
        <v>28721.026375391699</v>
      </c>
      <c r="C9427">
        <v>9.6360299896181403E-2</v>
      </c>
      <c r="D9427">
        <v>0.425235004909013</v>
      </c>
      <c r="E9427">
        <v>0.99992362764339304</v>
      </c>
      <c r="F9427">
        <v>0.12084735557058</v>
      </c>
    </row>
    <row r="9428" spans="1:6" x14ac:dyDescent="0.35">
      <c r="A9428" t="s">
        <v>24485</v>
      </c>
      <c r="B9428">
        <v>3169.92122779392</v>
      </c>
      <c r="C9428">
        <v>-9.0372112392125295E-2</v>
      </c>
      <c r="D9428">
        <v>0.48501998972434601</v>
      </c>
      <c r="E9428">
        <v>0.99992362764339304</v>
      </c>
      <c r="F9428">
        <v>0.12942632548701499</v>
      </c>
    </row>
    <row r="9429" spans="1:6" x14ac:dyDescent="0.35">
      <c r="A9429" t="s">
        <v>23894</v>
      </c>
      <c r="B9429">
        <v>416.22398693156902</v>
      </c>
      <c r="C9429">
        <v>-0.18126731205346999</v>
      </c>
      <c r="D9429">
        <v>0.241490816704899</v>
      </c>
      <c r="E9429">
        <v>0.99992362764339304</v>
      </c>
      <c r="F9429">
        <v>0.15476151879080999</v>
      </c>
    </row>
    <row r="9430" spans="1:6" x14ac:dyDescent="0.35">
      <c r="A9430" t="s">
        <v>15767</v>
      </c>
      <c r="B9430">
        <v>32934.567395477003</v>
      </c>
      <c r="C9430">
        <v>-7.44944770854222E-2</v>
      </c>
      <c r="D9430">
        <v>0.61156267309859502</v>
      </c>
      <c r="E9430">
        <v>0.99992362764339304</v>
      </c>
      <c r="F9430">
        <v>0.14668768562083601</v>
      </c>
    </row>
    <row r="9431" spans="1:6" x14ac:dyDescent="0.35">
      <c r="A9431" t="s">
        <v>2318</v>
      </c>
      <c r="B9431">
        <v>20.5086983392065</v>
      </c>
      <c r="C9431">
        <v>-0.66830399429314502</v>
      </c>
      <c r="D9431">
        <v>0.30865543545247798</v>
      </c>
      <c r="E9431">
        <v>0.99992362764339304</v>
      </c>
      <c r="F9431">
        <v>0.65645666491287802</v>
      </c>
    </row>
    <row r="9432" spans="1:6" x14ac:dyDescent="0.35">
      <c r="A9432" t="s">
        <v>17561</v>
      </c>
      <c r="B9432">
        <v>685.296475730064</v>
      </c>
      <c r="C9432">
        <v>-8.7566090597747198E-2</v>
      </c>
      <c r="D9432">
        <v>0.67334564493432603</v>
      </c>
      <c r="E9432">
        <v>0.99992362764339304</v>
      </c>
      <c r="F9432">
        <v>0.207718783623565</v>
      </c>
    </row>
    <row r="9433" spans="1:6" x14ac:dyDescent="0.35">
      <c r="A9433" t="s">
        <v>14735</v>
      </c>
      <c r="B9433">
        <v>2404.0067850718101</v>
      </c>
      <c r="C9433">
        <v>-0.118813429196811</v>
      </c>
      <c r="D9433">
        <v>0.34723005657519801</v>
      </c>
      <c r="E9433">
        <v>0.99992362764339304</v>
      </c>
      <c r="F9433">
        <v>0.12640054088366701</v>
      </c>
    </row>
    <row r="9434" spans="1:6" x14ac:dyDescent="0.35">
      <c r="A9434" t="s">
        <v>4056</v>
      </c>
      <c r="B9434">
        <v>7627.9424113708401</v>
      </c>
      <c r="C9434">
        <v>-7.7140597779828901E-2</v>
      </c>
      <c r="D9434">
        <v>0.58569821282534795</v>
      </c>
      <c r="E9434">
        <v>0.99992362764339304</v>
      </c>
      <c r="F9434">
        <v>0.14152150000889199</v>
      </c>
    </row>
    <row r="9435" spans="1:6" x14ac:dyDescent="0.35">
      <c r="A9435" t="s">
        <v>21921</v>
      </c>
      <c r="B9435">
        <v>5175.69551698343</v>
      </c>
      <c r="C9435">
        <v>9.8126896490811397E-2</v>
      </c>
      <c r="D9435">
        <v>0.602994045209994</v>
      </c>
      <c r="E9435">
        <v>0.99992362764339304</v>
      </c>
      <c r="F9435">
        <v>0.18866937444062701</v>
      </c>
    </row>
    <row r="9436" spans="1:6" x14ac:dyDescent="0.35">
      <c r="A9436" t="s">
        <v>20765</v>
      </c>
      <c r="B9436">
        <v>1196.3022682287001</v>
      </c>
      <c r="C9436">
        <v>0.12921218489171901</v>
      </c>
      <c r="D9436">
        <v>0.51265497669631799</v>
      </c>
      <c r="E9436">
        <v>0.99992362764339304</v>
      </c>
      <c r="F9436">
        <v>0.197358120995167</v>
      </c>
    </row>
    <row r="9437" spans="1:6" x14ac:dyDescent="0.35">
      <c r="A9437" t="s">
        <v>9541</v>
      </c>
      <c r="B9437">
        <v>1486.0321458636699</v>
      </c>
      <c r="C9437">
        <v>-0.104327813596053</v>
      </c>
      <c r="D9437">
        <v>0.323822895148488</v>
      </c>
      <c r="E9437">
        <v>0.99992362764339304</v>
      </c>
      <c r="F9437">
        <v>0.10574132444103899</v>
      </c>
    </row>
    <row r="9438" spans="1:6" x14ac:dyDescent="0.35">
      <c r="A9438" t="s">
        <v>9976</v>
      </c>
      <c r="B9438">
        <v>3138.1669591630798</v>
      </c>
      <c r="C9438">
        <v>-9.0604432294107903E-2</v>
      </c>
      <c r="D9438">
        <v>0.59779063401663901</v>
      </c>
      <c r="E9438">
        <v>0.99992362764339304</v>
      </c>
      <c r="F9438">
        <v>0.17173579757773899</v>
      </c>
    </row>
    <row r="9439" spans="1:6" x14ac:dyDescent="0.35">
      <c r="A9439" t="s">
        <v>9196</v>
      </c>
      <c r="B9439">
        <v>3794.7211479254001</v>
      </c>
      <c r="C9439">
        <v>-5.2372684686124701E-2</v>
      </c>
      <c r="D9439">
        <v>0.74762873887097803</v>
      </c>
      <c r="E9439">
        <v>0.99992362764339304</v>
      </c>
      <c r="F9439">
        <v>0.162765548306679</v>
      </c>
    </row>
    <row r="9440" spans="1:6" x14ac:dyDescent="0.35">
      <c r="A9440" t="s">
        <v>12073</v>
      </c>
      <c r="B9440">
        <v>3984.2445320501301</v>
      </c>
      <c r="C9440">
        <v>8.6178729948031399E-2</v>
      </c>
      <c r="D9440">
        <v>0.48709563190194299</v>
      </c>
      <c r="E9440">
        <v>0.99992362764339304</v>
      </c>
      <c r="F9440">
        <v>0.124009655190784</v>
      </c>
    </row>
    <row r="9441" spans="1:6" x14ac:dyDescent="0.35">
      <c r="A9441" t="s">
        <v>14063</v>
      </c>
      <c r="B9441">
        <v>14640.649519163901</v>
      </c>
      <c r="C9441">
        <v>-5.1889029295845997E-2</v>
      </c>
      <c r="D9441">
        <v>0.57553328575219997</v>
      </c>
      <c r="E9441">
        <v>0.99992362764339304</v>
      </c>
      <c r="F9441">
        <v>9.2672044953902702E-2</v>
      </c>
    </row>
    <row r="9442" spans="1:6" x14ac:dyDescent="0.35">
      <c r="A9442" t="s">
        <v>8004</v>
      </c>
      <c r="B9442">
        <v>75.873560433565402</v>
      </c>
      <c r="C9442">
        <v>0.25708815681272501</v>
      </c>
      <c r="D9442">
        <v>0.53009104180003197</v>
      </c>
      <c r="E9442">
        <v>0.99992362764339304</v>
      </c>
      <c r="F9442">
        <v>0.40946273470914901</v>
      </c>
    </row>
    <row r="9443" spans="1:6" x14ac:dyDescent="0.35">
      <c r="A9443" t="s">
        <v>2327</v>
      </c>
      <c r="B9443">
        <v>6552.3276614194501</v>
      </c>
      <c r="C9443">
        <v>0.15581854977044901</v>
      </c>
      <c r="D9443">
        <v>0.51658098453545498</v>
      </c>
      <c r="E9443">
        <v>0.99992362764339304</v>
      </c>
      <c r="F9443">
        <v>0.24022913267938201</v>
      </c>
    </row>
    <row r="9444" spans="1:6" x14ac:dyDescent="0.35">
      <c r="A9444" t="s">
        <v>7713</v>
      </c>
      <c r="B9444">
        <v>5423.5327881291496</v>
      </c>
      <c r="C9444">
        <v>-0.123240987900695</v>
      </c>
      <c r="D9444">
        <v>0.31493472034569397</v>
      </c>
      <c r="E9444">
        <v>0.99992362764339304</v>
      </c>
      <c r="F9444">
        <v>0.122637445421505</v>
      </c>
    </row>
    <row r="9445" spans="1:6" x14ac:dyDescent="0.35">
      <c r="A9445" t="s">
        <v>15907</v>
      </c>
      <c r="B9445">
        <v>1559.2752304539599</v>
      </c>
      <c r="C9445">
        <v>-0.114623375147312</v>
      </c>
      <c r="D9445">
        <v>0.25295492970261702</v>
      </c>
      <c r="E9445">
        <v>0.99992362764339304</v>
      </c>
      <c r="F9445">
        <v>0.100265239983083</v>
      </c>
    </row>
    <row r="9446" spans="1:6" x14ac:dyDescent="0.35">
      <c r="A9446" t="s">
        <v>14519</v>
      </c>
      <c r="B9446">
        <v>4952.09337563189</v>
      </c>
      <c r="C9446">
        <v>2.0609328248683698E-2</v>
      </c>
      <c r="D9446">
        <v>0.89593024656121201</v>
      </c>
      <c r="E9446">
        <v>0.99992362764339304</v>
      </c>
      <c r="F9446">
        <v>0.15755868265068901</v>
      </c>
    </row>
    <row r="9447" spans="1:6" x14ac:dyDescent="0.35">
      <c r="A9447" t="s">
        <v>14520</v>
      </c>
      <c r="B9447">
        <v>4952.09337563189</v>
      </c>
      <c r="C9447">
        <v>2.0609328248683698E-2</v>
      </c>
      <c r="D9447">
        <v>0.89593024656121201</v>
      </c>
      <c r="E9447">
        <v>0.99992362764339304</v>
      </c>
      <c r="F9447">
        <v>0.15755868265068901</v>
      </c>
    </row>
    <row r="9448" spans="1:6" x14ac:dyDescent="0.35">
      <c r="A9448" t="s">
        <v>23871</v>
      </c>
      <c r="B9448">
        <v>2731.5606289009202</v>
      </c>
      <c r="C9448">
        <v>0.200671470377844</v>
      </c>
      <c r="D9448">
        <v>0.45113844046325602</v>
      </c>
      <c r="E9448">
        <v>0.99992362764339304</v>
      </c>
      <c r="F9448">
        <v>0.26631262397535599</v>
      </c>
    </row>
    <row r="9449" spans="1:6" x14ac:dyDescent="0.35">
      <c r="A9449" t="s">
        <v>19768</v>
      </c>
      <c r="B9449">
        <v>19.741630432566701</v>
      </c>
      <c r="C9449">
        <v>-0.43130371663574701</v>
      </c>
      <c r="D9449">
        <v>0.550010765635641</v>
      </c>
      <c r="E9449">
        <v>0.99992362764339304</v>
      </c>
      <c r="F9449">
        <v>0.72155257255212202</v>
      </c>
    </row>
    <row r="9450" spans="1:6" x14ac:dyDescent="0.35">
      <c r="A9450" t="s">
        <v>10422</v>
      </c>
      <c r="B9450">
        <v>243.624388711238</v>
      </c>
      <c r="C9450">
        <v>-0.16456928864102699</v>
      </c>
      <c r="D9450">
        <v>0.53748499528927196</v>
      </c>
      <c r="E9450">
        <v>0.99992362764339304</v>
      </c>
      <c r="F9450">
        <v>0.26688904852858403</v>
      </c>
    </row>
    <row r="9451" spans="1:6" x14ac:dyDescent="0.35">
      <c r="A9451" t="s">
        <v>3363</v>
      </c>
      <c r="B9451">
        <v>3691.8734287441198</v>
      </c>
      <c r="C9451">
        <v>1.9259411685085499E-2</v>
      </c>
      <c r="D9451">
        <v>0.927016807014027</v>
      </c>
      <c r="E9451">
        <v>0.99992362764339304</v>
      </c>
      <c r="F9451">
        <v>0.21025834665203899</v>
      </c>
    </row>
    <row r="9452" spans="1:6" x14ac:dyDescent="0.35">
      <c r="A9452" t="s">
        <v>3454</v>
      </c>
      <c r="B9452">
        <v>5157.18725267836</v>
      </c>
      <c r="C9452">
        <v>-0.20341330445511699</v>
      </c>
      <c r="D9452">
        <v>0.35985468636858697</v>
      </c>
      <c r="E9452">
        <v>0.99992362764339304</v>
      </c>
      <c r="F9452">
        <v>0.22215374659436299</v>
      </c>
    </row>
    <row r="9453" spans="1:6" x14ac:dyDescent="0.35">
      <c r="A9453" t="s">
        <v>3455</v>
      </c>
      <c r="B9453">
        <v>5157.18725267836</v>
      </c>
      <c r="C9453">
        <v>-0.20341330445511699</v>
      </c>
      <c r="D9453">
        <v>0.35985468636858697</v>
      </c>
      <c r="E9453">
        <v>0.99992362764339304</v>
      </c>
      <c r="F9453">
        <v>0.22215374659436299</v>
      </c>
    </row>
    <row r="9454" spans="1:6" x14ac:dyDescent="0.35">
      <c r="A9454" t="s">
        <v>3794</v>
      </c>
      <c r="B9454">
        <v>26209.923061574402</v>
      </c>
      <c r="C9454">
        <v>-1.6741225763915599E-2</v>
      </c>
      <c r="D9454">
        <v>0.93634219487833503</v>
      </c>
      <c r="E9454">
        <v>0.99992362764339304</v>
      </c>
      <c r="F9454">
        <v>0.20961102896390099</v>
      </c>
    </row>
    <row r="9455" spans="1:6" x14ac:dyDescent="0.35">
      <c r="A9455" t="s">
        <v>24429</v>
      </c>
      <c r="B9455">
        <v>3181.6474494142499</v>
      </c>
      <c r="C9455">
        <v>-3.2031939910856198E-3</v>
      </c>
      <c r="D9455">
        <v>0.97355518024731802</v>
      </c>
      <c r="E9455">
        <v>0.99992362764339304</v>
      </c>
      <c r="F9455">
        <v>9.6628036746243803E-2</v>
      </c>
    </row>
    <row r="9456" spans="1:6" x14ac:dyDescent="0.35">
      <c r="A9456" t="s">
        <v>4167</v>
      </c>
      <c r="B9456">
        <v>2378.5927663685102</v>
      </c>
      <c r="C9456">
        <v>8.0022724942248699E-2</v>
      </c>
      <c r="D9456">
        <v>0.66838853644879104</v>
      </c>
      <c r="E9456">
        <v>0.99992362764339304</v>
      </c>
      <c r="F9456">
        <v>0.18681154916426401</v>
      </c>
    </row>
    <row r="9457" spans="1:6" x14ac:dyDescent="0.35">
      <c r="A9457" t="s">
        <v>16979</v>
      </c>
      <c r="B9457">
        <v>135.06343464310899</v>
      </c>
      <c r="C9457">
        <v>-0.11493598418643899</v>
      </c>
      <c r="D9457">
        <v>0.65095576698146096</v>
      </c>
      <c r="E9457">
        <v>0.99992362764339304</v>
      </c>
      <c r="F9457">
        <v>0.25403876760793098</v>
      </c>
    </row>
    <row r="9458" spans="1:6" x14ac:dyDescent="0.35">
      <c r="A9458" t="s">
        <v>9489</v>
      </c>
      <c r="B9458">
        <v>2546.6733888210601</v>
      </c>
      <c r="C9458">
        <v>-1.4270550986918E-2</v>
      </c>
      <c r="D9458">
        <v>0.90921151022594004</v>
      </c>
      <c r="E9458">
        <v>0.99992362764339304</v>
      </c>
      <c r="F9458">
        <v>0.12514387477230099</v>
      </c>
    </row>
    <row r="9459" spans="1:6" x14ac:dyDescent="0.35">
      <c r="A9459" t="s">
        <v>4041</v>
      </c>
      <c r="B9459">
        <v>3934.4000092005599</v>
      </c>
      <c r="C9459">
        <v>9.4274360926253298E-2</v>
      </c>
      <c r="D9459">
        <v>0.49007826149056399</v>
      </c>
      <c r="E9459">
        <v>0.99992362764339304</v>
      </c>
      <c r="F9459">
        <v>0.13659301378104999</v>
      </c>
    </row>
    <row r="9460" spans="1:6" x14ac:dyDescent="0.35">
      <c r="A9460" t="s">
        <v>12301</v>
      </c>
      <c r="B9460">
        <v>792.03142431214599</v>
      </c>
      <c r="C9460">
        <v>-0.14113667996188201</v>
      </c>
      <c r="D9460">
        <v>0.42579359332182298</v>
      </c>
      <c r="E9460">
        <v>0.99992362764339304</v>
      </c>
      <c r="F9460">
        <v>0.17721604043085501</v>
      </c>
    </row>
    <row r="9461" spans="1:6" x14ac:dyDescent="0.35">
      <c r="A9461" t="s">
        <v>21615</v>
      </c>
      <c r="B9461">
        <v>1216.9316694823001</v>
      </c>
      <c r="C9461">
        <v>0.16172986883174301</v>
      </c>
      <c r="D9461">
        <v>0.57249871558604104</v>
      </c>
      <c r="E9461">
        <v>0.99992362764339304</v>
      </c>
      <c r="F9461">
        <v>0.28656437734393397</v>
      </c>
    </row>
    <row r="9462" spans="1:6" x14ac:dyDescent="0.35">
      <c r="A9462" t="s">
        <v>16293</v>
      </c>
      <c r="B9462">
        <v>22440.1665755131</v>
      </c>
      <c r="C9462">
        <v>-3.01859391943235E-2</v>
      </c>
      <c r="D9462">
        <v>0.83033051716013795</v>
      </c>
      <c r="E9462">
        <v>0.99992362764339304</v>
      </c>
      <c r="F9462">
        <v>0.140872993458734</v>
      </c>
    </row>
    <row r="9463" spans="1:6" x14ac:dyDescent="0.35">
      <c r="A9463" t="s">
        <v>16722</v>
      </c>
      <c r="B9463">
        <v>18840.943214715498</v>
      </c>
      <c r="C9463">
        <v>-0.18862977744116599</v>
      </c>
      <c r="D9463">
        <v>0.32642264137778798</v>
      </c>
      <c r="E9463">
        <v>0.99992362764339304</v>
      </c>
      <c r="F9463">
        <v>0.192215559757066</v>
      </c>
    </row>
    <row r="9464" spans="1:6" x14ac:dyDescent="0.35">
      <c r="A9464" t="s">
        <v>21922</v>
      </c>
      <c r="B9464">
        <v>0.43368352330643001</v>
      </c>
      <c r="C9464">
        <v>0.68138189644027003</v>
      </c>
      <c r="D9464">
        <v>0.86588449740844897</v>
      </c>
      <c r="E9464">
        <v>0.99992362764339304</v>
      </c>
      <c r="F9464">
        <v>4.0345119917848598</v>
      </c>
    </row>
    <row r="9465" spans="1:6" x14ac:dyDescent="0.35">
      <c r="A9465" t="s">
        <v>6355</v>
      </c>
      <c r="B9465">
        <v>71.582069265081202</v>
      </c>
      <c r="C9465">
        <v>0.257645078391535</v>
      </c>
      <c r="D9465">
        <v>0.57152108885928998</v>
      </c>
      <c r="E9465">
        <v>0.99992362764339304</v>
      </c>
      <c r="F9465">
        <v>0.45535397626692597</v>
      </c>
    </row>
    <row r="9466" spans="1:6" x14ac:dyDescent="0.35">
      <c r="A9466" t="s">
        <v>12196</v>
      </c>
      <c r="B9466">
        <v>406.55409174730698</v>
      </c>
      <c r="C9466">
        <v>8.7400698602157299E-3</v>
      </c>
      <c r="D9466">
        <v>0.97912855386823905</v>
      </c>
      <c r="E9466">
        <v>0.99992362764339304</v>
      </c>
      <c r="F9466">
        <v>0.33408185337132001</v>
      </c>
    </row>
    <row r="9467" spans="1:6" x14ac:dyDescent="0.35">
      <c r="A9467" t="s">
        <v>14205</v>
      </c>
      <c r="B9467">
        <v>20156.9883772836</v>
      </c>
      <c r="C9467">
        <v>6.7494117378005597E-3</v>
      </c>
      <c r="D9467">
        <v>0.94828209409541497</v>
      </c>
      <c r="E9467">
        <v>0.99992362764339304</v>
      </c>
      <c r="F9467">
        <v>0.10405443564720999</v>
      </c>
    </row>
    <row r="9468" spans="1:6" x14ac:dyDescent="0.35">
      <c r="A9468" t="s">
        <v>14206</v>
      </c>
      <c r="B9468">
        <v>20156.9883772836</v>
      </c>
      <c r="C9468">
        <v>6.7494117378005597E-3</v>
      </c>
      <c r="D9468">
        <v>0.94828209409541497</v>
      </c>
      <c r="E9468">
        <v>0.99992362764339304</v>
      </c>
      <c r="F9468">
        <v>0.10405443564720999</v>
      </c>
    </row>
    <row r="9469" spans="1:6" x14ac:dyDescent="0.35">
      <c r="A9469" t="s">
        <v>14588</v>
      </c>
      <c r="B9469">
        <v>80.188973830346995</v>
      </c>
      <c r="C9469">
        <v>0.109839884628271</v>
      </c>
      <c r="D9469">
        <v>0.72510453678254705</v>
      </c>
      <c r="E9469">
        <v>0.99992362764339304</v>
      </c>
      <c r="F9469">
        <v>0.31236017750971401</v>
      </c>
    </row>
    <row r="9470" spans="1:6" x14ac:dyDescent="0.35">
      <c r="A9470" t="s">
        <v>10790</v>
      </c>
      <c r="B9470">
        <v>11.917521746017799</v>
      </c>
      <c r="C9470">
        <v>0.52817538148143495</v>
      </c>
      <c r="D9470">
        <v>0.4641953721457</v>
      </c>
      <c r="E9470">
        <v>0.99992362764339304</v>
      </c>
      <c r="F9470">
        <v>0.72159435817182005</v>
      </c>
    </row>
    <row r="9471" spans="1:6" x14ac:dyDescent="0.35">
      <c r="A9471" t="s">
        <v>22719</v>
      </c>
      <c r="B9471">
        <v>6205.1564467336502</v>
      </c>
      <c r="C9471">
        <v>4.6483348094792598E-2</v>
      </c>
      <c r="D9471">
        <v>0.70804306288270402</v>
      </c>
      <c r="E9471">
        <v>0.99992362764339304</v>
      </c>
      <c r="F9471">
        <v>0.124125860196054</v>
      </c>
    </row>
    <row r="9472" spans="1:6" x14ac:dyDescent="0.35">
      <c r="A9472" t="s">
        <v>607</v>
      </c>
      <c r="B9472">
        <v>29603.9017475931</v>
      </c>
      <c r="C9472">
        <v>-0.22865074197651</v>
      </c>
      <c r="D9472">
        <v>0.28796261792855499</v>
      </c>
      <c r="E9472">
        <v>0.99992362764339304</v>
      </c>
      <c r="F9472">
        <v>0.21518010276390401</v>
      </c>
    </row>
    <row r="9473" spans="1:6" x14ac:dyDescent="0.35">
      <c r="A9473" t="s">
        <v>24168</v>
      </c>
      <c r="B9473">
        <v>1890.5957781034001</v>
      </c>
      <c r="C9473">
        <v>-0.15235106815919799</v>
      </c>
      <c r="D9473">
        <v>0.19176127262585199</v>
      </c>
      <c r="E9473">
        <v>0.99992362764339304</v>
      </c>
      <c r="F9473">
        <v>0.116709547745816</v>
      </c>
    </row>
    <row r="9474" spans="1:6" x14ac:dyDescent="0.35">
      <c r="A9474" t="s">
        <v>10559</v>
      </c>
      <c r="B9474">
        <v>745.63457692488305</v>
      </c>
      <c r="C9474">
        <v>-0.19892496191310999</v>
      </c>
      <c r="D9474">
        <v>0.247395824424364</v>
      </c>
      <c r="E9474">
        <v>0.99992362764339304</v>
      </c>
      <c r="F9474">
        <v>0.171976597203819</v>
      </c>
    </row>
    <row r="9475" spans="1:6" x14ac:dyDescent="0.35">
      <c r="A9475" t="s">
        <v>9227</v>
      </c>
      <c r="B9475">
        <v>1095.2719716992201</v>
      </c>
      <c r="C9475">
        <v>0.22961801622435399</v>
      </c>
      <c r="D9475">
        <v>0.25253071351072698</v>
      </c>
      <c r="E9475">
        <v>0.99992362764339304</v>
      </c>
      <c r="F9475">
        <v>0.20067573956977999</v>
      </c>
    </row>
    <row r="9476" spans="1:6" x14ac:dyDescent="0.35">
      <c r="A9476" t="s">
        <v>9228</v>
      </c>
      <c r="B9476">
        <v>1095.2719716992201</v>
      </c>
      <c r="C9476">
        <v>0.22961801622435399</v>
      </c>
      <c r="D9476">
        <v>0.25253071351072698</v>
      </c>
      <c r="E9476">
        <v>0.99992362764339304</v>
      </c>
      <c r="F9476">
        <v>0.20067573956977999</v>
      </c>
    </row>
    <row r="9477" spans="1:6" x14ac:dyDescent="0.35">
      <c r="A9477" t="s">
        <v>9229</v>
      </c>
      <c r="B9477">
        <v>1095.2719716992201</v>
      </c>
      <c r="C9477">
        <v>0.22961801622435399</v>
      </c>
      <c r="D9477">
        <v>0.25253071351072698</v>
      </c>
      <c r="E9477">
        <v>0.99992362764339304</v>
      </c>
      <c r="F9477">
        <v>0.20067573956977999</v>
      </c>
    </row>
    <row r="9478" spans="1:6" x14ac:dyDescent="0.35">
      <c r="A9478" t="s">
        <v>2113</v>
      </c>
      <c r="B9478">
        <v>2198.1242721919998</v>
      </c>
      <c r="C9478">
        <v>4.81537392099462E-2</v>
      </c>
      <c r="D9478">
        <v>0.78724441140266499</v>
      </c>
      <c r="E9478">
        <v>0.99992362764339304</v>
      </c>
      <c r="F9478">
        <v>0.17841946862710201</v>
      </c>
    </row>
    <row r="9479" spans="1:6" x14ac:dyDescent="0.35">
      <c r="A9479" t="s">
        <v>14992</v>
      </c>
      <c r="B9479">
        <v>290.85638547187</v>
      </c>
      <c r="C9479">
        <v>-0.15684582842261999</v>
      </c>
      <c r="D9479">
        <v>0.52323578843756202</v>
      </c>
      <c r="E9479">
        <v>0.99992362764339304</v>
      </c>
      <c r="F9479">
        <v>0.24569910232872799</v>
      </c>
    </row>
    <row r="9480" spans="1:6" x14ac:dyDescent="0.35">
      <c r="A9480" t="s">
        <v>14064</v>
      </c>
      <c r="B9480">
        <v>374.47941654585202</v>
      </c>
      <c r="C9480">
        <v>0.16968036255586699</v>
      </c>
      <c r="D9480">
        <v>0.46674597273721002</v>
      </c>
      <c r="E9480">
        <v>0.99992362764339304</v>
      </c>
      <c r="F9480">
        <v>0.233146676181573</v>
      </c>
    </row>
    <row r="9481" spans="1:6" x14ac:dyDescent="0.35">
      <c r="A9481" t="s">
        <v>20565</v>
      </c>
      <c r="B9481">
        <v>29432.786398431599</v>
      </c>
      <c r="C9481">
        <v>-0.12266782902841</v>
      </c>
      <c r="D9481">
        <v>0.53322581133074798</v>
      </c>
      <c r="E9481">
        <v>0.99992362764339304</v>
      </c>
      <c r="F9481">
        <v>0.196870368692554</v>
      </c>
    </row>
    <row r="9482" spans="1:6" x14ac:dyDescent="0.35">
      <c r="A9482" t="s">
        <v>7526</v>
      </c>
      <c r="B9482">
        <v>3419.5592030248999</v>
      </c>
      <c r="C9482">
        <v>-3.37422560261244E-2</v>
      </c>
      <c r="D9482">
        <v>0.87279334837602796</v>
      </c>
      <c r="E9482">
        <v>0.99992362764339304</v>
      </c>
      <c r="F9482">
        <v>0.210742416316269</v>
      </c>
    </row>
    <row r="9483" spans="1:6" x14ac:dyDescent="0.35">
      <c r="A9483" t="s">
        <v>17187</v>
      </c>
      <c r="B9483">
        <v>6972.8742524323197</v>
      </c>
      <c r="C9483">
        <v>-6.1526967639676598E-2</v>
      </c>
      <c r="D9483">
        <v>0.60734875731072802</v>
      </c>
      <c r="E9483">
        <v>0.99992362764339304</v>
      </c>
      <c r="F9483">
        <v>0.11973451173185901</v>
      </c>
    </row>
    <row r="9484" spans="1:6" x14ac:dyDescent="0.35">
      <c r="A9484" t="s">
        <v>5192</v>
      </c>
      <c r="B9484">
        <v>1828.34569031111</v>
      </c>
      <c r="C9484">
        <v>-7.9175660877941395E-2</v>
      </c>
      <c r="D9484">
        <v>0.68816202327325404</v>
      </c>
      <c r="E9484">
        <v>0.99992362764339304</v>
      </c>
      <c r="F9484">
        <v>0.197273065608117</v>
      </c>
    </row>
    <row r="9485" spans="1:6" x14ac:dyDescent="0.35">
      <c r="A9485" t="s">
        <v>5312</v>
      </c>
      <c r="B9485">
        <v>23317.9342233963</v>
      </c>
      <c r="C9485">
        <v>0.15218663521758699</v>
      </c>
      <c r="D9485">
        <v>0.17584679545739401</v>
      </c>
      <c r="E9485">
        <v>0.99992362764339304</v>
      </c>
      <c r="F9485">
        <v>0.112426541089464</v>
      </c>
    </row>
    <row r="9486" spans="1:6" x14ac:dyDescent="0.35">
      <c r="A9486" t="s">
        <v>10833</v>
      </c>
      <c r="B9486">
        <v>200.70940991541201</v>
      </c>
      <c r="C9486">
        <v>0.26477349572765702</v>
      </c>
      <c r="D9486">
        <v>0.52298674903068998</v>
      </c>
      <c r="E9486">
        <v>0.99992362764339304</v>
      </c>
      <c r="F9486">
        <v>0.41451935892976399</v>
      </c>
    </row>
    <row r="9487" spans="1:6" x14ac:dyDescent="0.35">
      <c r="A9487" t="s">
        <v>3031</v>
      </c>
      <c r="B9487">
        <v>20840.951315003698</v>
      </c>
      <c r="C9487">
        <v>-0.196058006843846</v>
      </c>
      <c r="D9487">
        <v>0.179457034729123</v>
      </c>
      <c r="E9487">
        <v>0.99992362764339304</v>
      </c>
      <c r="F9487">
        <v>0.14604724039765399</v>
      </c>
    </row>
    <row r="9488" spans="1:6" x14ac:dyDescent="0.35">
      <c r="A9488" t="s">
        <v>8922</v>
      </c>
      <c r="B9488">
        <v>2876.8949457246799</v>
      </c>
      <c r="C9488">
        <v>6.8381266634530494E-2</v>
      </c>
      <c r="D9488">
        <v>0.59521233005765894</v>
      </c>
      <c r="E9488">
        <v>0.99992362764339304</v>
      </c>
      <c r="F9488">
        <v>0.12870606301396401</v>
      </c>
    </row>
    <row r="9489" spans="1:6" x14ac:dyDescent="0.35">
      <c r="A9489" t="s">
        <v>23576</v>
      </c>
      <c r="B9489">
        <v>5930.5261883446601</v>
      </c>
      <c r="C9489">
        <v>0.189342918302841</v>
      </c>
      <c r="D9489">
        <v>0.27771333458313202</v>
      </c>
      <c r="E9489">
        <v>0.99992362764339304</v>
      </c>
      <c r="F9489">
        <v>0.17443396488390001</v>
      </c>
    </row>
    <row r="9490" spans="1:6" x14ac:dyDescent="0.35">
      <c r="A9490" t="s">
        <v>2173</v>
      </c>
      <c r="B9490">
        <v>2535.8037608990799</v>
      </c>
      <c r="C9490">
        <v>-0.23198897709781999</v>
      </c>
      <c r="D9490">
        <v>0.41213909912825603</v>
      </c>
      <c r="E9490">
        <v>0.99992362764339304</v>
      </c>
      <c r="F9490">
        <v>0.28286678540910598</v>
      </c>
    </row>
    <row r="9491" spans="1:6" x14ac:dyDescent="0.35">
      <c r="A9491" t="s">
        <v>2341</v>
      </c>
      <c r="B9491">
        <v>3609.3104300821801</v>
      </c>
      <c r="C9491">
        <v>2.1801167645021002E-2</v>
      </c>
      <c r="D9491">
        <v>0.85718617363692096</v>
      </c>
      <c r="E9491">
        <v>0.99992362764339304</v>
      </c>
      <c r="F9491">
        <v>0.12114640790740901</v>
      </c>
    </row>
    <row r="9492" spans="1:6" x14ac:dyDescent="0.35">
      <c r="A9492" t="s">
        <v>17103</v>
      </c>
      <c r="B9492">
        <v>8267.8162144969392</v>
      </c>
      <c r="C9492">
        <v>-5.8279261149612502E-2</v>
      </c>
      <c r="D9492">
        <v>0.71858327655076304</v>
      </c>
      <c r="E9492">
        <v>0.99992362764339304</v>
      </c>
      <c r="F9492">
        <v>0.16172831727164</v>
      </c>
    </row>
    <row r="9493" spans="1:6" x14ac:dyDescent="0.35">
      <c r="A9493" t="s">
        <v>7068</v>
      </c>
      <c r="B9493">
        <v>9228.7256323801703</v>
      </c>
      <c r="C9493">
        <v>-1.0099775345228899E-3</v>
      </c>
      <c r="D9493">
        <v>0.99228417669570801</v>
      </c>
      <c r="E9493">
        <v>0.99992362764339304</v>
      </c>
      <c r="F9493">
        <v>0.104439006661239</v>
      </c>
    </row>
    <row r="9494" spans="1:6" x14ac:dyDescent="0.35">
      <c r="A9494" t="s">
        <v>7063</v>
      </c>
      <c r="B9494">
        <v>9227.8566259208401</v>
      </c>
      <c r="C9494">
        <v>-9.1936787558104802E-4</v>
      </c>
      <c r="D9494">
        <v>0.99297789357137001</v>
      </c>
      <c r="E9494">
        <v>0.99992362764339304</v>
      </c>
      <c r="F9494">
        <v>0.104461527508763</v>
      </c>
    </row>
    <row r="9495" spans="1:6" x14ac:dyDescent="0.35">
      <c r="A9495" t="s">
        <v>7064</v>
      </c>
      <c r="B9495">
        <v>9227.8566259208401</v>
      </c>
      <c r="C9495">
        <v>-9.1936787558104802E-4</v>
      </c>
      <c r="D9495">
        <v>0.99297789357137001</v>
      </c>
      <c r="E9495">
        <v>0.99992362764339304</v>
      </c>
      <c r="F9495">
        <v>0.104461527508763</v>
      </c>
    </row>
    <row r="9496" spans="1:6" x14ac:dyDescent="0.35">
      <c r="A9496" t="s">
        <v>24085</v>
      </c>
      <c r="B9496">
        <v>7677.1666924811198</v>
      </c>
      <c r="C9496">
        <v>-9.1895102694566105E-2</v>
      </c>
      <c r="D9496">
        <v>0.63230103264862003</v>
      </c>
      <c r="E9496">
        <v>0.99992362764339304</v>
      </c>
      <c r="F9496">
        <v>0.19205203711614699</v>
      </c>
    </row>
    <row r="9497" spans="1:6" x14ac:dyDescent="0.35">
      <c r="A9497" t="s">
        <v>13879</v>
      </c>
      <c r="B9497">
        <v>7081.5508779400297</v>
      </c>
      <c r="C9497">
        <v>0.117509709783216</v>
      </c>
      <c r="D9497">
        <v>0.220346092249248</v>
      </c>
      <c r="E9497">
        <v>0.99992362764339304</v>
      </c>
      <c r="F9497">
        <v>9.5878678791233393E-2</v>
      </c>
    </row>
    <row r="9498" spans="1:6" x14ac:dyDescent="0.35">
      <c r="A9498" t="s">
        <v>14103</v>
      </c>
      <c r="B9498">
        <v>1665.31616497082</v>
      </c>
      <c r="C9498">
        <v>-7.4625799152055694E-2</v>
      </c>
      <c r="D9498">
        <v>0.70833657455322896</v>
      </c>
      <c r="E9498">
        <v>0.99992362764339304</v>
      </c>
      <c r="F9498">
        <v>0.19948565584109201</v>
      </c>
    </row>
    <row r="9499" spans="1:6" x14ac:dyDescent="0.35">
      <c r="A9499" t="s">
        <v>14065</v>
      </c>
      <c r="B9499">
        <v>6079.2822155294498</v>
      </c>
      <c r="C9499">
        <v>-2.18561498124463E-2</v>
      </c>
      <c r="D9499">
        <v>0.87458499953065805</v>
      </c>
      <c r="E9499">
        <v>0.99992362764339304</v>
      </c>
      <c r="F9499">
        <v>0.13847264680058699</v>
      </c>
    </row>
    <row r="9500" spans="1:6" x14ac:dyDescent="0.35">
      <c r="A9500" t="s">
        <v>2890</v>
      </c>
      <c r="B9500">
        <v>880.31899239511199</v>
      </c>
      <c r="C9500">
        <v>-8.8968947883585198E-2</v>
      </c>
      <c r="D9500">
        <v>0.59458772300197604</v>
      </c>
      <c r="E9500">
        <v>0.99992362764339304</v>
      </c>
      <c r="F9500">
        <v>0.16717212669227399</v>
      </c>
    </row>
    <row r="9501" spans="1:6" x14ac:dyDescent="0.35">
      <c r="A9501" t="s">
        <v>2882</v>
      </c>
      <c r="B9501">
        <v>1537.1770206947699</v>
      </c>
      <c r="C9501">
        <v>-4.96835232664328E-2</v>
      </c>
      <c r="D9501">
        <v>0.76245866360314196</v>
      </c>
      <c r="E9501">
        <v>0.99992362764339304</v>
      </c>
      <c r="F9501">
        <v>0.16437688520527199</v>
      </c>
    </row>
    <row r="9502" spans="1:6" x14ac:dyDescent="0.35">
      <c r="A9502" t="s">
        <v>11423</v>
      </c>
      <c r="B9502">
        <v>4049.6219676491</v>
      </c>
      <c r="C9502">
        <v>-7.5865188709228704E-2</v>
      </c>
      <c r="D9502">
        <v>0.58100301916345298</v>
      </c>
      <c r="E9502">
        <v>0.99992362764339304</v>
      </c>
      <c r="F9502">
        <v>0.137456804317697</v>
      </c>
    </row>
    <row r="9503" spans="1:6" x14ac:dyDescent="0.35">
      <c r="A9503" t="s">
        <v>14726</v>
      </c>
      <c r="B9503">
        <v>6081.4407759509304</v>
      </c>
      <c r="C9503">
        <v>-0.17502418912612</v>
      </c>
      <c r="D9503">
        <v>0.35884646296912898</v>
      </c>
      <c r="E9503">
        <v>0.99992362764339304</v>
      </c>
      <c r="F9503">
        <v>0.190748471787649</v>
      </c>
    </row>
    <row r="9504" spans="1:6" x14ac:dyDescent="0.35">
      <c r="A9504" t="s">
        <v>163</v>
      </c>
      <c r="B9504">
        <v>1934.2783522807499</v>
      </c>
      <c r="C9504">
        <v>0.17721607899706801</v>
      </c>
      <c r="D9504">
        <v>0.585249542525342</v>
      </c>
      <c r="E9504">
        <v>0.99992362764339304</v>
      </c>
      <c r="F9504">
        <v>0.32473042022217902</v>
      </c>
    </row>
    <row r="9505" spans="1:6" x14ac:dyDescent="0.35">
      <c r="A9505" t="s">
        <v>7816</v>
      </c>
      <c r="B9505">
        <v>6675.0565910793403</v>
      </c>
      <c r="C9505">
        <v>-3.3250735285631702E-2</v>
      </c>
      <c r="D9505">
        <v>0.84288174452772402</v>
      </c>
      <c r="E9505">
        <v>0.99992362764339304</v>
      </c>
      <c r="F9505">
        <v>0.16775614533820701</v>
      </c>
    </row>
    <row r="9506" spans="1:6" x14ac:dyDescent="0.35">
      <c r="A9506" t="s">
        <v>16798</v>
      </c>
      <c r="B9506">
        <v>921.34567872271896</v>
      </c>
      <c r="C9506">
        <v>4.3167653556767799E-2</v>
      </c>
      <c r="D9506">
        <v>0.72374332737505698</v>
      </c>
      <c r="E9506">
        <v>0.99992362764339304</v>
      </c>
      <c r="F9506">
        <v>0.122128691510329</v>
      </c>
    </row>
    <row r="9507" spans="1:6" x14ac:dyDescent="0.35">
      <c r="A9507" t="s">
        <v>12231</v>
      </c>
      <c r="B9507">
        <v>1436.7710122062599</v>
      </c>
      <c r="C9507">
        <v>-0.14778680275605699</v>
      </c>
      <c r="D9507">
        <v>0.59454888619353696</v>
      </c>
      <c r="E9507">
        <v>0.99992362764339304</v>
      </c>
      <c r="F9507">
        <v>0.27766126932707602</v>
      </c>
    </row>
    <row r="9508" spans="1:6" x14ac:dyDescent="0.35">
      <c r="A9508" t="s">
        <v>14553</v>
      </c>
      <c r="B9508">
        <v>12620.063031210801</v>
      </c>
      <c r="C9508">
        <v>0.116410291825131</v>
      </c>
      <c r="D9508">
        <v>0.44911671045560098</v>
      </c>
      <c r="E9508">
        <v>0.99992362764339304</v>
      </c>
      <c r="F9508">
        <v>0.153801125694806</v>
      </c>
    </row>
    <row r="9509" spans="1:6" x14ac:dyDescent="0.35">
      <c r="A9509" t="s">
        <v>20516</v>
      </c>
      <c r="B9509">
        <v>5734.4568037209101</v>
      </c>
      <c r="C9509">
        <v>-3.3964124089691898E-3</v>
      </c>
      <c r="D9509">
        <v>0.97654034529187195</v>
      </c>
      <c r="E9509">
        <v>0.99992362764339304</v>
      </c>
      <c r="F9509">
        <v>0.11549848191846999</v>
      </c>
    </row>
    <row r="9510" spans="1:6" x14ac:dyDescent="0.35">
      <c r="A9510" t="s">
        <v>7735</v>
      </c>
      <c r="B9510">
        <v>36277.709106139802</v>
      </c>
      <c r="C9510">
        <v>5.5173273668230202E-2</v>
      </c>
      <c r="D9510">
        <v>0.45552005764683601</v>
      </c>
      <c r="E9510">
        <v>0.99992362764339304</v>
      </c>
      <c r="F9510">
        <v>7.3934633552389897E-2</v>
      </c>
    </row>
    <row r="9511" spans="1:6" x14ac:dyDescent="0.35">
      <c r="A9511" t="s">
        <v>7736</v>
      </c>
      <c r="B9511">
        <v>36277.709106139802</v>
      </c>
      <c r="C9511">
        <v>5.5173273668230202E-2</v>
      </c>
      <c r="D9511">
        <v>0.45552005764683601</v>
      </c>
      <c r="E9511">
        <v>0.99992362764339304</v>
      </c>
      <c r="F9511">
        <v>7.3934633552389897E-2</v>
      </c>
    </row>
    <row r="9512" spans="1:6" x14ac:dyDescent="0.35">
      <c r="A9512" t="s">
        <v>16758</v>
      </c>
      <c r="B9512">
        <v>1358.91729111929</v>
      </c>
      <c r="C9512">
        <v>4.1444455668584401E-2</v>
      </c>
      <c r="D9512">
        <v>0.73564344454293196</v>
      </c>
      <c r="E9512">
        <v>0.99992362764339304</v>
      </c>
      <c r="F9512">
        <v>0.122751786809473</v>
      </c>
    </row>
    <row r="9513" spans="1:6" x14ac:dyDescent="0.35">
      <c r="A9513" t="s">
        <v>16759</v>
      </c>
      <c r="B9513">
        <v>1358.91729111929</v>
      </c>
      <c r="C9513">
        <v>4.1444455668584401E-2</v>
      </c>
      <c r="D9513">
        <v>0.73564344454293196</v>
      </c>
      <c r="E9513">
        <v>0.99992362764339304</v>
      </c>
      <c r="F9513">
        <v>0.122751786809473</v>
      </c>
    </row>
    <row r="9514" spans="1:6" x14ac:dyDescent="0.35">
      <c r="A9514" t="s">
        <v>13797</v>
      </c>
      <c r="B9514">
        <v>47.602261914839403</v>
      </c>
      <c r="C9514">
        <v>1.77385445270303E-2</v>
      </c>
      <c r="D9514">
        <v>0.96915572852049303</v>
      </c>
      <c r="E9514">
        <v>0.99992362764339304</v>
      </c>
      <c r="F9514">
        <v>0.45874919489482902</v>
      </c>
    </row>
    <row r="9515" spans="1:6" x14ac:dyDescent="0.35">
      <c r="A9515" t="s">
        <v>23387</v>
      </c>
      <c r="B9515">
        <v>4112.2822491142197</v>
      </c>
      <c r="C9515">
        <v>-3.7273590939960799E-2</v>
      </c>
      <c r="D9515">
        <v>0.76414152264576496</v>
      </c>
      <c r="E9515">
        <v>0.99992362764339304</v>
      </c>
      <c r="F9515">
        <v>0.124225958992774</v>
      </c>
    </row>
    <row r="9516" spans="1:6" x14ac:dyDescent="0.35">
      <c r="A9516" t="s">
        <v>13894</v>
      </c>
      <c r="B9516">
        <v>342.03529816950902</v>
      </c>
      <c r="C9516">
        <v>-0.24132861525107499</v>
      </c>
      <c r="D9516">
        <v>0.45862600635586398</v>
      </c>
      <c r="E9516">
        <v>0.99992362764339304</v>
      </c>
      <c r="F9516">
        <v>0.32563076677125202</v>
      </c>
    </row>
    <row r="9517" spans="1:6" x14ac:dyDescent="0.35">
      <c r="A9517" t="s">
        <v>13473</v>
      </c>
      <c r="B9517">
        <v>4669.8334139906601</v>
      </c>
      <c r="C9517">
        <v>-1.70441184641985E-2</v>
      </c>
      <c r="D9517">
        <v>0.91543463667528002</v>
      </c>
      <c r="E9517">
        <v>0.99992362764339304</v>
      </c>
      <c r="F9517">
        <v>0.16051164717369101</v>
      </c>
    </row>
    <row r="9518" spans="1:6" x14ac:dyDescent="0.35">
      <c r="A9518" t="s">
        <v>636</v>
      </c>
      <c r="B9518">
        <v>1927.5108677155799</v>
      </c>
      <c r="C9518">
        <v>0.14494584346414199</v>
      </c>
      <c r="D9518">
        <v>0.55879874450247202</v>
      </c>
      <c r="E9518">
        <v>0.99992362764339304</v>
      </c>
      <c r="F9518">
        <v>0.24792887704129399</v>
      </c>
    </row>
    <row r="9519" spans="1:6" x14ac:dyDescent="0.35">
      <c r="A9519" t="s">
        <v>5897</v>
      </c>
      <c r="B9519">
        <v>8147.3947825179303</v>
      </c>
      <c r="C9519">
        <v>-1.00420765331123E-2</v>
      </c>
      <c r="D9519">
        <v>0.92905312124070305</v>
      </c>
      <c r="E9519">
        <v>0.99992362764339304</v>
      </c>
      <c r="F9519">
        <v>0.11278641430412401</v>
      </c>
    </row>
    <row r="9520" spans="1:6" x14ac:dyDescent="0.35">
      <c r="A9520" t="s">
        <v>5898</v>
      </c>
      <c r="B9520">
        <v>8147.3947825179303</v>
      </c>
      <c r="C9520">
        <v>-1.00420765331123E-2</v>
      </c>
      <c r="D9520">
        <v>0.92905312124070305</v>
      </c>
      <c r="E9520">
        <v>0.99992362764339304</v>
      </c>
      <c r="F9520">
        <v>0.11278641430412401</v>
      </c>
    </row>
    <row r="9521" spans="1:6" x14ac:dyDescent="0.35">
      <c r="A9521" t="s">
        <v>8287</v>
      </c>
      <c r="B9521">
        <v>2464.7007478362402</v>
      </c>
      <c r="C9521">
        <v>-3.2346447564608603E-2</v>
      </c>
      <c r="D9521">
        <v>0.739725052487053</v>
      </c>
      <c r="E9521">
        <v>0.99992362764339304</v>
      </c>
      <c r="F9521">
        <v>9.7365281517273305E-2</v>
      </c>
    </row>
    <row r="9522" spans="1:6" x14ac:dyDescent="0.35">
      <c r="A9522" t="s">
        <v>2788</v>
      </c>
      <c r="B9522">
        <v>648.05084932096395</v>
      </c>
      <c r="C9522">
        <v>-1.9203101998656401E-2</v>
      </c>
      <c r="D9522">
        <v>0.94875409473609995</v>
      </c>
      <c r="E9522">
        <v>0.99992362764339304</v>
      </c>
      <c r="F9522">
        <v>0.29878126698669799</v>
      </c>
    </row>
    <row r="9523" spans="1:6" x14ac:dyDescent="0.35">
      <c r="A9523" t="s">
        <v>4492</v>
      </c>
      <c r="B9523">
        <v>11046.3422243244</v>
      </c>
      <c r="C9523">
        <v>9.42756544008405E-2</v>
      </c>
      <c r="D9523">
        <v>0.51403564884300501</v>
      </c>
      <c r="E9523">
        <v>0.99992362764339304</v>
      </c>
      <c r="F9523">
        <v>0.14446898997781901</v>
      </c>
    </row>
    <row r="9524" spans="1:6" x14ac:dyDescent="0.35">
      <c r="A9524" t="s">
        <v>21655</v>
      </c>
      <c r="B9524">
        <v>3446.9346393778201</v>
      </c>
      <c r="C9524">
        <v>-9.5364556752963903E-2</v>
      </c>
      <c r="D9524">
        <v>0.49239771782934599</v>
      </c>
      <c r="E9524">
        <v>0.99992362764339304</v>
      </c>
      <c r="F9524">
        <v>0.13891409245651101</v>
      </c>
    </row>
    <row r="9525" spans="1:6" x14ac:dyDescent="0.35">
      <c r="A9525" t="s">
        <v>17615</v>
      </c>
      <c r="B9525">
        <v>1137.66893437934</v>
      </c>
      <c r="C9525">
        <v>0.13321002375815</v>
      </c>
      <c r="D9525">
        <v>0.58333321274429895</v>
      </c>
      <c r="E9525">
        <v>0.99992362764339304</v>
      </c>
      <c r="F9525">
        <v>0.24285245157326399</v>
      </c>
    </row>
    <row r="9526" spans="1:6" x14ac:dyDescent="0.35">
      <c r="A9526" t="s">
        <v>5712</v>
      </c>
      <c r="B9526">
        <v>13307.8849373259</v>
      </c>
      <c r="C9526">
        <v>-5.80433552312778E-2</v>
      </c>
      <c r="D9526">
        <v>0.72103324624409004</v>
      </c>
      <c r="E9526">
        <v>0.99992362764339304</v>
      </c>
      <c r="F9526">
        <v>0.162550812048287</v>
      </c>
    </row>
    <row r="9527" spans="1:6" x14ac:dyDescent="0.35">
      <c r="A9527" t="s">
        <v>4503</v>
      </c>
      <c r="B9527">
        <v>2377.5717528220398</v>
      </c>
      <c r="C9527">
        <v>-0.16631878159163299</v>
      </c>
      <c r="D9527">
        <v>0.44307428400702398</v>
      </c>
      <c r="E9527">
        <v>0.99992362764339304</v>
      </c>
      <c r="F9527">
        <v>0.21683982293642401</v>
      </c>
    </row>
    <row r="9528" spans="1:6" x14ac:dyDescent="0.35">
      <c r="A9528" t="s">
        <v>4504</v>
      </c>
      <c r="B9528">
        <v>2377.5717528220398</v>
      </c>
      <c r="C9528">
        <v>-0.16631878159163299</v>
      </c>
      <c r="D9528">
        <v>0.44307428400702398</v>
      </c>
      <c r="E9528">
        <v>0.99992362764339304</v>
      </c>
      <c r="F9528">
        <v>0.21683982293642401</v>
      </c>
    </row>
    <row r="9529" spans="1:6" x14ac:dyDescent="0.35">
      <c r="A9529" t="s">
        <v>23075</v>
      </c>
      <c r="B9529">
        <v>368.19451918277798</v>
      </c>
      <c r="C9529">
        <v>-0.14007624446216299</v>
      </c>
      <c r="D9529">
        <v>0.52194799396296898</v>
      </c>
      <c r="E9529">
        <v>0.99992362764339304</v>
      </c>
      <c r="F9529">
        <v>0.21875103415981201</v>
      </c>
    </row>
    <row r="9530" spans="1:6" x14ac:dyDescent="0.35">
      <c r="A9530" t="s">
        <v>20454</v>
      </c>
      <c r="B9530">
        <v>8.4111491274842205</v>
      </c>
      <c r="C9530">
        <v>0.36629585575005402</v>
      </c>
      <c r="D9530">
        <v>0.69883843240153598</v>
      </c>
      <c r="E9530">
        <v>0.99992362764339304</v>
      </c>
      <c r="F9530">
        <v>0.94677263088352503</v>
      </c>
    </row>
    <row r="9531" spans="1:6" x14ac:dyDescent="0.35">
      <c r="A9531" t="s">
        <v>3665</v>
      </c>
      <c r="B9531">
        <v>2136.7966902404301</v>
      </c>
      <c r="C9531">
        <v>0.172207520152939</v>
      </c>
      <c r="D9531">
        <v>0.35101967958040398</v>
      </c>
      <c r="E9531">
        <v>0.99992362764339304</v>
      </c>
      <c r="F9531">
        <v>0.18465051460760001</v>
      </c>
    </row>
    <row r="9532" spans="1:6" x14ac:dyDescent="0.35">
      <c r="A9532" t="s">
        <v>1046</v>
      </c>
      <c r="B9532">
        <v>2543.4502333763198</v>
      </c>
      <c r="C9532">
        <v>-0.13338411833292099</v>
      </c>
      <c r="D9532">
        <v>0.232059930525296</v>
      </c>
      <c r="E9532">
        <v>0.99992362764339304</v>
      </c>
      <c r="F9532">
        <v>0.111612030550298</v>
      </c>
    </row>
    <row r="9533" spans="1:6" x14ac:dyDescent="0.35">
      <c r="A9533" t="s">
        <v>18492</v>
      </c>
      <c r="B9533">
        <v>9770.5145316916005</v>
      </c>
      <c r="C9533">
        <v>-0.104533514637796</v>
      </c>
      <c r="D9533">
        <v>0.26979926754141098</v>
      </c>
      <c r="E9533">
        <v>0.99992362764339304</v>
      </c>
      <c r="F9533">
        <v>9.4726916406272704E-2</v>
      </c>
    </row>
    <row r="9534" spans="1:6" x14ac:dyDescent="0.35">
      <c r="A9534" t="s">
        <v>11885</v>
      </c>
      <c r="B9534">
        <v>9660.3200173260302</v>
      </c>
      <c r="C9534">
        <v>-0.12982257764055299</v>
      </c>
      <c r="D9534">
        <v>0.31197167660703601</v>
      </c>
      <c r="E9534">
        <v>0.99992362764339304</v>
      </c>
      <c r="F9534">
        <v>0.12839819110334599</v>
      </c>
    </row>
    <row r="9535" spans="1:6" x14ac:dyDescent="0.35">
      <c r="A9535" t="s">
        <v>12161</v>
      </c>
      <c r="B9535">
        <v>1158.29193533891</v>
      </c>
      <c r="C9535">
        <v>-0.34950480228409297</v>
      </c>
      <c r="D9535">
        <v>0.47115808934433701</v>
      </c>
      <c r="E9535">
        <v>0.99992362764339304</v>
      </c>
      <c r="F9535">
        <v>0.485021817483478</v>
      </c>
    </row>
    <row r="9536" spans="1:6" x14ac:dyDescent="0.35">
      <c r="A9536" t="s">
        <v>21503</v>
      </c>
      <c r="B9536">
        <v>85.641905853595105</v>
      </c>
      <c r="C9536">
        <v>-0.52716641042332602</v>
      </c>
      <c r="D9536">
        <v>0.45703017212939601</v>
      </c>
      <c r="E9536">
        <v>0.99992362764339304</v>
      </c>
      <c r="F9536">
        <v>0.708799013276177</v>
      </c>
    </row>
    <row r="9537" spans="1:6" x14ac:dyDescent="0.35">
      <c r="A9537" t="s">
        <v>2602</v>
      </c>
      <c r="B9537">
        <v>10790.5859645072</v>
      </c>
      <c r="C9537">
        <v>9.8737749567970101E-2</v>
      </c>
      <c r="D9537">
        <v>0.238617160436149</v>
      </c>
      <c r="E9537">
        <v>0.99992362764339304</v>
      </c>
      <c r="F9537">
        <v>8.3786100216506093E-2</v>
      </c>
    </row>
    <row r="9538" spans="1:6" x14ac:dyDescent="0.35">
      <c r="A9538" t="s">
        <v>24364</v>
      </c>
      <c r="B9538">
        <v>3462.3554404942201</v>
      </c>
      <c r="C9538">
        <v>-2.1778189051521599E-2</v>
      </c>
      <c r="D9538">
        <v>0.89438493601756996</v>
      </c>
      <c r="E9538">
        <v>0.99992362764339304</v>
      </c>
      <c r="F9538">
        <v>0.16404452609606099</v>
      </c>
    </row>
    <row r="9539" spans="1:6" x14ac:dyDescent="0.35">
      <c r="A9539" t="s">
        <v>12687</v>
      </c>
      <c r="B9539">
        <v>1239.9599455604</v>
      </c>
      <c r="C9539">
        <v>1.2607151450065201E-2</v>
      </c>
      <c r="D9539">
        <v>0.91928169634846002</v>
      </c>
      <c r="E9539">
        <v>0.99992362764339304</v>
      </c>
      <c r="F9539">
        <v>0.124406245133781</v>
      </c>
    </row>
    <row r="9540" spans="1:6" x14ac:dyDescent="0.35">
      <c r="A9540" t="s">
        <v>12633</v>
      </c>
      <c r="B9540">
        <v>10010.930566524101</v>
      </c>
      <c r="C9540">
        <v>4.2918718422196203E-2</v>
      </c>
      <c r="D9540">
        <v>0.599179162311825</v>
      </c>
      <c r="E9540">
        <v>0.99992362764339304</v>
      </c>
      <c r="F9540">
        <v>8.16595255521749E-2</v>
      </c>
    </row>
    <row r="9541" spans="1:6" x14ac:dyDescent="0.35">
      <c r="A9541" t="s">
        <v>5217</v>
      </c>
      <c r="B9541">
        <v>4393.2433586959896</v>
      </c>
      <c r="C9541">
        <v>-0.13047912063373601</v>
      </c>
      <c r="D9541">
        <v>0.67149508985931605</v>
      </c>
      <c r="E9541">
        <v>0.99992362764339304</v>
      </c>
      <c r="F9541">
        <v>0.30766340629789501</v>
      </c>
    </row>
    <row r="9542" spans="1:6" x14ac:dyDescent="0.35">
      <c r="A9542" t="s">
        <v>12991</v>
      </c>
      <c r="B9542">
        <v>1623.9808983497901</v>
      </c>
      <c r="C9542">
        <v>0.19903865748129401</v>
      </c>
      <c r="D9542">
        <v>0.43386642660970298</v>
      </c>
      <c r="E9542">
        <v>0.99992362764339304</v>
      </c>
      <c r="F9542">
        <v>0.25433242536345702</v>
      </c>
    </row>
    <row r="9543" spans="1:6" x14ac:dyDescent="0.35">
      <c r="A9543" t="s">
        <v>12992</v>
      </c>
      <c r="B9543">
        <v>1623.9808983497901</v>
      </c>
      <c r="C9543">
        <v>0.19903865748129401</v>
      </c>
      <c r="D9543">
        <v>0.43386642660970298</v>
      </c>
      <c r="E9543">
        <v>0.99992362764339304</v>
      </c>
      <c r="F9543">
        <v>0.25433242536345702</v>
      </c>
    </row>
    <row r="9544" spans="1:6" x14ac:dyDescent="0.35">
      <c r="A9544" t="s">
        <v>22427</v>
      </c>
      <c r="B9544">
        <v>325.032032882311</v>
      </c>
      <c r="C9544">
        <v>0.45144201742013801</v>
      </c>
      <c r="D9544">
        <v>0.22411639883211501</v>
      </c>
      <c r="E9544">
        <v>0.99992362764339304</v>
      </c>
      <c r="F9544">
        <v>0.37135704003053699</v>
      </c>
    </row>
    <row r="9545" spans="1:6" x14ac:dyDescent="0.35">
      <c r="A9545" t="s">
        <v>8222</v>
      </c>
      <c r="B9545">
        <v>70307.117060404606</v>
      </c>
      <c r="C9545">
        <v>9.5728374401846603E-2</v>
      </c>
      <c r="D9545">
        <v>0.208718435706963</v>
      </c>
      <c r="E9545">
        <v>0.99992362764339304</v>
      </c>
      <c r="F9545">
        <v>7.6150335312519399E-2</v>
      </c>
    </row>
    <row r="9546" spans="1:6" x14ac:dyDescent="0.35">
      <c r="A9546" t="s">
        <v>8223</v>
      </c>
      <c r="B9546">
        <v>70307.117060404606</v>
      </c>
      <c r="C9546">
        <v>9.5728374401846603E-2</v>
      </c>
      <c r="D9546">
        <v>0.208718435706963</v>
      </c>
      <c r="E9546">
        <v>0.99992362764339304</v>
      </c>
      <c r="F9546">
        <v>7.6150335312519399E-2</v>
      </c>
    </row>
    <row r="9547" spans="1:6" x14ac:dyDescent="0.35">
      <c r="A9547" t="s">
        <v>11242</v>
      </c>
      <c r="B9547">
        <v>3063.6980496184701</v>
      </c>
      <c r="C9547">
        <v>0.25823523821701999</v>
      </c>
      <c r="D9547">
        <v>0.42523984385899399</v>
      </c>
      <c r="E9547">
        <v>0.99992362764339304</v>
      </c>
      <c r="F9547">
        <v>0.32386129843605999</v>
      </c>
    </row>
    <row r="9548" spans="1:6" x14ac:dyDescent="0.35">
      <c r="A9548" t="s">
        <v>11243</v>
      </c>
      <c r="B9548">
        <v>3063.6980496184701</v>
      </c>
      <c r="C9548">
        <v>0.25823523821701999</v>
      </c>
      <c r="D9548">
        <v>0.42523984385899399</v>
      </c>
      <c r="E9548">
        <v>0.99992362764339304</v>
      </c>
      <c r="F9548">
        <v>0.32386129843605999</v>
      </c>
    </row>
    <row r="9549" spans="1:6" x14ac:dyDescent="0.35">
      <c r="A9549" t="s">
        <v>7112</v>
      </c>
      <c r="B9549">
        <v>2415.0929035750601</v>
      </c>
      <c r="C9549">
        <v>-0.137752473572644</v>
      </c>
      <c r="D9549">
        <v>0.32965453974998399</v>
      </c>
      <c r="E9549">
        <v>0.99992362764339304</v>
      </c>
      <c r="F9549">
        <v>0.14131213302357201</v>
      </c>
    </row>
    <row r="9550" spans="1:6" x14ac:dyDescent="0.35">
      <c r="A9550" t="s">
        <v>7113</v>
      </c>
      <c r="B9550">
        <v>2415.0929035750601</v>
      </c>
      <c r="C9550">
        <v>-0.137752473572644</v>
      </c>
      <c r="D9550">
        <v>0.32965453974998399</v>
      </c>
      <c r="E9550">
        <v>0.99992362764339304</v>
      </c>
      <c r="F9550">
        <v>0.14131213302357201</v>
      </c>
    </row>
    <row r="9551" spans="1:6" x14ac:dyDescent="0.35">
      <c r="A9551" t="s">
        <v>8132</v>
      </c>
      <c r="B9551">
        <v>2484.2565701962499</v>
      </c>
      <c r="C9551">
        <v>-5.6455944164583598E-2</v>
      </c>
      <c r="D9551">
        <v>0.572670087352528</v>
      </c>
      <c r="E9551">
        <v>0.99992362764339304</v>
      </c>
      <c r="F9551">
        <v>0.100077278071211</v>
      </c>
    </row>
    <row r="9552" spans="1:6" x14ac:dyDescent="0.35">
      <c r="A9552" t="s">
        <v>20963</v>
      </c>
      <c r="B9552">
        <v>697.93570246105799</v>
      </c>
      <c r="C9552">
        <v>-0.15117637400870201</v>
      </c>
      <c r="D9552">
        <v>0.46747977836379501</v>
      </c>
      <c r="E9552">
        <v>0.99992362764339304</v>
      </c>
      <c r="F9552">
        <v>0.20806405872168299</v>
      </c>
    </row>
    <row r="9553" spans="1:6" x14ac:dyDescent="0.35">
      <c r="A9553" t="s">
        <v>20964</v>
      </c>
      <c r="B9553">
        <v>697.93570246105799</v>
      </c>
      <c r="C9553">
        <v>-0.15117637400870201</v>
      </c>
      <c r="D9553">
        <v>0.46747977836379501</v>
      </c>
      <c r="E9553">
        <v>0.99992362764339304</v>
      </c>
      <c r="F9553">
        <v>0.20806405872168299</v>
      </c>
    </row>
    <row r="9554" spans="1:6" x14ac:dyDescent="0.35">
      <c r="A9554" t="s">
        <v>2894</v>
      </c>
      <c r="B9554">
        <v>1893.1947839393499</v>
      </c>
      <c r="C9554">
        <v>-0.144073318258753</v>
      </c>
      <c r="D9554">
        <v>0.267028677847652</v>
      </c>
      <c r="E9554">
        <v>0.99992362764339304</v>
      </c>
      <c r="F9554">
        <v>0.12980382857848</v>
      </c>
    </row>
    <row r="9555" spans="1:6" x14ac:dyDescent="0.35">
      <c r="A9555" t="s">
        <v>11100</v>
      </c>
      <c r="B9555">
        <v>83.190293076822996</v>
      </c>
      <c r="C9555">
        <v>2.8512062807838699E-3</v>
      </c>
      <c r="D9555">
        <v>0.99274135366382199</v>
      </c>
      <c r="E9555">
        <v>0.99992362764339304</v>
      </c>
      <c r="F9555">
        <v>0.31340583155301299</v>
      </c>
    </row>
    <row r="9556" spans="1:6" x14ac:dyDescent="0.35">
      <c r="A9556" t="s">
        <v>15470</v>
      </c>
      <c r="B9556">
        <v>3167.8035908786001</v>
      </c>
      <c r="C9556">
        <v>2.2435615260729901E-3</v>
      </c>
      <c r="D9556">
        <v>0.98487636768874898</v>
      </c>
      <c r="E9556">
        <v>0.99992362764339304</v>
      </c>
      <c r="F9556">
        <v>0.11835753923555301</v>
      </c>
    </row>
    <row r="9557" spans="1:6" x14ac:dyDescent="0.35">
      <c r="A9557" t="s">
        <v>13909</v>
      </c>
      <c r="B9557">
        <v>3296.32688010423</v>
      </c>
      <c r="C9557">
        <v>-3.5064667075273101E-2</v>
      </c>
      <c r="D9557">
        <v>0.691328973743913</v>
      </c>
      <c r="E9557">
        <v>0.99992362764339304</v>
      </c>
      <c r="F9557">
        <v>8.8312488407531198E-2</v>
      </c>
    </row>
    <row r="9558" spans="1:6" x14ac:dyDescent="0.35">
      <c r="A9558" t="s">
        <v>16895</v>
      </c>
      <c r="B9558">
        <v>744.15980438181805</v>
      </c>
      <c r="C9558">
        <v>-5.3098411835143501E-2</v>
      </c>
      <c r="D9558">
        <v>0.80505238758659803</v>
      </c>
      <c r="E9558">
        <v>0.99992362764339304</v>
      </c>
      <c r="F9558">
        <v>0.215135571218459</v>
      </c>
    </row>
    <row r="9559" spans="1:6" x14ac:dyDescent="0.35">
      <c r="A9559" t="s">
        <v>499</v>
      </c>
      <c r="B9559">
        <v>22003.870918001201</v>
      </c>
      <c r="C9559">
        <v>0.150826244634889</v>
      </c>
      <c r="D9559">
        <v>0.69749209272724999</v>
      </c>
      <c r="E9559">
        <v>0.99992362764339304</v>
      </c>
      <c r="F9559">
        <v>0.38801930341754298</v>
      </c>
    </row>
    <row r="9560" spans="1:6" x14ac:dyDescent="0.35">
      <c r="A9560" t="s">
        <v>6280</v>
      </c>
      <c r="B9560">
        <v>126.04533497062501</v>
      </c>
      <c r="C9560">
        <v>1.2546137298929401</v>
      </c>
      <c r="D9560">
        <v>0.204993981138477</v>
      </c>
      <c r="E9560">
        <v>0.99992362764339304</v>
      </c>
      <c r="F9560">
        <v>0.98987138222725402</v>
      </c>
    </row>
    <row r="9561" spans="1:6" x14ac:dyDescent="0.35">
      <c r="A9561" t="s">
        <v>18014</v>
      </c>
      <c r="B9561">
        <v>14171.8432093387</v>
      </c>
      <c r="C9561">
        <v>3.4997031998545698E-3</v>
      </c>
      <c r="D9561">
        <v>0.98215800151356403</v>
      </c>
      <c r="E9561">
        <v>0.99992362764339304</v>
      </c>
      <c r="F9561">
        <v>0.15649179742896899</v>
      </c>
    </row>
    <row r="9562" spans="1:6" x14ac:dyDescent="0.35">
      <c r="A9562" t="s">
        <v>18015</v>
      </c>
      <c r="B9562">
        <v>14171.8432093387</v>
      </c>
      <c r="C9562">
        <v>3.4997031998545698E-3</v>
      </c>
      <c r="D9562">
        <v>0.98215800151356403</v>
      </c>
      <c r="E9562">
        <v>0.99992362764339304</v>
      </c>
      <c r="F9562">
        <v>0.15649179742896899</v>
      </c>
    </row>
    <row r="9563" spans="1:6" x14ac:dyDescent="0.35">
      <c r="A9563" t="s">
        <v>8434</v>
      </c>
      <c r="B9563">
        <v>4891.6747261524797</v>
      </c>
      <c r="C9563">
        <v>-2.08898968029042E-2</v>
      </c>
      <c r="D9563">
        <v>0.86552554379149504</v>
      </c>
      <c r="E9563">
        <v>0.99992362764339304</v>
      </c>
      <c r="F9563">
        <v>0.123357275562147</v>
      </c>
    </row>
    <row r="9564" spans="1:6" x14ac:dyDescent="0.35">
      <c r="A9564" t="s">
        <v>8606</v>
      </c>
      <c r="B9564">
        <v>3125.8897169970901</v>
      </c>
      <c r="C9564">
        <v>-0.18370094723298599</v>
      </c>
      <c r="D9564">
        <v>0.17712979414786401</v>
      </c>
      <c r="E9564">
        <v>0.99992362764339304</v>
      </c>
      <c r="F9564">
        <v>0.136110540056432</v>
      </c>
    </row>
    <row r="9565" spans="1:6" x14ac:dyDescent="0.35">
      <c r="A9565" t="s">
        <v>12807</v>
      </c>
      <c r="B9565">
        <v>62.745590384890399</v>
      </c>
      <c r="C9565">
        <v>-0.37122157321916999</v>
      </c>
      <c r="D9565">
        <v>0.28834866557217098</v>
      </c>
      <c r="E9565">
        <v>0.99992362764339304</v>
      </c>
      <c r="F9565">
        <v>0.34963142582079099</v>
      </c>
    </row>
    <row r="9566" spans="1:6" x14ac:dyDescent="0.35">
      <c r="A9566" t="s">
        <v>2651</v>
      </c>
      <c r="B9566">
        <v>2315.7406133794698</v>
      </c>
      <c r="C9566">
        <v>-0.19408985738925</v>
      </c>
      <c r="D9566">
        <v>0.17203452968404401</v>
      </c>
      <c r="E9566">
        <v>0.99992362764339304</v>
      </c>
      <c r="F9566">
        <v>0.142117950059099</v>
      </c>
    </row>
    <row r="9567" spans="1:6" x14ac:dyDescent="0.35">
      <c r="A9567" t="s">
        <v>2652</v>
      </c>
      <c r="B9567">
        <v>2315.7406133794698</v>
      </c>
      <c r="C9567">
        <v>-0.19408985738925</v>
      </c>
      <c r="D9567">
        <v>0.17203452968404401</v>
      </c>
      <c r="E9567">
        <v>0.99992362764339304</v>
      </c>
      <c r="F9567">
        <v>0.142117950059099</v>
      </c>
    </row>
    <row r="9568" spans="1:6" x14ac:dyDescent="0.35">
      <c r="A9568" t="s">
        <v>2653</v>
      </c>
      <c r="B9568">
        <v>2315.7406133794698</v>
      </c>
      <c r="C9568">
        <v>-0.19408985738925</v>
      </c>
      <c r="D9568">
        <v>0.17203452968404401</v>
      </c>
      <c r="E9568">
        <v>0.99992362764339304</v>
      </c>
      <c r="F9568">
        <v>0.142117950059099</v>
      </c>
    </row>
    <row r="9569" spans="1:6" x14ac:dyDescent="0.35">
      <c r="A9569" t="s">
        <v>2654</v>
      </c>
      <c r="B9569">
        <v>2315.7406133794698</v>
      </c>
      <c r="C9569">
        <v>-0.19408985738925</v>
      </c>
      <c r="D9569">
        <v>0.17203452968404401</v>
      </c>
      <c r="E9569">
        <v>0.99992362764339304</v>
      </c>
      <c r="F9569">
        <v>0.142117950059099</v>
      </c>
    </row>
    <row r="9570" spans="1:6" x14ac:dyDescent="0.35">
      <c r="A9570" t="s">
        <v>1681</v>
      </c>
      <c r="B9570">
        <v>579.48719005721705</v>
      </c>
      <c r="C9570">
        <v>0.17958472608877801</v>
      </c>
      <c r="D9570">
        <v>0.35401996906730399</v>
      </c>
      <c r="E9570">
        <v>0.99992362764339304</v>
      </c>
      <c r="F9570">
        <v>0.19376439319980801</v>
      </c>
    </row>
    <row r="9571" spans="1:6" x14ac:dyDescent="0.35">
      <c r="A9571" t="s">
        <v>13159</v>
      </c>
      <c r="B9571">
        <v>2655.9287916164499</v>
      </c>
      <c r="C9571">
        <v>-2.7847566730197299E-2</v>
      </c>
      <c r="D9571">
        <v>0.79819616666166304</v>
      </c>
      <c r="E9571">
        <v>0.99992362764339304</v>
      </c>
      <c r="F9571">
        <v>0.108914724136595</v>
      </c>
    </row>
    <row r="9572" spans="1:6" x14ac:dyDescent="0.35">
      <c r="A9572" t="s">
        <v>14438</v>
      </c>
      <c r="B9572">
        <v>59487.916202846704</v>
      </c>
      <c r="C9572">
        <v>-0.16085108099508499</v>
      </c>
      <c r="D9572">
        <v>0.27292155498440301</v>
      </c>
      <c r="E9572">
        <v>0.99992362764339304</v>
      </c>
      <c r="F9572">
        <v>0.14671383432595</v>
      </c>
    </row>
    <row r="9573" spans="1:6" x14ac:dyDescent="0.35">
      <c r="A9573" t="s">
        <v>1678</v>
      </c>
      <c r="B9573">
        <v>4660.0187124939703</v>
      </c>
      <c r="C9573">
        <v>-2.2437141558238199E-2</v>
      </c>
      <c r="D9573">
        <v>0.926857820805152</v>
      </c>
      <c r="E9573">
        <v>0.99992362764339304</v>
      </c>
      <c r="F9573">
        <v>0.244416244715318</v>
      </c>
    </row>
    <row r="9574" spans="1:6" x14ac:dyDescent="0.35">
      <c r="A9574" t="s">
        <v>7893</v>
      </c>
      <c r="B9574">
        <v>620.63124847197798</v>
      </c>
      <c r="C9574">
        <v>0.14739245336158799</v>
      </c>
      <c r="D9574">
        <v>0.42629237962824401</v>
      </c>
      <c r="E9574">
        <v>0.99992362764339304</v>
      </c>
      <c r="F9574">
        <v>0.18527063331225899</v>
      </c>
    </row>
    <row r="9575" spans="1:6" x14ac:dyDescent="0.35">
      <c r="A9575" t="s">
        <v>10502</v>
      </c>
      <c r="B9575">
        <v>4410.0614431355898</v>
      </c>
      <c r="C9575">
        <v>2.16555234450704E-2</v>
      </c>
      <c r="D9575">
        <v>0.88105885092978597</v>
      </c>
      <c r="E9575">
        <v>0.99992362764339304</v>
      </c>
      <c r="F9575">
        <v>0.14472998532753001</v>
      </c>
    </row>
    <row r="9576" spans="1:6" x14ac:dyDescent="0.35">
      <c r="A9576" t="s">
        <v>13612</v>
      </c>
      <c r="B9576">
        <v>2707.3031548182298</v>
      </c>
      <c r="C9576">
        <v>-7.9594791272893706E-2</v>
      </c>
      <c r="D9576">
        <v>0.65205203048931804</v>
      </c>
      <c r="E9576">
        <v>0.99992362764339304</v>
      </c>
      <c r="F9576">
        <v>0.17651905493706799</v>
      </c>
    </row>
    <row r="9577" spans="1:6" x14ac:dyDescent="0.35">
      <c r="A9577" t="s">
        <v>6614</v>
      </c>
      <c r="B9577">
        <v>355.43918140258597</v>
      </c>
      <c r="C9577">
        <v>-9.3368412728888198E-2</v>
      </c>
      <c r="D9577">
        <v>0.65629087160673605</v>
      </c>
      <c r="E9577">
        <v>0.99992362764339304</v>
      </c>
      <c r="F9577">
        <v>0.209797815236655</v>
      </c>
    </row>
    <row r="9578" spans="1:6" x14ac:dyDescent="0.35">
      <c r="A9578" t="s">
        <v>19683</v>
      </c>
      <c r="B9578">
        <v>2736.6929658250601</v>
      </c>
      <c r="C9578">
        <v>2.4902908485010401E-2</v>
      </c>
      <c r="D9578">
        <v>0.896313901240539</v>
      </c>
      <c r="E9578">
        <v>0.99992362764339304</v>
      </c>
      <c r="F9578">
        <v>0.19109165150815399</v>
      </c>
    </row>
    <row r="9579" spans="1:6" x14ac:dyDescent="0.35">
      <c r="A9579" t="s">
        <v>19684</v>
      </c>
      <c r="B9579">
        <v>2736.6929658250601</v>
      </c>
      <c r="C9579">
        <v>2.4902908485010401E-2</v>
      </c>
      <c r="D9579">
        <v>0.896313901240539</v>
      </c>
      <c r="E9579">
        <v>0.99992362764339304</v>
      </c>
      <c r="F9579">
        <v>0.19109165150815399</v>
      </c>
    </row>
    <row r="9580" spans="1:6" x14ac:dyDescent="0.35">
      <c r="A9580" t="s">
        <v>1165</v>
      </c>
      <c r="B9580">
        <v>4168.72777844336</v>
      </c>
      <c r="C9580">
        <v>1.22052575067708E-2</v>
      </c>
      <c r="D9580">
        <v>0.92631742798378902</v>
      </c>
      <c r="E9580">
        <v>0.99992362764339304</v>
      </c>
      <c r="F9580">
        <v>0.13197860756667401</v>
      </c>
    </row>
    <row r="9581" spans="1:6" x14ac:dyDescent="0.35">
      <c r="A9581" t="s">
        <v>17035</v>
      </c>
      <c r="B9581">
        <v>11110.5185169712</v>
      </c>
      <c r="C9581">
        <v>-0.122148472819431</v>
      </c>
      <c r="D9581">
        <v>0.36162772683209599</v>
      </c>
      <c r="E9581">
        <v>0.99992362764339304</v>
      </c>
      <c r="F9581">
        <v>0.13389540246985701</v>
      </c>
    </row>
    <row r="9582" spans="1:6" x14ac:dyDescent="0.35">
      <c r="A9582" t="s">
        <v>8058</v>
      </c>
      <c r="B9582">
        <v>2036.6730740876999</v>
      </c>
      <c r="C9582">
        <v>-1.9947253682782801E-2</v>
      </c>
      <c r="D9582">
        <v>0.88869981663048003</v>
      </c>
      <c r="E9582">
        <v>0.99992362764339304</v>
      </c>
      <c r="F9582">
        <v>0.14253170115709299</v>
      </c>
    </row>
    <row r="9583" spans="1:6" x14ac:dyDescent="0.35">
      <c r="A9583" t="s">
        <v>10221</v>
      </c>
      <c r="B9583">
        <v>9222.2121096644696</v>
      </c>
      <c r="C9583">
        <v>-0.104508534136077</v>
      </c>
      <c r="D9583">
        <v>0.42804019112356601</v>
      </c>
      <c r="E9583">
        <v>0.99992362764339304</v>
      </c>
      <c r="F9583">
        <v>0.13186368827072201</v>
      </c>
    </row>
    <row r="9584" spans="1:6" x14ac:dyDescent="0.35">
      <c r="A9584" t="s">
        <v>10481</v>
      </c>
      <c r="B9584">
        <v>3084.7501360853698</v>
      </c>
      <c r="C9584">
        <v>-7.40672156683536E-2</v>
      </c>
      <c r="D9584">
        <v>0.66893862944867299</v>
      </c>
      <c r="E9584">
        <v>0.99992362764339304</v>
      </c>
      <c r="F9584">
        <v>0.17321404782803701</v>
      </c>
    </row>
    <row r="9585" spans="1:6" x14ac:dyDescent="0.35">
      <c r="A9585" t="s">
        <v>10656</v>
      </c>
      <c r="B9585">
        <v>4307.7196258820704</v>
      </c>
      <c r="C9585">
        <v>-0.14360783387922599</v>
      </c>
      <c r="D9585">
        <v>0.37969567638123902</v>
      </c>
      <c r="E9585">
        <v>0.99992362764339304</v>
      </c>
      <c r="F9585">
        <v>0.163477333229609</v>
      </c>
    </row>
    <row r="9586" spans="1:6" x14ac:dyDescent="0.35">
      <c r="A9586" t="s">
        <v>17915</v>
      </c>
      <c r="B9586">
        <v>330.70078309733299</v>
      </c>
      <c r="C9586">
        <v>-0.160404789063741</v>
      </c>
      <c r="D9586">
        <v>0.63356315357990001</v>
      </c>
      <c r="E9586">
        <v>0.99992362764339304</v>
      </c>
      <c r="F9586">
        <v>0.33647751563469802</v>
      </c>
    </row>
    <row r="9587" spans="1:6" x14ac:dyDescent="0.35">
      <c r="A9587" t="s">
        <v>20744</v>
      </c>
      <c r="B9587">
        <v>3172.4214949749498</v>
      </c>
      <c r="C9587">
        <v>-3.2569686397170498E-2</v>
      </c>
      <c r="D9587">
        <v>0.78749464572359695</v>
      </c>
      <c r="E9587">
        <v>0.99992362764339304</v>
      </c>
      <c r="F9587">
        <v>0.12082296215751299</v>
      </c>
    </row>
    <row r="9588" spans="1:6" x14ac:dyDescent="0.35">
      <c r="A9588" t="s">
        <v>23577</v>
      </c>
      <c r="B9588">
        <v>2770.1624631397799</v>
      </c>
      <c r="C9588">
        <v>3.9523992104353901E-2</v>
      </c>
      <c r="D9588">
        <v>0.79100129345602899</v>
      </c>
      <c r="E9588">
        <v>0.99992362764339304</v>
      </c>
      <c r="F9588">
        <v>0.14914117246456601</v>
      </c>
    </row>
    <row r="9589" spans="1:6" x14ac:dyDescent="0.35">
      <c r="A9589" t="s">
        <v>2521</v>
      </c>
      <c r="B9589">
        <v>7897.5740116613897</v>
      </c>
      <c r="C9589">
        <v>-6.0702886211574998E-2</v>
      </c>
      <c r="D9589">
        <v>0.47465719742601897</v>
      </c>
      <c r="E9589">
        <v>0.99992362764339304</v>
      </c>
      <c r="F9589">
        <v>8.4908395719245994E-2</v>
      </c>
    </row>
    <row r="9590" spans="1:6" x14ac:dyDescent="0.35">
      <c r="A9590" t="s">
        <v>8470</v>
      </c>
      <c r="B9590">
        <v>15377.6112550424</v>
      </c>
      <c r="C9590">
        <v>1.92540306127801E-3</v>
      </c>
      <c r="D9590">
        <v>0.99389756727087997</v>
      </c>
      <c r="E9590">
        <v>0.99992362764339304</v>
      </c>
      <c r="F9590">
        <v>0.251741308188073</v>
      </c>
    </row>
    <row r="9591" spans="1:6" x14ac:dyDescent="0.35">
      <c r="A9591" t="s">
        <v>23076</v>
      </c>
      <c r="B9591">
        <v>10494.063065333499</v>
      </c>
      <c r="C9591">
        <v>0.13500903996685101</v>
      </c>
      <c r="D9591">
        <v>0.23944321885685599</v>
      </c>
      <c r="E9591">
        <v>0.99992362764339304</v>
      </c>
      <c r="F9591">
        <v>0.114766559749993</v>
      </c>
    </row>
    <row r="9592" spans="1:6" x14ac:dyDescent="0.35">
      <c r="A9592" t="s">
        <v>23077</v>
      </c>
      <c r="B9592">
        <v>10494.063065333499</v>
      </c>
      <c r="C9592">
        <v>0.13500903996685101</v>
      </c>
      <c r="D9592">
        <v>0.23944321885685599</v>
      </c>
      <c r="E9592">
        <v>0.99992362764339304</v>
      </c>
      <c r="F9592">
        <v>0.114766559749993</v>
      </c>
    </row>
    <row r="9593" spans="1:6" x14ac:dyDescent="0.35">
      <c r="A9593" t="s">
        <v>15633</v>
      </c>
      <c r="B9593">
        <v>85.414816477181006</v>
      </c>
      <c r="C9593">
        <v>-4.6280099504472302E-3</v>
      </c>
      <c r="D9593">
        <v>0.99056000736098704</v>
      </c>
      <c r="E9593">
        <v>0.99992362764339304</v>
      </c>
      <c r="F9593">
        <v>0.39115830673615098</v>
      </c>
    </row>
    <row r="9594" spans="1:6" x14ac:dyDescent="0.35">
      <c r="A9594" t="s">
        <v>3565</v>
      </c>
      <c r="B9594">
        <v>3356.3817240224098</v>
      </c>
      <c r="C9594">
        <v>-0.108698531255103</v>
      </c>
      <c r="D9594">
        <v>0.329935849392194</v>
      </c>
      <c r="E9594">
        <v>0.99992362764339304</v>
      </c>
      <c r="F9594">
        <v>0.11157228754201901</v>
      </c>
    </row>
    <row r="9595" spans="1:6" x14ac:dyDescent="0.35">
      <c r="A9595" t="s">
        <v>7703</v>
      </c>
      <c r="B9595">
        <v>5902.6879680635502</v>
      </c>
      <c r="C9595">
        <v>3.5181357641004898E-2</v>
      </c>
      <c r="D9595">
        <v>0.82328171481391199</v>
      </c>
      <c r="E9595">
        <v>0.99992362764339304</v>
      </c>
      <c r="F9595">
        <v>0.15753356880560801</v>
      </c>
    </row>
    <row r="9596" spans="1:6" x14ac:dyDescent="0.35">
      <c r="A9596" t="s">
        <v>7704</v>
      </c>
      <c r="B9596">
        <v>5902.3658074305504</v>
      </c>
      <c r="C9596">
        <v>3.5025788554581598E-2</v>
      </c>
      <c r="D9596">
        <v>0.824052252480586</v>
      </c>
      <c r="E9596">
        <v>0.99992362764339304</v>
      </c>
      <c r="F9596">
        <v>0.15753532035767601</v>
      </c>
    </row>
    <row r="9597" spans="1:6" x14ac:dyDescent="0.35">
      <c r="A9597" t="s">
        <v>15288</v>
      </c>
      <c r="B9597">
        <v>342.51933199546301</v>
      </c>
      <c r="C9597">
        <v>-0.28921391414009601</v>
      </c>
      <c r="D9597">
        <v>0.20343386023962501</v>
      </c>
      <c r="E9597">
        <v>0.99992362764339304</v>
      </c>
      <c r="F9597">
        <v>0.22739998831320399</v>
      </c>
    </row>
    <row r="9598" spans="1:6" x14ac:dyDescent="0.35">
      <c r="A9598" t="s">
        <v>13944</v>
      </c>
      <c r="B9598">
        <v>11172.3762939854</v>
      </c>
      <c r="C9598">
        <v>-0.108557054566601</v>
      </c>
      <c r="D9598">
        <v>0.400522356862962</v>
      </c>
      <c r="E9598">
        <v>0.99992362764339304</v>
      </c>
      <c r="F9598">
        <v>0.12912871974532</v>
      </c>
    </row>
    <row r="9599" spans="1:6" x14ac:dyDescent="0.35">
      <c r="A9599" t="s">
        <v>2435</v>
      </c>
      <c r="B9599">
        <v>149.66829291456699</v>
      </c>
      <c r="C9599">
        <v>0.42206468477609499</v>
      </c>
      <c r="D9599">
        <v>0.293452457967396</v>
      </c>
      <c r="E9599">
        <v>0.99992362764339304</v>
      </c>
      <c r="F9599">
        <v>0.40174522221188003</v>
      </c>
    </row>
    <row r="9600" spans="1:6" x14ac:dyDescent="0.35">
      <c r="A9600" t="s">
        <v>608</v>
      </c>
      <c r="B9600">
        <v>21.0341013806935</v>
      </c>
      <c r="C9600">
        <v>0.536620889838478</v>
      </c>
      <c r="D9600">
        <v>0.355213247516519</v>
      </c>
      <c r="E9600">
        <v>0.99992362764339304</v>
      </c>
      <c r="F9600">
        <v>0.58042899835648498</v>
      </c>
    </row>
    <row r="9601" spans="1:6" x14ac:dyDescent="0.35">
      <c r="A9601" t="s">
        <v>1624</v>
      </c>
      <c r="B9601">
        <v>30.302828569518098</v>
      </c>
      <c r="C9601">
        <v>0.60771807617386397</v>
      </c>
      <c r="D9601">
        <v>0.193917172293918</v>
      </c>
      <c r="E9601">
        <v>0.99992362764339304</v>
      </c>
      <c r="F9601">
        <v>0.46780723701239502</v>
      </c>
    </row>
    <row r="9602" spans="1:6" x14ac:dyDescent="0.35">
      <c r="A9602" t="s">
        <v>6189</v>
      </c>
      <c r="B9602">
        <v>18687.4993861121</v>
      </c>
      <c r="C9602">
        <v>4.78735430939847E-2</v>
      </c>
      <c r="D9602">
        <v>0.65758424569764695</v>
      </c>
      <c r="E9602">
        <v>0.99992362764339304</v>
      </c>
      <c r="F9602">
        <v>0.108005511227507</v>
      </c>
    </row>
    <row r="9603" spans="1:6" x14ac:dyDescent="0.35">
      <c r="A9603" t="s">
        <v>7498</v>
      </c>
      <c r="B9603">
        <v>3120.14912392308</v>
      </c>
      <c r="C9603">
        <v>3.3593374675195201E-3</v>
      </c>
      <c r="D9603">
        <v>0.97502034468938004</v>
      </c>
      <c r="E9603">
        <v>0.99992362764339304</v>
      </c>
      <c r="F9603">
        <v>0.10728432910291601</v>
      </c>
    </row>
    <row r="9604" spans="1:6" x14ac:dyDescent="0.35">
      <c r="A9604" t="s">
        <v>1813</v>
      </c>
      <c r="B9604">
        <v>975.27627556575305</v>
      </c>
      <c r="C9604">
        <v>0.14899187368663999</v>
      </c>
      <c r="D9604">
        <v>0.209482526967736</v>
      </c>
      <c r="E9604">
        <v>0.99992362764339304</v>
      </c>
      <c r="F9604">
        <v>0.118719606072873</v>
      </c>
    </row>
    <row r="9605" spans="1:6" x14ac:dyDescent="0.35">
      <c r="A9605" t="s">
        <v>807</v>
      </c>
      <c r="B9605">
        <v>2318.7869984444301</v>
      </c>
      <c r="C9605">
        <v>0.19355813998698301</v>
      </c>
      <c r="D9605">
        <v>0.213042839522261</v>
      </c>
      <c r="E9605">
        <v>0.99992362764339304</v>
      </c>
      <c r="F9605">
        <v>0.15543818243694399</v>
      </c>
    </row>
    <row r="9606" spans="1:6" x14ac:dyDescent="0.35">
      <c r="A9606" t="s">
        <v>15060</v>
      </c>
      <c r="B9606">
        <v>587.32416050749896</v>
      </c>
      <c r="C9606">
        <v>-4.5260704542580403E-2</v>
      </c>
      <c r="D9606">
        <v>0.73876076489780795</v>
      </c>
      <c r="E9606">
        <v>0.99992362764339304</v>
      </c>
      <c r="F9606">
        <v>0.135716346129925</v>
      </c>
    </row>
    <row r="9607" spans="1:6" x14ac:dyDescent="0.35">
      <c r="A9607" t="s">
        <v>17111</v>
      </c>
      <c r="B9607">
        <v>5241.1203853806201</v>
      </c>
      <c r="C9607">
        <v>-6.66674745718175E-2</v>
      </c>
      <c r="D9607">
        <v>0.68931611074846699</v>
      </c>
      <c r="E9607">
        <v>0.99992362764339304</v>
      </c>
      <c r="F9607">
        <v>0.16675901611315699</v>
      </c>
    </row>
    <row r="9608" spans="1:6" x14ac:dyDescent="0.35">
      <c r="A9608" t="s">
        <v>23961</v>
      </c>
      <c r="B9608">
        <v>11218.458669436301</v>
      </c>
      <c r="C9608">
        <v>-8.18948728097246E-2</v>
      </c>
      <c r="D9608">
        <v>0.65242239851155903</v>
      </c>
      <c r="E9608">
        <v>0.99992362764339304</v>
      </c>
      <c r="F9608">
        <v>0.181827180235069</v>
      </c>
    </row>
    <row r="9609" spans="1:6" x14ac:dyDescent="0.35">
      <c r="A9609" t="s">
        <v>4294</v>
      </c>
      <c r="B9609">
        <v>7387.0865529173198</v>
      </c>
      <c r="C9609">
        <v>-6.8770927836698401E-2</v>
      </c>
      <c r="D9609">
        <v>0.76149107983115505</v>
      </c>
      <c r="E9609">
        <v>0.99992362764339304</v>
      </c>
      <c r="F9609">
        <v>0.22657543502010399</v>
      </c>
    </row>
    <row r="9610" spans="1:6" x14ac:dyDescent="0.35">
      <c r="A9610" t="s">
        <v>4108</v>
      </c>
      <c r="B9610">
        <v>32363.300123993398</v>
      </c>
      <c r="C9610">
        <v>8.1630033461175394E-3</v>
      </c>
      <c r="D9610">
        <v>0.93101462637169796</v>
      </c>
      <c r="E9610">
        <v>0.99992362764339304</v>
      </c>
      <c r="F9610">
        <v>9.42954737166221E-2</v>
      </c>
    </row>
    <row r="9611" spans="1:6" x14ac:dyDescent="0.35">
      <c r="A9611" t="s">
        <v>4109</v>
      </c>
      <c r="B9611">
        <v>32363.1286957542</v>
      </c>
      <c r="C9611">
        <v>8.1477692730025607E-3</v>
      </c>
      <c r="D9611">
        <v>0.93114050011595395</v>
      </c>
      <c r="E9611">
        <v>0.99992362764339304</v>
      </c>
      <c r="F9611">
        <v>9.4291974840146495E-2</v>
      </c>
    </row>
    <row r="9612" spans="1:6" x14ac:dyDescent="0.35">
      <c r="A9612" t="s">
        <v>4110</v>
      </c>
      <c r="B9612">
        <v>32363.1286957542</v>
      </c>
      <c r="C9612">
        <v>8.1477692730025607E-3</v>
      </c>
      <c r="D9612">
        <v>0.93114050011595395</v>
      </c>
      <c r="E9612">
        <v>0.99992362764339304</v>
      </c>
      <c r="F9612">
        <v>9.4291974840146495E-2</v>
      </c>
    </row>
    <row r="9613" spans="1:6" x14ac:dyDescent="0.35">
      <c r="A9613" t="s">
        <v>3372</v>
      </c>
      <c r="B9613">
        <v>28304.0184946667</v>
      </c>
      <c r="C9613">
        <v>6.3063123683885997E-3</v>
      </c>
      <c r="D9613">
        <v>0.94975526770530105</v>
      </c>
      <c r="E9613">
        <v>0.99992362764339304</v>
      </c>
      <c r="F9613">
        <v>0.100077780500226</v>
      </c>
    </row>
    <row r="9614" spans="1:6" x14ac:dyDescent="0.35">
      <c r="A9614" t="s">
        <v>402</v>
      </c>
      <c r="B9614">
        <v>1898.8166490436199</v>
      </c>
      <c r="C9614">
        <v>0.12955836275286001</v>
      </c>
      <c r="D9614">
        <v>0.42301448350368998</v>
      </c>
      <c r="E9614">
        <v>0.99992362764339304</v>
      </c>
      <c r="F9614">
        <v>0.16170491146958799</v>
      </c>
    </row>
    <row r="9615" spans="1:6" x14ac:dyDescent="0.35">
      <c r="A9615" t="s">
        <v>15096</v>
      </c>
      <c r="B9615">
        <v>1386.36505518996</v>
      </c>
      <c r="C9615">
        <v>-0.25828136796335999</v>
      </c>
      <c r="D9615">
        <v>0.30992021321160002</v>
      </c>
      <c r="E9615">
        <v>0.99992362764339304</v>
      </c>
      <c r="F9615">
        <v>0.25436679917369698</v>
      </c>
    </row>
    <row r="9616" spans="1:6" x14ac:dyDescent="0.35">
      <c r="A9616" t="s">
        <v>13031</v>
      </c>
      <c r="B9616">
        <v>1699.5081656651901</v>
      </c>
      <c r="C9616">
        <v>4.7892605356667298E-2</v>
      </c>
      <c r="D9616">
        <v>0.73367413291863504</v>
      </c>
      <c r="E9616">
        <v>0.99992362764339304</v>
      </c>
      <c r="F9616">
        <v>0.14076032860197099</v>
      </c>
    </row>
    <row r="9617" spans="1:6" x14ac:dyDescent="0.35">
      <c r="A9617" t="s">
        <v>8742</v>
      </c>
      <c r="B9617">
        <v>5624.5587049795904</v>
      </c>
      <c r="C9617">
        <v>-2.2646285751256299E-2</v>
      </c>
      <c r="D9617">
        <v>0.85174546392256401</v>
      </c>
      <c r="E9617">
        <v>0.99992362764339304</v>
      </c>
      <c r="F9617">
        <v>0.121173240517204</v>
      </c>
    </row>
    <row r="9618" spans="1:6" x14ac:dyDescent="0.35">
      <c r="A9618" t="s">
        <v>20137</v>
      </c>
      <c r="B9618">
        <v>23.189019836714301</v>
      </c>
      <c r="C9618">
        <v>5.3244793343633301E-2</v>
      </c>
      <c r="D9618">
        <v>0.932026799627383</v>
      </c>
      <c r="E9618">
        <v>0.99992362764339304</v>
      </c>
      <c r="F9618">
        <v>0.62424222822864295</v>
      </c>
    </row>
    <row r="9619" spans="1:6" x14ac:dyDescent="0.35">
      <c r="A9619" t="s">
        <v>22272</v>
      </c>
      <c r="B9619">
        <v>1357.6454694244701</v>
      </c>
      <c r="C9619">
        <v>-2.67867660195409E-2</v>
      </c>
      <c r="D9619">
        <v>0.85590226176731599</v>
      </c>
      <c r="E9619">
        <v>0.99992362764339304</v>
      </c>
      <c r="F9619">
        <v>0.14751002735508301</v>
      </c>
    </row>
    <row r="9620" spans="1:6" x14ac:dyDescent="0.35">
      <c r="A9620" t="s">
        <v>21973</v>
      </c>
      <c r="B9620">
        <v>1493.6632385621199</v>
      </c>
      <c r="C9620">
        <v>-3.82260659311498E-2</v>
      </c>
      <c r="D9620">
        <v>0.78888033027373605</v>
      </c>
      <c r="E9620">
        <v>0.99992362764339304</v>
      </c>
      <c r="F9620">
        <v>0.142759836604092</v>
      </c>
    </row>
    <row r="9621" spans="1:6" x14ac:dyDescent="0.35">
      <c r="A9621" t="s">
        <v>16492</v>
      </c>
      <c r="B9621">
        <v>1375.9871201942999</v>
      </c>
      <c r="C9621">
        <v>6.8705225029366102E-2</v>
      </c>
      <c r="D9621">
        <v>0.61004991167542699</v>
      </c>
      <c r="E9621">
        <v>0.99992362764339304</v>
      </c>
      <c r="F9621">
        <v>0.13471554305107999</v>
      </c>
    </row>
    <row r="9622" spans="1:6" x14ac:dyDescent="0.35">
      <c r="A9622" t="s">
        <v>15791</v>
      </c>
      <c r="B9622">
        <v>9982.6962502968508</v>
      </c>
      <c r="C9622">
        <v>2.5483998314343798E-2</v>
      </c>
      <c r="D9622">
        <v>0.89533815409414297</v>
      </c>
      <c r="E9622">
        <v>0.99992362764339304</v>
      </c>
      <c r="F9622">
        <v>0.19371713020588999</v>
      </c>
    </row>
    <row r="9623" spans="1:6" x14ac:dyDescent="0.35">
      <c r="A9623" t="s">
        <v>23078</v>
      </c>
      <c r="B9623">
        <v>48076.507915541799</v>
      </c>
      <c r="C9623">
        <v>-0.116955723663793</v>
      </c>
      <c r="D9623">
        <v>0.49463148702966397</v>
      </c>
      <c r="E9623">
        <v>0.99992362764339304</v>
      </c>
      <c r="F9623">
        <v>0.17124802698751701</v>
      </c>
    </row>
    <row r="9624" spans="1:6" x14ac:dyDescent="0.35">
      <c r="A9624" t="s">
        <v>19471</v>
      </c>
      <c r="B9624">
        <v>4416.9382847307497</v>
      </c>
      <c r="C9624">
        <v>3.1535324404413902E-2</v>
      </c>
      <c r="D9624">
        <v>0.83684134348043204</v>
      </c>
      <c r="E9624">
        <v>0.99992362764339304</v>
      </c>
      <c r="F9624">
        <v>0.153132092128897</v>
      </c>
    </row>
    <row r="9625" spans="1:6" x14ac:dyDescent="0.35">
      <c r="A9625" t="s">
        <v>20004</v>
      </c>
      <c r="B9625">
        <v>12.085585837495699</v>
      </c>
      <c r="C9625">
        <v>-0.43269159124607698</v>
      </c>
      <c r="D9625">
        <v>0.56711765439867201</v>
      </c>
      <c r="E9625">
        <v>0.99992362764339304</v>
      </c>
      <c r="F9625">
        <v>0.75605516100687997</v>
      </c>
    </row>
    <row r="9626" spans="1:6" x14ac:dyDescent="0.35">
      <c r="A9626" t="s">
        <v>8965</v>
      </c>
      <c r="B9626">
        <v>108.11110671034901</v>
      </c>
      <c r="C9626">
        <v>-0.18815699189736401</v>
      </c>
      <c r="D9626">
        <v>0.61148147177218304</v>
      </c>
      <c r="E9626">
        <v>0.99992362764339304</v>
      </c>
      <c r="F9626">
        <v>0.37041702543584798</v>
      </c>
    </row>
    <row r="9627" spans="1:6" x14ac:dyDescent="0.35">
      <c r="A9627" t="s">
        <v>8966</v>
      </c>
      <c r="B9627">
        <v>108.11110671034901</v>
      </c>
      <c r="C9627">
        <v>-0.18815699189736401</v>
      </c>
      <c r="D9627">
        <v>0.61148147177218304</v>
      </c>
      <c r="E9627">
        <v>0.99992362764339304</v>
      </c>
      <c r="F9627">
        <v>0.37041702543584798</v>
      </c>
    </row>
    <row r="9628" spans="1:6" x14ac:dyDescent="0.35">
      <c r="A9628" t="s">
        <v>11101</v>
      </c>
      <c r="B9628">
        <v>1073.99188137442</v>
      </c>
      <c r="C9628">
        <v>-6.3063976913974903E-2</v>
      </c>
      <c r="D9628">
        <v>0.64334031756472998</v>
      </c>
      <c r="E9628">
        <v>0.99992362764339304</v>
      </c>
      <c r="F9628">
        <v>0.13619742376765101</v>
      </c>
    </row>
    <row r="9629" spans="1:6" x14ac:dyDescent="0.35">
      <c r="A9629" t="s">
        <v>24737</v>
      </c>
      <c r="B9629">
        <v>969.89855930498697</v>
      </c>
      <c r="C9629">
        <v>-0.26771540376121</v>
      </c>
      <c r="D9629">
        <v>0.24964689552627001</v>
      </c>
      <c r="E9629">
        <v>0.99992362764339304</v>
      </c>
      <c r="F9629">
        <v>0.23255183125869999</v>
      </c>
    </row>
    <row r="9630" spans="1:6" x14ac:dyDescent="0.35">
      <c r="A9630" t="s">
        <v>12630</v>
      </c>
      <c r="B9630">
        <v>780.23423535247196</v>
      </c>
      <c r="C9630">
        <v>-1.1868330842394301E-3</v>
      </c>
      <c r="D9630">
        <v>0.99285705568881599</v>
      </c>
      <c r="E9630">
        <v>0.99992362764339304</v>
      </c>
      <c r="F9630">
        <v>0.13257042247874901</v>
      </c>
    </row>
    <row r="9631" spans="1:6" x14ac:dyDescent="0.35">
      <c r="A9631" t="s">
        <v>11920</v>
      </c>
      <c r="B9631">
        <v>931.24602923619</v>
      </c>
      <c r="C9631">
        <v>-0.13701304432390801</v>
      </c>
      <c r="D9631">
        <v>0.26666992397793798</v>
      </c>
      <c r="E9631">
        <v>0.99992362764339304</v>
      </c>
      <c r="F9631">
        <v>0.12335026883652001</v>
      </c>
    </row>
    <row r="9632" spans="1:6" x14ac:dyDescent="0.35">
      <c r="A9632" t="s">
        <v>6902</v>
      </c>
      <c r="B9632">
        <v>3055.3187042654899</v>
      </c>
      <c r="C9632">
        <v>4.39927254707159E-2</v>
      </c>
      <c r="D9632">
        <v>0.80783858317272605</v>
      </c>
      <c r="E9632">
        <v>0.99992362764339304</v>
      </c>
      <c r="F9632">
        <v>0.18087973101670299</v>
      </c>
    </row>
    <row r="9633" spans="1:6" x14ac:dyDescent="0.35">
      <c r="A9633" t="s">
        <v>1546</v>
      </c>
      <c r="B9633">
        <v>3212.6599720326799</v>
      </c>
      <c r="C9633">
        <v>-0.23150288350461901</v>
      </c>
      <c r="D9633">
        <v>0.368097151080927</v>
      </c>
      <c r="E9633">
        <v>0.99992362764339304</v>
      </c>
      <c r="F9633">
        <v>0.25721302065764801</v>
      </c>
    </row>
    <row r="9634" spans="1:6" x14ac:dyDescent="0.35">
      <c r="A9634" t="s">
        <v>1617</v>
      </c>
      <c r="B9634">
        <v>4075.9363219411898</v>
      </c>
      <c r="C9634">
        <v>-0.16879588341360699</v>
      </c>
      <c r="D9634">
        <v>0.44425407208503598</v>
      </c>
      <c r="E9634">
        <v>0.99992362764339304</v>
      </c>
      <c r="F9634">
        <v>0.22063975063550001</v>
      </c>
    </row>
    <row r="9635" spans="1:6" x14ac:dyDescent="0.35">
      <c r="A9635" t="s">
        <v>2183</v>
      </c>
      <c r="B9635">
        <v>3958.8924369321198</v>
      </c>
      <c r="C9635">
        <v>0.15041682944125601</v>
      </c>
      <c r="D9635">
        <v>0.328742598952454</v>
      </c>
      <c r="E9635">
        <v>0.99992362764339304</v>
      </c>
      <c r="F9635">
        <v>0.154013079128063</v>
      </c>
    </row>
    <row r="9636" spans="1:6" x14ac:dyDescent="0.35">
      <c r="A9636" t="s">
        <v>2184</v>
      </c>
      <c r="B9636">
        <v>3958.8924369321198</v>
      </c>
      <c r="C9636">
        <v>0.15041682944125601</v>
      </c>
      <c r="D9636">
        <v>0.328742598952454</v>
      </c>
      <c r="E9636">
        <v>0.99992362764339304</v>
      </c>
      <c r="F9636">
        <v>0.154013079128063</v>
      </c>
    </row>
    <row r="9637" spans="1:6" x14ac:dyDescent="0.35">
      <c r="A9637" t="s">
        <v>12910</v>
      </c>
      <c r="B9637">
        <v>1229.57312544653</v>
      </c>
      <c r="C9637">
        <v>-3.6242202329580302E-2</v>
      </c>
      <c r="D9637">
        <v>0.723336751870851</v>
      </c>
      <c r="E9637">
        <v>0.99992362764339304</v>
      </c>
      <c r="F9637">
        <v>0.102378280128472</v>
      </c>
    </row>
    <row r="9638" spans="1:6" x14ac:dyDescent="0.35">
      <c r="A9638" t="s">
        <v>12911</v>
      </c>
      <c r="B9638">
        <v>1229.57312544653</v>
      </c>
      <c r="C9638">
        <v>-3.6242202329580302E-2</v>
      </c>
      <c r="D9638">
        <v>0.723336751870851</v>
      </c>
      <c r="E9638">
        <v>0.99992362764339304</v>
      </c>
      <c r="F9638">
        <v>0.102378280128472</v>
      </c>
    </row>
    <row r="9639" spans="1:6" x14ac:dyDescent="0.35">
      <c r="A9639" t="s">
        <v>13756</v>
      </c>
      <c r="B9639">
        <v>2104.3904186036698</v>
      </c>
      <c r="C9639">
        <v>-2.1547566639818799E-2</v>
      </c>
      <c r="D9639">
        <v>0.90163120739952896</v>
      </c>
      <c r="E9639">
        <v>0.99992362764339304</v>
      </c>
      <c r="F9639">
        <v>0.17433166495890201</v>
      </c>
    </row>
    <row r="9640" spans="1:6" x14ac:dyDescent="0.35">
      <c r="A9640" t="s">
        <v>2458</v>
      </c>
      <c r="B9640">
        <v>11104.8787423534</v>
      </c>
      <c r="C9640">
        <v>0.10249258359772601</v>
      </c>
      <c r="D9640">
        <v>0.271243175547696</v>
      </c>
      <c r="E9640">
        <v>0.99992362764339304</v>
      </c>
      <c r="F9640">
        <v>9.3157785342865201E-2</v>
      </c>
    </row>
    <row r="9641" spans="1:6" x14ac:dyDescent="0.35">
      <c r="A9641" t="s">
        <v>2459</v>
      </c>
      <c r="B9641">
        <v>11104.8787423534</v>
      </c>
      <c r="C9641">
        <v>0.10249258359772601</v>
      </c>
      <c r="D9641">
        <v>0.271243175547696</v>
      </c>
      <c r="E9641">
        <v>0.99992362764339304</v>
      </c>
      <c r="F9641">
        <v>9.3157785342865201E-2</v>
      </c>
    </row>
    <row r="9642" spans="1:6" x14ac:dyDescent="0.35">
      <c r="A9642" t="s">
        <v>2719</v>
      </c>
      <c r="B9642">
        <v>4034.01963278419</v>
      </c>
      <c r="C9642">
        <v>-5.7901161950093101E-2</v>
      </c>
      <c r="D9642">
        <v>0.52914232301310904</v>
      </c>
      <c r="E9642">
        <v>0.99992362764339304</v>
      </c>
      <c r="F9642">
        <v>9.2006526841753894E-2</v>
      </c>
    </row>
    <row r="9643" spans="1:6" x14ac:dyDescent="0.35">
      <c r="A9643" t="s">
        <v>4624</v>
      </c>
      <c r="B9643">
        <v>30.9906171948154</v>
      </c>
      <c r="C9643">
        <v>0.62288206672255597</v>
      </c>
      <c r="D9643">
        <v>0.208712663939356</v>
      </c>
      <c r="E9643">
        <v>0.99992362764339304</v>
      </c>
      <c r="F9643">
        <v>0.49548607757561602</v>
      </c>
    </row>
    <row r="9644" spans="1:6" x14ac:dyDescent="0.35">
      <c r="A9644" t="s">
        <v>4022</v>
      </c>
      <c r="B9644">
        <v>338.58328407320198</v>
      </c>
      <c r="C9644">
        <v>0.21781758691779801</v>
      </c>
      <c r="D9644">
        <v>0.38775345765705599</v>
      </c>
      <c r="E9644">
        <v>0.99992362764339304</v>
      </c>
      <c r="F9644">
        <v>0.25219165033339702</v>
      </c>
    </row>
    <row r="9645" spans="1:6" x14ac:dyDescent="0.35">
      <c r="A9645" t="s">
        <v>4208</v>
      </c>
      <c r="B9645">
        <v>1248.86926202</v>
      </c>
      <c r="C9645">
        <v>-5.23432521706289E-2</v>
      </c>
      <c r="D9645">
        <v>0.70540314761939804</v>
      </c>
      <c r="E9645">
        <v>0.99992362764339304</v>
      </c>
      <c r="F9645">
        <v>0.13846067862082601</v>
      </c>
    </row>
    <row r="9646" spans="1:6" x14ac:dyDescent="0.35">
      <c r="A9646" t="s">
        <v>3742</v>
      </c>
      <c r="B9646">
        <v>734.334008439635</v>
      </c>
      <c r="C9646">
        <v>4.5419894130017902E-2</v>
      </c>
      <c r="D9646">
        <v>0.83295257815364898</v>
      </c>
      <c r="E9646">
        <v>0.99992362764339304</v>
      </c>
      <c r="F9646">
        <v>0.21534557704215401</v>
      </c>
    </row>
    <row r="9647" spans="1:6" x14ac:dyDescent="0.35">
      <c r="A9647" t="s">
        <v>3743</v>
      </c>
      <c r="B9647">
        <v>734.334008439635</v>
      </c>
      <c r="C9647">
        <v>4.5419894130017902E-2</v>
      </c>
      <c r="D9647">
        <v>0.83295257815364898</v>
      </c>
      <c r="E9647">
        <v>0.99992362764339304</v>
      </c>
      <c r="F9647">
        <v>0.21534557704215401</v>
      </c>
    </row>
    <row r="9648" spans="1:6" x14ac:dyDescent="0.35">
      <c r="A9648" t="s">
        <v>12117</v>
      </c>
      <c r="B9648">
        <v>420.62328180436901</v>
      </c>
      <c r="C9648">
        <v>2.3468721259835099E-2</v>
      </c>
      <c r="D9648">
        <v>0.91076754437628704</v>
      </c>
      <c r="E9648">
        <v>0.99992362764339304</v>
      </c>
      <c r="F9648">
        <v>0.20941042437027699</v>
      </c>
    </row>
    <row r="9649" spans="1:6" x14ac:dyDescent="0.35">
      <c r="A9649" t="s">
        <v>17484</v>
      </c>
      <c r="B9649">
        <v>3649.1137686159</v>
      </c>
      <c r="C9649">
        <v>1.82495762492406E-2</v>
      </c>
      <c r="D9649">
        <v>0.90561070915531705</v>
      </c>
      <c r="E9649">
        <v>0.99992362764339304</v>
      </c>
      <c r="F9649">
        <v>0.153905219289526</v>
      </c>
    </row>
    <row r="9650" spans="1:6" x14ac:dyDescent="0.35">
      <c r="A9650" t="s">
        <v>11942</v>
      </c>
      <c r="B9650">
        <v>5165.3320217697301</v>
      </c>
      <c r="C9650">
        <v>2.48623999717065E-2</v>
      </c>
      <c r="D9650">
        <v>0.82524666845743799</v>
      </c>
      <c r="E9650">
        <v>0.99992362764339304</v>
      </c>
      <c r="F9650">
        <v>0.112600469962406</v>
      </c>
    </row>
    <row r="9651" spans="1:6" x14ac:dyDescent="0.35">
      <c r="A9651" t="s">
        <v>23962</v>
      </c>
      <c r="B9651">
        <v>5302.7766885489</v>
      </c>
      <c r="C9651">
        <v>-1.2655103325516E-2</v>
      </c>
      <c r="D9651">
        <v>0.93520510805618795</v>
      </c>
      <c r="E9651">
        <v>0.99992362764339304</v>
      </c>
      <c r="F9651">
        <v>0.15566350249895899</v>
      </c>
    </row>
    <row r="9652" spans="1:6" x14ac:dyDescent="0.35">
      <c r="A9652" t="s">
        <v>24734</v>
      </c>
      <c r="B9652">
        <v>5614.5331378574001</v>
      </c>
      <c r="C9652">
        <v>-1.8981448453337602E-2</v>
      </c>
      <c r="D9652">
        <v>0.90154539992704996</v>
      </c>
      <c r="E9652">
        <v>0.99992362764339304</v>
      </c>
      <c r="F9652">
        <v>0.153435830275156</v>
      </c>
    </row>
    <row r="9653" spans="1:6" x14ac:dyDescent="0.35">
      <c r="A9653" t="s">
        <v>9837</v>
      </c>
      <c r="B9653">
        <v>1522.5347821256601</v>
      </c>
      <c r="C9653">
        <v>5.9943559862771403E-2</v>
      </c>
      <c r="D9653">
        <v>0.665541955525074</v>
      </c>
      <c r="E9653">
        <v>0.99992362764339304</v>
      </c>
      <c r="F9653">
        <v>0.13867014355401899</v>
      </c>
    </row>
    <row r="9654" spans="1:6" x14ac:dyDescent="0.35">
      <c r="A9654" t="s">
        <v>9838</v>
      </c>
      <c r="B9654">
        <v>1522.5347821256601</v>
      </c>
      <c r="C9654">
        <v>5.9943559862771403E-2</v>
      </c>
      <c r="D9654">
        <v>0.665541955525074</v>
      </c>
      <c r="E9654">
        <v>0.99992362764339304</v>
      </c>
      <c r="F9654">
        <v>0.13867014355401899</v>
      </c>
    </row>
    <row r="9655" spans="1:6" x14ac:dyDescent="0.35">
      <c r="A9655" t="s">
        <v>9839</v>
      </c>
      <c r="B9655">
        <v>1522.11340756906</v>
      </c>
      <c r="C9655">
        <v>6.0109464535397401E-2</v>
      </c>
      <c r="D9655">
        <v>0.66415286252162098</v>
      </c>
      <c r="E9655">
        <v>0.99992362764339304</v>
      </c>
      <c r="F9655">
        <v>0.13844151154289</v>
      </c>
    </row>
    <row r="9656" spans="1:6" x14ac:dyDescent="0.35">
      <c r="A9656" t="s">
        <v>4382</v>
      </c>
      <c r="B9656">
        <v>11384.418603878599</v>
      </c>
      <c r="C9656">
        <v>5.5778683362135498E-2</v>
      </c>
      <c r="D9656">
        <v>0.817347660855545</v>
      </c>
      <c r="E9656">
        <v>0.99992362764339304</v>
      </c>
      <c r="F9656">
        <v>0.241510381958738</v>
      </c>
    </row>
    <row r="9657" spans="1:6" x14ac:dyDescent="0.35">
      <c r="A9657" t="s">
        <v>6552</v>
      </c>
      <c r="B9657">
        <v>17327.516983253201</v>
      </c>
      <c r="C9657">
        <v>-4.8293921353189599E-2</v>
      </c>
      <c r="D9657">
        <v>0.684042194020549</v>
      </c>
      <c r="E9657">
        <v>0.99992362764339304</v>
      </c>
      <c r="F9657">
        <v>0.118671862788569</v>
      </c>
    </row>
    <row r="9658" spans="1:6" x14ac:dyDescent="0.35">
      <c r="A9658" t="s">
        <v>1919</v>
      </c>
      <c r="B9658">
        <v>10298.510870808899</v>
      </c>
      <c r="C9658">
        <v>0.125010899183677</v>
      </c>
      <c r="D9658">
        <v>0.175252120795826</v>
      </c>
      <c r="E9658">
        <v>0.99992362764339304</v>
      </c>
      <c r="F9658">
        <v>9.2223612556933704E-2</v>
      </c>
    </row>
    <row r="9659" spans="1:6" x14ac:dyDescent="0.35">
      <c r="A9659" t="s">
        <v>17944</v>
      </c>
      <c r="B9659">
        <v>3954.6046618403102</v>
      </c>
      <c r="C9659">
        <v>-4.9575898933568702E-2</v>
      </c>
      <c r="D9659">
        <v>0.75476030624508705</v>
      </c>
      <c r="E9659">
        <v>0.99992362764339304</v>
      </c>
      <c r="F9659">
        <v>0.15870954084778299</v>
      </c>
    </row>
    <row r="9660" spans="1:6" x14ac:dyDescent="0.35">
      <c r="A9660" t="s">
        <v>19055</v>
      </c>
      <c r="B9660">
        <v>18.267280188621399</v>
      </c>
      <c r="C9660">
        <v>0.34153090754169402</v>
      </c>
      <c r="D9660">
        <v>0.57651019523357505</v>
      </c>
      <c r="E9660">
        <v>0.99992362764339304</v>
      </c>
      <c r="F9660">
        <v>0.61152613951770896</v>
      </c>
    </row>
    <row r="9661" spans="1:6" x14ac:dyDescent="0.35">
      <c r="A9661" t="s">
        <v>21371</v>
      </c>
      <c r="B9661">
        <v>2300.61776101855</v>
      </c>
      <c r="C9661">
        <v>0.170930129258931</v>
      </c>
      <c r="D9661">
        <v>0.28666959712173701</v>
      </c>
      <c r="E9661">
        <v>0.99992362764339304</v>
      </c>
      <c r="F9661">
        <v>0.160429073335599</v>
      </c>
    </row>
    <row r="9662" spans="1:6" x14ac:dyDescent="0.35">
      <c r="A9662" t="s">
        <v>21372</v>
      </c>
      <c r="B9662">
        <v>2300.61776101855</v>
      </c>
      <c r="C9662">
        <v>0.170930129258931</v>
      </c>
      <c r="D9662">
        <v>0.28666959712173701</v>
      </c>
      <c r="E9662">
        <v>0.99992362764339304</v>
      </c>
      <c r="F9662">
        <v>0.160429073335599</v>
      </c>
    </row>
    <row r="9663" spans="1:6" x14ac:dyDescent="0.35">
      <c r="A9663" t="s">
        <v>16809</v>
      </c>
      <c r="B9663">
        <v>7002.91906697787</v>
      </c>
      <c r="C9663">
        <v>7.9494301819450996E-2</v>
      </c>
      <c r="D9663">
        <v>0.64452549672565995</v>
      </c>
      <c r="E9663">
        <v>0.99992362764339304</v>
      </c>
      <c r="F9663">
        <v>0.17229654824803201</v>
      </c>
    </row>
    <row r="9664" spans="1:6" x14ac:dyDescent="0.35">
      <c r="A9664" t="s">
        <v>22761</v>
      </c>
      <c r="B9664">
        <v>3105.2473313874898</v>
      </c>
      <c r="C9664">
        <v>-1.7259306816532798E-2</v>
      </c>
      <c r="D9664">
        <v>0.94248720821869503</v>
      </c>
      <c r="E9664">
        <v>0.99992362764339304</v>
      </c>
      <c r="F9664">
        <v>0.23923370025253801</v>
      </c>
    </row>
    <row r="9665" spans="1:6" x14ac:dyDescent="0.35">
      <c r="A9665" t="s">
        <v>11475</v>
      </c>
      <c r="B9665">
        <v>392.70343755248803</v>
      </c>
      <c r="C9665">
        <v>9.3887812268079907E-2</v>
      </c>
      <c r="D9665">
        <v>0.80645172459598602</v>
      </c>
      <c r="E9665">
        <v>0.99992362764339304</v>
      </c>
      <c r="F9665">
        <v>0.38320605241022099</v>
      </c>
    </row>
    <row r="9666" spans="1:6" x14ac:dyDescent="0.35">
      <c r="A9666" t="s">
        <v>4714</v>
      </c>
      <c r="B9666">
        <v>2406.5782823690502</v>
      </c>
      <c r="C9666">
        <v>0.115998976843985</v>
      </c>
      <c r="D9666">
        <v>0.44073988476426801</v>
      </c>
      <c r="E9666">
        <v>0.99992362764339304</v>
      </c>
      <c r="F9666">
        <v>0.15046347825235501</v>
      </c>
    </row>
    <row r="9667" spans="1:6" x14ac:dyDescent="0.35">
      <c r="A9667" t="s">
        <v>4377</v>
      </c>
      <c r="B9667">
        <v>6149.7529972054799</v>
      </c>
      <c r="C9667">
        <v>-2.3994718815698202E-2</v>
      </c>
      <c r="D9667">
        <v>0.88524588655798397</v>
      </c>
      <c r="E9667">
        <v>0.99992362764339304</v>
      </c>
      <c r="F9667">
        <v>0.166257752889026</v>
      </c>
    </row>
    <row r="9668" spans="1:6" x14ac:dyDescent="0.35">
      <c r="A9668" t="s">
        <v>15114</v>
      </c>
      <c r="B9668">
        <v>13.355872508475301</v>
      </c>
      <c r="C9668">
        <v>0.95265539283206302</v>
      </c>
      <c r="D9668">
        <v>0.29874699214460199</v>
      </c>
      <c r="E9668">
        <v>0.99992362764339304</v>
      </c>
      <c r="F9668">
        <v>0.91678686906938001</v>
      </c>
    </row>
    <row r="9669" spans="1:6" x14ac:dyDescent="0.35">
      <c r="A9669" t="s">
        <v>15115</v>
      </c>
      <c r="B9669">
        <v>13.355872508475301</v>
      </c>
      <c r="C9669">
        <v>0.95265539283206302</v>
      </c>
      <c r="D9669">
        <v>0.29874699214460199</v>
      </c>
      <c r="E9669">
        <v>0.99992362764339304</v>
      </c>
      <c r="F9669">
        <v>0.91678686906938001</v>
      </c>
    </row>
    <row r="9670" spans="1:6" x14ac:dyDescent="0.35">
      <c r="A9670" t="s">
        <v>18784</v>
      </c>
      <c r="B9670">
        <v>191.66948205065501</v>
      </c>
      <c r="C9670">
        <v>-0.34080551852993302</v>
      </c>
      <c r="D9670">
        <v>0.28448239179603202</v>
      </c>
      <c r="E9670">
        <v>0.99992362764339304</v>
      </c>
      <c r="F9670">
        <v>0.31841929567120503</v>
      </c>
    </row>
    <row r="9671" spans="1:6" x14ac:dyDescent="0.35">
      <c r="A9671" t="s">
        <v>18674</v>
      </c>
      <c r="B9671">
        <v>9573.2373050281094</v>
      </c>
      <c r="C9671">
        <v>8.1508737095370501E-2</v>
      </c>
      <c r="D9671">
        <v>0.751623816061192</v>
      </c>
      <c r="E9671">
        <v>0.99992362764339304</v>
      </c>
      <c r="F9671">
        <v>0.25753240278683298</v>
      </c>
    </row>
    <row r="9672" spans="1:6" x14ac:dyDescent="0.35">
      <c r="A9672" t="s">
        <v>18675</v>
      </c>
      <c r="B9672">
        <v>9573.2373050281094</v>
      </c>
      <c r="C9672">
        <v>8.1508737095370501E-2</v>
      </c>
      <c r="D9672">
        <v>0.751623816061192</v>
      </c>
      <c r="E9672">
        <v>0.99992362764339304</v>
      </c>
      <c r="F9672">
        <v>0.25753240278683298</v>
      </c>
    </row>
    <row r="9673" spans="1:6" x14ac:dyDescent="0.35">
      <c r="A9673" t="s">
        <v>14270</v>
      </c>
      <c r="B9673">
        <v>72.755541442155703</v>
      </c>
      <c r="C9673">
        <v>-0.38878035886356099</v>
      </c>
      <c r="D9673">
        <v>0.42401703022686299</v>
      </c>
      <c r="E9673">
        <v>0.99992362764339304</v>
      </c>
      <c r="F9673">
        <v>0.48629667094364198</v>
      </c>
    </row>
    <row r="9674" spans="1:6" x14ac:dyDescent="0.35">
      <c r="A9674" t="s">
        <v>573</v>
      </c>
      <c r="B9674">
        <v>381.27028180656902</v>
      </c>
      <c r="C9674">
        <v>0.453769200421689</v>
      </c>
      <c r="D9674">
        <v>0.23198313015421099</v>
      </c>
      <c r="E9674">
        <v>0.99992362764339304</v>
      </c>
      <c r="F9674">
        <v>0.37963868379458998</v>
      </c>
    </row>
    <row r="9675" spans="1:6" x14ac:dyDescent="0.35">
      <c r="A9675" t="s">
        <v>18067</v>
      </c>
      <c r="B9675">
        <v>3168.3007820037101</v>
      </c>
      <c r="C9675">
        <v>0.15079124134341099</v>
      </c>
      <c r="D9675">
        <v>0.43318920222969298</v>
      </c>
      <c r="E9675">
        <v>0.99992362764339304</v>
      </c>
      <c r="F9675">
        <v>0.19239811557737699</v>
      </c>
    </row>
    <row r="9676" spans="1:6" x14ac:dyDescent="0.35">
      <c r="A9676" t="s">
        <v>11545</v>
      </c>
      <c r="B9676">
        <v>7710.6749667573804</v>
      </c>
      <c r="C9676">
        <v>0.13973206397527399</v>
      </c>
      <c r="D9676">
        <v>0.47861124932670601</v>
      </c>
      <c r="E9676">
        <v>0.99992362764339304</v>
      </c>
      <c r="F9676">
        <v>0.197211825465063</v>
      </c>
    </row>
    <row r="9677" spans="1:6" x14ac:dyDescent="0.35">
      <c r="A9677" t="s">
        <v>9741</v>
      </c>
      <c r="B9677">
        <v>2161.3352329201798</v>
      </c>
      <c r="C9677">
        <v>0.13736264172646601</v>
      </c>
      <c r="D9677">
        <v>0.58447865591385795</v>
      </c>
      <c r="E9677">
        <v>0.99992362764339304</v>
      </c>
      <c r="F9677">
        <v>0.251186790388646</v>
      </c>
    </row>
    <row r="9678" spans="1:6" x14ac:dyDescent="0.35">
      <c r="A9678" t="s">
        <v>7596</v>
      </c>
      <c r="B9678">
        <v>6462.2814127615402</v>
      </c>
      <c r="C9678">
        <v>4.0963170009670397E-2</v>
      </c>
      <c r="D9678">
        <v>0.730070587227862</v>
      </c>
      <c r="E9678">
        <v>0.99992362764339304</v>
      </c>
      <c r="F9678">
        <v>0.118722939330177</v>
      </c>
    </row>
    <row r="9679" spans="1:6" x14ac:dyDescent="0.35">
      <c r="A9679" t="s">
        <v>9941</v>
      </c>
      <c r="B9679">
        <v>1807.1364866148101</v>
      </c>
      <c r="C9679">
        <v>-1.6629725150657498E-2</v>
      </c>
      <c r="D9679">
        <v>0.93756062798463602</v>
      </c>
      <c r="E9679">
        <v>0.99992362764339304</v>
      </c>
      <c r="F9679">
        <v>0.21228661356192099</v>
      </c>
    </row>
    <row r="9680" spans="1:6" x14ac:dyDescent="0.35">
      <c r="A9680" t="s">
        <v>18111</v>
      </c>
      <c r="B9680">
        <v>1289.6822145363799</v>
      </c>
      <c r="C9680">
        <v>-0.23110448037878301</v>
      </c>
      <c r="D9680">
        <v>0.37179298200808902</v>
      </c>
      <c r="E9680">
        <v>0.99992362764339304</v>
      </c>
      <c r="F9680">
        <v>0.258760875829392</v>
      </c>
    </row>
    <row r="9681" spans="1:6" x14ac:dyDescent="0.35">
      <c r="A9681" t="s">
        <v>21599</v>
      </c>
      <c r="B9681">
        <v>1752.1993628549401</v>
      </c>
      <c r="C9681">
        <v>3.58461904767335E-2</v>
      </c>
      <c r="D9681">
        <v>0.70376187905915499</v>
      </c>
      <c r="E9681">
        <v>0.99992362764339304</v>
      </c>
      <c r="F9681">
        <v>9.4270739152105307E-2</v>
      </c>
    </row>
    <row r="9682" spans="1:6" x14ac:dyDescent="0.35">
      <c r="A9682" t="s">
        <v>13884</v>
      </c>
      <c r="B9682">
        <v>24.319798998289102</v>
      </c>
      <c r="C9682">
        <v>0.74643335137005795</v>
      </c>
      <c r="D9682">
        <v>0.236534469359203</v>
      </c>
      <c r="E9682">
        <v>0.99992362764339304</v>
      </c>
      <c r="F9682">
        <v>0.63059689119916595</v>
      </c>
    </row>
    <row r="9683" spans="1:6" x14ac:dyDescent="0.35">
      <c r="A9683" t="s">
        <v>4992</v>
      </c>
      <c r="B9683">
        <v>4909.3972233324803</v>
      </c>
      <c r="C9683">
        <v>-0.18615391127074199</v>
      </c>
      <c r="D9683">
        <v>0.227491435117503</v>
      </c>
      <c r="E9683">
        <v>0.99992362764339304</v>
      </c>
      <c r="F9683">
        <v>0.15424826571983899</v>
      </c>
    </row>
    <row r="9684" spans="1:6" x14ac:dyDescent="0.35">
      <c r="A9684" t="s">
        <v>4519</v>
      </c>
      <c r="B9684">
        <v>24057.156960721601</v>
      </c>
      <c r="C9684">
        <v>0.120524575157556</v>
      </c>
      <c r="D9684">
        <v>0.55049524575793995</v>
      </c>
      <c r="E9684">
        <v>0.99992362764339304</v>
      </c>
      <c r="F9684">
        <v>0.20187756432474199</v>
      </c>
    </row>
    <row r="9685" spans="1:6" x14ac:dyDescent="0.35">
      <c r="A9685" t="s">
        <v>21814</v>
      </c>
      <c r="B9685">
        <v>1262.9336828125799</v>
      </c>
      <c r="C9685">
        <v>-1.13911825148827E-2</v>
      </c>
      <c r="D9685">
        <v>0.93753756011230804</v>
      </c>
      <c r="E9685">
        <v>0.99992362764339304</v>
      </c>
      <c r="F9685">
        <v>0.145360229984593</v>
      </c>
    </row>
    <row r="9686" spans="1:6" x14ac:dyDescent="0.35">
      <c r="A9686" t="s">
        <v>21815</v>
      </c>
      <c r="B9686">
        <v>1262.9336828125799</v>
      </c>
      <c r="C9686">
        <v>-1.13911825148827E-2</v>
      </c>
      <c r="D9686">
        <v>0.93753756011230804</v>
      </c>
      <c r="E9686">
        <v>0.99992362764339304</v>
      </c>
      <c r="F9686">
        <v>0.145360229984593</v>
      </c>
    </row>
    <row r="9687" spans="1:6" x14ac:dyDescent="0.35">
      <c r="A9687" t="s">
        <v>20216</v>
      </c>
      <c r="B9687">
        <v>2049.5730452400599</v>
      </c>
      <c r="C9687">
        <v>-8.9170080183059407E-3</v>
      </c>
      <c r="D9687">
        <v>0.97701482212343105</v>
      </c>
      <c r="E9687">
        <v>0.99992362764339304</v>
      </c>
      <c r="F9687">
        <v>0.30949331130951802</v>
      </c>
    </row>
    <row r="9688" spans="1:6" x14ac:dyDescent="0.35">
      <c r="A9688" t="s">
        <v>14094</v>
      </c>
      <c r="B9688">
        <v>358.23639680192503</v>
      </c>
      <c r="C9688">
        <v>-0.27422131719259102</v>
      </c>
      <c r="D9688">
        <v>0.31147114128803299</v>
      </c>
      <c r="E9688">
        <v>0.99992362764339304</v>
      </c>
      <c r="F9688">
        <v>0.27093221256691902</v>
      </c>
    </row>
    <row r="9689" spans="1:6" x14ac:dyDescent="0.35">
      <c r="A9689" t="s">
        <v>21555</v>
      </c>
      <c r="B9689">
        <v>1.3445875382777099</v>
      </c>
      <c r="C9689">
        <v>-0.393850976473618</v>
      </c>
      <c r="D9689">
        <v>0.87325392984892602</v>
      </c>
      <c r="E9689">
        <v>0.99992362764339304</v>
      </c>
      <c r="F9689">
        <v>2.46887194716331</v>
      </c>
    </row>
    <row r="9690" spans="1:6" x14ac:dyDescent="0.35">
      <c r="A9690" t="s">
        <v>9859</v>
      </c>
      <c r="B9690">
        <v>992.10470211683105</v>
      </c>
      <c r="C9690">
        <v>-0.148768061302057</v>
      </c>
      <c r="D9690">
        <v>0.251051451224512</v>
      </c>
      <c r="E9690">
        <v>0.99992362764339304</v>
      </c>
      <c r="F9690">
        <v>0.12961156981247399</v>
      </c>
    </row>
    <row r="9691" spans="1:6" x14ac:dyDescent="0.35">
      <c r="A9691" t="s">
        <v>11435</v>
      </c>
      <c r="B9691">
        <v>383.34064243643201</v>
      </c>
      <c r="C9691">
        <v>0.13463360771902</v>
      </c>
      <c r="D9691">
        <v>0.40253562297912798</v>
      </c>
      <c r="E9691">
        <v>0.99992362764339304</v>
      </c>
      <c r="F9691">
        <v>0.16083311038189901</v>
      </c>
    </row>
    <row r="9692" spans="1:6" x14ac:dyDescent="0.35">
      <c r="A9692" t="s">
        <v>11403</v>
      </c>
      <c r="B9692">
        <v>381.79810207813102</v>
      </c>
      <c r="C9692">
        <v>0.139764883159015</v>
      </c>
      <c r="D9692">
        <v>0.38287958908006198</v>
      </c>
      <c r="E9692">
        <v>0.99992362764339304</v>
      </c>
      <c r="F9692">
        <v>0.16017009787425601</v>
      </c>
    </row>
    <row r="9693" spans="1:6" x14ac:dyDescent="0.35">
      <c r="A9693" t="s">
        <v>11693</v>
      </c>
      <c r="B9693">
        <v>779.61942938958202</v>
      </c>
      <c r="C9693">
        <v>2.0010707611330801E-2</v>
      </c>
      <c r="D9693">
        <v>0.89298725340488205</v>
      </c>
      <c r="E9693">
        <v>0.99992362764339304</v>
      </c>
      <c r="F9693">
        <v>0.14875058039089101</v>
      </c>
    </row>
    <row r="9694" spans="1:6" x14ac:dyDescent="0.35">
      <c r="A9694" t="s">
        <v>11694</v>
      </c>
      <c r="B9694">
        <v>779.61942938958202</v>
      </c>
      <c r="C9694">
        <v>2.0010707611330801E-2</v>
      </c>
      <c r="D9694">
        <v>0.89298725340488205</v>
      </c>
      <c r="E9694">
        <v>0.99992362764339304</v>
      </c>
      <c r="F9694">
        <v>0.14875058039089101</v>
      </c>
    </row>
    <row r="9695" spans="1:6" x14ac:dyDescent="0.35">
      <c r="A9695" t="s">
        <v>3901</v>
      </c>
      <c r="B9695">
        <v>8837.5569521769303</v>
      </c>
      <c r="C9695">
        <v>-1.7839447565189102E-2</v>
      </c>
      <c r="D9695">
        <v>0.95642027521475603</v>
      </c>
      <c r="E9695">
        <v>0.99992362764339304</v>
      </c>
      <c r="F9695">
        <v>0.32645315729538499</v>
      </c>
    </row>
    <row r="9696" spans="1:6" x14ac:dyDescent="0.35">
      <c r="A9696" t="s">
        <v>6652</v>
      </c>
      <c r="B9696">
        <v>62.4693538809831</v>
      </c>
      <c r="C9696">
        <v>0.41950795379123401</v>
      </c>
      <c r="D9696">
        <v>0.25342965291588998</v>
      </c>
      <c r="E9696">
        <v>0.99992362764339304</v>
      </c>
      <c r="F9696">
        <v>0.36732611211496102</v>
      </c>
    </row>
    <row r="9697" spans="1:6" x14ac:dyDescent="0.35">
      <c r="A9697" t="s">
        <v>16741</v>
      </c>
      <c r="B9697">
        <v>45.810979779986098</v>
      </c>
      <c r="C9697">
        <v>0.426934145987869</v>
      </c>
      <c r="D9697">
        <v>0.28644209415553501</v>
      </c>
      <c r="E9697">
        <v>0.99992362764339304</v>
      </c>
      <c r="F9697">
        <v>0.400516411296165</v>
      </c>
    </row>
    <row r="9698" spans="1:6" x14ac:dyDescent="0.35">
      <c r="A9698" t="s">
        <v>24127</v>
      </c>
      <c r="B9698">
        <v>4070.5577163361299</v>
      </c>
      <c r="C9698">
        <v>6.4388497638308104E-2</v>
      </c>
      <c r="D9698">
        <v>0.77084485784863899</v>
      </c>
      <c r="E9698">
        <v>0.99992362764339304</v>
      </c>
      <c r="F9698">
        <v>0.22106123445851</v>
      </c>
    </row>
    <row r="9699" spans="1:6" x14ac:dyDescent="0.35">
      <c r="A9699" t="s">
        <v>19769</v>
      </c>
      <c r="B9699">
        <v>41.635252551916302</v>
      </c>
      <c r="C9699">
        <v>-0.15781540006223499</v>
      </c>
      <c r="D9699">
        <v>0.743746061631259</v>
      </c>
      <c r="E9699">
        <v>0.99992362764339304</v>
      </c>
      <c r="F9699">
        <v>0.482768496828342</v>
      </c>
    </row>
    <row r="9700" spans="1:6" x14ac:dyDescent="0.35">
      <c r="A9700" t="s">
        <v>14711</v>
      </c>
      <c r="B9700">
        <v>4351.6517316108702</v>
      </c>
      <c r="C9700">
        <v>-4.4939407199910998E-2</v>
      </c>
      <c r="D9700">
        <v>0.69347139203061703</v>
      </c>
      <c r="E9700">
        <v>0.99992362764339304</v>
      </c>
      <c r="F9700">
        <v>0.11401643071162899</v>
      </c>
    </row>
    <row r="9701" spans="1:6" x14ac:dyDescent="0.35">
      <c r="A9701" t="s">
        <v>2166</v>
      </c>
      <c r="B9701">
        <v>10564.560702512401</v>
      </c>
      <c r="C9701">
        <v>0.109650243147555</v>
      </c>
      <c r="D9701">
        <v>0.32061128218784601</v>
      </c>
      <c r="E9701">
        <v>0.99992362764339304</v>
      </c>
      <c r="F9701">
        <v>0.110400692286268</v>
      </c>
    </row>
    <row r="9702" spans="1:6" x14ac:dyDescent="0.35">
      <c r="A9702" t="s">
        <v>2817</v>
      </c>
      <c r="B9702">
        <v>932.84747802941297</v>
      </c>
      <c r="C9702">
        <v>6.2421000277107397E-2</v>
      </c>
      <c r="D9702">
        <v>0.71179732660009898</v>
      </c>
      <c r="E9702">
        <v>0.99992362764339304</v>
      </c>
      <c r="F9702">
        <v>0.16895962078437801</v>
      </c>
    </row>
    <row r="9703" spans="1:6" x14ac:dyDescent="0.35">
      <c r="A9703" t="s">
        <v>18436</v>
      </c>
      <c r="B9703">
        <v>143.05135906550501</v>
      </c>
      <c r="C9703">
        <v>0.18892408254111201</v>
      </c>
      <c r="D9703">
        <v>0.53160106751422298</v>
      </c>
      <c r="E9703">
        <v>0.99992362764339304</v>
      </c>
      <c r="F9703">
        <v>0.30200608259703399</v>
      </c>
    </row>
    <row r="9704" spans="1:6" x14ac:dyDescent="0.35">
      <c r="A9704" t="s">
        <v>22341</v>
      </c>
      <c r="B9704">
        <v>10392.652792216801</v>
      </c>
      <c r="C9704">
        <v>-6.7153664212918601E-2</v>
      </c>
      <c r="D9704">
        <v>0.58510977143227605</v>
      </c>
      <c r="E9704">
        <v>0.99992362764339304</v>
      </c>
      <c r="F9704">
        <v>0.123006424999779</v>
      </c>
    </row>
    <row r="9705" spans="1:6" x14ac:dyDescent="0.35">
      <c r="A9705" t="s">
        <v>22342</v>
      </c>
      <c r="B9705">
        <v>10392.652792216801</v>
      </c>
      <c r="C9705">
        <v>-6.7153664212918601E-2</v>
      </c>
      <c r="D9705">
        <v>0.58510977143227605</v>
      </c>
      <c r="E9705">
        <v>0.99992362764339304</v>
      </c>
      <c r="F9705">
        <v>0.123006424999779</v>
      </c>
    </row>
    <row r="9706" spans="1:6" x14ac:dyDescent="0.35">
      <c r="A9706" t="s">
        <v>17967</v>
      </c>
      <c r="B9706">
        <v>219.10082161900499</v>
      </c>
      <c r="C9706">
        <v>0.168840263114414</v>
      </c>
      <c r="D9706">
        <v>0.47834928009837702</v>
      </c>
      <c r="E9706">
        <v>0.99992362764339304</v>
      </c>
      <c r="F9706">
        <v>0.23815201932743699</v>
      </c>
    </row>
    <row r="9707" spans="1:6" x14ac:dyDescent="0.35">
      <c r="A9707" t="s">
        <v>14021</v>
      </c>
      <c r="B9707">
        <v>423.12250359374502</v>
      </c>
      <c r="C9707">
        <v>0.203079596668995</v>
      </c>
      <c r="D9707">
        <v>0.27748505515376298</v>
      </c>
      <c r="E9707">
        <v>0.99992362764339304</v>
      </c>
      <c r="F9707">
        <v>0.18700014666425399</v>
      </c>
    </row>
    <row r="9708" spans="1:6" x14ac:dyDescent="0.35">
      <c r="A9708" t="s">
        <v>9645</v>
      </c>
      <c r="B9708">
        <v>2887.50659401539</v>
      </c>
      <c r="C9708">
        <v>-1.0919649234438399E-2</v>
      </c>
      <c r="D9708">
        <v>0.93171524262051797</v>
      </c>
      <c r="E9708">
        <v>0.99992362764339304</v>
      </c>
      <c r="F9708">
        <v>0.12743648624928899</v>
      </c>
    </row>
    <row r="9709" spans="1:6" x14ac:dyDescent="0.35">
      <c r="A9709" t="s">
        <v>21558</v>
      </c>
      <c r="B9709">
        <v>7367.1799077708301</v>
      </c>
      <c r="C9709">
        <v>-3.9018218505094099E-2</v>
      </c>
      <c r="D9709">
        <v>0.81562509874018596</v>
      </c>
      <c r="E9709">
        <v>0.99992362764339304</v>
      </c>
      <c r="F9709">
        <v>0.167334097420725</v>
      </c>
    </row>
    <row r="9710" spans="1:6" x14ac:dyDescent="0.35">
      <c r="A9710" t="s">
        <v>16904</v>
      </c>
      <c r="B9710">
        <v>5306.1951069512897</v>
      </c>
      <c r="C9710">
        <v>-8.16692371613328E-2</v>
      </c>
      <c r="D9710">
        <v>0.68851309613133604</v>
      </c>
      <c r="E9710">
        <v>0.99992362764339304</v>
      </c>
      <c r="F9710">
        <v>0.20372808743127399</v>
      </c>
    </row>
    <row r="9711" spans="1:6" x14ac:dyDescent="0.35">
      <c r="A9711" t="s">
        <v>11846</v>
      </c>
      <c r="B9711">
        <v>2060.1043126357499</v>
      </c>
      <c r="C9711">
        <v>6.9901077019357799E-2</v>
      </c>
      <c r="D9711">
        <v>0.47378130760506298</v>
      </c>
      <c r="E9711">
        <v>0.99992362764339304</v>
      </c>
      <c r="F9711">
        <v>9.7580837471950205E-2</v>
      </c>
    </row>
    <row r="9712" spans="1:6" x14ac:dyDescent="0.35">
      <c r="A9712" t="s">
        <v>7402</v>
      </c>
      <c r="B9712">
        <v>2279.7503305455598</v>
      </c>
      <c r="C9712">
        <v>-0.12237243535006</v>
      </c>
      <c r="D9712">
        <v>0.69232064838071905</v>
      </c>
      <c r="E9712">
        <v>0.99992362764339304</v>
      </c>
      <c r="F9712">
        <v>0.30924954057626902</v>
      </c>
    </row>
    <row r="9713" spans="1:6" x14ac:dyDescent="0.35">
      <c r="A9713" t="s">
        <v>7403</v>
      </c>
      <c r="B9713">
        <v>2279.7503305455598</v>
      </c>
      <c r="C9713">
        <v>-0.12237243535006</v>
      </c>
      <c r="D9713">
        <v>0.69232064838071905</v>
      </c>
      <c r="E9713">
        <v>0.99992362764339304</v>
      </c>
      <c r="F9713">
        <v>0.30924954057626902</v>
      </c>
    </row>
    <row r="9714" spans="1:6" x14ac:dyDescent="0.35">
      <c r="A9714" t="s">
        <v>12388</v>
      </c>
      <c r="B9714">
        <v>7749.3535836204301</v>
      </c>
      <c r="C9714">
        <v>0.228322605789302</v>
      </c>
      <c r="D9714">
        <v>0.17986940473342</v>
      </c>
      <c r="E9714">
        <v>0.99992362764339304</v>
      </c>
      <c r="F9714">
        <v>0.17024297989637899</v>
      </c>
    </row>
    <row r="9715" spans="1:6" x14ac:dyDescent="0.35">
      <c r="A9715" t="s">
        <v>4563</v>
      </c>
      <c r="B9715">
        <v>1097.90928759339</v>
      </c>
      <c r="C9715">
        <v>-7.2404177020543498E-2</v>
      </c>
      <c r="D9715">
        <v>0.71581764202051301</v>
      </c>
      <c r="E9715">
        <v>0.99992362764339304</v>
      </c>
      <c r="F9715">
        <v>0.19888303752598199</v>
      </c>
    </row>
    <row r="9716" spans="1:6" x14ac:dyDescent="0.35">
      <c r="A9716" t="s">
        <v>1133</v>
      </c>
      <c r="B9716">
        <v>1005.99818584167</v>
      </c>
      <c r="C9716">
        <v>-0.20001524490734801</v>
      </c>
      <c r="D9716">
        <v>0.208688631214027</v>
      </c>
      <c r="E9716">
        <v>0.99992362764339304</v>
      </c>
      <c r="F9716">
        <v>0.15909839364040301</v>
      </c>
    </row>
    <row r="9717" spans="1:6" x14ac:dyDescent="0.35">
      <c r="A9717" t="s">
        <v>1026</v>
      </c>
      <c r="B9717">
        <v>9770.1264949348697</v>
      </c>
      <c r="C9717">
        <v>-0.12591308406571899</v>
      </c>
      <c r="D9717">
        <v>0.27610508042215698</v>
      </c>
      <c r="E9717">
        <v>0.99992362764339304</v>
      </c>
      <c r="F9717">
        <v>0.11561091658266499</v>
      </c>
    </row>
    <row r="9718" spans="1:6" x14ac:dyDescent="0.35">
      <c r="A9718" t="s">
        <v>11684</v>
      </c>
      <c r="B9718">
        <v>660.28022935212198</v>
      </c>
      <c r="C9718">
        <v>0.37913891279763601</v>
      </c>
      <c r="D9718">
        <v>0.18205249210135699</v>
      </c>
      <c r="E9718">
        <v>0.99992362764339304</v>
      </c>
      <c r="F9718">
        <v>0.284113682070538</v>
      </c>
    </row>
    <row r="9719" spans="1:6" x14ac:dyDescent="0.35">
      <c r="A9719" t="s">
        <v>11685</v>
      </c>
      <c r="B9719">
        <v>660.28022935212198</v>
      </c>
      <c r="C9719">
        <v>0.37913891279763601</v>
      </c>
      <c r="D9719">
        <v>0.18205249210135699</v>
      </c>
      <c r="E9719">
        <v>0.99992362764339304</v>
      </c>
      <c r="F9719">
        <v>0.284113682070538</v>
      </c>
    </row>
    <row r="9720" spans="1:6" x14ac:dyDescent="0.35">
      <c r="A9720" t="s">
        <v>24596</v>
      </c>
      <c r="B9720">
        <v>1208.53655231729</v>
      </c>
      <c r="C9720">
        <v>-3.9970990025509001E-3</v>
      </c>
      <c r="D9720">
        <v>0.98941984289441498</v>
      </c>
      <c r="E9720">
        <v>0.99992362764339304</v>
      </c>
      <c r="F9720">
        <v>0.30142559176614803</v>
      </c>
    </row>
    <row r="9721" spans="1:6" x14ac:dyDescent="0.35">
      <c r="A9721" t="s">
        <v>16016</v>
      </c>
      <c r="B9721">
        <v>5901.8494424626797</v>
      </c>
      <c r="C9721">
        <v>-1.49810015322313E-2</v>
      </c>
      <c r="D9721">
        <v>0.90300567528513898</v>
      </c>
      <c r="E9721">
        <v>0.99992362764339304</v>
      </c>
      <c r="F9721">
        <v>0.122930794158443</v>
      </c>
    </row>
    <row r="9722" spans="1:6" x14ac:dyDescent="0.35">
      <c r="A9722" t="s">
        <v>20675</v>
      </c>
      <c r="B9722">
        <v>1468.86776313768</v>
      </c>
      <c r="C9722">
        <v>-0.117091823950266</v>
      </c>
      <c r="D9722">
        <v>0.39700777194081899</v>
      </c>
      <c r="E9722">
        <v>0.99992362764339304</v>
      </c>
      <c r="F9722">
        <v>0.138246707883908</v>
      </c>
    </row>
    <row r="9723" spans="1:6" x14ac:dyDescent="0.35">
      <c r="A9723" t="s">
        <v>3168</v>
      </c>
      <c r="B9723">
        <v>17390.942969526099</v>
      </c>
      <c r="C9723">
        <v>1.06361531094212E-2</v>
      </c>
      <c r="D9723">
        <v>0.925710465185969</v>
      </c>
      <c r="E9723">
        <v>0.99992362764339304</v>
      </c>
      <c r="F9723">
        <v>0.114069110655349</v>
      </c>
    </row>
    <row r="9724" spans="1:6" x14ac:dyDescent="0.35">
      <c r="A9724" t="s">
        <v>12034</v>
      </c>
      <c r="B9724">
        <v>606.36175966434996</v>
      </c>
      <c r="C9724">
        <v>-0.114631185149924</v>
      </c>
      <c r="D9724">
        <v>0.66767654054369197</v>
      </c>
      <c r="E9724">
        <v>0.99992362764339304</v>
      </c>
      <c r="F9724">
        <v>0.26699457948655603</v>
      </c>
    </row>
    <row r="9725" spans="1:6" x14ac:dyDescent="0.35">
      <c r="A9725" t="s">
        <v>18346</v>
      </c>
      <c r="B9725">
        <v>1935.29108817575</v>
      </c>
      <c r="C9725">
        <v>-6.3499227315765997E-3</v>
      </c>
      <c r="D9725">
        <v>0.96514386050539103</v>
      </c>
      <c r="E9725">
        <v>0.99992362764339304</v>
      </c>
      <c r="F9725">
        <v>0.14530849655331399</v>
      </c>
    </row>
    <row r="9726" spans="1:6" x14ac:dyDescent="0.35">
      <c r="A9726" t="s">
        <v>19056</v>
      </c>
      <c r="B9726">
        <v>79.628449365995294</v>
      </c>
      <c r="C9726">
        <v>-5.4156039282872201E-2</v>
      </c>
      <c r="D9726">
        <v>0.895254438819026</v>
      </c>
      <c r="E9726">
        <v>0.99992362764339304</v>
      </c>
      <c r="F9726">
        <v>0.41133731042018801</v>
      </c>
    </row>
    <row r="9727" spans="1:6" x14ac:dyDescent="0.35">
      <c r="A9727" t="s">
        <v>14207</v>
      </c>
      <c r="B9727">
        <v>2750.7782521774202</v>
      </c>
      <c r="C9727">
        <v>-0.12384502739644999</v>
      </c>
      <c r="D9727">
        <v>0.45706656098307402</v>
      </c>
      <c r="E9727">
        <v>0.99992362764339304</v>
      </c>
      <c r="F9727">
        <v>0.166528689366994</v>
      </c>
    </row>
    <row r="9728" spans="1:6" x14ac:dyDescent="0.35">
      <c r="A9728" t="s">
        <v>14208</v>
      </c>
      <c r="B9728">
        <v>2750.7782521774202</v>
      </c>
      <c r="C9728">
        <v>-0.12384502739644999</v>
      </c>
      <c r="D9728">
        <v>0.45706656098307402</v>
      </c>
      <c r="E9728">
        <v>0.99992362764339304</v>
      </c>
      <c r="F9728">
        <v>0.166528689366994</v>
      </c>
    </row>
    <row r="9729" spans="1:6" x14ac:dyDescent="0.35">
      <c r="A9729" t="s">
        <v>6225</v>
      </c>
      <c r="B9729">
        <v>309.15981358643597</v>
      </c>
      <c r="C9729">
        <v>-7.8728902174537194E-2</v>
      </c>
      <c r="D9729">
        <v>0.77055267286416995</v>
      </c>
      <c r="E9729">
        <v>0.99992362764339304</v>
      </c>
      <c r="F9729">
        <v>0.26994119053884502</v>
      </c>
    </row>
    <row r="9730" spans="1:6" x14ac:dyDescent="0.35">
      <c r="A9730" t="s">
        <v>10419</v>
      </c>
      <c r="B9730">
        <v>1294.2599798271699</v>
      </c>
      <c r="C9730">
        <v>4.5422717155701703E-2</v>
      </c>
      <c r="D9730">
        <v>0.71906835750197895</v>
      </c>
      <c r="E9730">
        <v>0.99992362764339304</v>
      </c>
      <c r="F9730">
        <v>0.12627797584320799</v>
      </c>
    </row>
    <row r="9731" spans="1:6" x14ac:dyDescent="0.35">
      <c r="A9731" t="s">
        <v>9967</v>
      </c>
      <c r="B9731">
        <v>580.71737892600902</v>
      </c>
      <c r="C9731">
        <v>-0.28917537757106299</v>
      </c>
      <c r="D9731">
        <v>0.327977177932539</v>
      </c>
      <c r="E9731">
        <v>0.99992362764339304</v>
      </c>
      <c r="F9731">
        <v>0.29562096772048901</v>
      </c>
    </row>
    <row r="9732" spans="1:6" x14ac:dyDescent="0.35">
      <c r="A9732" t="s">
        <v>18526</v>
      </c>
      <c r="B9732">
        <v>5420.7763836671002</v>
      </c>
      <c r="C9732">
        <v>-0.141768062130847</v>
      </c>
      <c r="D9732">
        <v>0.394801827206685</v>
      </c>
      <c r="E9732">
        <v>0.99992362764339304</v>
      </c>
      <c r="F9732">
        <v>0.16660141178006299</v>
      </c>
    </row>
    <row r="9733" spans="1:6" x14ac:dyDescent="0.35">
      <c r="A9733" t="s">
        <v>17011</v>
      </c>
      <c r="B9733">
        <v>2097.7960185004299</v>
      </c>
      <c r="C9733">
        <v>-7.3200748105056904E-2</v>
      </c>
      <c r="D9733">
        <v>0.72191991870621097</v>
      </c>
      <c r="E9733">
        <v>0.99992362764339304</v>
      </c>
      <c r="F9733">
        <v>0.205681297512678</v>
      </c>
    </row>
    <row r="9734" spans="1:6" x14ac:dyDescent="0.35">
      <c r="A9734" t="s">
        <v>12671</v>
      </c>
      <c r="B9734">
        <v>71.667922376802295</v>
      </c>
      <c r="C9734">
        <v>0.26684749077933401</v>
      </c>
      <c r="D9734">
        <v>0.457159910599654</v>
      </c>
      <c r="E9734">
        <v>0.99992362764339304</v>
      </c>
      <c r="F9734">
        <v>0.35889194042503803</v>
      </c>
    </row>
    <row r="9735" spans="1:6" x14ac:dyDescent="0.35">
      <c r="A9735" t="s">
        <v>21081</v>
      </c>
      <c r="B9735">
        <v>2209.5277160288001</v>
      </c>
      <c r="C9735">
        <v>0.111514801709251</v>
      </c>
      <c r="D9735">
        <v>0.41274854564864399</v>
      </c>
      <c r="E9735">
        <v>0.99992362764339304</v>
      </c>
      <c r="F9735">
        <v>0.13614867520305199</v>
      </c>
    </row>
    <row r="9736" spans="1:6" x14ac:dyDescent="0.35">
      <c r="A9736" t="s">
        <v>8452</v>
      </c>
      <c r="B9736">
        <v>2231.9701295283598</v>
      </c>
      <c r="C9736">
        <v>-0.119220563065577</v>
      </c>
      <c r="D9736">
        <v>0.249378600156482</v>
      </c>
      <c r="E9736">
        <v>0.99992362764339304</v>
      </c>
      <c r="F9736">
        <v>0.103502648938908</v>
      </c>
    </row>
    <row r="9737" spans="1:6" x14ac:dyDescent="0.35">
      <c r="A9737" t="s">
        <v>16612</v>
      </c>
      <c r="B9737">
        <v>1275.6833713165399</v>
      </c>
      <c r="C9737">
        <v>8.6864561487270994E-2</v>
      </c>
      <c r="D9737">
        <v>0.72899033212338005</v>
      </c>
      <c r="E9737">
        <v>0.99992362764339304</v>
      </c>
      <c r="F9737">
        <v>0.250713858025018</v>
      </c>
    </row>
    <row r="9738" spans="1:6" x14ac:dyDescent="0.35">
      <c r="A9738" t="s">
        <v>20843</v>
      </c>
      <c r="B9738">
        <v>5.1837744133505499</v>
      </c>
      <c r="C9738">
        <v>-0.70571418979048495</v>
      </c>
      <c r="D9738">
        <v>0.61939676586619197</v>
      </c>
      <c r="E9738">
        <v>0.99992362764339304</v>
      </c>
      <c r="F9738">
        <v>1.42079005598057</v>
      </c>
    </row>
    <row r="9739" spans="1:6" x14ac:dyDescent="0.35">
      <c r="A9739" t="s">
        <v>16613</v>
      </c>
      <c r="B9739">
        <v>1275.6833713165399</v>
      </c>
      <c r="C9739">
        <v>8.6864561487270994E-2</v>
      </c>
      <c r="D9739">
        <v>0.72899033212338005</v>
      </c>
      <c r="E9739">
        <v>0.99992362764339304</v>
      </c>
      <c r="F9739">
        <v>0.250713858025018</v>
      </c>
    </row>
    <row r="9740" spans="1:6" x14ac:dyDescent="0.35">
      <c r="A9740" t="s">
        <v>24607</v>
      </c>
      <c r="B9740">
        <v>8430.8340114232105</v>
      </c>
      <c r="C9740">
        <v>0.31838844852792098</v>
      </c>
      <c r="D9740">
        <v>0.31051262606629698</v>
      </c>
      <c r="E9740">
        <v>0.99992362764339304</v>
      </c>
      <c r="F9740">
        <v>0.31394704757615999</v>
      </c>
    </row>
    <row r="9741" spans="1:6" x14ac:dyDescent="0.35">
      <c r="A9741" t="s">
        <v>2694</v>
      </c>
      <c r="B9741">
        <v>5555.2027630933298</v>
      </c>
      <c r="C9741">
        <v>0.210216309704887</v>
      </c>
      <c r="D9741">
        <v>0.202524066610972</v>
      </c>
      <c r="E9741">
        <v>0.99992362764339304</v>
      </c>
      <c r="F9741">
        <v>0.16495402963174399</v>
      </c>
    </row>
    <row r="9742" spans="1:6" x14ac:dyDescent="0.35">
      <c r="A9742" t="s">
        <v>22195</v>
      </c>
      <c r="B9742">
        <v>4783.2593591059103</v>
      </c>
      <c r="C9742">
        <v>-3.3238797372930097E-2</v>
      </c>
      <c r="D9742">
        <v>0.75627630040761795</v>
      </c>
      <c r="E9742">
        <v>0.99992362764339304</v>
      </c>
      <c r="F9742">
        <v>0.107092605414631</v>
      </c>
    </row>
    <row r="9743" spans="1:6" x14ac:dyDescent="0.35">
      <c r="A9743" t="s">
        <v>12698</v>
      </c>
      <c r="B9743">
        <v>3110.7537682714301</v>
      </c>
      <c r="C9743">
        <v>7.8055853243925999E-2</v>
      </c>
      <c r="D9743">
        <v>0.60697323348906695</v>
      </c>
      <c r="E9743">
        <v>0.99992362764339304</v>
      </c>
      <c r="F9743">
        <v>0.15174191879035701</v>
      </c>
    </row>
    <row r="9744" spans="1:6" x14ac:dyDescent="0.35">
      <c r="A9744" t="s">
        <v>12699</v>
      </c>
      <c r="B9744">
        <v>3110.7537682714301</v>
      </c>
      <c r="C9744">
        <v>7.8055853243925999E-2</v>
      </c>
      <c r="D9744">
        <v>0.60697323348906695</v>
      </c>
      <c r="E9744">
        <v>0.99992362764339304</v>
      </c>
      <c r="F9744">
        <v>0.15174191879035701</v>
      </c>
    </row>
    <row r="9745" spans="1:6" x14ac:dyDescent="0.35">
      <c r="A9745" t="s">
        <v>21720</v>
      </c>
      <c r="B9745">
        <v>4077.2483092172101</v>
      </c>
      <c r="C9745">
        <v>-5.8522370315170102E-2</v>
      </c>
      <c r="D9745">
        <v>0.79991430583733703</v>
      </c>
      <c r="E9745">
        <v>0.99992362764339304</v>
      </c>
      <c r="F9745">
        <v>0.230895723231026</v>
      </c>
    </row>
    <row r="9746" spans="1:6" x14ac:dyDescent="0.35">
      <c r="A9746" t="s">
        <v>21721</v>
      </c>
      <c r="B9746">
        <v>4077.2483092172101</v>
      </c>
      <c r="C9746">
        <v>-5.8522370315170102E-2</v>
      </c>
      <c r="D9746">
        <v>0.79991430583733703</v>
      </c>
      <c r="E9746">
        <v>0.99992362764339304</v>
      </c>
      <c r="F9746">
        <v>0.230895723231026</v>
      </c>
    </row>
    <row r="9747" spans="1:6" x14ac:dyDescent="0.35">
      <c r="A9747" t="s">
        <v>15686</v>
      </c>
      <c r="B9747">
        <v>36.004676469781302</v>
      </c>
      <c r="C9747">
        <v>-0.178455808832202</v>
      </c>
      <c r="D9747">
        <v>0.71974947422232205</v>
      </c>
      <c r="E9747">
        <v>0.99992362764339304</v>
      </c>
      <c r="F9747">
        <v>0.49737729761439298</v>
      </c>
    </row>
    <row r="9748" spans="1:6" x14ac:dyDescent="0.35">
      <c r="A9748" t="s">
        <v>16540</v>
      </c>
      <c r="B9748">
        <v>2.46423808409169</v>
      </c>
      <c r="C9748">
        <v>1.10696515597497E-2</v>
      </c>
      <c r="D9748">
        <v>0.99636813219722697</v>
      </c>
      <c r="E9748">
        <v>0.99992362764339304</v>
      </c>
      <c r="F9748">
        <v>2.4318818999777898</v>
      </c>
    </row>
    <row r="9749" spans="1:6" x14ac:dyDescent="0.35">
      <c r="A9749" t="s">
        <v>12594</v>
      </c>
      <c r="B9749">
        <v>2974.4668387277702</v>
      </c>
      <c r="C9749">
        <v>3.9289267089392899E-2</v>
      </c>
      <c r="D9749">
        <v>0.79899204596760798</v>
      </c>
      <c r="E9749">
        <v>0.99992362764339304</v>
      </c>
      <c r="F9749">
        <v>0.15428623266736899</v>
      </c>
    </row>
    <row r="9750" spans="1:6" x14ac:dyDescent="0.35">
      <c r="A9750" t="s">
        <v>18628</v>
      </c>
      <c r="B9750">
        <v>24.3037811822416</v>
      </c>
      <c r="C9750">
        <v>-0.68667839010948895</v>
      </c>
      <c r="D9750">
        <v>0.247443265129244</v>
      </c>
      <c r="E9750">
        <v>0.99992362764339304</v>
      </c>
      <c r="F9750">
        <v>0.59371364416526096</v>
      </c>
    </row>
    <row r="9751" spans="1:6" x14ac:dyDescent="0.35">
      <c r="A9751" t="s">
        <v>15168</v>
      </c>
      <c r="B9751">
        <v>13943.6534595499</v>
      </c>
      <c r="C9751">
        <v>-4.3227011997052202E-3</v>
      </c>
      <c r="D9751">
        <v>0.96512646003403701</v>
      </c>
      <c r="E9751">
        <v>0.99992362764339304</v>
      </c>
      <c r="F9751">
        <v>9.8869172189527302E-2</v>
      </c>
    </row>
    <row r="9752" spans="1:6" x14ac:dyDescent="0.35">
      <c r="A9752" t="s">
        <v>3215</v>
      </c>
      <c r="B9752">
        <v>600.03841767079996</v>
      </c>
      <c r="C9752">
        <v>-0.107982251295947</v>
      </c>
      <c r="D9752">
        <v>0.55653453214062498</v>
      </c>
      <c r="E9752">
        <v>0.99992362764339304</v>
      </c>
      <c r="F9752">
        <v>0.18364432648027401</v>
      </c>
    </row>
    <row r="9753" spans="1:6" x14ac:dyDescent="0.35">
      <c r="A9753" t="s">
        <v>1818</v>
      </c>
      <c r="B9753">
        <v>1038.29054399492</v>
      </c>
      <c r="C9753">
        <v>-6.1431120468934203E-2</v>
      </c>
      <c r="D9753">
        <v>0.679575399854213</v>
      </c>
      <c r="E9753">
        <v>0.99992362764339304</v>
      </c>
      <c r="F9753">
        <v>0.148728290683106</v>
      </c>
    </row>
    <row r="9754" spans="1:6" x14ac:dyDescent="0.35">
      <c r="A9754" t="s">
        <v>19368</v>
      </c>
      <c r="B9754">
        <v>52487.689259556202</v>
      </c>
      <c r="C9754">
        <v>-0.10465675605456901</v>
      </c>
      <c r="D9754">
        <v>0.537689466987475</v>
      </c>
      <c r="E9754">
        <v>0.99992362764339304</v>
      </c>
      <c r="F9754">
        <v>0.16981167642162201</v>
      </c>
    </row>
    <row r="9755" spans="1:6" x14ac:dyDescent="0.35">
      <c r="A9755" t="s">
        <v>4774</v>
      </c>
      <c r="B9755">
        <v>3875.7981040811301</v>
      </c>
      <c r="C9755">
        <v>-0.274970615970901</v>
      </c>
      <c r="D9755">
        <v>0.25347522563165398</v>
      </c>
      <c r="E9755">
        <v>0.99992362764339304</v>
      </c>
      <c r="F9755">
        <v>0.24079063045740001</v>
      </c>
    </row>
    <row r="9756" spans="1:6" x14ac:dyDescent="0.35">
      <c r="A9756" t="s">
        <v>21524</v>
      </c>
      <c r="B9756">
        <v>1.2322374057316801</v>
      </c>
      <c r="C9756">
        <v>-5.3918041539721601E-2</v>
      </c>
      <c r="D9756">
        <v>0.98007780700539104</v>
      </c>
      <c r="E9756">
        <v>0.99992362764339304</v>
      </c>
      <c r="F9756">
        <v>2.15919513958556</v>
      </c>
    </row>
    <row r="9757" spans="1:6" x14ac:dyDescent="0.35">
      <c r="A9757" t="s">
        <v>18995</v>
      </c>
      <c r="B9757">
        <v>1657.9474718082199</v>
      </c>
      <c r="C9757">
        <v>7.3969321915673097E-2</v>
      </c>
      <c r="D9757">
        <v>0.50161490934619002</v>
      </c>
      <c r="E9757">
        <v>0.99992362764339304</v>
      </c>
      <c r="F9757">
        <v>0.110081427152296</v>
      </c>
    </row>
    <row r="9758" spans="1:6" x14ac:dyDescent="0.35">
      <c r="A9758" t="s">
        <v>19464</v>
      </c>
      <c r="B9758">
        <v>3428.8721890755501</v>
      </c>
      <c r="C9758">
        <v>0.11509323822049</v>
      </c>
      <c r="D9758">
        <v>0.31878596037547502</v>
      </c>
      <c r="E9758">
        <v>0.99992362764339304</v>
      </c>
      <c r="F9758">
        <v>0.11544467384469601</v>
      </c>
    </row>
    <row r="9759" spans="1:6" x14ac:dyDescent="0.35">
      <c r="A9759" t="s">
        <v>21169</v>
      </c>
      <c r="B9759">
        <v>291.34397812932599</v>
      </c>
      <c r="C9759">
        <v>0.24564826374047999</v>
      </c>
      <c r="D9759">
        <v>0.31049420511329501</v>
      </c>
      <c r="E9759">
        <v>0.99992362764339304</v>
      </c>
      <c r="F9759">
        <v>0.242212339738687</v>
      </c>
    </row>
    <row r="9760" spans="1:6" x14ac:dyDescent="0.35">
      <c r="A9760" t="s">
        <v>9268</v>
      </c>
      <c r="B9760">
        <v>2550.9321712445299</v>
      </c>
      <c r="C9760">
        <v>9.3430198984523205E-3</v>
      </c>
      <c r="D9760">
        <v>0.92457582105913005</v>
      </c>
      <c r="E9760">
        <v>0.99992362764339304</v>
      </c>
      <c r="F9760">
        <v>9.86889188813172E-2</v>
      </c>
    </row>
    <row r="9761" spans="1:6" x14ac:dyDescent="0.35">
      <c r="A9761" t="s">
        <v>3690</v>
      </c>
      <c r="B9761">
        <v>6673.0948146047003</v>
      </c>
      <c r="C9761">
        <v>-8.3128724396618794E-2</v>
      </c>
      <c r="D9761">
        <v>0.38630838125163203</v>
      </c>
      <c r="E9761">
        <v>0.99992362764339304</v>
      </c>
      <c r="F9761">
        <v>9.59548644895305E-2</v>
      </c>
    </row>
    <row r="9762" spans="1:6" x14ac:dyDescent="0.35">
      <c r="A9762" t="s">
        <v>1252</v>
      </c>
      <c r="B9762">
        <v>5059.2574509006499</v>
      </c>
      <c r="C9762">
        <v>0.119433208593356</v>
      </c>
      <c r="D9762">
        <v>0.35449495010021098</v>
      </c>
      <c r="E9762">
        <v>0.99992362764339304</v>
      </c>
      <c r="F9762">
        <v>0.12899067257045399</v>
      </c>
    </row>
    <row r="9763" spans="1:6" x14ac:dyDescent="0.35">
      <c r="A9763" t="s">
        <v>1253</v>
      </c>
      <c r="B9763">
        <v>5059.2574509006499</v>
      </c>
      <c r="C9763">
        <v>0.119433208593356</v>
      </c>
      <c r="D9763">
        <v>0.35449495010021098</v>
      </c>
      <c r="E9763">
        <v>0.99992362764339304</v>
      </c>
      <c r="F9763">
        <v>0.12899067257045399</v>
      </c>
    </row>
    <row r="9764" spans="1:6" x14ac:dyDescent="0.35">
      <c r="A9764" t="s">
        <v>12886</v>
      </c>
      <c r="B9764">
        <v>70.722852281452106</v>
      </c>
      <c r="C9764">
        <v>0.188272080491728</v>
      </c>
      <c r="D9764">
        <v>0.73083802178977797</v>
      </c>
      <c r="E9764">
        <v>0.99992362764339304</v>
      </c>
      <c r="F9764">
        <v>0.54728507646919999</v>
      </c>
    </row>
    <row r="9765" spans="1:6" x14ac:dyDescent="0.35">
      <c r="A9765" t="s">
        <v>5594</v>
      </c>
      <c r="B9765">
        <v>68.010928380040596</v>
      </c>
      <c r="C9765">
        <v>-0.224277582813243</v>
      </c>
      <c r="D9765">
        <v>0.69724134335336896</v>
      </c>
      <c r="E9765">
        <v>0.99992362764339304</v>
      </c>
      <c r="F9765">
        <v>0.57647933339480295</v>
      </c>
    </row>
    <row r="9766" spans="1:6" x14ac:dyDescent="0.35">
      <c r="A9766" t="s">
        <v>17852</v>
      </c>
      <c r="B9766">
        <v>2739.7046362111801</v>
      </c>
      <c r="C9766">
        <v>0.11633920744647699</v>
      </c>
      <c r="D9766">
        <v>0.42130939434799503</v>
      </c>
      <c r="E9766">
        <v>0.99992362764339304</v>
      </c>
      <c r="F9766">
        <v>0.14467321736201799</v>
      </c>
    </row>
    <row r="9767" spans="1:6" x14ac:dyDescent="0.35">
      <c r="A9767" t="s">
        <v>24286</v>
      </c>
      <c r="B9767">
        <v>1174.99438412419</v>
      </c>
      <c r="C9767">
        <v>2.150319701002E-2</v>
      </c>
      <c r="D9767">
        <v>0.94435521141766299</v>
      </c>
      <c r="E9767">
        <v>0.99992362764339304</v>
      </c>
      <c r="F9767">
        <v>0.30808183558664698</v>
      </c>
    </row>
    <row r="9768" spans="1:6" x14ac:dyDescent="0.35">
      <c r="A9768" t="s">
        <v>18639</v>
      </c>
      <c r="B9768">
        <v>13985.249015371</v>
      </c>
      <c r="C9768">
        <v>-9.4564961918540094E-2</v>
      </c>
      <c r="D9768">
        <v>0.38052214769155501</v>
      </c>
      <c r="E9768">
        <v>0.99992362764339304</v>
      </c>
      <c r="F9768">
        <v>0.107835817127309</v>
      </c>
    </row>
    <row r="9769" spans="1:6" x14ac:dyDescent="0.35">
      <c r="A9769" t="s">
        <v>836</v>
      </c>
      <c r="B9769">
        <v>36241.792199589501</v>
      </c>
      <c r="C9769">
        <v>0.15933778411708599</v>
      </c>
      <c r="D9769">
        <v>0.324990105663304</v>
      </c>
      <c r="E9769">
        <v>0.99992362764339304</v>
      </c>
      <c r="F9769">
        <v>0.16188667546771501</v>
      </c>
    </row>
    <row r="9770" spans="1:6" x14ac:dyDescent="0.35">
      <c r="A9770" t="s">
        <v>837</v>
      </c>
      <c r="B9770">
        <v>36241.792199589501</v>
      </c>
      <c r="C9770">
        <v>0.15933778411708599</v>
      </c>
      <c r="D9770">
        <v>0.324990105663304</v>
      </c>
      <c r="E9770">
        <v>0.99992362764339304</v>
      </c>
      <c r="F9770">
        <v>0.16188667546771501</v>
      </c>
    </row>
    <row r="9771" spans="1:6" x14ac:dyDescent="0.35">
      <c r="A9771" t="s">
        <v>24384</v>
      </c>
      <c r="B9771">
        <v>7401.5327365767098</v>
      </c>
      <c r="C9771">
        <v>-7.1039384501592306E-2</v>
      </c>
      <c r="D9771">
        <v>0.769582683486849</v>
      </c>
      <c r="E9771">
        <v>0.99992362764339304</v>
      </c>
      <c r="F9771">
        <v>0.24252078554258699</v>
      </c>
    </row>
    <row r="9772" spans="1:6" x14ac:dyDescent="0.35">
      <c r="A9772" t="s">
        <v>24385</v>
      </c>
      <c r="B9772">
        <v>7401.5327365767098</v>
      </c>
      <c r="C9772">
        <v>-7.1039384501592306E-2</v>
      </c>
      <c r="D9772">
        <v>0.769582683486849</v>
      </c>
      <c r="E9772">
        <v>0.99992362764339304</v>
      </c>
      <c r="F9772">
        <v>0.24252078554258699</v>
      </c>
    </row>
    <row r="9773" spans="1:6" x14ac:dyDescent="0.35">
      <c r="A9773" t="s">
        <v>12973</v>
      </c>
      <c r="B9773">
        <v>9837.2170577465095</v>
      </c>
      <c r="C9773">
        <v>3.1098889531603498E-2</v>
      </c>
      <c r="D9773">
        <v>0.82555617689614702</v>
      </c>
      <c r="E9773">
        <v>0.99992362764339304</v>
      </c>
      <c r="F9773">
        <v>0.14109918817294401</v>
      </c>
    </row>
    <row r="9774" spans="1:6" x14ac:dyDescent="0.35">
      <c r="A9774" t="s">
        <v>12974</v>
      </c>
      <c r="B9774">
        <v>9837.2170577465095</v>
      </c>
      <c r="C9774">
        <v>3.1098889531603498E-2</v>
      </c>
      <c r="D9774">
        <v>0.82555617689614702</v>
      </c>
      <c r="E9774">
        <v>0.99992362764339304</v>
      </c>
      <c r="F9774">
        <v>0.14109918817294401</v>
      </c>
    </row>
    <row r="9775" spans="1:6" x14ac:dyDescent="0.35">
      <c r="A9775" t="s">
        <v>9698</v>
      </c>
      <c r="B9775">
        <v>10328.5124104268</v>
      </c>
      <c r="C9775">
        <v>2.1476720794096599E-2</v>
      </c>
      <c r="D9775">
        <v>0.88563451551527095</v>
      </c>
      <c r="E9775">
        <v>0.99992362764339304</v>
      </c>
      <c r="F9775">
        <v>0.14931991606215</v>
      </c>
    </row>
    <row r="9776" spans="1:6" x14ac:dyDescent="0.35">
      <c r="A9776" t="s">
        <v>9090</v>
      </c>
      <c r="B9776">
        <v>14148.093440238999</v>
      </c>
      <c r="C9776">
        <v>3.1381954391120299E-2</v>
      </c>
      <c r="D9776">
        <v>0.79762166345989105</v>
      </c>
      <c r="E9776">
        <v>0.99992362764339304</v>
      </c>
      <c r="F9776">
        <v>0.12238195315486899</v>
      </c>
    </row>
    <row r="9777" spans="1:6" x14ac:dyDescent="0.35">
      <c r="A9777" t="s">
        <v>20359</v>
      </c>
      <c r="B9777">
        <v>9528.3167486512593</v>
      </c>
      <c r="C9777">
        <v>3.5661535497016297E-2</v>
      </c>
      <c r="D9777">
        <v>0.71924259502937404</v>
      </c>
      <c r="E9777">
        <v>0.99992362764339304</v>
      </c>
      <c r="F9777">
        <v>9.9205533883621605E-2</v>
      </c>
    </row>
    <row r="9778" spans="1:6" x14ac:dyDescent="0.35">
      <c r="A9778" t="s">
        <v>20360</v>
      </c>
      <c r="B9778">
        <v>9528.3167486512593</v>
      </c>
      <c r="C9778">
        <v>3.5661535497016297E-2</v>
      </c>
      <c r="D9778">
        <v>0.71924259502937404</v>
      </c>
      <c r="E9778">
        <v>0.99992362764339304</v>
      </c>
      <c r="F9778">
        <v>9.9205533883621605E-2</v>
      </c>
    </row>
    <row r="9779" spans="1:6" x14ac:dyDescent="0.35">
      <c r="A9779" t="s">
        <v>2774</v>
      </c>
      <c r="B9779">
        <v>5533.4001798068402</v>
      </c>
      <c r="C9779">
        <v>-0.33891422217799999</v>
      </c>
      <c r="D9779">
        <v>0.18957418467853299</v>
      </c>
      <c r="E9779">
        <v>0.99992362764339304</v>
      </c>
      <c r="F9779">
        <v>0.25835030759942301</v>
      </c>
    </row>
    <row r="9780" spans="1:6" x14ac:dyDescent="0.35">
      <c r="A9780" t="s">
        <v>7114</v>
      </c>
      <c r="B9780">
        <v>664.79081132342606</v>
      </c>
      <c r="C9780">
        <v>-0.113601209684282</v>
      </c>
      <c r="D9780">
        <v>0.59132230285976395</v>
      </c>
      <c r="E9780">
        <v>0.99992362764339304</v>
      </c>
      <c r="F9780">
        <v>0.21157907015024599</v>
      </c>
    </row>
    <row r="9781" spans="1:6" x14ac:dyDescent="0.35">
      <c r="A9781" t="s">
        <v>4370</v>
      </c>
      <c r="B9781">
        <v>60018.689118000097</v>
      </c>
      <c r="C9781">
        <v>-0.19371599679041601</v>
      </c>
      <c r="D9781">
        <v>0.403586462699489</v>
      </c>
      <c r="E9781">
        <v>0.99992362764339304</v>
      </c>
      <c r="F9781">
        <v>0.231930452866808</v>
      </c>
    </row>
    <row r="9782" spans="1:6" x14ac:dyDescent="0.35">
      <c r="A9782" t="s">
        <v>1491</v>
      </c>
      <c r="B9782">
        <v>24324.043797330702</v>
      </c>
      <c r="C9782">
        <v>-0.112097542513399</v>
      </c>
      <c r="D9782">
        <v>0.490967761749044</v>
      </c>
      <c r="E9782">
        <v>0.99992362764339304</v>
      </c>
      <c r="F9782">
        <v>0.16275023072674399</v>
      </c>
    </row>
    <row r="9783" spans="1:6" x14ac:dyDescent="0.35">
      <c r="A9783" t="s">
        <v>16498</v>
      </c>
      <c r="B9783">
        <v>98.778351330087901</v>
      </c>
      <c r="C9783">
        <v>-0.137315471625858</v>
      </c>
      <c r="D9783">
        <v>0.75462789491043103</v>
      </c>
      <c r="E9783">
        <v>0.99992362764339304</v>
      </c>
      <c r="F9783">
        <v>0.43934906524998102</v>
      </c>
    </row>
    <row r="9784" spans="1:6" x14ac:dyDescent="0.35">
      <c r="A9784" t="s">
        <v>7671</v>
      </c>
      <c r="B9784">
        <v>11584.6078348544</v>
      </c>
      <c r="C9784">
        <v>1.2266585900439801E-2</v>
      </c>
      <c r="D9784">
        <v>0.94901602960494402</v>
      </c>
      <c r="E9784">
        <v>0.99992362764339304</v>
      </c>
      <c r="F9784">
        <v>0.19183782755015599</v>
      </c>
    </row>
    <row r="9785" spans="1:6" x14ac:dyDescent="0.35">
      <c r="A9785" t="s">
        <v>12551</v>
      </c>
      <c r="B9785">
        <v>2755.09922189092</v>
      </c>
      <c r="C9785">
        <v>4.9149469765940902E-3</v>
      </c>
      <c r="D9785">
        <v>0.97508745037598099</v>
      </c>
      <c r="E9785">
        <v>0.99992362764339304</v>
      </c>
      <c r="F9785">
        <v>0.157387464249343</v>
      </c>
    </row>
    <row r="9786" spans="1:6" x14ac:dyDescent="0.35">
      <c r="A9786" t="s">
        <v>18194</v>
      </c>
      <c r="B9786">
        <v>0.980529349629221</v>
      </c>
      <c r="C9786">
        <v>-1.3211583179486699</v>
      </c>
      <c r="D9786">
        <v>0.69592322900815096</v>
      </c>
      <c r="E9786">
        <v>0.99992362764339304</v>
      </c>
      <c r="F9786">
        <v>3.38039513331135</v>
      </c>
    </row>
    <row r="9787" spans="1:6" x14ac:dyDescent="0.35">
      <c r="A9787" t="s">
        <v>3272</v>
      </c>
      <c r="B9787">
        <v>3764.1429252052799</v>
      </c>
      <c r="C9787">
        <v>-3.1306287148225698E-2</v>
      </c>
      <c r="D9787">
        <v>0.76695697423946096</v>
      </c>
      <c r="E9787">
        <v>0.99992362764339304</v>
      </c>
      <c r="F9787">
        <v>0.10563684992056301</v>
      </c>
    </row>
    <row r="9788" spans="1:6" x14ac:dyDescent="0.35">
      <c r="A9788" t="s">
        <v>16506</v>
      </c>
      <c r="B9788">
        <v>215.83246555505301</v>
      </c>
      <c r="C9788">
        <v>8.8354898105427807E-2</v>
      </c>
      <c r="D9788">
        <v>0.688872730235917</v>
      </c>
      <c r="E9788">
        <v>0.99992362764339304</v>
      </c>
      <c r="F9788">
        <v>0.22067466582244799</v>
      </c>
    </row>
    <row r="9789" spans="1:6" x14ac:dyDescent="0.35">
      <c r="A9789" t="s">
        <v>13171</v>
      </c>
      <c r="B9789">
        <v>5648.4435983348803</v>
      </c>
      <c r="C9789">
        <v>-0.22275744336087</v>
      </c>
      <c r="D9789">
        <v>0.25201739526197398</v>
      </c>
      <c r="E9789">
        <v>0.99992362764339304</v>
      </c>
      <c r="F9789">
        <v>0.194469340850806</v>
      </c>
    </row>
    <row r="9790" spans="1:6" x14ac:dyDescent="0.35">
      <c r="A9790" t="s">
        <v>9163</v>
      </c>
      <c r="B9790">
        <v>6818.4740098149596</v>
      </c>
      <c r="C9790">
        <v>-2.9528322418424499E-2</v>
      </c>
      <c r="D9790">
        <v>0.93568461372784595</v>
      </c>
      <c r="E9790">
        <v>0.99992362764339304</v>
      </c>
      <c r="F9790">
        <v>0.365925629092127</v>
      </c>
    </row>
    <row r="9791" spans="1:6" x14ac:dyDescent="0.35">
      <c r="A9791" t="s">
        <v>9767</v>
      </c>
      <c r="B9791">
        <v>860.86050057574903</v>
      </c>
      <c r="C9791">
        <v>-0.14870636958987599</v>
      </c>
      <c r="D9791">
        <v>0.52289654817284004</v>
      </c>
      <c r="E9791">
        <v>0.99992362764339304</v>
      </c>
      <c r="F9791">
        <v>0.232758541468567</v>
      </c>
    </row>
    <row r="9792" spans="1:6" x14ac:dyDescent="0.35">
      <c r="A9792" t="s">
        <v>11206</v>
      </c>
      <c r="B9792">
        <v>2272.1655697614901</v>
      </c>
      <c r="C9792">
        <v>-3.1451582896618799E-2</v>
      </c>
      <c r="D9792">
        <v>0.89736625082354204</v>
      </c>
      <c r="E9792">
        <v>0.99992362764339304</v>
      </c>
      <c r="F9792">
        <v>0.24383126824585899</v>
      </c>
    </row>
    <row r="9793" spans="1:6" x14ac:dyDescent="0.35">
      <c r="A9793" t="s">
        <v>11207</v>
      </c>
      <c r="B9793">
        <v>2272.1655697614901</v>
      </c>
      <c r="C9793">
        <v>-3.1451582896618799E-2</v>
      </c>
      <c r="D9793">
        <v>0.89736625082354204</v>
      </c>
      <c r="E9793">
        <v>0.99992362764339304</v>
      </c>
      <c r="F9793">
        <v>0.24383126824585899</v>
      </c>
    </row>
    <row r="9794" spans="1:6" x14ac:dyDescent="0.35">
      <c r="A9794" t="s">
        <v>5548</v>
      </c>
      <c r="B9794">
        <v>3485.52824154573</v>
      </c>
      <c r="C9794">
        <v>-2.4300444972560099E-2</v>
      </c>
      <c r="D9794">
        <v>0.86023236686450499</v>
      </c>
      <c r="E9794">
        <v>0.99992362764339304</v>
      </c>
      <c r="F9794">
        <v>0.138009249960138</v>
      </c>
    </row>
    <row r="9795" spans="1:6" x14ac:dyDescent="0.35">
      <c r="A9795" t="s">
        <v>5411</v>
      </c>
      <c r="B9795">
        <v>2842.9267791105499</v>
      </c>
      <c r="C9795">
        <v>-3.8076770780297503E-2</v>
      </c>
      <c r="D9795">
        <v>0.78315686997508804</v>
      </c>
      <c r="E9795">
        <v>0.99992362764339304</v>
      </c>
      <c r="F9795">
        <v>0.13835661761736401</v>
      </c>
    </row>
    <row r="9796" spans="1:6" x14ac:dyDescent="0.35">
      <c r="A9796" t="s">
        <v>3436</v>
      </c>
      <c r="B9796">
        <v>6007.3276922109499</v>
      </c>
      <c r="C9796">
        <v>-9.4114806410355301E-2</v>
      </c>
      <c r="D9796">
        <v>0.42554015762671998</v>
      </c>
      <c r="E9796">
        <v>0.99992362764339304</v>
      </c>
      <c r="F9796">
        <v>0.118109072157567</v>
      </c>
    </row>
    <row r="9797" spans="1:6" x14ac:dyDescent="0.35">
      <c r="A9797" t="s">
        <v>5158</v>
      </c>
      <c r="B9797">
        <v>527.80002371566695</v>
      </c>
      <c r="C9797">
        <v>0.28472347639624401</v>
      </c>
      <c r="D9797">
        <v>0.31443497664331199</v>
      </c>
      <c r="E9797">
        <v>0.99992362764339304</v>
      </c>
      <c r="F9797">
        <v>0.28303667470685701</v>
      </c>
    </row>
    <row r="9798" spans="1:6" x14ac:dyDescent="0.35">
      <c r="A9798" t="s">
        <v>17256</v>
      </c>
      <c r="B9798">
        <v>7274.2748763037198</v>
      </c>
      <c r="C9798">
        <v>-8.4585201680721797E-2</v>
      </c>
      <c r="D9798">
        <v>0.63840483609671606</v>
      </c>
      <c r="E9798">
        <v>0.99992362764339304</v>
      </c>
      <c r="F9798">
        <v>0.17999521811350599</v>
      </c>
    </row>
    <row r="9799" spans="1:6" x14ac:dyDescent="0.35">
      <c r="A9799" t="s">
        <v>22000</v>
      </c>
      <c r="B9799">
        <v>250.761957795988</v>
      </c>
      <c r="C9799">
        <v>9.89945460267346E-3</v>
      </c>
      <c r="D9799">
        <v>0.96665858082296996</v>
      </c>
      <c r="E9799">
        <v>0.99992362764339304</v>
      </c>
      <c r="F9799">
        <v>0.236832225969584</v>
      </c>
    </row>
    <row r="9800" spans="1:6" x14ac:dyDescent="0.35">
      <c r="A9800" t="s">
        <v>12626</v>
      </c>
      <c r="B9800">
        <v>21.5562060384806</v>
      </c>
      <c r="C9800">
        <v>9.8824883600231894E-2</v>
      </c>
      <c r="D9800">
        <v>0.86353534262603604</v>
      </c>
      <c r="E9800">
        <v>0.99992362764339304</v>
      </c>
      <c r="F9800">
        <v>0.57497918967600203</v>
      </c>
    </row>
    <row r="9801" spans="1:6" x14ac:dyDescent="0.35">
      <c r="A9801" t="s">
        <v>18833</v>
      </c>
      <c r="B9801">
        <v>4058.8177065323698</v>
      </c>
      <c r="C9801">
        <v>0.201549233782578</v>
      </c>
      <c r="D9801">
        <v>0.28343653810029601</v>
      </c>
      <c r="E9801">
        <v>0.99992362764339304</v>
      </c>
      <c r="F9801">
        <v>0.187901675212131</v>
      </c>
    </row>
    <row r="9802" spans="1:6" x14ac:dyDescent="0.35">
      <c r="A9802" t="s">
        <v>15344</v>
      </c>
      <c r="B9802">
        <v>3838.1809050771499</v>
      </c>
      <c r="C9802">
        <v>5.6955700469340599E-2</v>
      </c>
      <c r="D9802">
        <v>0.73430999746105996</v>
      </c>
      <c r="E9802">
        <v>0.99992362764339304</v>
      </c>
      <c r="F9802">
        <v>0.16781394293332999</v>
      </c>
    </row>
    <row r="9803" spans="1:6" x14ac:dyDescent="0.35">
      <c r="A9803" t="s">
        <v>17471</v>
      </c>
      <c r="B9803">
        <v>880.59512474075302</v>
      </c>
      <c r="C9803">
        <v>-0.12874133266446799</v>
      </c>
      <c r="D9803">
        <v>0.70320069081512404</v>
      </c>
      <c r="E9803">
        <v>0.99992362764339304</v>
      </c>
      <c r="F9803">
        <v>0.33790070324902299</v>
      </c>
    </row>
    <row r="9804" spans="1:6" x14ac:dyDescent="0.35">
      <c r="A9804" t="s">
        <v>21293</v>
      </c>
      <c r="B9804">
        <v>2.8924745080696002</v>
      </c>
      <c r="C9804">
        <v>-1.0299034022058</v>
      </c>
      <c r="D9804">
        <v>0.47364244004654799</v>
      </c>
      <c r="E9804">
        <v>0.99992362764339304</v>
      </c>
      <c r="F9804">
        <v>1.43727805998955</v>
      </c>
    </row>
    <row r="9805" spans="1:6" x14ac:dyDescent="0.35">
      <c r="A9805" t="s">
        <v>9008</v>
      </c>
      <c r="B9805">
        <v>464.73356654940699</v>
      </c>
      <c r="C9805">
        <v>9.5405594898344104E-2</v>
      </c>
      <c r="D9805">
        <v>0.63227996028630995</v>
      </c>
      <c r="E9805">
        <v>0.99992362764339304</v>
      </c>
      <c r="F9805">
        <v>0.199376293054434</v>
      </c>
    </row>
    <row r="9806" spans="1:6" x14ac:dyDescent="0.35">
      <c r="A9806" t="s">
        <v>4046</v>
      </c>
      <c r="B9806">
        <v>4497.2707504949403</v>
      </c>
      <c r="C9806">
        <v>2.41866920729942E-2</v>
      </c>
      <c r="D9806">
        <v>0.79597586965825096</v>
      </c>
      <c r="E9806">
        <v>0.99992362764339304</v>
      </c>
      <c r="F9806">
        <v>9.3544352923312896E-2</v>
      </c>
    </row>
    <row r="9807" spans="1:6" x14ac:dyDescent="0.35">
      <c r="A9807" t="s">
        <v>2849</v>
      </c>
      <c r="B9807">
        <v>1340.2368151772801</v>
      </c>
      <c r="C9807">
        <v>-0.162495377101117</v>
      </c>
      <c r="D9807">
        <v>0.51241826376187505</v>
      </c>
      <c r="E9807">
        <v>0.99992362764339304</v>
      </c>
      <c r="F9807">
        <v>0.248055434001416</v>
      </c>
    </row>
    <row r="9808" spans="1:6" x14ac:dyDescent="0.35">
      <c r="A9808" t="s">
        <v>18919</v>
      </c>
      <c r="B9808">
        <v>411.19412490619999</v>
      </c>
      <c r="C9808">
        <v>0.105459271590857</v>
      </c>
      <c r="D9808">
        <v>0.72889600029599599</v>
      </c>
      <c r="E9808">
        <v>0.99992362764339304</v>
      </c>
      <c r="F9808">
        <v>0.30427280420552</v>
      </c>
    </row>
    <row r="9809" spans="1:6" x14ac:dyDescent="0.35">
      <c r="A9809" t="s">
        <v>11847</v>
      </c>
      <c r="B9809">
        <v>232.00960901272001</v>
      </c>
      <c r="C9809">
        <v>-0.16949983201513699</v>
      </c>
      <c r="D9809">
        <v>0.38312822211973102</v>
      </c>
      <c r="E9809">
        <v>0.99992362764339304</v>
      </c>
      <c r="F9809">
        <v>0.194347792219662</v>
      </c>
    </row>
    <row r="9810" spans="1:6" x14ac:dyDescent="0.35">
      <c r="A9810" t="s">
        <v>3831</v>
      </c>
      <c r="B9810">
        <v>5391.6733451911496</v>
      </c>
      <c r="C9810">
        <v>-7.3272831735738106E-2</v>
      </c>
      <c r="D9810">
        <v>0.64383326345539205</v>
      </c>
      <c r="E9810">
        <v>0.99992362764339304</v>
      </c>
      <c r="F9810">
        <v>0.15848053619295299</v>
      </c>
    </row>
    <row r="9811" spans="1:6" x14ac:dyDescent="0.35">
      <c r="A9811" t="s">
        <v>3832</v>
      </c>
      <c r="B9811">
        <v>5391.6733451911496</v>
      </c>
      <c r="C9811">
        <v>-7.3272831735738106E-2</v>
      </c>
      <c r="D9811">
        <v>0.64383326345539205</v>
      </c>
      <c r="E9811">
        <v>0.99992362764339304</v>
      </c>
      <c r="F9811">
        <v>0.15848053619295299</v>
      </c>
    </row>
    <row r="9812" spans="1:6" x14ac:dyDescent="0.35">
      <c r="A9812" t="s">
        <v>18445</v>
      </c>
      <c r="B9812">
        <v>93.445295538475506</v>
      </c>
      <c r="C9812">
        <v>0.30636996470372901</v>
      </c>
      <c r="D9812">
        <v>0.58378157929002295</v>
      </c>
      <c r="E9812">
        <v>0.99992362764339304</v>
      </c>
      <c r="F9812">
        <v>0.55920254534258995</v>
      </c>
    </row>
    <row r="9813" spans="1:6" x14ac:dyDescent="0.35">
      <c r="A9813" t="s">
        <v>7607</v>
      </c>
      <c r="B9813">
        <v>7169.0823976397796</v>
      </c>
      <c r="C9813">
        <v>-0.115868120169574</v>
      </c>
      <c r="D9813">
        <v>0.26056552189132798</v>
      </c>
      <c r="E9813">
        <v>0.99992362764339304</v>
      </c>
      <c r="F9813">
        <v>0.10298880493568199</v>
      </c>
    </row>
    <row r="9814" spans="1:6" x14ac:dyDescent="0.35">
      <c r="A9814" t="s">
        <v>8257</v>
      </c>
      <c r="B9814">
        <v>2299.9481001774798</v>
      </c>
      <c r="C9814">
        <v>-5.1011560649412403E-2</v>
      </c>
      <c r="D9814">
        <v>0.60744967343648404</v>
      </c>
      <c r="E9814">
        <v>0.99992362764339304</v>
      </c>
      <c r="F9814">
        <v>9.9298900949274405E-2</v>
      </c>
    </row>
    <row r="9815" spans="1:6" x14ac:dyDescent="0.35">
      <c r="A9815" t="s">
        <v>21252</v>
      </c>
      <c r="B9815">
        <v>14727.3201983115</v>
      </c>
      <c r="C9815">
        <v>1.57448420953696E-2</v>
      </c>
      <c r="D9815">
        <v>0.88366406678751297</v>
      </c>
      <c r="E9815">
        <v>0.99992362764339304</v>
      </c>
      <c r="F9815">
        <v>0.107601147517735</v>
      </c>
    </row>
    <row r="9816" spans="1:6" x14ac:dyDescent="0.35">
      <c r="A9816" t="s">
        <v>11231</v>
      </c>
      <c r="B9816">
        <v>1161.36272443077</v>
      </c>
      <c r="C9816">
        <v>0.28660300297008501</v>
      </c>
      <c r="D9816">
        <v>0.19920977478299801</v>
      </c>
      <c r="E9816">
        <v>0.99992362764339304</v>
      </c>
      <c r="F9816">
        <v>0.22324475739496399</v>
      </c>
    </row>
    <row r="9817" spans="1:6" x14ac:dyDescent="0.35">
      <c r="A9817" t="s">
        <v>17580</v>
      </c>
      <c r="B9817">
        <v>3436.9404801042201</v>
      </c>
      <c r="C9817">
        <v>-0.14503102738142801</v>
      </c>
      <c r="D9817">
        <v>0.20220862280084001</v>
      </c>
      <c r="E9817">
        <v>0.99992362764339304</v>
      </c>
      <c r="F9817">
        <v>0.113724464583733</v>
      </c>
    </row>
    <row r="9818" spans="1:6" x14ac:dyDescent="0.35">
      <c r="A9818" t="s">
        <v>868</v>
      </c>
      <c r="B9818">
        <v>2763.57349639413</v>
      </c>
      <c r="C9818">
        <v>0.19719208601240401</v>
      </c>
      <c r="D9818">
        <v>0.293875162941519</v>
      </c>
      <c r="E9818">
        <v>0.99992362764339304</v>
      </c>
      <c r="F9818">
        <v>0.18786309178983199</v>
      </c>
    </row>
    <row r="9819" spans="1:6" x14ac:dyDescent="0.35">
      <c r="A9819" t="s">
        <v>14903</v>
      </c>
      <c r="B9819">
        <v>2358.88397096689</v>
      </c>
      <c r="C9819">
        <v>-6.0809378173464698E-2</v>
      </c>
      <c r="D9819">
        <v>0.51890777111489905</v>
      </c>
      <c r="E9819">
        <v>0.99992362764339304</v>
      </c>
      <c r="F9819">
        <v>9.4273726824763995E-2</v>
      </c>
    </row>
    <row r="9820" spans="1:6" x14ac:dyDescent="0.35">
      <c r="A9820" t="s">
        <v>14904</v>
      </c>
      <c r="B9820">
        <v>2358.88397096689</v>
      </c>
      <c r="C9820">
        <v>-6.0809378173464698E-2</v>
      </c>
      <c r="D9820">
        <v>0.51890777111489905</v>
      </c>
      <c r="E9820">
        <v>0.99992362764339304</v>
      </c>
      <c r="F9820">
        <v>9.4273726824763995E-2</v>
      </c>
    </row>
    <row r="9821" spans="1:6" x14ac:dyDescent="0.35">
      <c r="A9821" t="s">
        <v>12658</v>
      </c>
      <c r="B9821">
        <v>8179.0815359069402</v>
      </c>
      <c r="C9821">
        <v>-3.6748090948586699E-2</v>
      </c>
      <c r="D9821">
        <v>0.84036951166135598</v>
      </c>
      <c r="E9821">
        <v>0.99992362764339304</v>
      </c>
      <c r="F9821">
        <v>0.18244432269819399</v>
      </c>
    </row>
    <row r="9822" spans="1:6" x14ac:dyDescent="0.35">
      <c r="A9822" t="s">
        <v>12659</v>
      </c>
      <c r="B9822">
        <v>8179.0815359069402</v>
      </c>
      <c r="C9822">
        <v>-3.6748090948586699E-2</v>
      </c>
      <c r="D9822">
        <v>0.84036951166135598</v>
      </c>
      <c r="E9822">
        <v>0.99992362764339304</v>
      </c>
      <c r="F9822">
        <v>0.18244432269819399</v>
      </c>
    </row>
    <row r="9823" spans="1:6" x14ac:dyDescent="0.35">
      <c r="A9823" t="s">
        <v>7398</v>
      </c>
      <c r="B9823">
        <v>3433.8402268734098</v>
      </c>
      <c r="C9823">
        <v>-6.58434629054963E-3</v>
      </c>
      <c r="D9823">
        <v>0.97290324935927297</v>
      </c>
      <c r="E9823">
        <v>0.99992362764339304</v>
      </c>
      <c r="F9823">
        <v>0.19384383968296301</v>
      </c>
    </row>
    <row r="9824" spans="1:6" x14ac:dyDescent="0.35">
      <c r="A9824" t="s">
        <v>15298</v>
      </c>
      <c r="B9824">
        <v>1189.3165015509101</v>
      </c>
      <c r="C9824">
        <v>-0.33230837553134501</v>
      </c>
      <c r="D9824">
        <v>0.17457978496471999</v>
      </c>
      <c r="E9824">
        <v>0.99992362764339304</v>
      </c>
      <c r="F9824">
        <v>0.24477018571842599</v>
      </c>
    </row>
    <row r="9825" spans="1:6" x14ac:dyDescent="0.35">
      <c r="A9825" t="s">
        <v>12707</v>
      </c>
      <c r="B9825">
        <v>438.54707688440402</v>
      </c>
      <c r="C9825">
        <v>0.13352823599288899</v>
      </c>
      <c r="D9825">
        <v>0.51796020265257003</v>
      </c>
      <c r="E9825">
        <v>0.99992362764339304</v>
      </c>
      <c r="F9825">
        <v>0.20654246756601599</v>
      </c>
    </row>
    <row r="9826" spans="1:6" x14ac:dyDescent="0.35">
      <c r="A9826" t="s">
        <v>6975</v>
      </c>
      <c r="B9826">
        <v>2452.0906959845101</v>
      </c>
      <c r="C9826">
        <v>-7.6717575112417793E-2</v>
      </c>
      <c r="D9826">
        <v>0.62363895432274596</v>
      </c>
      <c r="E9826">
        <v>0.99992362764339304</v>
      </c>
      <c r="F9826">
        <v>0.156343271137213</v>
      </c>
    </row>
    <row r="9827" spans="1:6" x14ac:dyDescent="0.35">
      <c r="A9827" t="s">
        <v>20309</v>
      </c>
      <c r="B9827">
        <v>32.354996125128501</v>
      </c>
      <c r="C9827">
        <v>0.106690851922133</v>
      </c>
      <c r="D9827">
        <v>0.81966905821359304</v>
      </c>
      <c r="E9827">
        <v>0.99992362764339304</v>
      </c>
      <c r="F9827">
        <v>0.46800257948525598</v>
      </c>
    </row>
    <row r="9828" spans="1:6" x14ac:dyDescent="0.35">
      <c r="A9828" t="s">
        <v>3378</v>
      </c>
      <c r="B9828">
        <v>870.14393487455095</v>
      </c>
      <c r="C9828">
        <v>0.240720407974304</v>
      </c>
      <c r="D9828">
        <v>0.43082261717758402</v>
      </c>
      <c r="E9828">
        <v>0.99992362764339304</v>
      </c>
      <c r="F9828">
        <v>0.30556621600475498</v>
      </c>
    </row>
    <row r="9829" spans="1:6" x14ac:dyDescent="0.35">
      <c r="A9829" t="s">
        <v>3379</v>
      </c>
      <c r="B9829">
        <v>870.14393487455095</v>
      </c>
      <c r="C9829">
        <v>0.240720407974304</v>
      </c>
      <c r="D9829">
        <v>0.43082261717758402</v>
      </c>
      <c r="E9829">
        <v>0.99992362764339304</v>
      </c>
      <c r="F9829">
        <v>0.30556621600475498</v>
      </c>
    </row>
    <row r="9830" spans="1:6" x14ac:dyDescent="0.35">
      <c r="A9830" t="s">
        <v>12688</v>
      </c>
      <c r="B9830">
        <v>2104.4730595472602</v>
      </c>
      <c r="C9830">
        <v>3.49876156117256E-2</v>
      </c>
      <c r="D9830">
        <v>0.76776943778167395</v>
      </c>
      <c r="E9830">
        <v>0.99992362764339304</v>
      </c>
      <c r="F9830">
        <v>0.118484077049266</v>
      </c>
    </row>
    <row r="9831" spans="1:6" x14ac:dyDescent="0.35">
      <c r="A9831" t="s">
        <v>1552</v>
      </c>
      <c r="B9831">
        <v>3570.0536661623401</v>
      </c>
      <c r="C9831">
        <v>0.240313269394485</v>
      </c>
      <c r="D9831">
        <v>0.18350784738994999</v>
      </c>
      <c r="E9831">
        <v>0.99992362764339304</v>
      </c>
      <c r="F9831">
        <v>0.18068237062624501</v>
      </c>
    </row>
    <row r="9832" spans="1:6" x14ac:dyDescent="0.35">
      <c r="A9832" t="s">
        <v>4965</v>
      </c>
      <c r="B9832">
        <v>24636.876573929399</v>
      </c>
      <c r="C9832">
        <v>0.11189633434245499</v>
      </c>
      <c r="D9832">
        <v>0.198776125015106</v>
      </c>
      <c r="E9832">
        <v>0.99992362764339304</v>
      </c>
      <c r="F9832">
        <v>8.7075725831403203E-2</v>
      </c>
    </row>
    <row r="9833" spans="1:6" x14ac:dyDescent="0.35">
      <c r="A9833" t="s">
        <v>24608</v>
      </c>
      <c r="B9833">
        <v>4476.10200273788</v>
      </c>
      <c r="C9833">
        <v>3.9616854306366703E-2</v>
      </c>
      <c r="D9833">
        <v>0.70569772364352001</v>
      </c>
      <c r="E9833">
        <v>0.99992362764339304</v>
      </c>
      <c r="F9833">
        <v>0.104906283357164</v>
      </c>
    </row>
    <row r="9834" spans="1:6" x14ac:dyDescent="0.35">
      <c r="A9834" t="s">
        <v>10562</v>
      </c>
      <c r="B9834">
        <v>4577.4251635153896</v>
      </c>
      <c r="C9834">
        <v>-0.136028084305133</v>
      </c>
      <c r="D9834">
        <v>0.41341157155720498</v>
      </c>
      <c r="E9834">
        <v>0.99992362764339304</v>
      </c>
      <c r="F9834">
        <v>0.166312865253117</v>
      </c>
    </row>
    <row r="9835" spans="1:6" x14ac:dyDescent="0.35">
      <c r="A9835" t="s">
        <v>8980</v>
      </c>
      <c r="B9835">
        <v>2763.6915969351198</v>
      </c>
      <c r="C9835">
        <v>-0.14269680212435601</v>
      </c>
      <c r="D9835">
        <v>0.21913188927087399</v>
      </c>
      <c r="E9835">
        <v>0.99992362764339304</v>
      </c>
      <c r="F9835">
        <v>0.116123197055507</v>
      </c>
    </row>
    <row r="9836" spans="1:6" x14ac:dyDescent="0.35">
      <c r="A9836" t="s">
        <v>7902</v>
      </c>
      <c r="B9836">
        <v>4218.7116549770199</v>
      </c>
      <c r="C9836">
        <v>6.6763281664645305E-2</v>
      </c>
      <c r="D9836">
        <v>0.64128791549516195</v>
      </c>
      <c r="E9836">
        <v>0.99992362764339304</v>
      </c>
      <c r="F9836">
        <v>0.14329995426061701</v>
      </c>
    </row>
    <row r="9837" spans="1:6" x14ac:dyDescent="0.35">
      <c r="A9837" t="s">
        <v>17576</v>
      </c>
      <c r="B9837">
        <v>519.91306028428903</v>
      </c>
      <c r="C9837">
        <v>-7.9346555509702404E-2</v>
      </c>
      <c r="D9837">
        <v>0.71259940619336903</v>
      </c>
      <c r="E9837">
        <v>0.99992362764339304</v>
      </c>
      <c r="F9837">
        <v>0.21540067221345399</v>
      </c>
    </row>
    <row r="9838" spans="1:6" x14ac:dyDescent="0.35">
      <c r="A9838" t="s">
        <v>5570</v>
      </c>
      <c r="B9838">
        <v>4660.6914042526896</v>
      </c>
      <c r="C9838">
        <v>-0.192910199803879</v>
      </c>
      <c r="D9838">
        <v>0.26177808389066398</v>
      </c>
      <c r="E9838">
        <v>0.99992362764339304</v>
      </c>
      <c r="F9838">
        <v>0.17190382396145801</v>
      </c>
    </row>
    <row r="9839" spans="1:6" x14ac:dyDescent="0.35">
      <c r="A9839" t="s">
        <v>13910</v>
      </c>
      <c r="B9839">
        <v>1197.19237581891</v>
      </c>
      <c r="C9839">
        <v>1.32458842261074E-2</v>
      </c>
      <c r="D9839">
        <v>0.915513830697257</v>
      </c>
      <c r="E9839">
        <v>0.99992362764339304</v>
      </c>
      <c r="F9839">
        <v>0.124859443098078</v>
      </c>
    </row>
    <row r="9840" spans="1:6" x14ac:dyDescent="0.35">
      <c r="A9840" t="s">
        <v>22574</v>
      </c>
      <c r="B9840">
        <v>758.42791522741697</v>
      </c>
      <c r="C9840">
        <v>-3.8666235398676599E-2</v>
      </c>
      <c r="D9840">
        <v>0.82609649171799904</v>
      </c>
      <c r="E9840">
        <v>0.99992362764339304</v>
      </c>
      <c r="F9840">
        <v>0.175987059828703</v>
      </c>
    </row>
    <row r="9841" spans="1:6" x14ac:dyDescent="0.35">
      <c r="A9841" t="s">
        <v>20129</v>
      </c>
      <c r="B9841">
        <v>5.7095020428283103</v>
      </c>
      <c r="C9841">
        <v>-0.69928520772425096</v>
      </c>
      <c r="D9841">
        <v>0.52056138031813504</v>
      </c>
      <c r="E9841">
        <v>0.99992362764339304</v>
      </c>
      <c r="F9841">
        <v>1.0884150290838901</v>
      </c>
    </row>
    <row r="9842" spans="1:6" x14ac:dyDescent="0.35">
      <c r="A9842" t="s">
        <v>22575</v>
      </c>
      <c r="B9842">
        <v>758.42791522741697</v>
      </c>
      <c r="C9842">
        <v>-3.8666235398676599E-2</v>
      </c>
      <c r="D9842">
        <v>0.82609649171799904</v>
      </c>
      <c r="E9842">
        <v>0.99992362764339304</v>
      </c>
      <c r="F9842">
        <v>0.175987059828703</v>
      </c>
    </row>
    <row r="9843" spans="1:6" x14ac:dyDescent="0.35">
      <c r="A9843" t="s">
        <v>7385</v>
      </c>
      <c r="B9843">
        <v>637.09534939995899</v>
      </c>
      <c r="C9843">
        <v>-3.8989623680028701E-2</v>
      </c>
      <c r="D9843">
        <v>0.806026973548857</v>
      </c>
      <c r="E9843">
        <v>0.99992362764339304</v>
      </c>
      <c r="F9843">
        <v>0.15878183762926701</v>
      </c>
    </row>
    <row r="9844" spans="1:6" x14ac:dyDescent="0.35">
      <c r="A9844" t="s">
        <v>978</v>
      </c>
      <c r="B9844">
        <v>4056.38120232745</v>
      </c>
      <c r="C9844">
        <v>4.9570728511475898E-2</v>
      </c>
      <c r="D9844">
        <v>0.73239554783950001</v>
      </c>
      <c r="E9844">
        <v>0.99992362764339304</v>
      </c>
      <c r="F9844">
        <v>0.14496880294306899</v>
      </c>
    </row>
    <row r="9845" spans="1:6" x14ac:dyDescent="0.35">
      <c r="A9845" t="s">
        <v>979</v>
      </c>
      <c r="B9845">
        <v>4056.38120232745</v>
      </c>
      <c r="C9845">
        <v>4.9570728511475898E-2</v>
      </c>
      <c r="D9845">
        <v>0.73239554783950001</v>
      </c>
      <c r="E9845">
        <v>0.99992362764339304</v>
      </c>
      <c r="F9845">
        <v>0.14496880294306899</v>
      </c>
    </row>
    <row r="9846" spans="1:6" x14ac:dyDescent="0.35">
      <c r="A9846" t="s">
        <v>980</v>
      </c>
      <c r="B9846">
        <v>4056.38120232745</v>
      </c>
      <c r="C9846">
        <v>4.9570728511475898E-2</v>
      </c>
      <c r="D9846">
        <v>0.73239554783950001</v>
      </c>
      <c r="E9846">
        <v>0.99992362764339304</v>
      </c>
      <c r="F9846">
        <v>0.14496880294306899</v>
      </c>
    </row>
    <row r="9847" spans="1:6" x14ac:dyDescent="0.35">
      <c r="A9847" t="s">
        <v>17701</v>
      </c>
      <c r="B9847">
        <v>12600.758126259399</v>
      </c>
      <c r="C9847">
        <v>6.8286245321242195E-2</v>
      </c>
      <c r="D9847">
        <v>0.75756997293300099</v>
      </c>
      <c r="E9847">
        <v>0.99992362764339304</v>
      </c>
      <c r="F9847">
        <v>0.221224903864114</v>
      </c>
    </row>
    <row r="9848" spans="1:6" x14ac:dyDescent="0.35">
      <c r="A9848" t="s">
        <v>5320</v>
      </c>
      <c r="B9848">
        <v>1604.67577065112</v>
      </c>
      <c r="C9848">
        <v>-0.115319291465693</v>
      </c>
      <c r="D9848">
        <v>0.40681441340772601</v>
      </c>
      <c r="E9848">
        <v>0.99992362764339304</v>
      </c>
      <c r="F9848">
        <v>0.13902054328012101</v>
      </c>
    </row>
    <row r="9849" spans="1:6" x14ac:dyDescent="0.35">
      <c r="A9849" t="s">
        <v>20034</v>
      </c>
      <c r="B9849">
        <v>919.523984725682</v>
      </c>
      <c r="C9849">
        <v>-5.2706853392684404E-3</v>
      </c>
      <c r="D9849">
        <v>0.96847077250359004</v>
      </c>
      <c r="E9849">
        <v>0.99992362764339304</v>
      </c>
      <c r="F9849">
        <v>0.13334623176642099</v>
      </c>
    </row>
    <row r="9850" spans="1:6" x14ac:dyDescent="0.35">
      <c r="A9850" t="s">
        <v>20035</v>
      </c>
      <c r="B9850">
        <v>919.523984725682</v>
      </c>
      <c r="C9850">
        <v>-5.2706853392684404E-3</v>
      </c>
      <c r="D9850">
        <v>0.96847077250359004</v>
      </c>
      <c r="E9850">
        <v>0.99992362764339304</v>
      </c>
      <c r="F9850">
        <v>0.13334623176642099</v>
      </c>
    </row>
    <row r="9851" spans="1:6" x14ac:dyDescent="0.35">
      <c r="A9851" t="s">
        <v>3241</v>
      </c>
      <c r="B9851">
        <v>4370.8061017200598</v>
      </c>
      <c r="C9851">
        <v>-7.9903113375752399E-2</v>
      </c>
      <c r="D9851">
        <v>0.52473138181359302</v>
      </c>
      <c r="E9851">
        <v>0.99992362764339304</v>
      </c>
      <c r="F9851">
        <v>0.125620176855233</v>
      </c>
    </row>
    <row r="9852" spans="1:6" x14ac:dyDescent="0.35">
      <c r="A9852" t="s">
        <v>3242</v>
      </c>
      <c r="B9852">
        <v>4370.8061017200598</v>
      </c>
      <c r="C9852">
        <v>-7.9903113375752399E-2</v>
      </c>
      <c r="D9852">
        <v>0.52473138181359302</v>
      </c>
      <c r="E9852">
        <v>0.99992362764339304</v>
      </c>
      <c r="F9852">
        <v>0.125620176855233</v>
      </c>
    </row>
    <row r="9853" spans="1:6" x14ac:dyDescent="0.35">
      <c r="A9853" t="s">
        <v>1553</v>
      </c>
      <c r="B9853">
        <v>1870.5202869378099</v>
      </c>
      <c r="C9853">
        <v>0.27766442189840701</v>
      </c>
      <c r="D9853">
        <v>0.363667424974491</v>
      </c>
      <c r="E9853">
        <v>0.99992362764339304</v>
      </c>
      <c r="F9853">
        <v>0.305663486160557</v>
      </c>
    </row>
    <row r="9854" spans="1:6" x14ac:dyDescent="0.35">
      <c r="A9854" t="s">
        <v>5270</v>
      </c>
      <c r="B9854">
        <v>21.1218469172596</v>
      </c>
      <c r="C9854">
        <v>-0.27223695744787901</v>
      </c>
      <c r="D9854">
        <v>0.74178641857510497</v>
      </c>
      <c r="E9854">
        <v>0.99992362764339304</v>
      </c>
      <c r="F9854">
        <v>0.82624093110396901</v>
      </c>
    </row>
    <row r="9855" spans="1:6" x14ac:dyDescent="0.35">
      <c r="A9855" t="s">
        <v>879</v>
      </c>
      <c r="B9855">
        <v>148.10311882552799</v>
      </c>
      <c r="C9855">
        <v>-0.25468279300017799</v>
      </c>
      <c r="D9855">
        <v>0.57064528405437498</v>
      </c>
      <c r="E9855">
        <v>0.99992362764339304</v>
      </c>
      <c r="F9855">
        <v>0.44909567827933899</v>
      </c>
    </row>
    <row r="9856" spans="1:6" x14ac:dyDescent="0.35">
      <c r="A9856" t="s">
        <v>1235</v>
      </c>
      <c r="B9856">
        <v>2830.7552642702199</v>
      </c>
      <c r="C9856">
        <v>-0.10331051550635501</v>
      </c>
      <c r="D9856">
        <v>0.33869183774463202</v>
      </c>
      <c r="E9856">
        <v>0.99992362764339304</v>
      </c>
      <c r="F9856">
        <v>0.107980318464019</v>
      </c>
    </row>
    <row r="9857" spans="1:6" x14ac:dyDescent="0.35">
      <c r="A9857" t="s">
        <v>9084</v>
      </c>
      <c r="B9857">
        <v>24543.938081743399</v>
      </c>
      <c r="C9857">
        <v>5.6668811131171899E-2</v>
      </c>
      <c r="D9857">
        <v>0.69737695494980001</v>
      </c>
      <c r="E9857">
        <v>0.99992362764339304</v>
      </c>
      <c r="F9857">
        <v>0.14572922843376801</v>
      </c>
    </row>
    <row r="9858" spans="1:6" x14ac:dyDescent="0.35">
      <c r="A9858" t="s">
        <v>21664</v>
      </c>
      <c r="B9858">
        <v>1168.9869369016701</v>
      </c>
      <c r="C9858">
        <v>3.4925865914886299E-2</v>
      </c>
      <c r="D9858">
        <v>0.76717547849345502</v>
      </c>
      <c r="E9858">
        <v>0.99992362764339304</v>
      </c>
      <c r="F9858">
        <v>0.117964295512547</v>
      </c>
    </row>
    <row r="9859" spans="1:6" x14ac:dyDescent="0.35">
      <c r="A9859" t="s">
        <v>21665</v>
      </c>
      <c r="B9859">
        <v>1168.9869369016701</v>
      </c>
      <c r="C9859">
        <v>3.4925865914886299E-2</v>
      </c>
      <c r="D9859">
        <v>0.76717547849345502</v>
      </c>
      <c r="E9859">
        <v>0.99992362764339304</v>
      </c>
      <c r="F9859">
        <v>0.117964295512547</v>
      </c>
    </row>
    <row r="9860" spans="1:6" x14ac:dyDescent="0.35">
      <c r="A9860" t="s">
        <v>19543</v>
      </c>
      <c r="B9860">
        <v>1432.11215938946</v>
      </c>
      <c r="C9860">
        <v>-7.69001798181463E-2</v>
      </c>
      <c r="D9860">
        <v>0.55678369990740095</v>
      </c>
      <c r="E9860">
        <v>0.99992362764339304</v>
      </c>
      <c r="F9860">
        <v>0.130865970810045</v>
      </c>
    </row>
    <row r="9861" spans="1:6" x14ac:dyDescent="0.35">
      <c r="A9861" t="s">
        <v>14354</v>
      </c>
      <c r="B9861">
        <v>3803.1312904104998</v>
      </c>
      <c r="C9861">
        <v>-6.5597038023788107E-2</v>
      </c>
      <c r="D9861">
        <v>0.54197227513270296</v>
      </c>
      <c r="E9861">
        <v>0.99992362764339304</v>
      </c>
      <c r="F9861">
        <v>0.10756553258566701</v>
      </c>
    </row>
    <row r="9862" spans="1:6" x14ac:dyDescent="0.35">
      <c r="A9862" t="s">
        <v>9569</v>
      </c>
      <c r="B9862">
        <v>138.546510839723</v>
      </c>
      <c r="C9862">
        <v>-0.203531485475615</v>
      </c>
      <c r="D9862">
        <v>0.463146602166563</v>
      </c>
      <c r="E9862">
        <v>0.99992362764339304</v>
      </c>
      <c r="F9862">
        <v>0.277413538467847</v>
      </c>
    </row>
    <row r="9863" spans="1:6" x14ac:dyDescent="0.35">
      <c r="A9863" t="s">
        <v>15611</v>
      </c>
      <c r="B9863">
        <v>3546.76954846743</v>
      </c>
      <c r="C9863">
        <v>-5.6871345731811698E-2</v>
      </c>
      <c r="D9863">
        <v>0.59391498230513395</v>
      </c>
      <c r="E9863">
        <v>0.99992362764339304</v>
      </c>
      <c r="F9863">
        <v>0.106666172748288</v>
      </c>
    </row>
    <row r="9864" spans="1:6" x14ac:dyDescent="0.35">
      <c r="A9864" t="s">
        <v>23388</v>
      </c>
      <c r="B9864">
        <v>5895.7042687336898</v>
      </c>
      <c r="C9864">
        <v>-0.112645012766156</v>
      </c>
      <c r="D9864">
        <v>0.46844615057971001</v>
      </c>
      <c r="E9864">
        <v>0.99992362764339304</v>
      </c>
      <c r="F9864">
        <v>0.15537037742444401</v>
      </c>
    </row>
    <row r="9865" spans="1:6" x14ac:dyDescent="0.35">
      <c r="A9865" t="s">
        <v>13974</v>
      </c>
      <c r="B9865">
        <v>4640.1391965850999</v>
      </c>
      <c r="C9865">
        <v>-0.16444085624502999</v>
      </c>
      <c r="D9865">
        <v>0.28494071588631698</v>
      </c>
      <c r="E9865">
        <v>0.99992362764339304</v>
      </c>
      <c r="F9865">
        <v>0.15378563050642699</v>
      </c>
    </row>
    <row r="9866" spans="1:6" x14ac:dyDescent="0.35">
      <c r="A9866" t="s">
        <v>13975</v>
      </c>
      <c r="B9866">
        <v>4640.1391965850999</v>
      </c>
      <c r="C9866">
        <v>-0.16444085624502999</v>
      </c>
      <c r="D9866">
        <v>0.28494071588631698</v>
      </c>
      <c r="E9866">
        <v>0.99992362764339304</v>
      </c>
      <c r="F9866">
        <v>0.15378563050642699</v>
      </c>
    </row>
    <row r="9867" spans="1:6" x14ac:dyDescent="0.35">
      <c r="A9867" t="s">
        <v>17800</v>
      </c>
      <c r="B9867">
        <v>1585.78926733342</v>
      </c>
      <c r="C9867">
        <v>6.1240378284834699E-3</v>
      </c>
      <c r="D9867">
        <v>0.95395190960760601</v>
      </c>
      <c r="E9867">
        <v>0.99992362764339304</v>
      </c>
      <c r="F9867">
        <v>0.10605349826501299</v>
      </c>
    </row>
    <row r="9868" spans="1:6" x14ac:dyDescent="0.35">
      <c r="A9868" t="s">
        <v>6722</v>
      </c>
      <c r="B9868">
        <v>3311.4026911828801</v>
      </c>
      <c r="C9868">
        <v>-6.4068562516814503E-2</v>
      </c>
      <c r="D9868">
        <v>0.57816986937760495</v>
      </c>
      <c r="E9868">
        <v>0.99992362764339304</v>
      </c>
      <c r="F9868">
        <v>0.11521880322051301</v>
      </c>
    </row>
    <row r="9869" spans="1:6" x14ac:dyDescent="0.35">
      <c r="A9869" t="s">
        <v>14274</v>
      </c>
      <c r="B9869">
        <v>2395.8526089861898</v>
      </c>
      <c r="C9869">
        <v>7.7507681969521403E-3</v>
      </c>
      <c r="D9869">
        <v>0.96714608913795996</v>
      </c>
      <c r="E9869">
        <v>0.99992362764339304</v>
      </c>
      <c r="F9869">
        <v>0.18818064672121201</v>
      </c>
    </row>
    <row r="9870" spans="1:6" x14ac:dyDescent="0.35">
      <c r="A9870" t="s">
        <v>21116</v>
      </c>
      <c r="B9870">
        <v>67.247321360643099</v>
      </c>
      <c r="C9870">
        <v>3.2429325729090401E-2</v>
      </c>
      <c r="D9870">
        <v>0.93839055273424898</v>
      </c>
      <c r="E9870">
        <v>0.99992362764339304</v>
      </c>
      <c r="F9870">
        <v>0.419564189951878</v>
      </c>
    </row>
    <row r="9871" spans="1:6" x14ac:dyDescent="0.35">
      <c r="A9871" t="s">
        <v>7889</v>
      </c>
      <c r="B9871">
        <v>1945.6525208994999</v>
      </c>
      <c r="C9871">
        <v>8.0798419888663698E-3</v>
      </c>
      <c r="D9871">
        <v>0.93204046848635602</v>
      </c>
      <c r="E9871">
        <v>0.99992362764339304</v>
      </c>
      <c r="F9871">
        <v>9.4747207764482505E-2</v>
      </c>
    </row>
    <row r="9872" spans="1:6" x14ac:dyDescent="0.35">
      <c r="A9872" t="s">
        <v>10912</v>
      </c>
      <c r="B9872">
        <v>6312.4570267406198</v>
      </c>
      <c r="C9872">
        <v>-9.6815366618203905E-2</v>
      </c>
      <c r="D9872">
        <v>0.54263993844832503</v>
      </c>
      <c r="E9872">
        <v>0.99992362764339304</v>
      </c>
      <c r="F9872">
        <v>0.15901982686237001</v>
      </c>
    </row>
    <row r="9873" spans="1:6" x14ac:dyDescent="0.35">
      <c r="A9873" t="s">
        <v>10913</v>
      </c>
      <c r="B9873">
        <v>6312.4570267406198</v>
      </c>
      <c r="C9873">
        <v>-9.6815366618203905E-2</v>
      </c>
      <c r="D9873">
        <v>0.54263993844832503</v>
      </c>
      <c r="E9873">
        <v>0.99992362764339304</v>
      </c>
      <c r="F9873">
        <v>0.15901982686237001</v>
      </c>
    </row>
    <row r="9874" spans="1:6" x14ac:dyDescent="0.35">
      <c r="A9874" t="s">
        <v>24657</v>
      </c>
      <c r="B9874">
        <v>15759.221813309199</v>
      </c>
      <c r="C9874">
        <v>0.12666836123488401</v>
      </c>
      <c r="D9874">
        <v>0.18207934757529301</v>
      </c>
      <c r="E9874">
        <v>0.99992362764339304</v>
      </c>
      <c r="F9874">
        <v>9.4926752634672804E-2</v>
      </c>
    </row>
    <row r="9875" spans="1:6" x14ac:dyDescent="0.35">
      <c r="A9875" t="s">
        <v>24658</v>
      </c>
      <c r="B9875">
        <v>15759.221813309199</v>
      </c>
      <c r="C9875">
        <v>0.12666836123488401</v>
      </c>
      <c r="D9875">
        <v>0.18207934757529301</v>
      </c>
      <c r="E9875">
        <v>0.99992362764339304</v>
      </c>
      <c r="F9875">
        <v>9.4926752634672804E-2</v>
      </c>
    </row>
    <row r="9876" spans="1:6" x14ac:dyDescent="0.35">
      <c r="A9876" t="s">
        <v>19229</v>
      </c>
      <c r="B9876">
        <v>703.08171660428604</v>
      </c>
      <c r="C9876">
        <v>0.162695351358769</v>
      </c>
      <c r="D9876">
        <v>0.29688668471840202</v>
      </c>
      <c r="E9876">
        <v>0.99992362764339304</v>
      </c>
      <c r="F9876">
        <v>0.15596797974771701</v>
      </c>
    </row>
    <row r="9877" spans="1:6" x14ac:dyDescent="0.35">
      <c r="A9877" t="s">
        <v>15197</v>
      </c>
      <c r="B9877">
        <v>5021.39208620505</v>
      </c>
      <c r="C9877">
        <v>0.101359839045364</v>
      </c>
      <c r="D9877">
        <v>0.34180967412576302</v>
      </c>
      <c r="E9877">
        <v>0.99992362764339304</v>
      </c>
      <c r="F9877">
        <v>0.106627711051899</v>
      </c>
    </row>
    <row r="9878" spans="1:6" x14ac:dyDescent="0.35">
      <c r="A9878" t="s">
        <v>21902</v>
      </c>
      <c r="B9878">
        <v>701.98287991070697</v>
      </c>
      <c r="C9878">
        <v>-0.115388494029352</v>
      </c>
      <c r="D9878">
        <v>0.70290970918231599</v>
      </c>
      <c r="E9878">
        <v>0.99992362764339304</v>
      </c>
      <c r="F9878">
        <v>0.30254278602857299</v>
      </c>
    </row>
    <row r="9879" spans="1:6" x14ac:dyDescent="0.35">
      <c r="A9879" t="s">
        <v>7783</v>
      </c>
      <c r="B9879">
        <v>1312.2389151406301</v>
      </c>
      <c r="C9879">
        <v>-5.25471733841971E-2</v>
      </c>
      <c r="D9879">
        <v>0.77110010617413205</v>
      </c>
      <c r="E9879">
        <v>0.99992362764339304</v>
      </c>
      <c r="F9879">
        <v>0.18061407066037999</v>
      </c>
    </row>
    <row r="9880" spans="1:6" x14ac:dyDescent="0.35">
      <c r="A9880" t="s">
        <v>4762</v>
      </c>
      <c r="B9880">
        <v>4069.9319735552599</v>
      </c>
      <c r="C9880">
        <v>-0.239552380160655</v>
      </c>
      <c r="D9880">
        <v>0.176303709410187</v>
      </c>
      <c r="E9880">
        <v>0.99992362764339304</v>
      </c>
      <c r="F9880">
        <v>0.17715437896550401</v>
      </c>
    </row>
    <row r="9881" spans="1:6" x14ac:dyDescent="0.35">
      <c r="A9881" t="s">
        <v>4763</v>
      </c>
      <c r="B9881">
        <v>4069.9319735552599</v>
      </c>
      <c r="C9881">
        <v>-0.239552380160655</v>
      </c>
      <c r="D9881">
        <v>0.176303709410187</v>
      </c>
      <c r="E9881">
        <v>0.99992362764339304</v>
      </c>
      <c r="F9881">
        <v>0.17715437896550401</v>
      </c>
    </row>
    <row r="9882" spans="1:6" x14ac:dyDescent="0.35">
      <c r="A9882" t="s">
        <v>12518</v>
      </c>
      <c r="B9882">
        <v>2764.5155795497199</v>
      </c>
      <c r="C9882">
        <v>8.2940342595984207E-2</v>
      </c>
      <c r="D9882">
        <v>0.56928540605646605</v>
      </c>
      <c r="E9882">
        <v>0.99992362764339304</v>
      </c>
      <c r="F9882">
        <v>0.14573840401219901</v>
      </c>
    </row>
    <row r="9883" spans="1:6" x14ac:dyDescent="0.35">
      <c r="A9883" t="s">
        <v>23389</v>
      </c>
      <c r="B9883">
        <v>4949.2189484844903</v>
      </c>
      <c r="C9883">
        <v>-0.123021301357205</v>
      </c>
      <c r="D9883">
        <v>0.55343541197762303</v>
      </c>
      <c r="E9883">
        <v>0.99992362764339304</v>
      </c>
      <c r="F9883">
        <v>0.20758880356696599</v>
      </c>
    </row>
    <row r="9884" spans="1:6" x14ac:dyDescent="0.35">
      <c r="A9884" t="s">
        <v>23390</v>
      </c>
      <c r="B9884">
        <v>4949.2189484844903</v>
      </c>
      <c r="C9884">
        <v>-0.123021301357205</v>
      </c>
      <c r="D9884">
        <v>0.55343541197762303</v>
      </c>
      <c r="E9884">
        <v>0.99992362764339304</v>
      </c>
      <c r="F9884">
        <v>0.20758880356696599</v>
      </c>
    </row>
    <row r="9885" spans="1:6" x14ac:dyDescent="0.35">
      <c r="A9885" t="s">
        <v>19485</v>
      </c>
      <c r="B9885">
        <v>3255.4828668527898</v>
      </c>
      <c r="C9885">
        <v>2.0158069874017401E-2</v>
      </c>
      <c r="D9885">
        <v>0.91129515908525205</v>
      </c>
      <c r="E9885">
        <v>0.99992362764339304</v>
      </c>
      <c r="F9885">
        <v>0.18094395768649299</v>
      </c>
    </row>
    <row r="9886" spans="1:6" x14ac:dyDescent="0.35">
      <c r="A9886" t="s">
        <v>23391</v>
      </c>
      <c r="B9886">
        <v>15437.0374303425</v>
      </c>
      <c r="C9886">
        <v>-1.7087291295101299E-2</v>
      </c>
      <c r="D9886">
        <v>0.88171062377354104</v>
      </c>
      <c r="E9886">
        <v>0.99992362764339304</v>
      </c>
      <c r="F9886">
        <v>0.114833138213513</v>
      </c>
    </row>
    <row r="9887" spans="1:6" x14ac:dyDescent="0.35">
      <c r="A9887" t="s">
        <v>21117</v>
      </c>
      <c r="B9887">
        <v>16324.8802853587</v>
      </c>
      <c r="C9887">
        <v>-1.8041859227913199E-2</v>
      </c>
      <c r="D9887">
        <v>0.88175684778949204</v>
      </c>
      <c r="E9887">
        <v>0.99992362764339304</v>
      </c>
      <c r="F9887">
        <v>0.12129595018794</v>
      </c>
    </row>
    <row r="9888" spans="1:6" x14ac:dyDescent="0.35">
      <c r="A9888" t="s">
        <v>24107</v>
      </c>
      <c r="B9888">
        <v>2452.1137175471499</v>
      </c>
      <c r="C9888">
        <v>5.2838913532725403E-3</v>
      </c>
      <c r="D9888">
        <v>0.96441878633227696</v>
      </c>
      <c r="E9888">
        <v>0.99992362764339304</v>
      </c>
      <c r="F9888">
        <v>0.118448390065767</v>
      </c>
    </row>
    <row r="9889" spans="1:6" x14ac:dyDescent="0.35">
      <c r="A9889" t="s">
        <v>8125</v>
      </c>
      <c r="B9889">
        <v>9417.8346997672197</v>
      </c>
      <c r="C9889">
        <v>7.5584819458553498E-2</v>
      </c>
      <c r="D9889">
        <v>0.49484718554103702</v>
      </c>
      <c r="E9889">
        <v>0.99992362764339304</v>
      </c>
      <c r="F9889">
        <v>0.110727569087215</v>
      </c>
    </row>
    <row r="9890" spans="1:6" x14ac:dyDescent="0.35">
      <c r="A9890" t="s">
        <v>13933</v>
      </c>
      <c r="B9890">
        <v>5568.9421341638299</v>
      </c>
      <c r="C9890">
        <v>-3.8159043127712497E-2</v>
      </c>
      <c r="D9890">
        <v>0.70716951659317095</v>
      </c>
      <c r="E9890">
        <v>0.99992362764339304</v>
      </c>
      <c r="F9890">
        <v>0.10157861092630199</v>
      </c>
    </row>
    <row r="9891" spans="1:6" x14ac:dyDescent="0.35">
      <c r="A9891" t="s">
        <v>13911</v>
      </c>
      <c r="B9891">
        <v>5574.37627909824</v>
      </c>
      <c r="C9891">
        <v>-3.7956483336784003E-2</v>
      </c>
      <c r="D9891">
        <v>0.70743706398814998</v>
      </c>
      <c r="E9891">
        <v>0.99992362764339304</v>
      </c>
      <c r="F9891">
        <v>0.10113627029405101</v>
      </c>
    </row>
    <row r="9892" spans="1:6" x14ac:dyDescent="0.35">
      <c r="A9892" t="s">
        <v>22450</v>
      </c>
      <c r="B9892">
        <v>5247.9625878911902</v>
      </c>
      <c r="C9892">
        <v>-4.6414269940733598E-3</v>
      </c>
      <c r="D9892">
        <v>0.96636794195735098</v>
      </c>
      <c r="E9892">
        <v>0.99992362764339304</v>
      </c>
      <c r="F9892">
        <v>0.110080267134309</v>
      </c>
    </row>
    <row r="9893" spans="1:6" x14ac:dyDescent="0.35">
      <c r="A9893" t="s">
        <v>18742</v>
      </c>
      <c r="B9893">
        <v>2155.0587959729401</v>
      </c>
      <c r="C9893">
        <v>4.8745753594182803E-2</v>
      </c>
      <c r="D9893">
        <v>0.77831194333752596</v>
      </c>
      <c r="E9893">
        <v>0.99992362764339304</v>
      </c>
      <c r="F9893">
        <v>0.17315229219134201</v>
      </c>
    </row>
    <row r="9894" spans="1:6" x14ac:dyDescent="0.35">
      <c r="A9894" t="s">
        <v>16092</v>
      </c>
      <c r="B9894">
        <v>7160.3019177083297</v>
      </c>
      <c r="C9894">
        <v>-2.7168124712663999E-2</v>
      </c>
      <c r="D9894">
        <v>0.88146193941630901</v>
      </c>
      <c r="E9894">
        <v>0.99992362764339304</v>
      </c>
      <c r="F9894">
        <v>0.18219431471831399</v>
      </c>
    </row>
    <row r="9895" spans="1:6" x14ac:dyDescent="0.35">
      <c r="A9895" t="s">
        <v>16093</v>
      </c>
      <c r="B9895">
        <v>7160.3019177083297</v>
      </c>
      <c r="C9895">
        <v>-2.7168124712663999E-2</v>
      </c>
      <c r="D9895">
        <v>0.88146193941630901</v>
      </c>
      <c r="E9895">
        <v>0.99992362764339304</v>
      </c>
      <c r="F9895">
        <v>0.18219431471831399</v>
      </c>
    </row>
    <row r="9896" spans="1:6" x14ac:dyDescent="0.35">
      <c r="A9896" t="s">
        <v>24685</v>
      </c>
      <c r="B9896">
        <v>12866.778051216201</v>
      </c>
      <c r="C9896">
        <v>-3.4057640405218102E-2</v>
      </c>
      <c r="D9896">
        <v>0.89761871995979803</v>
      </c>
      <c r="E9896">
        <v>0.99992362764339304</v>
      </c>
      <c r="F9896">
        <v>0.26468968786274599</v>
      </c>
    </row>
    <row r="9897" spans="1:6" x14ac:dyDescent="0.35">
      <c r="A9897" t="s">
        <v>9512</v>
      </c>
      <c r="B9897">
        <v>341.38459320109001</v>
      </c>
      <c r="C9897">
        <v>8.2937401583692894E-2</v>
      </c>
      <c r="D9897">
        <v>0.77535456247349599</v>
      </c>
      <c r="E9897">
        <v>0.99992362764339304</v>
      </c>
      <c r="F9897">
        <v>0.29062297137623799</v>
      </c>
    </row>
    <row r="9898" spans="1:6" x14ac:dyDescent="0.35">
      <c r="A9898" t="s">
        <v>22815</v>
      </c>
      <c r="B9898">
        <v>1.0057904736836101</v>
      </c>
      <c r="C9898">
        <v>0.80721196022570796</v>
      </c>
      <c r="D9898">
        <v>0.72907185260759999</v>
      </c>
      <c r="E9898">
        <v>0.99992362764339304</v>
      </c>
      <c r="F9898">
        <v>2.33055473496003</v>
      </c>
    </row>
    <row r="9899" spans="1:6" x14ac:dyDescent="0.35">
      <c r="A9899" t="s">
        <v>11968</v>
      </c>
      <c r="B9899">
        <v>7589.7656308082896</v>
      </c>
      <c r="C9899">
        <v>1.7225733581894501E-2</v>
      </c>
      <c r="D9899">
        <v>0.845510276897666</v>
      </c>
      <c r="E9899">
        <v>0.99992362764339304</v>
      </c>
      <c r="F9899">
        <v>8.8405040592704903E-2</v>
      </c>
    </row>
    <row r="9900" spans="1:6" x14ac:dyDescent="0.35">
      <c r="A9900" t="s">
        <v>4604</v>
      </c>
      <c r="B9900">
        <v>1509.3214411609999</v>
      </c>
      <c r="C9900">
        <v>0.11872670533811799</v>
      </c>
      <c r="D9900">
        <v>0.56705933537681597</v>
      </c>
      <c r="E9900">
        <v>0.99992362764339304</v>
      </c>
      <c r="F9900">
        <v>0.20742357287694599</v>
      </c>
    </row>
    <row r="9901" spans="1:6" x14ac:dyDescent="0.35">
      <c r="A9901" t="s">
        <v>10479</v>
      </c>
      <c r="B9901">
        <v>1015.52394683207</v>
      </c>
      <c r="C9901">
        <v>0.101253331436449</v>
      </c>
      <c r="D9901">
        <v>0.61277775850608796</v>
      </c>
      <c r="E9901">
        <v>0.99992362764339304</v>
      </c>
      <c r="F9901">
        <v>0.200060964651287</v>
      </c>
    </row>
    <row r="9902" spans="1:6" x14ac:dyDescent="0.35">
      <c r="A9902" t="s">
        <v>3512</v>
      </c>
      <c r="B9902">
        <v>4270.1323648983198</v>
      </c>
      <c r="C9902">
        <v>-6.1546624951604997E-2</v>
      </c>
      <c r="D9902">
        <v>0.52768504810641803</v>
      </c>
      <c r="E9902">
        <v>0.99992362764339304</v>
      </c>
      <c r="F9902">
        <v>9.7454252832557695E-2</v>
      </c>
    </row>
    <row r="9903" spans="1:6" x14ac:dyDescent="0.35">
      <c r="A9903" t="s">
        <v>9206</v>
      </c>
      <c r="B9903">
        <v>9164.3888002553704</v>
      </c>
      <c r="C9903">
        <v>-8.7231279682114096E-2</v>
      </c>
      <c r="D9903">
        <v>0.54975721111956699</v>
      </c>
      <c r="E9903">
        <v>0.99992362764339304</v>
      </c>
      <c r="F9903">
        <v>0.14584146879932</v>
      </c>
    </row>
    <row r="9904" spans="1:6" x14ac:dyDescent="0.35">
      <c r="A9904" t="s">
        <v>2913</v>
      </c>
      <c r="B9904">
        <v>4592.4342341952997</v>
      </c>
      <c r="C9904">
        <v>-6.77095108971391E-2</v>
      </c>
      <c r="D9904">
        <v>0.57590559171897804</v>
      </c>
      <c r="E9904">
        <v>0.99992362764339304</v>
      </c>
      <c r="F9904">
        <v>0.121044863438058</v>
      </c>
    </row>
    <row r="9905" spans="1:6" x14ac:dyDescent="0.35">
      <c r="A9905" t="s">
        <v>9917</v>
      </c>
      <c r="B9905">
        <v>132.91561295927701</v>
      </c>
      <c r="C9905">
        <v>-0.68926490397427098</v>
      </c>
      <c r="D9905">
        <v>0.25397618144321299</v>
      </c>
      <c r="E9905">
        <v>0.99992362764339304</v>
      </c>
      <c r="F9905">
        <v>0.604223633249383</v>
      </c>
    </row>
    <row r="9906" spans="1:6" x14ac:dyDescent="0.35">
      <c r="A9906" t="s">
        <v>4601</v>
      </c>
      <c r="B9906">
        <v>6054.5527455626398</v>
      </c>
      <c r="C9906">
        <v>0.111186881377387</v>
      </c>
      <c r="D9906">
        <v>0.43697833941528502</v>
      </c>
      <c r="E9906">
        <v>0.99992362764339304</v>
      </c>
      <c r="F9906">
        <v>0.14304135258738601</v>
      </c>
    </row>
    <row r="9907" spans="1:6" x14ac:dyDescent="0.35">
      <c r="A9907" t="s">
        <v>14409</v>
      </c>
      <c r="B9907">
        <v>13045.733893795499</v>
      </c>
      <c r="C9907">
        <v>0.19066374645664</v>
      </c>
      <c r="D9907">
        <v>0.48862964385195401</v>
      </c>
      <c r="E9907">
        <v>0.99992362764339304</v>
      </c>
      <c r="F9907">
        <v>0.27533067300678299</v>
      </c>
    </row>
    <row r="9908" spans="1:6" x14ac:dyDescent="0.35">
      <c r="A9908" t="s">
        <v>11007</v>
      </c>
      <c r="B9908">
        <v>73.205434646062102</v>
      </c>
      <c r="C9908">
        <v>0.353057872640552</v>
      </c>
      <c r="D9908">
        <v>0.45399703520076801</v>
      </c>
      <c r="E9908">
        <v>0.99992362764339304</v>
      </c>
      <c r="F9908">
        <v>0.47151836213526499</v>
      </c>
    </row>
    <row r="9909" spans="1:6" x14ac:dyDescent="0.35">
      <c r="A9909" t="s">
        <v>17195</v>
      </c>
      <c r="B9909">
        <v>349.93193183717699</v>
      </c>
      <c r="C9909">
        <v>8.6169420208287606E-2</v>
      </c>
      <c r="D9909">
        <v>0.798984768321919</v>
      </c>
      <c r="E9909">
        <v>0.99992362764339304</v>
      </c>
      <c r="F9909">
        <v>0.33836883021502501</v>
      </c>
    </row>
    <row r="9910" spans="1:6" x14ac:dyDescent="0.35">
      <c r="A9910" t="s">
        <v>18922</v>
      </c>
      <c r="B9910">
        <v>168.68400998041901</v>
      </c>
      <c r="C9910">
        <v>1.28042469150496E-2</v>
      </c>
      <c r="D9910">
        <v>0.95666196884486299</v>
      </c>
      <c r="E9910">
        <v>0.99992362764339304</v>
      </c>
      <c r="F9910">
        <v>0.23561948929908799</v>
      </c>
    </row>
    <row r="9911" spans="1:6" x14ac:dyDescent="0.35">
      <c r="A9911" t="s">
        <v>13498</v>
      </c>
      <c r="B9911">
        <v>425.02017006555701</v>
      </c>
      <c r="C9911">
        <v>-0.10573519748938399</v>
      </c>
      <c r="D9911">
        <v>0.62551536832022603</v>
      </c>
      <c r="E9911">
        <v>0.99992362764339304</v>
      </c>
      <c r="F9911">
        <v>0.216648879882085</v>
      </c>
    </row>
    <row r="9912" spans="1:6" x14ac:dyDescent="0.35">
      <c r="A9912" t="s">
        <v>19850</v>
      </c>
      <c r="B9912">
        <v>19366.980512292899</v>
      </c>
      <c r="C9912">
        <v>-7.7783063093200496E-4</v>
      </c>
      <c r="D9912">
        <v>0.99637932782590699</v>
      </c>
      <c r="E9912">
        <v>0.99992362764339304</v>
      </c>
      <c r="F9912">
        <v>0.17140931062728801</v>
      </c>
    </row>
    <row r="9913" spans="1:6" x14ac:dyDescent="0.35">
      <c r="A9913" t="s">
        <v>19851</v>
      </c>
      <c r="B9913">
        <v>19366.980512292899</v>
      </c>
      <c r="C9913">
        <v>-7.7783063093200496E-4</v>
      </c>
      <c r="D9913">
        <v>0.99637932782590699</v>
      </c>
      <c r="E9913">
        <v>0.99992362764339304</v>
      </c>
      <c r="F9913">
        <v>0.17140931062728801</v>
      </c>
    </row>
    <row r="9914" spans="1:6" x14ac:dyDescent="0.35">
      <c r="A9914" t="s">
        <v>19852</v>
      </c>
      <c r="B9914">
        <v>19366.980512292899</v>
      </c>
      <c r="C9914">
        <v>-7.7783063093200496E-4</v>
      </c>
      <c r="D9914">
        <v>0.99637932782590699</v>
      </c>
      <c r="E9914">
        <v>0.99992362764339304</v>
      </c>
      <c r="F9914">
        <v>0.17140931062728801</v>
      </c>
    </row>
    <row r="9915" spans="1:6" x14ac:dyDescent="0.35">
      <c r="A9915" t="s">
        <v>18366</v>
      </c>
      <c r="B9915">
        <v>7013.5064232000695</v>
      </c>
      <c r="C9915">
        <v>5.8594258830952997E-2</v>
      </c>
      <c r="D9915">
        <v>0.50907840711116803</v>
      </c>
      <c r="E9915">
        <v>0.99992362764339304</v>
      </c>
      <c r="F9915">
        <v>8.8742421322504206E-2</v>
      </c>
    </row>
    <row r="9916" spans="1:6" x14ac:dyDescent="0.35">
      <c r="A9916" t="s">
        <v>18367</v>
      </c>
      <c r="B9916">
        <v>7013.5064232000695</v>
      </c>
      <c r="C9916">
        <v>5.8594258830952997E-2</v>
      </c>
      <c r="D9916">
        <v>0.50907840711116803</v>
      </c>
      <c r="E9916">
        <v>0.99992362764339304</v>
      </c>
      <c r="F9916">
        <v>8.8742421322504206E-2</v>
      </c>
    </row>
    <row r="9917" spans="1:6" x14ac:dyDescent="0.35">
      <c r="A9917" t="s">
        <v>14114</v>
      </c>
      <c r="B9917">
        <v>3401.8547898318502</v>
      </c>
      <c r="C9917">
        <v>-4.2995549196294704E-3</v>
      </c>
      <c r="D9917">
        <v>0.96814412803610395</v>
      </c>
      <c r="E9917">
        <v>0.99992362764339304</v>
      </c>
      <c r="F9917">
        <v>0.10766105607026299</v>
      </c>
    </row>
    <row r="9918" spans="1:6" x14ac:dyDescent="0.35">
      <c r="A9918" t="s">
        <v>21111</v>
      </c>
      <c r="B9918">
        <v>499.53026385768197</v>
      </c>
      <c r="C9918">
        <v>-0.111978019911225</v>
      </c>
      <c r="D9918">
        <v>0.62647687313323897</v>
      </c>
      <c r="E9918">
        <v>0.99992362764339304</v>
      </c>
      <c r="F9918">
        <v>0.23008001690069299</v>
      </c>
    </row>
    <row r="9919" spans="1:6" x14ac:dyDescent="0.35">
      <c r="A9919" t="s">
        <v>14004</v>
      </c>
      <c r="B9919">
        <v>4652.3670143750596</v>
      </c>
      <c r="C9919">
        <v>-4.9368483870628997E-2</v>
      </c>
      <c r="D9919">
        <v>0.76550771596974498</v>
      </c>
      <c r="E9919">
        <v>0.99992362764339304</v>
      </c>
      <c r="F9919">
        <v>0.165523809004816</v>
      </c>
    </row>
    <row r="9920" spans="1:6" x14ac:dyDescent="0.35">
      <c r="A9920" t="s">
        <v>12252</v>
      </c>
      <c r="B9920">
        <v>2523.7832567645301</v>
      </c>
      <c r="C9920">
        <v>4.6876222884260701E-2</v>
      </c>
      <c r="D9920">
        <v>0.79755335235466596</v>
      </c>
      <c r="E9920">
        <v>0.99992362764339304</v>
      </c>
      <c r="F9920">
        <v>0.18274275993507599</v>
      </c>
    </row>
    <row r="9921" spans="1:6" x14ac:dyDescent="0.35">
      <c r="A9921" t="s">
        <v>6903</v>
      </c>
      <c r="B9921">
        <v>5405.5928220322103</v>
      </c>
      <c r="C9921">
        <v>-6.1370688869974203E-2</v>
      </c>
      <c r="D9921">
        <v>0.61385770481538604</v>
      </c>
      <c r="E9921">
        <v>0.99992362764339304</v>
      </c>
      <c r="F9921">
        <v>0.12162859116708399</v>
      </c>
    </row>
    <row r="9922" spans="1:6" x14ac:dyDescent="0.35">
      <c r="A9922" t="s">
        <v>9600</v>
      </c>
      <c r="B9922">
        <v>1514.30476564469</v>
      </c>
      <c r="C9922">
        <v>-0.171531143662594</v>
      </c>
      <c r="D9922">
        <v>0.52502762953191195</v>
      </c>
      <c r="E9922">
        <v>0.99992362764339304</v>
      </c>
      <c r="F9922">
        <v>0.26986657442552597</v>
      </c>
    </row>
    <row r="9923" spans="1:6" x14ac:dyDescent="0.35">
      <c r="A9923" t="s">
        <v>9601</v>
      </c>
      <c r="B9923">
        <v>1514.30476564469</v>
      </c>
      <c r="C9923">
        <v>-0.171531143662594</v>
      </c>
      <c r="D9923">
        <v>0.52502762953191195</v>
      </c>
      <c r="E9923">
        <v>0.99992362764339304</v>
      </c>
      <c r="F9923">
        <v>0.26986657442552597</v>
      </c>
    </row>
    <row r="9924" spans="1:6" x14ac:dyDescent="0.35">
      <c r="A9924" t="s">
        <v>4061</v>
      </c>
      <c r="B9924">
        <v>645.84073097014902</v>
      </c>
      <c r="C9924">
        <v>-9.1161861467474001E-2</v>
      </c>
      <c r="D9924">
        <v>0.66530369247923504</v>
      </c>
      <c r="E9924">
        <v>0.99992362764339304</v>
      </c>
      <c r="F9924">
        <v>0.210729009060665</v>
      </c>
    </row>
    <row r="9925" spans="1:6" x14ac:dyDescent="0.35">
      <c r="A9925" t="s">
        <v>4062</v>
      </c>
      <c r="B9925">
        <v>645.84073097014902</v>
      </c>
      <c r="C9925">
        <v>-9.1161861467474001E-2</v>
      </c>
      <c r="D9925">
        <v>0.66530369247923504</v>
      </c>
      <c r="E9925">
        <v>0.99992362764339304</v>
      </c>
      <c r="F9925">
        <v>0.210729009060665</v>
      </c>
    </row>
    <row r="9926" spans="1:6" x14ac:dyDescent="0.35">
      <c r="A9926" t="s">
        <v>4063</v>
      </c>
      <c r="B9926">
        <v>645.84073097014902</v>
      </c>
      <c r="C9926">
        <v>-9.1161861467474001E-2</v>
      </c>
      <c r="D9926">
        <v>0.66530369247923504</v>
      </c>
      <c r="E9926">
        <v>0.99992362764339304</v>
      </c>
      <c r="F9926">
        <v>0.210729009060665</v>
      </c>
    </row>
    <row r="9927" spans="1:6" x14ac:dyDescent="0.35">
      <c r="A9927" t="s">
        <v>23578</v>
      </c>
      <c r="B9927">
        <v>1357.0960876045799</v>
      </c>
      <c r="C9927">
        <v>-0.21812439957861399</v>
      </c>
      <c r="D9927">
        <v>0.499284064571478</v>
      </c>
      <c r="E9927">
        <v>0.99992362764339304</v>
      </c>
      <c r="F9927">
        <v>0.32285231286396199</v>
      </c>
    </row>
    <row r="9928" spans="1:6" x14ac:dyDescent="0.35">
      <c r="A9928" t="s">
        <v>21640</v>
      </c>
      <c r="B9928">
        <v>7060.12504190662</v>
      </c>
      <c r="C9928">
        <v>4.3620423338009001E-3</v>
      </c>
      <c r="D9928">
        <v>0.97244873721115799</v>
      </c>
      <c r="E9928">
        <v>0.99992362764339304</v>
      </c>
      <c r="F9928">
        <v>0.12629963514803</v>
      </c>
    </row>
    <row r="9929" spans="1:6" x14ac:dyDescent="0.35">
      <c r="A9929" t="s">
        <v>22948</v>
      </c>
      <c r="B9929">
        <v>4436.9308878721404</v>
      </c>
      <c r="C9929">
        <v>4.0547135693253099E-2</v>
      </c>
      <c r="D9929">
        <v>0.74605917189163296</v>
      </c>
      <c r="E9929">
        <v>0.99992362764339304</v>
      </c>
      <c r="F9929">
        <v>0.12520731175191199</v>
      </c>
    </row>
    <row r="9930" spans="1:6" x14ac:dyDescent="0.35">
      <c r="A9930" t="s">
        <v>20151</v>
      </c>
      <c r="B9930">
        <v>6284.6464108700302</v>
      </c>
      <c r="C9930">
        <v>0.21758029460619299</v>
      </c>
      <c r="D9930">
        <v>0.205536651568304</v>
      </c>
      <c r="E9930">
        <v>0.99992362764339304</v>
      </c>
      <c r="F9930">
        <v>0.17187330884624899</v>
      </c>
    </row>
    <row r="9931" spans="1:6" x14ac:dyDescent="0.35">
      <c r="A9931" t="s">
        <v>17824</v>
      </c>
      <c r="B9931">
        <v>3402.5650693449802</v>
      </c>
      <c r="C9931">
        <v>8.8579926150343293E-3</v>
      </c>
      <c r="D9931">
        <v>0.92983310263685204</v>
      </c>
      <c r="E9931">
        <v>0.99992362764339304</v>
      </c>
      <c r="F9931">
        <v>0.10059633628415</v>
      </c>
    </row>
    <row r="9932" spans="1:6" x14ac:dyDescent="0.35">
      <c r="A9932" t="s">
        <v>17825</v>
      </c>
      <c r="B9932">
        <v>3402.5650693449802</v>
      </c>
      <c r="C9932">
        <v>8.8579926150343293E-3</v>
      </c>
      <c r="D9932">
        <v>0.92983310263685204</v>
      </c>
      <c r="E9932">
        <v>0.99992362764339304</v>
      </c>
      <c r="F9932">
        <v>0.10059633628415</v>
      </c>
    </row>
    <row r="9933" spans="1:6" x14ac:dyDescent="0.35">
      <c r="A9933" t="s">
        <v>20823</v>
      </c>
      <c r="B9933">
        <v>295.50824589584602</v>
      </c>
      <c r="C9933">
        <v>8.4926087210444201E-2</v>
      </c>
      <c r="D9933">
        <v>0.78788675541118502</v>
      </c>
      <c r="E9933">
        <v>0.99992362764339304</v>
      </c>
      <c r="F9933">
        <v>0.31564490441988202</v>
      </c>
    </row>
    <row r="9934" spans="1:6" x14ac:dyDescent="0.35">
      <c r="A9934" t="s">
        <v>5151</v>
      </c>
      <c r="B9934">
        <v>3017.3163495710701</v>
      </c>
      <c r="C9934">
        <v>-0.24178552153661201</v>
      </c>
      <c r="D9934">
        <v>0.20725990043232101</v>
      </c>
      <c r="E9934">
        <v>0.99992362764339304</v>
      </c>
      <c r="F9934">
        <v>0.19172043872278999</v>
      </c>
    </row>
    <row r="9935" spans="1:6" x14ac:dyDescent="0.35">
      <c r="A9935" t="s">
        <v>12744</v>
      </c>
      <c r="B9935">
        <v>1575.4154927519801</v>
      </c>
      <c r="C9935">
        <v>8.4081609578339905E-3</v>
      </c>
      <c r="D9935">
        <v>0.96421024560564905</v>
      </c>
      <c r="E9935">
        <v>0.99992362764339304</v>
      </c>
      <c r="F9935">
        <v>0.18738578632184399</v>
      </c>
    </row>
    <row r="9936" spans="1:6" x14ac:dyDescent="0.35">
      <c r="A9936" t="s">
        <v>8035</v>
      </c>
      <c r="B9936">
        <v>2090.6458726758301</v>
      </c>
      <c r="C9936">
        <v>-3.1532936198976E-2</v>
      </c>
      <c r="D9936">
        <v>0.79563951921240905</v>
      </c>
      <c r="E9936">
        <v>0.99992362764339304</v>
      </c>
      <c r="F9936">
        <v>0.121751395251417</v>
      </c>
    </row>
    <row r="9937" spans="1:6" x14ac:dyDescent="0.35">
      <c r="A9937" t="s">
        <v>19637</v>
      </c>
      <c r="B9937">
        <v>280.274696725377</v>
      </c>
      <c r="C9937">
        <v>-8.5928112000165004E-3</v>
      </c>
      <c r="D9937">
        <v>0.98069152033956897</v>
      </c>
      <c r="E9937">
        <v>0.99992362764339304</v>
      </c>
      <c r="F9937">
        <v>0.35504619024705097</v>
      </c>
    </row>
    <row r="9938" spans="1:6" x14ac:dyDescent="0.35">
      <c r="A9938" t="s">
        <v>2718</v>
      </c>
      <c r="B9938">
        <v>3436.3939056789</v>
      </c>
      <c r="C9938">
        <v>-0.195882727623827</v>
      </c>
      <c r="D9938">
        <v>0.37385717089739501</v>
      </c>
      <c r="E9938">
        <v>0.99992362764339304</v>
      </c>
      <c r="F9938">
        <v>0.22027324845870799</v>
      </c>
    </row>
    <row r="9939" spans="1:6" x14ac:dyDescent="0.35">
      <c r="A9939" t="s">
        <v>24521</v>
      </c>
      <c r="B9939">
        <v>19992.1114932583</v>
      </c>
      <c r="C9939">
        <v>3.2000885645725501E-2</v>
      </c>
      <c r="D9939">
        <v>0.68043909792799095</v>
      </c>
      <c r="E9939">
        <v>0.99992362764339304</v>
      </c>
      <c r="F9939">
        <v>7.7697697560249801E-2</v>
      </c>
    </row>
    <row r="9940" spans="1:6" x14ac:dyDescent="0.35">
      <c r="A9940" t="s">
        <v>8491</v>
      </c>
      <c r="B9940">
        <v>998.91334801365394</v>
      </c>
      <c r="C9940">
        <v>-0.19245599987120601</v>
      </c>
      <c r="D9940">
        <v>0.33991538571271801</v>
      </c>
      <c r="E9940">
        <v>0.99992362764339304</v>
      </c>
      <c r="F9940">
        <v>0.201665571848649</v>
      </c>
    </row>
    <row r="9941" spans="1:6" x14ac:dyDescent="0.35">
      <c r="A9941" t="s">
        <v>8492</v>
      </c>
      <c r="B9941">
        <v>998.91334801365394</v>
      </c>
      <c r="C9941">
        <v>-0.19245599987120601</v>
      </c>
      <c r="D9941">
        <v>0.33991538571271801</v>
      </c>
      <c r="E9941">
        <v>0.99992362764339304</v>
      </c>
      <c r="F9941">
        <v>0.201665571848649</v>
      </c>
    </row>
    <row r="9942" spans="1:6" x14ac:dyDescent="0.35">
      <c r="A9942" t="s">
        <v>19029</v>
      </c>
      <c r="B9942">
        <v>1481.68812627272</v>
      </c>
      <c r="C9942">
        <v>0.13259673889951001</v>
      </c>
      <c r="D9942">
        <v>0.42707083342093499</v>
      </c>
      <c r="E9942">
        <v>0.99992362764339304</v>
      </c>
      <c r="F9942">
        <v>0.16695340473131401</v>
      </c>
    </row>
    <row r="9943" spans="1:6" x14ac:dyDescent="0.35">
      <c r="A9943" t="s">
        <v>19030</v>
      </c>
      <c r="B9943">
        <v>1481.68812627272</v>
      </c>
      <c r="C9943">
        <v>0.13259673889951001</v>
      </c>
      <c r="D9943">
        <v>0.42707083342093499</v>
      </c>
      <c r="E9943">
        <v>0.99992362764339304</v>
      </c>
      <c r="F9943">
        <v>0.16695340473131401</v>
      </c>
    </row>
    <row r="9944" spans="1:6" x14ac:dyDescent="0.35">
      <c r="A9944" t="s">
        <v>19031</v>
      </c>
      <c r="B9944">
        <v>1481.68812627272</v>
      </c>
      <c r="C9944">
        <v>0.13259673889951001</v>
      </c>
      <c r="D9944">
        <v>0.42707083342093499</v>
      </c>
      <c r="E9944">
        <v>0.99992362764339304</v>
      </c>
      <c r="F9944">
        <v>0.16695340473131401</v>
      </c>
    </row>
    <row r="9945" spans="1:6" x14ac:dyDescent="0.35">
      <c r="A9945" t="s">
        <v>9133</v>
      </c>
      <c r="B9945">
        <v>8038.08903775627</v>
      </c>
      <c r="C9945">
        <v>1.70397177821578E-2</v>
      </c>
      <c r="D9945">
        <v>0.865345999403491</v>
      </c>
      <c r="E9945">
        <v>0.99992362764339304</v>
      </c>
      <c r="F9945">
        <v>0.100486062575299</v>
      </c>
    </row>
    <row r="9946" spans="1:6" x14ac:dyDescent="0.35">
      <c r="A9946" t="s">
        <v>14262</v>
      </c>
      <c r="B9946">
        <v>1736.9140072099999</v>
      </c>
      <c r="C9946">
        <v>-7.4392168403737196E-3</v>
      </c>
      <c r="D9946">
        <v>0.97772482332197796</v>
      </c>
      <c r="E9946">
        <v>0.99992362764339304</v>
      </c>
      <c r="F9946">
        <v>0.266434030789159</v>
      </c>
    </row>
    <row r="9947" spans="1:6" x14ac:dyDescent="0.35">
      <c r="A9947" t="s">
        <v>13119</v>
      </c>
      <c r="B9947">
        <v>995.90519441504603</v>
      </c>
      <c r="C9947">
        <v>-7.9796959443368995E-2</v>
      </c>
      <c r="D9947">
        <v>0.70130223475312303</v>
      </c>
      <c r="E9947">
        <v>0.99992362764339304</v>
      </c>
      <c r="F9947">
        <v>0.208041239861947</v>
      </c>
    </row>
    <row r="9948" spans="1:6" x14ac:dyDescent="0.35">
      <c r="A9948" t="s">
        <v>23989</v>
      </c>
      <c r="B9948">
        <v>1389.4700622725099</v>
      </c>
      <c r="C9948">
        <v>-0.142085546630043</v>
      </c>
      <c r="D9948">
        <v>0.27318878781281802</v>
      </c>
      <c r="E9948">
        <v>0.99992362764339304</v>
      </c>
      <c r="F9948">
        <v>0.129669835485652</v>
      </c>
    </row>
    <row r="9949" spans="1:6" x14ac:dyDescent="0.35">
      <c r="A9949" t="s">
        <v>22752</v>
      </c>
      <c r="B9949">
        <v>1078.6958716772201</v>
      </c>
      <c r="C9949">
        <v>-9.7171891637613007E-3</v>
      </c>
      <c r="D9949">
        <v>0.96864654557576602</v>
      </c>
      <c r="E9949">
        <v>0.99992362764339304</v>
      </c>
      <c r="F9949">
        <v>0.24721994531362201</v>
      </c>
    </row>
    <row r="9950" spans="1:6" x14ac:dyDescent="0.35">
      <c r="A9950" t="s">
        <v>15726</v>
      </c>
      <c r="B9950">
        <v>4244.6427440694097</v>
      </c>
      <c r="C9950">
        <v>-0.23273438935081101</v>
      </c>
      <c r="D9950">
        <v>0.329948657204506</v>
      </c>
      <c r="E9950">
        <v>0.99992362764339304</v>
      </c>
      <c r="F9950">
        <v>0.238893714611328</v>
      </c>
    </row>
    <row r="9951" spans="1:6" x14ac:dyDescent="0.35">
      <c r="A9951" t="s">
        <v>16683</v>
      </c>
      <c r="B9951">
        <v>1001.3606466607</v>
      </c>
      <c r="C9951">
        <v>-7.0952976258770797E-2</v>
      </c>
      <c r="D9951">
        <v>0.53873576427022596</v>
      </c>
      <c r="E9951">
        <v>0.99992362764339304</v>
      </c>
      <c r="F9951">
        <v>0.115422139104216</v>
      </c>
    </row>
    <row r="9952" spans="1:6" x14ac:dyDescent="0.35">
      <c r="A9952" t="s">
        <v>24087</v>
      </c>
      <c r="B9952">
        <v>4645.0511587691499</v>
      </c>
      <c r="C9952">
        <v>1.36846678358192E-2</v>
      </c>
      <c r="D9952">
        <v>0.94448800953212797</v>
      </c>
      <c r="E9952">
        <v>0.99992362764339304</v>
      </c>
      <c r="F9952">
        <v>0.196533550102552</v>
      </c>
    </row>
    <row r="9953" spans="1:6" x14ac:dyDescent="0.35">
      <c r="A9953" t="s">
        <v>16515</v>
      </c>
      <c r="B9953">
        <v>4539.7045439633202</v>
      </c>
      <c r="C9953">
        <v>-0.16676291422470499</v>
      </c>
      <c r="D9953">
        <v>0.31677320870205</v>
      </c>
      <c r="E9953">
        <v>0.99992362764339304</v>
      </c>
      <c r="F9953">
        <v>0.16657786727556201</v>
      </c>
    </row>
    <row r="9954" spans="1:6" x14ac:dyDescent="0.35">
      <c r="A9954" t="s">
        <v>14784</v>
      </c>
      <c r="B9954">
        <v>1730.4800899746799</v>
      </c>
      <c r="C9954">
        <v>-1.9814912643118101E-2</v>
      </c>
      <c r="D9954">
        <v>0.93399573904625999</v>
      </c>
      <c r="E9954">
        <v>0.99992362764339304</v>
      </c>
      <c r="F9954">
        <v>0.23925664692591</v>
      </c>
    </row>
    <row r="9955" spans="1:6" x14ac:dyDescent="0.35">
      <c r="A9955" t="s">
        <v>4064</v>
      </c>
      <c r="B9955">
        <v>4373.2459764277801</v>
      </c>
      <c r="C9955">
        <v>5.4445072258951198E-2</v>
      </c>
      <c r="D9955">
        <v>0.53873117222361799</v>
      </c>
      <c r="E9955">
        <v>0.99992362764339304</v>
      </c>
      <c r="F9955">
        <v>8.8567047716003003E-2</v>
      </c>
    </row>
    <row r="9956" spans="1:6" x14ac:dyDescent="0.35">
      <c r="A9956" t="s">
        <v>4065</v>
      </c>
      <c r="B9956">
        <v>4373.2459764277801</v>
      </c>
      <c r="C9956">
        <v>5.4445072258951198E-2</v>
      </c>
      <c r="D9956">
        <v>0.53873117222361799</v>
      </c>
      <c r="E9956">
        <v>0.99992362764339304</v>
      </c>
      <c r="F9956">
        <v>8.8567047716003003E-2</v>
      </c>
    </row>
    <row r="9957" spans="1:6" x14ac:dyDescent="0.35">
      <c r="A9957" t="s">
        <v>22123</v>
      </c>
      <c r="B9957">
        <v>1893.67350694775</v>
      </c>
      <c r="C9957">
        <v>-9.4129151104767703E-2</v>
      </c>
      <c r="D9957">
        <v>0.41739345457641602</v>
      </c>
      <c r="E9957">
        <v>0.99992362764339304</v>
      </c>
      <c r="F9957">
        <v>0.116072462008825</v>
      </c>
    </row>
    <row r="9958" spans="1:6" x14ac:dyDescent="0.35">
      <c r="A9958" t="s">
        <v>10030</v>
      </c>
      <c r="B9958">
        <v>550.36668998726805</v>
      </c>
      <c r="C9958">
        <v>-0.10267890400907401</v>
      </c>
      <c r="D9958">
        <v>0.58950791355654997</v>
      </c>
      <c r="E9958">
        <v>0.99992362764339304</v>
      </c>
      <c r="F9958">
        <v>0.19030496514473899</v>
      </c>
    </row>
    <row r="9959" spans="1:6" x14ac:dyDescent="0.35">
      <c r="A9959" t="s">
        <v>20965</v>
      </c>
      <c r="B9959">
        <v>25.036803320512199</v>
      </c>
      <c r="C9959">
        <v>-0.47869300995439201</v>
      </c>
      <c r="D9959">
        <v>0.40833652242051999</v>
      </c>
      <c r="E9959">
        <v>0.99992362764339304</v>
      </c>
      <c r="F9959">
        <v>0.57895356339292803</v>
      </c>
    </row>
    <row r="9960" spans="1:6" x14ac:dyDescent="0.35">
      <c r="A9960" t="s">
        <v>17205</v>
      </c>
      <c r="B9960">
        <v>98.992720545780301</v>
      </c>
      <c r="C9960">
        <v>-0.12794622877744</v>
      </c>
      <c r="D9960">
        <v>0.77625683318393701</v>
      </c>
      <c r="E9960">
        <v>0.99992362764339304</v>
      </c>
      <c r="F9960">
        <v>0.45019726579719899</v>
      </c>
    </row>
    <row r="9961" spans="1:6" x14ac:dyDescent="0.35">
      <c r="A9961" t="s">
        <v>7288</v>
      </c>
      <c r="B9961">
        <v>1405.0965213626</v>
      </c>
      <c r="C9961">
        <v>-0.10707341105427701</v>
      </c>
      <c r="D9961">
        <v>0.41373231837749103</v>
      </c>
      <c r="E9961">
        <v>0.99992362764339304</v>
      </c>
      <c r="F9961">
        <v>0.13100177428802301</v>
      </c>
    </row>
    <row r="9962" spans="1:6" x14ac:dyDescent="0.35">
      <c r="A9962" t="s">
        <v>21170</v>
      </c>
      <c r="B9962">
        <v>42.282259037943298</v>
      </c>
      <c r="C9962">
        <v>-0.28216695639508499</v>
      </c>
      <c r="D9962">
        <v>0.55843226512519395</v>
      </c>
      <c r="E9962">
        <v>0.99992362764339304</v>
      </c>
      <c r="F9962">
        <v>0.48219514318968898</v>
      </c>
    </row>
    <row r="9963" spans="1:6" x14ac:dyDescent="0.35">
      <c r="A9963" t="s">
        <v>7527</v>
      </c>
      <c r="B9963">
        <v>1556.7018704260799</v>
      </c>
      <c r="C9963">
        <v>-3.92145639213861E-2</v>
      </c>
      <c r="D9963">
        <v>0.79824104716203903</v>
      </c>
      <c r="E9963">
        <v>0.99992362764339304</v>
      </c>
      <c r="F9963">
        <v>0.153407100311655</v>
      </c>
    </row>
    <row r="9964" spans="1:6" x14ac:dyDescent="0.35">
      <c r="A9964" t="s">
        <v>7528</v>
      </c>
      <c r="B9964">
        <v>1556.7018704260799</v>
      </c>
      <c r="C9964">
        <v>-3.92145639213861E-2</v>
      </c>
      <c r="D9964">
        <v>0.79824104716203903</v>
      </c>
      <c r="E9964">
        <v>0.99992362764339304</v>
      </c>
      <c r="F9964">
        <v>0.153407100311655</v>
      </c>
    </row>
    <row r="9965" spans="1:6" x14ac:dyDescent="0.35">
      <c r="A9965" t="s">
        <v>7529</v>
      </c>
      <c r="B9965">
        <v>1556.7018704260799</v>
      </c>
      <c r="C9965">
        <v>-3.92145639213861E-2</v>
      </c>
      <c r="D9965">
        <v>0.79824104716203903</v>
      </c>
      <c r="E9965">
        <v>0.99992362764339304</v>
      </c>
      <c r="F9965">
        <v>0.153407100311655</v>
      </c>
    </row>
    <row r="9966" spans="1:6" x14ac:dyDescent="0.35">
      <c r="A9966" t="s">
        <v>2820</v>
      </c>
      <c r="B9966">
        <v>1050.10451883059</v>
      </c>
      <c r="C9966">
        <v>0.142644099534188</v>
      </c>
      <c r="D9966">
        <v>0.30661507636532997</v>
      </c>
      <c r="E9966">
        <v>0.99992362764339304</v>
      </c>
      <c r="F9966">
        <v>0.13952564246972701</v>
      </c>
    </row>
    <row r="9967" spans="1:6" x14ac:dyDescent="0.35">
      <c r="A9967" t="s">
        <v>19574</v>
      </c>
      <c r="B9967">
        <v>11771.003260335299</v>
      </c>
      <c r="C9967">
        <v>-4.9278787518469799E-2</v>
      </c>
      <c r="D9967">
        <v>0.63356183987722603</v>
      </c>
      <c r="E9967">
        <v>0.99992362764339304</v>
      </c>
      <c r="F9967">
        <v>0.103370603429337</v>
      </c>
    </row>
    <row r="9968" spans="1:6" x14ac:dyDescent="0.35">
      <c r="A9968" t="s">
        <v>15462</v>
      </c>
      <c r="B9968">
        <v>4939.5637242487601</v>
      </c>
      <c r="C9968">
        <v>3.9020882500424701E-2</v>
      </c>
      <c r="D9968">
        <v>0.73642850871278698</v>
      </c>
      <c r="E9968">
        <v>0.99992362764339304</v>
      </c>
      <c r="F9968">
        <v>0.115931159358331</v>
      </c>
    </row>
    <row r="9969" spans="1:6" x14ac:dyDescent="0.35">
      <c r="A9969" t="s">
        <v>12504</v>
      </c>
      <c r="B9969">
        <v>3862.58948272724</v>
      </c>
      <c r="C9969">
        <v>-7.1862045672323002E-2</v>
      </c>
      <c r="D9969">
        <v>0.58634378159382805</v>
      </c>
      <c r="E9969">
        <v>0.99992362764339304</v>
      </c>
      <c r="F9969">
        <v>0.13206488332510499</v>
      </c>
    </row>
    <row r="9970" spans="1:6" x14ac:dyDescent="0.35">
      <c r="A9970" t="s">
        <v>7487</v>
      </c>
      <c r="B9970">
        <v>14209.2695031108</v>
      </c>
      <c r="C9970">
        <v>5.7764526268426403E-2</v>
      </c>
      <c r="D9970">
        <v>0.53887579568890298</v>
      </c>
      <c r="E9970">
        <v>0.99992362764339304</v>
      </c>
      <c r="F9970">
        <v>9.4000358627450695E-2</v>
      </c>
    </row>
    <row r="9971" spans="1:6" x14ac:dyDescent="0.35">
      <c r="A9971" t="s">
        <v>8234</v>
      </c>
      <c r="B9971">
        <v>243.61557237633201</v>
      </c>
      <c r="C9971">
        <v>-0.56673300073300203</v>
      </c>
      <c r="D9971">
        <v>0.37374835440572701</v>
      </c>
      <c r="E9971">
        <v>0.99992362764339304</v>
      </c>
      <c r="F9971">
        <v>0.63715517039466496</v>
      </c>
    </row>
    <row r="9972" spans="1:6" x14ac:dyDescent="0.35">
      <c r="A9972" t="s">
        <v>18676</v>
      </c>
      <c r="B9972">
        <v>1012.30311068407</v>
      </c>
      <c r="C9972">
        <v>-2.6126336338186399E-2</v>
      </c>
      <c r="D9972">
        <v>0.80638634197989401</v>
      </c>
      <c r="E9972">
        <v>0.99992362764339304</v>
      </c>
      <c r="F9972">
        <v>0.106598721932003</v>
      </c>
    </row>
    <row r="9973" spans="1:6" x14ac:dyDescent="0.35">
      <c r="A9973" t="s">
        <v>12247</v>
      </c>
      <c r="B9973">
        <v>3365.1586879000702</v>
      </c>
      <c r="C9973">
        <v>-8.5424266682572303E-2</v>
      </c>
      <c r="D9973">
        <v>0.54426552759708302</v>
      </c>
      <c r="E9973">
        <v>0.99992362764339304</v>
      </c>
      <c r="F9973">
        <v>0.14087687680375399</v>
      </c>
    </row>
    <row r="9974" spans="1:6" x14ac:dyDescent="0.35">
      <c r="A9974" t="s">
        <v>15742</v>
      </c>
      <c r="B9974">
        <v>1560.9592171782799</v>
      </c>
      <c r="C9974">
        <v>-0.112823172595755</v>
      </c>
      <c r="D9974">
        <v>0.43101773608958699</v>
      </c>
      <c r="E9974">
        <v>0.99992362764339304</v>
      </c>
      <c r="F9974">
        <v>0.143276384202285</v>
      </c>
    </row>
    <row r="9975" spans="1:6" x14ac:dyDescent="0.35">
      <c r="A9975" t="s">
        <v>11969</v>
      </c>
      <c r="B9975">
        <v>765.03244441476204</v>
      </c>
      <c r="C9975">
        <v>-3.9886330763144302E-2</v>
      </c>
      <c r="D9975">
        <v>0.85652945397680802</v>
      </c>
      <c r="E9975">
        <v>0.99992362764339304</v>
      </c>
      <c r="F9975">
        <v>0.22061783953967001</v>
      </c>
    </row>
    <row r="9976" spans="1:6" x14ac:dyDescent="0.35">
      <c r="A9976" t="s">
        <v>11970</v>
      </c>
      <c r="B9976">
        <v>765.03244441476204</v>
      </c>
      <c r="C9976">
        <v>-3.9886330763144302E-2</v>
      </c>
      <c r="D9976">
        <v>0.85652945397680802</v>
      </c>
      <c r="E9976">
        <v>0.99992362764339304</v>
      </c>
      <c r="F9976">
        <v>0.22061783953967001</v>
      </c>
    </row>
    <row r="9977" spans="1:6" x14ac:dyDescent="0.35">
      <c r="A9977" t="s">
        <v>11971</v>
      </c>
      <c r="B9977">
        <v>765.03244441476204</v>
      </c>
      <c r="C9977">
        <v>-3.9886330763144302E-2</v>
      </c>
      <c r="D9977">
        <v>0.85652945397680802</v>
      </c>
      <c r="E9977">
        <v>0.99992362764339304</v>
      </c>
      <c r="F9977">
        <v>0.22061783953967001</v>
      </c>
    </row>
    <row r="9978" spans="1:6" x14ac:dyDescent="0.35">
      <c r="A9978" t="s">
        <v>11972</v>
      </c>
      <c r="B9978">
        <v>765.03244441476204</v>
      </c>
      <c r="C9978">
        <v>-3.9886330763144302E-2</v>
      </c>
      <c r="D9978">
        <v>0.85652945397680802</v>
      </c>
      <c r="E9978">
        <v>0.99992362764339304</v>
      </c>
      <c r="F9978">
        <v>0.22061783953967001</v>
      </c>
    </row>
    <row r="9979" spans="1:6" x14ac:dyDescent="0.35">
      <c r="A9979" t="s">
        <v>5399</v>
      </c>
      <c r="B9979">
        <v>414.20458772380999</v>
      </c>
      <c r="C9979">
        <v>-0.17886644415701899</v>
      </c>
      <c r="D9979">
        <v>0.46139920250829702</v>
      </c>
      <c r="E9979">
        <v>0.99992362764339304</v>
      </c>
      <c r="F9979">
        <v>0.242845295445871</v>
      </c>
    </row>
    <row r="9980" spans="1:6" x14ac:dyDescent="0.35">
      <c r="A9980" t="s">
        <v>17390</v>
      </c>
      <c r="B9980">
        <v>2064.5204829642698</v>
      </c>
      <c r="C9980">
        <v>6.1573801655767701E-2</v>
      </c>
      <c r="D9980">
        <v>0.65576267324877502</v>
      </c>
      <c r="E9980">
        <v>0.99992362764339304</v>
      </c>
      <c r="F9980">
        <v>0.13812877445306701</v>
      </c>
    </row>
    <row r="9981" spans="1:6" x14ac:dyDescent="0.35">
      <c r="A9981" t="s">
        <v>17391</v>
      </c>
      <c r="B9981">
        <v>2064.5204829642698</v>
      </c>
      <c r="C9981">
        <v>6.1573801655767701E-2</v>
      </c>
      <c r="D9981">
        <v>0.65576267324877502</v>
      </c>
      <c r="E9981">
        <v>0.99992362764339304</v>
      </c>
      <c r="F9981">
        <v>0.13812877445306701</v>
      </c>
    </row>
    <row r="9982" spans="1:6" x14ac:dyDescent="0.35">
      <c r="A9982" t="s">
        <v>20845</v>
      </c>
      <c r="B9982">
        <v>33.3863694306567</v>
      </c>
      <c r="C9982">
        <v>0.24215327669336201</v>
      </c>
      <c r="D9982">
        <v>0.58571797883565901</v>
      </c>
      <c r="E9982">
        <v>0.99992362764339304</v>
      </c>
      <c r="F9982">
        <v>0.44427581554208201</v>
      </c>
    </row>
    <row r="9983" spans="1:6" x14ac:dyDescent="0.35">
      <c r="A9983" t="s">
        <v>2187</v>
      </c>
      <c r="B9983">
        <v>16434.992123732802</v>
      </c>
      <c r="C9983">
        <v>-5.3242774707867403E-2</v>
      </c>
      <c r="D9983">
        <v>0.78388742383072496</v>
      </c>
      <c r="E9983">
        <v>0.99992362764339304</v>
      </c>
      <c r="F9983">
        <v>0.19413487968277299</v>
      </c>
    </row>
    <row r="9984" spans="1:6" x14ac:dyDescent="0.35">
      <c r="A9984" t="s">
        <v>20226</v>
      </c>
      <c r="B9984">
        <v>5450.17614517116</v>
      </c>
      <c r="C9984">
        <v>-1.9241630011683601E-2</v>
      </c>
      <c r="D9984">
        <v>0.88062356399849795</v>
      </c>
      <c r="E9984">
        <v>0.99992362764339304</v>
      </c>
      <c r="F9984">
        <v>0.128124822324619</v>
      </c>
    </row>
    <row r="9985" spans="1:6" x14ac:dyDescent="0.35">
      <c r="A9985" t="s">
        <v>7163</v>
      </c>
      <c r="B9985">
        <v>7749.1906211911601</v>
      </c>
      <c r="C9985">
        <v>-3.8040384600955102E-2</v>
      </c>
      <c r="D9985">
        <v>0.77102644362318196</v>
      </c>
      <c r="E9985">
        <v>0.99992362764339304</v>
      </c>
      <c r="F9985">
        <v>0.13070836150993201</v>
      </c>
    </row>
    <row r="9986" spans="1:6" x14ac:dyDescent="0.35">
      <c r="A9986" t="s">
        <v>6309</v>
      </c>
      <c r="B9986">
        <v>12337.1458007192</v>
      </c>
      <c r="C9986">
        <v>-0.15774994356118799</v>
      </c>
      <c r="D9986">
        <v>0.549940139021452</v>
      </c>
      <c r="E9986">
        <v>0.99992362764339304</v>
      </c>
      <c r="F9986">
        <v>0.26386215393880003</v>
      </c>
    </row>
    <row r="9987" spans="1:6" x14ac:dyDescent="0.35">
      <c r="A9987" t="s">
        <v>12023</v>
      </c>
      <c r="B9987">
        <v>6523.7903450300601</v>
      </c>
      <c r="C9987">
        <v>3.1678099643630102E-2</v>
      </c>
      <c r="D9987">
        <v>0.71290434151078097</v>
      </c>
      <c r="E9987">
        <v>0.99992362764339304</v>
      </c>
      <c r="F9987">
        <v>8.6091552264123405E-2</v>
      </c>
    </row>
    <row r="9988" spans="1:6" x14ac:dyDescent="0.35">
      <c r="A9988" t="s">
        <v>12024</v>
      </c>
      <c r="B9988">
        <v>6523.7903450300601</v>
      </c>
      <c r="C9988">
        <v>3.1678099643630102E-2</v>
      </c>
      <c r="D9988">
        <v>0.71290434151078097</v>
      </c>
      <c r="E9988">
        <v>0.99992362764339304</v>
      </c>
      <c r="F9988">
        <v>8.6091552264123405E-2</v>
      </c>
    </row>
    <row r="9989" spans="1:6" x14ac:dyDescent="0.35">
      <c r="A9989" t="s">
        <v>10138</v>
      </c>
      <c r="B9989">
        <v>1897.5269882843199</v>
      </c>
      <c r="C9989">
        <v>-9.5088261728171794E-2</v>
      </c>
      <c r="D9989">
        <v>0.33556627799961197</v>
      </c>
      <c r="E9989">
        <v>0.99992362764339304</v>
      </c>
      <c r="F9989">
        <v>9.8745536843725598E-2</v>
      </c>
    </row>
    <row r="9990" spans="1:6" x14ac:dyDescent="0.35">
      <c r="A9990" t="s">
        <v>648</v>
      </c>
      <c r="B9990">
        <v>223.00146364302401</v>
      </c>
      <c r="C9990">
        <v>-0.40650389354376198</v>
      </c>
      <c r="D9990">
        <v>0.178670796891783</v>
      </c>
      <c r="E9990">
        <v>0.99992362764339304</v>
      </c>
      <c r="F9990">
        <v>0.302265082173925</v>
      </c>
    </row>
    <row r="9991" spans="1:6" x14ac:dyDescent="0.35">
      <c r="A9991" t="s">
        <v>24558</v>
      </c>
      <c r="B9991">
        <v>653.922748452576</v>
      </c>
      <c r="C9991">
        <v>0.11094097202486999</v>
      </c>
      <c r="D9991">
        <v>0.55947472121939901</v>
      </c>
      <c r="E9991">
        <v>0.99992362764339304</v>
      </c>
      <c r="F9991">
        <v>0.19009048770511699</v>
      </c>
    </row>
    <row r="9992" spans="1:6" x14ac:dyDescent="0.35">
      <c r="A9992" t="s">
        <v>21248</v>
      </c>
      <c r="B9992">
        <v>1550.2604665430799</v>
      </c>
      <c r="C9992">
        <v>0.14649797186156299</v>
      </c>
      <c r="D9992">
        <v>0.50395558194339996</v>
      </c>
      <c r="E9992">
        <v>0.99992362764339304</v>
      </c>
      <c r="F9992">
        <v>0.219216816086787</v>
      </c>
    </row>
    <row r="9993" spans="1:6" x14ac:dyDescent="0.35">
      <c r="A9993" t="s">
        <v>20106</v>
      </c>
      <c r="B9993">
        <v>691.39461970230695</v>
      </c>
      <c r="C9993">
        <v>-8.2341387064888805E-2</v>
      </c>
      <c r="D9993">
        <v>0.76936556654887001</v>
      </c>
      <c r="E9993">
        <v>0.99992362764339304</v>
      </c>
      <c r="F9993">
        <v>0.28083226851686199</v>
      </c>
    </row>
    <row r="9994" spans="1:6" x14ac:dyDescent="0.35">
      <c r="A9994" t="s">
        <v>15775</v>
      </c>
      <c r="B9994">
        <v>10269.7789575681</v>
      </c>
      <c r="C9994">
        <v>0.34568630739206002</v>
      </c>
      <c r="D9994">
        <v>0.21934045752661599</v>
      </c>
      <c r="E9994">
        <v>0.99992362764339304</v>
      </c>
      <c r="F9994">
        <v>0.28143846960030999</v>
      </c>
    </row>
    <row r="9995" spans="1:6" x14ac:dyDescent="0.35">
      <c r="A9995" t="s">
        <v>24730</v>
      </c>
      <c r="B9995">
        <v>3323.3919709399102</v>
      </c>
      <c r="C9995">
        <v>-4.2251947310623702E-3</v>
      </c>
      <c r="D9995">
        <v>0.98202563218147998</v>
      </c>
      <c r="E9995">
        <v>0.99992362764339304</v>
      </c>
      <c r="F9995">
        <v>0.18754108666475899</v>
      </c>
    </row>
    <row r="9996" spans="1:6" x14ac:dyDescent="0.35">
      <c r="A9996" t="s">
        <v>24774</v>
      </c>
      <c r="B9996">
        <v>3293.13991141016</v>
      </c>
      <c r="C9996">
        <v>-1.01371995614643E-2</v>
      </c>
      <c r="D9996">
        <v>0.956827738289318</v>
      </c>
      <c r="E9996">
        <v>0.99992362764339304</v>
      </c>
      <c r="F9996">
        <v>0.18725834272509601</v>
      </c>
    </row>
    <row r="9997" spans="1:6" x14ac:dyDescent="0.35">
      <c r="A9997" t="s">
        <v>24759</v>
      </c>
      <c r="B9997">
        <v>3289.6327263215799</v>
      </c>
      <c r="C9997">
        <v>-1.10133962472201E-2</v>
      </c>
      <c r="D9997">
        <v>0.95321680772569095</v>
      </c>
      <c r="E9997">
        <v>0.99992362764339304</v>
      </c>
      <c r="F9997">
        <v>0.18772512317669199</v>
      </c>
    </row>
    <row r="9998" spans="1:6" x14ac:dyDescent="0.35">
      <c r="A9998" t="s">
        <v>21577</v>
      </c>
      <c r="B9998">
        <v>5177.9402967721699</v>
      </c>
      <c r="C9998">
        <v>6.1474173715021903E-2</v>
      </c>
      <c r="D9998">
        <v>0.54245626791067203</v>
      </c>
      <c r="E9998">
        <v>0.99992362764339304</v>
      </c>
      <c r="F9998">
        <v>0.100925769112286</v>
      </c>
    </row>
    <row r="9999" spans="1:6" x14ac:dyDescent="0.35">
      <c r="A9999" t="s">
        <v>21578</v>
      </c>
      <c r="B9999">
        <v>5177.9402967721699</v>
      </c>
      <c r="C9999">
        <v>6.1474173715021903E-2</v>
      </c>
      <c r="D9999">
        <v>0.54245626791067203</v>
      </c>
      <c r="E9999">
        <v>0.99992362764339304</v>
      </c>
      <c r="F9999">
        <v>0.100925769112286</v>
      </c>
    </row>
    <row r="10000" spans="1:6" x14ac:dyDescent="0.35">
      <c r="A10000" t="s">
        <v>21579</v>
      </c>
      <c r="B10000">
        <v>5177.9402967721699</v>
      </c>
      <c r="C10000">
        <v>6.1474173715021903E-2</v>
      </c>
      <c r="D10000">
        <v>0.54245626791067203</v>
      </c>
      <c r="E10000">
        <v>0.99992362764339304</v>
      </c>
      <c r="F10000">
        <v>0.100925769112286</v>
      </c>
    </row>
    <row r="10001" spans="1:6" x14ac:dyDescent="0.35">
      <c r="A10001" t="s">
        <v>2257</v>
      </c>
      <c r="B10001">
        <v>4146.13246232032</v>
      </c>
      <c r="C10001">
        <v>6.8244044734239895E-2</v>
      </c>
      <c r="D10001">
        <v>0.39826318177826198</v>
      </c>
      <c r="E10001">
        <v>0.99992362764339304</v>
      </c>
      <c r="F10001">
        <v>8.0788266972171299E-2</v>
      </c>
    </row>
    <row r="10002" spans="1:6" x14ac:dyDescent="0.35">
      <c r="A10002" t="s">
        <v>3070</v>
      </c>
      <c r="B10002">
        <v>12211.044332780701</v>
      </c>
      <c r="C10002">
        <v>6.3628078665830201E-2</v>
      </c>
      <c r="D10002">
        <v>0.76701263335243597</v>
      </c>
      <c r="E10002">
        <v>0.99992362764339304</v>
      </c>
      <c r="F10002">
        <v>0.21475313625348599</v>
      </c>
    </row>
    <row r="10003" spans="1:6" x14ac:dyDescent="0.35">
      <c r="A10003" t="s">
        <v>23713</v>
      </c>
      <c r="B10003">
        <v>804.34124993065905</v>
      </c>
      <c r="C10003">
        <v>-0.15086146109896101</v>
      </c>
      <c r="D10003">
        <v>0.64690323386408799</v>
      </c>
      <c r="E10003">
        <v>0.99992362764339304</v>
      </c>
      <c r="F10003">
        <v>0.329342583846433</v>
      </c>
    </row>
    <row r="10004" spans="1:6" x14ac:dyDescent="0.35">
      <c r="A10004" t="s">
        <v>23714</v>
      </c>
      <c r="B10004">
        <v>804.34124993065905</v>
      </c>
      <c r="C10004">
        <v>-0.15086146109896101</v>
      </c>
      <c r="D10004">
        <v>0.64690323386408799</v>
      </c>
      <c r="E10004">
        <v>0.99992362764339304</v>
      </c>
      <c r="F10004">
        <v>0.329342583846433</v>
      </c>
    </row>
    <row r="10005" spans="1:6" x14ac:dyDescent="0.35">
      <c r="A10005" t="s">
        <v>20676</v>
      </c>
      <c r="B10005">
        <v>236.29469670889799</v>
      </c>
      <c r="C10005">
        <v>-0.20948218125557999</v>
      </c>
      <c r="D10005">
        <v>0.60714001578212895</v>
      </c>
      <c r="E10005">
        <v>0.99992362764339304</v>
      </c>
      <c r="F10005">
        <v>0.40742592576625802</v>
      </c>
    </row>
    <row r="10006" spans="1:6" x14ac:dyDescent="0.35">
      <c r="A10006" t="s">
        <v>13329</v>
      </c>
      <c r="B10006">
        <v>4979.5328840859302</v>
      </c>
      <c r="C10006">
        <v>-6.2627974583095505E-2</v>
      </c>
      <c r="D10006">
        <v>0.65465857987084097</v>
      </c>
      <c r="E10006">
        <v>0.99992362764339304</v>
      </c>
      <c r="F10006">
        <v>0.14001340593554201</v>
      </c>
    </row>
    <row r="10007" spans="1:6" x14ac:dyDescent="0.35">
      <c r="A10007" t="s">
        <v>1544</v>
      </c>
      <c r="B10007">
        <v>8412.1586700704102</v>
      </c>
      <c r="C10007">
        <v>-8.2026554750551206E-2</v>
      </c>
      <c r="D10007">
        <v>0.58381652559694996</v>
      </c>
      <c r="E10007">
        <v>0.99992362764339304</v>
      </c>
      <c r="F10007">
        <v>0.149733082814556</v>
      </c>
    </row>
    <row r="10008" spans="1:6" x14ac:dyDescent="0.35">
      <c r="A10008" t="s">
        <v>12119</v>
      </c>
      <c r="B10008">
        <v>3809.7199300810798</v>
      </c>
      <c r="C10008">
        <v>1.5886700147381898E-2</v>
      </c>
      <c r="D10008">
        <v>0.89769008910991999</v>
      </c>
      <c r="E10008">
        <v>0.99992362764339304</v>
      </c>
      <c r="F10008">
        <v>0.12355510355181</v>
      </c>
    </row>
    <row r="10009" spans="1:6" x14ac:dyDescent="0.35">
      <c r="A10009" t="s">
        <v>21040</v>
      </c>
      <c r="B10009">
        <v>674.28985651463199</v>
      </c>
      <c r="C10009">
        <v>0.17973781618019299</v>
      </c>
      <c r="D10009">
        <v>0.49393568830171097</v>
      </c>
      <c r="E10009">
        <v>0.99992362764339304</v>
      </c>
      <c r="F10009">
        <v>0.26275056909594202</v>
      </c>
    </row>
    <row r="10010" spans="1:6" x14ac:dyDescent="0.35">
      <c r="A10010" t="s">
        <v>15345</v>
      </c>
      <c r="B10010">
        <v>2755.6842502945101</v>
      </c>
      <c r="C10010">
        <v>9.1826616974833193E-3</v>
      </c>
      <c r="D10010">
        <v>0.93857600662751794</v>
      </c>
      <c r="E10010">
        <v>0.99992362764339304</v>
      </c>
      <c r="F10010">
        <v>0.119162867821223</v>
      </c>
    </row>
    <row r="10011" spans="1:6" x14ac:dyDescent="0.35">
      <c r="A10011" t="s">
        <v>2008</v>
      </c>
      <c r="B10011">
        <v>1719.69436784702</v>
      </c>
      <c r="C10011">
        <v>-7.6382382737045298E-2</v>
      </c>
      <c r="D10011">
        <v>0.86973154841852696</v>
      </c>
      <c r="E10011">
        <v>0.99992362764339304</v>
      </c>
      <c r="F10011">
        <v>0.46574769582599201</v>
      </c>
    </row>
    <row r="10012" spans="1:6" x14ac:dyDescent="0.35">
      <c r="A10012" t="s">
        <v>19052</v>
      </c>
      <c r="B10012">
        <v>4580.0397021692597</v>
      </c>
      <c r="C10012">
        <v>0.12807768590006599</v>
      </c>
      <c r="D10012">
        <v>0.53076192007404499</v>
      </c>
      <c r="E10012">
        <v>0.99992362764339304</v>
      </c>
      <c r="F10012">
        <v>0.20432167710573501</v>
      </c>
    </row>
    <row r="10013" spans="1:6" x14ac:dyDescent="0.35">
      <c r="A10013" t="s">
        <v>6319</v>
      </c>
      <c r="B10013">
        <v>87.902923807574297</v>
      </c>
      <c r="C10013">
        <v>3.71737286280409E-2</v>
      </c>
      <c r="D10013">
        <v>0.93495255552571699</v>
      </c>
      <c r="E10013">
        <v>0.99992362764339304</v>
      </c>
      <c r="F10013">
        <v>0.45547444585770103</v>
      </c>
    </row>
    <row r="10014" spans="1:6" x14ac:dyDescent="0.35">
      <c r="A10014" t="s">
        <v>16373</v>
      </c>
      <c r="B10014">
        <v>1177.34447346408</v>
      </c>
      <c r="C10014">
        <v>6.1914415203236997E-3</v>
      </c>
      <c r="D10014">
        <v>0.960298625651272</v>
      </c>
      <c r="E10014">
        <v>0.99992362764339304</v>
      </c>
      <c r="F10014">
        <v>0.124378973000502</v>
      </c>
    </row>
    <row r="10015" spans="1:6" x14ac:dyDescent="0.35">
      <c r="A10015" t="s">
        <v>24404</v>
      </c>
      <c r="B10015">
        <v>84.904780274664006</v>
      </c>
      <c r="C10015">
        <v>-0.15004898882024301</v>
      </c>
      <c r="D10015">
        <v>0.66824916849718297</v>
      </c>
      <c r="E10015">
        <v>0.99992362764339304</v>
      </c>
      <c r="F10015">
        <v>0.35013005084816601</v>
      </c>
    </row>
    <row r="10016" spans="1:6" x14ac:dyDescent="0.35">
      <c r="A10016" t="s">
        <v>19240</v>
      </c>
      <c r="B10016">
        <v>873.13950716496595</v>
      </c>
      <c r="C10016">
        <v>-0.108567684251765</v>
      </c>
      <c r="D10016">
        <v>0.41918419570250998</v>
      </c>
      <c r="E10016">
        <v>0.99992362764339304</v>
      </c>
      <c r="F10016">
        <v>0.13439299185658499</v>
      </c>
    </row>
    <row r="10017" spans="1:6" x14ac:dyDescent="0.35">
      <c r="A10017" t="s">
        <v>13352</v>
      </c>
      <c r="B10017">
        <v>619.17808034071402</v>
      </c>
      <c r="C10017">
        <v>-0.14861393217670699</v>
      </c>
      <c r="D10017">
        <v>0.30174467330513799</v>
      </c>
      <c r="E10017">
        <v>0.99992362764339304</v>
      </c>
      <c r="F10017">
        <v>0.143908243217619</v>
      </c>
    </row>
    <row r="10018" spans="1:6" x14ac:dyDescent="0.35">
      <c r="A10018" t="s">
        <v>2938</v>
      </c>
      <c r="B10018">
        <v>29248.5288540492</v>
      </c>
      <c r="C10018">
        <v>7.5858308013077497E-2</v>
      </c>
      <c r="D10018">
        <v>0.41676584384716803</v>
      </c>
      <c r="E10018">
        <v>0.99992362764339304</v>
      </c>
      <c r="F10018">
        <v>9.3416391225691106E-2</v>
      </c>
    </row>
    <row r="10019" spans="1:6" x14ac:dyDescent="0.35">
      <c r="A10019" t="s">
        <v>10007</v>
      </c>
      <c r="B10019">
        <v>1728.3298498026099</v>
      </c>
      <c r="C10019">
        <v>-0.13909399912092699</v>
      </c>
      <c r="D10019">
        <v>0.73421892562772195</v>
      </c>
      <c r="E10019">
        <v>0.99992362764339304</v>
      </c>
      <c r="F10019">
        <v>0.40967979674920801</v>
      </c>
    </row>
    <row r="10020" spans="1:6" x14ac:dyDescent="0.35">
      <c r="A10020" t="s">
        <v>22812</v>
      </c>
      <c r="B10020">
        <v>5212.0605846140197</v>
      </c>
      <c r="C10020">
        <v>-0.17909436489469499</v>
      </c>
      <c r="D10020">
        <v>0.27262891638178799</v>
      </c>
      <c r="E10020">
        <v>0.99992362764339304</v>
      </c>
      <c r="F10020">
        <v>0.163254061690424</v>
      </c>
    </row>
    <row r="10021" spans="1:6" x14ac:dyDescent="0.35">
      <c r="A10021" t="s">
        <v>15299</v>
      </c>
      <c r="B10021">
        <v>2563.3037913500302</v>
      </c>
      <c r="C10021">
        <v>-0.164089475903267</v>
      </c>
      <c r="D10021">
        <v>0.21126613313068801</v>
      </c>
      <c r="E10021">
        <v>0.99992362764339304</v>
      </c>
      <c r="F10021">
        <v>0.13126197483811</v>
      </c>
    </row>
    <row r="10022" spans="1:6" x14ac:dyDescent="0.35">
      <c r="A10022" t="s">
        <v>10249</v>
      </c>
      <c r="B10022">
        <v>62.835341175989498</v>
      </c>
      <c r="C10022">
        <v>0.63917465814856</v>
      </c>
      <c r="D10022">
        <v>0.34712021055617898</v>
      </c>
      <c r="E10022">
        <v>0.99992362764339304</v>
      </c>
      <c r="F10022">
        <v>0.679835768369627</v>
      </c>
    </row>
    <row r="10023" spans="1:6" x14ac:dyDescent="0.35">
      <c r="A10023" t="s">
        <v>7555</v>
      </c>
      <c r="B10023">
        <v>5102.5163879582096</v>
      </c>
      <c r="C10023">
        <v>-7.2566747109840297E-3</v>
      </c>
      <c r="D10023">
        <v>0.95540940981049605</v>
      </c>
      <c r="E10023">
        <v>0.99992362764339304</v>
      </c>
      <c r="F10023">
        <v>0.12978014049793599</v>
      </c>
    </row>
    <row r="10024" spans="1:6" x14ac:dyDescent="0.35">
      <c r="A10024" t="s">
        <v>16723</v>
      </c>
      <c r="B10024">
        <v>3298.07791269582</v>
      </c>
      <c r="C10024">
        <v>-3.6013479928126001E-2</v>
      </c>
      <c r="D10024">
        <v>0.82801982362912996</v>
      </c>
      <c r="E10024">
        <v>0.99992362764339304</v>
      </c>
      <c r="F10024">
        <v>0.165775929843134</v>
      </c>
    </row>
    <row r="10025" spans="1:6" x14ac:dyDescent="0.35">
      <c r="A10025" t="s">
        <v>5778</v>
      </c>
      <c r="B10025">
        <v>16902.603648402401</v>
      </c>
      <c r="C10025">
        <v>0.111275325092866</v>
      </c>
      <c r="D10025">
        <v>0.35532212448971801</v>
      </c>
      <c r="E10025">
        <v>0.99992362764339304</v>
      </c>
      <c r="F10025">
        <v>0.120386747313536</v>
      </c>
    </row>
    <row r="10026" spans="1:6" x14ac:dyDescent="0.35">
      <c r="A10026" t="s">
        <v>23930</v>
      </c>
      <c r="B10026">
        <v>6252.7122628799298</v>
      </c>
      <c r="C10026">
        <v>-2.5648507110468202E-2</v>
      </c>
      <c r="D10026">
        <v>0.80161093613404399</v>
      </c>
      <c r="E10026">
        <v>0.99992362764339304</v>
      </c>
      <c r="F10026">
        <v>0.102078411081478</v>
      </c>
    </row>
    <row r="10027" spans="1:6" x14ac:dyDescent="0.35">
      <c r="A10027" t="s">
        <v>13437</v>
      </c>
      <c r="B10027">
        <v>2310.26993297433</v>
      </c>
      <c r="C10027">
        <v>-6.1892403208519298E-2</v>
      </c>
      <c r="D10027">
        <v>0.71179514866912297</v>
      </c>
      <c r="E10027">
        <v>0.99992362764339304</v>
      </c>
      <c r="F10027">
        <v>0.167527502105972</v>
      </c>
    </row>
    <row r="10028" spans="1:6" x14ac:dyDescent="0.35">
      <c r="A10028" t="s">
        <v>1719</v>
      </c>
      <c r="B10028">
        <v>936.09241440614903</v>
      </c>
      <c r="C10028">
        <v>-0.17905239694722799</v>
      </c>
      <c r="D10028">
        <v>0.17822531545179701</v>
      </c>
      <c r="E10028">
        <v>0.99992362764339304</v>
      </c>
      <c r="F10028">
        <v>0.133001897077029</v>
      </c>
    </row>
    <row r="10029" spans="1:6" x14ac:dyDescent="0.35">
      <c r="A10029" t="s">
        <v>17042</v>
      </c>
      <c r="B10029">
        <v>10042.142857270201</v>
      </c>
      <c r="C10029">
        <v>-3.7852983740984301E-2</v>
      </c>
      <c r="D10029">
        <v>0.76062321952786704</v>
      </c>
      <c r="E10029">
        <v>0.99992362764339304</v>
      </c>
      <c r="F10029">
        <v>0.12424563169521401</v>
      </c>
    </row>
    <row r="10030" spans="1:6" x14ac:dyDescent="0.35">
      <c r="A10030" t="s">
        <v>6410</v>
      </c>
      <c r="B10030">
        <v>2800.15240638881</v>
      </c>
      <c r="C10030">
        <v>-0.25750935286866</v>
      </c>
      <c r="D10030">
        <v>0.215446826468045</v>
      </c>
      <c r="E10030">
        <v>0.99992362764339304</v>
      </c>
      <c r="F10030">
        <v>0.20788234282755999</v>
      </c>
    </row>
    <row r="10031" spans="1:6" x14ac:dyDescent="0.35">
      <c r="A10031" t="s">
        <v>16832</v>
      </c>
      <c r="B10031">
        <v>3420.94889180673</v>
      </c>
      <c r="C10031">
        <v>-5.4360042816753801E-2</v>
      </c>
      <c r="D10031">
        <v>0.76613688333517205</v>
      </c>
      <c r="E10031">
        <v>0.99992362764339304</v>
      </c>
      <c r="F10031">
        <v>0.182764742451411</v>
      </c>
    </row>
    <row r="10032" spans="1:6" x14ac:dyDescent="0.35">
      <c r="A10032" t="s">
        <v>12933</v>
      </c>
      <c r="B10032">
        <v>5132.6139045911304</v>
      </c>
      <c r="C10032">
        <v>-6.4306873936069806E-2</v>
      </c>
      <c r="D10032">
        <v>0.41563512330691998</v>
      </c>
      <c r="E10032">
        <v>0.99992362764339304</v>
      </c>
      <c r="F10032">
        <v>7.8999408711690602E-2</v>
      </c>
    </row>
    <row r="10033" spans="1:6" x14ac:dyDescent="0.35">
      <c r="A10033" t="s">
        <v>23020</v>
      </c>
      <c r="B10033">
        <v>2720.2895308386401</v>
      </c>
      <c r="C10033">
        <v>-0.139606268825479</v>
      </c>
      <c r="D10033">
        <v>0.27920573434471602</v>
      </c>
      <c r="E10033">
        <v>0.99992362764339304</v>
      </c>
      <c r="F10033">
        <v>0.129013569083748</v>
      </c>
    </row>
    <row r="10034" spans="1:6" x14ac:dyDescent="0.35">
      <c r="A10034" t="s">
        <v>1060</v>
      </c>
      <c r="B10034">
        <v>6898.1001556953397</v>
      </c>
      <c r="C10034">
        <v>3.8010154546946402E-2</v>
      </c>
      <c r="D10034">
        <v>0.70612026377850801</v>
      </c>
      <c r="E10034">
        <v>0.99992362764339304</v>
      </c>
      <c r="F10034">
        <v>0.10080349888465499</v>
      </c>
    </row>
    <row r="10035" spans="1:6" x14ac:dyDescent="0.35">
      <c r="A10035" t="s">
        <v>17863</v>
      </c>
      <c r="B10035">
        <v>2142.95092166624</v>
      </c>
      <c r="C10035">
        <v>0.37306571909502201</v>
      </c>
      <c r="D10035">
        <v>0.34132600593613099</v>
      </c>
      <c r="E10035">
        <v>0.99992362764339304</v>
      </c>
      <c r="F10035">
        <v>0.39206169268236801</v>
      </c>
    </row>
    <row r="10036" spans="1:6" x14ac:dyDescent="0.35">
      <c r="A10036" t="s">
        <v>13425</v>
      </c>
      <c r="B10036">
        <v>5702.0902876577302</v>
      </c>
      <c r="C10036">
        <v>-4.5620606502214799E-2</v>
      </c>
      <c r="D10036">
        <v>0.58808442829143104</v>
      </c>
      <c r="E10036">
        <v>0.99992362764339304</v>
      </c>
      <c r="F10036">
        <v>8.4230844144754694E-2</v>
      </c>
    </row>
    <row r="10037" spans="1:6" x14ac:dyDescent="0.35">
      <c r="A10037" t="s">
        <v>15568</v>
      </c>
      <c r="B10037">
        <v>42.682331375662301</v>
      </c>
      <c r="C10037">
        <v>-0.40939932915821697</v>
      </c>
      <c r="D10037">
        <v>0.29913697355350799</v>
      </c>
      <c r="E10037">
        <v>0.99992362764339304</v>
      </c>
      <c r="F10037">
        <v>0.394303082832062</v>
      </c>
    </row>
    <row r="10038" spans="1:6" x14ac:dyDescent="0.35">
      <c r="A10038" t="s">
        <v>20283</v>
      </c>
      <c r="B10038">
        <v>68.431423901430904</v>
      </c>
      <c r="C10038">
        <v>-1.0870853170976099E-2</v>
      </c>
      <c r="D10038">
        <v>0.97817497950792398</v>
      </c>
      <c r="E10038">
        <v>0.99992362764339304</v>
      </c>
      <c r="F10038">
        <v>0.39736980431968799</v>
      </c>
    </row>
    <row r="10039" spans="1:6" x14ac:dyDescent="0.35">
      <c r="A10039" t="s">
        <v>10862</v>
      </c>
      <c r="B10039">
        <v>4706.4891500112199</v>
      </c>
      <c r="C10039">
        <v>-5.2719798666787498E-2</v>
      </c>
      <c r="D10039">
        <v>0.66285005928250995</v>
      </c>
      <c r="E10039">
        <v>0.99992362764339304</v>
      </c>
      <c r="F10039">
        <v>0.120922064802399</v>
      </c>
    </row>
    <row r="10040" spans="1:6" x14ac:dyDescent="0.35">
      <c r="A10040" t="s">
        <v>2258</v>
      </c>
      <c r="B10040">
        <v>1640.16563112224</v>
      </c>
      <c r="C10040">
        <v>-5.49461572101064E-2</v>
      </c>
      <c r="D10040">
        <v>0.64610755047811996</v>
      </c>
      <c r="E10040">
        <v>0.99992362764339304</v>
      </c>
      <c r="F10040">
        <v>0.119662435182684</v>
      </c>
    </row>
    <row r="10041" spans="1:6" x14ac:dyDescent="0.35">
      <c r="A10041" t="s">
        <v>20192</v>
      </c>
      <c r="B10041">
        <v>1911.94841696445</v>
      </c>
      <c r="C10041">
        <v>-2.4882806806291999E-2</v>
      </c>
      <c r="D10041">
        <v>0.81161695704320302</v>
      </c>
      <c r="E10041">
        <v>0.99992362764339304</v>
      </c>
      <c r="F10041">
        <v>0.104400214973613</v>
      </c>
    </row>
    <row r="10042" spans="1:6" x14ac:dyDescent="0.35">
      <c r="A10042" t="s">
        <v>14231</v>
      </c>
      <c r="B10042">
        <v>22.413212692450699</v>
      </c>
      <c r="C10042">
        <v>-0.146760035308767</v>
      </c>
      <c r="D10042">
        <v>0.81895937529860796</v>
      </c>
      <c r="E10042">
        <v>0.99992362764339304</v>
      </c>
      <c r="F10042">
        <v>0.64119939220205302</v>
      </c>
    </row>
    <row r="10043" spans="1:6" x14ac:dyDescent="0.35">
      <c r="A10043" t="s">
        <v>12334</v>
      </c>
      <c r="B10043">
        <v>1851.5593602838601</v>
      </c>
      <c r="C10043">
        <v>-4.4750336105894503E-3</v>
      </c>
      <c r="D10043">
        <v>0.97324562624101296</v>
      </c>
      <c r="E10043">
        <v>0.99992362764339304</v>
      </c>
      <c r="F10043">
        <v>0.13343205173443201</v>
      </c>
    </row>
    <row r="10044" spans="1:6" x14ac:dyDescent="0.35">
      <c r="A10044" t="s">
        <v>3291</v>
      </c>
      <c r="B10044">
        <v>6952.7469885536402</v>
      </c>
      <c r="C10044">
        <v>-2.5420851956761099E-2</v>
      </c>
      <c r="D10044">
        <v>0.88298253019691997</v>
      </c>
      <c r="E10044">
        <v>0.99992362764339304</v>
      </c>
      <c r="F10044">
        <v>0.172708446709578</v>
      </c>
    </row>
    <row r="10045" spans="1:6" x14ac:dyDescent="0.35">
      <c r="A10045" t="s">
        <v>20825</v>
      </c>
      <c r="B10045">
        <v>4320.4131006601301</v>
      </c>
      <c r="C10045">
        <v>1.31412134731155E-2</v>
      </c>
      <c r="D10045">
        <v>0.911511576349747</v>
      </c>
      <c r="E10045">
        <v>0.99992362764339304</v>
      </c>
      <c r="F10045">
        <v>0.118248560048167</v>
      </c>
    </row>
    <row r="10046" spans="1:6" x14ac:dyDescent="0.35">
      <c r="A10046" t="s">
        <v>19502</v>
      </c>
      <c r="B10046">
        <v>162.67302827784101</v>
      </c>
      <c r="C10046">
        <v>-6.0395171214749299E-2</v>
      </c>
      <c r="D10046">
        <v>0.77598854584302601</v>
      </c>
      <c r="E10046">
        <v>0.99992362764339304</v>
      </c>
      <c r="F10046">
        <v>0.21224764335136401</v>
      </c>
    </row>
    <row r="10047" spans="1:6" x14ac:dyDescent="0.35">
      <c r="A10047" t="s">
        <v>23749</v>
      </c>
      <c r="B10047">
        <v>10803.5025442158</v>
      </c>
      <c r="C10047">
        <v>-9.6133067271930196E-3</v>
      </c>
      <c r="D10047">
        <v>0.95065580289308005</v>
      </c>
      <c r="E10047">
        <v>0.99992362764339304</v>
      </c>
      <c r="F10047">
        <v>0.155345849237772</v>
      </c>
    </row>
    <row r="10048" spans="1:6" x14ac:dyDescent="0.35">
      <c r="A10048" t="s">
        <v>4597</v>
      </c>
      <c r="B10048">
        <v>3595.9240429022002</v>
      </c>
      <c r="C10048">
        <v>-6.3830660356574101E-2</v>
      </c>
      <c r="D10048">
        <v>0.76169064469204995</v>
      </c>
      <c r="E10048">
        <v>0.99992362764339304</v>
      </c>
      <c r="F10048">
        <v>0.21048064828437499</v>
      </c>
    </row>
    <row r="10049" spans="1:6" x14ac:dyDescent="0.35">
      <c r="A10049" t="s">
        <v>4598</v>
      </c>
      <c r="B10049">
        <v>3595.9240429022002</v>
      </c>
      <c r="C10049">
        <v>-6.3830660356574101E-2</v>
      </c>
      <c r="D10049">
        <v>0.76169064469204995</v>
      </c>
      <c r="E10049">
        <v>0.99992362764339304</v>
      </c>
      <c r="F10049">
        <v>0.21048064828437499</v>
      </c>
    </row>
    <row r="10050" spans="1:6" x14ac:dyDescent="0.35">
      <c r="A10050" t="s">
        <v>2263</v>
      </c>
      <c r="B10050">
        <v>283.90441953960902</v>
      </c>
      <c r="C10050">
        <v>0.17507023546999601</v>
      </c>
      <c r="D10050">
        <v>0.50746559516577205</v>
      </c>
      <c r="E10050">
        <v>0.99992362764339304</v>
      </c>
      <c r="F10050">
        <v>0.264141668615755</v>
      </c>
    </row>
    <row r="10051" spans="1:6" x14ac:dyDescent="0.35">
      <c r="A10051" t="s">
        <v>4236</v>
      </c>
      <c r="B10051">
        <v>1056.4560589994901</v>
      </c>
      <c r="C10051">
        <v>-0.15564430660012701</v>
      </c>
      <c r="D10051">
        <v>0.43735034976287002</v>
      </c>
      <c r="E10051">
        <v>0.99992362764339304</v>
      </c>
      <c r="F10051">
        <v>0.20039816134507801</v>
      </c>
    </row>
    <row r="10052" spans="1:6" x14ac:dyDescent="0.35">
      <c r="A10052" t="s">
        <v>10752</v>
      </c>
      <c r="B10052">
        <v>12034.6112723897</v>
      </c>
      <c r="C10052">
        <v>-9.7001315619778705E-2</v>
      </c>
      <c r="D10052">
        <v>0.54387983069920498</v>
      </c>
      <c r="E10052">
        <v>0.99992362764339304</v>
      </c>
      <c r="F10052">
        <v>0.159815946651962</v>
      </c>
    </row>
    <row r="10053" spans="1:6" x14ac:dyDescent="0.35">
      <c r="A10053" t="s">
        <v>10753</v>
      </c>
      <c r="B10053">
        <v>12034.6112723897</v>
      </c>
      <c r="C10053">
        <v>-9.7001315619778705E-2</v>
      </c>
      <c r="D10053">
        <v>0.54387983069920498</v>
      </c>
      <c r="E10053">
        <v>0.99992362764339304</v>
      </c>
      <c r="F10053">
        <v>0.159815946651962</v>
      </c>
    </row>
    <row r="10054" spans="1:6" x14ac:dyDescent="0.35">
      <c r="A10054" t="s">
        <v>10754</v>
      </c>
      <c r="B10054">
        <v>12034.6112723897</v>
      </c>
      <c r="C10054">
        <v>-9.7001315619778705E-2</v>
      </c>
      <c r="D10054">
        <v>0.54387983069920498</v>
      </c>
      <c r="E10054">
        <v>0.99992362764339304</v>
      </c>
      <c r="F10054">
        <v>0.159815946651962</v>
      </c>
    </row>
    <row r="10055" spans="1:6" x14ac:dyDescent="0.35">
      <c r="A10055" t="s">
        <v>18527</v>
      </c>
      <c r="B10055">
        <v>29289.323633194399</v>
      </c>
      <c r="C10055">
        <v>0.11635848904414101</v>
      </c>
      <c r="D10055">
        <v>0.48138024475109698</v>
      </c>
      <c r="E10055">
        <v>0.99992362764339304</v>
      </c>
      <c r="F10055">
        <v>0.16526214338974901</v>
      </c>
    </row>
    <row r="10056" spans="1:6" x14ac:dyDescent="0.35">
      <c r="A10056" t="s">
        <v>18528</v>
      </c>
      <c r="B10056">
        <v>29289.323633194399</v>
      </c>
      <c r="C10056">
        <v>0.11635848904414101</v>
      </c>
      <c r="D10056">
        <v>0.48138024475109698</v>
      </c>
      <c r="E10056">
        <v>0.99992362764339304</v>
      </c>
      <c r="F10056">
        <v>0.16526214338974901</v>
      </c>
    </row>
    <row r="10057" spans="1:6" x14ac:dyDescent="0.35">
      <c r="A10057" t="s">
        <v>12025</v>
      </c>
      <c r="B10057">
        <v>7610.92656966091</v>
      </c>
      <c r="C10057">
        <v>-4.3660519031957001E-2</v>
      </c>
      <c r="D10057">
        <v>0.72007700453830104</v>
      </c>
      <c r="E10057">
        <v>0.99992362764339304</v>
      </c>
      <c r="F10057">
        <v>0.121835642816774</v>
      </c>
    </row>
    <row r="10058" spans="1:6" x14ac:dyDescent="0.35">
      <c r="A10058" t="s">
        <v>13022</v>
      </c>
      <c r="B10058">
        <v>6715.7250610710198</v>
      </c>
      <c r="C10058">
        <v>-0.144315252615901</v>
      </c>
      <c r="D10058">
        <v>0.47515574258058901</v>
      </c>
      <c r="E10058">
        <v>0.99992362764339304</v>
      </c>
      <c r="F10058">
        <v>0.20208950262765699</v>
      </c>
    </row>
    <row r="10059" spans="1:6" x14ac:dyDescent="0.35">
      <c r="A10059" t="s">
        <v>13023</v>
      </c>
      <c r="B10059">
        <v>6715.7250610710198</v>
      </c>
      <c r="C10059">
        <v>-0.144315252615901</v>
      </c>
      <c r="D10059">
        <v>0.47515574258058901</v>
      </c>
      <c r="E10059">
        <v>0.99992362764339304</v>
      </c>
      <c r="F10059">
        <v>0.20208950262765699</v>
      </c>
    </row>
    <row r="10060" spans="1:6" x14ac:dyDescent="0.35">
      <c r="A10060" t="s">
        <v>22240</v>
      </c>
      <c r="B10060">
        <v>12395.017084593999</v>
      </c>
      <c r="C10060">
        <v>-8.9139626311989406E-2</v>
      </c>
      <c r="D10060">
        <v>0.57367322348459104</v>
      </c>
      <c r="E10060">
        <v>0.99992362764339304</v>
      </c>
      <c r="F10060">
        <v>0.15842819339451999</v>
      </c>
    </row>
    <row r="10061" spans="1:6" x14ac:dyDescent="0.35">
      <c r="A10061" t="s">
        <v>21600</v>
      </c>
      <c r="B10061">
        <v>1184.97164260778</v>
      </c>
      <c r="C10061">
        <v>0.11110533024776099</v>
      </c>
      <c r="D10061">
        <v>0.71436407051987005</v>
      </c>
      <c r="E10061">
        <v>0.99992362764339304</v>
      </c>
      <c r="F10061">
        <v>0.30356535894628001</v>
      </c>
    </row>
    <row r="10062" spans="1:6" x14ac:dyDescent="0.35">
      <c r="A10062" t="s">
        <v>17767</v>
      </c>
      <c r="B10062">
        <v>5555.0134435002101</v>
      </c>
      <c r="C10062">
        <v>5.5170049693662798E-3</v>
      </c>
      <c r="D10062">
        <v>0.96180449802453305</v>
      </c>
      <c r="E10062">
        <v>0.99992362764339304</v>
      </c>
      <c r="F10062">
        <v>0.115203384852861</v>
      </c>
    </row>
    <row r="10063" spans="1:6" x14ac:dyDescent="0.35">
      <c r="A10063" t="s">
        <v>6286</v>
      </c>
      <c r="B10063">
        <v>8614.5117461674199</v>
      </c>
      <c r="C10063">
        <v>-1.70551620528861E-2</v>
      </c>
      <c r="D10063">
        <v>0.85054850622649403</v>
      </c>
      <c r="E10063">
        <v>0.99992362764339304</v>
      </c>
      <c r="F10063">
        <v>9.0517392909347696E-2</v>
      </c>
    </row>
    <row r="10064" spans="1:6" x14ac:dyDescent="0.35">
      <c r="A10064" t="s">
        <v>15502</v>
      </c>
      <c r="B10064">
        <v>3840.9388820512299</v>
      </c>
      <c r="C10064">
        <v>1.539168286634E-2</v>
      </c>
      <c r="D10064">
        <v>0.86099271715217196</v>
      </c>
      <c r="E10064">
        <v>0.99992362764339304</v>
      </c>
      <c r="F10064">
        <v>8.7896914863235198E-2</v>
      </c>
    </row>
    <row r="10065" spans="1:6" x14ac:dyDescent="0.35">
      <c r="A10065" t="s">
        <v>8530</v>
      </c>
      <c r="B10065">
        <v>307.71400151841999</v>
      </c>
      <c r="C10065">
        <v>-9.2346074342533405E-2</v>
      </c>
      <c r="D10065">
        <v>0.71661510581723398</v>
      </c>
      <c r="E10065">
        <v>0.99992362764339304</v>
      </c>
      <c r="F10065">
        <v>0.25440648877757699</v>
      </c>
    </row>
    <row r="10066" spans="1:6" x14ac:dyDescent="0.35">
      <c r="A10066" t="s">
        <v>6788</v>
      </c>
      <c r="B10066">
        <v>4280.4559189617103</v>
      </c>
      <c r="C10066">
        <v>-4.1161022637898101E-2</v>
      </c>
      <c r="D10066">
        <v>0.80003459981242298</v>
      </c>
      <c r="E10066">
        <v>0.99992362764339304</v>
      </c>
      <c r="F10066">
        <v>0.16249761104253899</v>
      </c>
    </row>
    <row r="10067" spans="1:6" x14ac:dyDescent="0.35">
      <c r="A10067" t="s">
        <v>23466</v>
      </c>
      <c r="B10067">
        <v>7483.4875205620801</v>
      </c>
      <c r="C10067">
        <v>2.6952353107698002E-2</v>
      </c>
      <c r="D10067">
        <v>0.87845877459924104</v>
      </c>
      <c r="E10067">
        <v>0.99992362764339304</v>
      </c>
      <c r="F10067">
        <v>0.17624754425887501</v>
      </c>
    </row>
    <row r="10068" spans="1:6" x14ac:dyDescent="0.35">
      <c r="A10068" t="s">
        <v>23467</v>
      </c>
      <c r="B10068">
        <v>7483.4875205620801</v>
      </c>
      <c r="C10068">
        <v>2.6952353107698002E-2</v>
      </c>
      <c r="D10068">
        <v>0.87845877459924104</v>
      </c>
      <c r="E10068">
        <v>0.99992362764339304</v>
      </c>
      <c r="F10068">
        <v>0.17624754425887501</v>
      </c>
    </row>
    <row r="10069" spans="1:6" x14ac:dyDescent="0.35">
      <c r="A10069" t="s">
        <v>12708</v>
      </c>
      <c r="B10069">
        <v>8004.1839355803504</v>
      </c>
      <c r="C10069">
        <v>-3.7092341416034999E-2</v>
      </c>
      <c r="D10069">
        <v>0.81565188178968695</v>
      </c>
      <c r="E10069">
        <v>0.99992362764339304</v>
      </c>
      <c r="F10069">
        <v>0.159098287643333</v>
      </c>
    </row>
    <row r="10070" spans="1:6" x14ac:dyDescent="0.35">
      <c r="A10070" t="s">
        <v>9052</v>
      </c>
      <c r="B10070">
        <v>1093.81912197159</v>
      </c>
      <c r="C10070">
        <v>-7.4617970030363898E-2</v>
      </c>
      <c r="D10070">
        <v>0.60586826716553199</v>
      </c>
      <c r="E10070">
        <v>0.99992362764339304</v>
      </c>
      <c r="F10070">
        <v>0.14461402981018701</v>
      </c>
    </row>
    <row r="10071" spans="1:6" x14ac:dyDescent="0.35">
      <c r="A10071" t="s">
        <v>5943</v>
      </c>
      <c r="B10071">
        <v>4440.2402337085005</v>
      </c>
      <c r="C10071">
        <v>-6.9649061253690803E-2</v>
      </c>
      <c r="D10071">
        <v>0.56412662622160203</v>
      </c>
      <c r="E10071">
        <v>0.99992362764339304</v>
      </c>
      <c r="F10071">
        <v>0.120766931885245</v>
      </c>
    </row>
    <row r="10072" spans="1:6" x14ac:dyDescent="0.35">
      <c r="A10072" t="s">
        <v>2891</v>
      </c>
      <c r="B10072">
        <v>12930.3807025965</v>
      </c>
      <c r="C10072">
        <v>-9.70913318004019E-2</v>
      </c>
      <c r="D10072">
        <v>0.50835049480599903</v>
      </c>
      <c r="E10072">
        <v>0.99992362764339304</v>
      </c>
      <c r="F10072">
        <v>0.14679484604996901</v>
      </c>
    </row>
    <row r="10073" spans="1:6" x14ac:dyDescent="0.35">
      <c r="A10073" t="s">
        <v>9538</v>
      </c>
      <c r="B10073">
        <v>3925.2270918725299</v>
      </c>
      <c r="C10073">
        <v>-0.13824023869087901</v>
      </c>
      <c r="D10073">
        <v>0.17658277795494301</v>
      </c>
      <c r="E10073">
        <v>0.99992362764339304</v>
      </c>
      <c r="F10073">
        <v>0.102297745481087</v>
      </c>
    </row>
    <row r="10074" spans="1:6" x14ac:dyDescent="0.35">
      <c r="A10074" t="s">
        <v>21436</v>
      </c>
      <c r="B10074">
        <v>21165.7142673046</v>
      </c>
      <c r="C10074">
        <v>-0.21389490929083099</v>
      </c>
      <c r="D10074">
        <v>0.16828038113058799</v>
      </c>
      <c r="E10074">
        <v>0.99992362764339304</v>
      </c>
      <c r="F10074">
        <v>0.15524939610673999</v>
      </c>
    </row>
    <row r="10075" spans="1:6" x14ac:dyDescent="0.35">
      <c r="A10075" t="s">
        <v>14583</v>
      </c>
      <c r="B10075">
        <v>6140.8521157311197</v>
      </c>
      <c r="C10075">
        <v>-7.4271874817689307E-2</v>
      </c>
      <c r="D10075">
        <v>0.42121077180078198</v>
      </c>
      <c r="E10075">
        <v>0.99992362764339304</v>
      </c>
      <c r="F10075">
        <v>9.2340919039165303E-2</v>
      </c>
    </row>
    <row r="10076" spans="1:6" x14ac:dyDescent="0.35">
      <c r="A10076" t="s">
        <v>3353</v>
      </c>
      <c r="B10076">
        <v>1024.4487851717199</v>
      </c>
      <c r="C10076">
        <v>-6.0730430222654799E-2</v>
      </c>
      <c r="D10076">
        <v>0.690054996298746</v>
      </c>
      <c r="E10076">
        <v>0.99992362764339304</v>
      </c>
      <c r="F10076">
        <v>0.152290396612628</v>
      </c>
    </row>
    <row r="10077" spans="1:6" x14ac:dyDescent="0.35">
      <c r="A10077" t="s">
        <v>18966</v>
      </c>
      <c r="B10077">
        <v>10934.0982345914</v>
      </c>
      <c r="C10077">
        <v>5.5129277096664403E-2</v>
      </c>
      <c r="D10077">
        <v>0.57730165530489297</v>
      </c>
      <c r="E10077">
        <v>0.99992362764339304</v>
      </c>
      <c r="F10077">
        <v>9.89166737039021E-2</v>
      </c>
    </row>
    <row r="10078" spans="1:6" x14ac:dyDescent="0.35">
      <c r="A10078" t="s">
        <v>11000</v>
      </c>
      <c r="B10078">
        <v>9041.8713240554207</v>
      </c>
      <c r="C10078">
        <v>-3.1650525882241397E-2</v>
      </c>
      <c r="D10078">
        <v>0.86523396123716501</v>
      </c>
      <c r="E10078">
        <v>0.99992362764339304</v>
      </c>
      <c r="F10078">
        <v>0.18649177166242101</v>
      </c>
    </row>
    <row r="10079" spans="1:6" x14ac:dyDescent="0.35">
      <c r="A10079" t="s">
        <v>11001</v>
      </c>
      <c r="B10079">
        <v>9041.8713240554207</v>
      </c>
      <c r="C10079">
        <v>-3.1650525882241397E-2</v>
      </c>
      <c r="D10079">
        <v>0.86523396123716501</v>
      </c>
      <c r="E10079">
        <v>0.99992362764339304</v>
      </c>
      <c r="F10079">
        <v>0.18649177166242101</v>
      </c>
    </row>
    <row r="10080" spans="1:6" x14ac:dyDescent="0.35">
      <c r="A10080" t="s">
        <v>4536</v>
      </c>
      <c r="B10080">
        <v>3221.7290841948702</v>
      </c>
      <c r="C10080">
        <v>-0.12833557530931899</v>
      </c>
      <c r="D10080">
        <v>0.32862585552130402</v>
      </c>
      <c r="E10080">
        <v>0.99992362764339304</v>
      </c>
      <c r="F10080">
        <v>0.13137218143207</v>
      </c>
    </row>
    <row r="10081" spans="1:6" x14ac:dyDescent="0.35">
      <c r="A10081" t="s">
        <v>15743</v>
      </c>
      <c r="B10081">
        <v>414.74354031507897</v>
      </c>
      <c r="C10081">
        <v>0.26129404256910299</v>
      </c>
      <c r="D10081">
        <v>0.28795088342009101</v>
      </c>
      <c r="E10081">
        <v>0.99992362764339304</v>
      </c>
      <c r="F10081">
        <v>0.245894283461118</v>
      </c>
    </row>
    <row r="10082" spans="1:6" x14ac:dyDescent="0.35">
      <c r="A10082" t="s">
        <v>11819</v>
      </c>
      <c r="B10082">
        <v>1751.15550368145</v>
      </c>
      <c r="C10082">
        <v>-7.1570689416448105E-2</v>
      </c>
      <c r="D10082">
        <v>0.70534139627297798</v>
      </c>
      <c r="E10082">
        <v>0.99992362764339304</v>
      </c>
      <c r="F10082">
        <v>0.18928032195844899</v>
      </c>
    </row>
    <row r="10083" spans="1:6" x14ac:dyDescent="0.35">
      <c r="A10083" t="s">
        <v>11820</v>
      </c>
      <c r="B10083">
        <v>1751.15550368145</v>
      </c>
      <c r="C10083">
        <v>-7.1570689416448105E-2</v>
      </c>
      <c r="D10083">
        <v>0.70534139627297798</v>
      </c>
      <c r="E10083">
        <v>0.99992362764339304</v>
      </c>
      <c r="F10083">
        <v>0.18928032195844899</v>
      </c>
    </row>
    <row r="10084" spans="1:6" x14ac:dyDescent="0.35">
      <c r="A10084" t="s">
        <v>14455</v>
      </c>
      <c r="B10084">
        <v>4276.32291623527</v>
      </c>
      <c r="C10084">
        <v>6.7093674723955696E-3</v>
      </c>
      <c r="D10084">
        <v>0.95939369338705804</v>
      </c>
      <c r="E10084">
        <v>0.99992362764339304</v>
      </c>
      <c r="F10084">
        <v>0.131777282590648</v>
      </c>
    </row>
    <row r="10085" spans="1:6" x14ac:dyDescent="0.35">
      <c r="A10085" t="s">
        <v>14456</v>
      </c>
      <c r="B10085">
        <v>4276.32291623527</v>
      </c>
      <c r="C10085">
        <v>6.7093674723955696E-3</v>
      </c>
      <c r="D10085">
        <v>0.95939369338705804</v>
      </c>
      <c r="E10085">
        <v>0.99992362764339304</v>
      </c>
      <c r="F10085">
        <v>0.131777282590648</v>
      </c>
    </row>
    <row r="10086" spans="1:6" x14ac:dyDescent="0.35">
      <c r="A10086" t="s">
        <v>23392</v>
      </c>
      <c r="B10086">
        <v>5179.5424687203704</v>
      </c>
      <c r="C10086">
        <v>-4.3492425367244798E-2</v>
      </c>
      <c r="D10086">
        <v>0.67472882837793202</v>
      </c>
      <c r="E10086">
        <v>0.99992362764339304</v>
      </c>
      <c r="F10086">
        <v>0.10363559327041701</v>
      </c>
    </row>
    <row r="10087" spans="1:6" x14ac:dyDescent="0.35">
      <c r="A10087" t="s">
        <v>14845</v>
      </c>
      <c r="B10087">
        <v>2139.0864748276099</v>
      </c>
      <c r="C10087">
        <v>0.121244177601442</v>
      </c>
      <c r="D10087">
        <v>0.47615543058669602</v>
      </c>
      <c r="E10087">
        <v>0.99992362764339304</v>
      </c>
      <c r="F10087">
        <v>0.17016735135790001</v>
      </c>
    </row>
    <row r="10088" spans="1:6" x14ac:dyDescent="0.35">
      <c r="A10088" t="s">
        <v>14846</v>
      </c>
      <c r="B10088">
        <v>2139.0864748276099</v>
      </c>
      <c r="C10088">
        <v>0.121244177601442</v>
      </c>
      <c r="D10088">
        <v>0.47615543058669602</v>
      </c>
      <c r="E10088">
        <v>0.99992362764339304</v>
      </c>
      <c r="F10088">
        <v>0.17016735135790001</v>
      </c>
    </row>
    <row r="10089" spans="1:6" x14ac:dyDescent="0.35">
      <c r="A10089" t="s">
        <v>3729</v>
      </c>
      <c r="B10089">
        <v>5897.3943467053896</v>
      </c>
      <c r="C10089">
        <v>0.116423817385027</v>
      </c>
      <c r="D10089">
        <v>0.34843612739686702</v>
      </c>
      <c r="E10089">
        <v>0.99992362764339304</v>
      </c>
      <c r="F10089">
        <v>0.124168583610265</v>
      </c>
    </row>
    <row r="10090" spans="1:6" x14ac:dyDescent="0.35">
      <c r="A10090" t="s">
        <v>4122</v>
      </c>
      <c r="B10090">
        <v>1400.39911131341</v>
      </c>
      <c r="C10090">
        <v>-0.17806808495218901</v>
      </c>
      <c r="D10090">
        <v>0.263873186762689</v>
      </c>
      <c r="E10090">
        <v>0.99992362764339304</v>
      </c>
      <c r="F10090">
        <v>0.15937593889106899</v>
      </c>
    </row>
    <row r="10091" spans="1:6" x14ac:dyDescent="0.35">
      <c r="A10091" t="s">
        <v>3348</v>
      </c>
      <c r="B10091">
        <v>256.70386085614899</v>
      </c>
      <c r="C10091">
        <v>-0.182873906209545</v>
      </c>
      <c r="D10091">
        <v>0.57693182021095601</v>
      </c>
      <c r="E10091">
        <v>0.99992362764339304</v>
      </c>
      <c r="F10091">
        <v>0.32780623409292198</v>
      </c>
    </row>
    <row r="10092" spans="1:6" x14ac:dyDescent="0.35">
      <c r="A10092" t="s">
        <v>13816</v>
      </c>
      <c r="B10092">
        <v>3082.2904692593802</v>
      </c>
      <c r="C10092">
        <v>-1.1710711417072601E-2</v>
      </c>
      <c r="D10092">
        <v>0.96234743157796099</v>
      </c>
      <c r="E10092">
        <v>0.99992362764339304</v>
      </c>
      <c r="F10092">
        <v>0.24806611589782801</v>
      </c>
    </row>
    <row r="10093" spans="1:6" x14ac:dyDescent="0.35">
      <c r="A10093" t="s">
        <v>322</v>
      </c>
      <c r="B10093">
        <v>13130.3591366283</v>
      </c>
      <c r="C10093">
        <v>7.5654891697748097E-2</v>
      </c>
      <c r="D10093">
        <v>0.51425043759162503</v>
      </c>
      <c r="E10093">
        <v>0.99992362764339304</v>
      </c>
      <c r="F10093">
        <v>0.115993537773089</v>
      </c>
    </row>
    <row r="10094" spans="1:6" x14ac:dyDescent="0.35">
      <c r="A10094" t="s">
        <v>14121</v>
      </c>
      <c r="B10094">
        <v>4127.8566277578602</v>
      </c>
      <c r="C10094">
        <v>-7.18008967679402E-2</v>
      </c>
      <c r="D10094">
        <v>0.69236957810215605</v>
      </c>
      <c r="E10094">
        <v>0.99992362764339304</v>
      </c>
      <c r="F10094">
        <v>0.181479727740676</v>
      </c>
    </row>
    <row r="10095" spans="1:6" x14ac:dyDescent="0.35">
      <c r="A10095" t="s">
        <v>10634</v>
      </c>
      <c r="B10095">
        <v>3986.1404854059801</v>
      </c>
      <c r="C10095">
        <v>3.2513029570543597E-2</v>
      </c>
      <c r="D10095">
        <v>0.75148450786952303</v>
      </c>
      <c r="E10095">
        <v>0.99992362764339304</v>
      </c>
      <c r="F10095">
        <v>0.10266758262032701</v>
      </c>
    </row>
    <row r="10096" spans="1:6" x14ac:dyDescent="0.35">
      <c r="A10096" t="s">
        <v>10595</v>
      </c>
      <c r="B10096">
        <v>4028.2768020431699</v>
      </c>
      <c r="C10096">
        <v>3.4681926362035299E-2</v>
      </c>
      <c r="D10096">
        <v>0.73611314455309096</v>
      </c>
      <c r="E10096">
        <v>0.99992362764339304</v>
      </c>
      <c r="F10096">
        <v>0.102912206717108</v>
      </c>
    </row>
    <row r="10097" spans="1:6" x14ac:dyDescent="0.35">
      <c r="A10097" t="s">
        <v>10605</v>
      </c>
      <c r="B10097">
        <v>11334.178464565601</v>
      </c>
      <c r="C10097">
        <v>-2.7555046499143102E-2</v>
      </c>
      <c r="D10097">
        <v>0.83597670901764398</v>
      </c>
      <c r="E10097">
        <v>0.99992362764339304</v>
      </c>
      <c r="F10097">
        <v>0.13308887597132699</v>
      </c>
    </row>
    <row r="10098" spans="1:6" x14ac:dyDescent="0.35">
      <c r="A10098" t="s">
        <v>16112</v>
      </c>
      <c r="B10098">
        <v>16545.219385770699</v>
      </c>
      <c r="C10098">
        <v>4.5348132232362302E-3</v>
      </c>
      <c r="D10098">
        <v>0.97471922486298102</v>
      </c>
      <c r="E10098">
        <v>0.99992362764339304</v>
      </c>
      <c r="F10098">
        <v>0.14309893256376799</v>
      </c>
    </row>
    <row r="10099" spans="1:6" x14ac:dyDescent="0.35">
      <c r="A10099" t="s">
        <v>16113</v>
      </c>
      <c r="B10099">
        <v>16545.219385770699</v>
      </c>
      <c r="C10099">
        <v>4.5348132232362302E-3</v>
      </c>
      <c r="D10099">
        <v>0.97471922486298102</v>
      </c>
      <c r="E10099">
        <v>0.99992362764339304</v>
      </c>
      <c r="F10099">
        <v>0.14309893256376799</v>
      </c>
    </row>
    <row r="10100" spans="1:6" x14ac:dyDescent="0.35">
      <c r="A10100" t="s">
        <v>3192</v>
      </c>
      <c r="B10100">
        <v>81.892144735014696</v>
      </c>
      <c r="C10100">
        <v>0.105949653129621</v>
      </c>
      <c r="D10100">
        <v>0.80057078660023595</v>
      </c>
      <c r="E10100">
        <v>0.99992362764339304</v>
      </c>
      <c r="F10100">
        <v>0.41942241470185498</v>
      </c>
    </row>
    <row r="10101" spans="1:6" x14ac:dyDescent="0.35">
      <c r="A10101" t="s">
        <v>13741</v>
      </c>
      <c r="B10101">
        <v>844.974960210885</v>
      </c>
      <c r="C10101">
        <v>0.18373570904154901</v>
      </c>
      <c r="D10101">
        <v>0.58621025562966</v>
      </c>
      <c r="E10101">
        <v>0.99992362764339304</v>
      </c>
      <c r="F10101">
        <v>0.33754096369742098</v>
      </c>
    </row>
    <row r="10102" spans="1:6" x14ac:dyDescent="0.35">
      <c r="A10102" t="s">
        <v>13757</v>
      </c>
      <c r="B10102">
        <v>299.68649025756201</v>
      </c>
      <c r="C10102">
        <v>0.28520949900891102</v>
      </c>
      <c r="D10102">
        <v>0.42205166970046498</v>
      </c>
      <c r="E10102">
        <v>0.99992362764339304</v>
      </c>
      <c r="F10102">
        <v>0.35523883126267702</v>
      </c>
    </row>
    <row r="10103" spans="1:6" x14ac:dyDescent="0.35">
      <c r="A10103" t="s">
        <v>17030</v>
      </c>
      <c r="B10103">
        <v>535.28851283172105</v>
      </c>
      <c r="C10103">
        <v>-4.5416864157735798E-2</v>
      </c>
      <c r="D10103">
        <v>0.88354565068309099</v>
      </c>
      <c r="E10103">
        <v>0.99992362764339304</v>
      </c>
      <c r="F10103">
        <v>0.31006356264253099</v>
      </c>
    </row>
    <row r="10104" spans="1:6" x14ac:dyDescent="0.35">
      <c r="A10104" t="s">
        <v>18226</v>
      </c>
      <c r="B10104">
        <v>10972.7044425563</v>
      </c>
      <c r="C10104">
        <v>4.9703032265432399E-2</v>
      </c>
      <c r="D10104">
        <v>0.69103538625755501</v>
      </c>
      <c r="E10104">
        <v>0.99992362764339304</v>
      </c>
      <c r="F10104">
        <v>0.12505469221291499</v>
      </c>
    </row>
    <row r="10105" spans="1:6" x14ac:dyDescent="0.35">
      <c r="A10105" t="s">
        <v>18227</v>
      </c>
      <c r="B10105">
        <v>10972.7044425563</v>
      </c>
      <c r="C10105">
        <v>4.9703032265432399E-2</v>
      </c>
      <c r="D10105">
        <v>0.69103538625755501</v>
      </c>
      <c r="E10105">
        <v>0.99992362764339304</v>
      </c>
      <c r="F10105">
        <v>0.12505469221291499</v>
      </c>
    </row>
    <row r="10106" spans="1:6" x14ac:dyDescent="0.35">
      <c r="A10106" t="s">
        <v>20678</v>
      </c>
      <c r="B10106">
        <v>2207.8614239385602</v>
      </c>
      <c r="C10106">
        <v>-0.17628816833295499</v>
      </c>
      <c r="D10106">
        <v>0.49435483562749299</v>
      </c>
      <c r="E10106">
        <v>0.99992362764339304</v>
      </c>
      <c r="F10106">
        <v>0.25795794635751401</v>
      </c>
    </row>
    <row r="10107" spans="1:6" x14ac:dyDescent="0.35">
      <c r="A10107" t="s">
        <v>24394</v>
      </c>
      <c r="B10107">
        <v>7081.9068952950602</v>
      </c>
      <c r="C10107">
        <v>7.7923819194504699E-3</v>
      </c>
      <c r="D10107">
        <v>0.957072039328834</v>
      </c>
      <c r="E10107">
        <v>0.99992362764339304</v>
      </c>
      <c r="F10107">
        <v>0.14476392453432499</v>
      </c>
    </row>
    <row r="10108" spans="1:6" x14ac:dyDescent="0.35">
      <c r="A10108" t="s">
        <v>15291</v>
      </c>
      <c r="B10108">
        <v>778.37878698550105</v>
      </c>
      <c r="C10108">
        <v>-0.192603222578109</v>
      </c>
      <c r="D10108">
        <v>0.441800699801564</v>
      </c>
      <c r="E10108">
        <v>0.99992362764339304</v>
      </c>
      <c r="F10108">
        <v>0.25040852495368099</v>
      </c>
    </row>
    <row r="10109" spans="1:6" x14ac:dyDescent="0.35">
      <c r="A10109" t="s">
        <v>24047</v>
      </c>
      <c r="B10109">
        <v>127.379718564814</v>
      </c>
      <c r="C10109">
        <v>1.03734039600007E-2</v>
      </c>
      <c r="D10109">
        <v>0.97842525075050002</v>
      </c>
      <c r="E10109">
        <v>0.99992362764339304</v>
      </c>
      <c r="F10109">
        <v>0.38358592379666001</v>
      </c>
    </row>
    <row r="10110" spans="1:6" x14ac:dyDescent="0.35">
      <c r="A10110" t="s">
        <v>11369</v>
      </c>
      <c r="B10110">
        <v>2326.8424651999098</v>
      </c>
      <c r="C10110">
        <v>-0.100550463081406</v>
      </c>
      <c r="D10110">
        <v>0.34101843642566299</v>
      </c>
      <c r="E10110">
        <v>0.99992362764339304</v>
      </c>
      <c r="F10110">
        <v>0.105603053110794</v>
      </c>
    </row>
    <row r="10111" spans="1:6" x14ac:dyDescent="0.35">
      <c r="A10111" t="s">
        <v>24539</v>
      </c>
      <c r="B10111">
        <v>2911.8548678857801</v>
      </c>
      <c r="C10111">
        <v>-0.10249752031432099</v>
      </c>
      <c r="D10111">
        <v>0.50264872528884696</v>
      </c>
      <c r="E10111">
        <v>0.99992362764339304</v>
      </c>
      <c r="F10111">
        <v>0.15290651919385101</v>
      </c>
    </row>
    <row r="10112" spans="1:6" x14ac:dyDescent="0.35">
      <c r="A10112" t="s">
        <v>24034</v>
      </c>
      <c r="B10112">
        <v>200.03807734613301</v>
      </c>
      <c r="C10112">
        <v>0.16658262769976301</v>
      </c>
      <c r="D10112">
        <v>0.46428020793292302</v>
      </c>
      <c r="E10112">
        <v>0.99992362764339304</v>
      </c>
      <c r="F10112">
        <v>0.227628770592052</v>
      </c>
    </row>
    <row r="10113" spans="1:6" x14ac:dyDescent="0.35">
      <c r="A10113" t="s">
        <v>19295</v>
      </c>
      <c r="B10113">
        <v>3853.89905595358</v>
      </c>
      <c r="C10113">
        <v>-0.11227235055377301</v>
      </c>
      <c r="D10113">
        <v>0.35181039237203499</v>
      </c>
      <c r="E10113">
        <v>0.99992362764339304</v>
      </c>
      <c r="F10113">
        <v>0.120582477370504</v>
      </c>
    </row>
    <row r="10114" spans="1:6" x14ac:dyDescent="0.35">
      <c r="A10114" t="s">
        <v>5400</v>
      </c>
      <c r="B10114">
        <v>1380.84434274765</v>
      </c>
      <c r="C10114">
        <v>-0.178490882964185</v>
      </c>
      <c r="D10114">
        <v>0.302031518168075</v>
      </c>
      <c r="E10114">
        <v>0.99992362764339304</v>
      </c>
      <c r="F10114">
        <v>0.17294175796758901</v>
      </c>
    </row>
    <row r="10115" spans="1:6" x14ac:dyDescent="0.35">
      <c r="A10115" t="s">
        <v>24406</v>
      </c>
      <c r="B10115">
        <v>1800.6352169060499</v>
      </c>
      <c r="C10115">
        <v>-2.9883825952987102E-2</v>
      </c>
      <c r="D10115">
        <v>0.893867386463712</v>
      </c>
      <c r="E10115">
        <v>0.99992362764339304</v>
      </c>
      <c r="F10115">
        <v>0.22399617756311799</v>
      </c>
    </row>
    <row r="10116" spans="1:6" x14ac:dyDescent="0.35">
      <c r="A10116" t="s">
        <v>24407</v>
      </c>
      <c r="B10116">
        <v>1800.6352169060499</v>
      </c>
      <c r="C10116">
        <v>-2.9883825952987102E-2</v>
      </c>
      <c r="D10116">
        <v>0.893867386463712</v>
      </c>
      <c r="E10116">
        <v>0.99992362764339304</v>
      </c>
      <c r="F10116">
        <v>0.22399617756311799</v>
      </c>
    </row>
    <row r="10117" spans="1:6" x14ac:dyDescent="0.35">
      <c r="A10117" t="s">
        <v>24408</v>
      </c>
      <c r="B10117">
        <v>1800.6352169060499</v>
      </c>
      <c r="C10117">
        <v>-2.9883825952987102E-2</v>
      </c>
      <c r="D10117">
        <v>0.893867386463712</v>
      </c>
      <c r="E10117">
        <v>0.99992362764339304</v>
      </c>
      <c r="F10117">
        <v>0.22399617756311799</v>
      </c>
    </row>
    <row r="10118" spans="1:6" x14ac:dyDescent="0.35">
      <c r="A10118" t="s">
        <v>24409</v>
      </c>
      <c r="B10118">
        <v>1800.6352169060499</v>
      </c>
      <c r="C10118">
        <v>-2.9883825952987102E-2</v>
      </c>
      <c r="D10118">
        <v>0.893867386463712</v>
      </c>
      <c r="E10118">
        <v>0.99992362764339304</v>
      </c>
      <c r="F10118">
        <v>0.22399617756311799</v>
      </c>
    </row>
    <row r="10119" spans="1:6" x14ac:dyDescent="0.35">
      <c r="A10119" t="s">
        <v>19650</v>
      </c>
      <c r="B10119">
        <v>573.50934364151794</v>
      </c>
      <c r="C10119">
        <v>-0.12771744307015301</v>
      </c>
      <c r="D10119">
        <v>0.50084382949811701</v>
      </c>
      <c r="E10119">
        <v>0.99992362764339304</v>
      </c>
      <c r="F10119">
        <v>0.18972746911271901</v>
      </c>
    </row>
    <row r="10120" spans="1:6" x14ac:dyDescent="0.35">
      <c r="A10120" t="s">
        <v>19667</v>
      </c>
      <c r="B10120">
        <v>154.74610666422799</v>
      </c>
      <c r="C10120">
        <v>-0.28097107750506201</v>
      </c>
      <c r="D10120">
        <v>0.41238144948440603</v>
      </c>
      <c r="E10120">
        <v>0.99992362764339304</v>
      </c>
      <c r="F10120">
        <v>0.342768879784554</v>
      </c>
    </row>
    <row r="10121" spans="1:6" x14ac:dyDescent="0.35">
      <c r="A10121" t="s">
        <v>8140</v>
      </c>
      <c r="B10121">
        <v>275.49891225121399</v>
      </c>
      <c r="C10121">
        <v>-0.11721625160155</v>
      </c>
      <c r="D10121">
        <v>0.72922399186226505</v>
      </c>
      <c r="E10121">
        <v>0.99992362764339304</v>
      </c>
      <c r="F10121">
        <v>0.33862068292805197</v>
      </c>
    </row>
    <row r="10122" spans="1:6" x14ac:dyDescent="0.35">
      <c r="A10122" t="s">
        <v>21327</v>
      </c>
      <c r="B10122">
        <v>1984.08427673863</v>
      </c>
      <c r="C10122">
        <v>-2.5948924249850801E-2</v>
      </c>
      <c r="D10122">
        <v>0.86727226807970004</v>
      </c>
      <c r="E10122">
        <v>0.99992362764339304</v>
      </c>
      <c r="F10122">
        <v>0.15526723854340299</v>
      </c>
    </row>
    <row r="10123" spans="1:6" x14ac:dyDescent="0.35">
      <c r="A10123" t="s">
        <v>21328</v>
      </c>
      <c r="B10123">
        <v>1984.08427673863</v>
      </c>
      <c r="C10123">
        <v>-2.5948924249850801E-2</v>
      </c>
      <c r="D10123">
        <v>0.86727226807970004</v>
      </c>
      <c r="E10123">
        <v>0.99992362764339304</v>
      </c>
      <c r="F10123">
        <v>0.15526723854340299</v>
      </c>
    </row>
    <row r="10124" spans="1:6" x14ac:dyDescent="0.35">
      <c r="A10124" t="s">
        <v>5177</v>
      </c>
      <c r="B10124">
        <v>7358.1837391099798</v>
      </c>
      <c r="C10124">
        <v>6.2639689734363497E-3</v>
      </c>
      <c r="D10124">
        <v>0.94569689737799401</v>
      </c>
      <c r="E10124">
        <v>0.99992362764339304</v>
      </c>
      <c r="F10124">
        <v>9.1966429310722506E-2</v>
      </c>
    </row>
    <row r="10125" spans="1:6" x14ac:dyDescent="0.35">
      <c r="A10125" t="s">
        <v>17822</v>
      </c>
      <c r="B10125">
        <v>1651.08661765437</v>
      </c>
      <c r="C10125">
        <v>-0.12591616190989099</v>
      </c>
      <c r="D10125">
        <v>0.39075811726948101</v>
      </c>
      <c r="E10125">
        <v>0.99992362764339304</v>
      </c>
      <c r="F10125">
        <v>0.146713826091662</v>
      </c>
    </row>
    <row r="10126" spans="1:6" x14ac:dyDescent="0.35">
      <c r="A10126" t="s">
        <v>17823</v>
      </c>
      <c r="B10126">
        <v>1651.08661765437</v>
      </c>
      <c r="C10126">
        <v>-0.12591616190989099</v>
      </c>
      <c r="D10126">
        <v>0.39075811726948101</v>
      </c>
      <c r="E10126">
        <v>0.99992362764339304</v>
      </c>
      <c r="F10126">
        <v>0.146713826091662</v>
      </c>
    </row>
    <row r="10127" spans="1:6" x14ac:dyDescent="0.35">
      <c r="A10127" t="s">
        <v>19508</v>
      </c>
      <c r="B10127">
        <v>25.903425685801199</v>
      </c>
      <c r="C10127">
        <v>-0.16278957078593501</v>
      </c>
      <c r="D10127">
        <v>0.77397977444751198</v>
      </c>
      <c r="E10127">
        <v>0.99992362764339304</v>
      </c>
      <c r="F10127">
        <v>0.56686912861629801</v>
      </c>
    </row>
    <row r="10128" spans="1:6" x14ac:dyDescent="0.35">
      <c r="A10128" t="s">
        <v>318</v>
      </c>
      <c r="B10128">
        <v>2701.76230300719</v>
      </c>
      <c r="C10128">
        <v>-0.218552369668014</v>
      </c>
      <c r="D10128">
        <v>0.60936633540431995</v>
      </c>
      <c r="E10128">
        <v>0.99992362764339304</v>
      </c>
      <c r="F10128">
        <v>0.42771370282391702</v>
      </c>
    </row>
    <row r="10129" spans="1:6" x14ac:dyDescent="0.35">
      <c r="A10129" t="s">
        <v>20669</v>
      </c>
      <c r="B10129">
        <v>3183.2305942960102</v>
      </c>
      <c r="C10129">
        <v>8.2009083340637501E-2</v>
      </c>
      <c r="D10129">
        <v>0.69983618995513197</v>
      </c>
      <c r="E10129">
        <v>0.99992362764339304</v>
      </c>
      <c r="F10129">
        <v>0.21271137239770799</v>
      </c>
    </row>
    <row r="10130" spans="1:6" x14ac:dyDescent="0.35">
      <c r="A10130" t="s">
        <v>13461</v>
      </c>
      <c r="B10130">
        <v>938.49588923007798</v>
      </c>
      <c r="C10130">
        <v>1.18608110863289E-2</v>
      </c>
      <c r="D10130">
        <v>0.93859907095762296</v>
      </c>
      <c r="E10130">
        <v>0.99992362764339304</v>
      </c>
      <c r="F10130">
        <v>0.15397498815213601</v>
      </c>
    </row>
    <row r="10131" spans="1:6" x14ac:dyDescent="0.35">
      <c r="A10131" t="s">
        <v>19605</v>
      </c>
      <c r="B10131">
        <v>186.92964990881401</v>
      </c>
      <c r="C10131">
        <v>-5.2807416637342702E-2</v>
      </c>
      <c r="D10131">
        <v>0.89207251453264003</v>
      </c>
      <c r="E10131">
        <v>0.99992362764339304</v>
      </c>
      <c r="F10131">
        <v>0.38919927584965602</v>
      </c>
    </row>
    <row r="10132" spans="1:6" x14ac:dyDescent="0.35">
      <c r="A10132" t="s">
        <v>23320</v>
      </c>
      <c r="B10132">
        <v>1349.86201965336</v>
      </c>
      <c r="C10132">
        <v>-9.4793228872260202E-2</v>
      </c>
      <c r="D10132">
        <v>0.55637252188100705</v>
      </c>
      <c r="E10132">
        <v>0.99992362764339304</v>
      </c>
      <c r="F10132">
        <v>0.161147734510108</v>
      </c>
    </row>
    <row r="10133" spans="1:6" x14ac:dyDescent="0.35">
      <c r="A10133" t="s">
        <v>9245</v>
      </c>
      <c r="B10133">
        <v>2012.18501447575</v>
      </c>
      <c r="C10133">
        <v>1.5573035343639401E-2</v>
      </c>
      <c r="D10133">
        <v>0.92857243745462603</v>
      </c>
      <c r="E10133">
        <v>0.99992362764339304</v>
      </c>
      <c r="F10133">
        <v>0.17372654453191799</v>
      </c>
    </row>
    <row r="10134" spans="1:6" x14ac:dyDescent="0.35">
      <c r="A10134" t="s">
        <v>9246</v>
      </c>
      <c r="B10134">
        <v>2012.18501447575</v>
      </c>
      <c r="C10134">
        <v>1.5573035343639401E-2</v>
      </c>
      <c r="D10134">
        <v>0.92857243745462603</v>
      </c>
      <c r="E10134">
        <v>0.99992362764339304</v>
      </c>
      <c r="F10134">
        <v>0.17372654453191799</v>
      </c>
    </row>
    <row r="10135" spans="1:6" x14ac:dyDescent="0.35">
      <c r="A10135" t="s">
        <v>15612</v>
      </c>
      <c r="B10135">
        <v>1641.8442600853</v>
      </c>
      <c r="C10135">
        <v>-4.47764293476356E-2</v>
      </c>
      <c r="D10135">
        <v>0.77253268580895396</v>
      </c>
      <c r="E10135">
        <v>0.99992362764339304</v>
      </c>
      <c r="F10135">
        <v>0.15490163702071499</v>
      </c>
    </row>
    <row r="10136" spans="1:6" x14ac:dyDescent="0.35">
      <c r="A10136" t="s">
        <v>23215</v>
      </c>
      <c r="B10136">
        <v>2235.5859821476402</v>
      </c>
      <c r="C10136">
        <v>-2.0974292758016801E-2</v>
      </c>
      <c r="D10136">
        <v>0.90184067965853798</v>
      </c>
      <c r="E10136">
        <v>0.99992362764339304</v>
      </c>
      <c r="F10136">
        <v>0.170057538243201</v>
      </c>
    </row>
    <row r="10137" spans="1:6" x14ac:dyDescent="0.35">
      <c r="A10137" t="s">
        <v>16216</v>
      </c>
      <c r="B10137">
        <v>9.5390147696290892</v>
      </c>
      <c r="C10137">
        <v>-0.87438824257499503</v>
      </c>
      <c r="D10137">
        <v>0.356654786597905</v>
      </c>
      <c r="E10137">
        <v>0.99992362764339304</v>
      </c>
      <c r="F10137">
        <v>0.94860926902241804</v>
      </c>
    </row>
    <row r="10138" spans="1:6" x14ac:dyDescent="0.35">
      <c r="A10138" t="s">
        <v>23459</v>
      </c>
      <c r="B10138">
        <v>196.90623657561801</v>
      </c>
      <c r="C10138">
        <v>9.2570399191224603E-3</v>
      </c>
      <c r="D10138">
        <v>0.97242508022908503</v>
      </c>
      <c r="E10138">
        <v>0.99992362764339304</v>
      </c>
      <c r="F10138">
        <v>0.267800546946734</v>
      </c>
    </row>
    <row r="10139" spans="1:6" x14ac:dyDescent="0.35">
      <c r="A10139" t="s">
        <v>22306</v>
      </c>
      <c r="B10139">
        <v>40.229778152813601</v>
      </c>
      <c r="C10139">
        <v>-0.25315858266345698</v>
      </c>
      <c r="D10139">
        <v>0.64948950356473301</v>
      </c>
      <c r="E10139">
        <v>0.99992362764339304</v>
      </c>
      <c r="F10139">
        <v>0.55703951770842697</v>
      </c>
    </row>
    <row r="10140" spans="1:6" x14ac:dyDescent="0.35">
      <c r="A10140" t="s">
        <v>16868</v>
      </c>
      <c r="B10140">
        <v>1839.9003469111699</v>
      </c>
      <c r="C10140">
        <v>0.166119890449723</v>
      </c>
      <c r="D10140">
        <v>0.18798751036532199</v>
      </c>
      <c r="E10140">
        <v>0.99992362764339304</v>
      </c>
      <c r="F10140">
        <v>0.12617761490414001</v>
      </c>
    </row>
    <row r="10141" spans="1:6" x14ac:dyDescent="0.35">
      <c r="A10141" t="s">
        <v>16869</v>
      </c>
      <c r="B10141">
        <v>1839.9003469111699</v>
      </c>
      <c r="C10141">
        <v>0.166119890449723</v>
      </c>
      <c r="D10141">
        <v>0.18798751036532199</v>
      </c>
      <c r="E10141">
        <v>0.99992362764339304</v>
      </c>
      <c r="F10141">
        <v>0.12617761490414001</v>
      </c>
    </row>
    <row r="10142" spans="1:6" x14ac:dyDescent="0.35">
      <c r="A10142" t="s">
        <v>21345</v>
      </c>
      <c r="B10142">
        <v>5470.9729827421997</v>
      </c>
      <c r="C10142">
        <v>-1.56317099234612E-2</v>
      </c>
      <c r="D10142">
        <v>0.897255364831958</v>
      </c>
      <c r="E10142">
        <v>0.99992362764339304</v>
      </c>
      <c r="F10142">
        <v>0.121054741423606</v>
      </c>
    </row>
    <row r="10143" spans="1:6" x14ac:dyDescent="0.35">
      <c r="A10143" t="s">
        <v>4314</v>
      </c>
      <c r="B10143">
        <v>3112.1327527008798</v>
      </c>
      <c r="C10143">
        <v>-0.14757679795154899</v>
      </c>
      <c r="D10143">
        <v>0.21771697684142999</v>
      </c>
      <c r="E10143">
        <v>0.99992362764339304</v>
      </c>
      <c r="F10143">
        <v>0.119725955441306</v>
      </c>
    </row>
    <row r="10144" spans="1:6" x14ac:dyDescent="0.35">
      <c r="A10144" t="s">
        <v>249</v>
      </c>
      <c r="B10144">
        <v>1927.32617468678</v>
      </c>
      <c r="C10144">
        <v>-0.405361925496874</v>
      </c>
      <c r="D10144">
        <v>0.29486021510447302</v>
      </c>
      <c r="E10144">
        <v>0.99992362764339304</v>
      </c>
      <c r="F10144">
        <v>0.38697329233539901</v>
      </c>
    </row>
    <row r="10145" spans="1:6" x14ac:dyDescent="0.35">
      <c r="A10145" t="s">
        <v>11636</v>
      </c>
      <c r="B10145">
        <v>6991.8689813826604</v>
      </c>
      <c r="C10145">
        <v>2.6739790200919499E-2</v>
      </c>
      <c r="D10145">
        <v>0.88097313631979601</v>
      </c>
      <c r="E10145">
        <v>0.99992362764339304</v>
      </c>
      <c r="F10145">
        <v>0.17857991851163699</v>
      </c>
    </row>
    <row r="10146" spans="1:6" x14ac:dyDescent="0.35">
      <c r="A10146" t="s">
        <v>7073</v>
      </c>
      <c r="B10146">
        <v>187.66124795621201</v>
      </c>
      <c r="C10146">
        <v>-0.53488825649699401</v>
      </c>
      <c r="D10146">
        <v>0.26411962034719799</v>
      </c>
      <c r="E10146">
        <v>0.99992362764339304</v>
      </c>
      <c r="F10146">
        <v>0.47898710453640098</v>
      </c>
    </row>
    <row r="10147" spans="1:6" x14ac:dyDescent="0.35">
      <c r="A10147" t="s">
        <v>18643</v>
      </c>
      <c r="B10147">
        <v>699.42703921629402</v>
      </c>
      <c r="C10147">
        <v>-8.5987261168871898E-2</v>
      </c>
      <c r="D10147">
        <v>0.70287149155584405</v>
      </c>
      <c r="E10147">
        <v>0.99992362764339304</v>
      </c>
      <c r="F10147">
        <v>0.22542379626898901</v>
      </c>
    </row>
    <row r="10148" spans="1:6" x14ac:dyDescent="0.35">
      <c r="A10148" t="s">
        <v>11295</v>
      </c>
      <c r="B10148">
        <v>805.58107582164598</v>
      </c>
      <c r="C10148">
        <v>7.2391905399528902E-2</v>
      </c>
      <c r="D10148">
        <v>0.644988626574163</v>
      </c>
      <c r="E10148">
        <v>0.99992362764339304</v>
      </c>
      <c r="F10148">
        <v>0.157122598335453</v>
      </c>
    </row>
    <row r="10149" spans="1:6" x14ac:dyDescent="0.35">
      <c r="A10149" t="s">
        <v>16969</v>
      </c>
      <c r="B10149">
        <v>3724.0227190184701</v>
      </c>
      <c r="C10149">
        <v>0.50716433773353697</v>
      </c>
      <c r="D10149">
        <v>0.16880392436807101</v>
      </c>
      <c r="E10149">
        <v>0.99992362764339304</v>
      </c>
      <c r="F10149">
        <v>0.36856341223052502</v>
      </c>
    </row>
    <row r="10150" spans="1:6" x14ac:dyDescent="0.35">
      <c r="A10150" t="s">
        <v>7051</v>
      </c>
      <c r="B10150">
        <v>54.487698131570298</v>
      </c>
      <c r="C10150">
        <v>-2.7170766767052001E-2</v>
      </c>
      <c r="D10150">
        <v>0.95387041296014397</v>
      </c>
      <c r="E10150">
        <v>0.99992362764339304</v>
      </c>
      <c r="F10150">
        <v>0.46969964383843599</v>
      </c>
    </row>
    <row r="10151" spans="1:6" x14ac:dyDescent="0.35">
      <c r="A10151" t="s">
        <v>12425</v>
      </c>
      <c r="B10151">
        <v>1458.8174477207799</v>
      </c>
      <c r="C10151">
        <v>-0.138432806064402</v>
      </c>
      <c r="D10151">
        <v>0.66313274892951701</v>
      </c>
      <c r="E10151">
        <v>0.99992362764339304</v>
      </c>
      <c r="F10151">
        <v>0.31780380298939898</v>
      </c>
    </row>
    <row r="10152" spans="1:6" x14ac:dyDescent="0.35">
      <c r="A10152" t="s">
        <v>18695</v>
      </c>
      <c r="B10152">
        <v>267.21035251466901</v>
      </c>
      <c r="C10152">
        <v>0.12987204563733601</v>
      </c>
      <c r="D10152">
        <v>0.74408145278396498</v>
      </c>
      <c r="E10152">
        <v>0.99992362764339304</v>
      </c>
      <c r="F10152">
        <v>0.39782739095161301</v>
      </c>
    </row>
    <row r="10153" spans="1:6" x14ac:dyDescent="0.35">
      <c r="A10153" t="s">
        <v>4611</v>
      </c>
      <c r="B10153">
        <v>1114.88931931566</v>
      </c>
      <c r="C10153">
        <v>-9.7106023705861898E-4</v>
      </c>
      <c r="D10153">
        <v>0.99576942740157504</v>
      </c>
      <c r="E10153">
        <v>0.99992362764339304</v>
      </c>
      <c r="F10153">
        <v>0.18314077405016099</v>
      </c>
    </row>
    <row r="10154" spans="1:6" x14ac:dyDescent="0.35">
      <c r="A10154" t="s">
        <v>16593</v>
      </c>
      <c r="B10154">
        <v>458.24281635346301</v>
      </c>
      <c r="C10154">
        <v>5.9669688631394102E-3</v>
      </c>
      <c r="D10154">
        <v>0.98601752808572496</v>
      </c>
      <c r="E10154">
        <v>0.99992362764339304</v>
      </c>
      <c r="F10154">
        <v>0.340476895664301</v>
      </c>
    </row>
    <row r="10155" spans="1:6" x14ac:dyDescent="0.35">
      <c r="A10155" t="s">
        <v>16594</v>
      </c>
      <c r="B10155">
        <v>458.24281635346301</v>
      </c>
      <c r="C10155">
        <v>5.9669688631394102E-3</v>
      </c>
      <c r="D10155">
        <v>0.98601752808572496</v>
      </c>
      <c r="E10155">
        <v>0.99992362764339304</v>
      </c>
      <c r="F10155">
        <v>0.340476895664301</v>
      </c>
    </row>
    <row r="10156" spans="1:6" x14ac:dyDescent="0.35">
      <c r="A10156" t="s">
        <v>18792</v>
      </c>
      <c r="B10156">
        <v>8313.3309839109606</v>
      </c>
      <c r="C10156">
        <v>4.7174755566257803E-2</v>
      </c>
      <c r="D10156">
        <v>0.65071484211632902</v>
      </c>
      <c r="E10156">
        <v>0.99992362764339304</v>
      </c>
      <c r="F10156">
        <v>0.104191585466106</v>
      </c>
    </row>
    <row r="10157" spans="1:6" x14ac:dyDescent="0.35">
      <c r="A10157" t="s">
        <v>15921</v>
      </c>
      <c r="B10157">
        <v>4364.5910212088602</v>
      </c>
      <c r="C10157">
        <v>-2.2393667218180102E-2</v>
      </c>
      <c r="D10157">
        <v>0.86737774792495503</v>
      </c>
      <c r="E10157">
        <v>0.99992362764339304</v>
      </c>
      <c r="F10157">
        <v>0.13410167287500599</v>
      </c>
    </row>
    <row r="10158" spans="1:6" x14ac:dyDescent="0.35">
      <c r="A10158" t="s">
        <v>14328</v>
      </c>
      <c r="B10158">
        <v>4095.54033938359</v>
      </c>
      <c r="C10158">
        <v>-5.82089983148322E-2</v>
      </c>
      <c r="D10158">
        <v>0.61470043244115402</v>
      </c>
      <c r="E10158">
        <v>0.99992362764339304</v>
      </c>
      <c r="F10158">
        <v>0.115637374419209</v>
      </c>
    </row>
    <row r="10159" spans="1:6" x14ac:dyDescent="0.35">
      <c r="A10159" t="s">
        <v>14329</v>
      </c>
      <c r="B10159">
        <v>4095.54033938359</v>
      </c>
      <c r="C10159">
        <v>-5.82089983148322E-2</v>
      </c>
      <c r="D10159">
        <v>0.61470043244115402</v>
      </c>
      <c r="E10159">
        <v>0.99992362764339304</v>
      </c>
      <c r="F10159">
        <v>0.115637374419209</v>
      </c>
    </row>
    <row r="10160" spans="1:6" x14ac:dyDescent="0.35">
      <c r="A10160" t="s">
        <v>2117</v>
      </c>
      <c r="B10160">
        <v>2287.39288543777</v>
      </c>
      <c r="C10160">
        <v>0.175907853787305</v>
      </c>
      <c r="D10160">
        <v>0.54639563136553604</v>
      </c>
      <c r="E10160">
        <v>0.99992362764339304</v>
      </c>
      <c r="F10160">
        <v>0.29163895131824302</v>
      </c>
    </row>
    <row r="10161" spans="1:6" x14ac:dyDescent="0.35">
      <c r="A10161" t="s">
        <v>10452</v>
      </c>
      <c r="B10161">
        <v>7692.1617365366401</v>
      </c>
      <c r="C10161">
        <v>-5.0150317207507303E-2</v>
      </c>
      <c r="D10161">
        <v>0.75701134611531096</v>
      </c>
      <c r="E10161">
        <v>0.99992362764339304</v>
      </c>
      <c r="F10161">
        <v>0.162084856901546</v>
      </c>
    </row>
    <row r="10162" spans="1:6" x14ac:dyDescent="0.35">
      <c r="A10162" t="s">
        <v>9463</v>
      </c>
      <c r="B10162">
        <v>7309.8727458613303</v>
      </c>
      <c r="C10162">
        <v>-4.2044599344510901E-2</v>
      </c>
      <c r="D10162">
        <v>0.78809498818998602</v>
      </c>
      <c r="E10162">
        <v>0.99992362764339304</v>
      </c>
      <c r="F10162">
        <v>0.15642453671916301</v>
      </c>
    </row>
    <row r="10163" spans="1:6" x14ac:dyDescent="0.35">
      <c r="A10163" t="s">
        <v>22593</v>
      </c>
      <c r="B10163">
        <v>2957.5345975892701</v>
      </c>
      <c r="C10163">
        <v>-0.13229744335312199</v>
      </c>
      <c r="D10163">
        <v>0.253443565119707</v>
      </c>
      <c r="E10163">
        <v>0.99992362764339304</v>
      </c>
      <c r="F10163">
        <v>0.11584459690242301</v>
      </c>
    </row>
    <row r="10164" spans="1:6" x14ac:dyDescent="0.35">
      <c r="A10164" t="s">
        <v>21672</v>
      </c>
      <c r="B10164">
        <v>4104.3644914425504</v>
      </c>
      <c r="C10164">
        <v>-7.2700830750207293E-2</v>
      </c>
      <c r="D10164">
        <v>0.72169785857665403</v>
      </c>
      <c r="E10164">
        <v>0.99992362764339304</v>
      </c>
      <c r="F10164">
        <v>0.204106560516045</v>
      </c>
    </row>
    <row r="10165" spans="1:6" x14ac:dyDescent="0.35">
      <c r="A10165" t="s">
        <v>17904</v>
      </c>
      <c r="B10165">
        <v>1755.14997687492</v>
      </c>
      <c r="C10165">
        <v>6.83589088161555E-2</v>
      </c>
      <c r="D10165">
        <v>0.84825744211006704</v>
      </c>
      <c r="E10165">
        <v>0.99992362764339304</v>
      </c>
      <c r="F10165">
        <v>0.35725983062164901</v>
      </c>
    </row>
    <row r="10166" spans="1:6" x14ac:dyDescent="0.35">
      <c r="A10166" t="s">
        <v>16572</v>
      </c>
      <c r="B10166">
        <v>21170.933038965999</v>
      </c>
      <c r="C10166">
        <v>7.7608341524811206E-2</v>
      </c>
      <c r="D10166">
        <v>0.62662702719226904</v>
      </c>
      <c r="E10166">
        <v>0.99992362764339304</v>
      </c>
      <c r="F10166">
        <v>0.15953045177026201</v>
      </c>
    </row>
    <row r="10167" spans="1:6" x14ac:dyDescent="0.35">
      <c r="A10167" t="s">
        <v>16573</v>
      </c>
      <c r="B10167">
        <v>21170.933038965999</v>
      </c>
      <c r="C10167">
        <v>7.7608341524811206E-2</v>
      </c>
      <c r="D10167">
        <v>0.62662702719226904</v>
      </c>
      <c r="E10167">
        <v>0.99992362764339304</v>
      </c>
      <c r="F10167">
        <v>0.15953045177026201</v>
      </c>
    </row>
    <row r="10168" spans="1:6" x14ac:dyDescent="0.35">
      <c r="A10168" t="s">
        <v>2096</v>
      </c>
      <c r="B10168">
        <v>1348.04017306939</v>
      </c>
      <c r="C10168">
        <v>0.17993977375838199</v>
      </c>
      <c r="D10168">
        <v>0.229629490503378</v>
      </c>
      <c r="E10168">
        <v>0.99992362764339304</v>
      </c>
      <c r="F10168">
        <v>0.14978581812220401</v>
      </c>
    </row>
    <row r="10169" spans="1:6" x14ac:dyDescent="0.35">
      <c r="A10169" t="s">
        <v>7228</v>
      </c>
      <c r="B10169">
        <v>832.82942420516804</v>
      </c>
      <c r="C10169">
        <v>0.101125944479353</v>
      </c>
      <c r="D10169">
        <v>0.68832223958421501</v>
      </c>
      <c r="E10169">
        <v>0.99992362764339304</v>
      </c>
      <c r="F10169">
        <v>0.25210081448711802</v>
      </c>
    </row>
    <row r="10170" spans="1:6" x14ac:dyDescent="0.35">
      <c r="A10170" t="s">
        <v>9013</v>
      </c>
      <c r="B10170">
        <v>8952.6837883020398</v>
      </c>
      <c r="C10170">
        <v>-0.113797843062954</v>
      </c>
      <c r="D10170">
        <v>0.32526359410491701</v>
      </c>
      <c r="E10170">
        <v>0.99992362764339304</v>
      </c>
      <c r="F10170">
        <v>0.115683616381966</v>
      </c>
    </row>
    <row r="10171" spans="1:6" x14ac:dyDescent="0.35">
      <c r="A10171" t="s">
        <v>14554</v>
      </c>
      <c r="B10171">
        <v>2382.1213626465501</v>
      </c>
      <c r="C10171">
        <v>-8.2417228439597506E-2</v>
      </c>
      <c r="D10171">
        <v>0.39089162295464502</v>
      </c>
      <c r="E10171">
        <v>0.99992362764339304</v>
      </c>
      <c r="F10171">
        <v>9.6057205398762197E-2</v>
      </c>
    </row>
    <row r="10172" spans="1:6" x14ac:dyDescent="0.35">
      <c r="A10172" t="s">
        <v>8204</v>
      </c>
      <c r="B10172">
        <v>73983.342362228301</v>
      </c>
      <c r="C10172">
        <v>9.5668996914221593E-2</v>
      </c>
      <c r="D10172">
        <v>0.595806709878693</v>
      </c>
      <c r="E10172">
        <v>0.99992362764339304</v>
      </c>
      <c r="F10172">
        <v>0.180357717678895</v>
      </c>
    </row>
    <row r="10173" spans="1:6" x14ac:dyDescent="0.35">
      <c r="A10173" t="s">
        <v>9602</v>
      </c>
      <c r="B10173">
        <v>12251.2084992571</v>
      </c>
      <c r="C10173">
        <v>1.7613368548318901E-2</v>
      </c>
      <c r="D10173">
        <v>0.88400470204471904</v>
      </c>
      <c r="E10173">
        <v>0.99992362764339304</v>
      </c>
      <c r="F10173">
        <v>0.120726778007634</v>
      </c>
    </row>
    <row r="10174" spans="1:6" x14ac:dyDescent="0.35">
      <c r="A10174" t="s">
        <v>20397</v>
      </c>
      <c r="B10174">
        <v>4755.46849137156</v>
      </c>
      <c r="C10174">
        <v>1.2865487360369099E-2</v>
      </c>
      <c r="D10174">
        <v>0.94159209602025495</v>
      </c>
      <c r="E10174">
        <v>0.99992362764339304</v>
      </c>
      <c r="F10174">
        <v>0.17559261562899001</v>
      </c>
    </row>
    <row r="10175" spans="1:6" x14ac:dyDescent="0.35">
      <c r="A10175" t="s">
        <v>14410</v>
      </c>
      <c r="B10175">
        <v>77.970609668195706</v>
      </c>
      <c r="C10175">
        <v>-0.28184197633785102</v>
      </c>
      <c r="D10175">
        <v>0.497401032030719</v>
      </c>
      <c r="E10175">
        <v>0.99992362764339304</v>
      </c>
      <c r="F10175">
        <v>0.41533793969703597</v>
      </c>
    </row>
    <row r="10176" spans="1:6" x14ac:dyDescent="0.35">
      <c r="A10176" t="s">
        <v>1557</v>
      </c>
      <c r="B10176">
        <v>15337.523026435299</v>
      </c>
      <c r="C10176">
        <v>-9.7590968544701701E-2</v>
      </c>
      <c r="D10176">
        <v>0.36614705719816498</v>
      </c>
      <c r="E10176">
        <v>0.99992362764339304</v>
      </c>
      <c r="F10176">
        <v>0.10798877211613001</v>
      </c>
    </row>
    <row r="10177" spans="1:6" x14ac:dyDescent="0.35">
      <c r="A10177" t="s">
        <v>16094</v>
      </c>
      <c r="B10177">
        <v>4771.9779858499996</v>
      </c>
      <c r="C10177">
        <v>5.5803063202366499E-2</v>
      </c>
      <c r="D10177">
        <v>0.68072532925531903</v>
      </c>
      <c r="E10177">
        <v>0.99992362764339304</v>
      </c>
      <c r="F10177">
        <v>0.13561761786347701</v>
      </c>
    </row>
    <row r="10178" spans="1:6" x14ac:dyDescent="0.35">
      <c r="A10178" t="s">
        <v>22841</v>
      </c>
      <c r="B10178">
        <v>4706.3569591305004</v>
      </c>
      <c r="C10178">
        <v>-7.3459051151639795E-2</v>
      </c>
      <c r="D10178">
        <v>0.47798194892471202</v>
      </c>
      <c r="E10178">
        <v>0.99992362764339304</v>
      </c>
      <c r="F10178">
        <v>0.103528766836399</v>
      </c>
    </row>
    <row r="10179" spans="1:6" x14ac:dyDescent="0.35">
      <c r="A10179" t="s">
        <v>22842</v>
      </c>
      <c r="B10179">
        <v>4706.3569591305004</v>
      </c>
      <c r="C10179">
        <v>-7.3459051151639795E-2</v>
      </c>
      <c r="D10179">
        <v>0.47798194892471202</v>
      </c>
      <c r="E10179">
        <v>0.99992362764339304</v>
      </c>
      <c r="F10179">
        <v>0.103528766836399</v>
      </c>
    </row>
    <row r="10180" spans="1:6" x14ac:dyDescent="0.35">
      <c r="A10180" t="s">
        <v>19221</v>
      </c>
      <c r="B10180">
        <v>4736.0205735007203</v>
      </c>
      <c r="C10180">
        <v>-0.118409766678488</v>
      </c>
      <c r="D10180">
        <v>0.43270858433750498</v>
      </c>
      <c r="E10180">
        <v>0.99992362764339304</v>
      </c>
      <c r="F10180">
        <v>0.150924076146878</v>
      </c>
    </row>
    <row r="10181" spans="1:6" x14ac:dyDescent="0.35">
      <c r="A10181" t="s">
        <v>975</v>
      </c>
      <c r="B10181">
        <v>1802.0603994938399</v>
      </c>
      <c r="C10181">
        <v>1.41092127061021E-2</v>
      </c>
      <c r="D10181">
        <v>0.95429379800565195</v>
      </c>
      <c r="E10181">
        <v>0.99992362764339304</v>
      </c>
      <c r="F10181">
        <v>0.24616708213133201</v>
      </c>
    </row>
    <row r="10182" spans="1:6" x14ac:dyDescent="0.35">
      <c r="A10182" t="s">
        <v>8625</v>
      </c>
      <c r="B10182">
        <v>2176.25256861256</v>
      </c>
      <c r="C10182">
        <v>4.3103908570519399E-2</v>
      </c>
      <c r="D10182">
        <v>0.76691100977129401</v>
      </c>
      <c r="E10182">
        <v>0.99992362764339304</v>
      </c>
      <c r="F10182">
        <v>0.14541604477137299</v>
      </c>
    </row>
    <row r="10183" spans="1:6" x14ac:dyDescent="0.35">
      <c r="A10183" t="s">
        <v>22720</v>
      </c>
      <c r="B10183">
        <v>4.8978289259364702</v>
      </c>
      <c r="C10183">
        <v>-0.229775357345811</v>
      </c>
      <c r="D10183">
        <v>0.83487199705014403</v>
      </c>
      <c r="E10183">
        <v>0.99992362764339304</v>
      </c>
      <c r="F10183">
        <v>1.1022663454956501</v>
      </c>
    </row>
    <row r="10184" spans="1:6" x14ac:dyDescent="0.35">
      <c r="A10184" t="s">
        <v>10159</v>
      </c>
      <c r="B10184">
        <v>1153.9917490114999</v>
      </c>
      <c r="C10184">
        <v>-7.6716921855098999E-2</v>
      </c>
      <c r="D10184">
        <v>0.528617840784668</v>
      </c>
      <c r="E10184">
        <v>0.99992362764339304</v>
      </c>
      <c r="F10184">
        <v>0.121750222839775</v>
      </c>
    </row>
    <row r="10185" spans="1:6" x14ac:dyDescent="0.35">
      <c r="A10185" t="s">
        <v>10160</v>
      </c>
      <c r="B10185">
        <v>1153.9917490114999</v>
      </c>
      <c r="C10185">
        <v>-7.6716921855098999E-2</v>
      </c>
      <c r="D10185">
        <v>0.528617840784668</v>
      </c>
      <c r="E10185">
        <v>0.99992362764339304</v>
      </c>
      <c r="F10185">
        <v>0.121750222839775</v>
      </c>
    </row>
    <row r="10186" spans="1:6" x14ac:dyDescent="0.35">
      <c r="A10186" t="s">
        <v>12639</v>
      </c>
      <c r="B10186">
        <v>918.18972595451305</v>
      </c>
      <c r="C10186">
        <v>-3.5437574060230903E-2</v>
      </c>
      <c r="D10186">
        <v>0.78766931986460298</v>
      </c>
      <c r="E10186">
        <v>0.99992362764339304</v>
      </c>
      <c r="F10186">
        <v>0.13157269843206601</v>
      </c>
    </row>
    <row r="10187" spans="1:6" x14ac:dyDescent="0.35">
      <c r="A10187" t="s">
        <v>6172</v>
      </c>
      <c r="B10187">
        <v>7004.51458897879</v>
      </c>
      <c r="C10187">
        <v>-5.6477191824029799E-2</v>
      </c>
      <c r="D10187">
        <v>0.61048636747890495</v>
      </c>
      <c r="E10187">
        <v>0.99992362764339304</v>
      </c>
      <c r="F10187">
        <v>0.110874527837883</v>
      </c>
    </row>
    <row r="10188" spans="1:6" x14ac:dyDescent="0.35">
      <c r="A10188" t="s">
        <v>16420</v>
      </c>
      <c r="B10188">
        <v>834.56829098889796</v>
      </c>
      <c r="C10188">
        <v>0.157591983604912</v>
      </c>
      <c r="D10188">
        <v>0.39890803482345499</v>
      </c>
      <c r="E10188">
        <v>0.99992362764339304</v>
      </c>
      <c r="F10188">
        <v>0.18681486500743399</v>
      </c>
    </row>
    <row r="10189" spans="1:6" x14ac:dyDescent="0.35">
      <c r="A10189" t="s">
        <v>20266</v>
      </c>
      <c r="B10189">
        <v>391.83678109139998</v>
      </c>
      <c r="C10189">
        <v>7.8832360902528598E-2</v>
      </c>
      <c r="D10189">
        <v>0.70079283542549897</v>
      </c>
      <c r="E10189">
        <v>0.99992362764339304</v>
      </c>
      <c r="F10189">
        <v>0.20515880358083799</v>
      </c>
    </row>
    <row r="10190" spans="1:6" x14ac:dyDescent="0.35">
      <c r="A10190" t="s">
        <v>5920</v>
      </c>
      <c r="B10190">
        <v>954.62870717109797</v>
      </c>
      <c r="C10190">
        <v>-3.4103180634793302E-3</v>
      </c>
      <c r="D10190">
        <v>0.98544453684645095</v>
      </c>
      <c r="E10190">
        <v>0.99992362764339304</v>
      </c>
      <c r="F10190">
        <v>0.18693250563684799</v>
      </c>
    </row>
    <row r="10191" spans="1:6" x14ac:dyDescent="0.35">
      <c r="A10191" t="s">
        <v>18507</v>
      </c>
      <c r="B10191">
        <v>4559.1955386098398</v>
      </c>
      <c r="C10191">
        <v>-6.43790909235087E-2</v>
      </c>
      <c r="D10191">
        <v>0.66685911284192401</v>
      </c>
      <c r="E10191">
        <v>0.99992362764339304</v>
      </c>
      <c r="F10191">
        <v>0.149557893805572</v>
      </c>
    </row>
    <row r="10192" spans="1:6" x14ac:dyDescent="0.35">
      <c r="A10192" t="s">
        <v>9154</v>
      </c>
      <c r="B10192">
        <v>103.66242503594199</v>
      </c>
      <c r="C10192">
        <v>0.13191077366804399</v>
      </c>
      <c r="D10192">
        <v>0.75223571570533998</v>
      </c>
      <c r="E10192">
        <v>0.99992362764339304</v>
      </c>
      <c r="F10192">
        <v>0.41784540731020797</v>
      </c>
    </row>
    <row r="10193" spans="1:6" x14ac:dyDescent="0.35">
      <c r="A10193" t="s">
        <v>11232</v>
      </c>
      <c r="B10193">
        <v>5947.0820111840403</v>
      </c>
      <c r="C10193">
        <v>-3.4927362394264798E-2</v>
      </c>
      <c r="D10193">
        <v>0.66861097524109403</v>
      </c>
      <c r="E10193">
        <v>0.99992362764339304</v>
      </c>
      <c r="F10193">
        <v>8.1595474588456895E-2</v>
      </c>
    </row>
    <row r="10194" spans="1:6" x14ac:dyDescent="0.35">
      <c r="A10194" t="s">
        <v>11233</v>
      </c>
      <c r="B10194">
        <v>5947.0820111840403</v>
      </c>
      <c r="C10194">
        <v>-3.4927362394264798E-2</v>
      </c>
      <c r="D10194">
        <v>0.66861097524109403</v>
      </c>
      <c r="E10194">
        <v>0.99992362764339304</v>
      </c>
      <c r="F10194">
        <v>8.1595474588456895E-2</v>
      </c>
    </row>
    <row r="10195" spans="1:6" x14ac:dyDescent="0.35">
      <c r="A10195" t="s">
        <v>3361</v>
      </c>
      <c r="B10195">
        <v>778.06581401193205</v>
      </c>
      <c r="C10195">
        <v>-9.1292876189584607E-2</v>
      </c>
      <c r="D10195">
        <v>0.677745466422214</v>
      </c>
      <c r="E10195">
        <v>0.99992362764339304</v>
      </c>
      <c r="F10195">
        <v>0.21969611610759601</v>
      </c>
    </row>
    <row r="10196" spans="1:6" x14ac:dyDescent="0.35">
      <c r="A10196" t="s">
        <v>17224</v>
      </c>
      <c r="B10196">
        <v>11909.914658981301</v>
      </c>
      <c r="C10196">
        <v>3.9815664913892899E-2</v>
      </c>
      <c r="D10196">
        <v>0.74812138836503195</v>
      </c>
      <c r="E10196">
        <v>0.99992362764339304</v>
      </c>
      <c r="F10196">
        <v>0.123990973280986</v>
      </c>
    </row>
    <row r="10197" spans="1:6" x14ac:dyDescent="0.35">
      <c r="A10197" t="s">
        <v>2985</v>
      </c>
      <c r="B10197">
        <v>220.87190548329201</v>
      </c>
      <c r="C10197">
        <v>-0.25137262525828802</v>
      </c>
      <c r="D10197">
        <v>0.26809590745892398</v>
      </c>
      <c r="E10197">
        <v>0.99992362764339304</v>
      </c>
      <c r="F10197">
        <v>0.226981607343165</v>
      </c>
    </row>
    <row r="10198" spans="1:6" x14ac:dyDescent="0.35">
      <c r="A10198" t="s">
        <v>16115</v>
      </c>
      <c r="B10198">
        <v>7478.2658902819503</v>
      </c>
      <c r="C10198">
        <v>-1.6687722364435199E-2</v>
      </c>
      <c r="D10198">
        <v>0.86342187529975001</v>
      </c>
      <c r="E10198">
        <v>0.99992362764339304</v>
      </c>
      <c r="F10198">
        <v>9.7010411346584294E-2</v>
      </c>
    </row>
    <row r="10199" spans="1:6" x14ac:dyDescent="0.35">
      <c r="A10199" t="s">
        <v>16116</v>
      </c>
      <c r="B10199">
        <v>7478.2658902819503</v>
      </c>
      <c r="C10199">
        <v>-1.6687722364435199E-2</v>
      </c>
      <c r="D10199">
        <v>0.86342187529975001</v>
      </c>
      <c r="E10199">
        <v>0.99992362764339304</v>
      </c>
      <c r="F10199">
        <v>9.7010411346584294E-2</v>
      </c>
    </row>
    <row r="10200" spans="1:6" x14ac:dyDescent="0.35">
      <c r="A10200" t="s">
        <v>2004</v>
      </c>
      <c r="B10200">
        <v>1422.9461300174901</v>
      </c>
      <c r="C10200">
        <v>-0.23003716723575501</v>
      </c>
      <c r="D10200">
        <v>0.29135963876496102</v>
      </c>
      <c r="E10200">
        <v>0.99992362764339304</v>
      </c>
      <c r="F10200">
        <v>0.21801502650945301</v>
      </c>
    </row>
    <row r="10201" spans="1:6" x14ac:dyDescent="0.35">
      <c r="A10201" t="s">
        <v>9776</v>
      </c>
      <c r="B10201">
        <v>1441.0757907828299</v>
      </c>
      <c r="C10201">
        <v>0.135141285362258</v>
      </c>
      <c r="D10201">
        <v>0.54017201318706598</v>
      </c>
      <c r="E10201">
        <v>0.99992362764339304</v>
      </c>
      <c r="F10201">
        <v>0.22061978087213399</v>
      </c>
    </row>
    <row r="10202" spans="1:6" x14ac:dyDescent="0.35">
      <c r="A10202" t="s">
        <v>9957</v>
      </c>
      <c r="B10202">
        <v>119.723767130997</v>
      </c>
      <c r="C10202">
        <v>-2.44704994825822E-2</v>
      </c>
      <c r="D10202">
        <v>0.94491936020414902</v>
      </c>
      <c r="E10202">
        <v>0.99992362764339304</v>
      </c>
      <c r="F10202">
        <v>0.35419182600556198</v>
      </c>
    </row>
    <row r="10203" spans="1:6" x14ac:dyDescent="0.35">
      <c r="A10203" t="s">
        <v>13267</v>
      </c>
      <c r="B10203">
        <v>1162.92701153954</v>
      </c>
      <c r="C10203">
        <v>5.2796072129740801E-2</v>
      </c>
      <c r="D10203">
        <v>0.84428169357554606</v>
      </c>
      <c r="E10203">
        <v>0.99992362764339304</v>
      </c>
      <c r="F10203">
        <v>0.268792170066877</v>
      </c>
    </row>
    <row r="10204" spans="1:6" x14ac:dyDescent="0.35">
      <c r="A10204" t="s">
        <v>19750</v>
      </c>
      <c r="B10204">
        <v>320.25063676874902</v>
      </c>
      <c r="C10204">
        <v>-5.4105194973312801E-2</v>
      </c>
      <c r="D10204">
        <v>0.91354813795370104</v>
      </c>
      <c r="E10204">
        <v>0.99992362764339304</v>
      </c>
      <c r="F10204">
        <v>0.498370392122919</v>
      </c>
    </row>
    <row r="10205" spans="1:6" x14ac:dyDescent="0.35">
      <c r="A10205" t="s">
        <v>4975</v>
      </c>
      <c r="B10205">
        <v>1514.7049266794199</v>
      </c>
      <c r="C10205">
        <v>-0.20824577773212999</v>
      </c>
      <c r="D10205">
        <v>0.23689660252351699</v>
      </c>
      <c r="E10205">
        <v>0.99992362764339304</v>
      </c>
      <c r="F10205">
        <v>0.17606477143431101</v>
      </c>
    </row>
    <row r="10206" spans="1:6" x14ac:dyDescent="0.35">
      <c r="A10206" t="s">
        <v>4976</v>
      </c>
      <c r="B10206">
        <v>1514.7049266794199</v>
      </c>
      <c r="C10206">
        <v>-0.20824577773212999</v>
      </c>
      <c r="D10206">
        <v>0.23689660252351699</v>
      </c>
      <c r="E10206">
        <v>0.99992362764339304</v>
      </c>
      <c r="F10206">
        <v>0.17606477143431101</v>
      </c>
    </row>
    <row r="10207" spans="1:6" x14ac:dyDescent="0.35">
      <c r="A10207" t="s">
        <v>17122</v>
      </c>
      <c r="B10207">
        <v>80.035591112197693</v>
      </c>
      <c r="C10207">
        <v>-0.13264456112658499</v>
      </c>
      <c r="D10207">
        <v>0.74319024294261604</v>
      </c>
      <c r="E10207">
        <v>0.99992362764339304</v>
      </c>
      <c r="F10207">
        <v>0.40485890276055603</v>
      </c>
    </row>
    <row r="10208" spans="1:6" x14ac:dyDescent="0.35">
      <c r="A10208" t="s">
        <v>6310</v>
      </c>
      <c r="B10208">
        <v>775.51656133021595</v>
      </c>
      <c r="C10208">
        <v>-7.6486714034291498E-2</v>
      </c>
      <c r="D10208">
        <v>0.614343652163028</v>
      </c>
      <c r="E10208">
        <v>0.99992362764339304</v>
      </c>
      <c r="F10208">
        <v>0.151794614733294</v>
      </c>
    </row>
    <row r="10209" spans="1:6" x14ac:dyDescent="0.35">
      <c r="A10209" t="s">
        <v>6311</v>
      </c>
      <c r="B10209">
        <v>775.51656133021595</v>
      </c>
      <c r="C10209">
        <v>-7.6486714034291498E-2</v>
      </c>
      <c r="D10209">
        <v>0.614343652163028</v>
      </c>
      <c r="E10209">
        <v>0.99992362764339304</v>
      </c>
      <c r="F10209">
        <v>0.151794614733294</v>
      </c>
    </row>
    <row r="10210" spans="1:6" x14ac:dyDescent="0.35">
      <c r="A10210" t="s">
        <v>4707</v>
      </c>
      <c r="B10210">
        <v>296.08831177126001</v>
      </c>
      <c r="C10210">
        <v>-0.22346980047454301</v>
      </c>
      <c r="D10210">
        <v>0.54048521260170701</v>
      </c>
      <c r="E10210">
        <v>0.99992362764339304</v>
      </c>
      <c r="F10210">
        <v>0.365099353090585</v>
      </c>
    </row>
    <row r="10211" spans="1:6" x14ac:dyDescent="0.35">
      <c r="A10211" t="s">
        <v>15031</v>
      </c>
      <c r="B10211">
        <v>988.96483401029502</v>
      </c>
      <c r="C10211">
        <v>-5.3892153124663097E-2</v>
      </c>
      <c r="D10211">
        <v>0.77185355686738299</v>
      </c>
      <c r="E10211">
        <v>0.99992362764339304</v>
      </c>
      <c r="F10211">
        <v>0.18586627550103699</v>
      </c>
    </row>
    <row r="10212" spans="1:6" x14ac:dyDescent="0.35">
      <c r="A10212" t="s">
        <v>3861</v>
      </c>
      <c r="B10212">
        <v>1228.2427525425301</v>
      </c>
      <c r="C10212">
        <v>1.5854847948977201E-2</v>
      </c>
      <c r="D10212">
        <v>0.93705467682985499</v>
      </c>
      <c r="E10212">
        <v>0.99992362764339304</v>
      </c>
      <c r="F10212">
        <v>0.20076474029064401</v>
      </c>
    </row>
    <row r="10213" spans="1:6" x14ac:dyDescent="0.35">
      <c r="A10213" t="s">
        <v>2550</v>
      </c>
      <c r="B10213">
        <v>1678.0316021000201</v>
      </c>
      <c r="C10213">
        <v>7.7950419331923093E-2</v>
      </c>
      <c r="D10213">
        <v>0.67459168620899401</v>
      </c>
      <c r="E10213">
        <v>0.99992362764339304</v>
      </c>
      <c r="F10213">
        <v>0.185660516993193</v>
      </c>
    </row>
    <row r="10214" spans="1:6" x14ac:dyDescent="0.35">
      <c r="A10214" t="s">
        <v>2551</v>
      </c>
      <c r="B10214">
        <v>1678.0316021000201</v>
      </c>
      <c r="C10214">
        <v>7.7950419331923093E-2</v>
      </c>
      <c r="D10214">
        <v>0.67459168620899401</v>
      </c>
      <c r="E10214">
        <v>0.99992362764339304</v>
      </c>
      <c r="F10214">
        <v>0.185660516993193</v>
      </c>
    </row>
    <row r="10215" spans="1:6" x14ac:dyDescent="0.35">
      <c r="A10215" t="s">
        <v>13865</v>
      </c>
      <c r="B10215">
        <v>1049.9302117278401</v>
      </c>
      <c r="C10215">
        <v>-0.118072171457273</v>
      </c>
      <c r="D10215">
        <v>0.28704683538704701</v>
      </c>
      <c r="E10215">
        <v>0.99992362764339304</v>
      </c>
      <c r="F10215">
        <v>0.110905209748122</v>
      </c>
    </row>
    <row r="10216" spans="1:6" x14ac:dyDescent="0.35">
      <c r="A10216" t="s">
        <v>13866</v>
      </c>
      <c r="B10216">
        <v>1049.9302117278401</v>
      </c>
      <c r="C10216">
        <v>-0.118072171457273</v>
      </c>
      <c r="D10216">
        <v>0.28704683538704701</v>
      </c>
      <c r="E10216">
        <v>0.99992362764339304</v>
      </c>
      <c r="F10216">
        <v>0.110905209748122</v>
      </c>
    </row>
    <row r="10217" spans="1:6" x14ac:dyDescent="0.35">
      <c r="A10217" t="s">
        <v>12484</v>
      </c>
      <c r="B10217">
        <v>6.460828402313</v>
      </c>
      <c r="C10217">
        <v>-0.40841656562402701</v>
      </c>
      <c r="D10217">
        <v>0.687494551112658</v>
      </c>
      <c r="E10217">
        <v>0.99992362764339304</v>
      </c>
      <c r="F10217">
        <v>1.0153113270038101</v>
      </c>
    </row>
    <row r="10218" spans="1:6" x14ac:dyDescent="0.35">
      <c r="A10218" t="s">
        <v>20022</v>
      </c>
      <c r="B10218">
        <v>1.9433804665243499</v>
      </c>
      <c r="C10218">
        <v>0.76878774003472405</v>
      </c>
      <c r="D10218">
        <v>0.68570965180046495</v>
      </c>
      <c r="E10218">
        <v>0.99992362764339304</v>
      </c>
      <c r="F10218">
        <v>1.8997226111640599</v>
      </c>
    </row>
    <row r="10219" spans="1:6" x14ac:dyDescent="0.35">
      <c r="A10219" t="s">
        <v>19510</v>
      </c>
      <c r="B10219">
        <v>2590.38631938556</v>
      </c>
      <c r="C10219">
        <v>0.11293259041318</v>
      </c>
      <c r="D10219">
        <v>0.39360934648137402</v>
      </c>
      <c r="E10219">
        <v>0.99992362764339304</v>
      </c>
      <c r="F10219">
        <v>0.13238061455731201</v>
      </c>
    </row>
    <row r="10220" spans="1:6" x14ac:dyDescent="0.35">
      <c r="A10220" t="s">
        <v>2358</v>
      </c>
      <c r="B10220">
        <v>32851.8143969921</v>
      </c>
      <c r="C10220">
        <v>-7.8297492092353704E-2</v>
      </c>
      <c r="D10220">
        <v>0.63871053247311305</v>
      </c>
      <c r="E10220">
        <v>0.99992362764339304</v>
      </c>
      <c r="F10220">
        <v>0.166766950262043</v>
      </c>
    </row>
    <row r="10221" spans="1:6" x14ac:dyDescent="0.35">
      <c r="A10221" t="s">
        <v>12040</v>
      </c>
      <c r="B10221">
        <v>138.984851616372</v>
      </c>
      <c r="C10221">
        <v>-0.25614914951311302</v>
      </c>
      <c r="D10221">
        <v>0.49905490035691602</v>
      </c>
      <c r="E10221">
        <v>0.99992362764339304</v>
      </c>
      <c r="F10221">
        <v>0.37893144594541101</v>
      </c>
    </row>
    <row r="10222" spans="1:6" x14ac:dyDescent="0.35">
      <c r="A10222" t="s">
        <v>2359</v>
      </c>
      <c r="B10222">
        <v>32851.8143969921</v>
      </c>
      <c r="C10222">
        <v>-7.8297492092353704E-2</v>
      </c>
      <c r="D10222">
        <v>0.63871053247311305</v>
      </c>
      <c r="E10222">
        <v>0.99992362764339304</v>
      </c>
      <c r="F10222">
        <v>0.166766950262043</v>
      </c>
    </row>
    <row r="10223" spans="1:6" x14ac:dyDescent="0.35">
      <c r="A10223" t="s">
        <v>24269</v>
      </c>
      <c r="B10223">
        <v>1652.50239797674</v>
      </c>
      <c r="C10223">
        <v>-9.6856246675543003E-2</v>
      </c>
      <c r="D10223">
        <v>0.41918995669061498</v>
      </c>
      <c r="E10223">
        <v>0.99992362764339304</v>
      </c>
      <c r="F10223">
        <v>0.119897205991811</v>
      </c>
    </row>
    <row r="10224" spans="1:6" x14ac:dyDescent="0.35">
      <c r="A10224" t="s">
        <v>24199</v>
      </c>
      <c r="B10224">
        <v>309.51786683353498</v>
      </c>
      <c r="C10224">
        <v>-0.114867626484528</v>
      </c>
      <c r="D10224">
        <v>0.528184188559923</v>
      </c>
      <c r="E10224">
        <v>0.99992362764339304</v>
      </c>
      <c r="F10224">
        <v>0.18210401813611499</v>
      </c>
    </row>
    <row r="10225" spans="1:6" x14ac:dyDescent="0.35">
      <c r="A10225" t="s">
        <v>24265</v>
      </c>
      <c r="B10225">
        <v>191.45133893216899</v>
      </c>
      <c r="C10225">
        <v>4.5375503203392301E-2</v>
      </c>
      <c r="D10225">
        <v>0.87228483565812298</v>
      </c>
      <c r="E10225">
        <v>0.99992362764339304</v>
      </c>
      <c r="F10225">
        <v>0.28226153912178598</v>
      </c>
    </row>
    <row r="10226" spans="1:6" x14ac:dyDescent="0.35">
      <c r="A10226" t="s">
        <v>3842</v>
      </c>
      <c r="B10226">
        <v>40.2168964950137</v>
      </c>
      <c r="C10226">
        <v>7.2579183503270903E-2</v>
      </c>
      <c r="D10226">
        <v>0.88200014061934895</v>
      </c>
      <c r="E10226">
        <v>0.99992362764339304</v>
      </c>
      <c r="F10226">
        <v>0.48896549220102598</v>
      </c>
    </row>
    <row r="10227" spans="1:6" x14ac:dyDescent="0.35">
      <c r="A10227" t="s">
        <v>20146</v>
      </c>
      <c r="B10227">
        <v>1451.27836227846</v>
      </c>
      <c r="C10227">
        <v>0.144200178140475</v>
      </c>
      <c r="D10227">
        <v>0.48179423796779502</v>
      </c>
      <c r="E10227">
        <v>0.99992362764339304</v>
      </c>
      <c r="F10227">
        <v>0.20499877915078599</v>
      </c>
    </row>
    <row r="10228" spans="1:6" x14ac:dyDescent="0.35">
      <c r="A10228" t="s">
        <v>7115</v>
      </c>
      <c r="B10228">
        <v>2.6264126956324998</v>
      </c>
      <c r="C10228">
        <v>0.56068966379175</v>
      </c>
      <c r="D10228">
        <v>0.71328743403826</v>
      </c>
      <c r="E10228">
        <v>0.99992362764339304</v>
      </c>
      <c r="F10228">
        <v>1.52591633043178</v>
      </c>
    </row>
    <row r="10229" spans="1:6" x14ac:dyDescent="0.35">
      <c r="A10229" t="s">
        <v>7116</v>
      </c>
      <c r="B10229">
        <v>2.6264126956324998</v>
      </c>
      <c r="C10229">
        <v>0.56068966379175</v>
      </c>
      <c r="D10229">
        <v>0.71328743403826</v>
      </c>
      <c r="E10229">
        <v>0.99992362764339304</v>
      </c>
      <c r="F10229">
        <v>1.52591633043178</v>
      </c>
    </row>
    <row r="10230" spans="1:6" x14ac:dyDescent="0.35">
      <c r="A10230" t="s">
        <v>13024</v>
      </c>
      <c r="B10230">
        <v>190.936487470983</v>
      </c>
      <c r="C10230">
        <v>-0.11444673883061</v>
      </c>
      <c r="D10230">
        <v>0.59216971876460101</v>
      </c>
      <c r="E10230">
        <v>0.99992362764339304</v>
      </c>
      <c r="F10230">
        <v>0.21364181069184901</v>
      </c>
    </row>
    <row r="10231" spans="1:6" x14ac:dyDescent="0.35">
      <c r="A10231" t="s">
        <v>18174</v>
      </c>
      <c r="B10231">
        <v>528.19355871095297</v>
      </c>
      <c r="C10231">
        <v>-0.223582963682079</v>
      </c>
      <c r="D10231">
        <v>0.43886903325142401</v>
      </c>
      <c r="E10231">
        <v>0.99992362764339304</v>
      </c>
      <c r="F10231">
        <v>0.28882790578766998</v>
      </c>
    </row>
    <row r="10232" spans="1:6" x14ac:dyDescent="0.35">
      <c r="A10232" t="s">
        <v>6586</v>
      </c>
      <c r="B10232">
        <v>4375.5165403104302</v>
      </c>
      <c r="C10232">
        <v>-9.0877216904386604E-2</v>
      </c>
      <c r="D10232">
        <v>0.26956980360362398</v>
      </c>
      <c r="E10232">
        <v>0.99992362764339304</v>
      </c>
      <c r="F10232">
        <v>8.2312308944120796E-2</v>
      </c>
    </row>
    <row r="10233" spans="1:6" x14ac:dyDescent="0.35">
      <c r="A10233" t="s">
        <v>6587</v>
      </c>
      <c r="B10233">
        <v>4375.5165403104302</v>
      </c>
      <c r="C10233">
        <v>-9.0877216904386604E-2</v>
      </c>
      <c r="D10233">
        <v>0.26956980360362398</v>
      </c>
      <c r="E10233">
        <v>0.99992362764339304</v>
      </c>
      <c r="F10233">
        <v>8.2312308944120796E-2</v>
      </c>
    </row>
    <row r="10234" spans="1:6" x14ac:dyDescent="0.35">
      <c r="A10234" t="s">
        <v>15789</v>
      </c>
      <c r="B10234">
        <v>7997.5457476454303</v>
      </c>
      <c r="C10234">
        <v>-5.79356787129955E-2</v>
      </c>
      <c r="D10234">
        <v>0.57143543946230202</v>
      </c>
      <c r="E10234">
        <v>0.99992362764339304</v>
      </c>
      <c r="F10234">
        <v>0.10237094009865499</v>
      </c>
    </row>
    <row r="10235" spans="1:6" x14ac:dyDescent="0.35">
      <c r="A10235" t="s">
        <v>15790</v>
      </c>
      <c r="B10235">
        <v>7997.5457476454303</v>
      </c>
      <c r="C10235">
        <v>-5.79356787129955E-2</v>
      </c>
      <c r="D10235">
        <v>0.57143543946230202</v>
      </c>
      <c r="E10235">
        <v>0.99992362764339304</v>
      </c>
      <c r="F10235">
        <v>0.10237094009865499</v>
      </c>
    </row>
    <row r="10236" spans="1:6" x14ac:dyDescent="0.35">
      <c r="A10236" t="s">
        <v>18428</v>
      </c>
      <c r="B10236">
        <v>579.239410802816</v>
      </c>
      <c r="C10236">
        <v>0.28422576040222702</v>
      </c>
      <c r="D10236">
        <v>0.35623064794466602</v>
      </c>
      <c r="E10236">
        <v>0.99992362764339304</v>
      </c>
      <c r="F10236">
        <v>0.30807998748363202</v>
      </c>
    </row>
    <row r="10237" spans="1:6" x14ac:dyDescent="0.35">
      <c r="A10237" t="s">
        <v>22111</v>
      </c>
      <c r="B10237">
        <v>1900.6405765694999</v>
      </c>
      <c r="C10237">
        <v>-0.15179233202776199</v>
      </c>
      <c r="D10237">
        <v>0.68436673265510095</v>
      </c>
      <c r="E10237">
        <v>0.99992362764339304</v>
      </c>
      <c r="F10237">
        <v>0.37340221185434402</v>
      </c>
    </row>
    <row r="10238" spans="1:6" x14ac:dyDescent="0.35">
      <c r="A10238" t="s">
        <v>10764</v>
      </c>
      <c r="B10238">
        <v>938.69857195685802</v>
      </c>
      <c r="C10238">
        <v>-7.6892470802642998E-2</v>
      </c>
      <c r="D10238">
        <v>0.659963500768183</v>
      </c>
      <c r="E10238">
        <v>0.99992362764339304</v>
      </c>
      <c r="F10238">
        <v>0.17477009006515901</v>
      </c>
    </row>
    <row r="10239" spans="1:6" x14ac:dyDescent="0.35">
      <c r="A10239" t="s">
        <v>10877</v>
      </c>
      <c r="B10239">
        <v>1113.28418741766</v>
      </c>
      <c r="C10239">
        <v>9.1386329113997203E-2</v>
      </c>
      <c r="D10239">
        <v>0.54194057758688396</v>
      </c>
      <c r="E10239">
        <v>0.99992362764339304</v>
      </c>
      <c r="F10239">
        <v>0.14984286296083599</v>
      </c>
    </row>
    <row r="10240" spans="1:6" x14ac:dyDescent="0.35">
      <c r="A10240" t="s">
        <v>14772</v>
      </c>
      <c r="B10240">
        <v>2902.3935778116902</v>
      </c>
      <c r="C10240">
        <v>-3.6262123490416902E-2</v>
      </c>
      <c r="D10240">
        <v>0.76235769458364999</v>
      </c>
      <c r="E10240">
        <v>0.99992362764339304</v>
      </c>
      <c r="F10240">
        <v>0.119919913055585</v>
      </c>
    </row>
    <row r="10241" spans="1:6" x14ac:dyDescent="0.35">
      <c r="A10241" t="s">
        <v>1794</v>
      </c>
      <c r="B10241">
        <v>563.01798493985495</v>
      </c>
      <c r="C10241">
        <v>-0.17048044929193901</v>
      </c>
      <c r="D10241">
        <v>0.62262557883771197</v>
      </c>
      <c r="E10241">
        <v>0.99992362764339304</v>
      </c>
      <c r="F10241">
        <v>0.34641158738449601</v>
      </c>
    </row>
    <row r="10242" spans="1:6" x14ac:dyDescent="0.35">
      <c r="A10242" t="s">
        <v>22112</v>
      </c>
      <c r="B10242">
        <v>5031.5487334592999</v>
      </c>
      <c r="C10242">
        <v>-6.4554281656926098E-3</v>
      </c>
      <c r="D10242">
        <v>0.96515488028954299</v>
      </c>
      <c r="E10242">
        <v>0.99992362764339304</v>
      </c>
      <c r="F10242">
        <v>0.14776957796866899</v>
      </c>
    </row>
    <row r="10243" spans="1:6" x14ac:dyDescent="0.35">
      <c r="A10243" t="s">
        <v>17362</v>
      </c>
      <c r="B10243">
        <v>6300.8721342326799</v>
      </c>
      <c r="C10243">
        <v>-0.108881140522275</v>
      </c>
      <c r="D10243">
        <v>0.221665548399817</v>
      </c>
      <c r="E10243">
        <v>0.99992362764339304</v>
      </c>
      <c r="F10243">
        <v>8.9092656614437604E-2</v>
      </c>
    </row>
    <row r="10244" spans="1:6" x14ac:dyDescent="0.35">
      <c r="A10244" t="s">
        <v>17392</v>
      </c>
      <c r="B10244">
        <v>6301.64352711008</v>
      </c>
      <c r="C10244">
        <v>-0.109083681423323</v>
      </c>
      <c r="D10244">
        <v>0.22127890762119001</v>
      </c>
      <c r="E10244">
        <v>0.99992362764339304</v>
      </c>
      <c r="F10244">
        <v>8.9183718761250502E-2</v>
      </c>
    </row>
    <row r="10245" spans="1:6" x14ac:dyDescent="0.35">
      <c r="A10245" t="s">
        <v>21679</v>
      </c>
      <c r="B10245">
        <v>1882.0948094007299</v>
      </c>
      <c r="C10245">
        <v>-7.8762697876223198E-2</v>
      </c>
      <c r="D10245">
        <v>0.44907694360963901</v>
      </c>
      <c r="E10245">
        <v>0.99992362764339304</v>
      </c>
      <c r="F10245">
        <v>0.10405204916166599</v>
      </c>
    </row>
    <row r="10246" spans="1:6" x14ac:dyDescent="0.35">
      <c r="A10246" t="s">
        <v>23872</v>
      </c>
      <c r="B10246">
        <v>4797.2107327878903</v>
      </c>
      <c r="C10246">
        <v>-6.1515479583229497E-2</v>
      </c>
      <c r="D10246">
        <v>0.53913845579878905</v>
      </c>
      <c r="E10246">
        <v>0.99992362764339304</v>
      </c>
      <c r="F10246">
        <v>0.10016909867250499</v>
      </c>
    </row>
    <row r="10247" spans="1:6" x14ac:dyDescent="0.35">
      <c r="A10247" t="s">
        <v>4620</v>
      </c>
      <c r="B10247">
        <v>4516.7900668730799</v>
      </c>
      <c r="C10247">
        <v>-1.33762247188448</v>
      </c>
      <c r="D10247">
        <v>0.22113294500094899</v>
      </c>
      <c r="E10247">
        <v>0.99992362764339304</v>
      </c>
      <c r="F10247">
        <v>1.0932565750186001</v>
      </c>
    </row>
    <row r="10248" spans="1:6" x14ac:dyDescent="0.35">
      <c r="A10248" t="s">
        <v>10354</v>
      </c>
      <c r="B10248">
        <v>1581.7925423854899</v>
      </c>
      <c r="C10248">
        <v>9.3213171191154395E-2</v>
      </c>
      <c r="D10248">
        <v>0.59058186277008995</v>
      </c>
      <c r="E10248">
        <v>0.99992362764339304</v>
      </c>
      <c r="F10248">
        <v>0.17326092821074501</v>
      </c>
    </row>
    <row r="10249" spans="1:6" x14ac:dyDescent="0.35">
      <c r="A10249" t="s">
        <v>10355</v>
      </c>
      <c r="B10249">
        <v>1581.7925423854899</v>
      </c>
      <c r="C10249">
        <v>9.3213171191154395E-2</v>
      </c>
      <c r="D10249">
        <v>0.59058186277008995</v>
      </c>
      <c r="E10249">
        <v>0.99992362764339304</v>
      </c>
      <c r="F10249">
        <v>0.17326092821074501</v>
      </c>
    </row>
    <row r="10250" spans="1:6" x14ac:dyDescent="0.35">
      <c r="A10250" t="s">
        <v>10356</v>
      </c>
      <c r="B10250">
        <v>1581.7925423854899</v>
      </c>
      <c r="C10250">
        <v>9.3213171191154395E-2</v>
      </c>
      <c r="D10250">
        <v>0.59058186277008995</v>
      </c>
      <c r="E10250">
        <v>0.99992362764339304</v>
      </c>
      <c r="F10250">
        <v>0.17326092821074501</v>
      </c>
    </row>
    <row r="10251" spans="1:6" x14ac:dyDescent="0.35">
      <c r="A10251" t="s">
        <v>10357</v>
      </c>
      <c r="B10251">
        <v>1581.7925423854899</v>
      </c>
      <c r="C10251">
        <v>9.3213171191154395E-2</v>
      </c>
      <c r="D10251">
        <v>0.59058186277008995</v>
      </c>
      <c r="E10251">
        <v>0.99992362764339304</v>
      </c>
      <c r="F10251">
        <v>0.17326092821074501</v>
      </c>
    </row>
    <row r="10252" spans="1:6" x14ac:dyDescent="0.35">
      <c r="A10252" t="s">
        <v>10358</v>
      </c>
      <c r="B10252">
        <v>1581.7925423854899</v>
      </c>
      <c r="C10252">
        <v>9.3213171191154395E-2</v>
      </c>
      <c r="D10252">
        <v>0.59058186277008995</v>
      </c>
      <c r="E10252">
        <v>0.99992362764339304</v>
      </c>
      <c r="F10252">
        <v>0.17326092821074501</v>
      </c>
    </row>
    <row r="10253" spans="1:6" x14ac:dyDescent="0.35">
      <c r="A10253" t="s">
        <v>7765</v>
      </c>
      <c r="B10253">
        <v>12919.0966143148</v>
      </c>
      <c r="C10253">
        <v>-3.1957784623949E-2</v>
      </c>
      <c r="D10253">
        <v>0.78465175097033601</v>
      </c>
      <c r="E10253">
        <v>0.99992362764339304</v>
      </c>
      <c r="F10253">
        <v>0.116949204666752</v>
      </c>
    </row>
    <row r="10254" spans="1:6" x14ac:dyDescent="0.35">
      <c r="A10254" t="s">
        <v>12011</v>
      </c>
      <c r="B10254">
        <v>3020.6234905583101</v>
      </c>
      <c r="C10254">
        <v>4.9822179512589203E-3</v>
      </c>
      <c r="D10254">
        <v>0.96217908306608002</v>
      </c>
      <c r="E10254">
        <v>0.99992362764339304</v>
      </c>
      <c r="F10254">
        <v>0.10506740265226</v>
      </c>
    </row>
    <row r="10255" spans="1:6" x14ac:dyDescent="0.35">
      <c r="A10255" t="s">
        <v>12012</v>
      </c>
      <c r="B10255">
        <v>3020.6234905583101</v>
      </c>
      <c r="C10255">
        <v>4.9822179512589203E-3</v>
      </c>
      <c r="D10255">
        <v>0.96217908306608002</v>
      </c>
      <c r="E10255">
        <v>0.99992362764339304</v>
      </c>
      <c r="F10255">
        <v>0.10506740265226</v>
      </c>
    </row>
    <row r="10256" spans="1:6" x14ac:dyDescent="0.35">
      <c r="A10256" t="s">
        <v>23786</v>
      </c>
      <c r="B10256">
        <v>3274.3212828568799</v>
      </c>
      <c r="C10256">
        <v>0.15252371772657899</v>
      </c>
      <c r="D10256">
        <v>0.217550951733396</v>
      </c>
      <c r="E10256">
        <v>0.99992362764339304</v>
      </c>
      <c r="F10256">
        <v>0.123694639939987</v>
      </c>
    </row>
    <row r="10257" spans="1:6" x14ac:dyDescent="0.35">
      <c r="A10257" t="s">
        <v>11322</v>
      </c>
      <c r="B10257">
        <v>4800.2213821797004</v>
      </c>
      <c r="C10257">
        <v>3.6217667153375301E-2</v>
      </c>
      <c r="D10257">
        <v>0.71296783153653798</v>
      </c>
      <c r="E10257">
        <v>0.99992362764339304</v>
      </c>
      <c r="F10257">
        <v>9.8451513664927798E-2</v>
      </c>
    </row>
    <row r="10258" spans="1:6" x14ac:dyDescent="0.35">
      <c r="A10258" t="s">
        <v>18474</v>
      </c>
      <c r="B10258">
        <v>1377.8346127822399</v>
      </c>
      <c r="C10258">
        <v>3.6505213809991298E-2</v>
      </c>
      <c r="D10258">
        <v>0.88244613307932696</v>
      </c>
      <c r="E10258">
        <v>0.99992362764339304</v>
      </c>
      <c r="F10258">
        <v>0.24687532464940401</v>
      </c>
    </row>
    <row r="10259" spans="1:6" x14ac:dyDescent="0.35">
      <c r="A10259" t="s">
        <v>23817</v>
      </c>
      <c r="B10259">
        <v>12285.5116809149</v>
      </c>
      <c r="C10259">
        <v>-0.12081688960353</v>
      </c>
      <c r="D10259">
        <v>0.52052633475427301</v>
      </c>
      <c r="E10259">
        <v>0.99992362764339304</v>
      </c>
      <c r="F10259">
        <v>0.18803181734864899</v>
      </c>
    </row>
    <row r="10260" spans="1:6" x14ac:dyDescent="0.35">
      <c r="A10260" t="s">
        <v>23818</v>
      </c>
      <c r="B10260">
        <v>12285.5116809149</v>
      </c>
      <c r="C10260">
        <v>-0.12081688960353</v>
      </c>
      <c r="D10260">
        <v>0.52052633475427301</v>
      </c>
      <c r="E10260">
        <v>0.99992362764339304</v>
      </c>
      <c r="F10260">
        <v>0.18803181734864899</v>
      </c>
    </row>
    <row r="10261" spans="1:6" x14ac:dyDescent="0.35">
      <c r="A10261" t="s">
        <v>12335</v>
      </c>
      <c r="B10261">
        <v>2303.5066885350998</v>
      </c>
      <c r="C10261">
        <v>2.1593888823454199E-2</v>
      </c>
      <c r="D10261">
        <v>0.86118080513594697</v>
      </c>
      <c r="E10261">
        <v>0.99992362764339304</v>
      </c>
      <c r="F10261">
        <v>0.123484503153626</v>
      </c>
    </row>
    <row r="10262" spans="1:6" x14ac:dyDescent="0.35">
      <c r="A10262" t="s">
        <v>7099</v>
      </c>
      <c r="B10262">
        <v>10978.676210829401</v>
      </c>
      <c r="C10262">
        <v>9.6302948411530004E-2</v>
      </c>
      <c r="D10262">
        <v>0.48072006467683298</v>
      </c>
      <c r="E10262">
        <v>0.99992362764339304</v>
      </c>
      <c r="F10262">
        <v>0.136571856266342</v>
      </c>
    </row>
    <row r="10263" spans="1:6" x14ac:dyDescent="0.35">
      <c r="A10263" t="s">
        <v>24454</v>
      </c>
      <c r="B10263">
        <v>13119.3899436722</v>
      </c>
      <c r="C10263">
        <v>-2.12770753996319E-2</v>
      </c>
      <c r="D10263">
        <v>0.85477409041803198</v>
      </c>
      <c r="E10263">
        <v>0.99992362764339304</v>
      </c>
      <c r="F10263">
        <v>0.11624879930887901</v>
      </c>
    </row>
    <row r="10264" spans="1:6" x14ac:dyDescent="0.35">
      <c r="A10264" t="s">
        <v>2690</v>
      </c>
      <c r="B10264">
        <v>5542.9764856537004</v>
      </c>
      <c r="C10264">
        <v>-9.4505180497303097E-4</v>
      </c>
      <c r="D10264">
        <v>0.99437292731692095</v>
      </c>
      <c r="E10264">
        <v>0.99992362764339304</v>
      </c>
      <c r="F10264">
        <v>0.13400146684568301</v>
      </c>
    </row>
    <row r="10265" spans="1:6" x14ac:dyDescent="0.35">
      <c r="A10265" t="s">
        <v>3017</v>
      </c>
      <c r="B10265">
        <v>4538.3533686359397</v>
      </c>
      <c r="C10265">
        <v>1.0013084356865499E-2</v>
      </c>
      <c r="D10265">
        <v>0.94483702734300401</v>
      </c>
      <c r="E10265">
        <v>0.99992362764339304</v>
      </c>
      <c r="F10265">
        <v>0.14471510203499799</v>
      </c>
    </row>
    <row r="10266" spans="1:6" x14ac:dyDescent="0.35">
      <c r="A10266" t="s">
        <v>2333</v>
      </c>
      <c r="B10266">
        <v>2166.6908530502801</v>
      </c>
      <c r="C10266">
        <v>-7.7552039305842105E-2</v>
      </c>
      <c r="D10266">
        <v>0.67730523765683903</v>
      </c>
      <c r="E10266">
        <v>0.99992362764339304</v>
      </c>
      <c r="F10266">
        <v>0.18635903167420401</v>
      </c>
    </row>
    <row r="10267" spans="1:6" x14ac:dyDescent="0.35">
      <c r="A10267" t="s">
        <v>5032</v>
      </c>
      <c r="B10267">
        <v>5210.8306556635598</v>
      </c>
      <c r="C10267">
        <v>-2.3789201064250601E-2</v>
      </c>
      <c r="D10267">
        <v>0.86273350109186697</v>
      </c>
      <c r="E10267">
        <v>0.99992362764339304</v>
      </c>
      <c r="F10267">
        <v>0.137592876625803</v>
      </c>
    </row>
    <row r="10268" spans="1:6" x14ac:dyDescent="0.35">
      <c r="A10268" t="s">
        <v>5033</v>
      </c>
      <c r="B10268">
        <v>5211.4124825996696</v>
      </c>
      <c r="C10268">
        <v>-2.39548824642557E-2</v>
      </c>
      <c r="D10268">
        <v>0.86169953508986796</v>
      </c>
      <c r="E10268">
        <v>0.99992362764339304</v>
      </c>
      <c r="F10268">
        <v>0.137504887388299</v>
      </c>
    </row>
    <row r="10269" spans="1:6" x14ac:dyDescent="0.35">
      <c r="A10269" t="s">
        <v>6523</v>
      </c>
      <c r="B10269">
        <v>6765.4635772301299</v>
      </c>
      <c r="C10269">
        <v>-2.7404943752061799E-2</v>
      </c>
      <c r="D10269">
        <v>0.87341293657916197</v>
      </c>
      <c r="E10269">
        <v>0.99992362764339304</v>
      </c>
      <c r="F10269">
        <v>0.17200670374584201</v>
      </c>
    </row>
    <row r="10270" spans="1:6" x14ac:dyDescent="0.35">
      <c r="A10270" t="s">
        <v>2534</v>
      </c>
      <c r="B10270">
        <v>15655.3204022963</v>
      </c>
      <c r="C10270">
        <v>2.0611018224785602E-2</v>
      </c>
      <c r="D10270">
        <v>0.86338917231585899</v>
      </c>
      <c r="E10270">
        <v>0.99992362764339304</v>
      </c>
      <c r="F10270">
        <v>0.11978866321777</v>
      </c>
    </row>
    <row r="10271" spans="1:6" x14ac:dyDescent="0.35">
      <c r="A10271" t="s">
        <v>2535</v>
      </c>
      <c r="B10271">
        <v>15655.3204022963</v>
      </c>
      <c r="C10271">
        <v>2.0611018224785602E-2</v>
      </c>
      <c r="D10271">
        <v>0.86338917231585899</v>
      </c>
      <c r="E10271">
        <v>0.99992362764339304</v>
      </c>
      <c r="F10271">
        <v>0.11978866321777</v>
      </c>
    </row>
    <row r="10272" spans="1:6" x14ac:dyDescent="0.35">
      <c r="A10272" t="s">
        <v>2536</v>
      </c>
      <c r="B10272">
        <v>15655.3204022963</v>
      </c>
      <c r="C10272">
        <v>2.0611018224785602E-2</v>
      </c>
      <c r="D10272">
        <v>0.86338917231585899</v>
      </c>
      <c r="E10272">
        <v>0.99992362764339304</v>
      </c>
      <c r="F10272">
        <v>0.11978866321777</v>
      </c>
    </row>
    <row r="10273" spans="1:6" x14ac:dyDescent="0.35">
      <c r="A10273" t="s">
        <v>3236</v>
      </c>
      <c r="B10273">
        <v>3820.6651466306998</v>
      </c>
      <c r="C10273">
        <v>-0.12840733534346199</v>
      </c>
      <c r="D10273">
        <v>0.30017202066270299</v>
      </c>
      <c r="E10273">
        <v>0.99992362764339304</v>
      </c>
      <c r="F10273">
        <v>0.123937580022436</v>
      </c>
    </row>
    <row r="10274" spans="1:6" x14ac:dyDescent="0.35">
      <c r="A10274" t="s">
        <v>1827</v>
      </c>
      <c r="B10274">
        <v>5335.7306754314104</v>
      </c>
      <c r="C10274">
        <v>-0.14666497223732999</v>
      </c>
      <c r="D10274">
        <v>0.26612220914942097</v>
      </c>
      <c r="E10274">
        <v>0.99992362764339304</v>
      </c>
      <c r="F10274">
        <v>0.13188856316299999</v>
      </c>
    </row>
    <row r="10275" spans="1:6" x14ac:dyDescent="0.35">
      <c r="A10275" t="s">
        <v>20185</v>
      </c>
      <c r="B10275">
        <v>2522.19930931409</v>
      </c>
      <c r="C10275">
        <v>-8.3970430533670107E-2</v>
      </c>
      <c r="D10275">
        <v>0.388898988096048</v>
      </c>
      <c r="E10275">
        <v>0.99992362764339304</v>
      </c>
      <c r="F10275">
        <v>9.7456932793034398E-2</v>
      </c>
    </row>
    <row r="10276" spans="1:6" x14ac:dyDescent="0.35">
      <c r="A10276" t="s">
        <v>17968</v>
      </c>
      <c r="B10276">
        <v>3209.7377526334099</v>
      </c>
      <c r="C10276">
        <v>-0.106924988720546</v>
      </c>
      <c r="D10276">
        <v>0.72880935097604205</v>
      </c>
      <c r="E10276">
        <v>0.99992362764339304</v>
      </c>
      <c r="F10276">
        <v>0.30839910013356903</v>
      </c>
    </row>
    <row r="10277" spans="1:6" x14ac:dyDescent="0.35">
      <c r="A10277" t="s">
        <v>13800</v>
      </c>
      <c r="B10277">
        <v>3711.2552775139102</v>
      </c>
      <c r="C10277">
        <v>-0.133139806396531</v>
      </c>
      <c r="D10277">
        <v>0.49239507972990998</v>
      </c>
      <c r="E10277">
        <v>0.99992362764339304</v>
      </c>
      <c r="F10277">
        <v>0.19393874684000401</v>
      </c>
    </row>
    <row r="10278" spans="1:6" x14ac:dyDescent="0.35">
      <c r="A10278" t="s">
        <v>17818</v>
      </c>
      <c r="B10278">
        <v>3101.7557399165398</v>
      </c>
      <c r="C10278">
        <v>-9.0292300399496705E-2</v>
      </c>
      <c r="D10278">
        <v>0.45865763332458998</v>
      </c>
      <c r="E10278">
        <v>0.99992362764339304</v>
      </c>
      <c r="F10278">
        <v>0.121842246702344</v>
      </c>
    </row>
    <row r="10279" spans="1:6" x14ac:dyDescent="0.35">
      <c r="A10279" t="s">
        <v>20899</v>
      </c>
      <c r="B10279">
        <v>767.06533992221398</v>
      </c>
      <c r="C10279">
        <v>-7.9752535647611103E-2</v>
      </c>
      <c r="D10279">
        <v>0.56225834603920699</v>
      </c>
      <c r="E10279">
        <v>0.99992362764339304</v>
      </c>
      <c r="F10279">
        <v>0.13762530056778699</v>
      </c>
    </row>
    <row r="10280" spans="1:6" x14ac:dyDescent="0.35">
      <c r="A10280" t="s">
        <v>20900</v>
      </c>
      <c r="B10280">
        <v>767.06533992221398</v>
      </c>
      <c r="C10280">
        <v>-7.9752535647611103E-2</v>
      </c>
      <c r="D10280">
        <v>0.56225834603920699</v>
      </c>
      <c r="E10280">
        <v>0.99992362764339304</v>
      </c>
      <c r="F10280">
        <v>0.13762530056778699</v>
      </c>
    </row>
    <row r="10281" spans="1:6" x14ac:dyDescent="0.35">
      <c r="A10281" t="s">
        <v>21834</v>
      </c>
      <c r="B10281">
        <v>252.039572609808</v>
      </c>
      <c r="C10281">
        <v>8.5438868526675496E-2</v>
      </c>
      <c r="D10281">
        <v>0.72020016267819498</v>
      </c>
      <c r="E10281">
        <v>0.99992362764339304</v>
      </c>
      <c r="F10281">
        <v>0.23852860238905199</v>
      </c>
    </row>
    <row r="10282" spans="1:6" x14ac:dyDescent="0.35">
      <c r="A10282" t="s">
        <v>11604</v>
      </c>
      <c r="B10282">
        <v>6694.48412158064</v>
      </c>
      <c r="C10282">
        <v>-3.2021151747114403E-2</v>
      </c>
      <c r="D10282">
        <v>0.74791834436619897</v>
      </c>
      <c r="E10282">
        <v>0.99992362764339304</v>
      </c>
      <c r="F10282">
        <v>9.9634742429448003E-2</v>
      </c>
    </row>
    <row r="10283" spans="1:6" x14ac:dyDescent="0.35">
      <c r="A10283" t="s">
        <v>2991</v>
      </c>
      <c r="B10283">
        <v>8145.03606878953</v>
      </c>
      <c r="C10283">
        <v>-0.18188353181271799</v>
      </c>
      <c r="D10283">
        <v>0.34498684948076003</v>
      </c>
      <c r="E10283">
        <v>0.99992362764339304</v>
      </c>
      <c r="F10283">
        <v>0.19260023683585201</v>
      </c>
    </row>
    <row r="10284" spans="1:6" x14ac:dyDescent="0.35">
      <c r="A10284" t="s">
        <v>2995</v>
      </c>
      <c r="B10284">
        <v>8145.9469728044996</v>
      </c>
      <c r="C10284">
        <v>-0.181989817203079</v>
      </c>
      <c r="D10284">
        <v>0.34470143498509498</v>
      </c>
      <c r="E10284">
        <v>0.99992362764339304</v>
      </c>
      <c r="F10284">
        <v>0.192598806369667</v>
      </c>
    </row>
    <row r="10285" spans="1:6" x14ac:dyDescent="0.35">
      <c r="A10285" t="s">
        <v>4332</v>
      </c>
      <c r="B10285">
        <v>1136.0500297473</v>
      </c>
      <c r="C10285">
        <v>-1.7328614445266399E-2</v>
      </c>
      <c r="D10285">
        <v>0.95016551592752896</v>
      </c>
      <c r="E10285">
        <v>0.99992362764339304</v>
      </c>
      <c r="F10285">
        <v>0.27726258852980601</v>
      </c>
    </row>
    <row r="10286" spans="1:6" x14ac:dyDescent="0.35">
      <c r="A10286" t="s">
        <v>22569</v>
      </c>
      <c r="B10286">
        <v>4162.4944149783796</v>
      </c>
      <c r="C10286">
        <v>9.9312659544956404E-3</v>
      </c>
      <c r="D10286">
        <v>0.91324798938815999</v>
      </c>
      <c r="E10286">
        <v>0.99992362764339304</v>
      </c>
      <c r="F10286">
        <v>9.1160507367668703E-2</v>
      </c>
    </row>
    <row r="10287" spans="1:6" x14ac:dyDescent="0.35">
      <c r="A10287" t="s">
        <v>23580</v>
      </c>
      <c r="B10287">
        <v>6007.52792170051</v>
      </c>
      <c r="C10287">
        <v>-8.4469370494802506E-2</v>
      </c>
      <c r="D10287">
        <v>0.33887936430002302</v>
      </c>
      <c r="E10287">
        <v>0.99992362764339304</v>
      </c>
      <c r="F10287">
        <v>8.8321806618224294E-2</v>
      </c>
    </row>
    <row r="10288" spans="1:6" x14ac:dyDescent="0.35">
      <c r="A10288" t="s">
        <v>23581</v>
      </c>
      <c r="B10288">
        <v>6007.52792170051</v>
      </c>
      <c r="C10288">
        <v>-8.4469370494802506E-2</v>
      </c>
      <c r="D10288">
        <v>0.33887936430002302</v>
      </c>
      <c r="E10288">
        <v>0.99992362764339304</v>
      </c>
      <c r="F10288">
        <v>8.8321806618224294E-2</v>
      </c>
    </row>
    <row r="10289" spans="1:6" x14ac:dyDescent="0.35">
      <c r="A10289" t="s">
        <v>22777</v>
      </c>
      <c r="B10289">
        <v>3264.5989393735199</v>
      </c>
      <c r="C10289">
        <v>4.9027865988714399E-2</v>
      </c>
      <c r="D10289">
        <v>0.82823706807299902</v>
      </c>
      <c r="E10289">
        <v>0.99992362764339304</v>
      </c>
      <c r="F10289">
        <v>0.225973246978177</v>
      </c>
    </row>
    <row r="10290" spans="1:6" x14ac:dyDescent="0.35">
      <c r="A10290" t="s">
        <v>11479</v>
      </c>
      <c r="B10290">
        <v>1057.8552491130999</v>
      </c>
      <c r="C10290">
        <v>-2.1574299778542201E-2</v>
      </c>
      <c r="D10290">
        <v>0.86221311544726298</v>
      </c>
      <c r="E10290">
        <v>0.99992362764339304</v>
      </c>
      <c r="F10290">
        <v>0.124306243494236</v>
      </c>
    </row>
    <row r="10291" spans="1:6" x14ac:dyDescent="0.35">
      <c r="A10291" t="s">
        <v>11480</v>
      </c>
      <c r="B10291">
        <v>1057.8552491130999</v>
      </c>
      <c r="C10291">
        <v>-2.1574299778542201E-2</v>
      </c>
      <c r="D10291">
        <v>0.86221311544726298</v>
      </c>
      <c r="E10291">
        <v>0.99992362764339304</v>
      </c>
      <c r="F10291">
        <v>0.124306243494236</v>
      </c>
    </row>
    <row r="10292" spans="1:6" x14ac:dyDescent="0.35">
      <c r="A10292" t="s">
        <v>18477</v>
      </c>
      <c r="B10292">
        <v>165.501048843169</v>
      </c>
      <c r="C10292">
        <v>-9.4050123801537003E-2</v>
      </c>
      <c r="D10292">
        <v>0.70328854302175003</v>
      </c>
      <c r="E10292">
        <v>0.99992362764339304</v>
      </c>
      <c r="F10292">
        <v>0.24692521467335299</v>
      </c>
    </row>
    <row r="10293" spans="1:6" x14ac:dyDescent="0.35">
      <c r="A10293" t="s">
        <v>16743</v>
      </c>
      <c r="B10293">
        <v>376.93816117733297</v>
      </c>
      <c r="C10293">
        <v>0.222792305231719</v>
      </c>
      <c r="D10293">
        <v>0.37487252862298298</v>
      </c>
      <c r="E10293">
        <v>0.99992362764339304</v>
      </c>
      <c r="F10293">
        <v>0.25106657433137702</v>
      </c>
    </row>
    <row r="10294" spans="1:6" x14ac:dyDescent="0.35">
      <c r="A10294" t="s">
        <v>15011</v>
      </c>
      <c r="B10294">
        <v>8339.9657676459392</v>
      </c>
      <c r="C10294">
        <v>-3.4319869542774002E-2</v>
      </c>
      <c r="D10294">
        <v>0.70788950977082798</v>
      </c>
      <c r="E10294">
        <v>0.99992362764339304</v>
      </c>
      <c r="F10294">
        <v>9.1594871248516202E-2</v>
      </c>
    </row>
    <row r="10295" spans="1:6" x14ac:dyDescent="0.35">
      <c r="A10295" t="s">
        <v>4363</v>
      </c>
      <c r="B10295">
        <v>2772.58183283159</v>
      </c>
      <c r="C10295">
        <v>0.1236047633652</v>
      </c>
      <c r="D10295">
        <v>0.31290482954118998</v>
      </c>
      <c r="E10295">
        <v>0.99992362764339304</v>
      </c>
      <c r="F10295">
        <v>0.122484573041847</v>
      </c>
    </row>
    <row r="10296" spans="1:6" x14ac:dyDescent="0.35">
      <c r="A10296" t="s">
        <v>8749</v>
      </c>
      <c r="B10296">
        <v>2629.2609291867102</v>
      </c>
      <c r="C10296">
        <v>5.1859201560371403E-2</v>
      </c>
      <c r="D10296">
        <v>0.67126697210656106</v>
      </c>
      <c r="E10296">
        <v>0.99992362764339304</v>
      </c>
      <c r="F10296">
        <v>0.122191337464558</v>
      </c>
    </row>
    <row r="10297" spans="1:6" x14ac:dyDescent="0.35">
      <c r="A10297" t="s">
        <v>8750</v>
      </c>
      <c r="B10297">
        <v>2629.2609291867102</v>
      </c>
      <c r="C10297">
        <v>5.1859201560371403E-2</v>
      </c>
      <c r="D10297">
        <v>0.67126697210656106</v>
      </c>
      <c r="E10297">
        <v>0.99992362764339304</v>
      </c>
      <c r="F10297">
        <v>0.122191337464558</v>
      </c>
    </row>
    <row r="10298" spans="1:6" x14ac:dyDescent="0.35">
      <c r="A10298" t="s">
        <v>17091</v>
      </c>
      <c r="B10298">
        <v>3865.9890779633802</v>
      </c>
      <c r="C10298">
        <v>5.0689933657565396E-3</v>
      </c>
      <c r="D10298">
        <v>0.97173481554309304</v>
      </c>
      <c r="E10298">
        <v>0.99992362764339304</v>
      </c>
      <c r="F10298">
        <v>0.14306028773748</v>
      </c>
    </row>
    <row r="10299" spans="1:6" x14ac:dyDescent="0.35">
      <c r="A10299" t="s">
        <v>13521</v>
      </c>
      <c r="B10299">
        <v>462.57585498571501</v>
      </c>
      <c r="C10299">
        <v>-0.10843239527001799</v>
      </c>
      <c r="D10299">
        <v>0.51275560869361902</v>
      </c>
      <c r="E10299">
        <v>0.99992362764339304</v>
      </c>
      <c r="F10299">
        <v>0.16565870037368599</v>
      </c>
    </row>
    <row r="10300" spans="1:6" x14ac:dyDescent="0.35">
      <c r="A10300" t="s">
        <v>11902</v>
      </c>
      <c r="B10300">
        <v>1674.9113202609799</v>
      </c>
      <c r="C10300">
        <v>-7.8311756730694806E-2</v>
      </c>
      <c r="D10300">
        <v>0.45087879160023903</v>
      </c>
      <c r="E10300">
        <v>0.99992362764339304</v>
      </c>
      <c r="F10300">
        <v>0.103868530007932</v>
      </c>
    </row>
    <row r="10301" spans="1:6" x14ac:dyDescent="0.35">
      <c r="A10301" t="s">
        <v>6615</v>
      </c>
      <c r="B10301">
        <v>7635.1870813335199</v>
      </c>
      <c r="C10301">
        <v>0.10132308112046801</v>
      </c>
      <c r="D10301">
        <v>0.64632833738759199</v>
      </c>
      <c r="E10301">
        <v>0.99992362764339304</v>
      </c>
      <c r="F10301">
        <v>0.22081053773589401</v>
      </c>
    </row>
    <row r="10302" spans="1:6" x14ac:dyDescent="0.35">
      <c r="A10302" t="s">
        <v>17314</v>
      </c>
      <c r="B10302">
        <v>625.32855462903399</v>
      </c>
      <c r="C10302">
        <v>-0.13901233074837099</v>
      </c>
      <c r="D10302">
        <v>0.29193328484783398</v>
      </c>
      <c r="E10302">
        <v>0.99992362764339304</v>
      </c>
      <c r="F10302">
        <v>0.13190402379671501</v>
      </c>
    </row>
    <row r="10303" spans="1:6" x14ac:dyDescent="0.35">
      <c r="A10303" t="s">
        <v>12902</v>
      </c>
      <c r="B10303">
        <v>1528.68474943909</v>
      </c>
      <c r="C10303">
        <v>-7.8403609988465503E-2</v>
      </c>
      <c r="D10303">
        <v>0.47759753234782598</v>
      </c>
      <c r="E10303">
        <v>0.99992362764339304</v>
      </c>
      <c r="F10303">
        <v>0.110400887335843</v>
      </c>
    </row>
    <row r="10304" spans="1:6" x14ac:dyDescent="0.35">
      <c r="A10304" t="s">
        <v>24559</v>
      </c>
      <c r="B10304">
        <v>5504.6097252166401</v>
      </c>
      <c r="C10304">
        <v>-5.5723454196329202E-2</v>
      </c>
      <c r="D10304">
        <v>0.64218565299820596</v>
      </c>
      <c r="E10304">
        <v>0.99992362764339304</v>
      </c>
      <c r="F10304">
        <v>0.119926925159946</v>
      </c>
    </row>
    <row r="10305" spans="1:6" x14ac:dyDescent="0.35">
      <c r="A10305" t="s">
        <v>17084</v>
      </c>
      <c r="B10305">
        <v>5299.2364995028802</v>
      </c>
      <c r="C10305">
        <v>-2.42921596858224E-2</v>
      </c>
      <c r="D10305">
        <v>0.81359905563938495</v>
      </c>
      <c r="E10305">
        <v>0.99992362764339304</v>
      </c>
      <c r="F10305">
        <v>0.10302648424876799</v>
      </c>
    </row>
    <row r="10306" spans="1:6" x14ac:dyDescent="0.35">
      <c r="A10306" t="s">
        <v>1142</v>
      </c>
      <c r="B10306">
        <v>383.38337995063398</v>
      </c>
      <c r="C10306">
        <v>6.3402497461496204E-2</v>
      </c>
      <c r="D10306">
        <v>0.79856649989552397</v>
      </c>
      <c r="E10306">
        <v>0.99992362764339304</v>
      </c>
      <c r="F10306">
        <v>0.248439701829899</v>
      </c>
    </row>
    <row r="10307" spans="1:6" x14ac:dyDescent="0.35">
      <c r="A10307" t="s">
        <v>11910</v>
      </c>
      <c r="B10307">
        <v>6727.3370432900801</v>
      </c>
      <c r="C10307">
        <v>8.2657168527129996E-2</v>
      </c>
      <c r="D10307">
        <v>0.49416541494780097</v>
      </c>
      <c r="E10307">
        <v>0.99992362764339304</v>
      </c>
      <c r="F10307">
        <v>0.12089706015355001</v>
      </c>
    </row>
    <row r="10308" spans="1:6" x14ac:dyDescent="0.35">
      <c r="A10308" t="s">
        <v>11911</v>
      </c>
      <c r="B10308">
        <v>6727.3370432900801</v>
      </c>
      <c r="C10308">
        <v>8.2657168527129996E-2</v>
      </c>
      <c r="D10308">
        <v>0.49416541494780097</v>
      </c>
      <c r="E10308">
        <v>0.99992362764339304</v>
      </c>
      <c r="F10308">
        <v>0.12089706015355001</v>
      </c>
    </row>
    <row r="10309" spans="1:6" x14ac:dyDescent="0.35">
      <c r="A10309" t="s">
        <v>11912</v>
      </c>
      <c r="B10309">
        <v>6727.3370432900801</v>
      </c>
      <c r="C10309">
        <v>8.2657168527129996E-2</v>
      </c>
      <c r="D10309">
        <v>0.49416541494780097</v>
      </c>
      <c r="E10309">
        <v>0.99992362764339304</v>
      </c>
      <c r="F10309">
        <v>0.12089706015355001</v>
      </c>
    </row>
    <row r="10310" spans="1:6" x14ac:dyDescent="0.35">
      <c r="A10310" t="s">
        <v>23765</v>
      </c>
      <c r="B10310">
        <v>1039.9405833252899</v>
      </c>
      <c r="C10310">
        <v>-2.50791931890057E-2</v>
      </c>
      <c r="D10310">
        <v>0.88512347501402</v>
      </c>
      <c r="E10310">
        <v>0.99992362764339304</v>
      </c>
      <c r="F10310">
        <v>0.173585539260764</v>
      </c>
    </row>
    <row r="10311" spans="1:6" x14ac:dyDescent="0.35">
      <c r="A10311" t="s">
        <v>2944</v>
      </c>
      <c r="B10311">
        <v>18483.4739474216</v>
      </c>
      <c r="C10311">
        <v>-0.22727940499987301</v>
      </c>
      <c r="D10311">
        <v>0.21841371874783599</v>
      </c>
      <c r="E10311">
        <v>0.99992362764339304</v>
      </c>
      <c r="F10311">
        <v>0.18466633418251699</v>
      </c>
    </row>
    <row r="10312" spans="1:6" x14ac:dyDescent="0.35">
      <c r="A10312" t="s">
        <v>22906</v>
      </c>
      <c r="B10312">
        <v>6713.7191684958998</v>
      </c>
      <c r="C10312">
        <v>-2.7571101284548798E-2</v>
      </c>
      <c r="D10312">
        <v>0.74917201721708304</v>
      </c>
      <c r="E10312">
        <v>0.99992362764339304</v>
      </c>
      <c r="F10312">
        <v>8.6232094871446105E-2</v>
      </c>
    </row>
    <row r="10313" spans="1:6" x14ac:dyDescent="0.35">
      <c r="A10313" t="s">
        <v>14731</v>
      </c>
      <c r="B10313">
        <v>23112.846347365801</v>
      </c>
      <c r="C10313">
        <v>-6.8847586783041606E-2</v>
      </c>
      <c r="D10313">
        <v>0.72465042672838498</v>
      </c>
      <c r="E10313">
        <v>0.99992362764339304</v>
      </c>
      <c r="F10313">
        <v>0.195450657569367</v>
      </c>
    </row>
    <row r="10314" spans="1:6" x14ac:dyDescent="0.35">
      <c r="A10314" t="s">
        <v>19770</v>
      </c>
      <c r="B10314">
        <v>745.74508831161097</v>
      </c>
      <c r="C10314">
        <v>-2.6535212642468199E-2</v>
      </c>
      <c r="D10314">
        <v>0.87892200577071899</v>
      </c>
      <c r="E10314">
        <v>0.99992362764339304</v>
      </c>
      <c r="F10314">
        <v>0.17418882507345501</v>
      </c>
    </row>
    <row r="10315" spans="1:6" x14ac:dyDescent="0.35">
      <c r="A10315" t="s">
        <v>11720</v>
      </c>
      <c r="B10315">
        <v>2609.4129096420002</v>
      </c>
      <c r="C10315">
        <v>-7.7776693394246504E-2</v>
      </c>
      <c r="D10315">
        <v>0.58875461735496104</v>
      </c>
      <c r="E10315">
        <v>0.99992362764339304</v>
      </c>
      <c r="F10315">
        <v>0.143859978499362</v>
      </c>
    </row>
    <row r="10316" spans="1:6" x14ac:dyDescent="0.35">
      <c r="A10316" t="s">
        <v>725</v>
      </c>
      <c r="B10316">
        <v>318.40526664066499</v>
      </c>
      <c r="C10316">
        <v>9.3331000258835603E-2</v>
      </c>
      <c r="D10316">
        <v>0.76120773919811602</v>
      </c>
      <c r="E10316">
        <v>0.99992362764339304</v>
      </c>
      <c r="F10316">
        <v>0.30711574920891499</v>
      </c>
    </row>
    <row r="10317" spans="1:6" x14ac:dyDescent="0.35">
      <c r="A10317" t="s">
        <v>12732</v>
      </c>
      <c r="B10317">
        <v>279.49227915843102</v>
      </c>
      <c r="C10317">
        <v>4.6734649136694603E-2</v>
      </c>
      <c r="D10317">
        <v>0.86493569041903995</v>
      </c>
      <c r="E10317">
        <v>0.99992362764339304</v>
      </c>
      <c r="F10317">
        <v>0.27475670445022299</v>
      </c>
    </row>
    <row r="10318" spans="1:6" x14ac:dyDescent="0.35">
      <c r="A10318" t="s">
        <v>10203</v>
      </c>
      <c r="B10318">
        <v>2608.2879603572001</v>
      </c>
      <c r="C10318">
        <v>-3.3758902015314299E-2</v>
      </c>
      <c r="D10318">
        <v>0.812082838268536</v>
      </c>
      <c r="E10318">
        <v>0.99992362764339304</v>
      </c>
      <c r="F10318">
        <v>0.14199931358262599</v>
      </c>
    </row>
    <row r="10319" spans="1:6" x14ac:dyDescent="0.35">
      <c r="A10319" t="s">
        <v>5621</v>
      </c>
      <c r="B10319">
        <v>388.66721269745301</v>
      </c>
      <c r="C10319">
        <v>-0.123689891477612</v>
      </c>
      <c r="D10319">
        <v>0.75432031703111502</v>
      </c>
      <c r="E10319">
        <v>0.99992362764339304</v>
      </c>
      <c r="F10319">
        <v>0.39524128113014001</v>
      </c>
    </row>
    <row r="10320" spans="1:6" x14ac:dyDescent="0.35">
      <c r="A10320" t="s">
        <v>19032</v>
      </c>
      <c r="B10320">
        <v>917.26489229497201</v>
      </c>
      <c r="C10320">
        <v>-6.6260964645145901E-2</v>
      </c>
      <c r="D10320">
        <v>0.53355869839175096</v>
      </c>
      <c r="E10320">
        <v>0.99992362764339304</v>
      </c>
      <c r="F10320">
        <v>0.106429155521307</v>
      </c>
    </row>
    <row r="10321" spans="1:6" x14ac:dyDescent="0.35">
      <c r="A10321" t="s">
        <v>18874</v>
      </c>
      <c r="B10321">
        <v>18.572230291687401</v>
      </c>
      <c r="C10321">
        <v>0.73241023069503697</v>
      </c>
      <c r="D10321">
        <v>0.23132241338611401</v>
      </c>
      <c r="E10321">
        <v>0.99992362764339304</v>
      </c>
      <c r="F10321">
        <v>0.61189233599775805</v>
      </c>
    </row>
    <row r="10322" spans="1:6" x14ac:dyDescent="0.35">
      <c r="A10322" t="s">
        <v>20373</v>
      </c>
      <c r="B10322">
        <v>978.17165160060904</v>
      </c>
      <c r="C10322">
        <v>-7.3985200761242195E-2</v>
      </c>
      <c r="D10322">
        <v>0.58883165110413305</v>
      </c>
      <c r="E10322">
        <v>0.99992362764339304</v>
      </c>
      <c r="F10322">
        <v>0.13687531744957501</v>
      </c>
    </row>
    <row r="10323" spans="1:6" x14ac:dyDescent="0.35">
      <c r="A10323" t="s">
        <v>20374</v>
      </c>
      <c r="B10323">
        <v>978.17165160060904</v>
      </c>
      <c r="C10323">
        <v>-7.3985200761242195E-2</v>
      </c>
      <c r="D10323">
        <v>0.58883165110413305</v>
      </c>
      <c r="E10323">
        <v>0.99992362764339304</v>
      </c>
      <c r="F10323">
        <v>0.13687531744957501</v>
      </c>
    </row>
    <row r="10324" spans="1:6" x14ac:dyDescent="0.35">
      <c r="A10324" t="s">
        <v>21375</v>
      </c>
      <c r="B10324">
        <v>5133.8023276964104</v>
      </c>
      <c r="C10324">
        <v>0.101839691541179</v>
      </c>
      <c r="D10324">
        <v>0.55640970163245396</v>
      </c>
      <c r="E10324">
        <v>0.99992362764339304</v>
      </c>
      <c r="F10324">
        <v>0.17314297102426801</v>
      </c>
    </row>
    <row r="10325" spans="1:6" x14ac:dyDescent="0.35">
      <c r="A10325" t="s">
        <v>21376</v>
      </c>
      <c r="B10325">
        <v>5133.8023276964104</v>
      </c>
      <c r="C10325">
        <v>0.101839691541179</v>
      </c>
      <c r="D10325">
        <v>0.55640970163245396</v>
      </c>
      <c r="E10325">
        <v>0.99992362764339304</v>
      </c>
      <c r="F10325">
        <v>0.17314297102426801</v>
      </c>
    </row>
    <row r="10326" spans="1:6" x14ac:dyDescent="0.35">
      <c r="A10326" t="s">
        <v>22532</v>
      </c>
      <c r="B10326">
        <v>193.15162604469799</v>
      </c>
      <c r="C10326">
        <v>-0.10865885102181</v>
      </c>
      <c r="D10326">
        <v>0.74339728867765098</v>
      </c>
      <c r="E10326">
        <v>0.99992362764339304</v>
      </c>
      <c r="F10326">
        <v>0.33192688455805303</v>
      </c>
    </row>
    <row r="10327" spans="1:6" x14ac:dyDescent="0.35">
      <c r="A10327" t="s">
        <v>17316</v>
      </c>
      <c r="B10327">
        <v>313.52234645198502</v>
      </c>
      <c r="C10327">
        <v>0.30571886889551497</v>
      </c>
      <c r="D10327">
        <v>0.28784029100494501</v>
      </c>
      <c r="E10327">
        <v>0.99992362764339304</v>
      </c>
      <c r="F10327">
        <v>0.28763487225540302</v>
      </c>
    </row>
    <row r="10328" spans="1:6" x14ac:dyDescent="0.35">
      <c r="A10328" t="s">
        <v>20291</v>
      </c>
      <c r="B10328">
        <v>1.2626532369114301</v>
      </c>
      <c r="C10328">
        <v>-0.86905366762990999</v>
      </c>
      <c r="D10328">
        <v>0.68516837593624402</v>
      </c>
      <c r="E10328">
        <v>0.99992362764339304</v>
      </c>
      <c r="F10328">
        <v>2.1435854055049401</v>
      </c>
    </row>
    <row r="10329" spans="1:6" x14ac:dyDescent="0.35">
      <c r="A10329" t="s">
        <v>21729</v>
      </c>
      <c r="B10329">
        <v>2336.8290049829002</v>
      </c>
      <c r="C10329">
        <v>6.6133115991982003E-2</v>
      </c>
      <c r="D10329">
        <v>0.60983550463762504</v>
      </c>
      <c r="E10329">
        <v>0.99992362764339304</v>
      </c>
      <c r="F10329">
        <v>0.12959444108798501</v>
      </c>
    </row>
    <row r="10330" spans="1:6" x14ac:dyDescent="0.35">
      <c r="A10330" t="s">
        <v>6582</v>
      </c>
      <c r="B10330">
        <v>413.79347827212803</v>
      </c>
      <c r="C10330">
        <v>3.19745875178825E-2</v>
      </c>
      <c r="D10330">
        <v>0.86440651210286701</v>
      </c>
      <c r="E10330">
        <v>0.99992362764339304</v>
      </c>
      <c r="F10330">
        <v>0.18724037175901601</v>
      </c>
    </row>
    <row r="10331" spans="1:6" x14ac:dyDescent="0.35">
      <c r="A10331" t="s">
        <v>9225</v>
      </c>
      <c r="B10331">
        <v>250.90768973079</v>
      </c>
      <c r="C10331">
        <v>8.9423123442797806E-2</v>
      </c>
      <c r="D10331">
        <v>0.69042429121264104</v>
      </c>
      <c r="E10331">
        <v>0.99992362764339304</v>
      </c>
      <c r="F10331">
        <v>0.22452363330561401</v>
      </c>
    </row>
    <row r="10332" spans="1:6" x14ac:dyDescent="0.35">
      <c r="A10332" t="s">
        <v>5966</v>
      </c>
      <c r="B10332">
        <v>165.19218156860899</v>
      </c>
      <c r="C10332">
        <v>-6.7328239285415994E-2</v>
      </c>
      <c r="D10332">
        <v>0.774708577054116</v>
      </c>
      <c r="E10332">
        <v>0.99992362764339304</v>
      </c>
      <c r="F10332">
        <v>0.23523134990455699</v>
      </c>
    </row>
    <row r="10333" spans="1:6" x14ac:dyDescent="0.35">
      <c r="A10333" t="s">
        <v>19544</v>
      </c>
      <c r="B10333">
        <v>12516.2985181558</v>
      </c>
      <c r="C10333">
        <v>-7.5332660638140495E-2</v>
      </c>
      <c r="D10333">
        <v>0.78013211756355805</v>
      </c>
      <c r="E10333">
        <v>0.99992362764339304</v>
      </c>
      <c r="F10333">
        <v>0.26986747699289099</v>
      </c>
    </row>
    <row r="10334" spans="1:6" x14ac:dyDescent="0.35">
      <c r="A10334" t="s">
        <v>2297</v>
      </c>
      <c r="B10334">
        <v>4440.3951070952298</v>
      </c>
      <c r="C10334">
        <v>-0.100421407384365</v>
      </c>
      <c r="D10334">
        <v>0.66795131914786099</v>
      </c>
      <c r="E10334">
        <v>0.99992362764339304</v>
      </c>
      <c r="F10334">
        <v>0.23410360116704301</v>
      </c>
    </row>
    <row r="10335" spans="1:6" x14ac:dyDescent="0.35">
      <c r="A10335" t="s">
        <v>12250</v>
      </c>
      <c r="B10335">
        <v>159.617759276957</v>
      </c>
      <c r="C10335">
        <v>-0.22115248690036099</v>
      </c>
      <c r="D10335">
        <v>0.44921171689481398</v>
      </c>
      <c r="E10335">
        <v>0.99992362764339304</v>
      </c>
      <c r="F10335">
        <v>0.29224759887906798</v>
      </c>
    </row>
    <row r="10336" spans="1:6" x14ac:dyDescent="0.35">
      <c r="A10336" t="s">
        <v>12185</v>
      </c>
      <c r="B10336">
        <v>2171.2968505506101</v>
      </c>
      <c r="C10336">
        <v>-2.75396793926562E-2</v>
      </c>
      <c r="D10336">
        <v>0.82216545009699904</v>
      </c>
      <c r="E10336">
        <v>0.99992362764339304</v>
      </c>
      <c r="F10336">
        <v>0.122528897952122</v>
      </c>
    </row>
    <row r="10337" spans="1:6" x14ac:dyDescent="0.35">
      <c r="A10337" t="s">
        <v>23582</v>
      </c>
      <c r="B10337">
        <v>90.979961782968303</v>
      </c>
      <c r="C10337">
        <v>1.3471103776374701E-2</v>
      </c>
      <c r="D10337">
        <v>0.96307215274139801</v>
      </c>
      <c r="E10337">
        <v>0.99992362764339304</v>
      </c>
      <c r="F10337">
        <v>0.290960555838368</v>
      </c>
    </row>
    <row r="10338" spans="1:6" x14ac:dyDescent="0.35">
      <c r="A10338" t="s">
        <v>6518</v>
      </c>
      <c r="B10338">
        <v>201.65818513944399</v>
      </c>
      <c r="C10338">
        <v>-8.8487660373199203E-2</v>
      </c>
      <c r="D10338">
        <v>0.74755048088770604</v>
      </c>
      <c r="E10338">
        <v>0.99992362764339304</v>
      </c>
      <c r="F10338">
        <v>0.274916600564032</v>
      </c>
    </row>
    <row r="10339" spans="1:6" x14ac:dyDescent="0.35">
      <c r="A10339" t="s">
        <v>5297</v>
      </c>
      <c r="B10339">
        <v>960.91646309734404</v>
      </c>
      <c r="C10339">
        <v>0.61320582621887598</v>
      </c>
      <c r="D10339">
        <v>0.17757719847392001</v>
      </c>
      <c r="E10339">
        <v>0.99992362764339304</v>
      </c>
      <c r="F10339">
        <v>0.45481528619509098</v>
      </c>
    </row>
    <row r="10340" spans="1:6" x14ac:dyDescent="0.35">
      <c r="A10340" t="s">
        <v>1174</v>
      </c>
      <c r="B10340">
        <v>30734.7876801987</v>
      </c>
      <c r="C10340">
        <v>-1.2423388650443E-3</v>
      </c>
      <c r="D10340">
        <v>0.99244835373058005</v>
      </c>
      <c r="E10340">
        <v>0.99992362764339304</v>
      </c>
      <c r="F10340">
        <v>0.13125988229698701</v>
      </c>
    </row>
    <row r="10341" spans="1:6" x14ac:dyDescent="0.35">
      <c r="A10341" t="s">
        <v>2353</v>
      </c>
      <c r="B10341">
        <v>25361.281551010499</v>
      </c>
      <c r="C10341">
        <v>1.5007372068481401E-2</v>
      </c>
      <c r="D10341">
        <v>0.90687429830948596</v>
      </c>
      <c r="E10341">
        <v>0.99992362764339304</v>
      </c>
      <c r="F10341">
        <v>0.128287847439117</v>
      </c>
    </row>
    <row r="10342" spans="1:6" x14ac:dyDescent="0.35">
      <c r="A10342" t="s">
        <v>4308</v>
      </c>
      <c r="B10342">
        <v>26230.128828736</v>
      </c>
      <c r="C10342">
        <v>3.0007689797956202E-2</v>
      </c>
      <c r="D10342">
        <v>0.82870962642555501</v>
      </c>
      <c r="E10342">
        <v>0.99992362764339304</v>
      </c>
      <c r="F10342">
        <v>0.13869537659115999</v>
      </c>
    </row>
    <row r="10343" spans="1:6" x14ac:dyDescent="0.35">
      <c r="A10343" t="s">
        <v>13934</v>
      </c>
      <c r="B10343">
        <v>2767.4045448049901</v>
      </c>
      <c r="C10343">
        <v>5.0272987676805297E-2</v>
      </c>
      <c r="D10343">
        <v>0.80251435245107405</v>
      </c>
      <c r="E10343">
        <v>0.99992362764339304</v>
      </c>
      <c r="F10343">
        <v>0.20101605317579099</v>
      </c>
    </row>
    <row r="10344" spans="1:6" x14ac:dyDescent="0.35">
      <c r="A10344" t="s">
        <v>21820</v>
      </c>
      <c r="B10344">
        <v>4068.45491352421</v>
      </c>
      <c r="C10344">
        <v>4.21947892996433E-2</v>
      </c>
      <c r="D10344">
        <v>0.78917627488067599</v>
      </c>
      <c r="E10344">
        <v>0.99992362764339304</v>
      </c>
      <c r="F10344">
        <v>0.15780807586499199</v>
      </c>
    </row>
    <row r="10345" spans="1:6" x14ac:dyDescent="0.35">
      <c r="A10345" t="s">
        <v>15375</v>
      </c>
      <c r="B10345">
        <v>169.46902781650999</v>
      </c>
      <c r="C10345">
        <v>-0.191793526092575</v>
      </c>
      <c r="D10345">
        <v>0.72569088927028302</v>
      </c>
      <c r="E10345">
        <v>0.99992362764339304</v>
      </c>
      <c r="F10345">
        <v>0.54663315935774004</v>
      </c>
    </row>
    <row r="10346" spans="1:6" x14ac:dyDescent="0.35">
      <c r="A10346" t="s">
        <v>15037</v>
      </c>
      <c r="B10346">
        <v>935.46312366533004</v>
      </c>
      <c r="C10346">
        <v>0.375734434278584</v>
      </c>
      <c r="D10346">
        <v>0.208622796600136</v>
      </c>
      <c r="E10346">
        <v>0.99992362764339304</v>
      </c>
      <c r="F10346">
        <v>0.29882771299661998</v>
      </c>
    </row>
    <row r="10347" spans="1:6" x14ac:dyDescent="0.35">
      <c r="A10347" t="s">
        <v>22409</v>
      </c>
      <c r="B10347">
        <v>53.923950018190403</v>
      </c>
      <c r="C10347">
        <v>-0.38211211261249101</v>
      </c>
      <c r="D10347">
        <v>0.489932026949076</v>
      </c>
      <c r="E10347">
        <v>0.99992362764339304</v>
      </c>
      <c r="F10347">
        <v>0.55345124171684601</v>
      </c>
    </row>
    <row r="10348" spans="1:6" x14ac:dyDescent="0.35">
      <c r="A10348" t="s">
        <v>21892</v>
      </c>
      <c r="B10348">
        <v>17457.750915238699</v>
      </c>
      <c r="C10348">
        <v>-3.0975752686166098E-2</v>
      </c>
      <c r="D10348">
        <v>0.83924368357905699</v>
      </c>
      <c r="E10348">
        <v>0.99992362764339304</v>
      </c>
      <c r="F10348">
        <v>0.152694474502613</v>
      </c>
    </row>
    <row r="10349" spans="1:6" x14ac:dyDescent="0.35">
      <c r="A10349" t="s">
        <v>17756</v>
      </c>
      <c r="B10349">
        <v>69.367806341905293</v>
      </c>
      <c r="C10349">
        <v>-0.183403074582843</v>
      </c>
      <c r="D10349">
        <v>0.64132095007896295</v>
      </c>
      <c r="E10349">
        <v>0.99992362764339304</v>
      </c>
      <c r="F10349">
        <v>0.39369328578889201</v>
      </c>
    </row>
    <row r="10350" spans="1:6" x14ac:dyDescent="0.35">
      <c r="A10350" t="s">
        <v>24250</v>
      </c>
      <c r="B10350">
        <v>2750.1011682590402</v>
      </c>
      <c r="C10350">
        <v>4.31182746693997E-4</v>
      </c>
      <c r="D10350">
        <v>0.99770654818632198</v>
      </c>
      <c r="E10350">
        <v>0.99992362764339304</v>
      </c>
      <c r="F10350">
        <v>0.150006893831024</v>
      </c>
    </row>
    <row r="10351" spans="1:6" x14ac:dyDescent="0.35">
      <c r="A10351" t="s">
        <v>15376</v>
      </c>
      <c r="B10351">
        <v>1656.65727528559</v>
      </c>
      <c r="C10351">
        <v>5.6513656232121103E-2</v>
      </c>
      <c r="D10351">
        <v>0.74664653500403799</v>
      </c>
      <c r="E10351">
        <v>0.99992362764339304</v>
      </c>
      <c r="F10351">
        <v>0.17493004840856899</v>
      </c>
    </row>
    <row r="10352" spans="1:6" x14ac:dyDescent="0.35">
      <c r="A10352" t="s">
        <v>15377</v>
      </c>
      <c r="B10352">
        <v>1656.65727528559</v>
      </c>
      <c r="C10352">
        <v>5.6513656232121103E-2</v>
      </c>
      <c r="D10352">
        <v>0.74664653500403799</v>
      </c>
      <c r="E10352">
        <v>0.99992362764339304</v>
      </c>
      <c r="F10352">
        <v>0.17493004840856899</v>
      </c>
    </row>
    <row r="10353" spans="1:6" x14ac:dyDescent="0.35">
      <c r="A10353" t="s">
        <v>15378</v>
      </c>
      <c r="B10353">
        <v>1656.65727528559</v>
      </c>
      <c r="C10353">
        <v>5.6513656232121103E-2</v>
      </c>
      <c r="D10353">
        <v>0.74664653500403799</v>
      </c>
      <c r="E10353">
        <v>0.99992362764339304</v>
      </c>
      <c r="F10353">
        <v>0.17493004840856899</v>
      </c>
    </row>
    <row r="10354" spans="1:6" x14ac:dyDescent="0.35">
      <c r="A10354" t="s">
        <v>15379</v>
      </c>
      <c r="B10354">
        <v>1656.65727528559</v>
      </c>
      <c r="C10354">
        <v>5.6513656232121103E-2</v>
      </c>
      <c r="D10354">
        <v>0.74664653500403799</v>
      </c>
      <c r="E10354">
        <v>0.99992362764339304</v>
      </c>
      <c r="F10354">
        <v>0.17493004840856899</v>
      </c>
    </row>
    <row r="10355" spans="1:6" x14ac:dyDescent="0.35">
      <c r="A10355" t="s">
        <v>8296</v>
      </c>
      <c r="B10355">
        <v>5353.7943790447398</v>
      </c>
      <c r="C10355">
        <v>4.4491064765775898E-2</v>
      </c>
      <c r="D10355">
        <v>0.79693980281862298</v>
      </c>
      <c r="E10355">
        <v>0.99992362764339304</v>
      </c>
      <c r="F10355">
        <v>0.17290870372256001</v>
      </c>
    </row>
    <row r="10356" spans="1:6" x14ac:dyDescent="0.35">
      <c r="A10356" t="s">
        <v>6043</v>
      </c>
      <c r="B10356">
        <v>8868.5095656124395</v>
      </c>
      <c r="C10356">
        <v>2.8131049679620102E-2</v>
      </c>
      <c r="D10356">
        <v>0.88859997936062396</v>
      </c>
      <c r="E10356">
        <v>0.99992362764339304</v>
      </c>
      <c r="F10356">
        <v>0.20082711500671899</v>
      </c>
    </row>
    <row r="10357" spans="1:6" x14ac:dyDescent="0.35">
      <c r="A10357" t="s">
        <v>12784</v>
      </c>
      <c r="B10357">
        <v>5155.6926065791304</v>
      </c>
      <c r="C10357">
        <v>-2.33475019512626E-2</v>
      </c>
      <c r="D10357">
        <v>0.83394629552700295</v>
      </c>
      <c r="E10357">
        <v>0.99992362764339304</v>
      </c>
      <c r="F10357">
        <v>0.111367892108306</v>
      </c>
    </row>
    <row r="10358" spans="1:6" x14ac:dyDescent="0.35">
      <c r="A10358" t="s">
        <v>17288</v>
      </c>
      <c r="B10358">
        <v>12752.0376337083</v>
      </c>
      <c r="C10358">
        <v>4.05720616759098E-2</v>
      </c>
      <c r="D10358">
        <v>0.647819136204137</v>
      </c>
      <c r="E10358">
        <v>0.99992362764339304</v>
      </c>
      <c r="F10358">
        <v>8.8819169749891097E-2</v>
      </c>
    </row>
    <row r="10359" spans="1:6" x14ac:dyDescent="0.35">
      <c r="A10359" t="s">
        <v>19310</v>
      </c>
      <c r="B10359">
        <v>7965.2482069054704</v>
      </c>
      <c r="C10359">
        <v>-2.0780458867815502E-2</v>
      </c>
      <c r="D10359">
        <v>0.85910599732371895</v>
      </c>
      <c r="E10359">
        <v>0.99992362764339304</v>
      </c>
      <c r="F10359">
        <v>0.11706488944948901</v>
      </c>
    </row>
    <row r="10360" spans="1:6" x14ac:dyDescent="0.35">
      <c r="A10360" t="s">
        <v>12754</v>
      </c>
      <c r="B10360">
        <v>3483.1870423301998</v>
      </c>
      <c r="C10360">
        <v>-2.1147479400896601E-2</v>
      </c>
      <c r="D10360">
        <v>0.877068134341906</v>
      </c>
      <c r="E10360">
        <v>0.99992362764339304</v>
      </c>
      <c r="F10360">
        <v>0.136711481738678</v>
      </c>
    </row>
    <row r="10361" spans="1:6" x14ac:dyDescent="0.35">
      <c r="A10361" t="s">
        <v>11342</v>
      </c>
      <c r="B10361">
        <v>1760.06712246508</v>
      </c>
      <c r="C10361">
        <v>-7.1462626928305906E-2</v>
      </c>
      <c r="D10361">
        <v>0.52155890542701999</v>
      </c>
      <c r="E10361">
        <v>0.99992362764339304</v>
      </c>
      <c r="F10361">
        <v>0.11149585479296099</v>
      </c>
    </row>
    <row r="10362" spans="1:6" x14ac:dyDescent="0.35">
      <c r="A10362" t="s">
        <v>20130</v>
      </c>
      <c r="B10362">
        <v>405.61269470945803</v>
      </c>
      <c r="C10362">
        <v>2.8115394246861498E-2</v>
      </c>
      <c r="D10362">
        <v>0.87701873209009495</v>
      </c>
      <c r="E10362">
        <v>0.99992362764339304</v>
      </c>
      <c r="F10362">
        <v>0.181683155855037</v>
      </c>
    </row>
    <row r="10363" spans="1:6" x14ac:dyDescent="0.35">
      <c r="A10363" t="s">
        <v>12232</v>
      </c>
      <c r="B10363">
        <v>1422.0384500292701</v>
      </c>
      <c r="C10363">
        <v>-0.25378831113871703</v>
      </c>
      <c r="D10363">
        <v>0.20283839380604601</v>
      </c>
      <c r="E10363">
        <v>0.99992362764339304</v>
      </c>
      <c r="F10363">
        <v>0.19928310214251599</v>
      </c>
    </row>
    <row r="10364" spans="1:6" x14ac:dyDescent="0.35">
      <c r="A10364" t="s">
        <v>12233</v>
      </c>
      <c r="B10364">
        <v>1422.0384500292701</v>
      </c>
      <c r="C10364">
        <v>-0.25378831113871703</v>
      </c>
      <c r="D10364">
        <v>0.20283839380604601</v>
      </c>
      <c r="E10364">
        <v>0.99992362764339304</v>
      </c>
      <c r="F10364">
        <v>0.19928310214251599</v>
      </c>
    </row>
    <row r="10365" spans="1:6" x14ac:dyDescent="0.35">
      <c r="A10365" t="s">
        <v>11563</v>
      </c>
      <c r="B10365">
        <v>1594.13526205069</v>
      </c>
      <c r="C10365">
        <v>-0.12355464008833</v>
      </c>
      <c r="D10365">
        <v>0.27382425527159798</v>
      </c>
      <c r="E10365">
        <v>0.99992362764339304</v>
      </c>
      <c r="F10365">
        <v>0.112907661354719</v>
      </c>
    </row>
    <row r="10366" spans="1:6" x14ac:dyDescent="0.35">
      <c r="A10366" t="s">
        <v>13616</v>
      </c>
      <c r="B10366">
        <v>1023.32682509572</v>
      </c>
      <c r="C10366">
        <v>4.6323048709364899E-2</v>
      </c>
      <c r="D10366">
        <v>0.70943146313604</v>
      </c>
      <c r="E10366">
        <v>0.99992362764339304</v>
      </c>
      <c r="F10366">
        <v>0.124317208960723</v>
      </c>
    </row>
    <row r="10367" spans="1:6" x14ac:dyDescent="0.35">
      <c r="A10367" t="s">
        <v>19708</v>
      </c>
      <c r="B10367">
        <v>4054.24778596029</v>
      </c>
      <c r="C10367">
        <v>5.3531344423843601E-2</v>
      </c>
      <c r="D10367">
        <v>0.75425811025303202</v>
      </c>
      <c r="E10367">
        <v>0.99992362764339304</v>
      </c>
      <c r="F10367">
        <v>0.171010441511383</v>
      </c>
    </row>
    <row r="10368" spans="1:6" x14ac:dyDescent="0.35">
      <c r="A10368" t="s">
        <v>24659</v>
      </c>
      <c r="B10368">
        <v>637.92707582946798</v>
      </c>
      <c r="C10368">
        <v>-2.58801323997573E-2</v>
      </c>
      <c r="D10368">
        <v>0.93173163448037899</v>
      </c>
      <c r="E10368">
        <v>0.99992362764339304</v>
      </c>
      <c r="F10368">
        <v>0.302103749319799</v>
      </c>
    </row>
    <row r="10369" spans="1:6" x14ac:dyDescent="0.35">
      <c r="A10369" t="s">
        <v>4460</v>
      </c>
      <c r="B10369">
        <v>3951.0735624469798</v>
      </c>
      <c r="C10369">
        <v>-7.0771547793208406E-2</v>
      </c>
      <c r="D10369">
        <v>0.672825170484879</v>
      </c>
      <c r="E10369">
        <v>0.99992362764339304</v>
      </c>
      <c r="F10369">
        <v>0.167596345600171</v>
      </c>
    </row>
    <row r="10370" spans="1:6" x14ac:dyDescent="0.35">
      <c r="A10370" t="s">
        <v>6083</v>
      </c>
      <c r="B10370">
        <v>8067.9366338137797</v>
      </c>
      <c r="C10370">
        <v>-6.1053898686221901E-2</v>
      </c>
      <c r="D10370">
        <v>0.626034505171435</v>
      </c>
      <c r="E10370">
        <v>0.99992362764339304</v>
      </c>
      <c r="F10370">
        <v>0.12528608822369999</v>
      </c>
    </row>
    <row r="10371" spans="1:6" x14ac:dyDescent="0.35">
      <c r="A10371" t="s">
        <v>8016</v>
      </c>
      <c r="B10371">
        <v>77.359164721702001</v>
      </c>
      <c r="C10371">
        <v>9.8777391003073103E-2</v>
      </c>
      <c r="D10371">
        <v>0.79134825196728298</v>
      </c>
      <c r="E10371">
        <v>0.99992362764339304</v>
      </c>
      <c r="F10371">
        <v>0.37336445784279298</v>
      </c>
    </row>
    <row r="10372" spans="1:6" x14ac:dyDescent="0.35">
      <c r="A10372" t="s">
        <v>17768</v>
      </c>
      <c r="B10372">
        <v>4342.28104592001</v>
      </c>
      <c r="C10372">
        <v>5.2498614637347597E-2</v>
      </c>
      <c r="D10372">
        <v>0.56708034479610003</v>
      </c>
      <c r="E10372">
        <v>0.99992362764339304</v>
      </c>
      <c r="F10372">
        <v>9.1723596010252595E-2</v>
      </c>
    </row>
    <row r="10373" spans="1:6" x14ac:dyDescent="0.35">
      <c r="A10373" t="s">
        <v>24489</v>
      </c>
      <c r="B10373">
        <v>5045.1038849466204</v>
      </c>
      <c r="C10373">
        <v>-0.18422130252824101</v>
      </c>
      <c r="D10373">
        <v>0.18202468810216199</v>
      </c>
      <c r="E10373">
        <v>0.99992362764339304</v>
      </c>
      <c r="F10373">
        <v>0.13804033634472501</v>
      </c>
    </row>
    <row r="10374" spans="1:6" x14ac:dyDescent="0.35">
      <c r="A10374" t="s">
        <v>14365</v>
      </c>
      <c r="B10374">
        <v>2306.4094742818202</v>
      </c>
      <c r="C10374">
        <v>-9.3743136542946498E-2</v>
      </c>
      <c r="D10374">
        <v>0.63351277957559204</v>
      </c>
      <c r="E10374">
        <v>0.99992362764339304</v>
      </c>
      <c r="F10374">
        <v>0.19661369496529499</v>
      </c>
    </row>
    <row r="10375" spans="1:6" x14ac:dyDescent="0.35">
      <c r="A10375" t="s">
        <v>3180</v>
      </c>
      <c r="B10375">
        <v>968.23580702896299</v>
      </c>
      <c r="C10375">
        <v>-1.52848912308371E-2</v>
      </c>
      <c r="D10375">
        <v>0.89158175589404298</v>
      </c>
      <c r="E10375">
        <v>0.99992362764339304</v>
      </c>
      <c r="F10375">
        <v>0.112139070539826</v>
      </c>
    </row>
    <row r="10376" spans="1:6" x14ac:dyDescent="0.35">
      <c r="A10376" t="s">
        <v>3292</v>
      </c>
      <c r="B10376">
        <v>978.84884582371001</v>
      </c>
      <c r="C10376">
        <v>-1.8786111343837002E-2</v>
      </c>
      <c r="D10376">
        <v>0.86748911524750305</v>
      </c>
      <c r="E10376">
        <v>0.99992362764339304</v>
      </c>
      <c r="F10376">
        <v>0.112593707452093</v>
      </c>
    </row>
    <row r="10377" spans="1:6" x14ac:dyDescent="0.35">
      <c r="A10377" t="s">
        <v>5832</v>
      </c>
      <c r="B10377">
        <v>1681.3152957018101</v>
      </c>
      <c r="C10377">
        <v>5.6894619694073199E-3</v>
      </c>
      <c r="D10377">
        <v>0.95340245346993302</v>
      </c>
      <c r="E10377">
        <v>0.99992362764339304</v>
      </c>
      <c r="F10377">
        <v>9.7364605530219001E-2</v>
      </c>
    </row>
    <row r="10378" spans="1:6" x14ac:dyDescent="0.35">
      <c r="A10378" t="s">
        <v>17690</v>
      </c>
      <c r="B10378">
        <v>2808.9667311223898</v>
      </c>
      <c r="C10378">
        <v>3.8205788245851302E-2</v>
      </c>
      <c r="D10378">
        <v>0.84426574882750605</v>
      </c>
      <c r="E10378">
        <v>0.99992362764339304</v>
      </c>
      <c r="F10378">
        <v>0.19449082598102499</v>
      </c>
    </row>
    <row r="10379" spans="1:6" x14ac:dyDescent="0.35">
      <c r="A10379" t="s">
        <v>5908</v>
      </c>
      <c r="B10379">
        <v>2266.6906891641802</v>
      </c>
      <c r="C10379">
        <v>7.8590306480053301E-2</v>
      </c>
      <c r="D10379">
        <v>0.50904326516700305</v>
      </c>
      <c r="E10379">
        <v>0.99992362764339304</v>
      </c>
      <c r="F10379">
        <v>0.119017045881738</v>
      </c>
    </row>
    <row r="10380" spans="1:6" x14ac:dyDescent="0.35">
      <c r="A10380" t="s">
        <v>23583</v>
      </c>
      <c r="B10380">
        <v>649.75524953994204</v>
      </c>
      <c r="C10380">
        <v>8.0511970803108096E-2</v>
      </c>
      <c r="D10380">
        <v>0.56924061944025806</v>
      </c>
      <c r="E10380">
        <v>0.99992362764339304</v>
      </c>
      <c r="F10380">
        <v>0.14145499207349899</v>
      </c>
    </row>
    <row r="10381" spans="1:6" x14ac:dyDescent="0.35">
      <c r="A10381" t="s">
        <v>10959</v>
      </c>
      <c r="B10381">
        <v>7216.7284537905598</v>
      </c>
      <c r="C10381">
        <v>-9.4778481786395696E-2</v>
      </c>
      <c r="D10381">
        <v>0.65821813559016895</v>
      </c>
      <c r="E10381">
        <v>0.99992362764339304</v>
      </c>
      <c r="F10381">
        <v>0.214249361762159</v>
      </c>
    </row>
    <row r="10382" spans="1:6" x14ac:dyDescent="0.35">
      <c r="A10382" t="s">
        <v>10960</v>
      </c>
      <c r="B10382">
        <v>7216.7284537905598</v>
      </c>
      <c r="C10382">
        <v>-9.4778481786395696E-2</v>
      </c>
      <c r="D10382">
        <v>0.65821813559016895</v>
      </c>
      <c r="E10382">
        <v>0.99992362764339304</v>
      </c>
      <c r="F10382">
        <v>0.214249361762159</v>
      </c>
    </row>
    <row r="10383" spans="1:6" x14ac:dyDescent="0.35">
      <c r="A10383" t="s">
        <v>23495</v>
      </c>
      <c r="B10383">
        <v>147.78941675087</v>
      </c>
      <c r="C10383">
        <v>-0.169325999731642</v>
      </c>
      <c r="D10383">
        <v>0.50121411154515305</v>
      </c>
      <c r="E10383">
        <v>0.99992362764339304</v>
      </c>
      <c r="F10383">
        <v>0.25175567896473999</v>
      </c>
    </row>
    <row r="10384" spans="1:6" x14ac:dyDescent="0.35">
      <c r="A10384" t="s">
        <v>13044</v>
      </c>
      <c r="B10384">
        <v>5209.8380460490498</v>
      </c>
      <c r="C10384">
        <v>-6.0046288852179303E-2</v>
      </c>
      <c r="D10384">
        <v>0.76424473391169101</v>
      </c>
      <c r="E10384">
        <v>0.99992362764339304</v>
      </c>
      <c r="F10384">
        <v>0.200213421908394</v>
      </c>
    </row>
    <row r="10385" spans="1:6" x14ac:dyDescent="0.35">
      <c r="A10385" t="s">
        <v>13045</v>
      </c>
      <c r="B10385">
        <v>5209.8380460490498</v>
      </c>
      <c r="C10385">
        <v>-6.0046288852179303E-2</v>
      </c>
      <c r="D10385">
        <v>0.76424473391169101</v>
      </c>
      <c r="E10385">
        <v>0.99992362764339304</v>
      </c>
      <c r="F10385">
        <v>0.200213421908394</v>
      </c>
    </row>
    <row r="10386" spans="1:6" x14ac:dyDescent="0.35">
      <c r="A10386" t="s">
        <v>22914</v>
      </c>
      <c r="B10386">
        <v>1340.65979825815</v>
      </c>
      <c r="C10386">
        <v>5.3786511694311298E-2</v>
      </c>
      <c r="D10386">
        <v>0.68043944656782296</v>
      </c>
      <c r="E10386">
        <v>0.99992362764339304</v>
      </c>
      <c r="F10386">
        <v>0.13059304016939799</v>
      </c>
    </row>
    <row r="10387" spans="1:6" x14ac:dyDescent="0.35">
      <c r="A10387" t="s">
        <v>5458</v>
      </c>
      <c r="B10387">
        <v>1288.8791408421901</v>
      </c>
      <c r="C10387">
        <v>-0.101817123876711</v>
      </c>
      <c r="D10387">
        <v>0.47239280414947099</v>
      </c>
      <c r="E10387">
        <v>0.99992362764339304</v>
      </c>
      <c r="F10387">
        <v>0.14168990145310101</v>
      </c>
    </row>
    <row r="10388" spans="1:6" x14ac:dyDescent="0.35">
      <c r="A10388" t="s">
        <v>3833</v>
      </c>
      <c r="B10388">
        <v>75.156116842409105</v>
      </c>
      <c r="C10388">
        <v>-0.65037384146795096</v>
      </c>
      <c r="D10388">
        <v>0.23844471717427401</v>
      </c>
      <c r="E10388">
        <v>0.99992362764339304</v>
      </c>
      <c r="F10388">
        <v>0.55168644483705598</v>
      </c>
    </row>
    <row r="10389" spans="1:6" x14ac:dyDescent="0.35">
      <c r="A10389" t="s">
        <v>21137</v>
      </c>
      <c r="B10389">
        <v>2.1366762611188599</v>
      </c>
      <c r="C10389">
        <v>-0.89015760733170202</v>
      </c>
      <c r="D10389">
        <v>0.62699843542636402</v>
      </c>
      <c r="E10389">
        <v>0.99992362764339304</v>
      </c>
      <c r="F10389">
        <v>1.8317662411407301</v>
      </c>
    </row>
    <row r="10390" spans="1:6" x14ac:dyDescent="0.35">
      <c r="A10390" t="s">
        <v>24346</v>
      </c>
      <c r="B10390">
        <v>634.56075407301</v>
      </c>
      <c r="C10390">
        <v>0.198585687071101</v>
      </c>
      <c r="D10390">
        <v>0.22679352124375299</v>
      </c>
      <c r="E10390">
        <v>0.99992362764339304</v>
      </c>
      <c r="F10390">
        <v>0.16430236648836299</v>
      </c>
    </row>
    <row r="10391" spans="1:6" x14ac:dyDescent="0.35">
      <c r="A10391" t="s">
        <v>23393</v>
      </c>
      <c r="B10391">
        <v>128.56046221843101</v>
      </c>
      <c r="C10391">
        <v>8.2537751550057201E-2</v>
      </c>
      <c r="D10391">
        <v>0.79460571908959299</v>
      </c>
      <c r="E10391">
        <v>0.99992362764339304</v>
      </c>
      <c r="F10391">
        <v>0.31704493121591798</v>
      </c>
    </row>
    <row r="10392" spans="1:6" x14ac:dyDescent="0.35">
      <c r="A10392" t="s">
        <v>16735</v>
      </c>
      <c r="B10392">
        <v>2.1329701486984698</v>
      </c>
      <c r="C10392">
        <v>0.92709047165191305</v>
      </c>
      <c r="D10392">
        <v>0.62701043931918998</v>
      </c>
      <c r="E10392">
        <v>0.99992362764339304</v>
      </c>
      <c r="F10392">
        <v>1.90783315253682</v>
      </c>
    </row>
    <row r="10393" spans="1:6" x14ac:dyDescent="0.35">
      <c r="A10393" t="s">
        <v>24540</v>
      </c>
      <c r="B10393">
        <v>114.98108121093701</v>
      </c>
      <c r="C10393">
        <v>3.4394512066072198E-2</v>
      </c>
      <c r="D10393">
        <v>0.93240075563043601</v>
      </c>
      <c r="E10393">
        <v>0.99992362764339304</v>
      </c>
      <c r="F10393">
        <v>0.405477550749823</v>
      </c>
    </row>
    <row r="10394" spans="1:6" x14ac:dyDescent="0.35">
      <c r="A10394" t="s">
        <v>6601</v>
      </c>
      <c r="B10394">
        <v>479.43586003425099</v>
      </c>
      <c r="C10394">
        <v>0.20845968525120301</v>
      </c>
      <c r="D10394">
        <v>0.38052039501951201</v>
      </c>
      <c r="E10394">
        <v>0.99992362764339304</v>
      </c>
      <c r="F10394">
        <v>0.23771317969596301</v>
      </c>
    </row>
    <row r="10395" spans="1:6" x14ac:dyDescent="0.35">
      <c r="A10395" t="s">
        <v>21923</v>
      </c>
      <c r="B10395">
        <v>2.0549642660604501</v>
      </c>
      <c r="C10395">
        <v>0.35415830805618098</v>
      </c>
      <c r="D10395">
        <v>0.88135906592712399</v>
      </c>
      <c r="E10395">
        <v>0.99992362764339304</v>
      </c>
      <c r="F10395">
        <v>2.37297436063808</v>
      </c>
    </row>
    <row r="10396" spans="1:6" x14ac:dyDescent="0.35">
      <c r="A10396" t="s">
        <v>23715</v>
      </c>
      <c r="B10396">
        <v>9566.3526075691007</v>
      </c>
      <c r="C10396">
        <v>-8.7420059687037602E-2</v>
      </c>
      <c r="D10396">
        <v>0.74708483003373205</v>
      </c>
      <c r="E10396">
        <v>0.99992362764339304</v>
      </c>
      <c r="F10396">
        <v>0.271082039931894</v>
      </c>
    </row>
    <row r="10397" spans="1:6" x14ac:dyDescent="0.35">
      <c r="A10397" t="s">
        <v>19281</v>
      </c>
      <c r="B10397">
        <v>1.1086660169839899</v>
      </c>
      <c r="C10397">
        <v>0.28949052790771501</v>
      </c>
      <c r="D10397">
        <v>0.89615700667787901</v>
      </c>
      <c r="E10397">
        <v>0.99992362764339304</v>
      </c>
      <c r="F10397">
        <v>2.2180207236407501</v>
      </c>
    </row>
    <row r="10398" spans="1:6" x14ac:dyDescent="0.35">
      <c r="A10398" t="s">
        <v>5370</v>
      </c>
      <c r="B10398">
        <v>132.79191344262699</v>
      </c>
      <c r="C10398">
        <v>9.1016529513105501E-2</v>
      </c>
      <c r="D10398">
        <v>0.81277663264240096</v>
      </c>
      <c r="E10398">
        <v>0.99992362764339304</v>
      </c>
      <c r="F10398">
        <v>0.384286465506879</v>
      </c>
    </row>
    <row r="10399" spans="1:6" x14ac:dyDescent="0.35">
      <c r="A10399" t="s">
        <v>4454</v>
      </c>
      <c r="B10399">
        <v>7003.3114147848</v>
      </c>
      <c r="C10399">
        <v>4.4361209901189101E-2</v>
      </c>
      <c r="D10399">
        <v>0.85027468402726103</v>
      </c>
      <c r="E10399">
        <v>0.99992362764339304</v>
      </c>
      <c r="F10399">
        <v>0.235003915622441</v>
      </c>
    </row>
    <row r="10400" spans="1:6" x14ac:dyDescent="0.35">
      <c r="A10400" t="s">
        <v>12204</v>
      </c>
      <c r="B10400">
        <v>37.924074630464197</v>
      </c>
      <c r="C10400">
        <v>-0.153239495761929</v>
      </c>
      <c r="D10400">
        <v>0.71615605429488505</v>
      </c>
      <c r="E10400">
        <v>0.99992362764339304</v>
      </c>
      <c r="F10400">
        <v>0.42144971473083398</v>
      </c>
    </row>
    <row r="10401" spans="1:6" x14ac:dyDescent="0.35">
      <c r="A10401" t="s">
        <v>13611</v>
      </c>
      <c r="B10401">
        <v>2883.6988318335498</v>
      </c>
      <c r="C10401">
        <v>1.82476408111465E-2</v>
      </c>
      <c r="D10401">
        <v>0.89914744426612503</v>
      </c>
      <c r="E10401">
        <v>0.99992362764339304</v>
      </c>
      <c r="F10401">
        <v>0.14397877351692001</v>
      </c>
    </row>
    <row r="10402" spans="1:6" x14ac:dyDescent="0.35">
      <c r="A10402" t="s">
        <v>3434</v>
      </c>
      <c r="B10402">
        <v>57.211253197275397</v>
      </c>
      <c r="C10402">
        <v>4.1550642012688203E-2</v>
      </c>
      <c r="D10402">
        <v>0.90721098105423703</v>
      </c>
      <c r="E10402">
        <v>0.99992362764339304</v>
      </c>
      <c r="F10402">
        <v>0.35648293988376301</v>
      </c>
    </row>
    <row r="10403" spans="1:6" x14ac:dyDescent="0.35">
      <c r="A10403" t="s">
        <v>3591</v>
      </c>
      <c r="B10403">
        <v>10252.1596462461</v>
      </c>
      <c r="C10403">
        <v>0.146725362735106</v>
      </c>
      <c r="D10403">
        <v>0.430022362182785</v>
      </c>
      <c r="E10403">
        <v>0.99992362764339304</v>
      </c>
      <c r="F10403">
        <v>0.18592755882158099</v>
      </c>
    </row>
    <row r="10404" spans="1:6" x14ac:dyDescent="0.35">
      <c r="A10404" t="s">
        <v>19688</v>
      </c>
      <c r="B10404">
        <v>4276.7483940559096</v>
      </c>
      <c r="C10404">
        <v>-4.3898349473172102E-2</v>
      </c>
      <c r="D10404">
        <v>0.75418120591836901</v>
      </c>
      <c r="E10404">
        <v>0.99992362764339304</v>
      </c>
      <c r="F10404">
        <v>0.14019168341073601</v>
      </c>
    </row>
    <row r="10405" spans="1:6" x14ac:dyDescent="0.35">
      <c r="A10405" t="s">
        <v>9930</v>
      </c>
      <c r="B10405">
        <v>45726.302297612201</v>
      </c>
      <c r="C10405">
        <v>-0.12374324729396501</v>
      </c>
      <c r="D10405">
        <v>0.31174751298214098</v>
      </c>
      <c r="E10405">
        <v>0.99992362764339304</v>
      </c>
      <c r="F10405">
        <v>0.122328878312918</v>
      </c>
    </row>
    <row r="10406" spans="1:6" x14ac:dyDescent="0.35">
      <c r="A10406" t="s">
        <v>24372</v>
      </c>
      <c r="B10406">
        <v>8865.2248666053802</v>
      </c>
      <c r="C10406">
        <v>-7.2071386909385998E-2</v>
      </c>
      <c r="D10406">
        <v>0.67533584513218903</v>
      </c>
      <c r="E10406">
        <v>0.99992362764339304</v>
      </c>
      <c r="F10406">
        <v>0.17207535197733201</v>
      </c>
    </row>
    <row r="10407" spans="1:6" x14ac:dyDescent="0.35">
      <c r="A10407" t="s">
        <v>20745</v>
      </c>
      <c r="B10407">
        <v>428.71883432065698</v>
      </c>
      <c r="C10407">
        <v>5.2341545710241202E-2</v>
      </c>
      <c r="D10407">
        <v>0.88993030272400098</v>
      </c>
      <c r="E10407">
        <v>0.99992362764339304</v>
      </c>
      <c r="F10407">
        <v>0.378211126545975</v>
      </c>
    </row>
    <row r="10408" spans="1:6" x14ac:dyDescent="0.35">
      <c r="A10408" t="s">
        <v>21467</v>
      </c>
      <c r="B10408">
        <v>933.79327341895396</v>
      </c>
      <c r="C10408">
        <v>0.229242952979404</v>
      </c>
      <c r="D10408">
        <v>0.61264212471130197</v>
      </c>
      <c r="E10408">
        <v>0.99992362764339304</v>
      </c>
      <c r="F10408">
        <v>0.45277584928876602</v>
      </c>
    </row>
    <row r="10409" spans="1:6" x14ac:dyDescent="0.35">
      <c r="A10409" t="s">
        <v>7104</v>
      </c>
      <c r="B10409">
        <v>7579.2095867995704</v>
      </c>
      <c r="C10409">
        <v>2.0660067390050299E-3</v>
      </c>
      <c r="D10409">
        <v>0.99047153275308997</v>
      </c>
      <c r="E10409">
        <v>0.99992362764339304</v>
      </c>
      <c r="F10409">
        <v>0.17299694209314401</v>
      </c>
    </row>
    <row r="10410" spans="1:6" x14ac:dyDescent="0.35">
      <c r="A10410" t="s">
        <v>15851</v>
      </c>
      <c r="B10410">
        <v>1368.2649001698901</v>
      </c>
      <c r="C10410">
        <v>-1.9018433893456001E-2</v>
      </c>
      <c r="D10410">
        <v>0.924796157169537</v>
      </c>
      <c r="E10410">
        <v>0.99992362764339304</v>
      </c>
      <c r="F10410">
        <v>0.201479200351321</v>
      </c>
    </row>
    <row r="10411" spans="1:6" x14ac:dyDescent="0.35">
      <c r="A10411" t="s">
        <v>11198</v>
      </c>
      <c r="B10411">
        <v>1779.82513824027</v>
      </c>
      <c r="C10411">
        <v>-5.0997136572720501E-2</v>
      </c>
      <c r="D10411">
        <v>0.67503508692968495</v>
      </c>
      <c r="E10411">
        <v>0.99992362764339304</v>
      </c>
      <c r="F10411">
        <v>0.121639622473975</v>
      </c>
    </row>
    <row r="10412" spans="1:6" x14ac:dyDescent="0.35">
      <c r="A10412" t="s">
        <v>21455</v>
      </c>
      <c r="B10412">
        <v>1942.49980782799</v>
      </c>
      <c r="C10412">
        <v>-7.3934348473011502E-2</v>
      </c>
      <c r="D10412">
        <v>0.79485121907793899</v>
      </c>
      <c r="E10412">
        <v>0.99992362764339304</v>
      </c>
      <c r="F10412">
        <v>0.28434507905221801</v>
      </c>
    </row>
    <row r="10413" spans="1:6" x14ac:dyDescent="0.35">
      <c r="A10413" t="s">
        <v>4564</v>
      </c>
      <c r="B10413">
        <v>5616.0123504590101</v>
      </c>
      <c r="C10413">
        <v>-3.0351942128212701E-2</v>
      </c>
      <c r="D10413">
        <v>0.775079416018152</v>
      </c>
      <c r="E10413">
        <v>0.99992362764339304</v>
      </c>
      <c r="F10413">
        <v>0.106223281011552</v>
      </c>
    </row>
    <row r="10414" spans="1:6" x14ac:dyDescent="0.35">
      <c r="A10414" t="s">
        <v>7268</v>
      </c>
      <c r="B10414">
        <v>3029.6126430823401</v>
      </c>
      <c r="C10414">
        <v>-0.12054106567032299</v>
      </c>
      <c r="D10414">
        <v>0.40427532425408202</v>
      </c>
      <c r="E10414">
        <v>0.99992362764339304</v>
      </c>
      <c r="F10414">
        <v>0.14453191134805701</v>
      </c>
    </row>
    <row r="10415" spans="1:6" x14ac:dyDescent="0.35">
      <c r="A10415" t="s">
        <v>7269</v>
      </c>
      <c r="B10415">
        <v>3029.6126430823401</v>
      </c>
      <c r="C10415">
        <v>-0.12054106567032299</v>
      </c>
      <c r="D10415">
        <v>0.40427532425408202</v>
      </c>
      <c r="E10415">
        <v>0.99992362764339304</v>
      </c>
      <c r="F10415">
        <v>0.14453191134805701</v>
      </c>
    </row>
    <row r="10416" spans="1:6" x14ac:dyDescent="0.35">
      <c r="A10416" t="s">
        <v>817</v>
      </c>
      <c r="B10416">
        <v>4077.5921119693498</v>
      </c>
      <c r="C10416">
        <v>0.114343793190232</v>
      </c>
      <c r="D10416">
        <v>0.66142455767490904</v>
      </c>
      <c r="E10416">
        <v>0.99992362764339304</v>
      </c>
      <c r="F10416">
        <v>0.26109036145662301</v>
      </c>
    </row>
    <row r="10417" spans="1:6" x14ac:dyDescent="0.35">
      <c r="A10417" t="s">
        <v>7943</v>
      </c>
      <c r="B10417">
        <v>3460.5944673328099</v>
      </c>
      <c r="C10417">
        <v>-0.126283006076709</v>
      </c>
      <c r="D10417">
        <v>0.25606485560028802</v>
      </c>
      <c r="E10417">
        <v>0.99992362764339304</v>
      </c>
      <c r="F10417">
        <v>0.111189940403529</v>
      </c>
    </row>
    <row r="10418" spans="1:6" x14ac:dyDescent="0.35">
      <c r="A10418" t="s">
        <v>15874</v>
      </c>
      <c r="B10418">
        <v>2896.9761136747302</v>
      </c>
      <c r="C10418">
        <v>1.9345343976213899E-2</v>
      </c>
      <c r="D10418">
        <v>0.89962400438986501</v>
      </c>
      <c r="E10418">
        <v>0.99992362764339304</v>
      </c>
      <c r="F10418">
        <v>0.15336852515238</v>
      </c>
    </row>
    <row r="10419" spans="1:6" x14ac:dyDescent="0.35">
      <c r="A10419" t="s">
        <v>21294</v>
      </c>
      <c r="B10419">
        <v>1351.1543653153201</v>
      </c>
      <c r="C10419">
        <v>0.16572882507881301</v>
      </c>
      <c r="D10419">
        <v>0.26970353723472901</v>
      </c>
      <c r="E10419">
        <v>0.99992362764339304</v>
      </c>
      <c r="F10419">
        <v>0.150151298360789</v>
      </c>
    </row>
    <row r="10420" spans="1:6" x14ac:dyDescent="0.35">
      <c r="A10420" t="s">
        <v>19211</v>
      </c>
      <c r="B10420">
        <v>1248.8739218461201</v>
      </c>
      <c r="C10420">
        <v>-6.4831223983681796E-2</v>
      </c>
      <c r="D10420">
        <v>0.80021080961223801</v>
      </c>
      <c r="E10420">
        <v>0.99992362764339304</v>
      </c>
      <c r="F10420">
        <v>0.256174679807327</v>
      </c>
    </row>
    <row r="10421" spans="1:6" x14ac:dyDescent="0.35">
      <c r="A10421" t="s">
        <v>19212</v>
      </c>
      <c r="B10421">
        <v>1248.8739218461201</v>
      </c>
      <c r="C10421">
        <v>-6.4831223983681796E-2</v>
      </c>
      <c r="D10421">
        <v>0.80021080961223801</v>
      </c>
      <c r="E10421">
        <v>0.99992362764339304</v>
      </c>
      <c r="F10421">
        <v>0.256174679807327</v>
      </c>
    </row>
    <row r="10422" spans="1:6" x14ac:dyDescent="0.35">
      <c r="A10422" t="s">
        <v>19492</v>
      </c>
      <c r="B10422">
        <v>0.61716026097961396</v>
      </c>
      <c r="C10422">
        <v>1.3453151304416999</v>
      </c>
      <c r="D10422">
        <v>0.72480431637606701</v>
      </c>
      <c r="E10422">
        <v>0.99992362764339304</v>
      </c>
      <c r="F10422">
        <v>3.8214265769806102</v>
      </c>
    </row>
    <row r="10423" spans="1:6" x14ac:dyDescent="0.35">
      <c r="A10423" t="s">
        <v>1292</v>
      </c>
      <c r="B10423">
        <v>1174.62184442444</v>
      </c>
      <c r="C10423">
        <v>-0.109294758102715</v>
      </c>
      <c r="D10423">
        <v>0.48179617250262002</v>
      </c>
      <c r="E10423">
        <v>0.99992362764339304</v>
      </c>
      <c r="F10423">
        <v>0.15537699864576901</v>
      </c>
    </row>
    <row r="10424" spans="1:6" x14ac:dyDescent="0.35">
      <c r="A10424" t="s">
        <v>1299</v>
      </c>
      <c r="B10424">
        <v>1178.8476866312301</v>
      </c>
      <c r="C10424">
        <v>-0.105963507339664</v>
      </c>
      <c r="D10424">
        <v>0.49145220240683302</v>
      </c>
      <c r="E10424">
        <v>0.99992362764339304</v>
      </c>
      <c r="F10424">
        <v>0.154016519970927</v>
      </c>
    </row>
    <row r="10425" spans="1:6" x14ac:dyDescent="0.35">
      <c r="A10425" t="s">
        <v>1300</v>
      </c>
      <c r="B10425">
        <v>1178.8476866312301</v>
      </c>
      <c r="C10425">
        <v>-0.105963507339664</v>
      </c>
      <c r="D10425">
        <v>0.49145220240683302</v>
      </c>
      <c r="E10425">
        <v>0.99992362764339304</v>
      </c>
      <c r="F10425">
        <v>0.154016519970927</v>
      </c>
    </row>
    <row r="10426" spans="1:6" x14ac:dyDescent="0.35">
      <c r="A10426" t="s">
        <v>24347</v>
      </c>
      <c r="B10426">
        <v>188.60809736115701</v>
      </c>
      <c r="C10426">
        <v>-0.220292431226252</v>
      </c>
      <c r="D10426">
        <v>0.58391893656362104</v>
      </c>
      <c r="E10426">
        <v>0.99992362764339304</v>
      </c>
      <c r="F10426">
        <v>0.40223616078693902</v>
      </c>
    </row>
    <row r="10427" spans="1:6" x14ac:dyDescent="0.35">
      <c r="A10427" t="s">
        <v>7631</v>
      </c>
      <c r="B10427">
        <v>743.214762704637</v>
      </c>
      <c r="C10427">
        <v>-0.28353444368139902</v>
      </c>
      <c r="D10427">
        <v>0.213671182601886</v>
      </c>
      <c r="E10427">
        <v>0.99992362764339304</v>
      </c>
      <c r="F10427">
        <v>0.22800702065924799</v>
      </c>
    </row>
    <row r="10428" spans="1:6" x14ac:dyDescent="0.35">
      <c r="A10428" t="s">
        <v>7632</v>
      </c>
      <c r="B10428">
        <v>743.214762704637</v>
      </c>
      <c r="C10428">
        <v>-0.28353444368139902</v>
      </c>
      <c r="D10428">
        <v>0.213671182601886</v>
      </c>
      <c r="E10428">
        <v>0.99992362764339304</v>
      </c>
      <c r="F10428">
        <v>0.22800702065924799</v>
      </c>
    </row>
    <row r="10429" spans="1:6" x14ac:dyDescent="0.35">
      <c r="A10429" t="s">
        <v>17758</v>
      </c>
      <c r="B10429">
        <v>1171.85449671428</v>
      </c>
      <c r="C10429">
        <v>-2.7839386732142299E-2</v>
      </c>
      <c r="D10429">
        <v>0.82917918482747399</v>
      </c>
      <c r="E10429">
        <v>0.99992362764339304</v>
      </c>
      <c r="F10429">
        <v>0.12903275719628601</v>
      </c>
    </row>
    <row r="10430" spans="1:6" x14ac:dyDescent="0.35">
      <c r="A10430" t="s">
        <v>17759</v>
      </c>
      <c r="B10430">
        <v>1171.85449671428</v>
      </c>
      <c r="C10430">
        <v>-2.7839386732142299E-2</v>
      </c>
      <c r="D10430">
        <v>0.82917918482747399</v>
      </c>
      <c r="E10430">
        <v>0.99992362764339304</v>
      </c>
      <c r="F10430">
        <v>0.12903275719628601</v>
      </c>
    </row>
    <row r="10431" spans="1:6" x14ac:dyDescent="0.35">
      <c r="A10431" t="s">
        <v>16909</v>
      </c>
      <c r="B10431">
        <v>154.657028744179</v>
      </c>
      <c r="C10431">
        <v>0.46590581244917301</v>
      </c>
      <c r="D10431">
        <v>0.25391259173854902</v>
      </c>
      <c r="E10431">
        <v>0.99992362764339304</v>
      </c>
      <c r="F10431">
        <v>0.40836781924211102</v>
      </c>
    </row>
    <row r="10432" spans="1:6" x14ac:dyDescent="0.35">
      <c r="A10432" t="s">
        <v>16217</v>
      </c>
      <c r="B10432">
        <v>5515.31965278802</v>
      </c>
      <c r="C10432">
        <v>-4.6827393936049802E-2</v>
      </c>
      <c r="D10432">
        <v>0.557596417856145</v>
      </c>
      <c r="E10432">
        <v>0.99992362764339304</v>
      </c>
      <c r="F10432">
        <v>7.9853626468992897E-2</v>
      </c>
    </row>
    <row r="10433" spans="1:6" x14ac:dyDescent="0.35">
      <c r="A10433" t="s">
        <v>16218</v>
      </c>
      <c r="B10433">
        <v>5515.31965278802</v>
      </c>
      <c r="C10433">
        <v>-4.6827393936049802E-2</v>
      </c>
      <c r="D10433">
        <v>0.557596417856145</v>
      </c>
      <c r="E10433">
        <v>0.99992362764339304</v>
      </c>
      <c r="F10433">
        <v>7.9853626468992897E-2</v>
      </c>
    </row>
    <row r="10434" spans="1:6" x14ac:dyDescent="0.35">
      <c r="A10434" t="s">
        <v>16219</v>
      </c>
      <c r="B10434">
        <v>5515.31965278802</v>
      </c>
      <c r="C10434">
        <v>-4.6827393936049802E-2</v>
      </c>
      <c r="D10434">
        <v>0.557596417856145</v>
      </c>
      <c r="E10434">
        <v>0.99992362764339304</v>
      </c>
      <c r="F10434">
        <v>7.9853626468992897E-2</v>
      </c>
    </row>
    <row r="10435" spans="1:6" x14ac:dyDescent="0.35">
      <c r="A10435" t="s">
        <v>11185</v>
      </c>
      <c r="B10435">
        <v>2571.0282781194101</v>
      </c>
      <c r="C10435">
        <v>4.6374466252755098E-2</v>
      </c>
      <c r="D10435">
        <v>0.69033689025830702</v>
      </c>
      <c r="E10435">
        <v>0.99992362764339304</v>
      </c>
      <c r="F10435">
        <v>0.11640238019261</v>
      </c>
    </row>
    <row r="10436" spans="1:6" x14ac:dyDescent="0.35">
      <c r="A10436" t="s">
        <v>13599</v>
      </c>
      <c r="B10436">
        <v>12670.574093286699</v>
      </c>
      <c r="C10436">
        <v>0.135497657472023</v>
      </c>
      <c r="D10436">
        <v>0.37687984125250301</v>
      </c>
      <c r="E10436">
        <v>0.99992362764339304</v>
      </c>
      <c r="F10436">
        <v>0.15333688871141199</v>
      </c>
    </row>
    <row r="10437" spans="1:6" x14ac:dyDescent="0.35">
      <c r="A10437" t="s">
        <v>9931</v>
      </c>
      <c r="B10437">
        <v>2204.62115817621</v>
      </c>
      <c r="C10437">
        <v>-0.16181213812801601</v>
      </c>
      <c r="D10437">
        <v>0.190263779142304</v>
      </c>
      <c r="E10437">
        <v>0.99992362764339304</v>
      </c>
      <c r="F10437">
        <v>0.12353965405914701</v>
      </c>
    </row>
    <row r="10438" spans="1:6" x14ac:dyDescent="0.35">
      <c r="A10438" t="s">
        <v>9932</v>
      </c>
      <c r="B10438">
        <v>2204.62115817621</v>
      </c>
      <c r="C10438">
        <v>-0.16181213812801601</v>
      </c>
      <c r="D10438">
        <v>0.190263779142304</v>
      </c>
      <c r="E10438">
        <v>0.99992362764339304</v>
      </c>
      <c r="F10438">
        <v>0.12353965405914701</v>
      </c>
    </row>
    <row r="10439" spans="1:6" x14ac:dyDescent="0.35">
      <c r="A10439" t="s">
        <v>9933</v>
      </c>
      <c r="B10439">
        <v>2204.62115817621</v>
      </c>
      <c r="C10439">
        <v>-0.16181213812801601</v>
      </c>
      <c r="D10439">
        <v>0.190263779142304</v>
      </c>
      <c r="E10439">
        <v>0.99992362764339304</v>
      </c>
      <c r="F10439">
        <v>0.12353965405914701</v>
      </c>
    </row>
    <row r="10440" spans="1:6" x14ac:dyDescent="0.35">
      <c r="A10440" t="s">
        <v>7681</v>
      </c>
      <c r="B10440">
        <v>4267.3180429222602</v>
      </c>
      <c r="C10440">
        <v>-2.7339600307073699E-3</v>
      </c>
      <c r="D10440">
        <v>0.98801413858523801</v>
      </c>
      <c r="E10440">
        <v>0.99992362764339304</v>
      </c>
      <c r="F10440">
        <v>0.18198962735245799</v>
      </c>
    </row>
    <row r="10441" spans="1:6" x14ac:dyDescent="0.35">
      <c r="A10441" t="s">
        <v>7714</v>
      </c>
      <c r="B10441">
        <v>4270.0333609435902</v>
      </c>
      <c r="C10441">
        <v>-2.1655230458030002E-3</v>
      </c>
      <c r="D10441">
        <v>0.99049762643506101</v>
      </c>
      <c r="E10441">
        <v>0.99992362764339304</v>
      </c>
      <c r="F10441">
        <v>0.18182789244606501</v>
      </c>
    </row>
    <row r="10442" spans="1:6" x14ac:dyDescent="0.35">
      <c r="A10442" t="s">
        <v>6087</v>
      </c>
      <c r="B10442">
        <v>559.91927146016303</v>
      </c>
      <c r="C10442">
        <v>0.21471901555735201</v>
      </c>
      <c r="D10442">
        <v>0.176058592793987</v>
      </c>
      <c r="E10442">
        <v>0.99992362764339304</v>
      </c>
      <c r="F10442">
        <v>0.15869954705074199</v>
      </c>
    </row>
    <row r="10443" spans="1:6" x14ac:dyDescent="0.35">
      <c r="A10443" t="s">
        <v>12470</v>
      </c>
      <c r="B10443">
        <v>5720.6451819915501</v>
      </c>
      <c r="C10443">
        <v>8.0643290877809595E-2</v>
      </c>
      <c r="D10443">
        <v>0.51030502765568797</v>
      </c>
      <c r="E10443">
        <v>0.99992362764339304</v>
      </c>
      <c r="F10443">
        <v>0.122490653831254</v>
      </c>
    </row>
    <row r="10444" spans="1:6" x14ac:dyDescent="0.35">
      <c r="A10444" t="s">
        <v>4147</v>
      </c>
      <c r="B10444">
        <v>1256.8573896353701</v>
      </c>
      <c r="C10444">
        <v>-0.14777933679733801</v>
      </c>
      <c r="D10444">
        <v>0.56391486928279699</v>
      </c>
      <c r="E10444">
        <v>0.99992362764339304</v>
      </c>
      <c r="F10444">
        <v>0.25610054733826598</v>
      </c>
    </row>
    <row r="10445" spans="1:6" x14ac:dyDescent="0.35">
      <c r="A10445" t="s">
        <v>8437</v>
      </c>
      <c r="B10445">
        <v>8997.4289401731003</v>
      </c>
      <c r="C10445">
        <v>-0.22710605503477899</v>
      </c>
      <c r="D10445">
        <v>0.25003874195942</v>
      </c>
      <c r="E10445">
        <v>0.99992362764339304</v>
      </c>
      <c r="F10445">
        <v>0.19743969713482001</v>
      </c>
    </row>
    <row r="10446" spans="1:6" x14ac:dyDescent="0.35">
      <c r="A10446" t="s">
        <v>17218</v>
      </c>
      <c r="B10446">
        <v>2077.18514235562</v>
      </c>
      <c r="C10446">
        <v>-4.3560105726590997E-2</v>
      </c>
      <c r="D10446">
        <v>0.77032742660829701</v>
      </c>
      <c r="E10446">
        <v>0.99992362764339304</v>
      </c>
      <c r="F10446">
        <v>0.14920571283137801</v>
      </c>
    </row>
    <row r="10447" spans="1:6" x14ac:dyDescent="0.35">
      <c r="A10447" t="s">
        <v>5414</v>
      </c>
      <c r="B10447">
        <v>4174.9439192670498</v>
      </c>
      <c r="C10447">
        <v>-6.2829941991277297E-2</v>
      </c>
      <c r="D10447">
        <v>0.52788500676184802</v>
      </c>
      <c r="E10447">
        <v>0.99992362764339304</v>
      </c>
      <c r="F10447">
        <v>9.9534494686807903E-2</v>
      </c>
    </row>
    <row r="10448" spans="1:6" x14ac:dyDescent="0.35">
      <c r="A10448" t="s">
        <v>13353</v>
      </c>
      <c r="B10448">
        <v>10963.247438178199</v>
      </c>
      <c r="C10448">
        <v>-4.0862757192751099E-2</v>
      </c>
      <c r="D10448">
        <v>0.71750797917570097</v>
      </c>
      <c r="E10448">
        <v>0.99992362764339304</v>
      </c>
      <c r="F10448">
        <v>0.11294565390590799</v>
      </c>
    </row>
    <row r="10449" spans="1:6" x14ac:dyDescent="0.35">
      <c r="A10449" t="s">
        <v>7617</v>
      </c>
      <c r="B10449">
        <v>3785.6320437880099</v>
      </c>
      <c r="C10449">
        <v>-8.7262180651504595E-2</v>
      </c>
      <c r="D10449">
        <v>0.49726479354395298</v>
      </c>
      <c r="E10449">
        <v>0.99992362764339304</v>
      </c>
      <c r="F10449">
        <v>0.1285536552339</v>
      </c>
    </row>
    <row r="10450" spans="1:6" x14ac:dyDescent="0.35">
      <c r="A10450" t="s">
        <v>9089</v>
      </c>
      <c r="B10450">
        <v>5427.9545753870898</v>
      </c>
      <c r="C10450">
        <v>-8.9789667233887996E-2</v>
      </c>
      <c r="D10450">
        <v>0.46153068900351801</v>
      </c>
      <c r="E10450">
        <v>0.99992362764339304</v>
      </c>
      <c r="F10450">
        <v>0.121942371919344</v>
      </c>
    </row>
    <row r="10451" spans="1:6" x14ac:dyDescent="0.35">
      <c r="A10451" t="s">
        <v>9464</v>
      </c>
      <c r="B10451">
        <v>9948.5423096418799</v>
      </c>
      <c r="C10451">
        <v>-8.8999844699420794E-2</v>
      </c>
      <c r="D10451">
        <v>0.44515890755631798</v>
      </c>
      <c r="E10451">
        <v>0.99992362764339304</v>
      </c>
      <c r="F10451">
        <v>0.116566603977205</v>
      </c>
    </row>
    <row r="10452" spans="1:6" x14ac:dyDescent="0.35">
      <c r="A10452" t="s">
        <v>11610</v>
      </c>
      <c r="B10452">
        <v>2229.5898941837099</v>
      </c>
      <c r="C10452">
        <v>-1.78158305359403E-2</v>
      </c>
      <c r="D10452">
        <v>0.88675863835970203</v>
      </c>
      <c r="E10452">
        <v>0.99992362764339304</v>
      </c>
      <c r="F10452">
        <v>0.12510513625730299</v>
      </c>
    </row>
    <row r="10453" spans="1:6" x14ac:dyDescent="0.35">
      <c r="A10453" t="s">
        <v>10050</v>
      </c>
      <c r="B10453">
        <v>4364.8072783059197</v>
      </c>
      <c r="C10453">
        <v>-8.6180429587321805E-2</v>
      </c>
      <c r="D10453">
        <v>0.47542414942126199</v>
      </c>
      <c r="E10453">
        <v>0.99992362764339304</v>
      </c>
      <c r="F10453">
        <v>0.12075474810333101</v>
      </c>
    </row>
    <row r="10454" spans="1:6" x14ac:dyDescent="0.35">
      <c r="A10454" t="s">
        <v>18694</v>
      </c>
      <c r="B10454">
        <v>143.90653704576201</v>
      </c>
      <c r="C10454">
        <v>-9.0447604250974797E-2</v>
      </c>
      <c r="D10454">
        <v>0.74080246096907199</v>
      </c>
      <c r="E10454">
        <v>0.99992362764339304</v>
      </c>
      <c r="F10454">
        <v>0.27342836103560803</v>
      </c>
    </row>
    <row r="10455" spans="1:6" x14ac:dyDescent="0.35">
      <c r="A10455" t="s">
        <v>12433</v>
      </c>
      <c r="B10455">
        <v>568.00932742310999</v>
      </c>
      <c r="C10455">
        <v>-0.16218077235438799</v>
      </c>
      <c r="D10455">
        <v>0.44695645994621203</v>
      </c>
      <c r="E10455">
        <v>0.99992362764339304</v>
      </c>
      <c r="F10455">
        <v>0.21325577759636599</v>
      </c>
    </row>
    <row r="10456" spans="1:6" x14ac:dyDescent="0.35">
      <c r="A10456" t="s">
        <v>12434</v>
      </c>
      <c r="B10456">
        <v>568.00932742310999</v>
      </c>
      <c r="C10456">
        <v>-0.16218077235438799</v>
      </c>
      <c r="D10456">
        <v>0.44695645994621203</v>
      </c>
      <c r="E10456">
        <v>0.99992362764339304</v>
      </c>
      <c r="F10456">
        <v>0.21325577759636599</v>
      </c>
    </row>
    <row r="10457" spans="1:6" x14ac:dyDescent="0.35">
      <c r="A10457" t="s">
        <v>12435</v>
      </c>
      <c r="B10457">
        <v>568.00932742310999</v>
      </c>
      <c r="C10457">
        <v>-0.16218077235438799</v>
      </c>
      <c r="D10457">
        <v>0.44695645994621203</v>
      </c>
      <c r="E10457">
        <v>0.99992362764339304</v>
      </c>
      <c r="F10457">
        <v>0.21325577759636599</v>
      </c>
    </row>
    <row r="10458" spans="1:6" x14ac:dyDescent="0.35">
      <c r="A10458" t="s">
        <v>12436</v>
      </c>
      <c r="B10458">
        <v>568.00932742310999</v>
      </c>
      <c r="C10458">
        <v>-0.16218077235438799</v>
      </c>
      <c r="D10458">
        <v>0.44695645994621203</v>
      </c>
      <c r="E10458">
        <v>0.99992362764339304</v>
      </c>
      <c r="F10458">
        <v>0.21325577759636599</v>
      </c>
    </row>
    <row r="10459" spans="1:6" x14ac:dyDescent="0.35">
      <c r="A10459" t="s">
        <v>12437</v>
      </c>
      <c r="B10459">
        <v>568.00932742310999</v>
      </c>
      <c r="C10459">
        <v>-0.16218077235438799</v>
      </c>
      <c r="D10459">
        <v>0.44695645994621203</v>
      </c>
      <c r="E10459">
        <v>0.99992362764339304</v>
      </c>
      <c r="F10459">
        <v>0.21325577759636599</v>
      </c>
    </row>
    <row r="10460" spans="1:6" x14ac:dyDescent="0.35">
      <c r="A10460" t="s">
        <v>13659</v>
      </c>
      <c r="B10460">
        <v>392.037668347487</v>
      </c>
      <c r="C10460">
        <v>-0.22174184071302799</v>
      </c>
      <c r="D10460">
        <v>0.42973651367083399</v>
      </c>
      <c r="E10460">
        <v>0.99992362764339304</v>
      </c>
      <c r="F10460">
        <v>0.28081291037775902</v>
      </c>
    </row>
    <row r="10461" spans="1:6" x14ac:dyDescent="0.35">
      <c r="A10461" t="s">
        <v>15447</v>
      </c>
      <c r="B10461">
        <v>319.76225170165299</v>
      </c>
      <c r="C10461">
        <v>-0.16482187133614001</v>
      </c>
      <c r="D10461">
        <v>0.57703907884957995</v>
      </c>
      <c r="E10461">
        <v>0.99992362764339304</v>
      </c>
      <c r="F10461">
        <v>0.29553069174104502</v>
      </c>
    </row>
    <row r="10462" spans="1:6" x14ac:dyDescent="0.35">
      <c r="A10462" t="s">
        <v>19373</v>
      </c>
      <c r="B10462">
        <v>220.53208298868199</v>
      </c>
      <c r="C10462">
        <v>-0.21742495860001801</v>
      </c>
      <c r="D10462">
        <v>0.56572641208646102</v>
      </c>
      <c r="E10462">
        <v>0.99992362764339304</v>
      </c>
      <c r="F10462">
        <v>0.37855384767736699</v>
      </c>
    </row>
    <row r="10463" spans="1:6" x14ac:dyDescent="0.35">
      <c r="A10463" t="s">
        <v>14314</v>
      </c>
      <c r="B10463">
        <v>123.837272994421</v>
      </c>
      <c r="C10463">
        <v>0.30064896528706903</v>
      </c>
      <c r="D10463">
        <v>0.25943886298438901</v>
      </c>
      <c r="E10463">
        <v>0.99992362764339304</v>
      </c>
      <c r="F10463">
        <v>0.26659932516483797</v>
      </c>
    </row>
    <row r="10464" spans="1:6" x14ac:dyDescent="0.35">
      <c r="A10464" t="s">
        <v>3966</v>
      </c>
      <c r="B10464">
        <v>7498.1499437362199</v>
      </c>
      <c r="C10464">
        <v>-1.12751805570247E-2</v>
      </c>
      <c r="D10464">
        <v>0.96401079718289695</v>
      </c>
      <c r="E10464">
        <v>0.99992362764339304</v>
      </c>
      <c r="F10464">
        <v>0.24988719128700501</v>
      </c>
    </row>
    <row r="10465" spans="1:6" x14ac:dyDescent="0.35">
      <c r="A10465" t="s">
        <v>2905</v>
      </c>
      <c r="B10465">
        <v>2029.2343556508899</v>
      </c>
      <c r="C10465">
        <v>6.9460912804723603E-3</v>
      </c>
      <c r="D10465">
        <v>0.96523408797120303</v>
      </c>
      <c r="E10465">
        <v>0.99992362764339304</v>
      </c>
      <c r="F10465">
        <v>0.15936370864284399</v>
      </c>
    </row>
    <row r="10466" spans="1:6" x14ac:dyDescent="0.35">
      <c r="A10466" t="s">
        <v>19015</v>
      </c>
      <c r="B10466">
        <v>351.56963791989898</v>
      </c>
      <c r="C10466">
        <v>4.2090687183177003E-3</v>
      </c>
      <c r="D10466">
        <v>0.98690921075176097</v>
      </c>
      <c r="E10466">
        <v>0.99992362764339304</v>
      </c>
      <c r="F10466">
        <v>0.25653153562652098</v>
      </c>
    </row>
    <row r="10467" spans="1:6" x14ac:dyDescent="0.35">
      <c r="A10467" t="s">
        <v>18487</v>
      </c>
      <c r="B10467">
        <v>1470.07356501616</v>
      </c>
      <c r="C10467">
        <v>-4.62900887567676E-2</v>
      </c>
      <c r="D10467">
        <v>0.850175473636264</v>
      </c>
      <c r="E10467">
        <v>0.99992362764339304</v>
      </c>
      <c r="F10467">
        <v>0.245057845285506</v>
      </c>
    </row>
    <row r="10468" spans="1:6" x14ac:dyDescent="0.35">
      <c r="A10468" t="s">
        <v>11677</v>
      </c>
      <c r="B10468">
        <v>30.346023729972998</v>
      </c>
      <c r="C10468">
        <v>0.15694703868997301</v>
      </c>
      <c r="D10468">
        <v>0.79810071636070701</v>
      </c>
      <c r="E10468">
        <v>0.99992362764339304</v>
      </c>
      <c r="F10468">
        <v>0.61353955266573401</v>
      </c>
    </row>
    <row r="10469" spans="1:6" x14ac:dyDescent="0.35">
      <c r="A10469" t="s">
        <v>111</v>
      </c>
      <c r="B10469">
        <v>965.06860132904501</v>
      </c>
      <c r="C10469">
        <v>-0.124662186295688</v>
      </c>
      <c r="D10469">
        <v>0.81449139319147701</v>
      </c>
      <c r="E10469">
        <v>0.99992362764339304</v>
      </c>
      <c r="F10469">
        <v>0.53130071133705303</v>
      </c>
    </row>
    <row r="10470" spans="1:6" x14ac:dyDescent="0.35">
      <c r="A10470" t="s">
        <v>20855</v>
      </c>
      <c r="B10470">
        <v>18033.997108437801</v>
      </c>
      <c r="C10470">
        <v>-5.0028427637859599E-2</v>
      </c>
      <c r="D10470">
        <v>0.56645809080178799</v>
      </c>
      <c r="E10470">
        <v>0.99992362764339304</v>
      </c>
      <c r="F10470">
        <v>8.7267670188465901E-2</v>
      </c>
    </row>
    <row r="10471" spans="1:6" x14ac:dyDescent="0.35">
      <c r="A10471" t="s">
        <v>18293</v>
      </c>
      <c r="B10471">
        <v>3447.7408050604799</v>
      </c>
      <c r="C10471">
        <v>-5.8816852347129099E-2</v>
      </c>
      <c r="D10471">
        <v>0.52846675777482699</v>
      </c>
      <c r="E10471">
        <v>0.99992362764339304</v>
      </c>
      <c r="F10471">
        <v>9.3308503468257795E-2</v>
      </c>
    </row>
    <row r="10472" spans="1:6" x14ac:dyDescent="0.35">
      <c r="A10472" t="s">
        <v>10436</v>
      </c>
      <c r="B10472">
        <v>47.552553182435403</v>
      </c>
      <c r="C10472">
        <v>-1.47122407125257E-2</v>
      </c>
      <c r="D10472">
        <v>0.97450077497702703</v>
      </c>
      <c r="E10472">
        <v>0.99992362764339304</v>
      </c>
      <c r="F10472">
        <v>0.46027560143058899</v>
      </c>
    </row>
    <row r="10473" spans="1:6" x14ac:dyDescent="0.35">
      <c r="A10473" t="s">
        <v>17468</v>
      </c>
      <c r="B10473">
        <v>28.7884112319583</v>
      </c>
      <c r="C10473">
        <v>-0.14171384785440799</v>
      </c>
      <c r="D10473">
        <v>0.79849453797303105</v>
      </c>
      <c r="E10473">
        <v>0.99992362764339304</v>
      </c>
      <c r="F10473">
        <v>0.55509637027504599</v>
      </c>
    </row>
    <row r="10474" spans="1:6" x14ac:dyDescent="0.35">
      <c r="A10474" t="s">
        <v>16240</v>
      </c>
      <c r="B10474">
        <v>146.730509676107</v>
      </c>
      <c r="C10474">
        <v>-0.31469946025314799</v>
      </c>
      <c r="D10474">
        <v>0.42959651466440502</v>
      </c>
      <c r="E10474">
        <v>0.99992362764339304</v>
      </c>
      <c r="F10474">
        <v>0.39841311037357002</v>
      </c>
    </row>
    <row r="10475" spans="1:6" x14ac:dyDescent="0.35">
      <c r="A10475" t="s">
        <v>23688</v>
      </c>
      <c r="B10475">
        <v>484.60899519867701</v>
      </c>
      <c r="C10475">
        <v>0.40845081786012399</v>
      </c>
      <c r="D10475">
        <v>0.21874237820599499</v>
      </c>
      <c r="E10475">
        <v>0.99992362764339304</v>
      </c>
      <c r="F10475">
        <v>0.33210647674620802</v>
      </c>
    </row>
    <row r="10476" spans="1:6" x14ac:dyDescent="0.35">
      <c r="A10476" t="s">
        <v>9846</v>
      </c>
      <c r="B10476">
        <v>6939.2398330414799</v>
      </c>
      <c r="C10476">
        <v>6.9733218968389297E-3</v>
      </c>
      <c r="D10476">
        <v>0.93944850613886999</v>
      </c>
      <c r="E10476">
        <v>0.99992362764339304</v>
      </c>
      <c r="F10476">
        <v>9.1798883480902801E-2</v>
      </c>
    </row>
    <row r="10477" spans="1:6" x14ac:dyDescent="0.35">
      <c r="A10477" t="s">
        <v>23586</v>
      </c>
      <c r="B10477">
        <v>20.4822244037803</v>
      </c>
      <c r="C10477">
        <v>0.27772171469434898</v>
      </c>
      <c r="D10477">
        <v>0.67277904021937696</v>
      </c>
      <c r="E10477">
        <v>0.99992362764339304</v>
      </c>
      <c r="F10477">
        <v>0.65758316529750105</v>
      </c>
    </row>
    <row r="10478" spans="1:6" x14ac:dyDescent="0.35">
      <c r="A10478" t="s">
        <v>22685</v>
      </c>
      <c r="B10478">
        <v>2603.0882858237601</v>
      </c>
      <c r="C10478">
        <v>-5.8508201504005902E-2</v>
      </c>
      <c r="D10478">
        <v>0.68291726590819801</v>
      </c>
      <c r="E10478">
        <v>0.99992362764339304</v>
      </c>
      <c r="F10478">
        <v>0.14323201183088599</v>
      </c>
    </row>
    <row r="10479" spans="1:6" x14ac:dyDescent="0.35">
      <c r="A10479" t="s">
        <v>8637</v>
      </c>
      <c r="B10479">
        <v>9144.5482313518696</v>
      </c>
      <c r="C10479">
        <v>-1.9681286684527999E-2</v>
      </c>
      <c r="D10479">
        <v>0.84758274568135905</v>
      </c>
      <c r="E10479">
        <v>0.99992362764339304</v>
      </c>
      <c r="F10479">
        <v>0.10239813014041201</v>
      </c>
    </row>
    <row r="10480" spans="1:6" x14ac:dyDescent="0.35">
      <c r="A10480" t="s">
        <v>8638</v>
      </c>
      <c r="B10480">
        <v>9144.5482313518696</v>
      </c>
      <c r="C10480">
        <v>-1.9681286684527999E-2</v>
      </c>
      <c r="D10480">
        <v>0.84758274568135905</v>
      </c>
      <c r="E10480">
        <v>0.99992362764339304</v>
      </c>
      <c r="F10480">
        <v>0.10239813014041201</v>
      </c>
    </row>
    <row r="10481" spans="1:6" x14ac:dyDescent="0.35">
      <c r="A10481" t="s">
        <v>8639</v>
      </c>
      <c r="B10481">
        <v>9144.5482313518696</v>
      </c>
      <c r="C10481">
        <v>-1.9681286684527999E-2</v>
      </c>
      <c r="D10481">
        <v>0.84758274568135905</v>
      </c>
      <c r="E10481">
        <v>0.99992362764339304</v>
      </c>
      <c r="F10481">
        <v>0.10239813014041201</v>
      </c>
    </row>
    <row r="10482" spans="1:6" x14ac:dyDescent="0.35">
      <c r="A10482" t="s">
        <v>23394</v>
      </c>
      <c r="B10482">
        <v>72.384150543958697</v>
      </c>
      <c r="C10482">
        <v>0.482360077538034</v>
      </c>
      <c r="D10482">
        <v>0.360596157012751</v>
      </c>
      <c r="E10482">
        <v>0.99992362764339304</v>
      </c>
      <c r="F10482">
        <v>0.52761365479738898</v>
      </c>
    </row>
    <row r="10483" spans="1:6" x14ac:dyDescent="0.35">
      <c r="A10483" t="s">
        <v>8806</v>
      </c>
      <c r="B10483">
        <v>8102.2379856056496</v>
      </c>
      <c r="C10483">
        <v>-0.15956799581536399</v>
      </c>
      <c r="D10483">
        <v>0.307890180482908</v>
      </c>
      <c r="E10483">
        <v>0.99992362764339304</v>
      </c>
      <c r="F10483">
        <v>0.156491518375207</v>
      </c>
    </row>
    <row r="10484" spans="1:6" x14ac:dyDescent="0.35">
      <c r="A10484" t="s">
        <v>16999</v>
      </c>
      <c r="B10484">
        <v>16960.128095716998</v>
      </c>
      <c r="C10484">
        <v>-9.5495465733163407E-2</v>
      </c>
      <c r="D10484">
        <v>0.46344263077467202</v>
      </c>
      <c r="E10484">
        <v>0.99992362764339304</v>
      </c>
      <c r="F10484">
        <v>0.130246569386512</v>
      </c>
    </row>
    <row r="10485" spans="1:6" x14ac:dyDescent="0.35">
      <c r="A10485" t="s">
        <v>15025</v>
      </c>
      <c r="B10485">
        <v>9326.9799610906903</v>
      </c>
      <c r="C10485">
        <v>-7.0596104688243497E-2</v>
      </c>
      <c r="D10485">
        <v>0.588538812276031</v>
      </c>
      <c r="E10485">
        <v>0.99992362764339304</v>
      </c>
      <c r="F10485">
        <v>0.13050280502116099</v>
      </c>
    </row>
    <row r="10486" spans="1:6" x14ac:dyDescent="0.35">
      <c r="A10486" t="s">
        <v>1485</v>
      </c>
      <c r="B10486">
        <v>17074.2025811233</v>
      </c>
      <c r="C10486">
        <v>-0.146199302283888</v>
      </c>
      <c r="D10486">
        <v>0.31473446191862697</v>
      </c>
      <c r="E10486">
        <v>0.99992362764339304</v>
      </c>
      <c r="F10486">
        <v>0.14542313593022799</v>
      </c>
    </row>
    <row r="10487" spans="1:6" x14ac:dyDescent="0.35">
      <c r="A10487" t="s">
        <v>9081</v>
      </c>
      <c r="B10487">
        <v>17322.930556592801</v>
      </c>
      <c r="C10487">
        <v>-0.110529791821754</v>
      </c>
      <c r="D10487">
        <v>0.40406880802525402</v>
      </c>
      <c r="E10487">
        <v>0.99992362764339304</v>
      </c>
      <c r="F10487">
        <v>0.13246991096525501</v>
      </c>
    </row>
    <row r="10488" spans="1:6" x14ac:dyDescent="0.35">
      <c r="A10488" t="s">
        <v>3321</v>
      </c>
      <c r="B10488">
        <v>671.30843047925703</v>
      </c>
      <c r="C10488">
        <v>3.1573125851676501E-2</v>
      </c>
      <c r="D10488">
        <v>0.85837260923727798</v>
      </c>
      <c r="E10488">
        <v>0.99992362764339304</v>
      </c>
      <c r="F10488">
        <v>0.17693363537725201</v>
      </c>
    </row>
    <row r="10489" spans="1:6" x14ac:dyDescent="0.35">
      <c r="A10489" t="s">
        <v>2976</v>
      </c>
      <c r="B10489">
        <v>1624.0840615574</v>
      </c>
      <c r="C10489">
        <v>-4.6426848220962103E-2</v>
      </c>
      <c r="D10489">
        <v>0.786965144449288</v>
      </c>
      <c r="E10489">
        <v>0.99992362764339304</v>
      </c>
      <c r="F10489">
        <v>0.17178992208032401</v>
      </c>
    </row>
    <row r="10490" spans="1:6" x14ac:dyDescent="0.35">
      <c r="A10490" t="s">
        <v>2977</v>
      </c>
      <c r="B10490">
        <v>1624.0840615574</v>
      </c>
      <c r="C10490">
        <v>-4.6426848220962103E-2</v>
      </c>
      <c r="D10490">
        <v>0.786965144449288</v>
      </c>
      <c r="E10490">
        <v>0.99992362764339304</v>
      </c>
      <c r="F10490">
        <v>0.17178992208032401</v>
      </c>
    </row>
    <row r="10491" spans="1:6" x14ac:dyDescent="0.35">
      <c r="A10491" t="s">
        <v>2925</v>
      </c>
      <c r="B10491">
        <v>2500.6761395588001</v>
      </c>
      <c r="C10491">
        <v>-0.15025997459724699</v>
      </c>
      <c r="D10491">
        <v>0.53582499984514198</v>
      </c>
      <c r="E10491">
        <v>0.99992362764339304</v>
      </c>
      <c r="F10491">
        <v>0.24269194932738</v>
      </c>
    </row>
    <row r="10492" spans="1:6" x14ac:dyDescent="0.35">
      <c r="A10492" t="s">
        <v>1684</v>
      </c>
      <c r="B10492">
        <v>5794.1463770537202</v>
      </c>
      <c r="C10492">
        <v>0.234990435957977</v>
      </c>
      <c r="D10492">
        <v>0.18109565065889599</v>
      </c>
      <c r="E10492">
        <v>0.99992362764339304</v>
      </c>
      <c r="F10492">
        <v>0.17570834892737899</v>
      </c>
    </row>
    <row r="10493" spans="1:6" x14ac:dyDescent="0.35">
      <c r="A10493" t="s">
        <v>20887</v>
      </c>
      <c r="B10493">
        <v>3538.2390757006301</v>
      </c>
      <c r="C10493">
        <v>4.2945781860794403E-2</v>
      </c>
      <c r="D10493">
        <v>0.68515325121419601</v>
      </c>
      <c r="E10493">
        <v>0.99992362764339304</v>
      </c>
      <c r="F10493">
        <v>0.105923583186812</v>
      </c>
    </row>
    <row r="10494" spans="1:6" x14ac:dyDescent="0.35">
      <c r="A10494" t="s">
        <v>18229</v>
      </c>
      <c r="B10494">
        <v>317.42025229145702</v>
      </c>
      <c r="C10494">
        <v>-0.17081606707090799</v>
      </c>
      <c r="D10494">
        <v>0.45076063371016001</v>
      </c>
      <c r="E10494">
        <v>0.99992362764339304</v>
      </c>
      <c r="F10494">
        <v>0.22650218681221099</v>
      </c>
    </row>
    <row r="10495" spans="1:6" x14ac:dyDescent="0.35">
      <c r="A10495" t="s">
        <v>8886</v>
      </c>
      <c r="B10495">
        <v>3818.9404398728302</v>
      </c>
      <c r="C10495">
        <v>-7.0392244492207698E-2</v>
      </c>
      <c r="D10495">
        <v>0.55371376066052702</v>
      </c>
      <c r="E10495">
        <v>0.99992362764339304</v>
      </c>
      <c r="F10495">
        <v>0.11886478909484</v>
      </c>
    </row>
    <row r="10496" spans="1:6" x14ac:dyDescent="0.35">
      <c r="A10496" t="s">
        <v>6713</v>
      </c>
      <c r="B10496">
        <v>7509.2445831329596</v>
      </c>
      <c r="C10496">
        <v>4.7971465471509399E-2</v>
      </c>
      <c r="D10496">
        <v>0.58522855038836297</v>
      </c>
      <c r="E10496">
        <v>0.99992362764339304</v>
      </c>
      <c r="F10496">
        <v>8.7897907893324703E-2</v>
      </c>
    </row>
    <row r="10497" spans="1:6" x14ac:dyDescent="0.35">
      <c r="A10497" t="s">
        <v>7001</v>
      </c>
      <c r="B10497">
        <v>1589.5880091874001</v>
      </c>
      <c r="C10497">
        <v>-1.24270342595959E-2</v>
      </c>
      <c r="D10497">
        <v>0.96871430923356705</v>
      </c>
      <c r="E10497">
        <v>0.99992362764339304</v>
      </c>
      <c r="F10497">
        <v>0.316847639585015</v>
      </c>
    </row>
    <row r="10498" spans="1:6" x14ac:dyDescent="0.35">
      <c r="A10498" t="s">
        <v>20328</v>
      </c>
      <c r="B10498">
        <v>53.509132353396197</v>
      </c>
      <c r="C10498">
        <v>0.151411936760316</v>
      </c>
      <c r="D10498">
        <v>0.74247191432242998</v>
      </c>
      <c r="E10498">
        <v>0.99992362764339304</v>
      </c>
      <c r="F10498">
        <v>0.46080459279899999</v>
      </c>
    </row>
    <row r="10499" spans="1:6" x14ac:dyDescent="0.35">
      <c r="A10499" t="s">
        <v>16936</v>
      </c>
      <c r="B10499">
        <v>185.405791535237</v>
      </c>
      <c r="C10499">
        <v>0.23168077945174101</v>
      </c>
      <c r="D10499">
        <v>0.46894900783374099</v>
      </c>
      <c r="E10499">
        <v>0.99992362764339304</v>
      </c>
      <c r="F10499">
        <v>0.31991705628704498</v>
      </c>
    </row>
    <row r="10500" spans="1:6" x14ac:dyDescent="0.35">
      <c r="A10500" t="s">
        <v>21777</v>
      </c>
      <c r="B10500">
        <v>1338.1446505418</v>
      </c>
      <c r="C10500">
        <v>9.7986239209290702E-3</v>
      </c>
      <c r="D10500">
        <v>0.93058542130856703</v>
      </c>
      <c r="E10500">
        <v>0.99992362764339304</v>
      </c>
      <c r="F10500">
        <v>0.112487822298052</v>
      </c>
    </row>
    <row r="10501" spans="1:6" x14ac:dyDescent="0.35">
      <c r="A10501" t="s">
        <v>4641</v>
      </c>
      <c r="B10501">
        <v>13973.3264361171</v>
      </c>
      <c r="C10501">
        <v>3.65977032284241E-3</v>
      </c>
      <c r="D10501">
        <v>0.98878033536853605</v>
      </c>
      <c r="E10501">
        <v>0.99992362764339304</v>
      </c>
      <c r="F10501">
        <v>0.26025537273118199</v>
      </c>
    </row>
    <row r="10502" spans="1:6" x14ac:dyDescent="0.35">
      <c r="A10502" t="s">
        <v>7875</v>
      </c>
      <c r="B10502">
        <v>516.89523802867495</v>
      </c>
      <c r="C10502">
        <v>1.9956617787888702E-2</v>
      </c>
      <c r="D10502">
        <v>0.93838936846167997</v>
      </c>
      <c r="E10502">
        <v>0.99992362764339304</v>
      </c>
      <c r="F10502">
        <v>0.258189793366988</v>
      </c>
    </row>
    <row r="10503" spans="1:6" x14ac:dyDescent="0.35">
      <c r="A10503" t="s">
        <v>9595</v>
      </c>
      <c r="B10503">
        <v>1659.0290397127201</v>
      </c>
      <c r="C10503">
        <v>0.21485120951908199</v>
      </c>
      <c r="D10503">
        <v>0.327241508761903</v>
      </c>
      <c r="E10503">
        <v>0.99992362764339304</v>
      </c>
      <c r="F10503">
        <v>0.219306363271598</v>
      </c>
    </row>
    <row r="10504" spans="1:6" x14ac:dyDescent="0.35">
      <c r="A10504" t="s">
        <v>14233</v>
      </c>
      <c r="B10504">
        <v>24917.2698656537</v>
      </c>
      <c r="C10504">
        <v>-5.1695245017152398E-2</v>
      </c>
      <c r="D10504">
        <v>0.750132823321217</v>
      </c>
      <c r="E10504">
        <v>0.99992362764339304</v>
      </c>
      <c r="F10504">
        <v>0.162326691915955</v>
      </c>
    </row>
    <row r="10505" spans="1:6" x14ac:dyDescent="0.35">
      <c r="A10505" t="s">
        <v>13062</v>
      </c>
      <c r="B10505">
        <v>325.46646241807503</v>
      </c>
      <c r="C10505">
        <v>-0.42861764294053101</v>
      </c>
      <c r="D10505">
        <v>0.30475102986547298</v>
      </c>
      <c r="E10505">
        <v>0.99992362764339304</v>
      </c>
      <c r="F10505">
        <v>0.417634591095559</v>
      </c>
    </row>
    <row r="10506" spans="1:6" x14ac:dyDescent="0.35">
      <c r="A10506" t="s">
        <v>5909</v>
      </c>
      <c r="B10506">
        <v>3736.5560240752998</v>
      </c>
      <c r="C10506">
        <v>-8.4032559826536707E-2</v>
      </c>
      <c r="D10506">
        <v>0.67984349171232294</v>
      </c>
      <c r="E10506">
        <v>0.99992362764339304</v>
      </c>
      <c r="F10506">
        <v>0.20362806547076501</v>
      </c>
    </row>
    <row r="10507" spans="1:6" x14ac:dyDescent="0.35">
      <c r="A10507" t="s">
        <v>18818</v>
      </c>
      <c r="B10507">
        <v>191.505505719079</v>
      </c>
      <c r="C10507">
        <v>-8.0667343630859201E-2</v>
      </c>
      <c r="D10507">
        <v>0.81106398986751604</v>
      </c>
      <c r="E10507">
        <v>0.99992362764339304</v>
      </c>
      <c r="F10507">
        <v>0.33744453242744099</v>
      </c>
    </row>
    <row r="10508" spans="1:6" x14ac:dyDescent="0.35">
      <c r="A10508" t="s">
        <v>12640</v>
      </c>
      <c r="B10508">
        <v>945.32826799525105</v>
      </c>
      <c r="C10508">
        <v>7.0299582920354597E-2</v>
      </c>
      <c r="D10508">
        <v>0.75423202308367499</v>
      </c>
      <c r="E10508">
        <v>0.99992362764339304</v>
      </c>
      <c r="F10508">
        <v>0.224553376240889</v>
      </c>
    </row>
    <row r="10509" spans="1:6" x14ac:dyDescent="0.35">
      <c r="A10509" t="s">
        <v>12641</v>
      </c>
      <c r="B10509">
        <v>945.32826799525105</v>
      </c>
      <c r="C10509">
        <v>7.0299582920354597E-2</v>
      </c>
      <c r="D10509">
        <v>0.75423202308367499</v>
      </c>
      <c r="E10509">
        <v>0.99992362764339304</v>
      </c>
      <c r="F10509">
        <v>0.224553376240889</v>
      </c>
    </row>
    <row r="10510" spans="1:6" x14ac:dyDescent="0.35">
      <c r="A10510" t="s">
        <v>1469</v>
      </c>
      <c r="B10510">
        <v>4409.5224865154296</v>
      </c>
      <c r="C10510">
        <v>0.10931022301396399</v>
      </c>
      <c r="D10510">
        <v>0.44443748192273402</v>
      </c>
      <c r="E10510">
        <v>0.99992362764339304</v>
      </c>
      <c r="F10510">
        <v>0.14294124396159599</v>
      </c>
    </row>
    <row r="10511" spans="1:6" x14ac:dyDescent="0.35">
      <c r="A10511" t="s">
        <v>24133</v>
      </c>
      <c r="B10511">
        <v>1438.45098652101</v>
      </c>
      <c r="C10511">
        <v>-7.8733555398756205E-2</v>
      </c>
      <c r="D10511">
        <v>0.48491382866416599</v>
      </c>
      <c r="E10511">
        <v>0.99992362764339304</v>
      </c>
      <c r="F10511">
        <v>0.11273076559659399</v>
      </c>
    </row>
    <row r="10512" spans="1:6" x14ac:dyDescent="0.35">
      <c r="A10512" t="s">
        <v>2874</v>
      </c>
      <c r="B10512">
        <v>9153.7061831403607</v>
      </c>
      <c r="C10512">
        <v>6.47971767537865E-3</v>
      </c>
      <c r="D10512">
        <v>0.95006589363159399</v>
      </c>
      <c r="E10512">
        <v>0.99992362764339304</v>
      </c>
      <c r="F10512">
        <v>0.10347014802016399</v>
      </c>
    </row>
    <row r="10513" spans="1:6" x14ac:dyDescent="0.35">
      <c r="A10513" t="s">
        <v>5846</v>
      </c>
      <c r="B10513">
        <v>3682.6530650495201</v>
      </c>
      <c r="C10513">
        <v>-0.102718798277985</v>
      </c>
      <c r="D10513">
        <v>0.386637918407155</v>
      </c>
      <c r="E10513">
        <v>0.99992362764339304</v>
      </c>
      <c r="F10513">
        <v>0.118649842084767</v>
      </c>
    </row>
    <row r="10514" spans="1:6" x14ac:dyDescent="0.35">
      <c r="A10514" t="s">
        <v>19622</v>
      </c>
      <c r="B10514">
        <v>1052.48436858593</v>
      </c>
      <c r="C10514">
        <v>-1.2413358242537E-2</v>
      </c>
      <c r="D10514">
        <v>0.93177842659382704</v>
      </c>
      <c r="E10514">
        <v>0.99992362764339304</v>
      </c>
      <c r="F10514">
        <v>0.14500314210849399</v>
      </c>
    </row>
    <row r="10515" spans="1:6" x14ac:dyDescent="0.35">
      <c r="A10515" t="s">
        <v>13109</v>
      </c>
      <c r="B10515">
        <v>1311.8374073304999</v>
      </c>
      <c r="C10515">
        <v>-7.1544701831279506E-2</v>
      </c>
      <c r="D10515">
        <v>0.66504436432293301</v>
      </c>
      <c r="E10515">
        <v>0.99992362764339304</v>
      </c>
      <c r="F10515">
        <v>0.165245804402533</v>
      </c>
    </row>
    <row r="10516" spans="1:6" x14ac:dyDescent="0.35">
      <c r="A10516" t="s">
        <v>21666</v>
      </c>
      <c r="B10516">
        <v>341.274470544812</v>
      </c>
      <c r="C10516">
        <v>-0.13864374100445701</v>
      </c>
      <c r="D10516">
        <v>0.59454812450096095</v>
      </c>
      <c r="E10516">
        <v>0.99992362764339304</v>
      </c>
      <c r="F10516">
        <v>0.26048278223527199</v>
      </c>
    </row>
    <row r="10517" spans="1:6" x14ac:dyDescent="0.35">
      <c r="A10517" t="s">
        <v>8293</v>
      </c>
      <c r="B10517">
        <v>6522.4375070912702</v>
      </c>
      <c r="C10517">
        <v>-0.12508671601475299</v>
      </c>
      <c r="D10517">
        <v>0.41644188765245599</v>
      </c>
      <c r="E10517">
        <v>0.99992362764339304</v>
      </c>
      <c r="F10517">
        <v>0.153932104411206</v>
      </c>
    </row>
    <row r="10518" spans="1:6" x14ac:dyDescent="0.35">
      <c r="A10518" t="s">
        <v>19206</v>
      </c>
      <c r="B10518">
        <v>6046.5082109851701</v>
      </c>
      <c r="C10518">
        <v>5.0818566212111803E-2</v>
      </c>
      <c r="D10518">
        <v>0.62020936421084005</v>
      </c>
      <c r="E10518">
        <v>0.99992362764339304</v>
      </c>
      <c r="F10518">
        <v>0.102549071426387</v>
      </c>
    </row>
    <row r="10519" spans="1:6" x14ac:dyDescent="0.35">
      <c r="A10519" t="s">
        <v>4642</v>
      </c>
      <c r="B10519">
        <v>4381.2171635290197</v>
      </c>
      <c r="C10519">
        <v>0.113245622275383</v>
      </c>
      <c r="D10519">
        <v>0.401670486728337</v>
      </c>
      <c r="E10519">
        <v>0.99992362764339304</v>
      </c>
      <c r="F10519">
        <v>0.13503459515133201</v>
      </c>
    </row>
    <row r="10520" spans="1:6" x14ac:dyDescent="0.35">
      <c r="A10520" t="s">
        <v>4643</v>
      </c>
      <c r="B10520">
        <v>4381.2171635290197</v>
      </c>
      <c r="C10520">
        <v>0.113245622275383</v>
      </c>
      <c r="D10520">
        <v>0.401670486728337</v>
      </c>
      <c r="E10520">
        <v>0.99992362764339304</v>
      </c>
      <c r="F10520">
        <v>0.13503459515133201</v>
      </c>
    </row>
    <row r="10521" spans="1:6" x14ac:dyDescent="0.35">
      <c r="A10521" t="s">
        <v>24430</v>
      </c>
      <c r="B10521">
        <v>9917.8267632854495</v>
      </c>
      <c r="C10521">
        <v>-0.117999087494239</v>
      </c>
      <c r="D10521">
        <v>0.31972426768887502</v>
      </c>
      <c r="E10521">
        <v>0.99992362764339304</v>
      </c>
      <c r="F10521">
        <v>0.118589107859607</v>
      </c>
    </row>
    <row r="10522" spans="1:6" x14ac:dyDescent="0.35">
      <c r="A10522" t="s">
        <v>24431</v>
      </c>
      <c r="B10522">
        <v>9917.8267632854495</v>
      </c>
      <c r="C10522">
        <v>-0.117999087494239</v>
      </c>
      <c r="D10522">
        <v>0.31972426768887502</v>
      </c>
      <c r="E10522">
        <v>0.99992362764339304</v>
      </c>
      <c r="F10522">
        <v>0.118589107859607</v>
      </c>
    </row>
    <row r="10523" spans="1:6" x14ac:dyDescent="0.35">
      <c r="A10523" t="s">
        <v>7241</v>
      </c>
      <c r="B10523">
        <v>339.67921792848801</v>
      </c>
      <c r="C10523">
        <v>0.32951706969737599</v>
      </c>
      <c r="D10523">
        <v>0.17316678255513099</v>
      </c>
      <c r="E10523">
        <v>0.99992362764339304</v>
      </c>
      <c r="F10523">
        <v>0.24191866818685601</v>
      </c>
    </row>
    <row r="10524" spans="1:6" x14ac:dyDescent="0.35">
      <c r="A10524" t="s">
        <v>24140</v>
      </c>
      <c r="B10524">
        <v>1640.09681001329</v>
      </c>
      <c r="C10524">
        <v>1.7013042735708601E-2</v>
      </c>
      <c r="D10524">
        <v>0.91513790034559905</v>
      </c>
      <c r="E10524">
        <v>0.99992362764339304</v>
      </c>
      <c r="F10524">
        <v>0.15965664388697701</v>
      </c>
    </row>
    <row r="10525" spans="1:6" x14ac:dyDescent="0.35">
      <c r="A10525" t="s">
        <v>1239</v>
      </c>
      <c r="B10525">
        <v>31404.202808964499</v>
      </c>
      <c r="C10525">
        <v>0.18754043619146399</v>
      </c>
      <c r="D10525">
        <v>0.228036028201691</v>
      </c>
      <c r="E10525">
        <v>0.99992362764339304</v>
      </c>
      <c r="F10525">
        <v>0.155579257894116</v>
      </c>
    </row>
    <row r="10526" spans="1:6" x14ac:dyDescent="0.35">
      <c r="A10526" t="s">
        <v>21995</v>
      </c>
      <c r="B10526">
        <v>2765.9299908589201</v>
      </c>
      <c r="C10526">
        <v>0.119023573468864</v>
      </c>
      <c r="D10526">
        <v>0.36336978886599702</v>
      </c>
      <c r="E10526">
        <v>0.99992362764339304</v>
      </c>
      <c r="F10526">
        <v>0.130944390725831</v>
      </c>
    </row>
    <row r="10527" spans="1:6" x14ac:dyDescent="0.35">
      <c r="A10527" t="s">
        <v>18454</v>
      </c>
      <c r="B10527">
        <v>4811.3588510674099</v>
      </c>
      <c r="C10527">
        <v>2.05944948964038E-2</v>
      </c>
      <c r="D10527">
        <v>0.85434573438817796</v>
      </c>
      <c r="E10527">
        <v>0.99992362764339304</v>
      </c>
      <c r="F10527">
        <v>0.112184837403631</v>
      </c>
    </row>
    <row r="10528" spans="1:6" x14ac:dyDescent="0.35">
      <c r="A10528" t="s">
        <v>15744</v>
      </c>
      <c r="B10528">
        <v>2970.6877078524199</v>
      </c>
      <c r="C10528">
        <v>5.5232778039950997E-2</v>
      </c>
      <c r="D10528">
        <v>0.69357506990318496</v>
      </c>
      <c r="E10528">
        <v>0.99992362764339304</v>
      </c>
      <c r="F10528">
        <v>0.14018183916145299</v>
      </c>
    </row>
    <row r="10529" spans="1:6" x14ac:dyDescent="0.35">
      <c r="A10529" t="s">
        <v>22979</v>
      </c>
      <c r="B10529">
        <v>13432.1773207392</v>
      </c>
      <c r="C10529">
        <v>-6.6923863442444706E-2</v>
      </c>
      <c r="D10529">
        <v>0.50531556723308602</v>
      </c>
      <c r="E10529">
        <v>0.99992362764339304</v>
      </c>
      <c r="F10529">
        <v>0.10046373449578801</v>
      </c>
    </row>
    <row r="10530" spans="1:6" x14ac:dyDescent="0.35">
      <c r="A10530" t="s">
        <v>1393</v>
      </c>
      <c r="B10530">
        <v>2166.7537409370302</v>
      </c>
      <c r="C10530">
        <v>-0.243512191694435</v>
      </c>
      <c r="D10530">
        <v>0.49261956001465301</v>
      </c>
      <c r="E10530">
        <v>0.99992362764339304</v>
      </c>
      <c r="F10530">
        <v>0.354897289105359</v>
      </c>
    </row>
    <row r="10531" spans="1:6" x14ac:dyDescent="0.35">
      <c r="A10531" t="s">
        <v>1394</v>
      </c>
      <c r="B10531">
        <v>2166.7537409370302</v>
      </c>
      <c r="C10531">
        <v>-0.243512191694435</v>
      </c>
      <c r="D10531">
        <v>0.49261956001465301</v>
      </c>
      <c r="E10531">
        <v>0.99992362764339304</v>
      </c>
      <c r="F10531">
        <v>0.354897289105359</v>
      </c>
    </row>
    <row r="10532" spans="1:6" x14ac:dyDescent="0.35">
      <c r="A10532" t="s">
        <v>1395</v>
      </c>
      <c r="B10532">
        <v>2166.7537409370302</v>
      </c>
      <c r="C10532">
        <v>-0.243512191694435</v>
      </c>
      <c r="D10532">
        <v>0.49261956001465301</v>
      </c>
      <c r="E10532">
        <v>0.99992362764339304</v>
      </c>
      <c r="F10532">
        <v>0.354897289105359</v>
      </c>
    </row>
    <row r="10533" spans="1:6" x14ac:dyDescent="0.35">
      <c r="A10533" t="s">
        <v>12569</v>
      </c>
      <c r="B10533">
        <v>3108.2629801640501</v>
      </c>
      <c r="C10533">
        <v>-0.16457029655483599</v>
      </c>
      <c r="D10533">
        <v>0.32243839489158699</v>
      </c>
      <c r="E10533">
        <v>0.99992362764339304</v>
      </c>
      <c r="F10533">
        <v>0.166323435260436</v>
      </c>
    </row>
    <row r="10534" spans="1:6" x14ac:dyDescent="0.35">
      <c r="A10534" t="s">
        <v>4929</v>
      </c>
      <c r="B10534">
        <v>3805.76471191276</v>
      </c>
      <c r="C10534">
        <v>-2.4355569542435399E-2</v>
      </c>
      <c r="D10534">
        <v>0.78133340329238199</v>
      </c>
      <c r="E10534">
        <v>0.99992362764339304</v>
      </c>
      <c r="F10534">
        <v>8.7741953438930695E-2</v>
      </c>
    </row>
    <row r="10535" spans="1:6" x14ac:dyDescent="0.35">
      <c r="A10535" t="s">
        <v>14160</v>
      </c>
      <c r="B10535">
        <v>2026.97826792609</v>
      </c>
      <c r="C10535">
        <v>3.7818815756284901E-2</v>
      </c>
      <c r="D10535">
        <v>0.79322506875667897</v>
      </c>
      <c r="E10535">
        <v>0.99992362764339304</v>
      </c>
      <c r="F10535">
        <v>0.144277786997005</v>
      </c>
    </row>
    <row r="10536" spans="1:6" x14ac:dyDescent="0.35">
      <c r="A10536" t="s">
        <v>13303</v>
      </c>
      <c r="B10536">
        <v>7117.32038750622</v>
      </c>
      <c r="C10536">
        <v>6.9895461372421197E-2</v>
      </c>
      <c r="D10536">
        <v>0.62408938071812903</v>
      </c>
      <c r="E10536">
        <v>0.99992362764339304</v>
      </c>
      <c r="F10536">
        <v>0.14262548647687801</v>
      </c>
    </row>
    <row r="10537" spans="1:6" x14ac:dyDescent="0.35">
      <c r="A10537" t="s">
        <v>5070</v>
      </c>
      <c r="B10537">
        <v>5248.0643782380203</v>
      </c>
      <c r="C10537">
        <v>1.08386395285337E-2</v>
      </c>
      <c r="D10537">
        <v>0.93748445399720004</v>
      </c>
      <c r="E10537">
        <v>0.99992362764339304</v>
      </c>
      <c r="F10537">
        <v>0.13819162463488299</v>
      </c>
    </row>
    <row r="10538" spans="1:6" x14ac:dyDescent="0.35">
      <c r="A10538" t="s">
        <v>10950</v>
      </c>
      <c r="B10538">
        <v>5026.8249969854996</v>
      </c>
      <c r="C10538">
        <v>-9.4038613159949103E-2</v>
      </c>
      <c r="D10538">
        <v>0.260563974692613</v>
      </c>
      <c r="E10538">
        <v>0.99992362764339304</v>
      </c>
      <c r="F10538">
        <v>8.3585484430600196E-2</v>
      </c>
    </row>
    <row r="10539" spans="1:6" x14ac:dyDescent="0.35">
      <c r="A10539" t="s">
        <v>22778</v>
      </c>
      <c r="B10539">
        <v>2033.08006413866</v>
      </c>
      <c r="C10539">
        <v>-0.11112988273400599</v>
      </c>
      <c r="D10539">
        <v>0.50954315524479898</v>
      </c>
      <c r="E10539">
        <v>0.99992362764339304</v>
      </c>
      <c r="F10539">
        <v>0.16849369334612899</v>
      </c>
    </row>
    <row r="10540" spans="1:6" x14ac:dyDescent="0.35">
      <c r="A10540" t="s">
        <v>13522</v>
      </c>
      <c r="B10540">
        <v>2299.6045725895801</v>
      </c>
      <c r="C10540">
        <v>0.13501153236829</v>
      </c>
      <c r="D10540">
        <v>0.52065724372732503</v>
      </c>
      <c r="E10540">
        <v>0.99992362764339304</v>
      </c>
      <c r="F10540">
        <v>0.210189440479988</v>
      </c>
    </row>
    <row r="10541" spans="1:6" x14ac:dyDescent="0.35">
      <c r="A10541" t="s">
        <v>9059</v>
      </c>
      <c r="B10541">
        <v>1128.35543822817</v>
      </c>
      <c r="C10541">
        <v>-0.17197572151225399</v>
      </c>
      <c r="D10541">
        <v>0.43891282917061097</v>
      </c>
      <c r="E10541">
        <v>0.99992362764339304</v>
      </c>
      <c r="F10541">
        <v>0.22218213544575099</v>
      </c>
    </row>
    <row r="10542" spans="1:6" x14ac:dyDescent="0.35">
      <c r="A10542" t="s">
        <v>14222</v>
      </c>
      <c r="B10542">
        <v>8910.6505901139408</v>
      </c>
      <c r="C10542">
        <v>2.2326225130750601E-4</v>
      </c>
      <c r="D10542">
        <v>0.99770661327520704</v>
      </c>
      <c r="E10542">
        <v>0.99992362764339304</v>
      </c>
      <c r="F10542">
        <v>7.76743216104364E-2</v>
      </c>
    </row>
    <row r="10543" spans="1:6" x14ac:dyDescent="0.35">
      <c r="A10543" t="s">
        <v>8109</v>
      </c>
      <c r="B10543">
        <v>12362.106168148301</v>
      </c>
      <c r="C10543">
        <v>3.54058795193345E-2</v>
      </c>
      <c r="D10543">
        <v>0.75580429135425897</v>
      </c>
      <c r="E10543">
        <v>0.99992362764339304</v>
      </c>
      <c r="F10543">
        <v>0.113847038849379</v>
      </c>
    </row>
    <row r="10544" spans="1:6" x14ac:dyDescent="0.35">
      <c r="A10544" t="s">
        <v>21831</v>
      </c>
      <c r="B10544">
        <v>4662.7072199651002</v>
      </c>
      <c r="C10544">
        <v>-7.9117943632376203E-2</v>
      </c>
      <c r="D10544">
        <v>0.43488982403628601</v>
      </c>
      <c r="E10544">
        <v>0.99992362764339304</v>
      </c>
      <c r="F10544">
        <v>0.10132264694776499</v>
      </c>
    </row>
    <row r="10545" spans="1:6" x14ac:dyDescent="0.35">
      <c r="A10545" t="s">
        <v>2686</v>
      </c>
      <c r="B10545">
        <v>1795.4063763532699</v>
      </c>
      <c r="C10545">
        <v>-0.155910986401084</v>
      </c>
      <c r="D10545">
        <v>0.32589757989123302</v>
      </c>
      <c r="E10545">
        <v>0.99992362764339304</v>
      </c>
      <c r="F10545">
        <v>0.158702458918799</v>
      </c>
    </row>
    <row r="10546" spans="1:6" x14ac:dyDescent="0.35">
      <c r="A10546" t="s">
        <v>18424</v>
      </c>
      <c r="B10546">
        <v>1883.14952283255</v>
      </c>
      <c r="C10546">
        <v>6.3803667795520698E-3</v>
      </c>
      <c r="D10546">
        <v>0.96881015278472704</v>
      </c>
      <c r="E10546">
        <v>0.99992362764339304</v>
      </c>
      <c r="F10546">
        <v>0.16317807594021499</v>
      </c>
    </row>
    <row r="10547" spans="1:6" x14ac:dyDescent="0.35">
      <c r="A10547" t="s">
        <v>16003</v>
      </c>
      <c r="B10547">
        <v>518.03106805306595</v>
      </c>
      <c r="C10547">
        <v>2.9955909263625301E-2</v>
      </c>
      <c r="D10547">
        <v>0.936019203458343</v>
      </c>
      <c r="E10547">
        <v>0.99992362764339304</v>
      </c>
      <c r="F10547">
        <v>0.37316997854670197</v>
      </c>
    </row>
    <row r="10548" spans="1:6" x14ac:dyDescent="0.35">
      <c r="A10548" t="s">
        <v>18016</v>
      </c>
      <c r="B10548">
        <v>2369.5953142461999</v>
      </c>
      <c r="C10548">
        <v>-0.119332871860179</v>
      </c>
      <c r="D10548">
        <v>0.323894943973071</v>
      </c>
      <c r="E10548">
        <v>0.99992362764339304</v>
      </c>
      <c r="F10548">
        <v>0.12096769390258801</v>
      </c>
    </row>
    <row r="10549" spans="1:6" x14ac:dyDescent="0.35">
      <c r="A10549" t="s">
        <v>10222</v>
      </c>
      <c r="B10549">
        <v>3471.5209706329802</v>
      </c>
      <c r="C10549">
        <v>-8.9922235717070101E-2</v>
      </c>
      <c r="D10549">
        <v>0.384780850543264</v>
      </c>
      <c r="E10549">
        <v>0.99992362764339304</v>
      </c>
      <c r="F10549">
        <v>0.103463403373935</v>
      </c>
    </row>
    <row r="10550" spans="1:6" x14ac:dyDescent="0.35">
      <c r="A10550" t="s">
        <v>1154</v>
      </c>
      <c r="B10550">
        <v>1504.7936698964299</v>
      </c>
      <c r="C10550">
        <v>-2.7103996477700499E-2</v>
      </c>
      <c r="D10550">
        <v>0.83807889116175205</v>
      </c>
      <c r="E10550">
        <v>0.99992362764339304</v>
      </c>
      <c r="F10550">
        <v>0.13263424655945399</v>
      </c>
    </row>
    <row r="10551" spans="1:6" x14ac:dyDescent="0.35">
      <c r="A10551" t="s">
        <v>1289</v>
      </c>
      <c r="B10551">
        <v>444.91654218268098</v>
      </c>
      <c r="C10551">
        <v>-2.3347659232164201E-2</v>
      </c>
      <c r="D10551">
        <v>0.893426532589634</v>
      </c>
      <c r="E10551">
        <v>0.99992362764339304</v>
      </c>
      <c r="F10551">
        <v>0.17427566721332499</v>
      </c>
    </row>
    <row r="10552" spans="1:6" x14ac:dyDescent="0.35">
      <c r="A10552" t="s">
        <v>21580</v>
      </c>
      <c r="B10552">
        <v>1718.5296552812399</v>
      </c>
      <c r="C10552">
        <v>8.1073673728606396E-2</v>
      </c>
      <c r="D10552">
        <v>0.47919815563370599</v>
      </c>
      <c r="E10552">
        <v>0.99992362764339304</v>
      </c>
      <c r="F10552">
        <v>0.11457673387591</v>
      </c>
    </row>
    <row r="10553" spans="1:6" x14ac:dyDescent="0.35">
      <c r="A10553" t="s">
        <v>7424</v>
      </c>
      <c r="B10553">
        <v>1213.0949019290699</v>
      </c>
      <c r="C10553">
        <v>-3.0324617405668299E-2</v>
      </c>
      <c r="D10553">
        <v>0.83731972325627702</v>
      </c>
      <c r="E10553">
        <v>0.99992362764339304</v>
      </c>
      <c r="F10553">
        <v>0.14769220953987999</v>
      </c>
    </row>
    <row r="10554" spans="1:6" x14ac:dyDescent="0.35">
      <c r="A10554" t="s">
        <v>20489</v>
      </c>
      <c r="B10554">
        <v>2.40695113707987</v>
      </c>
      <c r="C10554">
        <v>-2.8274936519840699</v>
      </c>
      <c r="D10554">
        <v>0.216128241559843</v>
      </c>
      <c r="E10554">
        <v>0.99992362764339304</v>
      </c>
      <c r="F10554">
        <v>2.2859717621457598</v>
      </c>
    </row>
    <row r="10555" spans="1:6" x14ac:dyDescent="0.35">
      <c r="A10555" t="s">
        <v>5178</v>
      </c>
      <c r="B10555">
        <v>11143.555090181801</v>
      </c>
      <c r="C10555">
        <v>1.5831693011851701E-2</v>
      </c>
      <c r="D10555">
        <v>0.86925716621118498</v>
      </c>
      <c r="E10555">
        <v>0.99992362764339304</v>
      </c>
      <c r="F10555">
        <v>9.6181589095338693E-2</v>
      </c>
    </row>
    <row r="10556" spans="1:6" x14ac:dyDescent="0.35">
      <c r="A10556" t="s">
        <v>12672</v>
      </c>
      <c r="B10556">
        <v>1823.8077382731001</v>
      </c>
      <c r="C10556">
        <v>-0.17813250120417601</v>
      </c>
      <c r="D10556">
        <v>0.44625725284858703</v>
      </c>
      <c r="E10556">
        <v>0.99992362764339304</v>
      </c>
      <c r="F10556">
        <v>0.233871107233391</v>
      </c>
    </row>
    <row r="10557" spans="1:6" x14ac:dyDescent="0.35">
      <c r="A10557" t="s">
        <v>23216</v>
      </c>
      <c r="B10557">
        <v>2122.8995997224702</v>
      </c>
      <c r="C10557">
        <v>4.2329640914726303E-2</v>
      </c>
      <c r="D10557">
        <v>0.86408449421488898</v>
      </c>
      <c r="E10557">
        <v>0.99992362764339304</v>
      </c>
      <c r="F10557">
        <v>0.24728561776371299</v>
      </c>
    </row>
    <row r="10558" spans="1:6" x14ac:dyDescent="0.35">
      <c r="A10558" t="s">
        <v>13849</v>
      </c>
      <c r="B10558">
        <v>90.580703573213</v>
      </c>
      <c r="C10558">
        <v>-0.18706256688809</v>
      </c>
      <c r="D10558">
        <v>0.52646495342679001</v>
      </c>
      <c r="E10558">
        <v>0.99992362764339304</v>
      </c>
      <c r="F10558">
        <v>0.295325495695131</v>
      </c>
    </row>
    <row r="10559" spans="1:6" x14ac:dyDescent="0.35">
      <c r="A10559" t="s">
        <v>9592</v>
      </c>
      <c r="B10559">
        <v>2600.48912149035</v>
      </c>
      <c r="C10559">
        <v>7.8684553112793001E-2</v>
      </c>
      <c r="D10559">
        <v>0.37391042857326101</v>
      </c>
      <c r="E10559">
        <v>0.99992362764339304</v>
      </c>
      <c r="F10559">
        <v>8.8491896845334997E-2</v>
      </c>
    </row>
    <row r="10560" spans="1:6" x14ac:dyDescent="0.35">
      <c r="A10560" t="s">
        <v>9593</v>
      </c>
      <c r="B10560">
        <v>2600.48912149035</v>
      </c>
      <c r="C10560">
        <v>7.8684553112793001E-2</v>
      </c>
      <c r="D10560">
        <v>0.37391042857326101</v>
      </c>
      <c r="E10560">
        <v>0.99992362764339304</v>
      </c>
      <c r="F10560">
        <v>8.8491896845334997E-2</v>
      </c>
    </row>
    <row r="10561" spans="1:6" x14ac:dyDescent="0.35">
      <c r="A10561" t="s">
        <v>24510</v>
      </c>
      <c r="B10561">
        <v>3857.8505226290199</v>
      </c>
      <c r="C10561">
        <v>-1.4890467123677699E-2</v>
      </c>
      <c r="D10561">
        <v>0.93774013621286201</v>
      </c>
      <c r="E10561">
        <v>0.99992362764339304</v>
      </c>
      <c r="F10561">
        <v>0.190633303329175</v>
      </c>
    </row>
    <row r="10562" spans="1:6" x14ac:dyDescent="0.35">
      <c r="A10562" t="s">
        <v>6700</v>
      </c>
      <c r="B10562">
        <v>709.52637775569804</v>
      </c>
      <c r="C10562">
        <v>1.85472368726581E-2</v>
      </c>
      <c r="D10562">
        <v>0.91394711478721002</v>
      </c>
      <c r="E10562">
        <v>0.99992362764339304</v>
      </c>
      <c r="F10562">
        <v>0.171636352040864</v>
      </c>
    </row>
    <row r="10563" spans="1:6" x14ac:dyDescent="0.35">
      <c r="A10563" t="s">
        <v>10854</v>
      </c>
      <c r="B10563">
        <v>9846.3409155380305</v>
      </c>
      <c r="C10563">
        <v>0.147630657160221</v>
      </c>
      <c r="D10563">
        <v>0.22029375064766399</v>
      </c>
      <c r="E10563">
        <v>0.99992362764339304</v>
      </c>
      <c r="F10563">
        <v>0.12044133919618399</v>
      </c>
    </row>
    <row r="10564" spans="1:6" x14ac:dyDescent="0.35">
      <c r="A10564" t="s">
        <v>3035</v>
      </c>
      <c r="B10564">
        <v>3937.4199562034801</v>
      </c>
      <c r="C10564">
        <v>-0.27610171868171102</v>
      </c>
      <c r="D10564">
        <v>0.188108525491472</v>
      </c>
      <c r="E10564">
        <v>0.99992362764339304</v>
      </c>
      <c r="F10564">
        <v>0.20977261817451601</v>
      </c>
    </row>
    <row r="10565" spans="1:6" x14ac:dyDescent="0.35">
      <c r="A10565" t="s">
        <v>22442</v>
      </c>
      <c r="B10565">
        <v>2719.1127273785901</v>
      </c>
      <c r="C10565">
        <v>0.10987112261191501</v>
      </c>
      <c r="D10565">
        <v>0.43280737494152299</v>
      </c>
      <c r="E10565">
        <v>0.99992362764339304</v>
      </c>
      <c r="F10565">
        <v>0.140070863124971</v>
      </c>
    </row>
    <row r="10566" spans="1:6" x14ac:dyDescent="0.35">
      <c r="A10566" t="s">
        <v>22915</v>
      </c>
      <c r="B10566">
        <v>2.6570739232990399</v>
      </c>
      <c r="C10566">
        <v>-0.22047963070183599</v>
      </c>
      <c r="D10566">
        <v>0.88295410265568997</v>
      </c>
      <c r="E10566">
        <v>0.99992362764339304</v>
      </c>
      <c r="F10566">
        <v>1.4975650367243101</v>
      </c>
    </row>
    <row r="10567" spans="1:6" x14ac:dyDescent="0.35">
      <c r="A10567" t="s">
        <v>18677</v>
      </c>
      <c r="B10567">
        <v>3284.7981729818798</v>
      </c>
      <c r="C10567">
        <v>0.14203905130319999</v>
      </c>
      <c r="D10567">
        <v>0.268587989107478</v>
      </c>
      <c r="E10567">
        <v>0.99992362764339304</v>
      </c>
      <c r="F10567">
        <v>0.12838874534259601</v>
      </c>
    </row>
    <row r="10568" spans="1:6" x14ac:dyDescent="0.35">
      <c r="A10568" t="s">
        <v>22843</v>
      </c>
      <c r="B10568">
        <v>33001.418588980101</v>
      </c>
      <c r="C10568">
        <v>0.27467327515104401</v>
      </c>
      <c r="D10568">
        <v>0.395565628676607</v>
      </c>
      <c r="E10568">
        <v>0.99992362764339304</v>
      </c>
      <c r="F10568">
        <v>0.32330956535376598</v>
      </c>
    </row>
    <row r="10569" spans="1:6" x14ac:dyDescent="0.35">
      <c r="A10569" t="s">
        <v>24660</v>
      </c>
      <c r="B10569">
        <v>751.97390374275096</v>
      </c>
      <c r="C10569">
        <v>0.124543818110711</v>
      </c>
      <c r="D10569">
        <v>0.70132730245173402</v>
      </c>
      <c r="E10569">
        <v>0.99992362764339304</v>
      </c>
      <c r="F10569">
        <v>0.32473085464745399</v>
      </c>
    </row>
    <row r="10570" spans="1:6" x14ac:dyDescent="0.35">
      <c r="A10570" t="s">
        <v>24108</v>
      </c>
      <c r="B10570">
        <v>12133.0585245574</v>
      </c>
      <c r="C10570">
        <v>0.14456420487570201</v>
      </c>
      <c r="D10570">
        <v>0.31944925844049499</v>
      </c>
      <c r="E10570">
        <v>0.99992362764339304</v>
      </c>
      <c r="F10570">
        <v>0.14520451584440999</v>
      </c>
    </row>
    <row r="10571" spans="1:6" x14ac:dyDescent="0.35">
      <c r="A10571" t="s">
        <v>24109</v>
      </c>
      <c r="B10571">
        <v>12133.0585245574</v>
      </c>
      <c r="C10571">
        <v>0.14456420487570201</v>
      </c>
      <c r="D10571">
        <v>0.31944925844049499</v>
      </c>
      <c r="E10571">
        <v>0.99992362764339304</v>
      </c>
      <c r="F10571">
        <v>0.14520451584440999</v>
      </c>
    </row>
    <row r="10572" spans="1:6" x14ac:dyDescent="0.35">
      <c r="A10572" t="s">
        <v>5062</v>
      </c>
      <c r="B10572">
        <v>127.38247515214999</v>
      </c>
      <c r="C10572">
        <v>-0.32308036575110399</v>
      </c>
      <c r="D10572">
        <v>0.35521944430486002</v>
      </c>
      <c r="E10572">
        <v>0.99992362764339304</v>
      </c>
      <c r="F10572">
        <v>0.34946017190857598</v>
      </c>
    </row>
    <row r="10573" spans="1:6" x14ac:dyDescent="0.35">
      <c r="A10573" t="s">
        <v>15256</v>
      </c>
      <c r="B10573">
        <v>2169.00115673132</v>
      </c>
      <c r="C10573">
        <v>4.8272607566467902E-2</v>
      </c>
      <c r="D10573">
        <v>0.76771674870431805</v>
      </c>
      <c r="E10573">
        <v>0.99992362764339304</v>
      </c>
      <c r="F10573">
        <v>0.163434961355367</v>
      </c>
    </row>
    <row r="10574" spans="1:6" x14ac:dyDescent="0.35">
      <c r="A10574" t="s">
        <v>12622</v>
      </c>
      <c r="B10574">
        <v>524.81717523341501</v>
      </c>
      <c r="C10574">
        <v>-0.138112220890586</v>
      </c>
      <c r="D10574">
        <v>0.47371671116141001</v>
      </c>
      <c r="E10574">
        <v>0.99992362764339304</v>
      </c>
      <c r="F10574">
        <v>0.192774393403705</v>
      </c>
    </row>
    <row r="10575" spans="1:6" x14ac:dyDescent="0.35">
      <c r="A10575" t="s">
        <v>6723</v>
      </c>
      <c r="B10575">
        <v>80.9151569635969</v>
      </c>
      <c r="C10575">
        <v>9.6570438781847998E-2</v>
      </c>
      <c r="D10575">
        <v>0.82507324489063805</v>
      </c>
      <c r="E10575">
        <v>0.99992362764339304</v>
      </c>
      <c r="F10575">
        <v>0.43692159095468502</v>
      </c>
    </row>
    <row r="10576" spans="1:6" x14ac:dyDescent="0.35">
      <c r="A10576" t="s">
        <v>19060</v>
      </c>
      <c r="B10576">
        <v>2510.00601786375</v>
      </c>
      <c r="C10576">
        <v>-0.10574042776767199</v>
      </c>
      <c r="D10576">
        <v>0.41417134296893998</v>
      </c>
      <c r="E10576">
        <v>0.99992362764339304</v>
      </c>
      <c r="F10576">
        <v>0.12949260864867401</v>
      </c>
    </row>
    <row r="10577" spans="1:6" x14ac:dyDescent="0.35">
      <c r="A10577" t="s">
        <v>18954</v>
      </c>
      <c r="B10577">
        <v>74.515201710831093</v>
      </c>
      <c r="C10577">
        <v>-0.33111970408475899</v>
      </c>
      <c r="D10577">
        <v>0.44730911140672802</v>
      </c>
      <c r="E10577">
        <v>0.99992362764339304</v>
      </c>
      <c r="F10577">
        <v>0.43573611939208301</v>
      </c>
    </row>
    <row r="10578" spans="1:6" x14ac:dyDescent="0.35">
      <c r="A10578" t="s">
        <v>8715</v>
      </c>
      <c r="B10578">
        <v>13550.336019475801</v>
      </c>
      <c r="C10578">
        <v>6.2012702808639502E-3</v>
      </c>
      <c r="D10578">
        <v>0.94246473627600702</v>
      </c>
      <c r="E10578">
        <v>0.99992362764339304</v>
      </c>
      <c r="F10578">
        <v>8.5923056086778402E-2</v>
      </c>
    </row>
    <row r="10579" spans="1:6" x14ac:dyDescent="0.35">
      <c r="A10579" t="s">
        <v>8716</v>
      </c>
      <c r="B10579">
        <v>13550.336019475801</v>
      </c>
      <c r="C10579">
        <v>6.2012702808639502E-3</v>
      </c>
      <c r="D10579">
        <v>0.94246473627600702</v>
      </c>
      <c r="E10579">
        <v>0.99992362764339304</v>
      </c>
      <c r="F10579">
        <v>8.5923056086778402E-2</v>
      </c>
    </row>
    <row r="10580" spans="1:6" x14ac:dyDescent="0.35">
      <c r="A10580" t="s">
        <v>8717</v>
      </c>
      <c r="B10580">
        <v>13550.336019475801</v>
      </c>
      <c r="C10580">
        <v>6.2012702808639502E-3</v>
      </c>
      <c r="D10580">
        <v>0.94246473627600702</v>
      </c>
      <c r="E10580">
        <v>0.99992362764339304</v>
      </c>
      <c r="F10580">
        <v>8.5923056086778402E-2</v>
      </c>
    </row>
    <row r="10581" spans="1:6" x14ac:dyDescent="0.35">
      <c r="A10581" t="s">
        <v>6481</v>
      </c>
      <c r="B10581">
        <v>3876.1969332429198</v>
      </c>
      <c r="C10581">
        <v>-2.3488355526477898E-2</v>
      </c>
      <c r="D10581">
        <v>0.84554213423069402</v>
      </c>
      <c r="E10581">
        <v>0.99992362764339304</v>
      </c>
      <c r="F10581">
        <v>0.12057093278726801</v>
      </c>
    </row>
    <row r="10582" spans="1:6" x14ac:dyDescent="0.35">
      <c r="A10582" t="s">
        <v>19311</v>
      </c>
      <c r="B10582">
        <v>1277.6114682703401</v>
      </c>
      <c r="C10582">
        <v>0.211005725210859</v>
      </c>
      <c r="D10582">
        <v>0.23841243052838099</v>
      </c>
      <c r="E10582">
        <v>0.99992362764339304</v>
      </c>
      <c r="F10582">
        <v>0.17897551491131999</v>
      </c>
    </row>
    <row r="10583" spans="1:6" x14ac:dyDescent="0.35">
      <c r="A10583" t="s">
        <v>23587</v>
      </c>
      <c r="B10583">
        <v>2981.0527445961702</v>
      </c>
      <c r="C10583">
        <v>7.5010027054000797E-2</v>
      </c>
      <c r="D10583">
        <v>0.472167053405466</v>
      </c>
      <c r="E10583">
        <v>0.99992362764339304</v>
      </c>
      <c r="F10583">
        <v>0.10433164422378299</v>
      </c>
    </row>
    <row r="10584" spans="1:6" x14ac:dyDescent="0.35">
      <c r="A10584" t="s">
        <v>23588</v>
      </c>
      <c r="B10584">
        <v>2981.0527445961702</v>
      </c>
      <c r="C10584">
        <v>7.5010027054000797E-2</v>
      </c>
      <c r="D10584">
        <v>0.472167053405466</v>
      </c>
      <c r="E10584">
        <v>0.99992362764339304</v>
      </c>
      <c r="F10584">
        <v>0.10433164422378299</v>
      </c>
    </row>
    <row r="10585" spans="1:6" x14ac:dyDescent="0.35">
      <c r="A10585" t="s">
        <v>13821</v>
      </c>
      <c r="B10585">
        <v>1776.4782660008</v>
      </c>
      <c r="C10585">
        <v>7.3983414057553496E-3</v>
      </c>
      <c r="D10585">
        <v>0.97306189519234998</v>
      </c>
      <c r="E10585">
        <v>0.99992362764339304</v>
      </c>
      <c r="F10585">
        <v>0.219091162800125</v>
      </c>
    </row>
    <row r="10586" spans="1:6" x14ac:dyDescent="0.35">
      <c r="A10586" t="s">
        <v>9577</v>
      </c>
      <c r="B10586">
        <v>100.860615852021</v>
      </c>
      <c r="C10586">
        <v>0.144525297761921</v>
      </c>
      <c r="D10586">
        <v>0.67815990643107804</v>
      </c>
      <c r="E10586">
        <v>0.99992362764339304</v>
      </c>
      <c r="F10586">
        <v>0.34827436821264601</v>
      </c>
    </row>
    <row r="10587" spans="1:6" x14ac:dyDescent="0.35">
      <c r="A10587" t="s">
        <v>19002</v>
      </c>
      <c r="B10587">
        <v>1478.95941408361</v>
      </c>
      <c r="C10587">
        <v>-9.3699074349374106E-2</v>
      </c>
      <c r="D10587">
        <v>0.39726169280342799</v>
      </c>
      <c r="E10587">
        <v>0.99992362764339304</v>
      </c>
      <c r="F10587">
        <v>0.11068713102161599</v>
      </c>
    </row>
    <row r="10588" spans="1:6" x14ac:dyDescent="0.35">
      <c r="A10588" t="s">
        <v>10437</v>
      </c>
      <c r="B10588">
        <v>22101.192364704399</v>
      </c>
      <c r="C10588">
        <v>1.6570488182468202E-2</v>
      </c>
      <c r="D10588">
        <v>0.89899424213026902</v>
      </c>
      <c r="E10588">
        <v>0.99992362764339304</v>
      </c>
      <c r="F10588">
        <v>0.13054621351551901</v>
      </c>
    </row>
    <row r="10589" spans="1:6" x14ac:dyDescent="0.35">
      <c r="A10589" t="s">
        <v>15955</v>
      </c>
      <c r="B10589">
        <v>3381.0545099791698</v>
      </c>
      <c r="C10589">
        <v>-2.2936035187406199E-2</v>
      </c>
      <c r="D10589">
        <v>0.92578199618649903</v>
      </c>
      <c r="E10589">
        <v>0.99992362764339304</v>
      </c>
      <c r="F10589">
        <v>0.24621890998614801</v>
      </c>
    </row>
    <row r="10590" spans="1:6" x14ac:dyDescent="0.35">
      <c r="A10590" t="s">
        <v>1321</v>
      </c>
      <c r="B10590">
        <v>3806.1780766102002</v>
      </c>
      <c r="C10590">
        <v>-0.13814780984539801</v>
      </c>
      <c r="D10590">
        <v>0.60303352353445105</v>
      </c>
      <c r="E10590">
        <v>0.99992362764339304</v>
      </c>
      <c r="F10590">
        <v>0.265646838371772</v>
      </c>
    </row>
    <row r="10591" spans="1:6" x14ac:dyDescent="0.35">
      <c r="A10591" t="s">
        <v>23021</v>
      </c>
      <c r="B10591">
        <v>2719.0476719595899</v>
      </c>
      <c r="C10591">
        <v>-5.3026738357609501E-2</v>
      </c>
      <c r="D10591">
        <v>0.58619735402503304</v>
      </c>
      <c r="E10591">
        <v>0.99992362764339304</v>
      </c>
      <c r="F10591">
        <v>9.7412091991887398E-2</v>
      </c>
    </row>
    <row r="10592" spans="1:6" x14ac:dyDescent="0.35">
      <c r="A10592" t="s">
        <v>5076</v>
      </c>
      <c r="B10592">
        <v>14374.046428559501</v>
      </c>
      <c r="C10592">
        <v>0.103712042003675</v>
      </c>
      <c r="D10592">
        <v>0.34853509817976103</v>
      </c>
      <c r="E10592">
        <v>0.99992362764339304</v>
      </c>
      <c r="F10592">
        <v>0.110633907002823</v>
      </c>
    </row>
    <row r="10593" spans="1:6" x14ac:dyDescent="0.35">
      <c r="A10593" t="s">
        <v>17888</v>
      </c>
      <c r="B10593">
        <v>5986.6339879155403</v>
      </c>
      <c r="C10593">
        <v>-2.12415198582947E-2</v>
      </c>
      <c r="D10593">
        <v>0.85626296776546096</v>
      </c>
      <c r="E10593">
        <v>0.99992362764339304</v>
      </c>
      <c r="F10593">
        <v>0.117270114994611</v>
      </c>
    </row>
    <row r="10594" spans="1:6" x14ac:dyDescent="0.35">
      <c r="A10594" t="s">
        <v>15889</v>
      </c>
      <c r="B10594">
        <v>4858.8341312249604</v>
      </c>
      <c r="C10594">
        <v>1.3557198593350001E-3</v>
      </c>
      <c r="D10594">
        <v>0.99186798974032397</v>
      </c>
      <c r="E10594">
        <v>0.99992362764339304</v>
      </c>
      <c r="F10594">
        <v>0.133016213994953</v>
      </c>
    </row>
    <row r="10595" spans="1:6" x14ac:dyDescent="0.35">
      <c r="A10595" t="s">
        <v>8021</v>
      </c>
      <c r="B10595">
        <v>20343.7101682467</v>
      </c>
      <c r="C10595">
        <v>-5.2529215621329298E-2</v>
      </c>
      <c r="D10595">
        <v>0.69546541196559297</v>
      </c>
      <c r="E10595">
        <v>0.99992362764339304</v>
      </c>
      <c r="F10595">
        <v>0.13419173781729199</v>
      </c>
    </row>
    <row r="10596" spans="1:6" x14ac:dyDescent="0.35">
      <c r="A10596" t="s">
        <v>6616</v>
      </c>
      <c r="B10596">
        <v>521.33816402972695</v>
      </c>
      <c r="C10596">
        <v>1.81997496582295E-2</v>
      </c>
      <c r="D10596">
        <v>0.90285484069666799</v>
      </c>
      <c r="E10596">
        <v>0.99992362764339304</v>
      </c>
      <c r="F10596">
        <v>0.14911009815864101</v>
      </c>
    </row>
    <row r="10597" spans="1:6" x14ac:dyDescent="0.35">
      <c r="A10597" t="s">
        <v>22366</v>
      </c>
      <c r="B10597">
        <v>6176.63289376168</v>
      </c>
      <c r="C10597">
        <v>-7.3434329355388898E-3</v>
      </c>
      <c r="D10597">
        <v>0.94854678324627395</v>
      </c>
      <c r="E10597">
        <v>0.99992362764339304</v>
      </c>
      <c r="F10597">
        <v>0.11379556094734</v>
      </c>
    </row>
    <row r="10598" spans="1:6" x14ac:dyDescent="0.35">
      <c r="A10598" t="s">
        <v>8297</v>
      </c>
      <c r="B10598">
        <v>8281.4960909514593</v>
      </c>
      <c r="C10598">
        <v>3.5960576600131799E-2</v>
      </c>
      <c r="D10598">
        <v>0.73844873279312995</v>
      </c>
      <c r="E10598">
        <v>0.99992362764339304</v>
      </c>
      <c r="F10598">
        <v>0.10769595493295001</v>
      </c>
    </row>
    <row r="10599" spans="1:6" x14ac:dyDescent="0.35">
      <c r="A10599" t="s">
        <v>15613</v>
      </c>
      <c r="B10599">
        <v>1175.0438000138699</v>
      </c>
      <c r="C10599">
        <v>-7.2591141522491799E-3</v>
      </c>
      <c r="D10599">
        <v>0.94241267288181396</v>
      </c>
      <c r="E10599">
        <v>0.99992362764339304</v>
      </c>
      <c r="F10599">
        <v>0.100489152677136</v>
      </c>
    </row>
    <row r="10600" spans="1:6" x14ac:dyDescent="0.35">
      <c r="A10600" t="s">
        <v>16220</v>
      </c>
      <c r="B10600">
        <v>182.62396708337599</v>
      </c>
      <c r="C10600">
        <v>0.27223410635768702</v>
      </c>
      <c r="D10600">
        <v>0.205763231724891</v>
      </c>
      <c r="E10600">
        <v>0.99992362764339304</v>
      </c>
      <c r="F10600">
        <v>0.21515352975622401</v>
      </c>
    </row>
    <row r="10601" spans="1:6" x14ac:dyDescent="0.35">
      <c r="A10601" t="s">
        <v>15938</v>
      </c>
      <c r="B10601">
        <v>3126.6303631411402</v>
      </c>
      <c r="C10601">
        <v>-0.101766057791449</v>
      </c>
      <c r="D10601">
        <v>0.226036263494791</v>
      </c>
      <c r="E10601">
        <v>0.99992362764339304</v>
      </c>
      <c r="F10601">
        <v>8.40602359429444E-2</v>
      </c>
    </row>
    <row r="10602" spans="1:6" x14ac:dyDescent="0.35">
      <c r="A10602" t="s">
        <v>1732</v>
      </c>
      <c r="B10602">
        <v>2814.3686343714598</v>
      </c>
      <c r="C10602">
        <v>2.6011437796164098E-2</v>
      </c>
      <c r="D10602">
        <v>0.80553372296880998</v>
      </c>
      <c r="E10602">
        <v>0.99992362764339304</v>
      </c>
      <c r="F10602">
        <v>0.105655153199118</v>
      </c>
    </row>
    <row r="10603" spans="1:6" x14ac:dyDescent="0.35">
      <c r="A10603" t="s">
        <v>15463</v>
      </c>
      <c r="B10603">
        <v>287.32002010058397</v>
      </c>
      <c r="C10603">
        <v>-0.11045451014049799</v>
      </c>
      <c r="D10603">
        <v>0.545195284973645</v>
      </c>
      <c r="E10603">
        <v>0.99992362764339304</v>
      </c>
      <c r="F10603">
        <v>0.182576836063121</v>
      </c>
    </row>
    <row r="10604" spans="1:6" x14ac:dyDescent="0.35">
      <c r="A10604" t="s">
        <v>24609</v>
      </c>
      <c r="B10604">
        <v>3975.7496205101002</v>
      </c>
      <c r="C10604">
        <v>-7.0995990912152999E-3</v>
      </c>
      <c r="D10604">
        <v>0.94084922544107596</v>
      </c>
      <c r="E10604">
        <v>0.99992362764339304</v>
      </c>
      <c r="F10604">
        <v>9.5678654243053093E-2</v>
      </c>
    </row>
    <row r="10605" spans="1:6" x14ac:dyDescent="0.35">
      <c r="A10605" t="s">
        <v>17717</v>
      </c>
      <c r="B10605">
        <v>654.21325698926898</v>
      </c>
      <c r="C10605">
        <v>-8.4145830405592703E-2</v>
      </c>
      <c r="D10605">
        <v>0.56003406423634405</v>
      </c>
      <c r="E10605">
        <v>0.99992362764339304</v>
      </c>
      <c r="F10605">
        <v>0.14438425309868599</v>
      </c>
    </row>
    <row r="10606" spans="1:6" x14ac:dyDescent="0.35">
      <c r="A10606" t="s">
        <v>12526</v>
      </c>
      <c r="B10606">
        <v>245.26864150565399</v>
      </c>
      <c r="C10606">
        <v>0.19529118292651201</v>
      </c>
      <c r="D10606">
        <v>0.332365832363193</v>
      </c>
      <c r="E10606">
        <v>0.99992362764339304</v>
      </c>
      <c r="F10606">
        <v>0.20146413691224699</v>
      </c>
    </row>
    <row r="10607" spans="1:6" x14ac:dyDescent="0.35">
      <c r="A10607" t="s">
        <v>18311</v>
      </c>
      <c r="B10607">
        <v>5787.5566195341198</v>
      </c>
      <c r="C10607">
        <v>-7.5770664477181796E-2</v>
      </c>
      <c r="D10607">
        <v>0.604390319762656</v>
      </c>
      <c r="E10607">
        <v>0.99992362764339304</v>
      </c>
      <c r="F10607">
        <v>0.14624791717353799</v>
      </c>
    </row>
    <row r="10608" spans="1:6" x14ac:dyDescent="0.35">
      <c r="A10608" t="s">
        <v>23079</v>
      </c>
      <c r="B10608">
        <v>5441.40907491301</v>
      </c>
      <c r="C10608">
        <v>-8.9870460328495605E-2</v>
      </c>
      <c r="D10608">
        <v>0.68964522648454896</v>
      </c>
      <c r="E10608">
        <v>0.99992362764339304</v>
      </c>
      <c r="F10608">
        <v>0.225049413665247</v>
      </c>
    </row>
    <row r="10609" spans="1:6" x14ac:dyDescent="0.35">
      <c r="A10609" t="s">
        <v>24560</v>
      </c>
      <c r="B10609">
        <v>621.117753883094</v>
      </c>
      <c r="C10609">
        <v>0.108474275840119</v>
      </c>
      <c r="D10609">
        <v>0.65846543978968797</v>
      </c>
      <c r="E10609">
        <v>0.99992362764339304</v>
      </c>
      <c r="F10609">
        <v>0.24539867914276101</v>
      </c>
    </row>
    <row r="10610" spans="1:6" x14ac:dyDescent="0.35">
      <c r="A10610" t="s">
        <v>12353</v>
      </c>
      <c r="B10610">
        <v>4313.54171816297</v>
      </c>
      <c r="C10610">
        <v>0.108106974482388</v>
      </c>
      <c r="D10610">
        <v>0.338002996149801</v>
      </c>
      <c r="E10610">
        <v>0.99992362764339304</v>
      </c>
      <c r="F10610">
        <v>0.112832569132039</v>
      </c>
    </row>
    <row r="10611" spans="1:6" x14ac:dyDescent="0.35">
      <c r="A10611" t="s">
        <v>10733</v>
      </c>
      <c r="B10611">
        <v>2470.0061960609401</v>
      </c>
      <c r="C10611">
        <v>-0.14280996260550999</v>
      </c>
      <c r="D10611">
        <v>0.28784590331923599</v>
      </c>
      <c r="E10611">
        <v>0.99992362764339304</v>
      </c>
      <c r="F10611">
        <v>0.134363978663917</v>
      </c>
    </row>
    <row r="10612" spans="1:6" x14ac:dyDescent="0.35">
      <c r="A10612" t="s">
        <v>10734</v>
      </c>
      <c r="B10612">
        <v>2470.3797137670599</v>
      </c>
      <c r="C10612">
        <v>-0.143225535016062</v>
      </c>
      <c r="D10612">
        <v>0.28672383378810801</v>
      </c>
      <c r="E10612">
        <v>0.99992362764339304</v>
      </c>
      <c r="F10612">
        <v>0.13444163454074701</v>
      </c>
    </row>
    <row r="10613" spans="1:6" x14ac:dyDescent="0.35">
      <c r="A10613" t="s">
        <v>11580</v>
      </c>
      <c r="B10613">
        <v>904.656459731984</v>
      </c>
      <c r="C10613">
        <v>-0.10532981805615001</v>
      </c>
      <c r="D10613">
        <v>0.64905475260279</v>
      </c>
      <c r="E10613">
        <v>0.99992362764339304</v>
      </c>
      <c r="F10613">
        <v>0.231455578602241</v>
      </c>
    </row>
    <row r="10614" spans="1:6" x14ac:dyDescent="0.35">
      <c r="A10614" t="s">
        <v>6105</v>
      </c>
      <c r="B10614">
        <v>81.640387123931802</v>
      </c>
      <c r="C10614">
        <v>-0.82548032391181803</v>
      </c>
      <c r="D10614">
        <v>0.26452105471798398</v>
      </c>
      <c r="E10614">
        <v>0.99992362764339304</v>
      </c>
      <c r="F10614">
        <v>0.73983089033156701</v>
      </c>
    </row>
    <row r="10615" spans="1:6" x14ac:dyDescent="0.35">
      <c r="A10615" t="s">
        <v>12127</v>
      </c>
      <c r="B10615">
        <v>117665.646561025</v>
      </c>
      <c r="C10615">
        <v>-0.13779389593983499</v>
      </c>
      <c r="D10615">
        <v>0.321776840096067</v>
      </c>
      <c r="E10615">
        <v>0.99992362764339304</v>
      </c>
      <c r="F10615">
        <v>0.13907152895248601</v>
      </c>
    </row>
    <row r="10616" spans="1:6" x14ac:dyDescent="0.35">
      <c r="A10616" t="s">
        <v>4195</v>
      </c>
      <c r="B10616">
        <v>10096.9644144252</v>
      </c>
      <c r="C10616">
        <v>1.07531997890525E-2</v>
      </c>
      <c r="D10616">
        <v>0.94018305149605197</v>
      </c>
      <c r="E10616">
        <v>0.99992362764339304</v>
      </c>
      <c r="F10616">
        <v>0.14329996749370799</v>
      </c>
    </row>
    <row r="10617" spans="1:6" x14ac:dyDescent="0.35">
      <c r="A10617" t="s">
        <v>3596</v>
      </c>
      <c r="B10617">
        <v>4077.1793150579801</v>
      </c>
      <c r="C10617">
        <v>9.18389677870175E-2</v>
      </c>
      <c r="D10617">
        <v>0.37253192761097298</v>
      </c>
      <c r="E10617">
        <v>0.99992362764339304</v>
      </c>
      <c r="F10617">
        <v>0.102988421140829</v>
      </c>
    </row>
    <row r="10618" spans="1:6" x14ac:dyDescent="0.35">
      <c r="A10618" t="s">
        <v>3584</v>
      </c>
      <c r="B10618">
        <v>4077.3179989533201</v>
      </c>
      <c r="C10618">
        <v>9.19345195193077E-2</v>
      </c>
      <c r="D10618">
        <v>0.37213673697961802</v>
      </c>
      <c r="E10618">
        <v>0.99992362764339304</v>
      </c>
      <c r="F10618">
        <v>0.10301039502019101</v>
      </c>
    </row>
    <row r="10619" spans="1:6" x14ac:dyDescent="0.35">
      <c r="A10619" t="s">
        <v>3156</v>
      </c>
      <c r="B10619">
        <v>2879.0425470713799</v>
      </c>
      <c r="C10619">
        <v>-0.143806640385026</v>
      </c>
      <c r="D10619">
        <v>0.26282848539227699</v>
      </c>
      <c r="E10619">
        <v>0.99992362764339304</v>
      </c>
      <c r="F10619">
        <v>0.12842965224036801</v>
      </c>
    </row>
    <row r="10620" spans="1:6" x14ac:dyDescent="0.35">
      <c r="A10620" t="s">
        <v>10765</v>
      </c>
      <c r="B10620">
        <v>1000.15138024937</v>
      </c>
      <c r="C10620">
        <v>-0.109475408729676</v>
      </c>
      <c r="D10620">
        <v>0.83804707351236896</v>
      </c>
      <c r="E10620">
        <v>0.99992362764339304</v>
      </c>
      <c r="F10620">
        <v>0.53561457806295598</v>
      </c>
    </row>
    <row r="10621" spans="1:6" x14ac:dyDescent="0.35">
      <c r="A10621" t="s">
        <v>4488</v>
      </c>
      <c r="B10621">
        <v>1667.57873579495</v>
      </c>
      <c r="C10621">
        <v>-0.13539461162080299</v>
      </c>
      <c r="D10621">
        <v>0.51681503809650498</v>
      </c>
      <c r="E10621">
        <v>0.99992362764339304</v>
      </c>
      <c r="F10621">
        <v>0.208857622487755</v>
      </c>
    </row>
    <row r="10622" spans="1:6" x14ac:dyDescent="0.35">
      <c r="A10622" t="s">
        <v>4680</v>
      </c>
      <c r="B10622">
        <v>4712.1415074890001</v>
      </c>
      <c r="C10622">
        <v>-6.3396071215420097E-2</v>
      </c>
      <c r="D10622">
        <v>0.65207706180207503</v>
      </c>
      <c r="E10622">
        <v>0.99992362764339304</v>
      </c>
      <c r="F10622">
        <v>0.14060563958351699</v>
      </c>
    </row>
    <row r="10623" spans="1:6" x14ac:dyDescent="0.35">
      <c r="A10623" t="s">
        <v>19880</v>
      </c>
      <c r="B10623">
        <v>7169.0776731218402</v>
      </c>
      <c r="C10623">
        <v>3.9724903671725003E-3</v>
      </c>
      <c r="D10623">
        <v>0.96936141873402704</v>
      </c>
      <c r="E10623">
        <v>0.99992362764339304</v>
      </c>
      <c r="F10623">
        <v>0.103425466898745</v>
      </c>
    </row>
    <row r="10624" spans="1:6" x14ac:dyDescent="0.35">
      <c r="A10624" t="s">
        <v>22844</v>
      </c>
      <c r="B10624">
        <v>3575.9058707020299</v>
      </c>
      <c r="C10624">
        <v>-6.5657517622732003E-2</v>
      </c>
      <c r="D10624">
        <v>0.56284633382996196</v>
      </c>
      <c r="E10624">
        <v>0.99992362764339304</v>
      </c>
      <c r="F10624">
        <v>0.113472814421903</v>
      </c>
    </row>
    <row r="10625" spans="1:6" x14ac:dyDescent="0.35">
      <c r="A10625" t="s">
        <v>20769</v>
      </c>
      <c r="B10625">
        <v>307.73203480407602</v>
      </c>
      <c r="C10625">
        <v>6.6916172773484495E-2</v>
      </c>
      <c r="D10625">
        <v>0.77473304091577</v>
      </c>
      <c r="E10625">
        <v>0.99992362764339304</v>
      </c>
      <c r="F10625">
        <v>0.23381776666961701</v>
      </c>
    </row>
    <row r="10626" spans="1:6" x14ac:dyDescent="0.35">
      <c r="A10626" t="s">
        <v>2484</v>
      </c>
      <c r="B10626">
        <v>676.39316600211396</v>
      </c>
      <c r="C10626">
        <v>0.34001295813951299</v>
      </c>
      <c r="D10626">
        <v>0.25968710342335299</v>
      </c>
      <c r="E10626">
        <v>0.99992362764339304</v>
      </c>
      <c r="F10626">
        <v>0.301662328355222</v>
      </c>
    </row>
    <row r="10627" spans="1:6" x14ac:dyDescent="0.35">
      <c r="A10627" t="s">
        <v>5171</v>
      </c>
      <c r="B10627">
        <v>17109.914217939498</v>
      </c>
      <c r="C10627">
        <v>-2.9841521887171599E-2</v>
      </c>
      <c r="D10627">
        <v>0.75504123546271695</v>
      </c>
      <c r="E10627">
        <v>0.99992362764339304</v>
      </c>
      <c r="F10627">
        <v>9.5646190740873605E-2</v>
      </c>
    </row>
    <row r="10628" spans="1:6" x14ac:dyDescent="0.35">
      <c r="A10628" t="s">
        <v>18529</v>
      </c>
      <c r="B10628">
        <v>268.04256419954902</v>
      </c>
      <c r="C10628">
        <v>5.2196437002478599E-2</v>
      </c>
      <c r="D10628">
        <v>0.82821274760377706</v>
      </c>
      <c r="E10628">
        <v>0.99992362764339304</v>
      </c>
      <c r="F10628">
        <v>0.24054283833871801</v>
      </c>
    </row>
    <row r="10629" spans="1:6" x14ac:dyDescent="0.35">
      <c r="A10629" t="s">
        <v>18530</v>
      </c>
      <c r="B10629">
        <v>268.04256419954902</v>
      </c>
      <c r="C10629">
        <v>5.2196437002478599E-2</v>
      </c>
      <c r="D10629">
        <v>0.82821274760377706</v>
      </c>
      <c r="E10629">
        <v>0.99992362764339304</v>
      </c>
      <c r="F10629">
        <v>0.24054283833871801</v>
      </c>
    </row>
    <row r="10630" spans="1:6" x14ac:dyDescent="0.35">
      <c r="A10630" t="s">
        <v>18189</v>
      </c>
      <c r="B10630">
        <v>118.57021055707899</v>
      </c>
      <c r="C10630">
        <v>-0.12570757394736101</v>
      </c>
      <c r="D10630">
        <v>0.65084770132564596</v>
      </c>
      <c r="E10630">
        <v>0.99992362764339304</v>
      </c>
      <c r="F10630">
        <v>0.27775470304259597</v>
      </c>
    </row>
    <row r="10631" spans="1:6" x14ac:dyDescent="0.35">
      <c r="A10631" t="s">
        <v>14444</v>
      </c>
      <c r="B10631">
        <v>102.035971018729</v>
      </c>
      <c r="C10631">
        <v>-0.113000935437416</v>
      </c>
      <c r="D10631">
        <v>0.71370737484913405</v>
      </c>
      <c r="E10631">
        <v>0.99992362764339304</v>
      </c>
      <c r="F10631">
        <v>0.30800386579162897</v>
      </c>
    </row>
    <row r="10632" spans="1:6" x14ac:dyDescent="0.35">
      <c r="A10632" t="s">
        <v>24371</v>
      </c>
      <c r="B10632">
        <v>0.49989263474333401</v>
      </c>
      <c r="C10632">
        <v>-2.5161831974108599</v>
      </c>
      <c r="D10632">
        <v>0.53022008576141999</v>
      </c>
      <c r="E10632">
        <v>0.99992362764339304</v>
      </c>
      <c r="F10632">
        <v>4.0087671128797897</v>
      </c>
    </row>
    <row r="10633" spans="1:6" x14ac:dyDescent="0.35">
      <c r="A10633" t="s">
        <v>3885</v>
      </c>
      <c r="B10633">
        <v>2205.1235656262902</v>
      </c>
      <c r="C10633">
        <v>-0.13892940333843001</v>
      </c>
      <c r="D10633">
        <v>0.22302324361879899</v>
      </c>
      <c r="E10633">
        <v>0.99992362764339304</v>
      </c>
      <c r="F10633">
        <v>0.114014088359233</v>
      </c>
    </row>
    <row r="10634" spans="1:6" x14ac:dyDescent="0.35">
      <c r="A10634" t="s">
        <v>5363</v>
      </c>
      <c r="B10634">
        <v>734.46082793280596</v>
      </c>
      <c r="C10634">
        <v>0.140077322645106</v>
      </c>
      <c r="D10634">
        <v>0.68060629625758395</v>
      </c>
      <c r="E10634">
        <v>0.99992362764339304</v>
      </c>
      <c r="F10634">
        <v>0.34029421224140299</v>
      </c>
    </row>
    <row r="10635" spans="1:6" x14ac:dyDescent="0.35">
      <c r="A10635" t="s">
        <v>10423</v>
      </c>
      <c r="B10635">
        <v>764.40344610634395</v>
      </c>
      <c r="C10635">
        <v>-0.15880733661803201</v>
      </c>
      <c r="D10635">
        <v>0.50949408902056403</v>
      </c>
      <c r="E10635">
        <v>0.99992362764339304</v>
      </c>
      <c r="F10635">
        <v>0.2407537310682</v>
      </c>
    </row>
    <row r="10636" spans="1:6" x14ac:dyDescent="0.35">
      <c r="A10636" t="s">
        <v>9342</v>
      </c>
      <c r="B10636">
        <v>17666.020928399001</v>
      </c>
      <c r="C10636">
        <v>6.3100687488363699E-2</v>
      </c>
      <c r="D10636">
        <v>0.64835958160465301</v>
      </c>
      <c r="E10636">
        <v>0.99992362764339304</v>
      </c>
      <c r="F10636">
        <v>0.138365874191479</v>
      </c>
    </row>
    <row r="10637" spans="1:6" x14ac:dyDescent="0.35">
      <c r="A10637" t="s">
        <v>9343</v>
      </c>
      <c r="B10637">
        <v>17666.020928399001</v>
      </c>
      <c r="C10637">
        <v>6.3100687488363699E-2</v>
      </c>
      <c r="D10637">
        <v>0.64835958160465301</v>
      </c>
      <c r="E10637">
        <v>0.99992362764339304</v>
      </c>
      <c r="F10637">
        <v>0.138365874191479</v>
      </c>
    </row>
    <row r="10638" spans="1:6" x14ac:dyDescent="0.35">
      <c r="A10638" t="s">
        <v>13838</v>
      </c>
      <c r="B10638">
        <v>2287.0421725452202</v>
      </c>
      <c r="C10638">
        <v>-4.0193939025610697E-3</v>
      </c>
      <c r="D10638">
        <v>0.97286788857567397</v>
      </c>
      <c r="E10638">
        <v>0.99992362764339304</v>
      </c>
      <c r="F10638">
        <v>0.118177096104084</v>
      </c>
    </row>
    <row r="10639" spans="1:6" x14ac:dyDescent="0.35">
      <c r="A10639" t="s">
        <v>11260</v>
      </c>
      <c r="B10639">
        <v>5878.8941785774005</v>
      </c>
      <c r="C10639">
        <v>1.0138363811939799E-2</v>
      </c>
      <c r="D10639">
        <v>0.93839890027087802</v>
      </c>
      <c r="E10639">
        <v>0.99992362764339304</v>
      </c>
      <c r="F10639">
        <v>0.13118595190873</v>
      </c>
    </row>
    <row r="10640" spans="1:6" x14ac:dyDescent="0.35">
      <c r="A10640" t="s">
        <v>11405</v>
      </c>
      <c r="B10640">
        <v>5920.5282567003296</v>
      </c>
      <c r="C10640">
        <v>1.00910583497286E-2</v>
      </c>
      <c r="D10640">
        <v>0.93839293501544896</v>
      </c>
      <c r="E10640">
        <v>0.99992362764339304</v>
      </c>
      <c r="F10640">
        <v>0.13056117177697099</v>
      </c>
    </row>
    <row r="10641" spans="1:6" x14ac:dyDescent="0.35">
      <c r="A10641" t="s">
        <v>15852</v>
      </c>
      <c r="B10641">
        <v>267.18794046139601</v>
      </c>
      <c r="C10641">
        <v>8.1781113205179501E-2</v>
      </c>
      <c r="D10641">
        <v>0.75361020622931196</v>
      </c>
      <c r="E10641">
        <v>0.99992362764339304</v>
      </c>
      <c r="F10641">
        <v>0.26054681977392702</v>
      </c>
    </row>
    <row r="10642" spans="1:6" x14ac:dyDescent="0.35">
      <c r="A10642" t="s">
        <v>6008</v>
      </c>
      <c r="B10642">
        <v>298.96009536051503</v>
      </c>
      <c r="C10642">
        <v>9.1507402589588296E-2</v>
      </c>
      <c r="D10642">
        <v>0.849573299145856</v>
      </c>
      <c r="E10642">
        <v>0.99992362764339304</v>
      </c>
      <c r="F10642">
        <v>0.48247393352252299</v>
      </c>
    </row>
    <row r="10643" spans="1:6" x14ac:dyDescent="0.35">
      <c r="A10643" t="s">
        <v>3689</v>
      </c>
      <c r="B10643">
        <v>6940.6357707493198</v>
      </c>
      <c r="C10643">
        <v>0.30536365387120001</v>
      </c>
      <c r="D10643">
        <v>0.72927997241067599</v>
      </c>
      <c r="E10643">
        <v>0.99992362764339304</v>
      </c>
      <c r="F10643">
        <v>0.88234100922827197</v>
      </c>
    </row>
    <row r="10644" spans="1:6" x14ac:dyDescent="0.35">
      <c r="A10644" t="s">
        <v>24796</v>
      </c>
      <c r="B10644">
        <v>2861.38068560273</v>
      </c>
      <c r="C10644">
        <v>0.18093975737083101</v>
      </c>
      <c r="D10644">
        <v>0.86913863700636496</v>
      </c>
      <c r="E10644">
        <v>0.99992362764339304</v>
      </c>
      <c r="F10644">
        <v>1.0982506510063399</v>
      </c>
    </row>
    <row r="10645" spans="1:6" x14ac:dyDescent="0.35">
      <c r="A10645" t="s">
        <v>4628</v>
      </c>
      <c r="B10645">
        <v>3275.4353095224301</v>
      </c>
      <c r="C10645">
        <v>-0.127374705236352</v>
      </c>
      <c r="D10645">
        <v>0.86840880786156005</v>
      </c>
      <c r="E10645">
        <v>0.99992362764339304</v>
      </c>
      <c r="F10645">
        <v>0.76879965233117298</v>
      </c>
    </row>
    <row r="10646" spans="1:6" x14ac:dyDescent="0.35">
      <c r="A10646" t="s">
        <v>4629</v>
      </c>
      <c r="B10646">
        <v>3275.4353095224301</v>
      </c>
      <c r="C10646">
        <v>-0.127374705236352</v>
      </c>
      <c r="D10646">
        <v>0.86840880786156005</v>
      </c>
      <c r="E10646">
        <v>0.99992362764339304</v>
      </c>
      <c r="F10646">
        <v>0.76879965233117298</v>
      </c>
    </row>
    <row r="10647" spans="1:6" x14ac:dyDescent="0.35">
      <c r="A10647" t="s">
        <v>12808</v>
      </c>
      <c r="B10647">
        <v>63.313803238620601</v>
      </c>
      <c r="C10647">
        <v>-1.8329844421835901E-2</v>
      </c>
      <c r="D10647">
        <v>0.96175334536927604</v>
      </c>
      <c r="E10647">
        <v>0.99992362764339304</v>
      </c>
      <c r="F10647">
        <v>0.38224249389687298</v>
      </c>
    </row>
    <row r="10648" spans="1:6" x14ac:dyDescent="0.35">
      <c r="A10648" t="s">
        <v>10146</v>
      </c>
      <c r="B10648">
        <v>5.3323456299285201</v>
      </c>
      <c r="C10648">
        <v>-2.3095596191473402</v>
      </c>
      <c r="D10648">
        <v>0.21972002907514401</v>
      </c>
      <c r="E10648">
        <v>0.99992362764339304</v>
      </c>
      <c r="F10648">
        <v>1.88186309344088</v>
      </c>
    </row>
    <row r="10649" spans="1:6" x14ac:dyDescent="0.35">
      <c r="A10649" t="s">
        <v>11821</v>
      </c>
      <c r="B10649">
        <v>938.88971894639303</v>
      </c>
      <c r="C10649">
        <v>0.24745860965543601</v>
      </c>
      <c r="D10649">
        <v>0.518191924721361</v>
      </c>
      <c r="E10649">
        <v>0.99992362764339304</v>
      </c>
      <c r="F10649">
        <v>0.38298282296750003</v>
      </c>
    </row>
    <row r="10650" spans="1:6" x14ac:dyDescent="0.35">
      <c r="A10650" t="s">
        <v>24035</v>
      </c>
      <c r="B10650">
        <v>2667.1969098909499</v>
      </c>
      <c r="C10650">
        <v>-5.8998449091732699E-2</v>
      </c>
      <c r="D10650">
        <v>0.73621021426368904</v>
      </c>
      <c r="E10650">
        <v>0.99992362764339304</v>
      </c>
      <c r="F10650">
        <v>0.175133909863255</v>
      </c>
    </row>
    <row r="10651" spans="1:6" x14ac:dyDescent="0.35">
      <c r="A10651" t="s">
        <v>2207</v>
      </c>
      <c r="B10651">
        <v>2756.0621646724899</v>
      </c>
      <c r="C10651">
        <v>-3.8068485593755599E-2</v>
      </c>
      <c r="D10651">
        <v>0.77027035012278999</v>
      </c>
      <c r="E10651">
        <v>0.99992362764339304</v>
      </c>
      <c r="F10651">
        <v>0.130362023577413</v>
      </c>
    </row>
    <row r="10652" spans="1:6" x14ac:dyDescent="0.35">
      <c r="A10652" t="s">
        <v>4636</v>
      </c>
      <c r="B10652">
        <v>4409.4781086515104</v>
      </c>
      <c r="C10652">
        <v>-1.4414325076597401E-2</v>
      </c>
      <c r="D10652">
        <v>0.89838518203909301</v>
      </c>
      <c r="E10652">
        <v>0.99992362764339304</v>
      </c>
      <c r="F10652">
        <v>0.112875119627544</v>
      </c>
    </row>
    <row r="10653" spans="1:6" x14ac:dyDescent="0.35">
      <c r="A10653" t="s">
        <v>19318</v>
      </c>
      <c r="B10653">
        <v>657.18028652221699</v>
      </c>
      <c r="C10653">
        <v>-8.0332780902777803E-2</v>
      </c>
      <c r="D10653">
        <v>0.76210914195284096</v>
      </c>
      <c r="E10653">
        <v>0.99992362764339304</v>
      </c>
      <c r="F10653">
        <v>0.26537668736473902</v>
      </c>
    </row>
    <row r="10654" spans="1:6" x14ac:dyDescent="0.35">
      <c r="A10654" t="s">
        <v>23029</v>
      </c>
      <c r="B10654">
        <v>5421.8928872197803</v>
      </c>
      <c r="C10654">
        <v>-2.0959176928114099E-2</v>
      </c>
      <c r="D10654">
        <v>0.83216340703993996</v>
      </c>
      <c r="E10654">
        <v>0.99992362764339304</v>
      </c>
      <c r="F10654">
        <v>9.8897750316738905E-2</v>
      </c>
    </row>
    <row r="10655" spans="1:6" x14ac:dyDescent="0.35">
      <c r="A10655" t="s">
        <v>23030</v>
      </c>
      <c r="B10655">
        <v>5421.8928872197803</v>
      </c>
      <c r="C10655">
        <v>-2.0959176928114099E-2</v>
      </c>
      <c r="D10655">
        <v>0.83216340703993996</v>
      </c>
      <c r="E10655">
        <v>0.99992362764339304</v>
      </c>
      <c r="F10655">
        <v>9.8897750316738905E-2</v>
      </c>
    </row>
    <row r="10656" spans="1:6" x14ac:dyDescent="0.35">
      <c r="A10656" t="s">
        <v>22639</v>
      </c>
      <c r="B10656">
        <v>4463.8510495867604</v>
      </c>
      <c r="C10656">
        <v>-0.18177373314781201</v>
      </c>
      <c r="D10656">
        <v>0.61603923873061905</v>
      </c>
      <c r="E10656">
        <v>0.99992362764339304</v>
      </c>
      <c r="F10656">
        <v>0.36248059121627402</v>
      </c>
    </row>
    <row r="10657" spans="1:6" x14ac:dyDescent="0.35">
      <c r="A10657" t="s">
        <v>1567</v>
      </c>
      <c r="B10657">
        <v>4181.4443471086097</v>
      </c>
      <c r="C10657">
        <v>-0.100185606915998</v>
      </c>
      <c r="D10657">
        <v>0.52044808487043803</v>
      </c>
      <c r="E10657">
        <v>0.99992362764339304</v>
      </c>
      <c r="F10657">
        <v>0.15589333399674599</v>
      </c>
    </row>
    <row r="10658" spans="1:6" x14ac:dyDescent="0.35">
      <c r="A10658" t="s">
        <v>15352</v>
      </c>
      <c r="B10658">
        <v>4468.2134623187203</v>
      </c>
      <c r="C10658">
        <v>3.5088993501899198E-3</v>
      </c>
      <c r="D10658">
        <v>0.97542015829803397</v>
      </c>
      <c r="E10658">
        <v>0.99992362764339304</v>
      </c>
      <c r="F10658">
        <v>0.11388412273175801</v>
      </c>
    </row>
    <row r="10659" spans="1:6" x14ac:dyDescent="0.35">
      <c r="A10659" t="s">
        <v>23834</v>
      </c>
      <c r="B10659">
        <v>1008.60965561237</v>
      </c>
      <c r="C10659">
        <v>-6.6449593447878194E-2</v>
      </c>
      <c r="D10659">
        <v>0.71833086493295994</v>
      </c>
      <c r="E10659">
        <v>0.99992362764339304</v>
      </c>
      <c r="F10659">
        <v>0.18422886862180399</v>
      </c>
    </row>
    <row r="10660" spans="1:6" x14ac:dyDescent="0.35">
      <c r="A10660" t="s">
        <v>6673</v>
      </c>
      <c r="B10660">
        <v>1458.2124505375</v>
      </c>
      <c r="C10660">
        <v>3.2361311128049797E-2</v>
      </c>
      <c r="D10660">
        <v>0.75257464778731598</v>
      </c>
      <c r="E10660">
        <v>0.99992362764339304</v>
      </c>
      <c r="F10660">
        <v>0.102654052662385</v>
      </c>
    </row>
    <row r="10661" spans="1:6" x14ac:dyDescent="0.35">
      <c r="A10661" t="s">
        <v>6674</v>
      </c>
      <c r="B10661">
        <v>1458.2124505375</v>
      </c>
      <c r="C10661">
        <v>3.2361311128049797E-2</v>
      </c>
      <c r="D10661">
        <v>0.75257464778731598</v>
      </c>
      <c r="E10661">
        <v>0.99992362764339304</v>
      </c>
      <c r="F10661">
        <v>0.102654052662385</v>
      </c>
    </row>
    <row r="10662" spans="1:6" x14ac:dyDescent="0.35">
      <c r="A10662" t="s">
        <v>6144</v>
      </c>
      <c r="B10662">
        <v>778.92423057835799</v>
      </c>
      <c r="C10662">
        <v>-9.1007120344955297E-2</v>
      </c>
      <c r="D10662">
        <v>0.62017312550138104</v>
      </c>
      <c r="E10662">
        <v>0.99992362764339304</v>
      </c>
      <c r="F10662">
        <v>0.183628334301597</v>
      </c>
    </row>
    <row r="10663" spans="1:6" x14ac:dyDescent="0.35">
      <c r="A10663" t="s">
        <v>10327</v>
      </c>
      <c r="B10663">
        <v>45.890828878917098</v>
      </c>
      <c r="C10663">
        <v>-0.31767845265793698</v>
      </c>
      <c r="D10663">
        <v>0.45066545195781998</v>
      </c>
      <c r="E10663">
        <v>0.99992362764339304</v>
      </c>
      <c r="F10663">
        <v>0.42115324377521002</v>
      </c>
    </row>
    <row r="10664" spans="1:6" x14ac:dyDescent="0.35">
      <c r="A10664" t="s">
        <v>21924</v>
      </c>
      <c r="B10664">
        <v>6494.8414119585204</v>
      </c>
      <c r="C10664">
        <v>-7.36215674038284E-2</v>
      </c>
      <c r="D10664">
        <v>0.56621593421581995</v>
      </c>
      <c r="E10664">
        <v>0.99992362764339304</v>
      </c>
      <c r="F10664">
        <v>0.12834254932012401</v>
      </c>
    </row>
    <row r="10665" spans="1:6" x14ac:dyDescent="0.35">
      <c r="A10665" t="s">
        <v>10310</v>
      </c>
      <c r="B10665">
        <v>431.42642720519302</v>
      </c>
      <c r="C10665">
        <v>-0.167373532363566</v>
      </c>
      <c r="D10665">
        <v>0.52605284263179097</v>
      </c>
      <c r="E10665">
        <v>0.99992362764339304</v>
      </c>
      <c r="F10665">
        <v>0.26397825660349999</v>
      </c>
    </row>
    <row r="10666" spans="1:6" x14ac:dyDescent="0.35">
      <c r="A10666" t="s">
        <v>11032</v>
      </c>
      <c r="B10666">
        <v>19278.667519291299</v>
      </c>
      <c r="C10666">
        <v>-1.08479054104509E-2</v>
      </c>
      <c r="D10666">
        <v>0.91551208870338996</v>
      </c>
      <c r="E10666">
        <v>0.99992362764339304</v>
      </c>
      <c r="F10666">
        <v>0.102253301744551</v>
      </c>
    </row>
    <row r="10667" spans="1:6" x14ac:dyDescent="0.35">
      <c r="A10667" t="s">
        <v>10084</v>
      </c>
      <c r="B10667">
        <v>10935.6571303817</v>
      </c>
      <c r="C10667">
        <v>-1.6719888757676198E-2</v>
      </c>
      <c r="D10667">
        <v>0.88630253074623</v>
      </c>
      <c r="E10667">
        <v>0.99992362764339304</v>
      </c>
      <c r="F10667">
        <v>0.11693508574792499</v>
      </c>
    </row>
    <row r="10668" spans="1:6" x14ac:dyDescent="0.35">
      <c r="A10668" t="s">
        <v>11957</v>
      </c>
      <c r="B10668">
        <v>1510.9050692138201</v>
      </c>
      <c r="C10668">
        <v>-4.3732941623366703E-2</v>
      </c>
      <c r="D10668">
        <v>0.72358754746710596</v>
      </c>
      <c r="E10668">
        <v>0.99992362764339304</v>
      </c>
      <c r="F10668">
        <v>0.12365527931390299</v>
      </c>
    </row>
    <row r="10669" spans="1:6" x14ac:dyDescent="0.35">
      <c r="A10669" t="s">
        <v>14315</v>
      </c>
      <c r="B10669">
        <v>349.702273679217</v>
      </c>
      <c r="C10669">
        <v>-2.58813645139018E-2</v>
      </c>
      <c r="D10669">
        <v>0.90475642510758403</v>
      </c>
      <c r="E10669">
        <v>0.99992362764339304</v>
      </c>
      <c r="F10669">
        <v>0.21629984540652999</v>
      </c>
    </row>
    <row r="10670" spans="1:6" x14ac:dyDescent="0.35">
      <c r="A10670" t="s">
        <v>12004</v>
      </c>
      <c r="B10670">
        <v>10004.1879269079</v>
      </c>
      <c r="C10670">
        <v>-9.6194595173658498E-2</v>
      </c>
      <c r="D10670">
        <v>0.329015803117162</v>
      </c>
      <c r="E10670">
        <v>0.99992362764339304</v>
      </c>
      <c r="F10670">
        <v>9.8550120408759698E-2</v>
      </c>
    </row>
    <row r="10671" spans="1:6" x14ac:dyDescent="0.35">
      <c r="A10671" t="s">
        <v>256</v>
      </c>
      <c r="B10671">
        <v>1386.23646560109</v>
      </c>
      <c r="C10671">
        <v>-0.25053442793643299</v>
      </c>
      <c r="D10671">
        <v>0.55435909146979601</v>
      </c>
      <c r="E10671">
        <v>0.99992362764339304</v>
      </c>
      <c r="F10671">
        <v>0.42374347213344898</v>
      </c>
    </row>
    <row r="10672" spans="1:6" x14ac:dyDescent="0.35">
      <c r="A10672" t="s">
        <v>19991</v>
      </c>
      <c r="B10672">
        <v>1664.34610746459</v>
      </c>
      <c r="C10672">
        <v>-4.8302030271559201E-2</v>
      </c>
      <c r="D10672">
        <v>0.77928436235981202</v>
      </c>
      <c r="E10672">
        <v>0.99992362764339304</v>
      </c>
      <c r="F10672">
        <v>0.172352284935088</v>
      </c>
    </row>
    <row r="10673" spans="1:6" x14ac:dyDescent="0.35">
      <c r="A10673" t="s">
        <v>16878</v>
      </c>
      <c r="B10673">
        <v>9682.6148191544507</v>
      </c>
      <c r="C10673">
        <v>-1.41154893605594E-2</v>
      </c>
      <c r="D10673">
        <v>0.89386636608093095</v>
      </c>
      <c r="E10673">
        <v>0.99992362764339304</v>
      </c>
      <c r="F10673">
        <v>0.105802553095577</v>
      </c>
    </row>
    <row r="10674" spans="1:6" x14ac:dyDescent="0.35">
      <c r="A10674" t="s">
        <v>16516</v>
      </c>
      <c r="B10674">
        <v>11835.455162009101</v>
      </c>
      <c r="C10674">
        <v>-0.10436542639009699</v>
      </c>
      <c r="D10674">
        <v>0.39375802601906401</v>
      </c>
      <c r="E10674">
        <v>0.99992362764339304</v>
      </c>
      <c r="F10674">
        <v>0.122376565464224</v>
      </c>
    </row>
    <row r="10675" spans="1:6" x14ac:dyDescent="0.35">
      <c r="A10675" t="s">
        <v>21041</v>
      </c>
      <c r="B10675">
        <v>293.58332913727401</v>
      </c>
      <c r="C10675">
        <v>-8.8971632454275307E-2</v>
      </c>
      <c r="D10675">
        <v>0.68947937584116104</v>
      </c>
      <c r="E10675">
        <v>0.99992362764339304</v>
      </c>
      <c r="F10675">
        <v>0.222673079066354</v>
      </c>
    </row>
    <row r="10676" spans="1:6" x14ac:dyDescent="0.35">
      <c r="A10676" t="s">
        <v>22555</v>
      </c>
      <c r="B10676">
        <v>66.060545021905696</v>
      </c>
      <c r="C10676">
        <v>-1.36330689950383E-2</v>
      </c>
      <c r="D10676">
        <v>0.98430180816988799</v>
      </c>
      <c r="E10676">
        <v>0.99992362764339304</v>
      </c>
      <c r="F10676">
        <v>0.69287683285040502</v>
      </c>
    </row>
    <row r="10677" spans="1:6" x14ac:dyDescent="0.35">
      <c r="A10677" t="s">
        <v>14334</v>
      </c>
      <c r="B10677">
        <v>615.53847321840499</v>
      </c>
      <c r="C10677">
        <v>3.18391975548864E-2</v>
      </c>
      <c r="D10677">
        <v>0.91000548700675599</v>
      </c>
      <c r="E10677">
        <v>0.99992362764339304</v>
      </c>
      <c r="F10677">
        <v>0.28168398948684598</v>
      </c>
    </row>
    <row r="10678" spans="1:6" x14ac:dyDescent="0.35">
      <c r="A10678" t="s">
        <v>5450</v>
      </c>
      <c r="B10678">
        <v>3610.7132323790202</v>
      </c>
      <c r="C10678">
        <v>-8.2531913139290407E-3</v>
      </c>
      <c r="D10678">
        <v>0.94353107251506296</v>
      </c>
      <c r="E10678">
        <v>0.99992362764339304</v>
      </c>
      <c r="F10678">
        <v>0.116517027328084</v>
      </c>
    </row>
    <row r="10679" spans="1:6" x14ac:dyDescent="0.35">
      <c r="A10679" t="s">
        <v>18854</v>
      </c>
      <c r="B10679">
        <v>7621.9253845278499</v>
      </c>
      <c r="C10679">
        <v>-8.4071084667221296E-2</v>
      </c>
      <c r="D10679">
        <v>0.48027285393525498</v>
      </c>
      <c r="E10679">
        <v>0.99992362764339304</v>
      </c>
      <c r="F10679">
        <v>0.11910383710452201</v>
      </c>
    </row>
    <row r="10680" spans="1:6" x14ac:dyDescent="0.35">
      <c r="A10680" t="s">
        <v>15048</v>
      </c>
      <c r="B10680">
        <v>723.28222595238003</v>
      </c>
      <c r="C10680">
        <v>8.6936319240861898E-2</v>
      </c>
      <c r="D10680">
        <v>0.68884847119771997</v>
      </c>
      <c r="E10680">
        <v>0.99992362764339304</v>
      </c>
      <c r="F10680">
        <v>0.217113768651609</v>
      </c>
    </row>
    <row r="10681" spans="1:6" x14ac:dyDescent="0.35">
      <c r="A10681" t="s">
        <v>15049</v>
      </c>
      <c r="B10681">
        <v>723.28222595238003</v>
      </c>
      <c r="C10681">
        <v>8.6936319240861898E-2</v>
      </c>
      <c r="D10681">
        <v>0.68884847119771997</v>
      </c>
      <c r="E10681">
        <v>0.99992362764339304</v>
      </c>
      <c r="F10681">
        <v>0.217113768651609</v>
      </c>
    </row>
    <row r="10682" spans="1:6" x14ac:dyDescent="0.35">
      <c r="A10682" t="s">
        <v>15050</v>
      </c>
      <c r="B10682">
        <v>723.28222595238003</v>
      </c>
      <c r="C10682">
        <v>8.6936319240861898E-2</v>
      </c>
      <c r="D10682">
        <v>0.68884847119771997</v>
      </c>
      <c r="E10682">
        <v>0.99992362764339304</v>
      </c>
      <c r="F10682">
        <v>0.217113768651609</v>
      </c>
    </row>
    <row r="10683" spans="1:6" x14ac:dyDescent="0.35">
      <c r="A10683" t="s">
        <v>19405</v>
      </c>
      <c r="B10683">
        <v>5291.87785320889</v>
      </c>
      <c r="C10683">
        <v>-1.0032227029707399E-2</v>
      </c>
      <c r="D10683">
        <v>0.94469713182714998</v>
      </c>
      <c r="E10683">
        <v>0.99992362764339304</v>
      </c>
      <c r="F10683">
        <v>0.14462440202577301</v>
      </c>
    </row>
    <row r="10684" spans="1:6" x14ac:dyDescent="0.35">
      <c r="A10684" t="s">
        <v>12026</v>
      </c>
      <c r="B10684">
        <v>0.80496446353303697</v>
      </c>
      <c r="C10684">
        <v>-1.9640356049201999</v>
      </c>
      <c r="D10684">
        <v>0.57045492133501896</v>
      </c>
      <c r="E10684">
        <v>0.99992362764339304</v>
      </c>
      <c r="F10684">
        <v>3.4615776543018599</v>
      </c>
    </row>
    <row r="10685" spans="1:6" x14ac:dyDescent="0.35">
      <c r="A10685" t="s">
        <v>20801</v>
      </c>
      <c r="B10685">
        <v>0.61457128000370398</v>
      </c>
      <c r="C10685">
        <v>-1.3941222957519299</v>
      </c>
      <c r="D10685">
        <v>0.717991615132335</v>
      </c>
      <c r="E10685">
        <v>0.99992362764339304</v>
      </c>
      <c r="F10685">
        <v>3.8602920954692901</v>
      </c>
    </row>
    <row r="10686" spans="1:6" x14ac:dyDescent="0.35">
      <c r="A10686" t="s">
        <v>18243</v>
      </c>
      <c r="B10686">
        <v>309.34893570171801</v>
      </c>
      <c r="C10686">
        <v>0.10253836989345499</v>
      </c>
      <c r="D10686">
        <v>0.62429326172999899</v>
      </c>
      <c r="E10686">
        <v>0.99992362764339304</v>
      </c>
      <c r="F10686">
        <v>0.20935819688881599</v>
      </c>
    </row>
    <row r="10687" spans="1:6" x14ac:dyDescent="0.35">
      <c r="A10687" t="s">
        <v>18244</v>
      </c>
      <c r="B10687">
        <v>309.34893570171801</v>
      </c>
      <c r="C10687">
        <v>0.10253836989345499</v>
      </c>
      <c r="D10687">
        <v>0.62429326172999899</v>
      </c>
      <c r="E10687">
        <v>0.99992362764339304</v>
      </c>
      <c r="F10687">
        <v>0.20935819688881599</v>
      </c>
    </row>
    <row r="10688" spans="1:6" x14ac:dyDescent="0.35">
      <c r="A10688" t="s">
        <v>18245</v>
      </c>
      <c r="B10688">
        <v>309.34893570171801</v>
      </c>
      <c r="C10688">
        <v>0.10253836989345499</v>
      </c>
      <c r="D10688">
        <v>0.62429326172999899</v>
      </c>
      <c r="E10688">
        <v>0.99992362764339304</v>
      </c>
      <c r="F10688">
        <v>0.20935819688881599</v>
      </c>
    </row>
    <row r="10689" spans="1:6" x14ac:dyDescent="0.35">
      <c r="A10689" t="s">
        <v>16221</v>
      </c>
      <c r="B10689">
        <v>121.176250564303</v>
      </c>
      <c r="C10689">
        <v>0.12720212511866399</v>
      </c>
      <c r="D10689">
        <v>0.65351950777779799</v>
      </c>
      <c r="E10689">
        <v>0.99992362764339304</v>
      </c>
      <c r="F10689">
        <v>0.28337780533604101</v>
      </c>
    </row>
    <row r="10690" spans="1:6" x14ac:dyDescent="0.35">
      <c r="A10690" t="s">
        <v>16222</v>
      </c>
      <c r="B10690">
        <v>121.176250564303</v>
      </c>
      <c r="C10690">
        <v>0.12720212511866399</v>
      </c>
      <c r="D10690">
        <v>0.65351950777779799</v>
      </c>
      <c r="E10690">
        <v>0.99992362764339304</v>
      </c>
      <c r="F10690">
        <v>0.28337780533604101</v>
      </c>
    </row>
    <row r="10691" spans="1:6" x14ac:dyDescent="0.35">
      <c r="A10691" t="s">
        <v>11370</v>
      </c>
      <c r="B10691">
        <v>1412.5145711027899</v>
      </c>
      <c r="C10691">
        <v>-0.123402631231363</v>
      </c>
      <c r="D10691">
        <v>0.44936973235949901</v>
      </c>
      <c r="E10691">
        <v>0.99992362764339304</v>
      </c>
      <c r="F10691">
        <v>0.16313039741664501</v>
      </c>
    </row>
    <row r="10692" spans="1:6" x14ac:dyDescent="0.35">
      <c r="A10692" t="s">
        <v>11371</v>
      </c>
      <c r="B10692">
        <v>1412.5145711027899</v>
      </c>
      <c r="C10692">
        <v>-0.123402631231363</v>
      </c>
      <c r="D10692">
        <v>0.44936973235949901</v>
      </c>
      <c r="E10692">
        <v>0.99992362764339304</v>
      </c>
      <c r="F10692">
        <v>0.16313039741664501</v>
      </c>
    </row>
    <row r="10693" spans="1:6" x14ac:dyDescent="0.35">
      <c r="A10693" t="s">
        <v>621</v>
      </c>
      <c r="B10693">
        <v>26.7740903216013</v>
      </c>
      <c r="C10693">
        <v>0.61491364520855196</v>
      </c>
      <c r="D10693">
        <v>0.28846056257311498</v>
      </c>
      <c r="E10693">
        <v>0.99992362764339304</v>
      </c>
      <c r="F10693">
        <v>0.57928485845992395</v>
      </c>
    </row>
    <row r="10694" spans="1:6" x14ac:dyDescent="0.35">
      <c r="A10694" t="s">
        <v>16810</v>
      </c>
      <c r="B10694">
        <v>7199.6698783034299</v>
      </c>
      <c r="C10694">
        <v>-6.5659140203793098E-2</v>
      </c>
      <c r="D10694">
        <v>0.54517343800337703</v>
      </c>
      <c r="E10694">
        <v>0.99992362764339304</v>
      </c>
      <c r="F10694">
        <v>0.10852600376982099</v>
      </c>
    </row>
    <row r="10695" spans="1:6" x14ac:dyDescent="0.35">
      <c r="A10695" t="s">
        <v>6562</v>
      </c>
      <c r="B10695">
        <v>5413.6846744588902</v>
      </c>
      <c r="C10695">
        <v>2.16330535147909E-2</v>
      </c>
      <c r="D10695">
        <v>0.87185959260580304</v>
      </c>
      <c r="E10695">
        <v>0.99992362764339304</v>
      </c>
      <c r="F10695">
        <v>0.134119491826027</v>
      </c>
    </row>
    <row r="10696" spans="1:6" x14ac:dyDescent="0.35">
      <c r="A10696" t="s">
        <v>6563</v>
      </c>
      <c r="B10696">
        <v>5413.6846744588902</v>
      </c>
      <c r="C10696">
        <v>2.16330535147909E-2</v>
      </c>
      <c r="D10696">
        <v>0.87185959260580304</v>
      </c>
      <c r="E10696">
        <v>0.99992362764339304</v>
      </c>
      <c r="F10696">
        <v>0.134119491826027</v>
      </c>
    </row>
    <row r="10697" spans="1:6" x14ac:dyDescent="0.35">
      <c r="A10697" t="s">
        <v>21787</v>
      </c>
      <c r="B10697">
        <v>2878.3904803363998</v>
      </c>
      <c r="C10697">
        <v>-1.2867020548692E-2</v>
      </c>
      <c r="D10697">
        <v>0.90080164906926496</v>
      </c>
      <c r="E10697">
        <v>0.99992362764339304</v>
      </c>
      <c r="F10697">
        <v>0.10322624751783301</v>
      </c>
    </row>
    <row r="10698" spans="1:6" x14ac:dyDescent="0.35">
      <c r="A10698" t="s">
        <v>1643</v>
      </c>
      <c r="B10698">
        <v>1982.1309656979599</v>
      </c>
      <c r="C10698">
        <v>-5.9116663282857501E-2</v>
      </c>
      <c r="D10698">
        <v>0.76790794740502999</v>
      </c>
      <c r="E10698">
        <v>0.99992362764339304</v>
      </c>
      <c r="F10698">
        <v>0.20031908145987001</v>
      </c>
    </row>
    <row r="10699" spans="1:6" x14ac:dyDescent="0.35">
      <c r="A10699" t="s">
        <v>8348</v>
      </c>
      <c r="B10699">
        <v>24866.367990147199</v>
      </c>
      <c r="C10699">
        <v>-4.8040864978210598E-2</v>
      </c>
      <c r="D10699">
        <v>0.56849335168146997</v>
      </c>
      <c r="E10699">
        <v>0.99992362764339304</v>
      </c>
      <c r="F10699">
        <v>8.4242046333953297E-2</v>
      </c>
    </row>
    <row r="10700" spans="1:6" x14ac:dyDescent="0.35">
      <c r="A10700" t="s">
        <v>8349</v>
      </c>
      <c r="B10700">
        <v>24866.367990147199</v>
      </c>
      <c r="C10700">
        <v>-4.8040864978210598E-2</v>
      </c>
      <c r="D10700">
        <v>0.56849335168146997</v>
      </c>
      <c r="E10700">
        <v>0.99992362764339304</v>
      </c>
      <c r="F10700">
        <v>8.4242046333953297E-2</v>
      </c>
    </row>
    <row r="10701" spans="1:6" x14ac:dyDescent="0.35">
      <c r="A10701" t="s">
        <v>14020</v>
      </c>
      <c r="B10701">
        <v>9419.4059700585603</v>
      </c>
      <c r="C10701">
        <v>-8.5832543202223305E-2</v>
      </c>
      <c r="D10701">
        <v>0.64443793591800203</v>
      </c>
      <c r="E10701">
        <v>0.99992362764339304</v>
      </c>
      <c r="F10701">
        <v>0.18598489357873699</v>
      </c>
    </row>
    <row r="10702" spans="1:6" x14ac:dyDescent="0.35">
      <c r="A10702" t="s">
        <v>13639</v>
      </c>
      <c r="B10702">
        <v>11059.7365411672</v>
      </c>
      <c r="C10702">
        <v>-9.1193642955124707E-2</v>
      </c>
      <c r="D10702">
        <v>0.55524361910109299</v>
      </c>
      <c r="E10702">
        <v>0.99992362764339304</v>
      </c>
      <c r="F10702">
        <v>0.15458619719061301</v>
      </c>
    </row>
    <row r="10703" spans="1:6" x14ac:dyDescent="0.35">
      <c r="A10703" t="s">
        <v>15009</v>
      </c>
      <c r="B10703">
        <v>2073.19991965706</v>
      </c>
      <c r="C10703">
        <v>2.19950804039743E-3</v>
      </c>
      <c r="D10703">
        <v>0.98859275592197304</v>
      </c>
      <c r="E10703">
        <v>0.99992362764339304</v>
      </c>
      <c r="F10703">
        <v>0.15384028842304301</v>
      </c>
    </row>
    <row r="10704" spans="1:6" x14ac:dyDescent="0.35">
      <c r="A10704" t="s">
        <v>13103</v>
      </c>
      <c r="B10704">
        <v>6420.6478568688299</v>
      </c>
      <c r="C10704">
        <v>-1.0984737965748901E-2</v>
      </c>
      <c r="D10704">
        <v>0.95139452701176297</v>
      </c>
      <c r="E10704">
        <v>0.99992362764339304</v>
      </c>
      <c r="F10704">
        <v>0.18020868287620101</v>
      </c>
    </row>
    <row r="10705" spans="1:6" x14ac:dyDescent="0.35">
      <c r="A10705" t="s">
        <v>13199</v>
      </c>
      <c r="B10705">
        <v>4438.8204102700702</v>
      </c>
      <c r="C10705">
        <v>-1.74330421564209E-2</v>
      </c>
      <c r="D10705">
        <v>0.93015566338026001</v>
      </c>
      <c r="E10705">
        <v>0.99992362764339304</v>
      </c>
      <c r="F10705">
        <v>0.19889609799308899</v>
      </c>
    </row>
    <row r="10706" spans="1:6" x14ac:dyDescent="0.35">
      <c r="A10706" t="s">
        <v>17530</v>
      </c>
      <c r="B10706">
        <v>6019.7860937166597</v>
      </c>
      <c r="C10706">
        <v>-0.122928116897039</v>
      </c>
      <c r="D10706">
        <v>0.36460533053836303</v>
      </c>
      <c r="E10706">
        <v>0.99992362764339304</v>
      </c>
      <c r="F10706">
        <v>0.13558876776218301</v>
      </c>
    </row>
    <row r="10707" spans="1:6" x14ac:dyDescent="0.35">
      <c r="A10707" t="s">
        <v>22894</v>
      </c>
      <c r="B10707">
        <v>754.00679243036495</v>
      </c>
      <c r="C10707">
        <v>-0.193102769305982</v>
      </c>
      <c r="D10707">
        <v>0.32255193170970498</v>
      </c>
      <c r="E10707">
        <v>0.99992362764339304</v>
      </c>
      <c r="F10707">
        <v>0.19520565624384201</v>
      </c>
    </row>
    <row r="10708" spans="1:6" x14ac:dyDescent="0.35">
      <c r="A10708" t="s">
        <v>20388</v>
      </c>
      <c r="B10708">
        <v>18834.3553084388</v>
      </c>
      <c r="C10708">
        <v>0.162981927407715</v>
      </c>
      <c r="D10708">
        <v>0.51727247234164497</v>
      </c>
      <c r="E10708">
        <v>0.99992362764339304</v>
      </c>
      <c r="F10708">
        <v>0.25168795831705398</v>
      </c>
    </row>
    <row r="10709" spans="1:6" x14ac:dyDescent="0.35">
      <c r="A10709" t="s">
        <v>4220</v>
      </c>
      <c r="B10709">
        <v>9877.5931467780993</v>
      </c>
      <c r="C10709">
        <v>-9.4339971735459896E-2</v>
      </c>
      <c r="D10709">
        <v>0.52035242083367605</v>
      </c>
      <c r="E10709">
        <v>0.99992362764339304</v>
      </c>
      <c r="F10709">
        <v>0.14676359836733799</v>
      </c>
    </row>
    <row r="10710" spans="1:6" x14ac:dyDescent="0.35">
      <c r="A10710" t="s">
        <v>1232</v>
      </c>
      <c r="B10710">
        <v>1028.7136910095201</v>
      </c>
      <c r="C10710">
        <v>-0.13255946215001499</v>
      </c>
      <c r="D10710">
        <v>0.28757966764216802</v>
      </c>
      <c r="E10710">
        <v>0.99992362764339304</v>
      </c>
      <c r="F10710">
        <v>0.12465084437112001</v>
      </c>
    </row>
    <row r="10711" spans="1:6" x14ac:dyDescent="0.35">
      <c r="A10711" t="s">
        <v>18312</v>
      </c>
      <c r="B10711">
        <v>9292.7149127614102</v>
      </c>
      <c r="C10711">
        <v>-3.4948056867960903E-2</v>
      </c>
      <c r="D10711">
        <v>0.76977266617639195</v>
      </c>
      <c r="E10711">
        <v>0.99992362764339304</v>
      </c>
      <c r="F10711">
        <v>0.119410208055218</v>
      </c>
    </row>
    <row r="10712" spans="1:6" x14ac:dyDescent="0.35">
      <c r="A10712" t="s">
        <v>22137</v>
      </c>
      <c r="B10712">
        <v>8020.8075899060696</v>
      </c>
      <c r="C10712">
        <v>4.1529852416762499E-2</v>
      </c>
      <c r="D10712">
        <v>0.74262648044460799</v>
      </c>
      <c r="E10712">
        <v>0.99992362764339304</v>
      </c>
      <c r="F10712">
        <v>0.126469963559043</v>
      </c>
    </row>
    <row r="10713" spans="1:6" x14ac:dyDescent="0.35">
      <c r="A10713" t="s">
        <v>10281</v>
      </c>
      <c r="B10713">
        <v>471.74005153722601</v>
      </c>
      <c r="C10713">
        <v>-0.20759480252492599</v>
      </c>
      <c r="D10713">
        <v>0.48515730473704499</v>
      </c>
      <c r="E10713">
        <v>0.99992362764339304</v>
      </c>
      <c r="F10713">
        <v>0.29740020637454601</v>
      </c>
    </row>
    <row r="10714" spans="1:6" x14ac:dyDescent="0.35">
      <c r="A10714" t="s">
        <v>6846</v>
      </c>
      <c r="B10714">
        <v>2055.75035347844</v>
      </c>
      <c r="C10714">
        <v>-4.7912407947288002E-2</v>
      </c>
      <c r="D10714">
        <v>0.81814304584476205</v>
      </c>
      <c r="E10714">
        <v>0.99992362764339304</v>
      </c>
      <c r="F10714">
        <v>0.20837459991433299</v>
      </c>
    </row>
    <row r="10715" spans="1:6" x14ac:dyDescent="0.35">
      <c r="A10715" t="s">
        <v>903</v>
      </c>
      <c r="B10715">
        <v>2966.2103317920901</v>
      </c>
      <c r="C10715">
        <v>0.23299576456328799</v>
      </c>
      <c r="D10715">
        <v>0.263759381381521</v>
      </c>
      <c r="E10715">
        <v>0.99992362764339304</v>
      </c>
      <c r="F10715">
        <v>0.20848806467015699</v>
      </c>
    </row>
    <row r="10716" spans="1:6" x14ac:dyDescent="0.35">
      <c r="A10716" t="s">
        <v>997</v>
      </c>
      <c r="B10716">
        <v>258.36384171138099</v>
      </c>
      <c r="C10716">
        <v>-0.105518471702072</v>
      </c>
      <c r="D10716">
        <v>0.55772411399023503</v>
      </c>
      <c r="E10716">
        <v>0.99992362764339304</v>
      </c>
      <c r="F10716">
        <v>0.17999644425525299</v>
      </c>
    </row>
    <row r="10717" spans="1:6" x14ac:dyDescent="0.35">
      <c r="A10717" t="s">
        <v>6759</v>
      </c>
      <c r="B10717">
        <v>649.69491988527102</v>
      </c>
      <c r="C10717">
        <v>0.109829360705002</v>
      </c>
      <c r="D10717">
        <v>0.71817102036397795</v>
      </c>
      <c r="E10717">
        <v>0.99992362764339304</v>
      </c>
      <c r="F10717">
        <v>0.30431716516638502</v>
      </c>
    </row>
    <row r="10718" spans="1:6" x14ac:dyDescent="0.35">
      <c r="A10718" t="s">
        <v>18178</v>
      </c>
      <c r="B10718">
        <v>1441.46904123475</v>
      </c>
      <c r="C10718">
        <v>-9.2402452881266403E-2</v>
      </c>
      <c r="D10718">
        <v>0.750627290284824</v>
      </c>
      <c r="E10718">
        <v>0.99992362764339304</v>
      </c>
      <c r="F10718">
        <v>0.29074532824038302</v>
      </c>
    </row>
    <row r="10719" spans="1:6" x14ac:dyDescent="0.35">
      <c r="A10719" t="s">
        <v>23217</v>
      </c>
      <c r="B10719">
        <v>3125.8570232856</v>
      </c>
      <c r="C10719">
        <v>-5.7831787825659099E-2</v>
      </c>
      <c r="D10719">
        <v>0.67162240101650295</v>
      </c>
      <c r="E10719">
        <v>0.99992362764339304</v>
      </c>
      <c r="F10719">
        <v>0.136420690758293</v>
      </c>
    </row>
    <row r="10720" spans="1:6" x14ac:dyDescent="0.35">
      <c r="A10720" t="s">
        <v>8592</v>
      </c>
      <c r="B10720">
        <v>5545.4285861935696</v>
      </c>
      <c r="C10720">
        <v>-5.6105068704225797E-2</v>
      </c>
      <c r="D10720">
        <v>0.93625108728227702</v>
      </c>
      <c r="E10720">
        <v>0.99992362764339304</v>
      </c>
      <c r="F10720">
        <v>0.70146584454725902</v>
      </c>
    </row>
    <row r="10721" spans="1:6" x14ac:dyDescent="0.35">
      <c r="A10721" t="s">
        <v>3828</v>
      </c>
      <c r="B10721">
        <v>3821.22202602991</v>
      </c>
      <c r="C10721">
        <v>0.27210009008482</v>
      </c>
      <c r="D10721">
        <v>0.39347411511828101</v>
      </c>
      <c r="E10721">
        <v>0.99992362764339304</v>
      </c>
      <c r="F10721">
        <v>0.31886704710980301</v>
      </c>
    </row>
    <row r="10722" spans="1:6" x14ac:dyDescent="0.35">
      <c r="A10722" t="s">
        <v>15614</v>
      </c>
      <c r="B10722">
        <v>24.556066095944601</v>
      </c>
      <c r="C10722">
        <v>7.8942480472999704E-2</v>
      </c>
      <c r="D10722">
        <v>0.88006187241452805</v>
      </c>
      <c r="E10722">
        <v>0.99992362764339304</v>
      </c>
      <c r="F10722">
        <v>0.52317629756164696</v>
      </c>
    </row>
    <row r="10723" spans="1:6" x14ac:dyDescent="0.35">
      <c r="A10723" t="s">
        <v>3829</v>
      </c>
      <c r="B10723">
        <v>3821.22202602991</v>
      </c>
      <c r="C10723">
        <v>0.27210009008482</v>
      </c>
      <c r="D10723">
        <v>0.39347411511828101</v>
      </c>
      <c r="E10723">
        <v>0.99992362764339304</v>
      </c>
      <c r="F10723">
        <v>0.31886704710980301</v>
      </c>
    </row>
    <row r="10724" spans="1:6" x14ac:dyDescent="0.35">
      <c r="A10724" t="s">
        <v>23218</v>
      </c>
      <c r="B10724">
        <v>343.67317138020098</v>
      </c>
      <c r="C10724">
        <v>-0.31615208201670297</v>
      </c>
      <c r="D10724">
        <v>0.380298109578114</v>
      </c>
      <c r="E10724">
        <v>0.99992362764339304</v>
      </c>
      <c r="F10724">
        <v>0.36035004157685901</v>
      </c>
    </row>
    <row r="10725" spans="1:6" x14ac:dyDescent="0.35">
      <c r="A10725" t="s">
        <v>24003</v>
      </c>
      <c r="B10725">
        <v>7361.05913590003</v>
      </c>
      <c r="C10725">
        <v>7.8205483823909405E-2</v>
      </c>
      <c r="D10725">
        <v>0.43620913371796899</v>
      </c>
      <c r="E10725">
        <v>0.99992362764339304</v>
      </c>
      <c r="F10725">
        <v>0.100442357117918</v>
      </c>
    </row>
    <row r="10726" spans="1:6" x14ac:dyDescent="0.35">
      <c r="A10726" t="s">
        <v>2193</v>
      </c>
      <c r="B10726">
        <v>3801.0863369962499</v>
      </c>
      <c r="C10726">
        <v>-0.182915688154246</v>
      </c>
      <c r="D10726">
        <v>0.47976110212850198</v>
      </c>
      <c r="E10726">
        <v>0.99992362764339304</v>
      </c>
      <c r="F10726">
        <v>0.25883556157401799</v>
      </c>
    </row>
    <row r="10727" spans="1:6" x14ac:dyDescent="0.35">
      <c r="A10727" t="s">
        <v>2194</v>
      </c>
      <c r="B10727">
        <v>3801.0863369962499</v>
      </c>
      <c r="C10727">
        <v>-0.182915688154246</v>
      </c>
      <c r="D10727">
        <v>0.47976110212850198</v>
      </c>
      <c r="E10727">
        <v>0.99992362764339304</v>
      </c>
      <c r="F10727">
        <v>0.25883556157401799</v>
      </c>
    </row>
    <row r="10728" spans="1:6" x14ac:dyDescent="0.35">
      <c r="A10728" t="s">
        <v>20732</v>
      </c>
      <c r="B10728">
        <v>233.51874994239901</v>
      </c>
      <c r="C10728">
        <v>4.8245709579673501E-2</v>
      </c>
      <c r="D10728">
        <v>0.84197832167868703</v>
      </c>
      <c r="E10728">
        <v>0.99992362764339304</v>
      </c>
      <c r="F10728">
        <v>0.241998571533066</v>
      </c>
    </row>
    <row r="10729" spans="1:6" x14ac:dyDescent="0.35">
      <c r="A10729" t="s">
        <v>21134</v>
      </c>
      <c r="B10729">
        <v>1728.5893704089201</v>
      </c>
      <c r="C10729">
        <v>-0.29680925293919203</v>
      </c>
      <c r="D10729">
        <v>0.20425204522967699</v>
      </c>
      <c r="E10729">
        <v>0.99992362764339304</v>
      </c>
      <c r="F10729">
        <v>0.233794568464601</v>
      </c>
    </row>
    <row r="10730" spans="1:6" x14ac:dyDescent="0.35">
      <c r="A10730" t="s">
        <v>21135</v>
      </c>
      <c r="B10730">
        <v>1728.5893704089201</v>
      </c>
      <c r="C10730">
        <v>-0.29680925293919203</v>
      </c>
      <c r="D10730">
        <v>0.20425204522967699</v>
      </c>
      <c r="E10730">
        <v>0.99992362764339304</v>
      </c>
      <c r="F10730">
        <v>0.233794568464601</v>
      </c>
    </row>
    <row r="10731" spans="1:6" x14ac:dyDescent="0.35">
      <c r="A10731" t="s">
        <v>6025</v>
      </c>
      <c r="B10731">
        <v>9157.0635566876408</v>
      </c>
      <c r="C10731">
        <v>-0.13143247861964499</v>
      </c>
      <c r="D10731">
        <v>0.26568560586690299</v>
      </c>
      <c r="E10731">
        <v>0.99992362764339304</v>
      </c>
      <c r="F10731">
        <v>0.118082842092069</v>
      </c>
    </row>
    <row r="10732" spans="1:6" x14ac:dyDescent="0.35">
      <c r="A10732" t="s">
        <v>6026</v>
      </c>
      <c r="B10732">
        <v>9157.5066997284193</v>
      </c>
      <c r="C10732">
        <v>-0.13156580553717301</v>
      </c>
      <c r="D10732">
        <v>0.26508580368128398</v>
      </c>
      <c r="E10732">
        <v>0.99992362764339304</v>
      </c>
      <c r="F10732">
        <v>0.11805437751372699</v>
      </c>
    </row>
    <row r="10733" spans="1:6" x14ac:dyDescent="0.35">
      <c r="A10733" t="s">
        <v>12635</v>
      </c>
      <c r="B10733">
        <v>4074.0506175759901</v>
      </c>
      <c r="C10733">
        <v>-0.102461366523904</v>
      </c>
      <c r="D10733">
        <v>0.57049602237917296</v>
      </c>
      <c r="E10733">
        <v>0.99992362764339304</v>
      </c>
      <c r="F10733">
        <v>0.180605587824337</v>
      </c>
    </row>
    <row r="10734" spans="1:6" x14ac:dyDescent="0.35">
      <c r="A10734" t="s">
        <v>23219</v>
      </c>
      <c r="B10734">
        <v>930.24974821676904</v>
      </c>
      <c r="C10734">
        <v>-0.214494799578474</v>
      </c>
      <c r="D10734">
        <v>0.22098993767736599</v>
      </c>
      <c r="E10734">
        <v>0.99992362764339304</v>
      </c>
      <c r="F10734">
        <v>0.17525516150828299</v>
      </c>
    </row>
    <row r="10735" spans="1:6" x14ac:dyDescent="0.35">
      <c r="A10735" t="s">
        <v>3964</v>
      </c>
      <c r="B10735">
        <v>5225.1511813259203</v>
      </c>
      <c r="C10735">
        <v>7.8361073535039405E-2</v>
      </c>
      <c r="D10735">
        <v>0.80783262799890199</v>
      </c>
      <c r="E10735">
        <v>0.99992362764339304</v>
      </c>
      <c r="F10735">
        <v>0.32217785426760598</v>
      </c>
    </row>
    <row r="10736" spans="1:6" x14ac:dyDescent="0.35">
      <c r="A10736" t="s">
        <v>5283</v>
      </c>
      <c r="B10736">
        <v>8386.5907598653794</v>
      </c>
      <c r="C10736">
        <v>1.4860261560614601E-3</v>
      </c>
      <c r="D10736">
        <v>0.99314968438123996</v>
      </c>
      <c r="E10736">
        <v>0.99992362764339304</v>
      </c>
      <c r="F10736">
        <v>0.17308147917889199</v>
      </c>
    </row>
    <row r="10737" spans="1:6" x14ac:dyDescent="0.35">
      <c r="A10737" t="s">
        <v>11463</v>
      </c>
      <c r="B10737">
        <v>13289.7286027265</v>
      </c>
      <c r="C10737">
        <v>-6.8270224837880394E-2</v>
      </c>
      <c r="D10737">
        <v>0.62688557833449199</v>
      </c>
      <c r="E10737">
        <v>0.99992362764339304</v>
      </c>
      <c r="F10737">
        <v>0.14044045983646999</v>
      </c>
    </row>
    <row r="10738" spans="1:6" x14ac:dyDescent="0.35">
      <c r="A10738" t="s">
        <v>11464</v>
      </c>
      <c r="B10738">
        <v>13289.7286027265</v>
      </c>
      <c r="C10738">
        <v>-6.8270224837880394E-2</v>
      </c>
      <c r="D10738">
        <v>0.62688557833449199</v>
      </c>
      <c r="E10738">
        <v>0.99992362764339304</v>
      </c>
      <c r="F10738">
        <v>0.14044045983646999</v>
      </c>
    </row>
    <row r="10739" spans="1:6" x14ac:dyDescent="0.35">
      <c r="A10739" t="s">
        <v>10774</v>
      </c>
      <c r="B10739">
        <v>3860.1514555455101</v>
      </c>
      <c r="C10739">
        <v>4.61716496258262E-4</v>
      </c>
      <c r="D10739">
        <v>0.99614561170427096</v>
      </c>
      <c r="E10739">
        <v>0.99992362764339304</v>
      </c>
      <c r="F10739">
        <v>9.5578079510934597E-2</v>
      </c>
    </row>
    <row r="10740" spans="1:6" x14ac:dyDescent="0.35">
      <c r="A10740" t="s">
        <v>10775</v>
      </c>
      <c r="B10740">
        <v>3860.1514555455101</v>
      </c>
      <c r="C10740">
        <v>4.61716496258262E-4</v>
      </c>
      <c r="D10740">
        <v>0.99614561170427096</v>
      </c>
      <c r="E10740">
        <v>0.99992362764339304</v>
      </c>
      <c r="F10740">
        <v>9.5578079510934597E-2</v>
      </c>
    </row>
    <row r="10741" spans="1:6" x14ac:dyDescent="0.35">
      <c r="A10741" t="s">
        <v>22734</v>
      </c>
      <c r="B10741">
        <v>8.3970011890340306</v>
      </c>
      <c r="C10741">
        <v>0.38121214062556402</v>
      </c>
      <c r="D10741">
        <v>0.67303545004494303</v>
      </c>
      <c r="E10741">
        <v>0.99992362764339304</v>
      </c>
      <c r="F10741">
        <v>0.90337690174021001</v>
      </c>
    </row>
    <row r="10742" spans="1:6" x14ac:dyDescent="0.35">
      <c r="A10742" t="s">
        <v>17203</v>
      </c>
      <c r="B10742">
        <v>739.57116746938505</v>
      </c>
      <c r="C10742">
        <v>-1.6426344175828E-2</v>
      </c>
      <c r="D10742">
        <v>0.94106243022456404</v>
      </c>
      <c r="E10742">
        <v>0.99992362764339304</v>
      </c>
      <c r="F10742">
        <v>0.222173999902507</v>
      </c>
    </row>
    <row r="10743" spans="1:6" x14ac:dyDescent="0.35">
      <c r="A10743" t="s">
        <v>10116</v>
      </c>
      <c r="B10743">
        <v>335.22026283290398</v>
      </c>
      <c r="C10743">
        <v>9.3592529562557897E-2</v>
      </c>
      <c r="D10743">
        <v>0.70324744977947895</v>
      </c>
      <c r="E10743">
        <v>0.99992362764339304</v>
      </c>
      <c r="F10743">
        <v>0.24568809615791501</v>
      </c>
    </row>
    <row r="10744" spans="1:6" x14ac:dyDescent="0.35">
      <c r="A10744" t="s">
        <v>15116</v>
      </c>
      <c r="B10744">
        <v>4021.2836778720498</v>
      </c>
      <c r="C10744">
        <v>-0.12017013874986</v>
      </c>
      <c r="D10744">
        <v>0.521834596570661</v>
      </c>
      <c r="E10744">
        <v>0.99992362764339304</v>
      </c>
      <c r="F10744">
        <v>0.18761340846276101</v>
      </c>
    </row>
    <row r="10745" spans="1:6" x14ac:dyDescent="0.35">
      <c r="A10745" t="s">
        <v>15117</v>
      </c>
      <c r="B10745">
        <v>4021.2836778720498</v>
      </c>
      <c r="C10745">
        <v>-0.12017013874986</v>
      </c>
      <c r="D10745">
        <v>0.521834596570661</v>
      </c>
      <c r="E10745">
        <v>0.99992362764339304</v>
      </c>
      <c r="F10745">
        <v>0.18761340846276101</v>
      </c>
    </row>
    <row r="10746" spans="1:6" x14ac:dyDescent="0.35">
      <c r="A10746" t="s">
        <v>18531</v>
      </c>
      <c r="B10746">
        <v>2917.9951089196502</v>
      </c>
      <c r="C10746">
        <v>-0.17407016556507501</v>
      </c>
      <c r="D10746">
        <v>0.17529697960739399</v>
      </c>
      <c r="E10746">
        <v>0.99992362764339304</v>
      </c>
      <c r="F10746">
        <v>0.12842918707836801</v>
      </c>
    </row>
    <row r="10747" spans="1:6" x14ac:dyDescent="0.35">
      <c r="A10747" t="s">
        <v>16325</v>
      </c>
      <c r="B10747">
        <v>619.64018966762205</v>
      </c>
      <c r="C10747">
        <v>0.109328670771814</v>
      </c>
      <c r="D10747">
        <v>0.78088408721130498</v>
      </c>
      <c r="E10747">
        <v>0.99992362764339304</v>
      </c>
      <c r="F10747">
        <v>0.39303235314184498</v>
      </c>
    </row>
    <row r="10748" spans="1:6" x14ac:dyDescent="0.35">
      <c r="A10748" t="s">
        <v>15862</v>
      </c>
      <c r="B10748">
        <v>1004.1733618708701</v>
      </c>
      <c r="C10748">
        <v>-2.1947159773822399E-2</v>
      </c>
      <c r="D10748">
        <v>0.92864830180055402</v>
      </c>
      <c r="E10748">
        <v>0.99992362764339304</v>
      </c>
      <c r="F10748">
        <v>0.24509473980523</v>
      </c>
    </row>
    <row r="10749" spans="1:6" x14ac:dyDescent="0.35">
      <c r="A10749" t="s">
        <v>8219</v>
      </c>
      <c r="B10749">
        <v>3953.3549367666201</v>
      </c>
      <c r="C10749">
        <v>-7.7660110658804807E-2</v>
      </c>
      <c r="D10749">
        <v>0.33437168309952597</v>
      </c>
      <c r="E10749">
        <v>0.99992362764339304</v>
      </c>
      <c r="F10749">
        <v>8.0447978066200104E-2</v>
      </c>
    </row>
    <row r="10750" spans="1:6" x14ac:dyDescent="0.35">
      <c r="A10750" t="s">
        <v>8220</v>
      </c>
      <c r="B10750">
        <v>3953.3549367666201</v>
      </c>
      <c r="C10750">
        <v>-7.7660110658804807E-2</v>
      </c>
      <c r="D10750">
        <v>0.33437168309952597</v>
      </c>
      <c r="E10750">
        <v>0.99992362764339304</v>
      </c>
      <c r="F10750">
        <v>8.0447978066200104E-2</v>
      </c>
    </row>
    <row r="10751" spans="1:6" x14ac:dyDescent="0.35">
      <c r="A10751" t="s">
        <v>8419</v>
      </c>
      <c r="B10751">
        <v>5651.18233463453</v>
      </c>
      <c r="C10751">
        <v>-0.14372157733813401</v>
      </c>
      <c r="D10751">
        <v>0.18013253848601299</v>
      </c>
      <c r="E10751">
        <v>0.99992362764339304</v>
      </c>
      <c r="F10751">
        <v>0.107227136641973</v>
      </c>
    </row>
    <row r="10752" spans="1:6" x14ac:dyDescent="0.35">
      <c r="A10752" t="s">
        <v>8420</v>
      </c>
      <c r="B10752">
        <v>5651.18233463453</v>
      </c>
      <c r="C10752">
        <v>-0.14372157733813401</v>
      </c>
      <c r="D10752">
        <v>0.18013253848601299</v>
      </c>
      <c r="E10752">
        <v>0.99992362764339304</v>
      </c>
      <c r="F10752">
        <v>0.107227136641973</v>
      </c>
    </row>
    <row r="10753" spans="1:6" x14ac:dyDescent="0.35">
      <c r="A10753" t="s">
        <v>23140</v>
      </c>
      <c r="B10753">
        <v>3512.5135929014</v>
      </c>
      <c r="C10753">
        <v>-5.5749594050063203E-2</v>
      </c>
      <c r="D10753">
        <v>0.70395213088786501</v>
      </c>
      <c r="E10753">
        <v>0.99992362764339304</v>
      </c>
      <c r="F10753">
        <v>0.14671295098748699</v>
      </c>
    </row>
    <row r="10754" spans="1:6" x14ac:dyDescent="0.35">
      <c r="A10754" t="s">
        <v>19594</v>
      </c>
      <c r="B10754">
        <v>23195.9472338374</v>
      </c>
      <c r="C10754">
        <v>-3.5920462920030101E-2</v>
      </c>
      <c r="D10754">
        <v>0.79429754988276002</v>
      </c>
      <c r="E10754">
        <v>0.99992362764339304</v>
      </c>
      <c r="F10754">
        <v>0.13776663580934601</v>
      </c>
    </row>
    <row r="10755" spans="1:6" x14ac:dyDescent="0.35">
      <c r="A10755" t="s">
        <v>10636</v>
      </c>
      <c r="B10755">
        <v>2534.1666253059998</v>
      </c>
      <c r="C10755">
        <v>-5.6192733346306797E-2</v>
      </c>
      <c r="D10755">
        <v>0.664376726020102</v>
      </c>
      <c r="E10755">
        <v>0.99992362764339304</v>
      </c>
      <c r="F10755">
        <v>0.129512623390972</v>
      </c>
    </row>
    <row r="10756" spans="1:6" x14ac:dyDescent="0.35">
      <c r="A10756" t="s">
        <v>10645</v>
      </c>
      <c r="B10756">
        <v>2534.4288805900801</v>
      </c>
      <c r="C10756">
        <v>-5.6171077964066903E-2</v>
      </c>
      <c r="D10756">
        <v>0.66440930855074898</v>
      </c>
      <c r="E10756">
        <v>0.99992362764339304</v>
      </c>
      <c r="F10756">
        <v>0.129476100969421</v>
      </c>
    </row>
    <row r="10757" spans="1:6" x14ac:dyDescent="0.35">
      <c r="A10757" t="s">
        <v>20529</v>
      </c>
      <c r="B10757">
        <v>196.73575728899601</v>
      </c>
      <c r="C10757">
        <v>-0.31535535255716302</v>
      </c>
      <c r="D10757">
        <v>0.247303173363666</v>
      </c>
      <c r="E10757">
        <v>0.99992362764339304</v>
      </c>
      <c r="F10757">
        <v>0.27258073405289901</v>
      </c>
    </row>
    <row r="10758" spans="1:6" x14ac:dyDescent="0.35">
      <c r="A10758" t="s">
        <v>20530</v>
      </c>
      <c r="B10758">
        <v>196.73575728899601</v>
      </c>
      <c r="C10758">
        <v>-0.31535535255716302</v>
      </c>
      <c r="D10758">
        <v>0.247303173363666</v>
      </c>
      <c r="E10758">
        <v>0.99992362764339304</v>
      </c>
      <c r="F10758">
        <v>0.27258073405289901</v>
      </c>
    </row>
    <row r="10759" spans="1:6" x14ac:dyDescent="0.35">
      <c r="A10759" t="s">
        <v>10096</v>
      </c>
      <c r="B10759">
        <v>695.27949972885597</v>
      </c>
      <c r="C10759">
        <v>8.2134770837055907E-2</v>
      </c>
      <c r="D10759">
        <v>0.80841305602310398</v>
      </c>
      <c r="E10759">
        <v>0.99992362764339304</v>
      </c>
      <c r="F10759">
        <v>0.33873668388741002</v>
      </c>
    </row>
    <row r="10760" spans="1:6" x14ac:dyDescent="0.35">
      <c r="A10760" t="s">
        <v>21564</v>
      </c>
      <c r="B10760">
        <v>2055.76443132232</v>
      </c>
      <c r="C10760">
        <v>2.76360586985764E-2</v>
      </c>
      <c r="D10760">
        <v>0.86586761827397596</v>
      </c>
      <c r="E10760">
        <v>0.99992362764339304</v>
      </c>
      <c r="F10760">
        <v>0.16361433403732001</v>
      </c>
    </row>
    <row r="10761" spans="1:6" x14ac:dyDescent="0.35">
      <c r="A10761" t="s">
        <v>7977</v>
      </c>
      <c r="B10761">
        <v>704.35572166545501</v>
      </c>
      <c r="C10761">
        <v>0.28265345228942301</v>
      </c>
      <c r="D10761">
        <v>0.189261950122975</v>
      </c>
      <c r="E10761">
        <v>0.99992362764339304</v>
      </c>
      <c r="F10761">
        <v>0.21531144295075</v>
      </c>
    </row>
    <row r="10762" spans="1:6" x14ac:dyDescent="0.35">
      <c r="A10762" t="s">
        <v>4747</v>
      </c>
      <c r="B10762">
        <v>241.501762392476</v>
      </c>
      <c r="C10762">
        <v>0.203507884689904</v>
      </c>
      <c r="D10762">
        <v>0.39896900876764202</v>
      </c>
      <c r="E10762">
        <v>0.99992362764339304</v>
      </c>
      <c r="F10762">
        <v>0.24127632260506501</v>
      </c>
    </row>
    <row r="10763" spans="1:6" x14ac:dyDescent="0.35">
      <c r="A10763" t="s">
        <v>22650</v>
      </c>
      <c r="B10763">
        <v>3467.0462027562298</v>
      </c>
      <c r="C10763">
        <v>1.26236388018532E-2</v>
      </c>
      <c r="D10763">
        <v>0.95610334704022804</v>
      </c>
      <c r="E10763">
        <v>0.99992362764339304</v>
      </c>
      <c r="F10763">
        <v>0.22933690656490299</v>
      </c>
    </row>
    <row r="10764" spans="1:6" x14ac:dyDescent="0.35">
      <c r="A10764" t="s">
        <v>16707</v>
      </c>
      <c r="B10764">
        <v>9936.25767479764</v>
      </c>
      <c r="C10764">
        <v>-6.7906805310323795E-2</v>
      </c>
      <c r="D10764">
        <v>0.58944820056671299</v>
      </c>
      <c r="E10764">
        <v>0.99992362764339304</v>
      </c>
      <c r="F10764">
        <v>0.12583820661710399</v>
      </c>
    </row>
    <row r="10765" spans="1:6" x14ac:dyDescent="0.35">
      <c r="A10765" t="s">
        <v>5488</v>
      </c>
      <c r="B10765">
        <v>940.34829885043303</v>
      </c>
      <c r="C10765">
        <v>-1.1953759344225399E-2</v>
      </c>
      <c r="D10765">
        <v>0.92576167568429202</v>
      </c>
      <c r="E10765">
        <v>0.99992362764339304</v>
      </c>
      <c r="F10765">
        <v>0.128288678216604</v>
      </c>
    </row>
    <row r="10766" spans="1:6" x14ac:dyDescent="0.35">
      <c r="A10766" t="s">
        <v>19881</v>
      </c>
      <c r="B10766">
        <v>1345.20191703252</v>
      </c>
      <c r="C10766">
        <v>5.6255739516302597E-2</v>
      </c>
      <c r="D10766">
        <v>0.76148965949214298</v>
      </c>
      <c r="E10766">
        <v>0.99992362764339304</v>
      </c>
      <c r="F10766">
        <v>0.18534125939290699</v>
      </c>
    </row>
    <row r="10767" spans="1:6" x14ac:dyDescent="0.35">
      <c r="A10767" t="s">
        <v>10874</v>
      </c>
      <c r="B10767">
        <v>627.61749661362103</v>
      </c>
      <c r="C10767">
        <v>-0.10647386131697301</v>
      </c>
      <c r="D10767">
        <v>0.63642713515101401</v>
      </c>
      <c r="E10767">
        <v>0.99992362764339304</v>
      </c>
      <c r="F10767">
        <v>0.225246102075052</v>
      </c>
    </row>
    <row r="10768" spans="1:6" x14ac:dyDescent="0.35">
      <c r="A10768" t="s">
        <v>2529</v>
      </c>
      <c r="B10768">
        <v>429.11455725078201</v>
      </c>
      <c r="C10768">
        <v>5.9464259783193002E-2</v>
      </c>
      <c r="D10768">
        <v>0.84880974176225799</v>
      </c>
      <c r="E10768">
        <v>0.99992362764339304</v>
      </c>
      <c r="F10768">
        <v>0.31192348280736998</v>
      </c>
    </row>
    <row r="10769" spans="1:6" x14ac:dyDescent="0.35">
      <c r="A10769" t="s">
        <v>16254</v>
      </c>
      <c r="B10769">
        <v>5052.1469235504501</v>
      </c>
      <c r="C10769">
        <v>0.222787353678154</v>
      </c>
      <c r="D10769">
        <v>0.283631114210046</v>
      </c>
      <c r="E10769">
        <v>0.99992362764339304</v>
      </c>
      <c r="F10769">
        <v>0.207785648080581</v>
      </c>
    </row>
    <row r="10770" spans="1:6" x14ac:dyDescent="0.35">
      <c r="A10770" t="s">
        <v>16255</v>
      </c>
      <c r="B10770">
        <v>5052.1469235504501</v>
      </c>
      <c r="C10770">
        <v>0.222787353678154</v>
      </c>
      <c r="D10770">
        <v>0.283631114210046</v>
      </c>
      <c r="E10770">
        <v>0.99992362764339304</v>
      </c>
      <c r="F10770">
        <v>0.207785648080581</v>
      </c>
    </row>
    <row r="10771" spans="1:6" x14ac:dyDescent="0.35">
      <c r="A10771" t="s">
        <v>17718</v>
      </c>
      <c r="B10771">
        <v>183.332848326597</v>
      </c>
      <c r="C10771">
        <v>-1.4074815061389599E-2</v>
      </c>
      <c r="D10771">
        <v>0.97287182501890102</v>
      </c>
      <c r="E10771">
        <v>0.99992362764339304</v>
      </c>
      <c r="F10771">
        <v>0.41388384973041498</v>
      </c>
    </row>
    <row r="10772" spans="1:6" x14ac:dyDescent="0.35">
      <c r="A10772" t="s">
        <v>10776</v>
      </c>
      <c r="B10772">
        <v>178.57812320999801</v>
      </c>
      <c r="C10772">
        <v>-0.239589308002678</v>
      </c>
      <c r="D10772">
        <v>0.31279441443089201</v>
      </c>
      <c r="E10772">
        <v>0.99992362764339304</v>
      </c>
      <c r="F10772">
        <v>0.23736381969075299</v>
      </c>
    </row>
    <row r="10773" spans="1:6" x14ac:dyDescent="0.35">
      <c r="A10773" t="s">
        <v>16582</v>
      </c>
      <c r="B10773">
        <v>3133.7456075097598</v>
      </c>
      <c r="C10773">
        <v>0.215134412531753</v>
      </c>
      <c r="D10773">
        <v>0.17481475657258999</v>
      </c>
      <c r="E10773">
        <v>0.99992362764339304</v>
      </c>
      <c r="F10773">
        <v>0.15854911597854501</v>
      </c>
    </row>
    <row r="10774" spans="1:6" x14ac:dyDescent="0.35">
      <c r="A10774" t="s">
        <v>21925</v>
      </c>
      <c r="B10774">
        <v>0.53936260648309797</v>
      </c>
      <c r="C10774">
        <v>0.55342641614336396</v>
      </c>
      <c r="D10774">
        <v>0.88937778029760295</v>
      </c>
      <c r="E10774">
        <v>0.99992362764339304</v>
      </c>
      <c r="F10774">
        <v>3.9788634861610901</v>
      </c>
    </row>
    <row r="10775" spans="1:6" x14ac:dyDescent="0.35">
      <c r="A10775" t="s">
        <v>23912</v>
      </c>
      <c r="B10775">
        <v>3531.4170998950899</v>
      </c>
      <c r="C10775">
        <v>-4.6306227932018697E-2</v>
      </c>
      <c r="D10775">
        <v>0.70874272546328498</v>
      </c>
      <c r="E10775">
        <v>0.99992362764339304</v>
      </c>
      <c r="F10775">
        <v>0.123964195860212</v>
      </c>
    </row>
    <row r="10776" spans="1:6" x14ac:dyDescent="0.35">
      <c r="A10776" t="s">
        <v>13758</v>
      </c>
      <c r="B10776">
        <v>2557.82901721092</v>
      </c>
      <c r="C10776">
        <v>9.6572718022055592E-3</v>
      </c>
      <c r="D10776">
        <v>0.94783927022808601</v>
      </c>
      <c r="E10776">
        <v>0.99992362764339304</v>
      </c>
      <c r="F10776">
        <v>0.14761862685024901</v>
      </c>
    </row>
    <row r="10777" spans="1:6" x14ac:dyDescent="0.35">
      <c r="A10777" t="s">
        <v>13759</v>
      </c>
      <c r="B10777">
        <v>2557.82901721092</v>
      </c>
      <c r="C10777">
        <v>9.6572718022055592E-3</v>
      </c>
      <c r="D10777">
        <v>0.94783927022808601</v>
      </c>
      <c r="E10777">
        <v>0.99992362764339304</v>
      </c>
      <c r="F10777">
        <v>0.14761862685024901</v>
      </c>
    </row>
    <row r="10778" spans="1:6" x14ac:dyDescent="0.35">
      <c r="A10778" t="s">
        <v>5679</v>
      </c>
      <c r="B10778">
        <v>5352.2751830802799</v>
      </c>
      <c r="C10778">
        <v>-0.138134506540637</v>
      </c>
      <c r="D10778">
        <v>0.52235214616709102</v>
      </c>
      <c r="E10778">
        <v>0.99992362764339304</v>
      </c>
      <c r="F10778">
        <v>0.21592833566908801</v>
      </c>
    </row>
    <row r="10779" spans="1:6" x14ac:dyDescent="0.35">
      <c r="A10779" t="s">
        <v>11091</v>
      </c>
      <c r="B10779">
        <v>5146.4058541884797</v>
      </c>
      <c r="C10779">
        <v>5.9181775289870203E-2</v>
      </c>
      <c r="D10779">
        <v>0.57158765235605802</v>
      </c>
      <c r="E10779">
        <v>0.99992362764339304</v>
      </c>
      <c r="F10779">
        <v>0.104614148623922</v>
      </c>
    </row>
    <row r="10780" spans="1:6" x14ac:dyDescent="0.35">
      <c r="A10780" t="s">
        <v>24036</v>
      </c>
      <c r="B10780">
        <v>5611.5718145543897</v>
      </c>
      <c r="C10780">
        <v>5.0593973312471001E-2</v>
      </c>
      <c r="D10780">
        <v>0.789824085925384</v>
      </c>
      <c r="E10780">
        <v>0.99992362764339304</v>
      </c>
      <c r="F10780">
        <v>0.18981823679594301</v>
      </c>
    </row>
    <row r="10781" spans="1:6" x14ac:dyDescent="0.35">
      <c r="A10781" t="s">
        <v>16708</v>
      </c>
      <c r="B10781">
        <v>113.782572904242</v>
      </c>
      <c r="C10781">
        <v>7.9003122518186794E-2</v>
      </c>
      <c r="D10781">
        <v>0.77732729606788997</v>
      </c>
      <c r="E10781">
        <v>0.99992362764339304</v>
      </c>
      <c r="F10781">
        <v>0.27935672188657401</v>
      </c>
    </row>
    <row r="10782" spans="1:6" x14ac:dyDescent="0.35">
      <c r="A10782" t="s">
        <v>16490</v>
      </c>
      <c r="B10782">
        <v>1109.13805024819</v>
      </c>
      <c r="C10782">
        <v>-7.1327406385337994E-2</v>
      </c>
      <c r="D10782">
        <v>0.54862141587221103</v>
      </c>
      <c r="E10782">
        <v>0.99992362764339304</v>
      </c>
      <c r="F10782">
        <v>0.118913261223604</v>
      </c>
    </row>
    <row r="10783" spans="1:6" x14ac:dyDescent="0.35">
      <c r="A10783" t="s">
        <v>22645</v>
      </c>
      <c r="B10783">
        <v>10284.8248733817</v>
      </c>
      <c r="C10783">
        <v>-2.27661870628495E-2</v>
      </c>
      <c r="D10783">
        <v>0.87393319261154601</v>
      </c>
      <c r="E10783">
        <v>0.99992362764339304</v>
      </c>
      <c r="F10783">
        <v>0.143486313146274</v>
      </c>
    </row>
    <row r="10784" spans="1:6" x14ac:dyDescent="0.35">
      <c r="A10784" t="s">
        <v>22677</v>
      </c>
      <c r="B10784">
        <v>10284.9963016209</v>
      </c>
      <c r="C10784">
        <v>-2.2717772643166802E-2</v>
      </c>
      <c r="D10784">
        <v>0.87421741963670696</v>
      </c>
      <c r="E10784">
        <v>0.99992362764339304</v>
      </c>
      <c r="F10784">
        <v>0.143507443799851</v>
      </c>
    </row>
    <row r="10785" spans="1:6" x14ac:dyDescent="0.35">
      <c r="A10785" t="s">
        <v>13073</v>
      </c>
      <c r="B10785">
        <v>490.79645964795202</v>
      </c>
      <c r="C10785">
        <v>-0.32121348093822499</v>
      </c>
      <c r="D10785">
        <v>0.17670974666032299</v>
      </c>
      <c r="E10785">
        <v>0.99992362764339304</v>
      </c>
      <c r="F10785">
        <v>0.237767657406524</v>
      </c>
    </row>
    <row r="10786" spans="1:6" x14ac:dyDescent="0.35">
      <c r="A10786" t="s">
        <v>12045</v>
      </c>
      <c r="B10786">
        <v>4153.3469514080698</v>
      </c>
      <c r="C10786">
        <v>5.0966223851096698E-2</v>
      </c>
      <c r="D10786">
        <v>0.78579800298649805</v>
      </c>
      <c r="E10786">
        <v>0.99992362764339304</v>
      </c>
      <c r="F10786">
        <v>0.187533618395228</v>
      </c>
    </row>
    <row r="10787" spans="1:6" x14ac:dyDescent="0.35">
      <c r="A10787" t="s">
        <v>23520</v>
      </c>
      <c r="B10787">
        <v>119.035398306327</v>
      </c>
      <c r="C10787">
        <v>-0.11277586945082201</v>
      </c>
      <c r="D10787">
        <v>0.75685487049682398</v>
      </c>
      <c r="E10787">
        <v>0.99992362764339304</v>
      </c>
      <c r="F10787">
        <v>0.36424723283372801</v>
      </c>
    </row>
    <row r="10788" spans="1:6" x14ac:dyDescent="0.35">
      <c r="A10788" t="s">
        <v>24528</v>
      </c>
      <c r="B10788">
        <v>3991.3951113671001</v>
      </c>
      <c r="C10788">
        <v>-0.110765288352609</v>
      </c>
      <c r="D10788">
        <v>0.52569567415834795</v>
      </c>
      <c r="E10788">
        <v>0.99992362764339304</v>
      </c>
      <c r="F10788">
        <v>0.17454614918439401</v>
      </c>
    </row>
    <row r="10789" spans="1:6" x14ac:dyDescent="0.35">
      <c r="A10789" t="s">
        <v>23080</v>
      </c>
      <c r="B10789">
        <v>98.932874617635207</v>
      </c>
      <c r="C10789">
        <v>-0.23358851510940501</v>
      </c>
      <c r="D10789">
        <v>0.43987370059646103</v>
      </c>
      <c r="E10789">
        <v>0.99992362764339304</v>
      </c>
      <c r="F10789">
        <v>0.30241655490564301</v>
      </c>
    </row>
    <row r="10790" spans="1:6" x14ac:dyDescent="0.35">
      <c r="A10790" t="s">
        <v>17515</v>
      </c>
      <c r="B10790">
        <v>32.153403461550504</v>
      </c>
      <c r="C10790">
        <v>-7.6100289891376599E-2</v>
      </c>
      <c r="D10790">
        <v>0.86942915087778105</v>
      </c>
      <c r="E10790">
        <v>0.99992362764339304</v>
      </c>
      <c r="F10790">
        <v>0.46294324208922299</v>
      </c>
    </row>
    <row r="10791" spans="1:6" x14ac:dyDescent="0.35">
      <c r="A10791" t="s">
        <v>23768</v>
      </c>
      <c r="B10791">
        <v>5500.7984054556</v>
      </c>
      <c r="C10791">
        <v>8.3856734496887506E-2</v>
      </c>
      <c r="D10791">
        <v>0.463364622253783</v>
      </c>
      <c r="E10791">
        <v>0.99992362764339304</v>
      </c>
      <c r="F10791">
        <v>0.11435251500549801</v>
      </c>
    </row>
    <row r="10792" spans="1:6" x14ac:dyDescent="0.35">
      <c r="A10792" t="s">
        <v>1265</v>
      </c>
      <c r="B10792">
        <v>2416.6486358115999</v>
      </c>
      <c r="C10792">
        <v>7.8392086460856394E-2</v>
      </c>
      <c r="D10792">
        <v>0.76504622888928098</v>
      </c>
      <c r="E10792">
        <v>0.99992362764339304</v>
      </c>
      <c r="F10792">
        <v>0.26230297340928299</v>
      </c>
    </row>
    <row r="10793" spans="1:6" x14ac:dyDescent="0.35">
      <c r="A10793" t="s">
        <v>16095</v>
      </c>
      <c r="B10793">
        <v>31.410307381766302</v>
      </c>
      <c r="C10793">
        <v>0.41537716008277398</v>
      </c>
      <c r="D10793">
        <v>0.36640526425553299</v>
      </c>
      <c r="E10793">
        <v>0.99992362764339304</v>
      </c>
      <c r="F10793">
        <v>0.45988108825218299</v>
      </c>
    </row>
    <row r="10794" spans="1:6" x14ac:dyDescent="0.35">
      <c r="A10794" t="s">
        <v>13700</v>
      </c>
      <c r="B10794">
        <v>3160.9379569170501</v>
      </c>
      <c r="C10794">
        <v>0.101584250976944</v>
      </c>
      <c r="D10794">
        <v>0.64074560465747898</v>
      </c>
      <c r="E10794">
        <v>0.99992362764339304</v>
      </c>
      <c r="F10794">
        <v>0.21768524627837499</v>
      </c>
    </row>
    <row r="10795" spans="1:6" x14ac:dyDescent="0.35">
      <c r="A10795" t="s">
        <v>15012</v>
      </c>
      <c r="B10795">
        <v>1079.69682394963</v>
      </c>
      <c r="C10795">
        <v>0.13811109178096001</v>
      </c>
      <c r="D10795">
        <v>0.338530541015512</v>
      </c>
      <c r="E10795">
        <v>0.99992362764339304</v>
      </c>
      <c r="F10795">
        <v>0.144305741694393</v>
      </c>
    </row>
    <row r="10796" spans="1:6" x14ac:dyDescent="0.35">
      <c r="A10796" t="s">
        <v>5432</v>
      </c>
      <c r="B10796">
        <v>16685.513390648099</v>
      </c>
      <c r="C10796">
        <v>-0.12576855719773899</v>
      </c>
      <c r="D10796">
        <v>0.43146903205061998</v>
      </c>
      <c r="E10796">
        <v>0.99992362764339304</v>
      </c>
      <c r="F10796">
        <v>0.15987251145561801</v>
      </c>
    </row>
    <row r="10797" spans="1:6" x14ac:dyDescent="0.35">
      <c r="A10797" t="s">
        <v>4586</v>
      </c>
      <c r="B10797">
        <v>2138.0297987138501</v>
      </c>
      <c r="C10797">
        <v>-4.6680282354538603E-2</v>
      </c>
      <c r="D10797">
        <v>0.79889214894048299</v>
      </c>
      <c r="E10797">
        <v>0.99992362764339304</v>
      </c>
      <c r="F10797">
        <v>0.18321718718465299</v>
      </c>
    </row>
    <row r="10798" spans="1:6" x14ac:dyDescent="0.35">
      <c r="A10798" t="s">
        <v>8860</v>
      </c>
      <c r="B10798">
        <v>2161.4153718561001</v>
      </c>
      <c r="C10798">
        <v>-9.0239672636909504E-2</v>
      </c>
      <c r="D10798">
        <v>0.47774392159239598</v>
      </c>
      <c r="E10798">
        <v>0.99992362764339304</v>
      </c>
      <c r="F10798">
        <v>0.127109616185791</v>
      </c>
    </row>
    <row r="10799" spans="1:6" x14ac:dyDescent="0.35">
      <c r="A10799" t="s">
        <v>7591</v>
      </c>
      <c r="B10799">
        <v>86.2530924643319</v>
      </c>
      <c r="C10799">
        <v>-0.76896235747042896</v>
      </c>
      <c r="D10799">
        <v>0.22306199649105399</v>
      </c>
      <c r="E10799">
        <v>0.99992362764339304</v>
      </c>
      <c r="F10799">
        <v>0.63111106952805196</v>
      </c>
    </row>
    <row r="10800" spans="1:6" x14ac:dyDescent="0.35">
      <c r="A10800" t="s">
        <v>19369</v>
      </c>
      <c r="B10800">
        <v>154.15393806970201</v>
      </c>
      <c r="C10800">
        <v>4.2325383526668502E-2</v>
      </c>
      <c r="D10800">
        <v>0.90010259871215903</v>
      </c>
      <c r="E10800">
        <v>0.99992362764339304</v>
      </c>
      <c r="F10800">
        <v>0.33716877860945299</v>
      </c>
    </row>
    <row r="10801" spans="1:6" x14ac:dyDescent="0.35">
      <c r="A10801" t="s">
        <v>5134</v>
      </c>
      <c r="B10801">
        <v>3154.4276148909398</v>
      </c>
      <c r="C10801">
        <v>4.0396131225498302E-2</v>
      </c>
      <c r="D10801">
        <v>0.73298436822671997</v>
      </c>
      <c r="E10801">
        <v>0.99992362764339304</v>
      </c>
      <c r="F10801">
        <v>0.11840873883288699</v>
      </c>
    </row>
    <row r="10802" spans="1:6" x14ac:dyDescent="0.35">
      <c r="A10802" t="s">
        <v>5135</v>
      </c>
      <c r="B10802">
        <v>3154.4276148909398</v>
      </c>
      <c r="C10802">
        <v>4.0396131225498302E-2</v>
      </c>
      <c r="D10802">
        <v>0.73298436822671997</v>
      </c>
      <c r="E10802">
        <v>0.99992362764339304</v>
      </c>
      <c r="F10802">
        <v>0.11840873883288699</v>
      </c>
    </row>
    <row r="10803" spans="1:6" x14ac:dyDescent="0.35">
      <c r="A10803" t="s">
        <v>5658</v>
      </c>
      <c r="B10803">
        <v>177.87921297346301</v>
      </c>
      <c r="C10803">
        <v>0.196240476490396</v>
      </c>
      <c r="D10803">
        <v>0.84024695576604302</v>
      </c>
      <c r="E10803">
        <v>0.99992362764339304</v>
      </c>
      <c r="F10803">
        <v>0.973523215229951</v>
      </c>
    </row>
    <row r="10804" spans="1:6" x14ac:dyDescent="0.35">
      <c r="A10804" t="s">
        <v>24797</v>
      </c>
      <c r="B10804">
        <v>274.28165189915802</v>
      </c>
      <c r="C10804">
        <v>-1.0068453682477401</v>
      </c>
      <c r="D10804">
        <v>0.47989965669968399</v>
      </c>
      <c r="E10804">
        <v>0.99992362764339304</v>
      </c>
      <c r="F10804">
        <v>1.42518999290583</v>
      </c>
    </row>
    <row r="10805" spans="1:6" x14ac:dyDescent="0.35">
      <c r="A10805" t="s">
        <v>24798</v>
      </c>
      <c r="B10805">
        <v>300.37043288767302</v>
      </c>
      <c r="C10805">
        <v>-1.00725091356532</v>
      </c>
      <c r="D10805">
        <v>0.47969708288402302</v>
      </c>
      <c r="E10805">
        <v>0.99992362764339304</v>
      </c>
      <c r="F10805">
        <v>1.42510664668299</v>
      </c>
    </row>
    <row r="10806" spans="1:6" x14ac:dyDescent="0.35">
      <c r="A10806" t="s">
        <v>22285</v>
      </c>
      <c r="B10806">
        <v>2713.1230607093298</v>
      </c>
      <c r="C10806">
        <v>-3.9943575896570997E-3</v>
      </c>
      <c r="D10806">
        <v>0.96963696959745305</v>
      </c>
      <c r="E10806">
        <v>0.99992362764339304</v>
      </c>
      <c r="F10806">
        <v>0.10493902594339</v>
      </c>
    </row>
    <row r="10807" spans="1:6" x14ac:dyDescent="0.35">
      <c r="A10807" t="s">
        <v>11581</v>
      </c>
      <c r="B10807">
        <v>3304.48599832429</v>
      </c>
      <c r="C10807">
        <v>0.13127990488331001</v>
      </c>
      <c r="D10807">
        <v>0.60063035607862503</v>
      </c>
      <c r="E10807">
        <v>0.99992362764339304</v>
      </c>
      <c r="F10807">
        <v>0.25077621497125202</v>
      </c>
    </row>
    <row r="10808" spans="1:6" x14ac:dyDescent="0.35">
      <c r="A10808" t="s">
        <v>11582</v>
      </c>
      <c r="B10808">
        <v>3304.48599832429</v>
      </c>
      <c r="C10808">
        <v>0.13127990488331001</v>
      </c>
      <c r="D10808">
        <v>0.60063035607862503</v>
      </c>
      <c r="E10808">
        <v>0.99992362764339304</v>
      </c>
      <c r="F10808">
        <v>0.25077621497125202</v>
      </c>
    </row>
    <row r="10809" spans="1:6" x14ac:dyDescent="0.35">
      <c r="A10809" t="s">
        <v>11583</v>
      </c>
      <c r="B10809">
        <v>3304.48599832429</v>
      </c>
      <c r="C10809">
        <v>0.13127990488331001</v>
      </c>
      <c r="D10809">
        <v>0.60063035607862503</v>
      </c>
      <c r="E10809">
        <v>0.99992362764339304</v>
      </c>
      <c r="F10809">
        <v>0.25077621497125202</v>
      </c>
    </row>
    <row r="10810" spans="1:6" x14ac:dyDescent="0.35">
      <c r="A10810" t="s">
        <v>24169</v>
      </c>
      <c r="B10810">
        <v>13.327233145902101</v>
      </c>
      <c r="C10810">
        <v>0.244536770072421</v>
      </c>
      <c r="D10810">
        <v>0.76831676350278699</v>
      </c>
      <c r="E10810">
        <v>0.99992362764339304</v>
      </c>
      <c r="F10810">
        <v>0.83012752484520902</v>
      </c>
    </row>
    <row r="10811" spans="1:6" x14ac:dyDescent="0.35">
      <c r="A10811" t="s">
        <v>20567</v>
      </c>
      <c r="B10811">
        <v>10632.0595321815</v>
      </c>
      <c r="C10811">
        <v>-8.0018285453882801E-2</v>
      </c>
      <c r="D10811">
        <v>0.56042588517761605</v>
      </c>
      <c r="E10811">
        <v>0.99992362764339304</v>
      </c>
      <c r="F10811">
        <v>0.137439098331853</v>
      </c>
    </row>
    <row r="10812" spans="1:6" x14ac:dyDescent="0.35">
      <c r="A10812" t="s">
        <v>9699</v>
      </c>
      <c r="B10812">
        <v>1789.34038920788</v>
      </c>
      <c r="C10812">
        <v>-0.181546017110432</v>
      </c>
      <c r="D10812">
        <v>0.235194091766047</v>
      </c>
      <c r="E10812">
        <v>0.99992362764339304</v>
      </c>
      <c r="F10812">
        <v>0.152934302173419</v>
      </c>
    </row>
    <row r="10813" spans="1:6" x14ac:dyDescent="0.35">
      <c r="A10813" t="s">
        <v>6100</v>
      </c>
      <c r="B10813">
        <v>37.832359891618701</v>
      </c>
      <c r="C10813">
        <v>-0.61629571507667302</v>
      </c>
      <c r="D10813">
        <v>0.21382841119241999</v>
      </c>
      <c r="E10813">
        <v>0.99992362764339304</v>
      </c>
      <c r="F10813">
        <v>0.495770453551795</v>
      </c>
    </row>
    <row r="10814" spans="1:6" x14ac:dyDescent="0.35">
      <c r="A10814" t="s">
        <v>5595</v>
      </c>
      <c r="B10814">
        <v>26.1306778276956</v>
      </c>
      <c r="C10814">
        <v>-0.314580550366581</v>
      </c>
      <c r="D10814">
        <v>0.59321856299716302</v>
      </c>
      <c r="E10814">
        <v>0.99992362764339304</v>
      </c>
      <c r="F10814">
        <v>0.58890613028095196</v>
      </c>
    </row>
    <row r="10815" spans="1:6" x14ac:dyDescent="0.35">
      <c r="A10815" t="s">
        <v>13822</v>
      </c>
      <c r="B10815">
        <v>1631.79624906809</v>
      </c>
      <c r="C10815">
        <v>7.6140355666997298E-2</v>
      </c>
      <c r="D10815">
        <v>0.75013274399893304</v>
      </c>
      <c r="E10815">
        <v>0.99992362764339304</v>
      </c>
      <c r="F10815">
        <v>0.239085973837595</v>
      </c>
    </row>
    <row r="10816" spans="1:6" x14ac:dyDescent="0.35">
      <c r="A10816" t="s">
        <v>5497</v>
      </c>
      <c r="B10816">
        <v>2722.5728996043299</v>
      </c>
      <c r="C10816">
        <v>3.7183692924412599E-2</v>
      </c>
      <c r="D10816">
        <v>0.80834056704327695</v>
      </c>
      <c r="E10816">
        <v>0.99992362764339304</v>
      </c>
      <c r="F10816">
        <v>0.15329223406654399</v>
      </c>
    </row>
    <row r="10817" spans="1:6" x14ac:dyDescent="0.35">
      <c r="A10817" t="s">
        <v>14285</v>
      </c>
      <c r="B10817">
        <v>128.02920522511999</v>
      </c>
      <c r="C10817">
        <v>-0.53335079037053601</v>
      </c>
      <c r="D10817">
        <v>0.17350819188625699</v>
      </c>
      <c r="E10817">
        <v>0.99992362764339304</v>
      </c>
      <c r="F10817">
        <v>0.39187654157753399</v>
      </c>
    </row>
    <row r="10818" spans="1:6" x14ac:dyDescent="0.35">
      <c r="A10818" t="s">
        <v>24267</v>
      </c>
      <c r="B10818">
        <v>63.532975779380202</v>
      </c>
      <c r="C10818">
        <v>-0.75551463002631503</v>
      </c>
      <c r="D10818">
        <v>0.18523637224053299</v>
      </c>
      <c r="E10818">
        <v>0.99992362764339304</v>
      </c>
      <c r="F10818">
        <v>0.57028434506361103</v>
      </c>
    </row>
    <row r="10819" spans="1:6" x14ac:dyDescent="0.35">
      <c r="A10819" t="s">
        <v>12733</v>
      </c>
      <c r="B10819">
        <v>7087.9200823805104</v>
      </c>
      <c r="C10819">
        <v>-4.0628298077257402E-2</v>
      </c>
      <c r="D10819">
        <v>0.77572758422786903</v>
      </c>
      <c r="E10819">
        <v>0.99992362764339304</v>
      </c>
      <c r="F10819">
        <v>0.142609930051734</v>
      </c>
    </row>
    <row r="10820" spans="1:6" x14ac:dyDescent="0.35">
      <c r="A10820" t="s">
        <v>9586</v>
      </c>
      <c r="B10820">
        <v>1963.6787338582999</v>
      </c>
      <c r="C10820">
        <v>0.41952578441037303</v>
      </c>
      <c r="D10820">
        <v>0.18085538383448699</v>
      </c>
      <c r="E10820">
        <v>0.99992362764339304</v>
      </c>
      <c r="F10820">
        <v>0.31351741245335302</v>
      </c>
    </row>
    <row r="10821" spans="1:6" x14ac:dyDescent="0.35">
      <c r="A10821" t="s">
        <v>8835</v>
      </c>
      <c r="B10821">
        <v>14296.977529211499</v>
      </c>
      <c r="C10821">
        <v>-1.2255244540407001E-2</v>
      </c>
      <c r="D10821">
        <v>0.95325231614286399</v>
      </c>
      <c r="E10821">
        <v>0.99992362764339304</v>
      </c>
      <c r="F10821">
        <v>0.20905148042844701</v>
      </c>
    </row>
    <row r="10822" spans="1:6" x14ac:dyDescent="0.35">
      <c r="A10822" t="s">
        <v>1254</v>
      </c>
      <c r="B10822">
        <v>4555.1179942501303</v>
      </c>
      <c r="C10822">
        <v>-0.168439113839496</v>
      </c>
      <c r="D10822">
        <v>0.414092179304832</v>
      </c>
      <c r="E10822">
        <v>0.99992362764339304</v>
      </c>
      <c r="F10822">
        <v>0.206240150975814</v>
      </c>
    </row>
    <row r="10823" spans="1:6" x14ac:dyDescent="0.35">
      <c r="A10823" t="s">
        <v>14847</v>
      </c>
      <c r="B10823">
        <v>4575.9827988398602</v>
      </c>
      <c r="C10823">
        <v>7.6577789837412702E-2</v>
      </c>
      <c r="D10823">
        <v>0.80866181509074297</v>
      </c>
      <c r="E10823">
        <v>0.99992362764339304</v>
      </c>
      <c r="F10823">
        <v>0.316237555464215</v>
      </c>
    </row>
    <row r="10824" spans="1:6" x14ac:dyDescent="0.35">
      <c r="A10824" t="s">
        <v>17023</v>
      </c>
      <c r="B10824">
        <v>326.12889376376398</v>
      </c>
      <c r="C10824">
        <v>-7.6411636349309503E-2</v>
      </c>
      <c r="D10824">
        <v>0.709777576192957</v>
      </c>
      <c r="E10824">
        <v>0.99992362764339304</v>
      </c>
      <c r="F10824">
        <v>0.20532216846110901</v>
      </c>
    </row>
    <row r="10825" spans="1:6" x14ac:dyDescent="0.35">
      <c r="A10825" t="s">
        <v>10898</v>
      </c>
      <c r="B10825">
        <v>1786.2720207145401</v>
      </c>
      <c r="C10825">
        <v>-2.5264587619684E-2</v>
      </c>
      <c r="D10825">
        <v>0.82567065660035699</v>
      </c>
      <c r="E10825">
        <v>0.99992362764339304</v>
      </c>
      <c r="F10825">
        <v>0.11470480408676</v>
      </c>
    </row>
    <row r="10826" spans="1:6" x14ac:dyDescent="0.35">
      <c r="A10826" t="s">
        <v>11999</v>
      </c>
      <c r="B10826">
        <v>34414.851155851</v>
      </c>
      <c r="C10826">
        <v>-6.68630580976141E-2</v>
      </c>
      <c r="D10826">
        <v>0.62378734479079401</v>
      </c>
      <c r="E10826">
        <v>0.99992362764339304</v>
      </c>
      <c r="F10826">
        <v>0.13631895687873899</v>
      </c>
    </row>
    <row r="10827" spans="1:6" x14ac:dyDescent="0.35">
      <c r="A10827" t="s">
        <v>10568</v>
      </c>
      <c r="B10827">
        <v>4273.1235393693296</v>
      </c>
      <c r="C10827">
        <v>4.5439147192185197E-2</v>
      </c>
      <c r="D10827">
        <v>0.76926317818409795</v>
      </c>
      <c r="E10827">
        <v>0.99992362764339304</v>
      </c>
      <c r="F10827">
        <v>0.15490328222635699</v>
      </c>
    </row>
    <row r="10828" spans="1:6" x14ac:dyDescent="0.35">
      <c r="A10828" t="s">
        <v>20326</v>
      </c>
      <c r="B10828">
        <v>6883.14419733664</v>
      </c>
      <c r="C10828">
        <v>6.29712064207298E-2</v>
      </c>
      <c r="D10828">
        <v>0.67224890489831202</v>
      </c>
      <c r="E10828">
        <v>0.99992362764339304</v>
      </c>
      <c r="F10828">
        <v>0.148845742786613</v>
      </c>
    </row>
    <row r="10829" spans="1:6" x14ac:dyDescent="0.35">
      <c r="A10829" t="s">
        <v>2517</v>
      </c>
      <c r="B10829">
        <v>7837.0492837747397</v>
      </c>
      <c r="C10829">
        <v>-3.8791189880364299E-2</v>
      </c>
      <c r="D10829">
        <v>0.64488061400540997</v>
      </c>
      <c r="E10829">
        <v>0.99992362764339304</v>
      </c>
      <c r="F10829">
        <v>8.4166616880760298E-2</v>
      </c>
    </row>
    <row r="10830" spans="1:6" x14ac:dyDescent="0.35">
      <c r="A10830" t="s">
        <v>21017</v>
      </c>
      <c r="B10830">
        <v>6541.06879836187</v>
      </c>
      <c r="C10830">
        <v>-5.2471412227914203E-2</v>
      </c>
      <c r="D10830">
        <v>0.68801808840304302</v>
      </c>
      <c r="E10830">
        <v>0.99992362764339304</v>
      </c>
      <c r="F10830">
        <v>0.13067343798115</v>
      </c>
    </row>
    <row r="10831" spans="1:6" x14ac:dyDescent="0.35">
      <c r="A10831" t="s">
        <v>21018</v>
      </c>
      <c r="B10831">
        <v>6541.06879836187</v>
      </c>
      <c r="C10831">
        <v>-5.2471412227914203E-2</v>
      </c>
      <c r="D10831">
        <v>0.68801808840304302</v>
      </c>
      <c r="E10831">
        <v>0.99992362764339304</v>
      </c>
      <c r="F10831">
        <v>0.13067343798115</v>
      </c>
    </row>
    <row r="10832" spans="1:6" x14ac:dyDescent="0.35">
      <c r="A10832" t="s">
        <v>13760</v>
      </c>
      <c r="B10832">
        <v>633.79362511345096</v>
      </c>
      <c r="C10832">
        <v>0.12673729507887099</v>
      </c>
      <c r="D10832">
        <v>0.33886999775896198</v>
      </c>
      <c r="E10832">
        <v>0.99992362764339304</v>
      </c>
      <c r="F10832">
        <v>0.13251489546032</v>
      </c>
    </row>
    <row r="10833" spans="1:6" x14ac:dyDescent="0.35">
      <c r="A10833" t="s">
        <v>19741</v>
      </c>
      <c r="B10833">
        <v>3474.98287799745</v>
      </c>
      <c r="C10833">
        <v>4.5540710411708998E-2</v>
      </c>
      <c r="D10833">
        <v>0.77093947668802598</v>
      </c>
      <c r="E10833">
        <v>0.99992362764339304</v>
      </c>
      <c r="F10833">
        <v>0.15641867964983899</v>
      </c>
    </row>
    <row r="10834" spans="1:6" x14ac:dyDescent="0.35">
      <c r="A10834" t="s">
        <v>22401</v>
      </c>
      <c r="B10834">
        <v>2564.5192054385102</v>
      </c>
      <c r="C10834">
        <v>-5.9151252248681702E-2</v>
      </c>
      <c r="D10834">
        <v>0.76778660256672004</v>
      </c>
      <c r="E10834">
        <v>0.99992362764339304</v>
      </c>
      <c r="F10834">
        <v>0.20032845289918599</v>
      </c>
    </row>
    <row r="10835" spans="1:6" x14ac:dyDescent="0.35">
      <c r="A10835" t="s">
        <v>6068</v>
      </c>
      <c r="B10835">
        <v>2572.6721280361098</v>
      </c>
      <c r="C10835">
        <v>-4.3487136795522997E-2</v>
      </c>
      <c r="D10835">
        <v>0.67768977871155001</v>
      </c>
      <c r="E10835">
        <v>0.99992362764339304</v>
      </c>
      <c r="F10835">
        <v>0.10463254491664201</v>
      </c>
    </row>
    <row r="10836" spans="1:6" x14ac:dyDescent="0.35">
      <c r="A10836" t="s">
        <v>19062</v>
      </c>
      <c r="B10836">
        <v>158.63794367483499</v>
      </c>
      <c r="C10836">
        <v>-7.2479850740982302E-2</v>
      </c>
      <c r="D10836">
        <v>0.80622768459231997</v>
      </c>
      <c r="E10836">
        <v>0.99992362764339304</v>
      </c>
      <c r="F10836">
        <v>0.29547981660997902</v>
      </c>
    </row>
    <row r="10837" spans="1:6" x14ac:dyDescent="0.35">
      <c r="A10837" t="s">
        <v>5339</v>
      </c>
      <c r="B10837">
        <v>2385.3310479724701</v>
      </c>
      <c r="C10837">
        <v>-3.9488353787359001E-2</v>
      </c>
      <c r="D10837">
        <v>0.72008870882402398</v>
      </c>
      <c r="E10837">
        <v>0.99992362764339304</v>
      </c>
      <c r="F10837">
        <v>0.110197933575335</v>
      </c>
    </row>
    <row r="10838" spans="1:6" x14ac:dyDescent="0.35">
      <c r="A10838" t="s">
        <v>15231</v>
      </c>
      <c r="B10838">
        <v>5049.6968760120899</v>
      </c>
      <c r="C10838">
        <v>5.8048892075101402E-2</v>
      </c>
      <c r="D10838">
        <v>0.61903930616046998</v>
      </c>
      <c r="E10838">
        <v>0.99992362764339304</v>
      </c>
      <c r="F10838">
        <v>0.116748690758992</v>
      </c>
    </row>
    <row r="10839" spans="1:6" x14ac:dyDescent="0.35">
      <c r="A10839" t="s">
        <v>19460</v>
      </c>
      <c r="B10839">
        <v>1286.93071001455</v>
      </c>
      <c r="C10839">
        <v>2.1530890155577801E-2</v>
      </c>
      <c r="D10839">
        <v>0.95550777025928102</v>
      </c>
      <c r="E10839">
        <v>0.99992362764339304</v>
      </c>
      <c r="F10839">
        <v>0.38591585093894898</v>
      </c>
    </row>
    <row r="10840" spans="1:6" x14ac:dyDescent="0.35">
      <c r="A10840" t="s">
        <v>19461</v>
      </c>
      <c r="B10840">
        <v>1286.93071001455</v>
      </c>
      <c r="C10840">
        <v>2.1530890155577801E-2</v>
      </c>
      <c r="D10840">
        <v>0.95550777025928102</v>
      </c>
      <c r="E10840">
        <v>0.99992362764339304</v>
      </c>
      <c r="F10840">
        <v>0.38591585093894898</v>
      </c>
    </row>
    <row r="10841" spans="1:6" x14ac:dyDescent="0.35">
      <c r="A10841" t="s">
        <v>16156</v>
      </c>
      <c r="B10841">
        <v>355.63124166402997</v>
      </c>
      <c r="C10841">
        <v>-0.193707009210808</v>
      </c>
      <c r="D10841">
        <v>0.37293718642224899</v>
      </c>
      <c r="E10841">
        <v>0.99992362764339304</v>
      </c>
      <c r="F10841">
        <v>0.21740769669597401</v>
      </c>
    </row>
    <row r="10842" spans="1:6" x14ac:dyDescent="0.35">
      <c r="A10842" t="s">
        <v>18700</v>
      </c>
      <c r="B10842">
        <v>124.22934989609099</v>
      </c>
      <c r="C10842">
        <v>-0.22492311596610101</v>
      </c>
      <c r="D10842">
        <v>0.44243653477275502</v>
      </c>
      <c r="E10842">
        <v>0.99992362764339304</v>
      </c>
      <c r="F10842">
        <v>0.29283613209468601</v>
      </c>
    </row>
    <row r="10843" spans="1:6" x14ac:dyDescent="0.35">
      <c r="A10843" t="s">
        <v>4213</v>
      </c>
      <c r="B10843">
        <v>10441.562019585999</v>
      </c>
      <c r="C10843">
        <v>2.67858358239394E-2</v>
      </c>
      <c r="D10843">
        <v>0.88668722368030695</v>
      </c>
      <c r="E10843">
        <v>0.99992362764339304</v>
      </c>
      <c r="F10843">
        <v>0.187974359010045</v>
      </c>
    </row>
    <row r="10844" spans="1:6" x14ac:dyDescent="0.35">
      <c r="A10844" t="s">
        <v>20976</v>
      </c>
      <c r="B10844">
        <v>6685.4215428062398</v>
      </c>
      <c r="C10844">
        <v>-5.5342943799982197E-2</v>
      </c>
      <c r="D10844">
        <v>0.53149422920612199</v>
      </c>
      <c r="E10844">
        <v>0.99992362764339304</v>
      </c>
      <c r="F10844">
        <v>8.8445874864234594E-2</v>
      </c>
    </row>
    <row r="10845" spans="1:6" x14ac:dyDescent="0.35">
      <c r="A10845" t="s">
        <v>20977</v>
      </c>
      <c r="B10845">
        <v>6685.4215428062398</v>
      </c>
      <c r="C10845">
        <v>-5.5342943799982197E-2</v>
      </c>
      <c r="D10845">
        <v>0.53149422920612199</v>
      </c>
      <c r="E10845">
        <v>0.99992362764339304</v>
      </c>
      <c r="F10845">
        <v>8.8445874864234594E-2</v>
      </c>
    </row>
    <row r="10846" spans="1:6" x14ac:dyDescent="0.35">
      <c r="A10846" t="s">
        <v>15414</v>
      </c>
      <c r="B10846">
        <v>491.95244835855198</v>
      </c>
      <c r="C10846">
        <v>0.19366850411849401</v>
      </c>
      <c r="D10846">
        <v>0.41650181492406901</v>
      </c>
      <c r="E10846">
        <v>0.99992362764339304</v>
      </c>
      <c r="F10846">
        <v>0.23835971592272501</v>
      </c>
    </row>
    <row r="10847" spans="1:6" x14ac:dyDescent="0.35">
      <c r="A10847" t="s">
        <v>20748</v>
      </c>
      <c r="B10847">
        <v>5914.4158065130596</v>
      </c>
      <c r="C10847">
        <v>0.14151899664946799</v>
      </c>
      <c r="D10847">
        <v>0.37310834514061803</v>
      </c>
      <c r="E10847">
        <v>0.99992362764339304</v>
      </c>
      <c r="F10847">
        <v>0.158891196339455</v>
      </c>
    </row>
    <row r="10848" spans="1:6" x14ac:dyDescent="0.35">
      <c r="A10848" t="s">
        <v>7515</v>
      </c>
      <c r="B10848">
        <v>269.237527198799</v>
      </c>
      <c r="C10848">
        <v>0.51141760834100702</v>
      </c>
      <c r="D10848">
        <v>0.20474261765113699</v>
      </c>
      <c r="E10848">
        <v>0.99992362764339304</v>
      </c>
      <c r="F10848">
        <v>0.40327690567547603</v>
      </c>
    </row>
    <row r="10849" spans="1:6" x14ac:dyDescent="0.35">
      <c r="A10849" t="s">
        <v>18794</v>
      </c>
      <c r="B10849">
        <v>1.67214069213543</v>
      </c>
      <c r="C10849">
        <v>1.38029729956198</v>
      </c>
      <c r="D10849">
        <v>0.46583690475307499</v>
      </c>
      <c r="E10849">
        <v>0.99992362764339304</v>
      </c>
      <c r="F10849">
        <v>1.89271256441447</v>
      </c>
    </row>
    <row r="10850" spans="1:6" x14ac:dyDescent="0.35">
      <c r="A10850" t="s">
        <v>22654</v>
      </c>
      <c r="B10850">
        <v>6068.1359678117497</v>
      </c>
      <c r="C10850">
        <v>8.8761614268381597E-2</v>
      </c>
      <c r="D10850">
        <v>0.72214635984617603</v>
      </c>
      <c r="E10850">
        <v>0.99992362764339304</v>
      </c>
      <c r="F10850">
        <v>0.24961666456342599</v>
      </c>
    </row>
    <row r="10851" spans="1:6" x14ac:dyDescent="0.35">
      <c r="A10851" t="s">
        <v>23028</v>
      </c>
      <c r="B10851">
        <v>281.28638915942599</v>
      </c>
      <c r="C10851">
        <v>-8.2004761673946297E-2</v>
      </c>
      <c r="D10851">
        <v>0.74373009649299904</v>
      </c>
      <c r="E10851">
        <v>0.99992362764339304</v>
      </c>
      <c r="F10851">
        <v>0.25084218275228198</v>
      </c>
    </row>
    <row r="10852" spans="1:6" x14ac:dyDescent="0.35">
      <c r="A10852" t="s">
        <v>11864</v>
      </c>
      <c r="B10852">
        <v>4562.8744439294996</v>
      </c>
      <c r="C10852">
        <v>-0.204585668880576</v>
      </c>
      <c r="D10852">
        <v>0.220822229495935</v>
      </c>
      <c r="E10852">
        <v>0.99992362764339304</v>
      </c>
      <c r="F10852">
        <v>0.16709809959121499</v>
      </c>
    </row>
    <row r="10853" spans="1:6" x14ac:dyDescent="0.35">
      <c r="A10853" t="s">
        <v>11865</v>
      </c>
      <c r="B10853">
        <v>4562.8744439294996</v>
      </c>
      <c r="C10853">
        <v>-0.204585668880576</v>
      </c>
      <c r="D10853">
        <v>0.220822229495935</v>
      </c>
      <c r="E10853">
        <v>0.99992362764339304</v>
      </c>
      <c r="F10853">
        <v>0.16709809959121499</v>
      </c>
    </row>
    <row r="10854" spans="1:6" x14ac:dyDescent="0.35">
      <c r="A10854" t="s">
        <v>16295</v>
      </c>
      <c r="B10854">
        <v>2596.0669189117002</v>
      </c>
      <c r="C10854">
        <v>7.2938776123608495E-2</v>
      </c>
      <c r="D10854">
        <v>0.55861316645376102</v>
      </c>
      <c r="E10854">
        <v>0.99992362764339304</v>
      </c>
      <c r="F10854">
        <v>0.12470241711994599</v>
      </c>
    </row>
    <row r="10855" spans="1:6" x14ac:dyDescent="0.35">
      <c r="A10855" t="s">
        <v>19419</v>
      </c>
      <c r="B10855">
        <v>17703.098203313701</v>
      </c>
      <c r="C10855">
        <v>-0.10149571021810599</v>
      </c>
      <c r="D10855">
        <v>0.78264695892916103</v>
      </c>
      <c r="E10855">
        <v>0.99992362764339304</v>
      </c>
      <c r="F10855">
        <v>0.36790970924083799</v>
      </c>
    </row>
    <row r="10856" spans="1:6" x14ac:dyDescent="0.35">
      <c r="A10856" t="s">
        <v>851</v>
      </c>
      <c r="B10856">
        <v>846.22611005096803</v>
      </c>
      <c r="C10856">
        <v>2.1666476086789899E-2</v>
      </c>
      <c r="D10856">
        <v>0.89603437917266204</v>
      </c>
      <c r="E10856">
        <v>0.99992362764339304</v>
      </c>
      <c r="F10856">
        <v>0.165807452379933</v>
      </c>
    </row>
    <row r="10857" spans="1:6" x14ac:dyDescent="0.35">
      <c r="A10857" t="s">
        <v>3862</v>
      </c>
      <c r="B10857">
        <v>2657.7392028890999</v>
      </c>
      <c r="C10857">
        <v>0.108682993475704</v>
      </c>
      <c r="D10857">
        <v>0.390023042884942</v>
      </c>
      <c r="E10857">
        <v>0.99992362764339304</v>
      </c>
      <c r="F10857">
        <v>0.12643797292355</v>
      </c>
    </row>
    <row r="10858" spans="1:6" x14ac:dyDescent="0.35">
      <c r="A10858" t="s">
        <v>576</v>
      </c>
      <c r="B10858">
        <v>30.799796807654101</v>
      </c>
      <c r="C10858">
        <v>0.98392099826895996</v>
      </c>
      <c r="D10858">
        <v>0.31223629044402201</v>
      </c>
      <c r="E10858">
        <v>0.99992362764339304</v>
      </c>
      <c r="F10858">
        <v>0.97365792199909496</v>
      </c>
    </row>
    <row r="10859" spans="1:6" x14ac:dyDescent="0.35">
      <c r="A10859" t="s">
        <v>6156</v>
      </c>
      <c r="B10859">
        <v>75.708740142914706</v>
      </c>
      <c r="C10859">
        <v>-0.14810135236369201</v>
      </c>
      <c r="D10859">
        <v>0.69662572823150704</v>
      </c>
      <c r="E10859">
        <v>0.99992362764339304</v>
      </c>
      <c r="F10859">
        <v>0.37986452431284801</v>
      </c>
    </row>
    <row r="10860" spans="1:6" x14ac:dyDescent="0.35">
      <c r="A10860" t="s">
        <v>23694</v>
      </c>
      <c r="B10860">
        <v>1.0459571281822</v>
      </c>
      <c r="C10860">
        <v>-0.57182208577937499</v>
      </c>
      <c r="D10860">
        <v>0.86339208618776997</v>
      </c>
      <c r="E10860">
        <v>0.99992362764339304</v>
      </c>
      <c r="F10860">
        <v>3.3234301227417</v>
      </c>
    </row>
    <row r="10861" spans="1:6" x14ac:dyDescent="0.35">
      <c r="A10861" t="s">
        <v>10530</v>
      </c>
      <c r="B10861">
        <v>1781.2711915147299</v>
      </c>
      <c r="C10861">
        <v>-7.7552701226925896E-2</v>
      </c>
      <c r="D10861">
        <v>0.747918789021909</v>
      </c>
      <c r="E10861">
        <v>0.99992362764339304</v>
      </c>
      <c r="F10861">
        <v>0.24130791988480699</v>
      </c>
    </row>
    <row r="10862" spans="1:6" x14ac:dyDescent="0.35">
      <c r="A10862" t="s">
        <v>1728</v>
      </c>
      <c r="B10862">
        <v>163.45310531224001</v>
      </c>
      <c r="C10862">
        <v>-4.3954652667140902E-2</v>
      </c>
      <c r="D10862">
        <v>0.93421878341496001</v>
      </c>
      <c r="E10862">
        <v>0.99992362764339304</v>
      </c>
      <c r="F10862">
        <v>0.53253741790510101</v>
      </c>
    </row>
    <row r="10863" spans="1:6" x14ac:dyDescent="0.35">
      <c r="A10863" t="s">
        <v>12365</v>
      </c>
      <c r="B10863">
        <v>3731.25739516251</v>
      </c>
      <c r="C10863">
        <v>5.15589974295118E-3</v>
      </c>
      <c r="D10863">
        <v>0.96939089242024301</v>
      </c>
      <c r="E10863">
        <v>0.99992362764339304</v>
      </c>
      <c r="F10863">
        <v>0.13436535072627101</v>
      </c>
    </row>
    <row r="10864" spans="1:6" x14ac:dyDescent="0.35">
      <c r="A10864" t="s">
        <v>15676</v>
      </c>
      <c r="B10864">
        <v>88.994370401708295</v>
      </c>
      <c r="C10864">
        <v>-6.9158465642611799E-2</v>
      </c>
      <c r="D10864">
        <v>0.80202719190048499</v>
      </c>
      <c r="E10864">
        <v>0.99992362764339304</v>
      </c>
      <c r="F10864">
        <v>0.275834600324734</v>
      </c>
    </row>
    <row r="10865" spans="1:6" x14ac:dyDescent="0.35">
      <c r="A10865" t="s">
        <v>19942</v>
      </c>
      <c r="B10865">
        <v>2974.0542894093701</v>
      </c>
      <c r="C10865">
        <v>-0.30437030952263899</v>
      </c>
      <c r="D10865">
        <v>0.17402509235615499</v>
      </c>
      <c r="E10865">
        <v>0.99992362764339304</v>
      </c>
      <c r="F10865">
        <v>0.223903193131683</v>
      </c>
    </row>
    <row r="10866" spans="1:6" x14ac:dyDescent="0.35">
      <c r="A10866" t="s">
        <v>19943</v>
      </c>
      <c r="B10866">
        <v>2974.0542894093701</v>
      </c>
      <c r="C10866">
        <v>-0.30437030952263899</v>
      </c>
      <c r="D10866">
        <v>0.17402509235615499</v>
      </c>
      <c r="E10866">
        <v>0.99992362764339304</v>
      </c>
      <c r="F10866">
        <v>0.223903193131683</v>
      </c>
    </row>
    <row r="10867" spans="1:6" x14ac:dyDescent="0.35">
      <c r="A10867" t="s">
        <v>11145</v>
      </c>
      <c r="B10867">
        <v>1416.20091713944</v>
      </c>
      <c r="C10867">
        <v>-1.9742048921592901E-2</v>
      </c>
      <c r="D10867">
        <v>0.92610904843663899</v>
      </c>
      <c r="E10867">
        <v>0.99992362764339304</v>
      </c>
      <c r="F10867">
        <v>0.21287213927714399</v>
      </c>
    </row>
    <row r="10868" spans="1:6" x14ac:dyDescent="0.35">
      <c r="A10868" t="s">
        <v>8870</v>
      </c>
      <c r="B10868">
        <v>1733.8125848873999</v>
      </c>
      <c r="C10868">
        <v>0.14576935976311001</v>
      </c>
      <c r="D10868">
        <v>0.59162765990664401</v>
      </c>
      <c r="E10868">
        <v>0.99992362764339304</v>
      </c>
      <c r="F10868">
        <v>0.27171502461444902</v>
      </c>
    </row>
    <row r="10869" spans="1:6" x14ac:dyDescent="0.35">
      <c r="A10869" t="s">
        <v>7554</v>
      </c>
      <c r="B10869">
        <v>13666.8147532642</v>
      </c>
      <c r="C10869">
        <v>-6.8763692589883397E-3</v>
      </c>
      <c r="D10869">
        <v>0.97165384547047795</v>
      </c>
      <c r="E10869">
        <v>0.99992362764339304</v>
      </c>
      <c r="F10869">
        <v>0.193514589761727</v>
      </c>
    </row>
    <row r="10870" spans="1:6" x14ac:dyDescent="0.35">
      <c r="A10870" t="s">
        <v>1592</v>
      </c>
      <c r="B10870">
        <v>261.08978223397003</v>
      </c>
      <c r="C10870">
        <v>-0.31511774949416799</v>
      </c>
      <c r="D10870">
        <v>0.47208548962737701</v>
      </c>
      <c r="E10870">
        <v>0.99992362764339304</v>
      </c>
      <c r="F10870">
        <v>0.43821742009581699</v>
      </c>
    </row>
    <row r="10871" spans="1:6" x14ac:dyDescent="0.35">
      <c r="A10871" t="s">
        <v>1882</v>
      </c>
      <c r="B10871">
        <v>4304.0351991588504</v>
      </c>
      <c r="C10871">
        <v>-7.4868586305285603E-2</v>
      </c>
      <c r="D10871">
        <v>0.71594480595896104</v>
      </c>
      <c r="E10871">
        <v>0.99992362764339304</v>
      </c>
      <c r="F10871">
        <v>0.20574862860728399</v>
      </c>
    </row>
    <row r="10872" spans="1:6" x14ac:dyDescent="0.35">
      <c r="A10872" t="s">
        <v>2206</v>
      </c>
      <c r="B10872">
        <v>4556.6546366127204</v>
      </c>
      <c r="C10872">
        <v>-0.27446056730115798</v>
      </c>
      <c r="D10872">
        <v>0.23011893112156701</v>
      </c>
      <c r="E10872">
        <v>0.99992362764339304</v>
      </c>
      <c r="F10872">
        <v>0.22870712345536701</v>
      </c>
    </row>
    <row r="10873" spans="1:6" x14ac:dyDescent="0.35">
      <c r="A10873" t="s">
        <v>12691</v>
      </c>
      <c r="B10873">
        <v>4254.2581082225097</v>
      </c>
      <c r="C10873">
        <v>-9.2106020691764198E-2</v>
      </c>
      <c r="D10873">
        <v>0.53494999532681597</v>
      </c>
      <c r="E10873">
        <v>0.99992362764339304</v>
      </c>
      <c r="F10873">
        <v>0.14844614680131801</v>
      </c>
    </row>
    <row r="10874" spans="1:6" x14ac:dyDescent="0.35">
      <c r="A10874" t="s">
        <v>16674</v>
      </c>
      <c r="B10874">
        <v>20482.624811552501</v>
      </c>
      <c r="C10874">
        <v>4.35211347420663E-2</v>
      </c>
      <c r="D10874">
        <v>0.69329957031022704</v>
      </c>
      <c r="E10874">
        <v>0.99992362764339304</v>
      </c>
      <c r="F10874">
        <v>0.110352945500303</v>
      </c>
    </row>
    <row r="10875" spans="1:6" x14ac:dyDescent="0.35">
      <c r="A10875" t="s">
        <v>24782</v>
      </c>
      <c r="B10875">
        <v>24527.5788539061</v>
      </c>
      <c r="C10875">
        <v>5.1165384301708701E-2</v>
      </c>
      <c r="D10875">
        <v>0.65682747399131003</v>
      </c>
      <c r="E10875">
        <v>0.99992362764339304</v>
      </c>
      <c r="F10875">
        <v>0.115160177150576</v>
      </c>
    </row>
    <row r="10876" spans="1:6" x14ac:dyDescent="0.35">
      <c r="A10876" t="s">
        <v>11265</v>
      </c>
      <c r="B10876">
        <v>4098.98754438382</v>
      </c>
      <c r="C10876">
        <v>6.0472360766948799E-2</v>
      </c>
      <c r="D10876">
        <v>0.70987278158938905</v>
      </c>
      <c r="E10876">
        <v>0.99992362764339304</v>
      </c>
      <c r="F10876">
        <v>0.16254833216463099</v>
      </c>
    </row>
    <row r="10877" spans="1:6" x14ac:dyDescent="0.35">
      <c r="A10877" t="s">
        <v>6593</v>
      </c>
      <c r="B10877">
        <v>805.94788752614397</v>
      </c>
      <c r="C10877">
        <v>-6.7959713142798805E-2</v>
      </c>
      <c r="D10877">
        <v>0.63037019633179403</v>
      </c>
      <c r="E10877">
        <v>0.99992362764339304</v>
      </c>
      <c r="F10877">
        <v>0.14122794166045599</v>
      </c>
    </row>
    <row r="10878" spans="1:6" x14ac:dyDescent="0.35">
      <c r="A10878" t="s">
        <v>7259</v>
      </c>
      <c r="B10878">
        <v>7723.1721984054802</v>
      </c>
      <c r="C10878">
        <v>-5.4398849802100697E-2</v>
      </c>
      <c r="D10878">
        <v>0.67621673487983402</v>
      </c>
      <c r="E10878">
        <v>0.99992362764339304</v>
      </c>
      <c r="F10878">
        <v>0.13025569324487299</v>
      </c>
    </row>
    <row r="10879" spans="1:6" x14ac:dyDescent="0.35">
      <c r="A10879" t="s">
        <v>3803</v>
      </c>
      <c r="B10879">
        <v>262.00601026298699</v>
      </c>
      <c r="C10879">
        <v>7.8532802570135202E-2</v>
      </c>
      <c r="D10879">
        <v>0.80090281843023803</v>
      </c>
      <c r="E10879">
        <v>0.99992362764339304</v>
      </c>
      <c r="F10879">
        <v>0.311417075079714</v>
      </c>
    </row>
    <row r="10880" spans="1:6" x14ac:dyDescent="0.35">
      <c r="A10880" t="s">
        <v>6002</v>
      </c>
      <c r="B10880">
        <v>2990.6581462673098</v>
      </c>
      <c r="C10880">
        <v>-0.22397557724153899</v>
      </c>
      <c r="D10880">
        <v>0.35256369311557401</v>
      </c>
      <c r="E10880">
        <v>0.99992362764339304</v>
      </c>
      <c r="F10880">
        <v>0.240930310232288</v>
      </c>
    </row>
    <row r="10881" spans="1:6" x14ac:dyDescent="0.35">
      <c r="A10881" t="s">
        <v>10601</v>
      </c>
      <c r="B10881">
        <v>2585.8083629013499</v>
      </c>
      <c r="C10881">
        <v>-0.17456728846109201</v>
      </c>
      <c r="D10881">
        <v>0.34583077655799799</v>
      </c>
      <c r="E10881">
        <v>0.99992362764339304</v>
      </c>
      <c r="F10881">
        <v>0.185176606206188</v>
      </c>
    </row>
    <row r="10882" spans="1:6" x14ac:dyDescent="0.35">
      <c r="A10882" t="s">
        <v>21397</v>
      </c>
      <c r="B10882">
        <v>1333.9945912825101</v>
      </c>
      <c r="C10882">
        <v>-0.16969298803007499</v>
      </c>
      <c r="D10882">
        <v>0.54182383848514504</v>
      </c>
      <c r="E10882">
        <v>0.99992362764339304</v>
      </c>
      <c r="F10882">
        <v>0.27815908893059299</v>
      </c>
    </row>
    <row r="10883" spans="1:6" x14ac:dyDescent="0.35">
      <c r="A10883" t="s">
        <v>18350</v>
      </c>
      <c r="B10883">
        <v>5434.61818611526</v>
      </c>
      <c r="C10883">
        <v>-2.9638569941321E-2</v>
      </c>
      <c r="D10883">
        <v>0.82039201720543597</v>
      </c>
      <c r="E10883">
        <v>0.99992362764339304</v>
      </c>
      <c r="F10883">
        <v>0.13054292460144001</v>
      </c>
    </row>
    <row r="10884" spans="1:6" x14ac:dyDescent="0.35">
      <c r="A10884" t="s">
        <v>23220</v>
      </c>
      <c r="B10884">
        <v>3488.4038809292301</v>
      </c>
      <c r="C10884">
        <v>-4.6001429512804302E-2</v>
      </c>
      <c r="D10884">
        <v>0.71898107981288395</v>
      </c>
      <c r="E10884">
        <v>0.99992362764339304</v>
      </c>
      <c r="F10884">
        <v>0.12784535510737999</v>
      </c>
    </row>
    <row r="10885" spans="1:6" x14ac:dyDescent="0.35">
      <c r="A10885" t="s">
        <v>18313</v>
      </c>
      <c r="B10885">
        <v>5452.0681949768696</v>
      </c>
      <c r="C10885">
        <v>-5.9378984143556898E-2</v>
      </c>
      <c r="D10885">
        <v>0.65966617895051105</v>
      </c>
      <c r="E10885">
        <v>0.99992362764339304</v>
      </c>
      <c r="F10885">
        <v>0.134837593516489</v>
      </c>
    </row>
    <row r="10886" spans="1:6" x14ac:dyDescent="0.35">
      <c r="A10886" t="s">
        <v>18314</v>
      </c>
      <c r="B10886">
        <v>5452.0681949768696</v>
      </c>
      <c r="C10886">
        <v>-5.9378984143556898E-2</v>
      </c>
      <c r="D10886">
        <v>0.65966617895051105</v>
      </c>
      <c r="E10886">
        <v>0.99992362764339304</v>
      </c>
      <c r="F10886">
        <v>0.134837593516489</v>
      </c>
    </row>
    <row r="10887" spans="1:6" x14ac:dyDescent="0.35">
      <c r="A10887" t="s">
        <v>12904</v>
      </c>
      <c r="B10887">
        <v>9111.1682782624193</v>
      </c>
      <c r="C10887">
        <v>-6.4974431020031601E-2</v>
      </c>
      <c r="D10887">
        <v>0.52260677143221501</v>
      </c>
      <c r="E10887">
        <v>0.99992362764339304</v>
      </c>
      <c r="F10887">
        <v>0.101628573497938</v>
      </c>
    </row>
    <row r="10888" spans="1:6" x14ac:dyDescent="0.35">
      <c r="A10888" t="s">
        <v>12905</v>
      </c>
      <c r="B10888">
        <v>9111.1682782624193</v>
      </c>
      <c r="C10888">
        <v>-6.4974431020031601E-2</v>
      </c>
      <c r="D10888">
        <v>0.52260677143221501</v>
      </c>
      <c r="E10888">
        <v>0.99992362764339304</v>
      </c>
      <c r="F10888">
        <v>0.101628573497938</v>
      </c>
    </row>
    <row r="10889" spans="1:6" x14ac:dyDescent="0.35">
      <c r="A10889" t="s">
        <v>8258</v>
      </c>
      <c r="B10889">
        <v>1915.4922163225499</v>
      </c>
      <c r="C10889">
        <v>-8.2684902740391503E-2</v>
      </c>
      <c r="D10889">
        <v>0.61368950969894198</v>
      </c>
      <c r="E10889">
        <v>0.99992362764339304</v>
      </c>
      <c r="F10889">
        <v>0.163792821223298</v>
      </c>
    </row>
    <row r="10890" spans="1:6" x14ac:dyDescent="0.35">
      <c r="A10890" t="s">
        <v>8259</v>
      </c>
      <c r="B10890">
        <v>1915.4922163225499</v>
      </c>
      <c r="C10890">
        <v>-8.2684902740391503E-2</v>
      </c>
      <c r="D10890">
        <v>0.61368950969894198</v>
      </c>
      <c r="E10890">
        <v>0.99992362764339304</v>
      </c>
      <c r="F10890">
        <v>0.163792821223298</v>
      </c>
    </row>
    <row r="10891" spans="1:6" x14ac:dyDescent="0.35">
      <c r="A10891" t="s">
        <v>14968</v>
      </c>
      <c r="B10891">
        <v>912.80204167825195</v>
      </c>
      <c r="C10891">
        <v>-2.05293427275338E-2</v>
      </c>
      <c r="D10891">
        <v>0.89622040465103503</v>
      </c>
      <c r="E10891">
        <v>0.99992362764339304</v>
      </c>
      <c r="F10891">
        <v>0.15738850933185899</v>
      </c>
    </row>
    <row r="10892" spans="1:6" x14ac:dyDescent="0.35">
      <c r="A10892" t="s">
        <v>3758</v>
      </c>
      <c r="B10892">
        <v>2838.316408144</v>
      </c>
      <c r="C10892">
        <v>-7.8060862785088905E-2</v>
      </c>
      <c r="D10892">
        <v>0.46137279119505498</v>
      </c>
      <c r="E10892">
        <v>0.99992362764339304</v>
      </c>
      <c r="F10892">
        <v>0.105976255103558</v>
      </c>
    </row>
    <row r="10893" spans="1:6" x14ac:dyDescent="0.35">
      <c r="A10893" t="s">
        <v>15300</v>
      </c>
      <c r="B10893">
        <v>21313.644538319899</v>
      </c>
      <c r="C10893">
        <v>-3.3296960926557803E-2</v>
      </c>
      <c r="D10893">
        <v>0.74707331589875103</v>
      </c>
      <c r="E10893">
        <v>0.99992362764339304</v>
      </c>
      <c r="F10893">
        <v>0.10324612763787799</v>
      </c>
    </row>
    <row r="10894" spans="1:6" x14ac:dyDescent="0.35">
      <c r="A10894" t="s">
        <v>22786</v>
      </c>
      <c r="B10894">
        <v>955.79692824050403</v>
      </c>
      <c r="C10894">
        <v>-0.239727989858287</v>
      </c>
      <c r="D10894">
        <v>0.29038980123813701</v>
      </c>
      <c r="E10894">
        <v>0.99992362764339304</v>
      </c>
      <c r="F10894">
        <v>0.226743117459383</v>
      </c>
    </row>
    <row r="10895" spans="1:6" x14ac:dyDescent="0.35">
      <c r="A10895" t="s">
        <v>22294</v>
      </c>
      <c r="B10895">
        <v>1724.65143662485</v>
      </c>
      <c r="C10895">
        <v>-7.0862138788930801E-2</v>
      </c>
      <c r="D10895">
        <v>0.482828367595735</v>
      </c>
      <c r="E10895">
        <v>0.99992362764339304</v>
      </c>
      <c r="F10895">
        <v>0.10097762913651501</v>
      </c>
    </row>
    <row r="10896" spans="1:6" x14ac:dyDescent="0.35">
      <c r="A10896" t="s">
        <v>8114</v>
      </c>
      <c r="B10896">
        <v>5300.5510242106902</v>
      </c>
      <c r="C10896">
        <v>0.14571551156086399</v>
      </c>
      <c r="D10896">
        <v>0.23629207998492199</v>
      </c>
      <c r="E10896">
        <v>0.99992362764339304</v>
      </c>
      <c r="F10896">
        <v>0.12303876747239501</v>
      </c>
    </row>
    <row r="10897" spans="1:6" x14ac:dyDescent="0.35">
      <c r="A10897" t="s">
        <v>19395</v>
      </c>
      <c r="B10897">
        <v>10776.649155729299</v>
      </c>
      <c r="C10897">
        <v>-7.7418245646389702E-2</v>
      </c>
      <c r="D10897">
        <v>0.473102873603298</v>
      </c>
      <c r="E10897">
        <v>0.99992362764339304</v>
      </c>
      <c r="F10897">
        <v>0.107909073228737</v>
      </c>
    </row>
    <row r="10898" spans="1:6" x14ac:dyDescent="0.35">
      <c r="A10898" t="s">
        <v>20826</v>
      </c>
      <c r="B10898">
        <v>1817.9248481386601</v>
      </c>
      <c r="C10898">
        <v>-0.17729781906449801</v>
      </c>
      <c r="D10898">
        <v>0.17395824376388599</v>
      </c>
      <c r="E10898">
        <v>0.99992362764339304</v>
      </c>
      <c r="F10898">
        <v>0.130404914341095</v>
      </c>
    </row>
    <row r="10899" spans="1:6" x14ac:dyDescent="0.35">
      <c r="A10899" t="s">
        <v>11663</v>
      </c>
      <c r="B10899">
        <v>2423.1868412609601</v>
      </c>
      <c r="C10899">
        <v>0.16815245099659701</v>
      </c>
      <c r="D10899">
        <v>0.37969962178933903</v>
      </c>
      <c r="E10899">
        <v>0.99992362764339304</v>
      </c>
      <c r="F10899">
        <v>0.19141951464642401</v>
      </c>
    </row>
    <row r="10900" spans="1:6" x14ac:dyDescent="0.35">
      <c r="A10900" t="s">
        <v>11637</v>
      </c>
      <c r="B10900">
        <v>2414.99220507886</v>
      </c>
      <c r="C10900">
        <v>0.16778509186884299</v>
      </c>
      <c r="D10900">
        <v>0.383637844173493</v>
      </c>
      <c r="E10900">
        <v>0.99992362764339304</v>
      </c>
      <c r="F10900">
        <v>0.19258790354913399</v>
      </c>
    </row>
    <row r="10901" spans="1:6" x14ac:dyDescent="0.35">
      <c r="A10901" t="s">
        <v>10097</v>
      </c>
      <c r="B10901">
        <v>894.25079167245201</v>
      </c>
      <c r="C10901">
        <v>-0.229558997191673</v>
      </c>
      <c r="D10901">
        <v>0.31138573826205701</v>
      </c>
      <c r="E10901">
        <v>0.99992362764339304</v>
      </c>
      <c r="F10901">
        <v>0.22676556007357199</v>
      </c>
    </row>
    <row r="10902" spans="1:6" x14ac:dyDescent="0.35">
      <c r="A10902" t="s">
        <v>3666</v>
      </c>
      <c r="B10902">
        <v>27568.209298715199</v>
      </c>
      <c r="C10902">
        <v>-0.184127590278376</v>
      </c>
      <c r="D10902">
        <v>0.50033467858265201</v>
      </c>
      <c r="E10902">
        <v>0.99992362764339304</v>
      </c>
      <c r="F10902">
        <v>0.27320123228703003</v>
      </c>
    </row>
    <row r="10903" spans="1:6" x14ac:dyDescent="0.35">
      <c r="A10903" t="s">
        <v>14477</v>
      </c>
      <c r="B10903">
        <v>3949.5747588547601</v>
      </c>
      <c r="C10903">
        <v>-9.32534494069513E-4</v>
      </c>
      <c r="D10903">
        <v>0.99410860957910896</v>
      </c>
      <c r="E10903">
        <v>0.99992362764339304</v>
      </c>
      <c r="F10903">
        <v>0.12629414468189601</v>
      </c>
    </row>
    <row r="10904" spans="1:6" x14ac:dyDescent="0.35">
      <c r="A10904" t="s">
        <v>15171</v>
      </c>
      <c r="B10904">
        <v>2131.24024414722</v>
      </c>
      <c r="C10904">
        <v>-0.25063955845873598</v>
      </c>
      <c r="D10904">
        <v>0.41666516892512101</v>
      </c>
      <c r="E10904">
        <v>0.99992362764339304</v>
      </c>
      <c r="F10904">
        <v>0.30858564339079497</v>
      </c>
    </row>
    <row r="10905" spans="1:6" x14ac:dyDescent="0.35">
      <c r="A10905" t="s">
        <v>15172</v>
      </c>
      <c r="B10905">
        <v>2131.24024414722</v>
      </c>
      <c r="C10905">
        <v>-0.25063955845873598</v>
      </c>
      <c r="D10905">
        <v>0.41666516892512101</v>
      </c>
      <c r="E10905">
        <v>0.99992362764339304</v>
      </c>
      <c r="F10905">
        <v>0.30858564339079497</v>
      </c>
    </row>
    <row r="10906" spans="1:6" x14ac:dyDescent="0.35">
      <c r="A10906" t="s">
        <v>1855</v>
      </c>
      <c r="B10906">
        <v>3809.8311011481701</v>
      </c>
      <c r="C10906">
        <v>-0.161447956448175</v>
      </c>
      <c r="D10906">
        <v>0.62688126162732205</v>
      </c>
      <c r="E10906">
        <v>0.99992362764339304</v>
      </c>
      <c r="F10906">
        <v>0.33211464155089998</v>
      </c>
    </row>
    <row r="10907" spans="1:6" x14ac:dyDescent="0.35">
      <c r="A10907" t="s">
        <v>23221</v>
      </c>
      <c r="B10907">
        <v>76.172680985678696</v>
      </c>
      <c r="C10907">
        <v>-0.23340268297001501</v>
      </c>
      <c r="D10907">
        <v>0.59390676638197204</v>
      </c>
      <c r="E10907">
        <v>0.99992362764339304</v>
      </c>
      <c r="F10907">
        <v>0.43775325403708798</v>
      </c>
    </row>
    <row r="10908" spans="1:6" x14ac:dyDescent="0.35">
      <c r="A10908" t="s">
        <v>22138</v>
      </c>
      <c r="B10908">
        <v>98.361922636095102</v>
      </c>
      <c r="C10908">
        <v>0.17005881528362199</v>
      </c>
      <c r="D10908">
        <v>0.581178416011219</v>
      </c>
      <c r="E10908">
        <v>0.99992362764339304</v>
      </c>
      <c r="F10908">
        <v>0.30826507065063702</v>
      </c>
    </row>
    <row r="10909" spans="1:6" x14ac:dyDescent="0.35">
      <c r="A10909" t="s">
        <v>18446</v>
      </c>
      <c r="B10909">
        <v>5212.4601413782802</v>
      </c>
      <c r="C10909">
        <v>0.19263070942270799</v>
      </c>
      <c r="D10909">
        <v>0.426527040655103</v>
      </c>
      <c r="E10909">
        <v>0.99992362764339304</v>
      </c>
      <c r="F10909">
        <v>0.24225748303813499</v>
      </c>
    </row>
    <row r="10910" spans="1:6" x14ac:dyDescent="0.35">
      <c r="A10910" t="s">
        <v>24459</v>
      </c>
      <c r="B10910">
        <v>698.35788610506597</v>
      </c>
      <c r="C10910">
        <v>8.5875852450036892E-3</v>
      </c>
      <c r="D10910">
        <v>0.97810629611101696</v>
      </c>
      <c r="E10910">
        <v>0.99992362764339304</v>
      </c>
      <c r="F10910">
        <v>0.31292291868146999</v>
      </c>
    </row>
    <row r="10911" spans="1:6" x14ac:dyDescent="0.35">
      <c r="A10911" t="s">
        <v>15704</v>
      </c>
      <c r="B10911">
        <v>2332.90188987697</v>
      </c>
      <c r="C10911">
        <v>-5.08005625039002E-2</v>
      </c>
      <c r="D10911">
        <v>0.57490765069530803</v>
      </c>
      <c r="E10911">
        <v>0.99992362764339304</v>
      </c>
      <c r="F10911">
        <v>9.0579666266408204E-2</v>
      </c>
    </row>
    <row r="10912" spans="1:6" x14ac:dyDescent="0.35">
      <c r="A10912" t="s">
        <v>21561</v>
      </c>
      <c r="B10912">
        <v>3223.2513038556999</v>
      </c>
      <c r="C10912">
        <v>0.12246209536590601</v>
      </c>
      <c r="D10912">
        <v>0.36447293691398702</v>
      </c>
      <c r="E10912">
        <v>0.99992362764339304</v>
      </c>
      <c r="F10912">
        <v>0.135037468283838</v>
      </c>
    </row>
    <row r="10913" spans="1:6" x14ac:dyDescent="0.35">
      <c r="A10913" t="s">
        <v>24468</v>
      </c>
      <c r="B10913">
        <v>7714.9315187531402</v>
      </c>
      <c r="C10913">
        <v>-0.12109526525973099</v>
      </c>
      <c r="D10913">
        <v>0.52129375082151197</v>
      </c>
      <c r="E10913">
        <v>0.99992362764339304</v>
      </c>
      <c r="F10913">
        <v>0.18881236746538599</v>
      </c>
    </row>
    <row r="10914" spans="1:6" x14ac:dyDescent="0.35">
      <c r="A10914" t="s">
        <v>11179</v>
      </c>
      <c r="B10914">
        <v>189.144319577083</v>
      </c>
      <c r="C10914">
        <v>-0.21552663905515301</v>
      </c>
      <c r="D10914">
        <v>0.45238112943403103</v>
      </c>
      <c r="E10914">
        <v>0.99992362764339304</v>
      </c>
      <c r="F10914">
        <v>0.28681386741041398</v>
      </c>
    </row>
    <row r="10915" spans="1:6" x14ac:dyDescent="0.35">
      <c r="A10915" t="s">
        <v>15687</v>
      </c>
      <c r="B10915">
        <v>44.990795321712902</v>
      </c>
      <c r="C10915">
        <v>-0.16874940539393399</v>
      </c>
      <c r="D10915">
        <v>0.66534658650849898</v>
      </c>
      <c r="E10915">
        <v>0.99992362764339304</v>
      </c>
      <c r="F10915">
        <v>0.39013297428805699</v>
      </c>
    </row>
    <row r="10916" spans="1:6" x14ac:dyDescent="0.35">
      <c r="A10916" t="s">
        <v>1141</v>
      </c>
      <c r="B10916">
        <v>7245.8744342765103</v>
      </c>
      <c r="C10916">
        <v>8.9825625065421702E-2</v>
      </c>
      <c r="D10916">
        <v>0.58154594582970898</v>
      </c>
      <c r="E10916">
        <v>0.99992362764339304</v>
      </c>
      <c r="F10916">
        <v>0.162985056593977</v>
      </c>
    </row>
    <row r="10917" spans="1:6" x14ac:dyDescent="0.35">
      <c r="A10917" t="s">
        <v>4675</v>
      </c>
      <c r="B10917">
        <v>1278.89925289336</v>
      </c>
      <c r="C10917">
        <v>-1.7593333258426401E-2</v>
      </c>
      <c r="D10917">
        <v>0.94779606178053899</v>
      </c>
      <c r="E10917">
        <v>0.99992362764339304</v>
      </c>
      <c r="F10917">
        <v>0.26870436026248001</v>
      </c>
    </row>
    <row r="10918" spans="1:6" x14ac:dyDescent="0.35">
      <c r="A10918" t="s">
        <v>4676</v>
      </c>
      <c r="B10918">
        <v>1278.89925289336</v>
      </c>
      <c r="C10918">
        <v>-1.7593333258426401E-2</v>
      </c>
      <c r="D10918">
        <v>0.94779606178053899</v>
      </c>
      <c r="E10918">
        <v>0.99992362764339304</v>
      </c>
      <c r="F10918">
        <v>0.26870436026248001</v>
      </c>
    </row>
    <row r="10919" spans="1:6" x14ac:dyDescent="0.35">
      <c r="A10919" t="s">
        <v>4677</v>
      </c>
      <c r="B10919">
        <v>1278.89925289336</v>
      </c>
      <c r="C10919">
        <v>-1.7593333258426401E-2</v>
      </c>
      <c r="D10919">
        <v>0.94779606178053899</v>
      </c>
      <c r="E10919">
        <v>0.99992362764339304</v>
      </c>
      <c r="F10919">
        <v>0.26870436026248001</v>
      </c>
    </row>
    <row r="10920" spans="1:6" x14ac:dyDescent="0.35">
      <c r="A10920" t="s">
        <v>21796</v>
      </c>
      <c r="B10920">
        <v>285.59996401894</v>
      </c>
      <c r="C10920">
        <v>0.14294780357631101</v>
      </c>
      <c r="D10920">
        <v>0.61599638399484602</v>
      </c>
      <c r="E10920">
        <v>0.99992362764339304</v>
      </c>
      <c r="F10920">
        <v>0.28502199289368901</v>
      </c>
    </row>
    <row r="10921" spans="1:6" x14ac:dyDescent="0.35">
      <c r="A10921" t="s">
        <v>5356</v>
      </c>
      <c r="B10921">
        <v>326.61347024341802</v>
      </c>
      <c r="C10921">
        <v>0.17444814022614</v>
      </c>
      <c r="D10921">
        <v>0.51380699858462597</v>
      </c>
      <c r="E10921">
        <v>0.99992362764339304</v>
      </c>
      <c r="F10921">
        <v>0.26718094943395099</v>
      </c>
    </row>
    <row r="10922" spans="1:6" x14ac:dyDescent="0.35">
      <c r="A10922" t="s">
        <v>18997</v>
      </c>
      <c r="B10922">
        <v>140.65698601904799</v>
      </c>
      <c r="C10922">
        <v>-0.20187477811864099</v>
      </c>
      <c r="D10922">
        <v>0.52587868115497205</v>
      </c>
      <c r="E10922">
        <v>0.99992362764339304</v>
      </c>
      <c r="F10922">
        <v>0.318258975970175</v>
      </c>
    </row>
    <row r="10923" spans="1:6" x14ac:dyDescent="0.35">
      <c r="A10923" t="s">
        <v>24541</v>
      </c>
      <c r="B10923">
        <v>36.880512653849301</v>
      </c>
      <c r="C10923">
        <v>0.251260345771192</v>
      </c>
      <c r="D10923">
        <v>0.57510232725332</v>
      </c>
      <c r="E10923">
        <v>0.99992362764339304</v>
      </c>
      <c r="F10923">
        <v>0.44823658785509202</v>
      </c>
    </row>
    <row r="10924" spans="1:6" x14ac:dyDescent="0.35">
      <c r="A10924" t="s">
        <v>3093</v>
      </c>
      <c r="B10924">
        <v>72401.211330955499</v>
      </c>
      <c r="C10924">
        <v>3.00026101094992E-2</v>
      </c>
      <c r="D10924">
        <v>0.82520696977205199</v>
      </c>
      <c r="E10924">
        <v>0.99992362764339304</v>
      </c>
      <c r="F10924">
        <v>0.13584883735570399</v>
      </c>
    </row>
    <row r="10925" spans="1:6" x14ac:dyDescent="0.35">
      <c r="A10925" t="s">
        <v>15118</v>
      </c>
      <c r="B10925">
        <v>3142.1217557499899</v>
      </c>
      <c r="C10925">
        <v>4.8201800568486997E-2</v>
      </c>
      <c r="D10925">
        <v>0.60020524853845303</v>
      </c>
      <c r="E10925">
        <v>0.99992362764339304</v>
      </c>
      <c r="F10925">
        <v>9.1969673728046902E-2</v>
      </c>
    </row>
    <row r="10926" spans="1:6" x14ac:dyDescent="0.35">
      <c r="A10926" t="s">
        <v>17563</v>
      </c>
      <c r="B10926">
        <v>157.374806936867</v>
      </c>
      <c r="C10926">
        <v>-2.76489645041018E-2</v>
      </c>
      <c r="D10926">
        <v>0.921695394427412</v>
      </c>
      <c r="E10926">
        <v>0.99992362764339304</v>
      </c>
      <c r="F10926">
        <v>0.28127599962643701</v>
      </c>
    </row>
    <row r="10927" spans="1:6" x14ac:dyDescent="0.35">
      <c r="A10927" t="s">
        <v>7319</v>
      </c>
      <c r="B10927">
        <v>72166.845791227504</v>
      </c>
      <c r="C10927">
        <v>-8.1124908627117302E-3</v>
      </c>
      <c r="D10927">
        <v>0.96435314288672103</v>
      </c>
      <c r="E10927">
        <v>0.99992362764339304</v>
      </c>
      <c r="F10927">
        <v>0.18152167232265001</v>
      </c>
    </row>
    <row r="10928" spans="1:6" x14ac:dyDescent="0.35">
      <c r="A10928" t="s">
        <v>7320</v>
      </c>
      <c r="B10928">
        <v>72166.845791227504</v>
      </c>
      <c r="C10928">
        <v>-8.1124908627117302E-3</v>
      </c>
      <c r="D10928">
        <v>0.96435314288672103</v>
      </c>
      <c r="E10928">
        <v>0.99992362764339304</v>
      </c>
      <c r="F10928">
        <v>0.18152167232265001</v>
      </c>
    </row>
    <row r="10929" spans="1:6" x14ac:dyDescent="0.35">
      <c r="A10929" t="s">
        <v>15227</v>
      </c>
      <c r="B10929">
        <v>234.92486080257299</v>
      </c>
      <c r="C10929">
        <v>-0.20774602349309601</v>
      </c>
      <c r="D10929">
        <v>0.33359209607379697</v>
      </c>
      <c r="E10929">
        <v>0.99992362764339304</v>
      </c>
      <c r="F10929">
        <v>0.214856959169238</v>
      </c>
    </row>
    <row r="10930" spans="1:6" x14ac:dyDescent="0.35">
      <c r="A10930" t="s">
        <v>15228</v>
      </c>
      <c r="B10930">
        <v>234.92486080257299</v>
      </c>
      <c r="C10930">
        <v>-0.20774602349309601</v>
      </c>
      <c r="D10930">
        <v>0.33359209607379697</v>
      </c>
      <c r="E10930">
        <v>0.99992362764339304</v>
      </c>
      <c r="F10930">
        <v>0.214856959169238</v>
      </c>
    </row>
    <row r="10931" spans="1:6" x14ac:dyDescent="0.35">
      <c r="A10931" t="s">
        <v>8654</v>
      </c>
      <c r="B10931">
        <v>975.39846908337802</v>
      </c>
      <c r="C10931">
        <v>0.12045314588288999</v>
      </c>
      <c r="D10931">
        <v>0.419561455857765</v>
      </c>
      <c r="E10931">
        <v>0.99992362764339304</v>
      </c>
      <c r="F10931">
        <v>0.149226691863316</v>
      </c>
    </row>
    <row r="10932" spans="1:6" x14ac:dyDescent="0.35">
      <c r="A10932" t="s">
        <v>536</v>
      </c>
      <c r="B10932">
        <v>1884.4020432100201</v>
      </c>
      <c r="C10932">
        <v>-0.26574525295935703</v>
      </c>
      <c r="D10932">
        <v>0.17619920521926899</v>
      </c>
      <c r="E10932">
        <v>0.99992362764339304</v>
      </c>
      <c r="F10932">
        <v>0.19647710744741501</v>
      </c>
    </row>
    <row r="10933" spans="1:6" x14ac:dyDescent="0.35">
      <c r="A10933" t="s">
        <v>21581</v>
      </c>
      <c r="B10933">
        <v>512.29075772717101</v>
      </c>
      <c r="C10933">
        <v>-0.132995696869741</v>
      </c>
      <c r="D10933">
        <v>0.58084354731875099</v>
      </c>
      <c r="E10933">
        <v>0.99992362764339304</v>
      </c>
      <c r="F10933">
        <v>0.240867480742606</v>
      </c>
    </row>
    <row r="10934" spans="1:6" x14ac:dyDescent="0.35">
      <c r="A10934" t="s">
        <v>12163</v>
      </c>
      <c r="B10934">
        <v>8087.5233012241397</v>
      </c>
      <c r="C10934">
        <v>3.9054254391316301E-3</v>
      </c>
      <c r="D10934">
        <v>0.96405097643263504</v>
      </c>
      <c r="E10934">
        <v>0.99992362764339304</v>
      </c>
      <c r="F10934">
        <v>8.6651143507853204E-2</v>
      </c>
    </row>
    <row r="10935" spans="1:6" x14ac:dyDescent="0.35">
      <c r="A10935" t="s">
        <v>11465</v>
      </c>
      <c r="B10935">
        <v>148.67430580126</v>
      </c>
      <c r="C10935">
        <v>0.10600647364509801</v>
      </c>
      <c r="D10935">
        <v>0.74684358464213896</v>
      </c>
      <c r="E10935">
        <v>0.99992362764339304</v>
      </c>
      <c r="F10935">
        <v>0.32839255642682502</v>
      </c>
    </row>
    <row r="10936" spans="1:6" x14ac:dyDescent="0.35">
      <c r="A10936" t="s">
        <v>2240</v>
      </c>
      <c r="B10936">
        <v>5478.6373095788404</v>
      </c>
      <c r="C10936">
        <v>-0.13474703305809099</v>
      </c>
      <c r="D10936">
        <v>0.41256384529851398</v>
      </c>
      <c r="E10936">
        <v>0.99992362764339304</v>
      </c>
      <c r="F10936">
        <v>0.16444795053385</v>
      </c>
    </row>
    <row r="10937" spans="1:6" x14ac:dyDescent="0.35">
      <c r="A10937" t="s">
        <v>14582</v>
      </c>
      <c r="B10937">
        <v>1753.66298960624</v>
      </c>
      <c r="C10937">
        <v>-0.14304857446574301</v>
      </c>
      <c r="D10937">
        <v>0.18341925979784399</v>
      </c>
      <c r="E10937">
        <v>0.99992362764339304</v>
      </c>
      <c r="F10937">
        <v>0.10753101802823101</v>
      </c>
    </row>
    <row r="10938" spans="1:6" x14ac:dyDescent="0.35">
      <c r="A10938" t="s">
        <v>8936</v>
      </c>
      <c r="B10938">
        <v>1142.52197432456</v>
      </c>
      <c r="C10938">
        <v>7.6127433050478602E-2</v>
      </c>
      <c r="D10938">
        <v>0.65668925199226302</v>
      </c>
      <c r="E10938">
        <v>0.99992362764339304</v>
      </c>
      <c r="F10938">
        <v>0.171269646272078</v>
      </c>
    </row>
    <row r="10939" spans="1:6" x14ac:dyDescent="0.35">
      <c r="A10939" t="s">
        <v>15301</v>
      </c>
      <c r="B10939">
        <v>1093.9545281007099</v>
      </c>
      <c r="C10939">
        <v>0.12931845743495601</v>
      </c>
      <c r="D10939">
        <v>0.62063568264313296</v>
      </c>
      <c r="E10939">
        <v>0.99992362764339304</v>
      </c>
      <c r="F10939">
        <v>0.261276000479505</v>
      </c>
    </row>
    <row r="10940" spans="1:6" x14ac:dyDescent="0.35">
      <c r="A10940" t="s">
        <v>15302</v>
      </c>
      <c r="B10940">
        <v>1093.9545281007099</v>
      </c>
      <c r="C10940">
        <v>0.12931845743495601</v>
      </c>
      <c r="D10940">
        <v>0.62063568264313296</v>
      </c>
      <c r="E10940">
        <v>0.99992362764339304</v>
      </c>
      <c r="F10940">
        <v>0.261276000479505</v>
      </c>
    </row>
    <row r="10941" spans="1:6" x14ac:dyDescent="0.35">
      <c r="A10941" t="s">
        <v>10407</v>
      </c>
      <c r="B10941">
        <v>8052.7247078366399</v>
      </c>
      <c r="C10941">
        <v>4.6489267288353502E-2</v>
      </c>
      <c r="D10941">
        <v>0.72764523485692501</v>
      </c>
      <c r="E10941">
        <v>0.99992362764339304</v>
      </c>
      <c r="F10941">
        <v>0.13349026958266699</v>
      </c>
    </row>
    <row r="10942" spans="1:6" x14ac:dyDescent="0.35">
      <c r="A10942" t="s">
        <v>3893</v>
      </c>
      <c r="B10942">
        <v>8364.95922931106</v>
      </c>
      <c r="C10942">
        <v>1.40740773426662E-3</v>
      </c>
      <c r="D10942">
        <v>0.990641339082308</v>
      </c>
      <c r="E10942">
        <v>0.99992362764339304</v>
      </c>
      <c r="F10942">
        <v>0.11998758822534</v>
      </c>
    </row>
    <row r="10943" spans="1:6" x14ac:dyDescent="0.35">
      <c r="A10943" t="s">
        <v>6372</v>
      </c>
      <c r="B10943">
        <v>11095.3962135413</v>
      </c>
      <c r="C10943">
        <v>-6.92759609698753E-4</v>
      </c>
      <c r="D10943">
        <v>0.99575133417267203</v>
      </c>
      <c r="E10943">
        <v>0.99992362764339304</v>
      </c>
      <c r="F10943">
        <v>0.13009721339295499</v>
      </c>
    </row>
    <row r="10944" spans="1:6" x14ac:dyDescent="0.35">
      <c r="A10944" t="s">
        <v>15173</v>
      </c>
      <c r="B10944">
        <v>12204.9813336722</v>
      </c>
      <c r="C10944">
        <v>-4.4886984717727001E-2</v>
      </c>
      <c r="D10944">
        <v>0.62324002062401296</v>
      </c>
      <c r="E10944">
        <v>0.99992362764339304</v>
      </c>
      <c r="F10944">
        <v>9.1370467183829296E-2</v>
      </c>
    </row>
    <row r="10945" spans="1:6" x14ac:dyDescent="0.35">
      <c r="A10945" t="s">
        <v>16697</v>
      </c>
      <c r="B10945">
        <v>9556.6285805396892</v>
      </c>
      <c r="C10945">
        <v>-5.4273603541808097E-3</v>
      </c>
      <c r="D10945">
        <v>0.95038081812192898</v>
      </c>
      <c r="E10945">
        <v>0.99992362764339304</v>
      </c>
      <c r="F10945">
        <v>8.72165491477946E-2</v>
      </c>
    </row>
    <row r="10946" spans="1:6" x14ac:dyDescent="0.35">
      <c r="A10946" t="s">
        <v>1257</v>
      </c>
      <c r="B10946">
        <v>3730.4175859147799</v>
      </c>
      <c r="C10946">
        <v>-0.220471140261052</v>
      </c>
      <c r="D10946">
        <v>0.34283926794930403</v>
      </c>
      <c r="E10946">
        <v>0.99992362764339304</v>
      </c>
      <c r="F10946">
        <v>0.23242470294902601</v>
      </c>
    </row>
    <row r="10947" spans="1:6" x14ac:dyDescent="0.35">
      <c r="A10947" t="s">
        <v>20921</v>
      </c>
      <c r="B10947">
        <v>13571.325557921</v>
      </c>
      <c r="C10947">
        <v>5.5519594081039098E-2</v>
      </c>
      <c r="D10947">
        <v>0.66545469046734396</v>
      </c>
      <c r="E10947">
        <v>0.99992362764339304</v>
      </c>
      <c r="F10947">
        <v>0.12840031447028499</v>
      </c>
    </row>
    <row r="10948" spans="1:6" x14ac:dyDescent="0.35">
      <c r="A10948" t="s">
        <v>17719</v>
      </c>
      <c r="B10948">
        <v>25837.649637611001</v>
      </c>
      <c r="C10948">
        <v>-4.87893417945226E-2</v>
      </c>
      <c r="D10948">
        <v>0.65359187039761002</v>
      </c>
      <c r="E10948">
        <v>0.99992362764339304</v>
      </c>
      <c r="F10948">
        <v>0.10871600392849499</v>
      </c>
    </row>
    <row r="10949" spans="1:6" x14ac:dyDescent="0.35">
      <c r="A10949" t="s">
        <v>19582</v>
      </c>
      <c r="B10949">
        <v>5435.2146831598102</v>
      </c>
      <c r="C10949">
        <v>0.116883079481652</v>
      </c>
      <c r="D10949">
        <v>0.468215102844454</v>
      </c>
      <c r="E10949">
        <v>0.99992362764339304</v>
      </c>
      <c r="F10949">
        <v>0.16113219493159101</v>
      </c>
    </row>
    <row r="10950" spans="1:6" x14ac:dyDescent="0.35">
      <c r="A10950" t="s">
        <v>19583</v>
      </c>
      <c r="B10950">
        <v>5435.2146831598102</v>
      </c>
      <c r="C10950">
        <v>0.116883079481652</v>
      </c>
      <c r="D10950">
        <v>0.468215102844454</v>
      </c>
      <c r="E10950">
        <v>0.99992362764339304</v>
      </c>
      <c r="F10950">
        <v>0.16113219493159101</v>
      </c>
    </row>
    <row r="10951" spans="1:6" x14ac:dyDescent="0.35">
      <c r="A10951" t="s">
        <v>24161</v>
      </c>
      <c r="B10951">
        <v>896.47086490976506</v>
      </c>
      <c r="C10951">
        <v>-7.6406219069750994E-2</v>
      </c>
      <c r="D10951">
        <v>0.67905109388729901</v>
      </c>
      <c r="E10951">
        <v>0.99992362764339304</v>
      </c>
      <c r="F10951">
        <v>0.18466387496238901</v>
      </c>
    </row>
    <row r="10952" spans="1:6" x14ac:dyDescent="0.35">
      <c r="A10952" t="s">
        <v>19067</v>
      </c>
      <c r="B10952">
        <v>2669.05489622501</v>
      </c>
      <c r="C10952">
        <v>-2.2325738666040599E-2</v>
      </c>
      <c r="D10952">
        <v>0.852943127975477</v>
      </c>
      <c r="E10952">
        <v>0.99992362764339304</v>
      </c>
      <c r="F10952">
        <v>0.120442345574639</v>
      </c>
    </row>
    <row r="10953" spans="1:6" x14ac:dyDescent="0.35">
      <c r="A10953" t="s">
        <v>7089</v>
      </c>
      <c r="B10953">
        <v>2254.1172174489702</v>
      </c>
      <c r="C10953">
        <v>-0.16330824433612101</v>
      </c>
      <c r="D10953">
        <v>0.40057935910512499</v>
      </c>
      <c r="E10953">
        <v>0.99992362764339304</v>
      </c>
      <c r="F10953">
        <v>0.19427881892133</v>
      </c>
    </row>
    <row r="10954" spans="1:6" x14ac:dyDescent="0.35">
      <c r="A10954" t="s">
        <v>23141</v>
      </c>
      <c r="B10954">
        <v>828.91006949338498</v>
      </c>
      <c r="C10954">
        <v>-0.15678134602707899</v>
      </c>
      <c r="D10954">
        <v>0.389223177659488</v>
      </c>
      <c r="E10954">
        <v>0.99992362764339304</v>
      </c>
      <c r="F10954">
        <v>0.182086447558512</v>
      </c>
    </row>
    <row r="10955" spans="1:6" x14ac:dyDescent="0.35">
      <c r="A10955" t="s">
        <v>23142</v>
      </c>
      <c r="B10955">
        <v>828.91006949338498</v>
      </c>
      <c r="C10955">
        <v>-0.15678134602707899</v>
      </c>
      <c r="D10955">
        <v>0.389223177659488</v>
      </c>
      <c r="E10955">
        <v>0.99992362764339304</v>
      </c>
      <c r="F10955">
        <v>0.182086447558512</v>
      </c>
    </row>
    <row r="10956" spans="1:6" x14ac:dyDescent="0.35">
      <c r="A10956" t="s">
        <v>22172</v>
      </c>
      <c r="B10956">
        <v>306.20800645368502</v>
      </c>
      <c r="C10956">
        <v>0.41607616845553003</v>
      </c>
      <c r="D10956">
        <v>0.295277438674382</v>
      </c>
      <c r="E10956">
        <v>0.99992362764339304</v>
      </c>
      <c r="F10956">
        <v>0.39754483794613499</v>
      </c>
    </row>
    <row r="10957" spans="1:6" x14ac:dyDescent="0.35">
      <c r="A10957" t="s">
        <v>6814</v>
      </c>
      <c r="B10957">
        <v>5807.5213414415903</v>
      </c>
      <c r="C10957">
        <v>-0.13054392805590201</v>
      </c>
      <c r="D10957">
        <v>0.21918003288642601</v>
      </c>
      <c r="E10957">
        <v>0.99992362764339304</v>
      </c>
      <c r="F10957">
        <v>0.106244581718844</v>
      </c>
    </row>
    <row r="10958" spans="1:6" x14ac:dyDescent="0.35">
      <c r="A10958" t="s">
        <v>13801</v>
      </c>
      <c r="B10958">
        <v>252.48043333512501</v>
      </c>
      <c r="C10958">
        <v>-0.16412688408641099</v>
      </c>
      <c r="D10958">
        <v>0.42802437337398902</v>
      </c>
      <c r="E10958">
        <v>0.99992362764339304</v>
      </c>
      <c r="F10958">
        <v>0.20708007599033301</v>
      </c>
    </row>
    <row r="10959" spans="1:6" x14ac:dyDescent="0.35">
      <c r="A10959" t="s">
        <v>22927</v>
      </c>
      <c r="B10959">
        <v>2397.6997646251598</v>
      </c>
      <c r="C10959">
        <v>-3.2300745717632202E-2</v>
      </c>
      <c r="D10959">
        <v>0.82148464825849499</v>
      </c>
      <c r="E10959">
        <v>0.99992362764339304</v>
      </c>
      <c r="F10959">
        <v>0.14315430983098701</v>
      </c>
    </row>
    <row r="10960" spans="1:6" x14ac:dyDescent="0.35">
      <c r="A10960" t="s">
        <v>21791</v>
      </c>
      <c r="B10960">
        <v>1417.06100279821</v>
      </c>
      <c r="C10960">
        <v>0.10404489348527</v>
      </c>
      <c r="D10960">
        <v>0.72763039459717105</v>
      </c>
      <c r="E10960">
        <v>0.99992362764339304</v>
      </c>
      <c r="F10960">
        <v>0.29873976486381099</v>
      </c>
    </row>
    <row r="10961" spans="1:6" x14ac:dyDescent="0.35">
      <c r="A10961" t="s">
        <v>22284</v>
      </c>
      <c r="B10961">
        <v>20955.690574085798</v>
      </c>
      <c r="C10961">
        <v>-5.08172222961902E-2</v>
      </c>
      <c r="D10961">
        <v>0.75807517541830005</v>
      </c>
      <c r="E10961">
        <v>0.99992362764339304</v>
      </c>
      <c r="F10961">
        <v>0.16498594319953799</v>
      </c>
    </row>
    <row r="10962" spans="1:6" x14ac:dyDescent="0.35">
      <c r="A10962" t="s">
        <v>10801</v>
      </c>
      <c r="B10962">
        <v>88.6611552556964</v>
      </c>
      <c r="C10962">
        <v>0.19674164679873499</v>
      </c>
      <c r="D10962">
        <v>0.58144216698361295</v>
      </c>
      <c r="E10962">
        <v>0.99992362764339304</v>
      </c>
      <c r="F10962">
        <v>0.35688192159169102</v>
      </c>
    </row>
    <row r="10963" spans="1:6" x14ac:dyDescent="0.35">
      <c r="A10963" t="s">
        <v>17987</v>
      </c>
      <c r="B10963">
        <v>0.54494594534576701</v>
      </c>
      <c r="C10963">
        <v>-1.1544134738642999</v>
      </c>
      <c r="D10963">
        <v>0.77054394840496698</v>
      </c>
      <c r="E10963">
        <v>0.99992362764339304</v>
      </c>
      <c r="F10963">
        <v>3.9580325457171801</v>
      </c>
    </row>
    <row r="10964" spans="1:6" x14ac:dyDescent="0.35">
      <c r="A10964" t="s">
        <v>6714</v>
      </c>
      <c r="B10964">
        <v>1292.4234780248701</v>
      </c>
      <c r="C10964">
        <v>-0.114346797048159</v>
      </c>
      <c r="D10964">
        <v>0.52334953811759</v>
      </c>
      <c r="E10964">
        <v>0.99992362764339304</v>
      </c>
      <c r="F10964">
        <v>0.17917339391114001</v>
      </c>
    </row>
    <row r="10965" spans="1:6" x14ac:dyDescent="0.35">
      <c r="A10965" t="s">
        <v>1204</v>
      </c>
      <c r="B10965">
        <v>24628.240442554099</v>
      </c>
      <c r="C10965">
        <v>-0.14701641632132401</v>
      </c>
      <c r="D10965">
        <v>0.30496258989466002</v>
      </c>
      <c r="E10965">
        <v>0.99992362764339304</v>
      </c>
      <c r="F10965">
        <v>0.14331189388235799</v>
      </c>
    </row>
    <row r="10966" spans="1:6" x14ac:dyDescent="0.35">
      <c r="A10966" t="s">
        <v>24230</v>
      </c>
      <c r="B10966">
        <v>4258.2914455373502</v>
      </c>
      <c r="C10966">
        <v>-1.35198894104408E-2</v>
      </c>
      <c r="D10966">
        <v>0.88491316402605702</v>
      </c>
      <c r="E10966">
        <v>0.99992362764339304</v>
      </c>
      <c r="F10966">
        <v>9.3405661409872803E-2</v>
      </c>
    </row>
    <row r="10967" spans="1:6" x14ac:dyDescent="0.35">
      <c r="A10967" t="s">
        <v>23525</v>
      </c>
      <c r="B10967">
        <v>43032.0113462136</v>
      </c>
      <c r="C10967">
        <v>-5.9510705633825899E-2</v>
      </c>
      <c r="D10967">
        <v>0.73275632642926802</v>
      </c>
      <c r="E10967">
        <v>0.99992362764339304</v>
      </c>
      <c r="F10967">
        <v>0.17428242628805901</v>
      </c>
    </row>
    <row r="10968" spans="1:6" x14ac:dyDescent="0.35">
      <c r="A10968" t="s">
        <v>4542</v>
      </c>
      <c r="B10968">
        <v>2253.3279580537101</v>
      </c>
      <c r="C10968">
        <v>0.132048007142405</v>
      </c>
      <c r="D10968">
        <v>0.477837376884792</v>
      </c>
      <c r="E10968">
        <v>0.99992362764339304</v>
      </c>
      <c r="F10968">
        <v>0.186039404225644</v>
      </c>
    </row>
    <row r="10969" spans="1:6" x14ac:dyDescent="0.35">
      <c r="A10969" t="s">
        <v>4543</v>
      </c>
      <c r="B10969">
        <v>2253.3279580537101</v>
      </c>
      <c r="C10969">
        <v>0.132048007142405</v>
      </c>
      <c r="D10969">
        <v>0.477837376884792</v>
      </c>
      <c r="E10969">
        <v>0.99992362764339304</v>
      </c>
      <c r="F10969">
        <v>0.186039404225644</v>
      </c>
    </row>
    <row r="10970" spans="1:6" x14ac:dyDescent="0.35">
      <c r="A10970" t="s">
        <v>2753</v>
      </c>
      <c r="B10970">
        <v>28212.880895306698</v>
      </c>
      <c r="C10970">
        <v>0.18375789958944899</v>
      </c>
      <c r="D10970">
        <v>0.29986732056229198</v>
      </c>
      <c r="E10970">
        <v>0.99992362764339304</v>
      </c>
      <c r="F10970">
        <v>0.177249654333444</v>
      </c>
    </row>
    <row r="10971" spans="1:6" x14ac:dyDescent="0.35">
      <c r="A10971" t="s">
        <v>2754</v>
      </c>
      <c r="B10971">
        <v>28212.880895306698</v>
      </c>
      <c r="C10971">
        <v>0.18375789958944899</v>
      </c>
      <c r="D10971">
        <v>0.29986732056229198</v>
      </c>
      <c r="E10971">
        <v>0.99992362764339304</v>
      </c>
      <c r="F10971">
        <v>0.177249654333444</v>
      </c>
    </row>
    <row r="10972" spans="1:6" x14ac:dyDescent="0.35">
      <c r="A10972" t="s">
        <v>8044</v>
      </c>
      <c r="B10972">
        <v>2468.1471491509701</v>
      </c>
      <c r="C10972">
        <v>-2.69674216607724E-2</v>
      </c>
      <c r="D10972">
        <v>0.89593379892208203</v>
      </c>
      <c r="E10972">
        <v>0.99992362764339304</v>
      </c>
      <c r="F10972">
        <v>0.20617349826061801</v>
      </c>
    </row>
    <row r="10973" spans="1:6" x14ac:dyDescent="0.35">
      <c r="A10973" t="s">
        <v>8045</v>
      </c>
      <c r="B10973">
        <v>2468.1471491509701</v>
      </c>
      <c r="C10973">
        <v>-2.69674216607724E-2</v>
      </c>
      <c r="D10973">
        <v>0.89593379892208203</v>
      </c>
      <c r="E10973">
        <v>0.99992362764339304</v>
      </c>
      <c r="F10973">
        <v>0.20617349826061801</v>
      </c>
    </row>
    <row r="10974" spans="1:6" x14ac:dyDescent="0.35">
      <c r="A10974" t="s">
        <v>4934</v>
      </c>
      <c r="B10974">
        <v>368.85732722436802</v>
      </c>
      <c r="C10974">
        <v>0.11035135726980699</v>
      </c>
      <c r="D10974">
        <v>0.75506730627979202</v>
      </c>
      <c r="E10974">
        <v>0.99992362764339304</v>
      </c>
      <c r="F10974">
        <v>0.35373020268663802</v>
      </c>
    </row>
    <row r="10975" spans="1:6" x14ac:dyDescent="0.35">
      <c r="A10975" t="s">
        <v>21472</v>
      </c>
      <c r="B10975">
        <v>2608.9131538770598</v>
      </c>
      <c r="C10975">
        <v>-9.8272130440887701E-2</v>
      </c>
      <c r="D10975">
        <v>0.69965145213804703</v>
      </c>
      <c r="E10975">
        <v>0.99992362764339304</v>
      </c>
      <c r="F10975">
        <v>0.25472892655121498</v>
      </c>
    </row>
    <row r="10976" spans="1:6" x14ac:dyDescent="0.35">
      <c r="A10976" t="s">
        <v>18723</v>
      </c>
      <c r="B10976">
        <v>187.79349176967901</v>
      </c>
      <c r="C10976">
        <v>0.20268830586349201</v>
      </c>
      <c r="D10976">
        <v>0.36386371861410699</v>
      </c>
      <c r="E10976">
        <v>0.99992362764339304</v>
      </c>
      <c r="F10976">
        <v>0.223218258095606</v>
      </c>
    </row>
    <row r="10977" spans="1:6" x14ac:dyDescent="0.35">
      <c r="A10977" t="s">
        <v>16745</v>
      </c>
      <c r="B10977">
        <v>2445.0149548341401</v>
      </c>
      <c r="C10977">
        <v>-1.2015232567673599E-3</v>
      </c>
      <c r="D10977">
        <v>0.99116436595734403</v>
      </c>
      <c r="E10977">
        <v>0.99992362764339304</v>
      </c>
      <c r="F10977">
        <v>0.108498977804894</v>
      </c>
    </row>
    <row r="10978" spans="1:6" x14ac:dyDescent="0.35">
      <c r="A10978" t="s">
        <v>24008</v>
      </c>
      <c r="B10978">
        <v>9.2901886446699606</v>
      </c>
      <c r="C10978">
        <v>-0.22650335988366099</v>
      </c>
      <c r="D10978">
        <v>0.77789485822265803</v>
      </c>
      <c r="E10978">
        <v>0.99992362764339304</v>
      </c>
      <c r="F10978">
        <v>0.80302272289227605</v>
      </c>
    </row>
    <row r="10979" spans="1:6" x14ac:dyDescent="0.35">
      <c r="A10979" t="s">
        <v>2382</v>
      </c>
      <c r="B10979">
        <v>3141.47065742413</v>
      </c>
      <c r="C10979">
        <v>-7.3721513898056507E-2</v>
      </c>
      <c r="D10979">
        <v>0.44662138631830101</v>
      </c>
      <c r="E10979">
        <v>0.99992362764339304</v>
      </c>
      <c r="F10979">
        <v>9.6866921328428099E-2</v>
      </c>
    </row>
    <row r="10980" spans="1:6" x14ac:dyDescent="0.35">
      <c r="A10980" t="s">
        <v>2383</v>
      </c>
      <c r="B10980">
        <v>3141.47065742413</v>
      </c>
      <c r="C10980">
        <v>-7.3721513898056507E-2</v>
      </c>
      <c r="D10980">
        <v>0.44662138631830101</v>
      </c>
      <c r="E10980">
        <v>0.99992362764339304</v>
      </c>
      <c r="F10980">
        <v>9.6866921328428099E-2</v>
      </c>
    </row>
    <row r="10981" spans="1:6" x14ac:dyDescent="0.35">
      <c r="A10981" t="s">
        <v>12336</v>
      </c>
      <c r="B10981">
        <v>427.55898392320597</v>
      </c>
      <c r="C10981">
        <v>7.0244227399751405E-2</v>
      </c>
      <c r="D10981">
        <v>0.84648538742596702</v>
      </c>
      <c r="E10981">
        <v>0.99992362764339304</v>
      </c>
      <c r="F10981">
        <v>0.36282287230360699</v>
      </c>
    </row>
    <row r="10982" spans="1:6" x14ac:dyDescent="0.35">
      <c r="A10982" t="s">
        <v>21496</v>
      </c>
      <c r="B10982">
        <v>366.189647051267</v>
      </c>
      <c r="C10982">
        <v>-0.14679238585711901</v>
      </c>
      <c r="D10982">
        <v>0.544974268562749</v>
      </c>
      <c r="E10982">
        <v>0.99992362764339304</v>
      </c>
      <c r="F10982">
        <v>0.24250852455067101</v>
      </c>
    </row>
    <row r="10983" spans="1:6" x14ac:dyDescent="0.35">
      <c r="A10983" t="s">
        <v>18906</v>
      </c>
      <c r="B10983">
        <v>8902.0578231598192</v>
      </c>
      <c r="C10983">
        <v>0.10893057069600599</v>
      </c>
      <c r="D10983">
        <v>0.39692654198278898</v>
      </c>
      <c r="E10983">
        <v>0.99992362764339304</v>
      </c>
      <c r="F10983">
        <v>0.12858884135151799</v>
      </c>
    </row>
    <row r="10984" spans="1:6" x14ac:dyDescent="0.35">
      <c r="A10984" t="s">
        <v>3416</v>
      </c>
      <c r="B10984">
        <v>9925.1649232318905</v>
      </c>
      <c r="C10984">
        <v>-0.13351650425650299</v>
      </c>
      <c r="D10984">
        <v>0.327833174771955</v>
      </c>
      <c r="E10984">
        <v>0.99992362764339304</v>
      </c>
      <c r="F10984">
        <v>0.13645189926787299</v>
      </c>
    </row>
    <row r="10985" spans="1:6" x14ac:dyDescent="0.35">
      <c r="A10985" t="s">
        <v>3237</v>
      </c>
      <c r="B10985">
        <v>9288.7738439353798</v>
      </c>
      <c r="C10985">
        <v>-0.144788255544609</v>
      </c>
      <c r="D10985">
        <v>0.30048722368935599</v>
      </c>
      <c r="E10985">
        <v>0.99992362764339304</v>
      </c>
      <c r="F10985">
        <v>0.139839459811329</v>
      </c>
    </row>
    <row r="10986" spans="1:6" x14ac:dyDescent="0.35">
      <c r="A10986" t="s">
        <v>9806</v>
      </c>
      <c r="B10986">
        <v>414.66906197681499</v>
      </c>
      <c r="C10986">
        <v>-8.71010003624271E-2</v>
      </c>
      <c r="D10986">
        <v>0.60028426944610802</v>
      </c>
      <c r="E10986">
        <v>0.99992362764339304</v>
      </c>
      <c r="F10986">
        <v>0.16622589633545801</v>
      </c>
    </row>
    <row r="10987" spans="1:6" x14ac:dyDescent="0.35">
      <c r="A10987" t="s">
        <v>15508</v>
      </c>
      <c r="B10987">
        <v>1003.29921804764</v>
      </c>
      <c r="C10987">
        <v>-0.204261437917238</v>
      </c>
      <c r="D10987">
        <v>0.17176052538852299</v>
      </c>
      <c r="E10987">
        <v>0.99992362764339304</v>
      </c>
      <c r="F10987">
        <v>0.14947030032877001</v>
      </c>
    </row>
    <row r="10988" spans="1:6" x14ac:dyDescent="0.35">
      <c r="A10988" t="s">
        <v>4815</v>
      </c>
      <c r="B10988">
        <v>2388.8179459876701</v>
      </c>
      <c r="C10988">
        <v>-0.109162104762481</v>
      </c>
      <c r="D10988">
        <v>0.27486312019928899</v>
      </c>
      <c r="E10988">
        <v>0.99992362764339304</v>
      </c>
      <c r="F10988">
        <v>9.9971549622284397E-2</v>
      </c>
    </row>
    <row r="10989" spans="1:6" x14ac:dyDescent="0.35">
      <c r="A10989" t="s">
        <v>4816</v>
      </c>
      <c r="B10989">
        <v>2388.8179459876701</v>
      </c>
      <c r="C10989">
        <v>-0.109162104762481</v>
      </c>
      <c r="D10989">
        <v>0.27486312019928899</v>
      </c>
      <c r="E10989">
        <v>0.99992362764339304</v>
      </c>
      <c r="F10989">
        <v>9.9971549622284397E-2</v>
      </c>
    </row>
    <row r="10990" spans="1:6" x14ac:dyDescent="0.35">
      <c r="A10990" t="s">
        <v>8382</v>
      </c>
      <c r="B10990">
        <v>11496.100426274201</v>
      </c>
      <c r="C10990">
        <v>-2.87664999049249E-2</v>
      </c>
      <c r="D10990">
        <v>0.73431366701251399</v>
      </c>
      <c r="E10990">
        <v>0.99992362764339304</v>
      </c>
      <c r="F10990">
        <v>8.4758663804493997E-2</v>
      </c>
    </row>
    <row r="10991" spans="1:6" x14ac:dyDescent="0.35">
      <c r="A10991" t="s">
        <v>8384</v>
      </c>
      <c r="B10991">
        <v>11496.100426274201</v>
      </c>
      <c r="C10991">
        <v>-2.87664999049249E-2</v>
      </c>
      <c r="D10991">
        <v>0.73431366701251399</v>
      </c>
      <c r="E10991">
        <v>0.99992362764339304</v>
      </c>
      <c r="F10991">
        <v>8.4758663804493997E-2</v>
      </c>
    </row>
    <row r="10992" spans="1:6" x14ac:dyDescent="0.35">
      <c r="A10992" t="s">
        <v>9336</v>
      </c>
      <c r="B10992">
        <v>376.50967513132201</v>
      </c>
      <c r="C10992">
        <v>-0.16805601286475</v>
      </c>
      <c r="D10992">
        <v>0.75827942018517502</v>
      </c>
      <c r="E10992">
        <v>0.99992362764339304</v>
      </c>
      <c r="F10992">
        <v>0.54609562446073001</v>
      </c>
    </row>
    <row r="10993" spans="1:6" x14ac:dyDescent="0.35">
      <c r="A10993" t="s">
        <v>7682</v>
      </c>
      <c r="B10993">
        <v>395.640516248305</v>
      </c>
      <c r="C10993">
        <v>-0.299248624493131</v>
      </c>
      <c r="D10993">
        <v>0.299052870647111</v>
      </c>
      <c r="E10993">
        <v>0.99992362764339304</v>
      </c>
      <c r="F10993">
        <v>0.28816393367021798</v>
      </c>
    </row>
    <row r="10994" spans="1:6" x14ac:dyDescent="0.35">
      <c r="A10994" t="s">
        <v>5106</v>
      </c>
      <c r="B10994">
        <v>10780.459832233901</v>
      </c>
      <c r="C10994">
        <v>9.8016345814580103E-2</v>
      </c>
      <c r="D10994">
        <v>0.37884013715375198</v>
      </c>
      <c r="E10994">
        <v>0.99992362764339304</v>
      </c>
      <c r="F10994">
        <v>0.111377731775106</v>
      </c>
    </row>
    <row r="10995" spans="1:6" x14ac:dyDescent="0.35">
      <c r="A10995" t="s">
        <v>8314</v>
      </c>
      <c r="B10995">
        <v>89.308445699213095</v>
      </c>
      <c r="C10995">
        <v>0.52995188020122197</v>
      </c>
      <c r="D10995">
        <v>0.18275691596563901</v>
      </c>
      <c r="E10995">
        <v>0.99992362764339304</v>
      </c>
      <c r="F10995">
        <v>0.39776790142484503</v>
      </c>
    </row>
    <row r="10996" spans="1:6" x14ac:dyDescent="0.35">
      <c r="A10996" t="s">
        <v>8315</v>
      </c>
      <c r="B10996">
        <v>89.308445699213095</v>
      </c>
      <c r="C10996">
        <v>0.52995188020122197</v>
      </c>
      <c r="D10996">
        <v>0.18275691596563901</v>
      </c>
      <c r="E10996">
        <v>0.99992362764339304</v>
      </c>
      <c r="F10996">
        <v>0.39776790142484503</v>
      </c>
    </row>
    <row r="10997" spans="1:6" x14ac:dyDescent="0.35">
      <c r="A10997" t="s">
        <v>2468</v>
      </c>
      <c r="B10997">
        <v>15169.721013841199</v>
      </c>
      <c r="C10997">
        <v>-2.06552519004244E-3</v>
      </c>
      <c r="D10997">
        <v>0.98920942804991396</v>
      </c>
      <c r="E10997">
        <v>0.99992362764339304</v>
      </c>
      <c r="F10997">
        <v>0.152725956280335</v>
      </c>
    </row>
    <row r="10998" spans="1:6" x14ac:dyDescent="0.35">
      <c r="A10998" t="s">
        <v>6617</v>
      </c>
      <c r="B10998">
        <v>65.619794539483905</v>
      </c>
      <c r="C10998">
        <v>-0.22931506895102299</v>
      </c>
      <c r="D10998">
        <v>0.56124431549216602</v>
      </c>
      <c r="E10998">
        <v>0.99992362764339304</v>
      </c>
      <c r="F10998">
        <v>0.394694200698748</v>
      </c>
    </row>
    <row r="10999" spans="1:6" x14ac:dyDescent="0.35">
      <c r="A10999" t="s">
        <v>4023</v>
      </c>
      <c r="B10999">
        <v>4507.0563864850601</v>
      </c>
      <c r="C10999">
        <v>-1.23374899227593E-2</v>
      </c>
      <c r="D10999">
        <v>0.95173960008331004</v>
      </c>
      <c r="E10999">
        <v>0.99992362764339304</v>
      </c>
      <c r="F10999">
        <v>0.20385008038854999</v>
      </c>
    </row>
    <row r="11000" spans="1:6" x14ac:dyDescent="0.35">
      <c r="A11000" t="s">
        <v>14633</v>
      </c>
      <c r="B11000">
        <v>1302.7497350405299</v>
      </c>
      <c r="C11000">
        <v>3.0213638923874301E-2</v>
      </c>
      <c r="D11000">
        <v>0.84265946128052005</v>
      </c>
      <c r="E11000">
        <v>0.99992362764339304</v>
      </c>
      <c r="F11000">
        <v>0.15221523397595199</v>
      </c>
    </row>
    <row r="11001" spans="1:6" x14ac:dyDescent="0.35">
      <c r="A11001" t="s">
        <v>683</v>
      </c>
      <c r="B11001">
        <v>5024.4193725324103</v>
      </c>
      <c r="C11001">
        <v>6.7626187987633493E-2</v>
      </c>
      <c r="D11001">
        <v>0.45757268628758802</v>
      </c>
      <c r="E11001">
        <v>0.99992362764339304</v>
      </c>
      <c r="F11001">
        <v>9.1036166104288899E-2</v>
      </c>
    </row>
    <row r="11002" spans="1:6" x14ac:dyDescent="0.35">
      <c r="A11002" t="s">
        <v>11388</v>
      </c>
      <c r="B11002">
        <v>3643.4825536397002</v>
      </c>
      <c r="C11002">
        <v>0.132734476128573</v>
      </c>
      <c r="D11002">
        <v>0.52785005741848301</v>
      </c>
      <c r="E11002">
        <v>0.99992362764339304</v>
      </c>
      <c r="F11002">
        <v>0.210258672450087</v>
      </c>
    </row>
    <row r="11003" spans="1:6" x14ac:dyDescent="0.35">
      <c r="A11003" t="s">
        <v>14703</v>
      </c>
      <c r="B11003">
        <v>503.34455879668502</v>
      </c>
      <c r="C11003">
        <v>6.1236269851720801E-2</v>
      </c>
      <c r="D11003">
        <v>0.78137665537664203</v>
      </c>
      <c r="E11003">
        <v>0.99992362764339304</v>
      </c>
      <c r="F11003">
        <v>0.22065099468556201</v>
      </c>
    </row>
    <row r="11004" spans="1:6" x14ac:dyDescent="0.35">
      <c r="A11004" t="s">
        <v>7611</v>
      </c>
      <c r="B11004">
        <v>86.886675455742207</v>
      </c>
      <c r="C11004">
        <v>-0.28501957374403603</v>
      </c>
      <c r="D11004">
        <v>0.44547869135287199</v>
      </c>
      <c r="E11004">
        <v>0.99992362764339304</v>
      </c>
      <c r="F11004">
        <v>0.37356376738063601</v>
      </c>
    </row>
    <row r="11005" spans="1:6" x14ac:dyDescent="0.35">
      <c r="A11005" t="s">
        <v>22922</v>
      </c>
      <c r="B11005">
        <v>11738.8186917768</v>
      </c>
      <c r="C11005">
        <v>6.3462832782392106E-2</v>
      </c>
      <c r="D11005">
        <v>0.66976785141268802</v>
      </c>
      <c r="E11005">
        <v>0.99992362764339304</v>
      </c>
      <c r="F11005">
        <v>0.14881077861769401</v>
      </c>
    </row>
    <row r="11006" spans="1:6" x14ac:dyDescent="0.35">
      <c r="A11006" t="s">
        <v>22923</v>
      </c>
      <c r="B11006">
        <v>11738.8186917768</v>
      </c>
      <c r="C11006">
        <v>6.3462832782392106E-2</v>
      </c>
      <c r="D11006">
        <v>0.66976785141268802</v>
      </c>
      <c r="E11006">
        <v>0.99992362764339304</v>
      </c>
      <c r="F11006">
        <v>0.14881077861769401</v>
      </c>
    </row>
    <row r="11007" spans="1:6" x14ac:dyDescent="0.35">
      <c r="A11007" t="s">
        <v>5567</v>
      </c>
      <c r="B11007">
        <v>381.889359795985</v>
      </c>
      <c r="C11007">
        <v>-0.115498337938959</v>
      </c>
      <c r="D11007">
        <v>0.69350802558123903</v>
      </c>
      <c r="E11007">
        <v>0.99992362764339304</v>
      </c>
      <c r="F11007">
        <v>0.293069427300372</v>
      </c>
    </row>
    <row r="11008" spans="1:6" x14ac:dyDescent="0.35">
      <c r="A11008" t="s">
        <v>15415</v>
      </c>
      <c r="B11008">
        <v>9.8350945972507606</v>
      </c>
      <c r="C11008">
        <v>0.31904435931766501</v>
      </c>
      <c r="D11008">
        <v>0.76262262741930997</v>
      </c>
      <c r="E11008">
        <v>0.99992362764339304</v>
      </c>
      <c r="F11008">
        <v>1.0563032177639</v>
      </c>
    </row>
    <row r="11009" spans="1:6" x14ac:dyDescent="0.35">
      <c r="A11009" t="s">
        <v>13391</v>
      </c>
      <c r="B11009">
        <v>610.14684852651601</v>
      </c>
      <c r="C11009">
        <v>-0.109519788347597</v>
      </c>
      <c r="D11009">
        <v>0.56405483684087598</v>
      </c>
      <c r="E11009">
        <v>0.99992362764339304</v>
      </c>
      <c r="F11009">
        <v>0.189865192179937</v>
      </c>
    </row>
    <row r="11010" spans="1:6" x14ac:dyDescent="0.35">
      <c r="A11010" t="s">
        <v>13185</v>
      </c>
      <c r="B11010">
        <v>5595.8055241225402</v>
      </c>
      <c r="C11010">
        <v>-6.39562641046766E-2</v>
      </c>
      <c r="D11010">
        <v>0.48785819953945803</v>
      </c>
      <c r="E11010">
        <v>0.99992362764339304</v>
      </c>
      <c r="F11010">
        <v>9.2193276458107307E-2</v>
      </c>
    </row>
    <row r="11011" spans="1:6" x14ac:dyDescent="0.35">
      <c r="A11011" t="s">
        <v>8453</v>
      </c>
      <c r="B11011">
        <v>2953.00380067476</v>
      </c>
      <c r="C11011">
        <v>-9.0260570514236697E-3</v>
      </c>
      <c r="D11011">
        <v>0.95031681282019698</v>
      </c>
      <c r="E11011">
        <v>0.99992362764339304</v>
      </c>
      <c r="F11011">
        <v>0.14485975376854901</v>
      </c>
    </row>
    <row r="11012" spans="1:6" x14ac:dyDescent="0.35">
      <c r="A11012" t="s">
        <v>13761</v>
      </c>
      <c r="B11012">
        <v>4.9147031712519</v>
      </c>
      <c r="C11012">
        <v>0.30292802520918499</v>
      </c>
      <c r="D11012">
        <v>0.77523982105908096</v>
      </c>
      <c r="E11012">
        <v>0.99992362764339304</v>
      </c>
      <c r="F11012">
        <v>1.0609406220530799</v>
      </c>
    </row>
    <row r="11013" spans="1:6" x14ac:dyDescent="0.35">
      <c r="A11013" t="s">
        <v>8354</v>
      </c>
      <c r="B11013">
        <v>1016.13604453008</v>
      </c>
      <c r="C11013">
        <v>-8.0589441260031203E-2</v>
      </c>
      <c r="D11013">
        <v>0.60736974807694299</v>
      </c>
      <c r="E11013">
        <v>0.99992362764339304</v>
      </c>
      <c r="F11013">
        <v>0.15684018793417701</v>
      </c>
    </row>
    <row r="11014" spans="1:6" x14ac:dyDescent="0.35">
      <c r="A11014" t="s">
        <v>13640</v>
      </c>
      <c r="B11014">
        <v>113.80869129104001</v>
      </c>
      <c r="C11014">
        <v>-0.15100768736614101</v>
      </c>
      <c r="D11014">
        <v>0.63734100582672204</v>
      </c>
      <c r="E11014">
        <v>0.99992362764339304</v>
      </c>
      <c r="F11014">
        <v>0.320325322125251</v>
      </c>
    </row>
    <row r="11015" spans="1:6" x14ac:dyDescent="0.35">
      <c r="A11015" t="s">
        <v>15672</v>
      </c>
      <c r="B11015">
        <v>39.454991520241599</v>
      </c>
      <c r="C11015">
        <v>-0.18473506971033299</v>
      </c>
      <c r="D11015">
        <v>0.75849269299887701</v>
      </c>
      <c r="E11015">
        <v>0.99992362764339304</v>
      </c>
      <c r="F11015">
        <v>0.60084114444236003</v>
      </c>
    </row>
    <row r="11016" spans="1:6" x14ac:dyDescent="0.35">
      <c r="A11016" t="s">
        <v>21537</v>
      </c>
      <c r="B11016">
        <v>52.904216993446802</v>
      </c>
      <c r="C11016">
        <v>-3.7989844359281801E-2</v>
      </c>
      <c r="D11016">
        <v>0.93507209044879702</v>
      </c>
      <c r="E11016">
        <v>0.99992362764339304</v>
      </c>
      <c r="F11016">
        <v>0.46633283714801299</v>
      </c>
    </row>
    <row r="11017" spans="1:6" x14ac:dyDescent="0.35">
      <c r="A11017" t="s">
        <v>11873</v>
      </c>
      <c r="B11017">
        <v>10517.4507307556</v>
      </c>
      <c r="C11017">
        <v>1.51254465257648E-2</v>
      </c>
      <c r="D11017">
        <v>0.93219321071689198</v>
      </c>
      <c r="E11017">
        <v>0.99992362764339304</v>
      </c>
      <c r="F11017">
        <v>0.17776707212382001</v>
      </c>
    </row>
    <row r="11018" spans="1:6" x14ac:dyDescent="0.35">
      <c r="A11018" t="s">
        <v>10989</v>
      </c>
      <c r="B11018">
        <v>2464.1697782677502</v>
      </c>
      <c r="C11018">
        <v>-0.109158842730929</v>
      </c>
      <c r="D11018">
        <v>0.45153131787016598</v>
      </c>
      <c r="E11018">
        <v>0.99992362764339304</v>
      </c>
      <c r="F11018">
        <v>0.144991345394863</v>
      </c>
    </row>
    <row r="11019" spans="1:6" x14ac:dyDescent="0.35">
      <c r="A11019" t="s">
        <v>11333</v>
      </c>
      <c r="B11019">
        <v>2548.97407617814</v>
      </c>
      <c r="C11019">
        <v>-0.111844730302759</v>
      </c>
      <c r="D11019">
        <v>0.42932948050272002</v>
      </c>
      <c r="E11019">
        <v>0.99992362764339304</v>
      </c>
      <c r="F11019">
        <v>0.14151477899654799</v>
      </c>
    </row>
    <row r="11020" spans="1:6" x14ac:dyDescent="0.35">
      <c r="A11020" t="s">
        <v>15413</v>
      </c>
      <c r="B11020">
        <v>25431.6844221846</v>
      </c>
      <c r="C11020">
        <v>-4.1760811257126502E-2</v>
      </c>
      <c r="D11020">
        <v>0.59681766076796094</v>
      </c>
      <c r="E11020">
        <v>0.99992362764339304</v>
      </c>
      <c r="F11020">
        <v>7.8945559334610393E-2</v>
      </c>
    </row>
    <row r="11021" spans="1:6" x14ac:dyDescent="0.35">
      <c r="A11021" t="s">
        <v>2853</v>
      </c>
      <c r="B11021">
        <v>2317.6933119502601</v>
      </c>
      <c r="C11021">
        <v>6.4770022803678495E-2</v>
      </c>
      <c r="D11021">
        <v>0.54339023617565996</v>
      </c>
      <c r="E11021">
        <v>0.99992362764339304</v>
      </c>
      <c r="F11021">
        <v>0.106583230278253</v>
      </c>
    </row>
    <row r="11022" spans="1:6" x14ac:dyDescent="0.35">
      <c r="A11022" t="s">
        <v>2603</v>
      </c>
      <c r="B11022">
        <v>3279.52127329217</v>
      </c>
      <c r="C11022">
        <v>3.6979319547183901E-4</v>
      </c>
      <c r="D11022">
        <v>0.99722132150599097</v>
      </c>
      <c r="E11022">
        <v>0.99992362764339304</v>
      </c>
      <c r="F11022">
        <v>0.106184175529025</v>
      </c>
    </row>
    <row r="11023" spans="1:6" x14ac:dyDescent="0.35">
      <c r="A11023" t="s">
        <v>2035</v>
      </c>
      <c r="B11023">
        <v>614.56566928996006</v>
      </c>
      <c r="C11023">
        <v>0.123238297261137</v>
      </c>
      <c r="D11023">
        <v>0.49527429450868898</v>
      </c>
      <c r="E11023">
        <v>0.99992362764339304</v>
      </c>
      <c r="F11023">
        <v>0.18071612634440701</v>
      </c>
    </row>
    <row r="11024" spans="1:6" x14ac:dyDescent="0.35">
      <c r="A11024" t="s">
        <v>2036</v>
      </c>
      <c r="B11024">
        <v>614.56566928996006</v>
      </c>
      <c r="C11024">
        <v>0.123238297261137</v>
      </c>
      <c r="D11024">
        <v>0.49527429450868898</v>
      </c>
      <c r="E11024">
        <v>0.99992362764339304</v>
      </c>
      <c r="F11024">
        <v>0.18071612634440701</v>
      </c>
    </row>
    <row r="11025" spans="1:6" x14ac:dyDescent="0.35">
      <c r="A11025" t="s">
        <v>22523</v>
      </c>
      <c r="B11025">
        <v>1551.7136027053</v>
      </c>
      <c r="C11025">
        <v>-0.164297273305825</v>
      </c>
      <c r="D11025">
        <v>0.184272689370957</v>
      </c>
      <c r="E11025">
        <v>0.99992362764339304</v>
      </c>
      <c r="F11025">
        <v>0.123744499367187</v>
      </c>
    </row>
    <row r="11026" spans="1:6" x14ac:dyDescent="0.35">
      <c r="A11026" t="s">
        <v>23963</v>
      </c>
      <c r="B11026">
        <v>1527.35191985607</v>
      </c>
      <c r="C11026">
        <v>-0.16825272661803001</v>
      </c>
      <c r="D11026">
        <v>0.17993474536628801</v>
      </c>
      <c r="E11026">
        <v>0.99992362764339304</v>
      </c>
      <c r="F11026">
        <v>0.125472222200496</v>
      </c>
    </row>
    <row r="11027" spans="1:6" x14ac:dyDescent="0.35">
      <c r="A11027" t="s">
        <v>23589</v>
      </c>
      <c r="B11027">
        <v>2584.16640248973</v>
      </c>
      <c r="C11027">
        <v>-0.110962286551715</v>
      </c>
      <c r="D11027">
        <v>0.31954498029164902</v>
      </c>
      <c r="E11027">
        <v>0.99992362764339304</v>
      </c>
      <c r="F11027">
        <v>0.111475814009146</v>
      </c>
    </row>
    <row r="11028" spans="1:6" x14ac:dyDescent="0.35">
      <c r="A11028" t="s">
        <v>14848</v>
      </c>
      <c r="B11028">
        <v>16135.403067617801</v>
      </c>
      <c r="C11028">
        <v>-2.5531490509967399E-2</v>
      </c>
      <c r="D11028">
        <v>0.80667524862358797</v>
      </c>
      <c r="E11028">
        <v>0.99992362764339304</v>
      </c>
      <c r="F11028">
        <v>0.10433050423087201</v>
      </c>
    </row>
    <row r="11029" spans="1:6" x14ac:dyDescent="0.35">
      <c r="A11029" t="s">
        <v>20379</v>
      </c>
      <c r="B11029">
        <v>143.10979551739101</v>
      </c>
      <c r="C11029">
        <v>-0.156311996461071</v>
      </c>
      <c r="D11029">
        <v>0.73653191908934201</v>
      </c>
      <c r="E11029">
        <v>0.99992362764339304</v>
      </c>
      <c r="F11029">
        <v>0.46459272925927397</v>
      </c>
    </row>
    <row r="11030" spans="1:6" x14ac:dyDescent="0.35">
      <c r="A11030" t="s">
        <v>23395</v>
      </c>
      <c r="B11030">
        <v>491.99367754059602</v>
      </c>
      <c r="C11030">
        <v>0.34057003005152597</v>
      </c>
      <c r="D11030">
        <v>0.48394223472936798</v>
      </c>
      <c r="E11030">
        <v>0.99992362764339304</v>
      </c>
      <c r="F11030">
        <v>0.486545231323331</v>
      </c>
    </row>
    <row r="11031" spans="1:6" x14ac:dyDescent="0.35">
      <c r="A11031" t="s">
        <v>23396</v>
      </c>
      <c r="B11031">
        <v>491.99367754059602</v>
      </c>
      <c r="C11031">
        <v>0.34057003005152597</v>
      </c>
      <c r="D11031">
        <v>0.48394223472936798</v>
      </c>
      <c r="E11031">
        <v>0.99992362764339304</v>
      </c>
      <c r="F11031">
        <v>0.486545231323331</v>
      </c>
    </row>
    <row r="11032" spans="1:6" x14ac:dyDescent="0.35">
      <c r="A11032" t="s">
        <v>4032</v>
      </c>
      <c r="B11032">
        <v>728.48795525598405</v>
      </c>
      <c r="C11032">
        <v>-2.69174573737186E-2</v>
      </c>
      <c r="D11032">
        <v>0.93221310096182897</v>
      </c>
      <c r="E11032">
        <v>0.99992362764339304</v>
      </c>
      <c r="F11032">
        <v>0.31644983251182601</v>
      </c>
    </row>
    <row r="11033" spans="1:6" x14ac:dyDescent="0.35">
      <c r="A11033" t="s">
        <v>22845</v>
      </c>
      <c r="B11033">
        <v>6.0548794963253698</v>
      </c>
      <c r="C11033">
        <v>-8.8783320905345395E-2</v>
      </c>
      <c r="D11033">
        <v>0.93647431708711504</v>
      </c>
      <c r="E11033">
        <v>0.99992362764339304</v>
      </c>
      <c r="F11033">
        <v>1.11394179079246</v>
      </c>
    </row>
    <row r="11034" spans="1:6" x14ac:dyDescent="0.35">
      <c r="A11034" t="s">
        <v>8211</v>
      </c>
      <c r="B11034">
        <v>1461.7971608241101</v>
      </c>
      <c r="C11034">
        <v>-0.12877106516089201</v>
      </c>
      <c r="D11034">
        <v>0.44383449358675098</v>
      </c>
      <c r="E11034">
        <v>0.99992362764339304</v>
      </c>
      <c r="F11034">
        <v>0.16816680113294499</v>
      </c>
    </row>
    <row r="11035" spans="1:6" x14ac:dyDescent="0.35">
      <c r="A11035" t="s">
        <v>24713</v>
      </c>
      <c r="B11035">
        <v>143.44159264089799</v>
      </c>
      <c r="C11035">
        <v>0.14876903458648499</v>
      </c>
      <c r="D11035">
        <v>0.65971784583157</v>
      </c>
      <c r="E11035">
        <v>0.99992362764339304</v>
      </c>
      <c r="F11035">
        <v>0.33787895485131902</v>
      </c>
    </row>
    <row r="11036" spans="1:6" x14ac:dyDescent="0.35">
      <c r="A11036" t="s">
        <v>23547</v>
      </c>
      <c r="B11036">
        <v>75.085416899111195</v>
      </c>
      <c r="C11036">
        <v>-0.15567860324590499</v>
      </c>
      <c r="D11036">
        <v>0.66469850904747196</v>
      </c>
      <c r="E11036">
        <v>0.99992362764339304</v>
      </c>
      <c r="F11036">
        <v>0.35917374045171402</v>
      </c>
    </row>
    <row r="11037" spans="1:6" x14ac:dyDescent="0.35">
      <c r="A11037" t="s">
        <v>5401</v>
      </c>
      <c r="B11037">
        <v>4750.2510603905503</v>
      </c>
      <c r="C11037">
        <v>5.2443639267007097E-2</v>
      </c>
      <c r="D11037">
        <v>0.65725350986615805</v>
      </c>
      <c r="E11037">
        <v>0.99992362764339304</v>
      </c>
      <c r="F11037">
        <v>0.11819396185049599</v>
      </c>
    </row>
    <row r="11038" spans="1:6" x14ac:dyDescent="0.35">
      <c r="A11038" t="s">
        <v>18604</v>
      </c>
      <c r="B11038">
        <v>521.22443055620295</v>
      </c>
      <c r="C11038">
        <v>-0.20732731200690999</v>
      </c>
      <c r="D11038">
        <v>0.35634066904001499</v>
      </c>
      <c r="E11038">
        <v>0.99992362764339304</v>
      </c>
      <c r="F11038">
        <v>0.22477909271543201</v>
      </c>
    </row>
    <row r="11039" spans="1:6" x14ac:dyDescent="0.35">
      <c r="A11039" t="s">
        <v>18712</v>
      </c>
      <c r="B11039">
        <v>1101.02527354221</v>
      </c>
      <c r="C11039">
        <v>3.3656912044410799E-2</v>
      </c>
      <c r="D11039">
        <v>0.79976959393964997</v>
      </c>
      <c r="E11039">
        <v>0.99992362764339304</v>
      </c>
      <c r="F11039">
        <v>0.132692825826175</v>
      </c>
    </row>
    <row r="11040" spans="1:6" x14ac:dyDescent="0.35">
      <c r="A11040" t="s">
        <v>18713</v>
      </c>
      <c r="B11040">
        <v>1101.02527354221</v>
      </c>
      <c r="C11040">
        <v>3.3656912044410799E-2</v>
      </c>
      <c r="D11040">
        <v>0.79976959393964997</v>
      </c>
      <c r="E11040">
        <v>0.99992362764339304</v>
      </c>
      <c r="F11040">
        <v>0.132692825826175</v>
      </c>
    </row>
    <row r="11041" spans="1:6" x14ac:dyDescent="0.35">
      <c r="A11041" t="s">
        <v>18923</v>
      </c>
      <c r="B11041">
        <v>1123.13689577939</v>
      </c>
      <c r="C11041">
        <v>3.3262977633902097E-2</v>
      </c>
      <c r="D11041">
        <v>0.80317066022014905</v>
      </c>
      <c r="E11041">
        <v>0.99992362764339304</v>
      </c>
      <c r="F11041">
        <v>0.133454520594842</v>
      </c>
    </row>
    <row r="11042" spans="1:6" x14ac:dyDescent="0.35">
      <c r="A11042" t="s">
        <v>18924</v>
      </c>
      <c r="B11042">
        <v>1123.13689577939</v>
      </c>
      <c r="C11042">
        <v>3.3262977633902097E-2</v>
      </c>
      <c r="D11042">
        <v>0.80317066022014905</v>
      </c>
      <c r="E11042">
        <v>0.99992362764339304</v>
      </c>
      <c r="F11042">
        <v>0.133454520594842</v>
      </c>
    </row>
    <row r="11043" spans="1:6" x14ac:dyDescent="0.35">
      <c r="A11043" t="s">
        <v>16057</v>
      </c>
      <c r="B11043">
        <v>4130.4587423704097</v>
      </c>
      <c r="C11043">
        <v>1.55302550484165E-2</v>
      </c>
      <c r="D11043">
        <v>0.91841180261306199</v>
      </c>
      <c r="E11043">
        <v>0.99992362764339304</v>
      </c>
      <c r="F11043">
        <v>0.15161157055365301</v>
      </c>
    </row>
    <row r="11044" spans="1:6" x14ac:dyDescent="0.35">
      <c r="A11044" t="s">
        <v>2009</v>
      </c>
      <c r="B11044">
        <v>42467.513919423604</v>
      </c>
      <c r="C11044">
        <v>0.229841509945024</v>
      </c>
      <c r="D11044">
        <v>0.31749783099034001</v>
      </c>
      <c r="E11044">
        <v>0.99992362764339304</v>
      </c>
      <c r="F11044">
        <v>0.22993049378081401</v>
      </c>
    </row>
    <row r="11045" spans="1:6" x14ac:dyDescent="0.35">
      <c r="A11045" t="s">
        <v>14558</v>
      </c>
      <c r="B11045">
        <v>4871.2002026018499</v>
      </c>
      <c r="C11045">
        <v>4.1915275568353998E-2</v>
      </c>
      <c r="D11045">
        <v>0.71588866183673705</v>
      </c>
      <c r="E11045">
        <v>0.99992362764339304</v>
      </c>
      <c r="F11045">
        <v>0.11516484304096</v>
      </c>
    </row>
    <row r="11046" spans="1:6" x14ac:dyDescent="0.35">
      <c r="A11046" t="s">
        <v>12083</v>
      </c>
      <c r="B11046">
        <v>13304.670634796499</v>
      </c>
      <c r="C11046">
        <v>-5.0748470433757097E-2</v>
      </c>
      <c r="D11046">
        <v>0.84261270162714696</v>
      </c>
      <c r="E11046">
        <v>0.99992362764339304</v>
      </c>
      <c r="F11046">
        <v>0.25559201711719698</v>
      </c>
    </row>
    <row r="11047" spans="1:6" x14ac:dyDescent="0.35">
      <c r="A11047" t="s">
        <v>20211</v>
      </c>
      <c r="B11047">
        <v>1241.0214964280899</v>
      </c>
      <c r="C11047">
        <v>-0.141300371642645</v>
      </c>
      <c r="D11047">
        <v>0.199052033469346</v>
      </c>
      <c r="E11047">
        <v>0.99992362764339304</v>
      </c>
      <c r="F11047">
        <v>0.110024992964958</v>
      </c>
    </row>
    <row r="11048" spans="1:6" x14ac:dyDescent="0.35">
      <c r="A11048" t="s">
        <v>490</v>
      </c>
      <c r="B11048">
        <v>6848.6884004487101</v>
      </c>
      <c r="C11048">
        <v>-3.4714216314022703E-2</v>
      </c>
      <c r="D11048">
        <v>0.83103073957878104</v>
      </c>
      <c r="E11048">
        <v>0.99992362764339304</v>
      </c>
      <c r="F11048">
        <v>0.16268745812095101</v>
      </c>
    </row>
    <row r="11049" spans="1:6" x14ac:dyDescent="0.35">
      <c r="A11049" t="s">
        <v>3542</v>
      </c>
      <c r="B11049">
        <v>1653.8292106256199</v>
      </c>
      <c r="C11049">
        <v>-0.22895571241015999</v>
      </c>
      <c r="D11049">
        <v>0.176951334225774</v>
      </c>
      <c r="E11049">
        <v>0.99992362764339304</v>
      </c>
      <c r="F11049">
        <v>0.16957150489744599</v>
      </c>
    </row>
    <row r="11050" spans="1:6" x14ac:dyDescent="0.35">
      <c r="A11050" t="s">
        <v>15148</v>
      </c>
      <c r="B11050">
        <v>13.251101864382401</v>
      </c>
      <c r="C11050">
        <v>-0.41947128153958502</v>
      </c>
      <c r="D11050">
        <v>0.53926582501063802</v>
      </c>
      <c r="E11050">
        <v>0.99992362764339304</v>
      </c>
      <c r="F11050">
        <v>0.68326301947622103</v>
      </c>
    </row>
    <row r="11051" spans="1:6" x14ac:dyDescent="0.35">
      <c r="A11051" t="s">
        <v>17801</v>
      </c>
      <c r="B11051">
        <v>3351.77755658969</v>
      </c>
      <c r="C11051">
        <v>-9.2733152078793998E-2</v>
      </c>
      <c r="D11051">
        <v>0.46881499758492001</v>
      </c>
      <c r="E11051">
        <v>0.99992362764339304</v>
      </c>
      <c r="F11051">
        <v>0.12801224049582</v>
      </c>
    </row>
    <row r="11052" spans="1:6" x14ac:dyDescent="0.35">
      <c r="A11052" t="s">
        <v>10062</v>
      </c>
      <c r="B11052">
        <v>13117.010051958099</v>
      </c>
      <c r="C11052">
        <v>-3.4216215400030801E-2</v>
      </c>
      <c r="D11052">
        <v>0.81768990187003898</v>
      </c>
      <c r="E11052">
        <v>0.99992362764339304</v>
      </c>
      <c r="F11052">
        <v>0.14843237650241101</v>
      </c>
    </row>
    <row r="11053" spans="1:6" x14ac:dyDescent="0.35">
      <c r="A11053" t="s">
        <v>4581</v>
      </c>
      <c r="B11053">
        <v>1508.8564087961599</v>
      </c>
      <c r="C11053">
        <v>-0.200285824025207</v>
      </c>
      <c r="D11053">
        <v>0.210576036367144</v>
      </c>
      <c r="E11053">
        <v>0.99992362764339304</v>
      </c>
      <c r="F11053">
        <v>0.159974867289297</v>
      </c>
    </row>
    <row r="11054" spans="1:6" x14ac:dyDescent="0.35">
      <c r="A11054" t="s">
        <v>4582</v>
      </c>
      <c r="B11054">
        <v>1508.8564087961599</v>
      </c>
      <c r="C11054">
        <v>-0.200285824025207</v>
      </c>
      <c r="D11054">
        <v>0.210576036367144</v>
      </c>
      <c r="E11054">
        <v>0.99992362764339304</v>
      </c>
      <c r="F11054">
        <v>0.159974867289297</v>
      </c>
    </row>
    <row r="11055" spans="1:6" x14ac:dyDescent="0.35">
      <c r="A11055" t="s">
        <v>17902</v>
      </c>
      <c r="B11055">
        <v>167.50625740883601</v>
      </c>
      <c r="C11055">
        <v>0.21367849506106501</v>
      </c>
      <c r="D11055">
        <v>0.49361892444533301</v>
      </c>
      <c r="E11055">
        <v>0.99992362764339304</v>
      </c>
      <c r="F11055">
        <v>0.31213796358400903</v>
      </c>
    </row>
    <row r="11056" spans="1:6" x14ac:dyDescent="0.35">
      <c r="A11056" t="s">
        <v>18236</v>
      </c>
      <c r="B11056">
        <v>97.327855590530504</v>
      </c>
      <c r="C11056">
        <v>6.0571233673249597E-2</v>
      </c>
      <c r="D11056">
        <v>0.85696415420069505</v>
      </c>
      <c r="E11056">
        <v>0.99992362764339304</v>
      </c>
      <c r="F11056">
        <v>0.33605876834970799</v>
      </c>
    </row>
    <row r="11057" spans="1:6" x14ac:dyDescent="0.35">
      <c r="A11057" t="s">
        <v>2992</v>
      </c>
      <c r="B11057">
        <v>837.93794859715604</v>
      </c>
      <c r="C11057">
        <v>-0.22186761721506501</v>
      </c>
      <c r="D11057">
        <v>0.24144389388656501</v>
      </c>
      <c r="E11057">
        <v>0.99992362764339304</v>
      </c>
      <c r="F11057">
        <v>0.189406164025443</v>
      </c>
    </row>
    <row r="11058" spans="1:6" x14ac:dyDescent="0.35">
      <c r="A11058" t="s">
        <v>12431</v>
      </c>
      <c r="B11058">
        <v>4902.3030907954999</v>
      </c>
      <c r="C11058">
        <v>-0.1040039428428</v>
      </c>
      <c r="D11058">
        <v>0.25988959844090898</v>
      </c>
      <c r="E11058">
        <v>0.99992362764339304</v>
      </c>
      <c r="F11058">
        <v>9.2312384695508204E-2</v>
      </c>
    </row>
    <row r="11059" spans="1:6" x14ac:dyDescent="0.35">
      <c r="A11059" t="s">
        <v>24542</v>
      </c>
      <c r="B11059">
        <v>3475.9176223946101</v>
      </c>
      <c r="C11059">
        <v>-0.18921708377593</v>
      </c>
      <c r="D11059">
        <v>0.53500538251494101</v>
      </c>
      <c r="E11059">
        <v>0.99992362764339304</v>
      </c>
      <c r="F11059">
        <v>0.30500022451387199</v>
      </c>
    </row>
    <row r="11060" spans="1:6" x14ac:dyDescent="0.35">
      <c r="A11060" t="s">
        <v>8261</v>
      </c>
      <c r="B11060">
        <v>3971.0173829331202</v>
      </c>
      <c r="C11060">
        <v>-2.30746246306417E-2</v>
      </c>
      <c r="D11060">
        <v>0.81855128705728297</v>
      </c>
      <c r="E11060">
        <v>0.99992362764339304</v>
      </c>
      <c r="F11060">
        <v>0.100583047686917</v>
      </c>
    </row>
    <row r="11061" spans="1:6" x14ac:dyDescent="0.35">
      <c r="A11061" t="s">
        <v>8262</v>
      </c>
      <c r="B11061">
        <v>3971.0173829331202</v>
      </c>
      <c r="C11061">
        <v>-2.30746246306417E-2</v>
      </c>
      <c r="D11061">
        <v>0.81855128705728297</v>
      </c>
      <c r="E11061">
        <v>0.99992362764339304</v>
      </c>
      <c r="F11061">
        <v>0.100583047686917</v>
      </c>
    </row>
    <row r="11062" spans="1:6" x14ac:dyDescent="0.35">
      <c r="A11062" t="s">
        <v>14198</v>
      </c>
      <c r="B11062">
        <v>1600.48108910264</v>
      </c>
      <c r="C11062">
        <v>-7.0332453044049795E-2</v>
      </c>
      <c r="D11062">
        <v>0.79184059296558895</v>
      </c>
      <c r="E11062">
        <v>0.99992362764339304</v>
      </c>
      <c r="F11062">
        <v>0.26649028945284098</v>
      </c>
    </row>
    <row r="11063" spans="1:6" x14ac:dyDescent="0.35">
      <c r="A11063" t="s">
        <v>8304</v>
      </c>
      <c r="B11063">
        <v>3267.29750784925</v>
      </c>
      <c r="C11063">
        <v>-0.105153543280783</v>
      </c>
      <c r="D11063">
        <v>0.60929087848611396</v>
      </c>
      <c r="E11063">
        <v>0.99992362764339304</v>
      </c>
      <c r="F11063">
        <v>0.205745324638617</v>
      </c>
    </row>
    <row r="11064" spans="1:6" x14ac:dyDescent="0.35">
      <c r="A11064" t="s">
        <v>24610</v>
      </c>
      <c r="B11064">
        <v>3391.5248342816699</v>
      </c>
      <c r="C11064">
        <v>3.3933598392446002E-2</v>
      </c>
      <c r="D11064">
        <v>0.852859465919654</v>
      </c>
      <c r="E11064">
        <v>0.99992362764339304</v>
      </c>
      <c r="F11064">
        <v>0.182958853133359</v>
      </c>
    </row>
    <row r="11065" spans="1:6" x14ac:dyDescent="0.35">
      <c r="A11065" t="s">
        <v>11132</v>
      </c>
      <c r="B11065">
        <v>8554.5765242148009</v>
      </c>
      <c r="C11065">
        <v>-2.33699348923238E-2</v>
      </c>
      <c r="D11065">
        <v>0.86993459475156598</v>
      </c>
      <c r="E11065">
        <v>0.99992362764339304</v>
      </c>
      <c r="F11065">
        <v>0.142724511337114</v>
      </c>
    </row>
    <row r="11066" spans="1:6" x14ac:dyDescent="0.35">
      <c r="A11066" t="s">
        <v>9247</v>
      </c>
      <c r="B11066">
        <v>2753.39267948221</v>
      </c>
      <c r="C11066">
        <v>0.207314353442102</v>
      </c>
      <c r="D11066">
        <v>0.40802366474090102</v>
      </c>
      <c r="E11066">
        <v>0.99992362764339304</v>
      </c>
      <c r="F11066">
        <v>0.25056831999893198</v>
      </c>
    </row>
    <row r="11067" spans="1:6" x14ac:dyDescent="0.35">
      <c r="A11067" t="s">
        <v>12757</v>
      </c>
      <c r="B11067">
        <v>4729.8795484668499</v>
      </c>
      <c r="C11067">
        <v>-0.24585275848148</v>
      </c>
      <c r="D11067">
        <v>0.47007853829486101</v>
      </c>
      <c r="E11067">
        <v>0.99992362764339304</v>
      </c>
      <c r="F11067">
        <v>0.34035069702021498</v>
      </c>
    </row>
    <row r="11068" spans="1:6" x14ac:dyDescent="0.35">
      <c r="A11068" t="s">
        <v>18150</v>
      </c>
      <c r="B11068">
        <v>1450.9548395869699</v>
      </c>
      <c r="C11068">
        <v>-7.9700019669652303E-2</v>
      </c>
      <c r="D11068">
        <v>0.52467612741204706</v>
      </c>
      <c r="E11068">
        <v>0.99992362764339304</v>
      </c>
      <c r="F11068">
        <v>0.125284183041212</v>
      </c>
    </row>
    <row r="11069" spans="1:6" x14ac:dyDescent="0.35">
      <c r="A11069" t="s">
        <v>7359</v>
      </c>
      <c r="B11069">
        <v>2367.5435542885998</v>
      </c>
      <c r="C11069">
        <v>2.9860924795462901E-2</v>
      </c>
      <c r="D11069">
        <v>0.82421688151109096</v>
      </c>
      <c r="E11069">
        <v>0.99992362764339304</v>
      </c>
      <c r="F11069">
        <v>0.13443321293978799</v>
      </c>
    </row>
    <row r="11070" spans="1:6" x14ac:dyDescent="0.35">
      <c r="A11070" t="s">
        <v>7360</v>
      </c>
      <c r="B11070">
        <v>2367.5435542885998</v>
      </c>
      <c r="C11070">
        <v>2.9860924795462901E-2</v>
      </c>
      <c r="D11070">
        <v>0.82421688151109096</v>
      </c>
      <c r="E11070">
        <v>0.99992362764339304</v>
      </c>
      <c r="F11070">
        <v>0.13443321293978799</v>
      </c>
    </row>
    <row r="11071" spans="1:6" x14ac:dyDescent="0.35">
      <c r="A11071" t="s">
        <v>209</v>
      </c>
      <c r="B11071">
        <v>3867.8588020371699</v>
      </c>
      <c r="C11071">
        <v>-0.27616814010495599</v>
      </c>
      <c r="D11071">
        <v>0.30625812985311102</v>
      </c>
      <c r="E11071">
        <v>0.99992362764339304</v>
      </c>
      <c r="F11071">
        <v>0.26993133476894698</v>
      </c>
    </row>
    <row r="11072" spans="1:6" x14ac:dyDescent="0.35">
      <c r="A11072" t="s">
        <v>228</v>
      </c>
      <c r="B11072">
        <v>10998.7608871428</v>
      </c>
      <c r="C11072">
        <v>-0.17307188931789799</v>
      </c>
      <c r="D11072">
        <v>0.62980636638817999</v>
      </c>
      <c r="E11072">
        <v>0.99992362764339304</v>
      </c>
      <c r="F11072">
        <v>0.35907075035619102</v>
      </c>
    </row>
    <row r="11073" spans="1:6" x14ac:dyDescent="0.35">
      <c r="A11073" t="s">
        <v>11638</v>
      </c>
      <c r="B11073">
        <v>4215.5819395721601</v>
      </c>
      <c r="C11073">
        <v>5.5331007273465502E-2</v>
      </c>
      <c r="D11073">
        <v>0.63059909187468299</v>
      </c>
      <c r="E11073">
        <v>0.99992362764339304</v>
      </c>
      <c r="F11073">
        <v>0.11506107722242299</v>
      </c>
    </row>
    <row r="11074" spans="1:6" x14ac:dyDescent="0.35">
      <c r="A11074" t="s">
        <v>13762</v>
      </c>
      <c r="B11074">
        <v>122.15546936519</v>
      </c>
      <c r="C11074">
        <v>0.29920938841083999</v>
      </c>
      <c r="D11074">
        <v>0.47537694393997398</v>
      </c>
      <c r="E11074">
        <v>0.99992362764339304</v>
      </c>
      <c r="F11074">
        <v>0.41920295451263301</v>
      </c>
    </row>
    <row r="11075" spans="1:6" x14ac:dyDescent="0.35">
      <c r="A11075" t="s">
        <v>9465</v>
      </c>
      <c r="B11075">
        <v>2511.3530225385298</v>
      </c>
      <c r="C11075">
        <v>1.8175022404701102E-2</v>
      </c>
      <c r="D11075">
        <v>0.90786062945206103</v>
      </c>
      <c r="E11075">
        <v>0.99992362764339304</v>
      </c>
      <c r="F11075">
        <v>0.15703666628353299</v>
      </c>
    </row>
    <row r="11076" spans="1:6" x14ac:dyDescent="0.35">
      <c r="A11076" t="s">
        <v>9383</v>
      </c>
      <c r="B11076">
        <v>2516.56439558805</v>
      </c>
      <c r="C11076">
        <v>1.8354973439727501E-2</v>
      </c>
      <c r="D11076">
        <v>0.90715212198333295</v>
      </c>
      <c r="E11076">
        <v>0.99992362764339304</v>
      </c>
      <c r="F11076">
        <v>0.15737586187015001</v>
      </c>
    </row>
    <row r="11077" spans="1:6" x14ac:dyDescent="0.35">
      <c r="A11077" t="s">
        <v>9384</v>
      </c>
      <c r="B11077">
        <v>2516.9924957725002</v>
      </c>
      <c r="C11077">
        <v>1.88432389109984E-2</v>
      </c>
      <c r="D11077">
        <v>0.90468457108893496</v>
      </c>
      <c r="E11077">
        <v>0.99992362764339304</v>
      </c>
      <c r="F11077">
        <v>0.157360420285312</v>
      </c>
    </row>
    <row r="11078" spans="1:6" x14ac:dyDescent="0.35">
      <c r="A11078" t="s">
        <v>9385</v>
      </c>
      <c r="B11078">
        <v>2516.9924957725002</v>
      </c>
      <c r="C11078">
        <v>1.88432389109984E-2</v>
      </c>
      <c r="D11078">
        <v>0.90468457108893496</v>
      </c>
      <c r="E11078">
        <v>0.99992362764339304</v>
      </c>
      <c r="F11078">
        <v>0.157360420285312</v>
      </c>
    </row>
    <row r="11079" spans="1:6" x14ac:dyDescent="0.35">
      <c r="A11079" t="s">
        <v>3473</v>
      </c>
      <c r="B11079">
        <v>5479.1514016719702</v>
      </c>
      <c r="C11079">
        <v>-0.21049389707654101</v>
      </c>
      <c r="D11079">
        <v>0.22406175431954001</v>
      </c>
      <c r="E11079">
        <v>0.99992362764339304</v>
      </c>
      <c r="F11079">
        <v>0.17313224694312501</v>
      </c>
    </row>
    <row r="11080" spans="1:6" x14ac:dyDescent="0.35">
      <c r="A11080" t="s">
        <v>3474</v>
      </c>
      <c r="B11080">
        <v>5479.1514016719702</v>
      </c>
      <c r="C11080">
        <v>-0.21049389707654101</v>
      </c>
      <c r="D11080">
        <v>0.22406175431954001</v>
      </c>
      <c r="E11080">
        <v>0.99992362764339304</v>
      </c>
      <c r="F11080">
        <v>0.17313224694312501</v>
      </c>
    </row>
    <row r="11081" spans="1:6" x14ac:dyDescent="0.35">
      <c r="A11081" t="s">
        <v>22499</v>
      </c>
      <c r="B11081">
        <v>1179.3110479746699</v>
      </c>
      <c r="C11081">
        <v>-3.6141452685498197E-2</v>
      </c>
      <c r="D11081">
        <v>0.74082326586857605</v>
      </c>
      <c r="E11081">
        <v>0.99992362764339304</v>
      </c>
      <c r="F11081">
        <v>0.10926680807783699</v>
      </c>
    </row>
    <row r="11082" spans="1:6" x14ac:dyDescent="0.35">
      <c r="A11082" t="s">
        <v>22500</v>
      </c>
      <c r="B11082">
        <v>1179.3110479746699</v>
      </c>
      <c r="C11082">
        <v>-3.6141452685498197E-2</v>
      </c>
      <c r="D11082">
        <v>0.74082326586857605</v>
      </c>
      <c r="E11082">
        <v>0.99992362764339304</v>
      </c>
      <c r="F11082">
        <v>0.10926680807783699</v>
      </c>
    </row>
    <row r="11083" spans="1:6" x14ac:dyDescent="0.35">
      <c r="A11083" t="s">
        <v>12866</v>
      </c>
      <c r="B11083">
        <v>18488.766852152701</v>
      </c>
      <c r="C11083">
        <v>-6.9124379727143498E-2</v>
      </c>
      <c r="D11083">
        <v>0.40722648984957899</v>
      </c>
      <c r="E11083">
        <v>0.99992362764339304</v>
      </c>
      <c r="F11083">
        <v>8.3404550618093695E-2</v>
      </c>
    </row>
    <row r="11084" spans="1:6" x14ac:dyDescent="0.35">
      <c r="A11084" t="s">
        <v>4315</v>
      </c>
      <c r="B11084">
        <v>252.31947204119001</v>
      </c>
      <c r="C11084">
        <v>-0.30075125649916301</v>
      </c>
      <c r="D11084">
        <v>0.21279571482659099</v>
      </c>
      <c r="E11084">
        <v>0.99992362764339304</v>
      </c>
      <c r="F11084">
        <v>0.24138992652034599</v>
      </c>
    </row>
    <row r="11085" spans="1:6" x14ac:dyDescent="0.35">
      <c r="A11085" t="s">
        <v>17267</v>
      </c>
      <c r="B11085">
        <v>1450.07860041765</v>
      </c>
      <c r="C11085">
        <v>-0.23806934761290799</v>
      </c>
      <c r="D11085">
        <v>0.28973252982499098</v>
      </c>
      <c r="E11085">
        <v>0.99992362764339304</v>
      </c>
      <c r="F11085">
        <v>0.22486769011202901</v>
      </c>
    </row>
    <row r="11086" spans="1:6" x14ac:dyDescent="0.35">
      <c r="A11086" t="s">
        <v>17268</v>
      </c>
      <c r="B11086">
        <v>1450.07860041765</v>
      </c>
      <c r="C11086">
        <v>-0.23806934761290799</v>
      </c>
      <c r="D11086">
        <v>0.28973252982499098</v>
      </c>
      <c r="E11086">
        <v>0.99992362764339304</v>
      </c>
      <c r="F11086">
        <v>0.22486769011202901</v>
      </c>
    </row>
    <row r="11087" spans="1:6" x14ac:dyDescent="0.35">
      <c r="A11087" t="s">
        <v>9148</v>
      </c>
      <c r="B11087">
        <v>52.229314600014099</v>
      </c>
      <c r="C11087">
        <v>9.0320777477443798E-2</v>
      </c>
      <c r="D11087">
        <v>0.83796147686247602</v>
      </c>
      <c r="E11087">
        <v>0.99992362764339304</v>
      </c>
      <c r="F11087">
        <v>0.44166275850481201</v>
      </c>
    </row>
    <row r="11088" spans="1:6" x14ac:dyDescent="0.35">
      <c r="A11088" t="s">
        <v>20733</v>
      </c>
      <c r="B11088">
        <v>3012.4426412697899</v>
      </c>
      <c r="C11088">
        <v>-8.9241323762362199E-2</v>
      </c>
      <c r="D11088">
        <v>0.60202586398070801</v>
      </c>
      <c r="E11088">
        <v>0.99992362764339304</v>
      </c>
      <c r="F11088">
        <v>0.171127769600321</v>
      </c>
    </row>
    <row r="11089" spans="1:6" x14ac:dyDescent="0.35">
      <c r="A11089" t="s">
        <v>23321</v>
      </c>
      <c r="B11089">
        <v>4866.8388199353203</v>
      </c>
      <c r="C11089">
        <v>2.5116400018210899E-2</v>
      </c>
      <c r="D11089">
        <v>0.84421357042035905</v>
      </c>
      <c r="E11089">
        <v>0.99992362764339304</v>
      </c>
      <c r="F11089">
        <v>0.12781445606696401</v>
      </c>
    </row>
    <row r="11090" spans="1:6" x14ac:dyDescent="0.35">
      <c r="A11090" t="s">
        <v>23322</v>
      </c>
      <c r="B11090">
        <v>4866.8388199353203</v>
      </c>
      <c r="C11090">
        <v>2.5116400018210899E-2</v>
      </c>
      <c r="D11090">
        <v>0.84421357042035905</v>
      </c>
      <c r="E11090">
        <v>0.99992362764339304</v>
      </c>
      <c r="F11090">
        <v>0.12781445606696401</v>
      </c>
    </row>
    <row r="11091" spans="1:6" x14ac:dyDescent="0.35">
      <c r="A11091" t="s">
        <v>17864</v>
      </c>
      <c r="B11091">
        <v>5788.8749859528098</v>
      </c>
      <c r="C11091">
        <v>-8.4497311743304392E-3</v>
      </c>
      <c r="D11091">
        <v>0.93480644260630497</v>
      </c>
      <c r="E11091">
        <v>0.99992362764339304</v>
      </c>
      <c r="F11091">
        <v>0.103298537337804</v>
      </c>
    </row>
    <row r="11092" spans="1:6" x14ac:dyDescent="0.35">
      <c r="A11092" t="s">
        <v>1077</v>
      </c>
      <c r="B11092">
        <v>8844.1508180151905</v>
      </c>
      <c r="C11092">
        <v>4.78799965713868E-2</v>
      </c>
      <c r="D11092">
        <v>0.79599763502008203</v>
      </c>
      <c r="E11092">
        <v>0.99992362764339304</v>
      </c>
      <c r="F11092">
        <v>0.18520068546332799</v>
      </c>
    </row>
    <row r="11093" spans="1:6" x14ac:dyDescent="0.35">
      <c r="A11093" t="s">
        <v>10866</v>
      </c>
      <c r="B11093">
        <v>1303.72118687445</v>
      </c>
      <c r="C11093">
        <v>8.7852439780580598E-3</v>
      </c>
      <c r="D11093">
        <v>0.95512250505747498</v>
      </c>
      <c r="E11093">
        <v>0.99992362764339304</v>
      </c>
      <c r="F11093">
        <v>0.15611193316798899</v>
      </c>
    </row>
    <row r="11094" spans="1:6" x14ac:dyDescent="0.35">
      <c r="A11094" t="s">
        <v>14935</v>
      </c>
      <c r="B11094">
        <v>6989.6841340354003</v>
      </c>
      <c r="C11094">
        <v>-8.4382673519304702E-2</v>
      </c>
      <c r="D11094">
        <v>0.34724930211516403</v>
      </c>
      <c r="E11094">
        <v>0.99992362764339304</v>
      </c>
      <c r="F11094">
        <v>8.9774711397057505E-2</v>
      </c>
    </row>
    <row r="11095" spans="1:6" x14ac:dyDescent="0.35">
      <c r="A11095" t="s">
        <v>14993</v>
      </c>
      <c r="B11095">
        <v>2789.4916598086302</v>
      </c>
      <c r="C11095">
        <v>-0.11125995165161399</v>
      </c>
      <c r="D11095">
        <v>0.267794454497849</v>
      </c>
      <c r="E11095">
        <v>0.99992362764339304</v>
      </c>
      <c r="F11095">
        <v>0.100400983987322</v>
      </c>
    </row>
    <row r="11096" spans="1:6" x14ac:dyDescent="0.35">
      <c r="A11096" t="s">
        <v>22390</v>
      </c>
      <c r="B11096">
        <v>10957.5754771065</v>
      </c>
      <c r="C11096">
        <v>-2.8543852931241301E-2</v>
      </c>
      <c r="D11096">
        <v>0.70444364553321404</v>
      </c>
      <c r="E11096">
        <v>0.99992362764339304</v>
      </c>
      <c r="F11096">
        <v>7.5248296010334406E-2</v>
      </c>
    </row>
    <row r="11097" spans="1:6" x14ac:dyDescent="0.35">
      <c r="A11097" t="s">
        <v>11721</v>
      </c>
      <c r="B11097">
        <v>7371.2109580781498</v>
      </c>
      <c r="C11097">
        <v>-0.114805725702271</v>
      </c>
      <c r="D11097">
        <v>0.51538162879097704</v>
      </c>
      <c r="E11097">
        <v>0.99992362764339304</v>
      </c>
      <c r="F11097">
        <v>0.176493612508446</v>
      </c>
    </row>
    <row r="11098" spans="1:6" x14ac:dyDescent="0.35">
      <c r="A11098" t="s">
        <v>10332</v>
      </c>
      <c r="B11098">
        <v>7158.9636739969501</v>
      </c>
      <c r="C11098">
        <v>4.5563117755759899E-2</v>
      </c>
      <c r="D11098">
        <v>0.82214603391369501</v>
      </c>
      <c r="E11098">
        <v>0.99992362764339304</v>
      </c>
      <c r="F11098">
        <v>0.20269585162574399</v>
      </c>
    </row>
    <row r="11099" spans="1:6" x14ac:dyDescent="0.35">
      <c r="A11099" t="s">
        <v>10333</v>
      </c>
      <c r="B11099">
        <v>7158.9636739969501</v>
      </c>
      <c r="C11099">
        <v>4.5563117755759899E-2</v>
      </c>
      <c r="D11099">
        <v>0.82214603391369501</v>
      </c>
      <c r="E11099">
        <v>0.99992362764339304</v>
      </c>
      <c r="F11099">
        <v>0.20269585162574399</v>
      </c>
    </row>
    <row r="11100" spans="1:6" x14ac:dyDescent="0.35">
      <c r="A11100" t="s">
        <v>9014</v>
      </c>
      <c r="B11100">
        <v>1412.85654024568</v>
      </c>
      <c r="C11100">
        <v>-2.68051322453337E-2</v>
      </c>
      <c r="D11100">
        <v>0.834429057461193</v>
      </c>
      <c r="E11100">
        <v>0.99992362764339304</v>
      </c>
      <c r="F11100">
        <v>0.12823914494923</v>
      </c>
    </row>
    <row r="11101" spans="1:6" x14ac:dyDescent="0.35">
      <c r="A11101" t="s">
        <v>16190</v>
      </c>
      <c r="B11101">
        <v>1173.5715403761999</v>
      </c>
      <c r="C11101">
        <v>-4.5863767300352999E-2</v>
      </c>
      <c r="D11101">
        <v>0.75356631695562304</v>
      </c>
      <c r="E11101">
        <v>0.99992362764339304</v>
      </c>
      <c r="F11101">
        <v>0.146090689431434</v>
      </c>
    </row>
    <row r="11102" spans="1:6" x14ac:dyDescent="0.35">
      <c r="A11102" t="s">
        <v>16949</v>
      </c>
      <c r="B11102">
        <v>3964.4384111689301</v>
      </c>
      <c r="C11102">
        <v>-2.3446385892267999E-2</v>
      </c>
      <c r="D11102">
        <v>0.81828287548419498</v>
      </c>
      <c r="E11102">
        <v>0.99992362764339304</v>
      </c>
      <c r="F11102">
        <v>0.102049925474387</v>
      </c>
    </row>
    <row r="11103" spans="1:6" x14ac:dyDescent="0.35">
      <c r="A11103" t="s">
        <v>16950</v>
      </c>
      <c r="B11103">
        <v>3964.4384111689301</v>
      </c>
      <c r="C11103">
        <v>-2.3446385892267999E-2</v>
      </c>
      <c r="D11103">
        <v>0.81828287548419498</v>
      </c>
      <c r="E11103">
        <v>0.99992362764339304</v>
      </c>
      <c r="F11103">
        <v>0.102049925474387</v>
      </c>
    </row>
    <row r="11104" spans="1:6" x14ac:dyDescent="0.35">
      <c r="A11104" t="s">
        <v>24760</v>
      </c>
      <c r="B11104">
        <v>425.61636033350101</v>
      </c>
      <c r="C11104">
        <v>0.10838496978423801</v>
      </c>
      <c r="D11104">
        <v>0.72324950435881197</v>
      </c>
      <c r="E11104">
        <v>0.99992362764339304</v>
      </c>
      <c r="F11104">
        <v>0.30606911355431698</v>
      </c>
    </row>
    <row r="11105" spans="1:6" x14ac:dyDescent="0.35">
      <c r="A11105" t="s">
        <v>21171</v>
      </c>
      <c r="B11105">
        <v>847.59140607097902</v>
      </c>
      <c r="C11105">
        <v>-0.11378104425628401</v>
      </c>
      <c r="D11105">
        <v>0.53279283540967903</v>
      </c>
      <c r="E11105">
        <v>0.99992362764339304</v>
      </c>
      <c r="F11105">
        <v>0.18241496933780901</v>
      </c>
    </row>
    <row r="11106" spans="1:6" x14ac:dyDescent="0.35">
      <c r="A11106" t="s">
        <v>17363</v>
      </c>
      <c r="B11106">
        <v>493.39901708415198</v>
      </c>
      <c r="C11106">
        <v>-0.26288453008131901</v>
      </c>
      <c r="D11106">
        <v>0.203445188630825</v>
      </c>
      <c r="E11106">
        <v>0.99992362764339304</v>
      </c>
      <c r="F11106">
        <v>0.20670318563898499</v>
      </c>
    </row>
    <row r="11107" spans="1:6" x14ac:dyDescent="0.35">
      <c r="A11107" t="s">
        <v>20245</v>
      </c>
      <c r="B11107">
        <v>8480.0669650804393</v>
      </c>
      <c r="C11107">
        <v>-4.1657639143376397E-2</v>
      </c>
      <c r="D11107">
        <v>0.68554858004241903</v>
      </c>
      <c r="E11107">
        <v>0.99992362764339304</v>
      </c>
      <c r="F11107">
        <v>0.102882928806278</v>
      </c>
    </row>
    <row r="11108" spans="1:6" x14ac:dyDescent="0.35">
      <c r="A11108" t="s">
        <v>18902</v>
      </c>
      <c r="B11108">
        <v>2810.5018138601599</v>
      </c>
      <c r="C11108">
        <v>-0.29747999414461401</v>
      </c>
      <c r="D11108">
        <v>0.67724320043411301</v>
      </c>
      <c r="E11108">
        <v>0.99992362764339304</v>
      </c>
      <c r="F11108">
        <v>0.71470449201944797</v>
      </c>
    </row>
    <row r="11109" spans="1:6" x14ac:dyDescent="0.35">
      <c r="A11109" t="s">
        <v>7987</v>
      </c>
      <c r="B11109">
        <v>1052.43988695741</v>
      </c>
      <c r="C11109">
        <v>4.5239786421010604E-3</v>
      </c>
      <c r="D11109">
        <v>0.96924806256765805</v>
      </c>
      <c r="E11109">
        <v>0.99992362764339304</v>
      </c>
      <c r="F11109">
        <v>0.117349315388867</v>
      </c>
    </row>
    <row r="11110" spans="1:6" x14ac:dyDescent="0.35">
      <c r="A11110" t="s">
        <v>21616</v>
      </c>
      <c r="B11110">
        <v>412.85433277759103</v>
      </c>
      <c r="C11110">
        <v>2.7788754332366598E-2</v>
      </c>
      <c r="D11110">
        <v>0.91150355690018903</v>
      </c>
      <c r="E11110">
        <v>0.99992362764339304</v>
      </c>
      <c r="F11110">
        <v>0.25002875048210499</v>
      </c>
    </row>
    <row r="11111" spans="1:6" x14ac:dyDescent="0.35">
      <c r="A11111" t="s">
        <v>21617</v>
      </c>
      <c r="B11111">
        <v>412.85433277759103</v>
      </c>
      <c r="C11111">
        <v>2.7788754332366598E-2</v>
      </c>
      <c r="D11111">
        <v>0.91150355690018903</v>
      </c>
      <c r="E11111">
        <v>0.99992362764339304</v>
      </c>
      <c r="F11111">
        <v>0.25002875048210499</v>
      </c>
    </row>
    <row r="11112" spans="1:6" x14ac:dyDescent="0.35">
      <c r="A11112" t="s">
        <v>9548</v>
      </c>
      <c r="B11112">
        <v>12360.486526746899</v>
      </c>
      <c r="C11112">
        <v>-2.3044650760148101E-2</v>
      </c>
      <c r="D11112">
        <v>0.827495949562431</v>
      </c>
      <c r="E11112">
        <v>0.99992362764339304</v>
      </c>
      <c r="F11112">
        <v>0.10575102005729201</v>
      </c>
    </row>
    <row r="11113" spans="1:6" x14ac:dyDescent="0.35">
      <c r="A11113" t="s">
        <v>21150</v>
      </c>
      <c r="B11113">
        <v>3407.2136161394001</v>
      </c>
      <c r="C11113">
        <v>9.9664421036203599E-2</v>
      </c>
      <c r="D11113">
        <v>0.43458532113116399</v>
      </c>
      <c r="E11113">
        <v>0.99992362764339304</v>
      </c>
      <c r="F11113">
        <v>0.12755098115882099</v>
      </c>
    </row>
    <row r="11114" spans="1:6" x14ac:dyDescent="0.35">
      <c r="A11114" t="s">
        <v>18481</v>
      </c>
      <c r="B11114">
        <v>11692.9313494489</v>
      </c>
      <c r="C11114">
        <v>3.99543806538507E-2</v>
      </c>
      <c r="D11114">
        <v>0.80320779001077203</v>
      </c>
      <c r="E11114">
        <v>0.99992362764339304</v>
      </c>
      <c r="F11114">
        <v>0.16033200333094599</v>
      </c>
    </row>
    <row r="11115" spans="1:6" x14ac:dyDescent="0.35">
      <c r="A11115" t="s">
        <v>9393</v>
      </c>
      <c r="B11115">
        <v>14278.593509313299</v>
      </c>
      <c r="C11115">
        <v>1.3627747434801701E-2</v>
      </c>
      <c r="D11115">
        <v>0.89798314095656795</v>
      </c>
      <c r="E11115">
        <v>0.99992362764339304</v>
      </c>
      <c r="F11115">
        <v>0.106292762193103</v>
      </c>
    </row>
    <row r="11116" spans="1:6" x14ac:dyDescent="0.35">
      <c r="A11116" t="s">
        <v>16020</v>
      </c>
      <c r="B11116">
        <v>4802.8860700509904</v>
      </c>
      <c r="C11116">
        <v>1.5951257767036899E-2</v>
      </c>
      <c r="D11116">
        <v>0.88344462970037796</v>
      </c>
      <c r="E11116">
        <v>0.99992362764339304</v>
      </c>
      <c r="F11116">
        <v>0.10880509656488099</v>
      </c>
    </row>
    <row r="11117" spans="1:6" x14ac:dyDescent="0.35">
      <c r="A11117" t="s">
        <v>19416</v>
      </c>
      <c r="B11117">
        <v>4044.9496377354799</v>
      </c>
      <c r="C11117">
        <v>-3.2074628881105902E-3</v>
      </c>
      <c r="D11117">
        <v>0.98479012130315002</v>
      </c>
      <c r="E11117">
        <v>0.99992362764339304</v>
      </c>
      <c r="F11117">
        <v>0.168247897433696</v>
      </c>
    </row>
    <row r="11118" spans="1:6" x14ac:dyDescent="0.35">
      <c r="A11118" t="s">
        <v>6821</v>
      </c>
      <c r="B11118">
        <v>25473.356777428198</v>
      </c>
      <c r="C11118">
        <v>-1.50548273486899E-2</v>
      </c>
      <c r="D11118">
        <v>0.900534555783709</v>
      </c>
      <c r="E11118">
        <v>0.99992362764339304</v>
      </c>
      <c r="F11118">
        <v>0.120452014449245</v>
      </c>
    </row>
    <row r="11119" spans="1:6" x14ac:dyDescent="0.35">
      <c r="A11119" t="s">
        <v>3646</v>
      </c>
      <c r="B11119">
        <v>6485.5647026031202</v>
      </c>
      <c r="C11119">
        <v>-0.12189655608786699</v>
      </c>
      <c r="D11119">
        <v>0.239365429029887</v>
      </c>
      <c r="E11119">
        <v>0.99992362764339304</v>
      </c>
      <c r="F11119">
        <v>0.103602932608603</v>
      </c>
    </row>
    <row r="11120" spans="1:6" x14ac:dyDescent="0.35">
      <c r="A11120" t="s">
        <v>13622</v>
      </c>
      <c r="B11120">
        <v>5019.6930173942501</v>
      </c>
      <c r="C11120">
        <v>-9.5042756329149006E-2</v>
      </c>
      <c r="D11120">
        <v>0.371147516427491</v>
      </c>
      <c r="E11120">
        <v>0.99992362764339304</v>
      </c>
      <c r="F11120">
        <v>0.1062730604169</v>
      </c>
    </row>
    <row r="11121" spans="1:6" x14ac:dyDescent="0.35">
      <c r="A11121" t="s">
        <v>5375</v>
      </c>
      <c r="B11121">
        <v>12786.6939797213</v>
      </c>
      <c r="C11121">
        <v>-5.0210335493181997E-2</v>
      </c>
      <c r="D11121">
        <v>0.74494799777840304</v>
      </c>
      <c r="E11121">
        <v>0.99992362764339304</v>
      </c>
      <c r="F11121">
        <v>0.15434707963723199</v>
      </c>
    </row>
    <row r="11122" spans="1:6" x14ac:dyDescent="0.35">
      <c r="A11122" t="s">
        <v>15064</v>
      </c>
      <c r="B11122">
        <v>5494.1318183859203</v>
      </c>
      <c r="C11122">
        <v>9.8518779486841401E-3</v>
      </c>
      <c r="D11122">
        <v>0.92870912008996098</v>
      </c>
      <c r="E11122">
        <v>0.99992362764339304</v>
      </c>
      <c r="F11122">
        <v>0.110114881984452</v>
      </c>
    </row>
    <row r="11123" spans="1:6" x14ac:dyDescent="0.35">
      <c r="A11123" t="s">
        <v>11033</v>
      </c>
      <c r="B11123">
        <v>285.32066574507297</v>
      </c>
      <c r="C11123">
        <v>-0.302366428014813</v>
      </c>
      <c r="D11123">
        <v>0.25681732392843598</v>
      </c>
      <c r="E11123">
        <v>0.99992362764339304</v>
      </c>
      <c r="F11123">
        <v>0.26664982885042099</v>
      </c>
    </row>
    <row r="11124" spans="1:6" x14ac:dyDescent="0.35">
      <c r="A11124" t="s">
        <v>9518</v>
      </c>
      <c r="B11124">
        <v>157.86625625468801</v>
      </c>
      <c r="C11124">
        <v>0.20575645093209899</v>
      </c>
      <c r="D11124">
        <v>0.60364049976279399</v>
      </c>
      <c r="E11124">
        <v>0.99992362764339304</v>
      </c>
      <c r="F11124">
        <v>0.396316208589643</v>
      </c>
    </row>
    <row r="11125" spans="1:6" x14ac:dyDescent="0.35">
      <c r="A11125" t="s">
        <v>17591</v>
      </c>
      <c r="B11125">
        <v>221.50562438900999</v>
      </c>
      <c r="C11125">
        <v>8.4020286899458105E-2</v>
      </c>
      <c r="D11125">
        <v>0.86942948643195705</v>
      </c>
      <c r="E11125">
        <v>0.99992362764339304</v>
      </c>
      <c r="F11125">
        <v>0.51112452974910105</v>
      </c>
    </row>
    <row r="11126" spans="1:6" x14ac:dyDescent="0.35">
      <c r="A11126" t="s">
        <v>18696</v>
      </c>
      <c r="B11126">
        <v>91.505920852993597</v>
      </c>
      <c r="C11126">
        <v>0.33068218617022399</v>
      </c>
      <c r="D11126">
        <v>0.58518962784742601</v>
      </c>
      <c r="E11126">
        <v>0.99992362764339304</v>
      </c>
      <c r="F11126">
        <v>0.60584468414404002</v>
      </c>
    </row>
    <row r="11127" spans="1:6" x14ac:dyDescent="0.35">
      <c r="A11127" t="s">
        <v>20027</v>
      </c>
      <c r="B11127">
        <v>2006.3371123337699</v>
      </c>
      <c r="C11127">
        <v>3.7032458871206902E-2</v>
      </c>
      <c r="D11127">
        <v>0.80827701136263597</v>
      </c>
      <c r="E11127">
        <v>0.99992362764339304</v>
      </c>
      <c r="F11127">
        <v>0.15261714782027899</v>
      </c>
    </row>
    <row r="11128" spans="1:6" x14ac:dyDescent="0.35">
      <c r="A11128" t="s">
        <v>8421</v>
      </c>
      <c r="B11128">
        <v>3338.5091478632198</v>
      </c>
      <c r="C11128">
        <v>3.4148309828758203E-2</v>
      </c>
      <c r="D11128">
        <v>0.78799083589415697</v>
      </c>
      <c r="E11128">
        <v>0.99992362764339304</v>
      </c>
      <c r="F11128">
        <v>0.12698290259824199</v>
      </c>
    </row>
    <row r="11129" spans="1:6" x14ac:dyDescent="0.35">
      <c r="A11129" t="s">
        <v>22299</v>
      </c>
      <c r="B11129">
        <v>170.358580349216</v>
      </c>
      <c r="C11129">
        <v>4.3075276798108297E-2</v>
      </c>
      <c r="D11129">
        <v>0.91850511115550204</v>
      </c>
      <c r="E11129">
        <v>0.99992362764339304</v>
      </c>
      <c r="F11129">
        <v>0.42099849322951399</v>
      </c>
    </row>
    <row r="11130" spans="1:6" x14ac:dyDescent="0.35">
      <c r="A11130" t="s">
        <v>20425</v>
      </c>
      <c r="B11130">
        <v>1782.01006652504</v>
      </c>
      <c r="C11130">
        <v>0.10504937651542801</v>
      </c>
      <c r="D11130">
        <v>0.70520578143123802</v>
      </c>
      <c r="E11130">
        <v>0.99992362764339304</v>
      </c>
      <c r="F11130">
        <v>0.27768607530841</v>
      </c>
    </row>
    <row r="11131" spans="1:6" x14ac:dyDescent="0.35">
      <c r="A11131" t="s">
        <v>2854</v>
      </c>
      <c r="B11131">
        <v>13125.7950669493</v>
      </c>
      <c r="C11131">
        <v>0.176157175247074</v>
      </c>
      <c r="D11131">
        <v>0.18904902074611399</v>
      </c>
      <c r="E11131">
        <v>0.99992362764339304</v>
      </c>
      <c r="F11131">
        <v>0.13412327020792</v>
      </c>
    </row>
    <row r="11132" spans="1:6" x14ac:dyDescent="0.35">
      <c r="A11132" t="s">
        <v>19545</v>
      </c>
      <c r="B11132">
        <v>15071.5506711752</v>
      </c>
      <c r="C11132">
        <v>0.25294974998303499</v>
      </c>
      <c r="D11132">
        <v>0.41401213373682799</v>
      </c>
      <c r="E11132">
        <v>0.99992362764339304</v>
      </c>
      <c r="F11132">
        <v>0.30966353083579201</v>
      </c>
    </row>
    <row r="11133" spans="1:6" x14ac:dyDescent="0.35">
      <c r="A11133" t="s">
        <v>24635</v>
      </c>
      <c r="B11133">
        <v>147.732614674454</v>
      </c>
      <c r="C11133">
        <v>-3.5119301961180599E-2</v>
      </c>
      <c r="D11133">
        <v>0.92481008612872695</v>
      </c>
      <c r="E11133">
        <v>0.99992362764339304</v>
      </c>
      <c r="F11133">
        <v>0.37211915616332297</v>
      </c>
    </row>
    <row r="11134" spans="1:6" x14ac:dyDescent="0.35">
      <c r="A11134" t="s">
        <v>24636</v>
      </c>
      <c r="B11134">
        <v>147.732614674454</v>
      </c>
      <c r="C11134">
        <v>-3.5119301961180599E-2</v>
      </c>
      <c r="D11134">
        <v>0.92481008612872695</v>
      </c>
      <c r="E11134">
        <v>0.99992362764339304</v>
      </c>
      <c r="F11134">
        <v>0.37211915616332297</v>
      </c>
    </row>
    <row r="11135" spans="1:6" x14ac:dyDescent="0.35">
      <c r="A11135" t="s">
        <v>19439</v>
      </c>
      <c r="B11135">
        <v>11.059268074158901</v>
      </c>
      <c r="C11135">
        <v>0.31037354944468398</v>
      </c>
      <c r="D11135">
        <v>0.71901621304112795</v>
      </c>
      <c r="E11135">
        <v>0.99992362764339304</v>
      </c>
      <c r="F11135">
        <v>0.86269053470760904</v>
      </c>
    </row>
    <row r="11136" spans="1:6" x14ac:dyDescent="0.35">
      <c r="A11136" t="s">
        <v>15380</v>
      </c>
      <c r="B11136">
        <v>17680.794079848802</v>
      </c>
      <c r="C11136">
        <v>-8.1201268044009303E-2</v>
      </c>
      <c r="D11136">
        <v>0.44896778337103099</v>
      </c>
      <c r="E11136">
        <v>0.99992362764339304</v>
      </c>
      <c r="F11136">
        <v>0.10724778608751701</v>
      </c>
    </row>
    <row r="11137" spans="1:6" x14ac:dyDescent="0.35">
      <c r="A11137" t="s">
        <v>15381</v>
      </c>
      <c r="B11137">
        <v>17680.794079848802</v>
      </c>
      <c r="C11137">
        <v>-8.1201268044009303E-2</v>
      </c>
      <c r="D11137">
        <v>0.44896778337103099</v>
      </c>
      <c r="E11137">
        <v>0.99992362764339304</v>
      </c>
      <c r="F11137">
        <v>0.10724778608751701</v>
      </c>
    </row>
    <row r="11138" spans="1:6" x14ac:dyDescent="0.35">
      <c r="A11138" t="s">
        <v>4129</v>
      </c>
      <c r="B11138">
        <v>945.06040040395101</v>
      </c>
      <c r="C11138">
        <v>0.30363716627718701</v>
      </c>
      <c r="D11138">
        <v>0.172147696931571</v>
      </c>
      <c r="E11138">
        <v>0.99992362764339304</v>
      </c>
      <c r="F11138">
        <v>0.22239018643116301</v>
      </c>
    </row>
    <row r="11139" spans="1:6" x14ac:dyDescent="0.35">
      <c r="A11139" t="s">
        <v>18745</v>
      </c>
      <c r="B11139">
        <v>1139.3892411014001</v>
      </c>
      <c r="C11139">
        <v>-3.2987298946500201E-3</v>
      </c>
      <c r="D11139">
        <v>0.98233529376626705</v>
      </c>
      <c r="E11139">
        <v>0.99992362764339304</v>
      </c>
      <c r="F11139">
        <v>0.148985812970092</v>
      </c>
    </row>
    <row r="11140" spans="1:6" x14ac:dyDescent="0.35">
      <c r="A11140" t="s">
        <v>18925</v>
      </c>
      <c r="B11140">
        <v>1021.77271728723</v>
      </c>
      <c r="C11140">
        <v>2.1358773878883499E-3</v>
      </c>
      <c r="D11140">
        <v>0.98940715122908995</v>
      </c>
      <c r="E11140">
        <v>0.99992362764339304</v>
      </c>
      <c r="F11140">
        <v>0.16087584789794401</v>
      </c>
    </row>
    <row r="11141" spans="1:6" x14ac:dyDescent="0.35">
      <c r="A11141" t="s">
        <v>18315</v>
      </c>
      <c r="B11141">
        <v>1045.05003231972</v>
      </c>
      <c r="C11141">
        <v>8.3622422031997701E-3</v>
      </c>
      <c r="D11141">
        <v>0.95739947042776996</v>
      </c>
      <c r="E11141">
        <v>0.99992362764339304</v>
      </c>
      <c r="F11141">
        <v>0.15654575988742001</v>
      </c>
    </row>
    <row r="11142" spans="1:6" x14ac:dyDescent="0.35">
      <c r="A11142" t="s">
        <v>8839</v>
      </c>
      <c r="B11142">
        <v>5739.5437493252102</v>
      </c>
      <c r="C11142">
        <v>-4.15493754068781E-2</v>
      </c>
      <c r="D11142">
        <v>0.76888652646962397</v>
      </c>
      <c r="E11142">
        <v>0.99992362764339304</v>
      </c>
      <c r="F11142">
        <v>0.141405363452481</v>
      </c>
    </row>
    <row r="11143" spans="1:6" x14ac:dyDescent="0.35">
      <c r="A11143" t="s">
        <v>11530</v>
      </c>
      <c r="B11143">
        <v>5969.0157520314397</v>
      </c>
      <c r="C11143">
        <v>-7.9626558872639003E-2</v>
      </c>
      <c r="D11143">
        <v>0.52889146936239395</v>
      </c>
      <c r="E11143">
        <v>0.99992362764339304</v>
      </c>
      <c r="F11143">
        <v>0.126451758398054</v>
      </c>
    </row>
    <row r="11144" spans="1:6" x14ac:dyDescent="0.35">
      <c r="A11144" t="s">
        <v>3886</v>
      </c>
      <c r="B11144">
        <v>1912.2455312120101</v>
      </c>
      <c r="C11144">
        <v>-0.19599303380072799</v>
      </c>
      <c r="D11144">
        <v>0.39328336086813498</v>
      </c>
      <c r="E11144">
        <v>0.99992362764339304</v>
      </c>
      <c r="F11144">
        <v>0.22958657287591999</v>
      </c>
    </row>
    <row r="11145" spans="1:6" x14ac:dyDescent="0.35">
      <c r="A11145" t="s">
        <v>3887</v>
      </c>
      <c r="B11145">
        <v>1912.2455312120101</v>
      </c>
      <c r="C11145">
        <v>-0.19599303380072799</v>
      </c>
      <c r="D11145">
        <v>0.39328336086813498</v>
      </c>
      <c r="E11145">
        <v>0.99992362764339304</v>
      </c>
      <c r="F11145">
        <v>0.22958657287591999</v>
      </c>
    </row>
    <row r="11146" spans="1:6" x14ac:dyDescent="0.35">
      <c r="A11146" t="s">
        <v>5050</v>
      </c>
      <c r="B11146">
        <v>373.13722256384</v>
      </c>
      <c r="C11146">
        <v>-0.17220965001942201</v>
      </c>
      <c r="D11146">
        <v>0.45659808478785402</v>
      </c>
      <c r="E11146">
        <v>0.99992362764339304</v>
      </c>
      <c r="F11146">
        <v>0.23132148643910999</v>
      </c>
    </row>
    <row r="11147" spans="1:6" x14ac:dyDescent="0.35">
      <c r="A11147" t="s">
        <v>22602</v>
      </c>
      <c r="B11147">
        <v>195.54433318822899</v>
      </c>
      <c r="C11147">
        <v>-1.05246026452033E-2</v>
      </c>
      <c r="D11147">
        <v>0.97731310243289204</v>
      </c>
      <c r="E11147">
        <v>0.99992362764339304</v>
      </c>
      <c r="F11147">
        <v>0.370094070394063</v>
      </c>
    </row>
    <row r="11148" spans="1:6" x14ac:dyDescent="0.35">
      <c r="A11148" t="s">
        <v>22603</v>
      </c>
      <c r="B11148">
        <v>195.54433318822899</v>
      </c>
      <c r="C11148">
        <v>-1.05246026452033E-2</v>
      </c>
      <c r="D11148">
        <v>0.97731310243289204</v>
      </c>
      <c r="E11148">
        <v>0.99992362764339304</v>
      </c>
      <c r="F11148">
        <v>0.370094070394063</v>
      </c>
    </row>
    <row r="11149" spans="1:6" x14ac:dyDescent="0.35">
      <c r="A11149" t="s">
        <v>7754</v>
      </c>
      <c r="B11149">
        <v>14052.9007645153</v>
      </c>
      <c r="C11149">
        <v>2.0495804459038799E-2</v>
      </c>
      <c r="D11149">
        <v>0.82045478861578103</v>
      </c>
      <c r="E11149">
        <v>0.99992362764339304</v>
      </c>
      <c r="F11149">
        <v>9.0305771083551006E-2</v>
      </c>
    </row>
    <row r="11150" spans="1:6" x14ac:dyDescent="0.35">
      <c r="A11150" t="s">
        <v>3667</v>
      </c>
      <c r="B11150">
        <v>18800.512805121001</v>
      </c>
      <c r="C11150">
        <v>-0.133295380823859</v>
      </c>
      <c r="D11150">
        <v>0.26756546914356</v>
      </c>
      <c r="E11150">
        <v>0.99992362764339304</v>
      </c>
      <c r="F11150">
        <v>0.120228204086211</v>
      </c>
    </row>
    <row r="11151" spans="1:6" x14ac:dyDescent="0.35">
      <c r="A11151" t="s">
        <v>3668</v>
      </c>
      <c r="B11151">
        <v>18800.512805121001</v>
      </c>
      <c r="C11151">
        <v>-0.133295380823859</v>
      </c>
      <c r="D11151">
        <v>0.26756546914356</v>
      </c>
      <c r="E11151">
        <v>0.99992362764339304</v>
      </c>
      <c r="F11151">
        <v>0.120228204086211</v>
      </c>
    </row>
    <row r="11152" spans="1:6" x14ac:dyDescent="0.35">
      <c r="A11152" t="s">
        <v>3669</v>
      </c>
      <c r="B11152">
        <v>18800.512805121001</v>
      </c>
      <c r="C11152">
        <v>-0.133295380823859</v>
      </c>
      <c r="D11152">
        <v>0.26756546914356</v>
      </c>
      <c r="E11152">
        <v>0.99992362764339304</v>
      </c>
      <c r="F11152">
        <v>0.120228204086211</v>
      </c>
    </row>
    <row r="11153" spans="1:6" x14ac:dyDescent="0.35">
      <c r="A11153" t="s">
        <v>15382</v>
      </c>
      <c r="B11153">
        <v>3835.6057267865799</v>
      </c>
      <c r="C11153">
        <v>1.8189612629386599E-2</v>
      </c>
      <c r="D11153">
        <v>0.85524705762992304</v>
      </c>
      <c r="E11153">
        <v>0.99992362764339304</v>
      </c>
      <c r="F11153">
        <v>9.9708589399351996E-2</v>
      </c>
    </row>
    <row r="11154" spans="1:6" x14ac:dyDescent="0.35">
      <c r="A11154" t="s">
        <v>12005</v>
      </c>
      <c r="B11154">
        <v>1255.5769592346201</v>
      </c>
      <c r="C11154">
        <v>0.27835659317310901</v>
      </c>
      <c r="D11154">
        <v>0.239332578657072</v>
      </c>
      <c r="E11154">
        <v>0.99992362764339304</v>
      </c>
      <c r="F11154">
        <v>0.236565691621938</v>
      </c>
    </row>
    <row r="11155" spans="1:6" x14ac:dyDescent="0.35">
      <c r="A11155" t="s">
        <v>9983</v>
      </c>
      <c r="B11155">
        <v>6549.9982656039901</v>
      </c>
      <c r="C11155">
        <v>-6.4719219165939703E-3</v>
      </c>
      <c r="D11155">
        <v>0.96149925903683597</v>
      </c>
      <c r="E11155">
        <v>0.99992362764339304</v>
      </c>
      <c r="F11155">
        <v>0.134071232705708</v>
      </c>
    </row>
    <row r="11156" spans="1:6" x14ac:dyDescent="0.35">
      <c r="A11156" t="s">
        <v>13430</v>
      </c>
      <c r="B11156">
        <v>2590.88447110166</v>
      </c>
      <c r="C11156">
        <v>1.23094155695932E-2</v>
      </c>
      <c r="D11156">
        <v>0.892152939121577</v>
      </c>
      <c r="E11156">
        <v>0.99992362764339304</v>
      </c>
      <c r="F11156">
        <v>9.0790471746903204E-2</v>
      </c>
    </row>
    <row r="11157" spans="1:6" x14ac:dyDescent="0.35">
      <c r="A11157" t="s">
        <v>13375</v>
      </c>
      <c r="B11157">
        <v>6400.1714290373302</v>
      </c>
      <c r="C11157">
        <v>-3.3151698122226098E-2</v>
      </c>
      <c r="D11157">
        <v>0.82296795073254903</v>
      </c>
      <c r="E11157">
        <v>0.99992362764339304</v>
      </c>
      <c r="F11157">
        <v>0.148177726759187</v>
      </c>
    </row>
    <row r="11158" spans="1:6" x14ac:dyDescent="0.35">
      <c r="A11158" t="s">
        <v>13376</v>
      </c>
      <c r="B11158">
        <v>6400.1714290373302</v>
      </c>
      <c r="C11158">
        <v>-3.3151698122226098E-2</v>
      </c>
      <c r="D11158">
        <v>0.82296795073254903</v>
      </c>
      <c r="E11158">
        <v>0.99992362764339304</v>
      </c>
      <c r="F11158">
        <v>0.148177726759187</v>
      </c>
    </row>
    <row r="11159" spans="1:6" x14ac:dyDescent="0.35">
      <c r="A11159" t="s">
        <v>16767</v>
      </c>
      <c r="B11159">
        <v>1274.3813710204299</v>
      </c>
      <c r="C11159">
        <v>-0.27795672856009002</v>
      </c>
      <c r="D11159">
        <v>0.28758366023143001</v>
      </c>
      <c r="E11159">
        <v>0.99992362764339304</v>
      </c>
      <c r="F11159">
        <v>0.26137574285349402</v>
      </c>
    </row>
    <row r="11160" spans="1:6" x14ac:dyDescent="0.35">
      <c r="A11160" t="s">
        <v>16768</v>
      </c>
      <c r="B11160">
        <v>1274.3813710204299</v>
      </c>
      <c r="C11160">
        <v>-0.27795672856009002</v>
      </c>
      <c r="D11160">
        <v>0.28758366023143001</v>
      </c>
      <c r="E11160">
        <v>0.99992362764339304</v>
      </c>
      <c r="F11160">
        <v>0.26137574285349402</v>
      </c>
    </row>
    <row r="11161" spans="1:6" x14ac:dyDescent="0.35">
      <c r="A11161" t="s">
        <v>21874</v>
      </c>
      <c r="B11161">
        <v>220.36339242082801</v>
      </c>
      <c r="C11161">
        <v>0.16877820723265499</v>
      </c>
      <c r="D11161">
        <v>0.42779826148135103</v>
      </c>
      <c r="E11161">
        <v>0.99992362764339304</v>
      </c>
      <c r="F11161">
        <v>0.21284448149325</v>
      </c>
    </row>
    <row r="11162" spans="1:6" x14ac:dyDescent="0.35">
      <c r="A11162" t="s">
        <v>14289</v>
      </c>
      <c r="B11162">
        <v>121.26653848160799</v>
      </c>
      <c r="C11162">
        <v>-7.5168557351147802E-2</v>
      </c>
      <c r="D11162">
        <v>0.88592188410936201</v>
      </c>
      <c r="E11162">
        <v>0.99992362764339304</v>
      </c>
      <c r="F11162">
        <v>0.52394555718686497</v>
      </c>
    </row>
    <row r="11163" spans="1:6" x14ac:dyDescent="0.35">
      <c r="A11163" t="s">
        <v>10453</v>
      </c>
      <c r="B11163">
        <v>2190.77115344496</v>
      </c>
      <c r="C11163">
        <v>9.7503824126544306E-2</v>
      </c>
      <c r="D11163">
        <v>0.50899619008842101</v>
      </c>
      <c r="E11163">
        <v>0.99992362764339304</v>
      </c>
      <c r="F11163">
        <v>0.14764324366127199</v>
      </c>
    </row>
    <row r="11164" spans="1:6" x14ac:dyDescent="0.35">
      <c r="A11164" t="s">
        <v>10454</v>
      </c>
      <c r="B11164">
        <v>2190.77115344496</v>
      </c>
      <c r="C11164">
        <v>9.7503824126544306E-2</v>
      </c>
      <c r="D11164">
        <v>0.50899619008842101</v>
      </c>
      <c r="E11164">
        <v>0.99992362764339304</v>
      </c>
      <c r="F11164">
        <v>0.14764324366127199</v>
      </c>
    </row>
    <row r="11165" spans="1:6" x14ac:dyDescent="0.35">
      <c r="A11165" t="s">
        <v>4615</v>
      </c>
      <c r="B11165">
        <v>87.625031767418804</v>
      </c>
      <c r="C11165">
        <v>0.32050306978401799</v>
      </c>
      <c r="D11165">
        <v>0.32502814540677699</v>
      </c>
      <c r="E11165">
        <v>0.99992362764339304</v>
      </c>
      <c r="F11165">
        <v>0.32565568987574101</v>
      </c>
    </row>
    <row r="11166" spans="1:6" x14ac:dyDescent="0.35">
      <c r="A11166" t="s">
        <v>12303</v>
      </c>
      <c r="B11166">
        <v>321.21424241202698</v>
      </c>
      <c r="C11166">
        <v>1.53573056856127E-2</v>
      </c>
      <c r="D11166">
        <v>0.97722373847695998</v>
      </c>
      <c r="E11166">
        <v>0.99992362764339304</v>
      </c>
      <c r="F11166">
        <v>0.53791500004692705</v>
      </c>
    </row>
    <row r="11167" spans="1:6" x14ac:dyDescent="0.35">
      <c r="A11167" t="s">
        <v>24703</v>
      </c>
      <c r="B11167">
        <v>1699.26979202294</v>
      </c>
      <c r="C11167">
        <v>-0.19884080398589901</v>
      </c>
      <c r="D11167">
        <v>0.61583882273764801</v>
      </c>
      <c r="E11167">
        <v>0.99992362764339304</v>
      </c>
      <c r="F11167">
        <v>0.39628945122966502</v>
      </c>
    </row>
    <row r="11168" spans="1:6" x14ac:dyDescent="0.35">
      <c r="A11168" t="s">
        <v>24704</v>
      </c>
      <c r="B11168">
        <v>1699.26979202294</v>
      </c>
      <c r="C11168">
        <v>-0.19884080398589901</v>
      </c>
      <c r="D11168">
        <v>0.61583882273764801</v>
      </c>
      <c r="E11168">
        <v>0.99992362764339304</v>
      </c>
      <c r="F11168">
        <v>0.39628945122966502</v>
      </c>
    </row>
    <row r="11169" spans="1:6" x14ac:dyDescent="0.35">
      <c r="A11169" t="s">
        <v>21295</v>
      </c>
      <c r="B11169">
        <v>482.574075081101</v>
      </c>
      <c r="C11169">
        <v>-0.114290231033574</v>
      </c>
      <c r="D11169">
        <v>0.68739542885737404</v>
      </c>
      <c r="E11169">
        <v>0.99992362764339304</v>
      </c>
      <c r="F11169">
        <v>0.28402697293379497</v>
      </c>
    </row>
    <row r="11170" spans="1:6" x14ac:dyDescent="0.35">
      <c r="A11170" t="s">
        <v>19328</v>
      </c>
      <c r="B11170">
        <v>11339.208746632899</v>
      </c>
      <c r="C11170">
        <v>5.2155593067731397E-3</v>
      </c>
      <c r="D11170">
        <v>0.96561908701520704</v>
      </c>
      <c r="E11170">
        <v>0.99992362764339304</v>
      </c>
      <c r="F11170">
        <v>0.121001033974332</v>
      </c>
    </row>
    <row r="11171" spans="1:6" x14ac:dyDescent="0.35">
      <c r="A11171" t="s">
        <v>19329</v>
      </c>
      <c r="B11171">
        <v>11339.208746632899</v>
      </c>
      <c r="C11171">
        <v>5.2155593067731397E-3</v>
      </c>
      <c r="D11171">
        <v>0.96561908701520704</v>
      </c>
      <c r="E11171">
        <v>0.99992362764339304</v>
      </c>
      <c r="F11171">
        <v>0.121001033974332</v>
      </c>
    </row>
    <row r="11172" spans="1:6" x14ac:dyDescent="0.35">
      <c r="A11172" t="s">
        <v>3603</v>
      </c>
      <c r="B11172">
        <v>2323.9200516337501</v>
      </c>
      <c r="C11172">
        <v>-4.1612194674566498E-2</v>
      </c>
      <c r="D11172">
        <v>0.75241939592511997</v>
      </c>
      <c r="E11172">
        <v>0.99992362764339304</v>
      </c>
      <c r="F11172">
        <v>0.13191341957870401</v>
      </c>
    </row>
    <row r="11173" spans="1:6" x14ac:dyDescent="0.35">
      <c r="A11173" t="s">
        <v>3604</v>
      </c>
      <c r="B11173">
        <v>2323.9200516337501</v>
      </c>
      <c r="C11173">
        <v>-4.1612194674566498E-2</v>
      </c>
      <c r="D11173">
        <v>0.75241939592511997</v>
      </c>
      <c r="E11173">
        <v>0.99992362764339304</v>
      </c>
      <c r="F11173">
        <v>0.13191341957870401</v>
      </c>
    </row>
    <row r="11174" spans="1:6" x14ac:dyDescent="0.35">
      <c r="A11174" t="s">
        <v>6027</v>
      </c>
      <c r="B11174">
        <v>82.305638983627404</v>
      </c>
      <c r="C11174">
        <v>-0.13406244104064499</v>
      </c>
      <c r="D11174">
        <v>0.64718404910738703</v>
      </c>
      <c r="E11174">
        <v>0.99992362764339304</v>
      </c>
      <c r="F11174">
        <v>0.29291891732890302</v>
      </c>
    </row>
    <row r="11175" spans="1:6" x14ac:dyDescent="0.35">
      <c r="A11175" t="s">
        <v>19241</v>
      </c>
      <c r="B11175">
        <v>174.37981030943001</v>
      </c>
      <c r="C11175">
        <v>1.2223857380239201E-2</v>
      </c>
      <c r="D11175">
        <v>0.97192112530680996</v>
      </c>
      <c r="E11175">
        <v>0.99992362764339304</v>
      </c>
      <c r="F11175">
        <v>0.34727935415432898</v>
      </c>
    </row>
    <row r="11176" spans="1:6" x14ac:dyDescent="0.35">
      <c r="A11176" t="s">
        <v>24148</v>
      </c>
      <c r="B11176">
        <v>686.25414895337497</v>
      </c>
      <c r="C11176">
        <v>4.2083628496905397E-2</v>
      </c>
      <c r="D11176">
        <v>0.84270666308411901</v>
      </c>
      <c r="E11176">
        <v>0.99992362764339304</v>
      </c>
      <c r="F11176">
        <v>0.21208028298561099</v>
      </c>
    </row>
    <row r="11177" spans="1:6" x14ac:dyDescent="0.35">
      <c r="A11177" t="s">
        <v>21657</v>
      </c>
      <c r="B11177">
        <v>76.933901888815498</v>
      </c>
      <c r="C11177">
        <v>-0.34542376460894902</v>
      </c>
      <c r="D11177">
        <v>0.33001764845227699</v>
      </c>
      <c r="E11177">
        <v>0.99992362764339304</v>
      </c>
      <c r="F11177">
        <v>0.35461600380805303</v>
      </c>
    </row>
    <row r="11178" spans="1:6" x14ac:dyDescent="0.35">
      <c r="A11178" t="s">
        <v>19200</v>
      </c>
      <c r="B11178">
        <v>4167.4701620715005</v>
      </c>
      <c r="C11178">
        <v>-0.16931598940953299</v>
      </c>
      <c r="D11178">
        <v>0.461777744636164</v>
      </c>
      <c r="E11178">
        <v>0.99992362764339304</v>
      </c>
      <c r="F11178">
        <v>0.230073064047289</v>
      </c>
    </row>
    <row r="11179" spans="1:6" x14ac:dyDescent="0.35">
      <c r="A11179" t="s">
        <v>18981</v>
      </c>
      <c r="B11179">
        <v>1235.1460130596699</v>
      </c>
      <c r="C11179">
        <v>-6.6261658598743098E-2</v>
      </c>
      <c r="D11179">
        <v>0.65959461917075302</v>
      </c>
      <c r="E11179">
        <v>0.99992362764339304</v>
      </c>
      <c r="F11179">
        <v>0.15043298951068201</v>
      </c>
    </row>
    <row r="11180" spans="1:6" x14ac:dyDescent="0.35">
      <c r="A11180" t="s">
        <v>23222</v>
      </c>
      <c r="B11180">
        <v>1082.55160355982</v>
      </c>
      <c r="C11180">
        <v>-1.6203555319333301E-2</v>
      </c>
      <c r="D11180">
        <v>0.89076045833774997</v>
      </c>
      <c r="E11180">
        <v>0.99992362764339304</v>
      </c>
      <c r="F11180">
        <v>0.117979591218589</v>
      </c>
    </row>
    <row r="11181" spans="1:6" x14ac:dyDescent="0.35">
      <c r="A11181" t="s">
        <v>5225</v>
      </c>
      <c r="B11181">
        <v>419.206817260555</v>
      </c>
      <c r="C11181">
        <v>-0.14857417916058299</v>
      </c>
      <c r="D11181">
        <v>0.46315760540606099</v>
      </c>
      <c r="E11181">
        <v>0.99992362764339304</v>
      </c>
      <c r="F11181">
        <v>0.20251167861000199</v>
      </c>
    </row>
    <row r="11182" spans="1:6" x14ac:dyDescent="0.35">
      <c r="A11182" t="s">
        <v>5226</v>
      </c>
      <c r="B11182">
        <v>419.206817260555</v>
      </c>
      <c r="C11182">
        <v>-0.14857417916058299</v>
      </c>
      <c r="D11182">
        <v>0.46315760540606099</v>
      </c>
      <c r="E11182">
        <v>0.99992362764339304</v>
      </c>
      <c r="F11182">
        <v>0.20251167861000199</v>
      </c>
    </row>
    <row r="11183" spans="1:6" x14ac:dyDescent="0.35">
      <c r="A11183" t="s">
        <v>12838</v>
      </c>
      <c r="B11183">
        <v>1070.12163265244</v>
      </c>
      <c r="C11183">
        <v>-0.112881414622983</v>
      </c>
      <c r="D11183">
        <v>0.63827045868436005</v>
      </c>
      <c r="E11183">
        <v>0.99992362764339304</v>
      </c>
      <c r="F11183">
        <v>0.24011275587738701</v>
      </c>
    </row>
    <row r="11184" spans="1:6" x14ac:dyDescent="0.35">
      <c r="A11184" t="s">
        <v>12839</v>
      </c>
      <c r="B11184">
        <v>1070.12163265244</v>
      </c>
      <c r="C11184">
        <v>-0.112881414622983</v>
      </c>
      <c r="D11184">
        <v>0.63827045868436005</v>
      </c>
      <c r="E11184">
        <v>0.99992362764339304</v>
      </c>
      <c r="F11184">
        <v>0.24011275587738701</v>
      </c>
    </row>
    <row r="11185" spans="1:6" x14ac:dyDescent="0.35">
      <c r="A11185" t="s">
        <v>14457</v>
      </c>
      <c r="B11185">
        <v>444.54901234246</v>
      </c>
      <c r="C11185">
        <v>-3.7206488050840002E-2</v>
      </c>
      <c r="D11185">
        <v>0.901563903057778</v>
      </c>
      <c r="E11185">
        <v>0.99992362764339304</v>
      </c>
      <c r="F11185">
        <v>0.300814080683876</v>
      </c>
    </row>
    <row r="11186" spans="1:6" x14ac:dyDescent="0.35">
      <c r="A11186" t="s">
        <v>8385</v>
      </c>
      <c r="B11186">
        <v>836.89498967352097</v>
      </c>
      <c r="C11186">
        <v>5.6595901247306402E-4</v>
      </c>
      <c r="D11186">
        <v>0.99706114334655704</v>
      </c>
      <c r="E11186">
        <v>0.99992362764339304</v>
      </c>
      <c r="F11186">
        <v>0.153654631813989</v>
      </c>
    </row>
    <row r="11187" spans="1:6" x14ac:dyDescent="0.35">
      <c r="A11187" t="s">
        <v>2404</v>
      </c>
      <c r="B11187">
        <v>3235.47065698081</v>
      </c>
      <c r="C11187">
        <v>-0.165644823495701</v>
      </c>
      <c r="D11187">
        <v>0.55745932523942898</v>
      </c>
      <c r="E11187">
        <v>0.99992362764339304</v>
      </c>
      <c r="F11187">
        <v>0.282371863087651</v>
      </c>
    </row>
    <row r="11188" spans="1:6" x14ac:dyDescent="0.35">
      <c r="A11188" t="s">
        <v>20718</v>
      </c>
      <c r="B11188">
        <v>1756.59490881342</v>
      </c>
      <c r="C11188">
        <v>0.40493318533922001</v>
      </c>
      <c r="D11188">
        <v>0.27612401523111602</v>
      </c>
      <c r="E11188">
        <v>0.99992362764339304</v>
      </c>
      <c r="F11188">
        <v>0.37181634431673699</v>
      </c>
    </row>
    <row r="11189" spans="1:6" x14ac:dyDescent="0.35">
      <c r="A11189" t="s">
        <v>20719</v>
      </c>
      <c r="B11189">
        <v>1756.59490881342</v>
      </c>
      <c r="C11189">
        <v>0.40493318533922001</v>
      </c>
      <c r="D11189">
        <v>0.27612401523111602</v>
      </c>
      <c r="E11189">
        <v>0.99992362764339304</v>
      </c>
      <c r="F11189">
        <v>0.37181634431673699</v>
      </c>
    </row>
    <row r="11190" spans="1:6" x14ac:dyDescent="0.35">
      <c r="A11190" t="s">
        <v>17520</v>
      </c>
      <c r="B11190">
        <v>4039.23965225755</v>
      </c>
      <c r="C11190">
        <v>0.10451982055506</v>
      </c>
      <c r="D11190">
        <v>0.43399773698188299</v>
      </c>
      <c r="E11190">
        <v>0.99992362764339304</v>
      </c>
      <c r="F11190">
        <v>0.13359401807889501</v>
      </c>
    </row>
    <row r="11191" spans="1:6" x14ac:dyDescent="0.35">
      <c r="A11191" t="s">
        <v>1905</v>
      </c>
      <c r="B11191">
        <v>9427.7185861309608</v>
      </c>
      <c r="C11191">
        <v>1.0803748914007099E-2</v>
      </c>
      <c r="D11191">
        <v>0.92147690498477497</v>
      </c>
      <c r="E11191">
        <v>0.99992362764339304</v>
      </c>
      <c r="F11191">
        <v>0.10960093757723401</v>
      </c>
    </row>
    <row r="11192" spans="1:6" x14ac:dyDescent="0.35">
      <c r="A11192" t="s">
        <v>1906</v>
      </c>
      <c r="B11192">
        <v>9427.7185861309608</v>
      </c>
      <c r="C11192">
        <v>1.0803748914007099E-2</v>
      </c>
      <c r="D11192">
        <v>0.92147690498477497</v>
      </c>
      <c r="E11192">
        <v>0.99992362764339304</v>
      </c>
      <c r="F11192">
        <v>0.10960093757723401</v>
      </c>
    </row>
    <row r="11193" spans="1:6" x14ac:dyDescent="0.35">
      <c r="A11193" t="s">
        <v>3835</v>
      </c>
      <c r="B11193">
        <v>899.38898904936605</v>
      </c>
      <c r="C11193">
        <v>8.7001460317224402E-2</v>
      </c>
      <c r="D11193">
        <v>0.68933848497245898</v>
      </c>
      <c r="E11193">
        <v>0.99992362764339304</v>
      </c>
      <c r="F11193">
        <v>0.217638067234913</v>
      </c>
    </row>
    <row r="11194" spans="1:6" x14ac:dyDescent="0.35">
      <c r="A11194" t="s">
        <v>9153</v>
      </c>
      <c r="B11194">
        <v>1734.4221909139101</v>
      </c>
      <c r="C11194">
        <v>6.62139075655932E-2</v>
      </c>
      <c r="D11194">
        <v>0.63750136505431199</v>
      </c>
      <c r="E11194">
        <v>0.99992362764339304</v>
      </c>
      <c r="F11194">
        <v>0.14052331451327599</v>
      </c>
    </row>
    <row r="11195" spans="1:6" x14ac:dyDescent="0.35">
      <c r="A11195" t="s">
        <v>918</v>
      </c>
      <c r="B11195">
        <v>486.33732214818798</v>
      </c>
      <c r="C11195">
        <v>-0.121831908687917</v>
      </c>
      <c r="D11195">
        <v>0.69274142593494503</v>
      </c>
      <c r="E11195">
        <v>0.99992362764339304</v>
      </c>
      <c r="F11195">
        <v>0.30832789414955802</v>
      </c>
    </row>
    <row r="11196" spans="1:6" x14ac:dyDescent="0.35">
      <c r="A11196" t="s">
        <v>17170</v>
      </c>
      <c r="B11196">
        <v>151.906597397073</v>
      </c>
      <c r="C11196">
        <v>-0.46420512184449803</v>
      </c>
      <c r="D11196">
        <v>0.468512632098322</v>
      </c>
      <c r="E11196">
        <v>0.99992362764339304</v>
      </c>
      <c r="F11196">
        <v>0.64037017561220499</v>
      </c>
    </row>
    <row r="11197" spans="1:6" x14ac:dyDescent="0.35">
      <c r="A11197" t="s">
        <v>11094</v>
      </c>
      <c r="B11197">
        <v>8816.2541650805597</v>
      </c>
      <c r="C11197">
        <v>9.6684849392490793E-3</v>
      </c>
      <c r="D11197">
        <v>0.90424031626020496</v>
      </c>
      <c r="E11197">
        <v>0.99992362764339304</v>
      </c>
      <c r="F11197">
        <v>8.0365408209551001E-2</v>
      </c>
    </row>
    <row r="11198" spans="1:6" x14ac:dyDescent="0.35">
      <c r="A11198" t="s">
        <v>23984</v>
      </c>
      <c r="B11198">
        <v>11039.9731339223</v>
      </c>
      <c r="C11198">
        <v>-5.7192423058538097E-2</v>
      </c>
      <c r="D11198">
        <v>0.499196242382905</v>
      </c>
      <c r="E11198">
        <v>0.99992362764339304</v>
      </c>
      <c r="F11198">
        <v>8.4634856432070193E-2</v>
      </c>
    </row>
    <row r="11199" spans="1:6" x14ac:dyDescent="0.35">
      <c r="A11199" t="s">
        <v>23985</v>
      </c>
      <c r="B11199">
        <v>11039.9731339223</v>
      </c>
      <c r="C11199">
        <v>-5.7192423058538097E-2</v>
      </c>
      <c r="D11199">
        <v>0.499196242382905</v>
      </c>
      <c r="E11199">
        <v>0.99992362764339304</v>
      </c>
      <c r="F11199">
        <v>8.4634856432070193E-2</v>
      </c>
    </row>
    <row r="11200" spans="1:6" x14ac:dyDescent="0.35">
      <c r="A11200" t="s">
        <v>10831</v>
      </c>
      <c r="B11200">
        <v>252.922962767917</v>
      </c>
      <c r="C11200">
        <v>0.39836063371220398</v>
      </c>
      <c r="D11200">
        <v>0.26662462144749399</v>
      </c>
      <c r="E11200">
        <v>0.99992362764339304</v>
      </c>
      <c r="F11200">
        <v>0.35860262038004198</v>
      </c>
    </row>
    <row r="11201" spans="1:6" x14ac:dyDescent="0.35">
      <c r="A11201" t="s">
        <v>16625</v>
      </c>
      <c r="B11201">
        <v>136.139086883293</v>
      </c>
      <c r="C11201">
        <v>-9.2251471663366003E-3</v>
      </c>
      <c r="D11201">
        <v>0.98273312373494603</v>
      </c>
      <c r="E11201">
        <v>0.99992362764339304</v>
      </c>
      <c r="F11201">
        <v>0.42625126902091098</v>
      </c>
    </row>
    <row r="11202" spans="1:6" x14ac:dyDescent="0.35">
      <c r="A11202" t="s">
        <v>10503</v>
      </c>
      <c r="B11202">
        <v>1691.4386125472199</v>
      </c>
      <c r="C11202">
        <v>5.73981564992012E-3</v>
      </c>
      <c r="D11202">
        <v>0.95879710536803298</v>
      </c>
      <c r="E11202">
        <v>0.99992362764339304</v>
      </c>
      <c r="F11202">
        <v>0.11110078250705401</v>
      </c>
    </row>
    <row r="11203" spans="1:6" x14ac:dyDescent="0.35">
      <c r="A11203" t="s">
        <v>9847</v>
      </c>
      <c r="B11203">
        <v>4271.96827323042</v>
      </c>
      <c r="C11203">
        <v>-3.0588534590631E-2</v>
      </c>
      <c r="D11203">
        <v>0.75025419948564298</v>
      </c>
      <c r="E11203">
        <v>0.99992362764339304</v>
      </c>
      <c r="F11203">
        <v>9.6098432525725905E-2</v>
      </c>
    </row>
    <row r="11204" spans="1:6" x14ac:dyDescent="0.35">
      <c r="A11204" t="s">
        <v>8581</v>
      </c>
      <c r="B11204">
        <v>2133.46897848341</v>
      </c>
      <c r="C11204">
        <v>-0.18450165432285001</v>
      </c>
      <c r="D11204">
        <v>0.27579493957229501</v>
      </c>
      <c r="E11204">
        <v>0.99992362764339304</v>
      </c>
      <c r="F11204">
        <v>0.16929641038818399</v>
      </c>
    </row>
    <row r="11205" spans="1:6" x14ac:dyDescent="0.35">
      <c r="A11205" t="s">
        <v>8582</v>
      </c>
      <c r="B11205">
        <v>2133.46897848341</v>
      </c>
      <c r="C11205">
        <v>-0.18450165432285001</v>
      </c>
      <c r="D11205">
        <v>0.27579493957229501</v>
      </c>
      <c r="E11205">
        <v>0.99992362764339304</v>
      </c>
      <c r="F11205">
        <v>0.16929641038818399</v>
      </c>
    </row>
    <row r="11206" spans="1:6" x14ac:dyDescent="0.35">
      <c r="A11206" t="s">
        <v>5619</v>
      </c>
      <c r="B11206">
        <v>3003.6503289780799</v>
      </c>
      <c r="C11206">
        <v>4.28361484570106E-2</v>
      </c>
      <c r="D11206">
        <v>0.68597763874920104</v>
      </c>
      <c r="E11206">
        <v>0.99992362764339304</v>
      </c>
      <c r="F11206">
        <v>0.105946230584388</v>
      </c>
    </row>
    <row r="11207" spans="1:6" x14ac:dyDescent="0.35">
      <c r="A11207" t="s">
        <v>10238</v>
      </c>
      <c r="B11207">
        <v>39485.921394286503</v>
      </c>
      <c r="C11207">
        <v>-4.3218500143002402E-2</v>
      </c>
      <c r="D11207">
        <v>0.73105918709205497</v>
      </c>
      <c r="E11207">
        <v>0.99992362764339304</v>
      </c>
      <c r="F11207">
        <v>0.12573864691353201</v>
      </c>
    </row>
    <row r="11208" spans="1:6" x14ac:dyDescent="0.35">
      <c r="A11208" t="s">
        <v>10239</v>
      </c>
      <c r="B11208">
        <v>39485.921394286503</v>
      </c>
      <c r="C11208">
        <v>-4.3218500143002402E-2</v>
      </c>
      <c r="D11208">
        <v>0.73105918709205497</v>
      </c>
      <c r="E11208">
        <v>0.99992362764339304</v>
      </c>
      <c r="F11208">
        <v>0.12573864691353201</v>
      </c>
    </row>
    <row r="11209" spans="1:6" x14ac:dyDescent="0.35">
      <c r="A11209" t="s">
        <v>23223</v>
      </c>
      <c r="B11209">
        <v>6194.9202422317503</v>
      </c>
      <c r="C11209">
        <v>-1.9158165667684902E-2</v>
      </c>
      <c r="D11209">
        <v>0.88910921044073798</v>
      </c>
      <c r="E11209">
        <v>0.99992362764339304</v>
      </c>
      <c r="F11209">
        <v>0.13740202609385299</v>
      </c>
    </row>
    <row r="11210" spans="1:6" x14ac:dyDescent="0.35">
      <c r="A11210" t="s">
        <v>23224</v>
      </c>
      <c r="B11210">
        <v>6194.9202422317503</v>
      </c>
      <c r="C11210">
        <v>-1.9158165667684902E-2</v>
      </c>
      <c r="D11210">
        <v>0.88910921044073798</v>
      </c>
      <c r="E11210">
        <v>0.99992362764339304</v>
      </c>
      <c r="F11210">
        <v>0.13740202609385299</v>
      </c>
    </row>
    <row r="11211" spans="1:6" x14ac:dyDescent="0.35">
      <c r="A11211" t="s">
        <v>13682</v>
      </c>
      <c r="B11211">
        <v>1123.77372936857</v>
      </c>
      <c r="C11211">
        <v>0.15010734037152701</v>
      </c>
      <c r="D11211">
        <v>0.31756854592744299</v>
      </c>
      <c r="E11211">
        <v>0.99992362764339304</v>
      </c>
      <c r="F11211">
        <v>0.15018739910489401</v>
      </c>
    </row>
    <row r="11212" spans="1:6" x14ac:dyDescent="0.35">
      <c r="A11212" t="s">
        <v>13153</v>
      </c>
      <c r="B11212">
        <v>4501.3770745945403</v>
      </c>
      <c r="C11212">
        <v>3.3886209276716303E-2</v>
      </c>
      <c r="D11212">
        <v>0.74102501735568704</v>
      </c>
      <c r="E11212">
        <v>0.99992362764339304</v>
      </c>
      <c r="F11212">
        <v>0.102531293922918</v>
      </c>
    </row>
    <row r="11213" spans="1:6" x14ac:dyDescent="0.35">
      <c r="A11213" t="s">
        <v>17123</v>
      </c>
      <c r="B11213">
        <v>415.39981725503202</v>
      </c>
      <c r="C11213">
        <v>0.13404502460529599</v>
      </c>
      <c r="D11213">
        <v>0.72052950446540098</v>
      </c>
      <c r="E11213">
        <v>0.99992362764339304</v>
      </c>
      <c r="F11213">
        <v>0.37468782812058499</v>
      </c>
    </row>
    <row r="11214" spans="1:6" x14ac:dyDescent="0.35">
      <c r="A11214" t="s">
        <v>10098</v>
      </c>
      <c r="B11214">
        <v>74.332904917671897</v>
      </c>
      <c r="C11214">
        <v>-0.25318374244157699</v>
      </c>
      <c r="D11214">
        <v>0.452482216020692</v>
      </c>
      <c r="E11214">
        <v>0.99992362764339304</v>
      </c>
      <c r="F11214">
        <v>0.33700171964192299</v>
      </c>
    </row>
    <row r="11215" spans="1:6" x14ac:dyDescent="0.35">
      <c r="A11215" t="s">
        <v>4589</v>
      </c>
      <c r="B11215">
        <v>1048.26292541473</v>
      </c>
      <c r="C11215">
        <v>-0.16591898822266901</v>
      </c>
      <c r="D11215">
        <v>0.29816382229285798</v>
      </c>
      <c r="E11215">
        <v>0.99992362764339304</v>
      </c>
      <c r="F11215">
        <v>0.15947936016971101</v>
      </c>
    </row>
    <row r="11216" spans="1:6" x14ac:dyDescent="0.35">
      <c r="A11216" t="s">
        <v>4688</v>
      </c>
      <c r="B11216">
        <v>239.14753472856901</v>
      </c>
      <c r="C11216">
        <v>-0.126390194129752</v>
      </c>
      <c r="D11216">
        <v>0.73607252548336299</v>
      </c>
      <c r="E11216">
        <v>0.99992362764339304</v>
      </c>
      <c r="F11216">
        <v>0.37497958696460199</v>
      </c>
    </row>
    <row r="11217" spans="1:6" x14ac:dyDescent="0.35">
      <c r="A11217" t="s">
        <v>15383</v>
      </c>
      <c r="B11217">
        <v>11877.3286395458</v>
      </c>
      <c r="C11217">
        <v>8.4497573384824604E-4</v>
      </c>
      <c r="D11217">
        <v>0.99308998672529702</v>
      </c>
      <c r="E11217">
        <v>0.99992362764339304</v>
      </c>
      <c r="F11217">
        <v>9.7566334193798301E-2</v>
      </c>
    </row>
    <row r="11218" spans="1:6" x14ac:dyDescent="0.35">
      <c r="A11218" t="s">
        <v>7746</v>
      </c>
      <c r="B11218">
        <v>6025.2186951841704</v>
      </c>
      <c r="C11218">
        <v>7.8008540368529403E-2</v>
      </c>
      <c r="D11218">
        <v>0.64443315429146397</v>
      </c>
      <c r="E11218">
        <v>0.99992362764339304</v>
      </c>
      <c r="F11218">
        <v>0.169029134750073</v>
      </c>
    </row>
    <row r="11219" spans="1:6" x14ac:dyDescent="0.35">
      <c r="A11219" t="s">
        <v>9285</v>
      </c>
      <c r="B11219">
        <v>8572.0256262664407</v>
      </c>
      <c r="C11219">
        <v>0.14577627897075901</v>
      </c>
      <c r="D11219">
        <v>0.25510503935941098</v>
      </c>
      <c r="E11219">
        <v>0.99992362764339304</v>
      </c>
      <c r="F11219">
        <v>0.12809450044663701</v>
      </c>
    </row>
    <row r="11220" spans="1:6" x14ac:dyDescent="0.35">
      <c r="A11220" t="s">
        <v>16017</v>
      </c>
      <c r="B11220">
        <v>8843.4337683730701</v>
      </c>
      <c r="C11220">
        <v>-0.11831768845396801</v>
      </c>
      <c r="D11220">
        <v>0.62044291194975898</v>
      </c>
      <c r="E11220">
        <v>0.99992362764339304</v>
      </c>
      <c r="F11220">
        <v>0.238918132740112</v>
      </c>
    </row>
    <row r="11221" spans="1:6" x14ac:dyDescent="0.35">
      <c r="A11221" t="s">
        <v>20077</v>
      </c>
      <c r="B11221">
        <v>3425.9716663418199</v>
      </c>
      <c r="C11221">
        <v>0.17006379311067699</v>
      </c>
      <c r="D11221">
        <v>0.347726959886559</v>
      </c>
      <c r="E11221">
        <v>0.99992362764339304</v>
      </c>
      <c r="F11221">
        <v>0.18111017906635701</v>
      </c>
    </row>
    <row r="11222" spans="1:6" x14ac:dyDescent="0.35">
      <c r="A11222" t="s">
        <v>4824</v>
      </c>
      <c r="B11222">
        <v>6256.1669274350897</v>
      </c>
      <c r="C11222">
        <v>0.135558126925831</v>
      </c>
      <c r="D11222">
        <v>0.57786292387665095</v>
      </c>
      <c r="E11222">
        <v>0.99992362764339304</v>
      </c>
      <c r="F11222">
        <v>0.24358657252064</v>
      </c>
    </row>
    <row r="11223" spans="1:6" x14ac:dyDescent="0.35">
      <c r="A11223" t="s">
        <v>10379</v>
      </c>
      <c r="B11223">
        <v>4310.5346067868104</v>
      </c>
      <c r="C11223">
        <v>-4.1048443809862299E-2</v>
      </c>
      <c r="D11223">
        <v>0.75843517173935504</v>
      </c>
      <c r="E11223">
        <v>0.99992362764339304</v>
      </c>
      <c r="F11223">
        <v>0.13347510295078499</v>
      </c>
    </row>
    <row r="11224" spans="1:6" x14ac:dyDescent="0.35">
      <c r="A11224" t="s">
        <v>5310</v>
      </c>
      <c r="B11224">
        <v>540.00670964423796</v>
      </c>
      <c r="C11224">
        <v>0.15733892138529901</v>
      </c>
      <c r="D11224">
        <v>0.52220609621874803</v>
      </c>
      <c r="E11224">
        <v>0.99992362764339304</v>
      </c>
      <c r="F11224">
        <v>0.24586185764614599</v>
      </c>
    </row>
    <row r="11225" spans="1:6" x14ac:dyDescent="0.35">
      <c r="A11225" t="s">
        <v>14793</v>
      </c>
      <c r="B11225">
        <v>3660.5971499187499</v>
      </c>
      <c r="C11225">
        <v>0.13258202756208801</v>
      </c>
      <c r="D11225">
        <v>0.347255765689787</v>
      </c>
      <c r="E11225">
        <v>0.99992362764339304</v>
      </c>
      <c r="F11225">
        <v>0.14105588651605899</v>
      </c>
    </row>
    <row r="11226" spans="1:6" x14ac:dyDescent="0.35">
      <c r="A11226" t="s">
        <v>12253</v>
      </c>
      <c r="B11226">
        <v>2255.1383228232698</v>
      </c>
      <c r="C11226">
        <v>0.15885435984452301</v>
      </c>
      <c r="D11226">
        <v>0.27369459995448497</v>
      </c>
      <c r="E11226">
        <v>0.99992362764339304</v>
      </c>
      <c r="F11226">
        <v>0.14512630063493701</v>
      </c>
    </row>
    <row r="11227" spans="1:6" x14ac:dyDescent="0.35">
      <c r="A11227" t="s">
        <v>21974</v>
      </c>
      <c r="B11227">
        <v>1613.7403646218099</v>
      </c>
      <c r="C11227">
        <v>-0.104086573237717</v>
      </c>
      <c r="D11227">
        <v>0.33475196869780199</v>
      </c>
      <c r="E11227">
        <v>0.99992362764339304</v>
      </c>
      <c r="F11227">
        <v>0.107907973293682</v>
      </c>
    </row>
    <row r="11228" spans="1:6" x14ac:dyDescent="0.35">
      <c r="A11228" t="s">
        <v>21975</v>
      </c>
      <c r="B11228">
        <v>1613.7403646218099</v>
      </c>
      <c r="C11228">
        <v>-0.104086573237717</v>
      </c>
      <c r="D11228">
        <v>0.33475196869780199</v>
      </c>
      <c r="E11228">
        <v>0.99992362764339304</v>
      </c>
      <c r="F11228">
        <v>0.107907973293682</v>
      </c>
    </row>
    <row r="11229" spans="1:6" x14ac:dyDescent="0.35">
      <c r="A11229" t="s">
        <v>23769</v>
      </c>
      <c r="B11229">
        <v>1186.1373779466001</v>
      </c>
      <c r="C11229">
        <v>-4.78514329993108E-2</v>
      </c>
      <c r="D11229">
        <v>0.72910262228159595</v>
      </c>
      <c r="E11229">
        <v>0.99992362764339304</v>
      </c>
      <c r="F11229">
        <v>0.138171354081085</v>
      </c>
    </row>
    <row r="11230" spans="1:6" x14ac:dyDescent="0.35">
      <c r="A11230" t="s">
        <v>2336</v>
      </c>
      <c r="B11230">
        <v>8164.4149664797296</v>
      </c>
      <c r="C11230">
        <v>4.4364544401667497E-2</v>
      </c>
      <c r="D11230">
        <v>0.68157567858329404</v>
      </c>
      <c r="E11230">
        <v>0.99992362764339304</v>
      </c>
      <c r="F11230">
        <v>0.108123418950062</v>
      </c>
    </row>
    <row r="11231" spans="1:6" x14ac:dyDescent="0.35">
      <c r="A11231" t="s">
        <v>2337</v>
      </c>
      <c r="B11231">
        <v>8164.4149664797296</v>
      </c>
      <c r="C11231">
        <v>4.4364544401667497E-2</v>
      </c>
      <c r="D11231">
        <v>0.68157567858329404</v>
      </c>
      <c r="E11231">
        <v>0.99992362764339304</v>
      </c>
      <c r="F11231">
        <v>0.108123418950062</v>
      </c>
    </row>
    <row r="11232" spans="1:6" x14ac:dyDescent="0.35">
      <c r="A11232" t="s">
        <v>8422</v>
      </c>
      <c r="B11232">
        <v>207.46131812694</v>
      </c>
      <c r="C11232">
        <v>9.5019408194321198E-2</v>
      </c>
      <c r="D11232">
        <v>0.74290465569624498</v>
      </c>
      <c r="E11232">
        <v>0.99992362764339304</v>
      </c>
      <c r="F11232">
        <v>0.28968513297743997</v>
      </c>
    </row>
    <row r="11233" spans="1:6" x14ac:dyDescent="0.35">
      <c r="A11233" t="s">
        <v>10320</v>
      </c>
      <c r="B11233">
        <v>12398.092640081501</v>
      </c>
      <c r="C11233">
        <v>3.6862953460625701E-2</v>
      </c>
      <c r="D11233">
        <v>0.796684659858925</v>
      </c>
      <c r="E11233">
        <v>0.99992362764339304</v>
      </c>
      <c r="F11233">
        <v>0.14307924092952301</v>
      </c>
    </row>
    <row r="11234" spans="1:6" x14ac:dyDescent="0.35">
      <c r="A11234" t="s">
        <v>6109</v>
      </c>
      <c r="B11234">
        <v>21703.450242058501</v>
      </c>
      <c r="C11234">
        <v>0.11981256005893499</v>
      </c>
      <c r="D11234">
        <v>0.59823365125997596</v>
      </c>
      <c r="E11234">
        <v>0.99992362764339304</v>
      </c>
      <c r="F11234">
        <v>0.227373201669226</v>
      </c>
    </row>
    <row r="11235" spans="1:6" x14ac:dyDescent="0.35">
      <c r="A11235" t="s">
        <v>18163</v>
      </c>
      <c r="B11235">
        <v>1004.37626202078</v>
      </c>
      <c r="C11235">
        <v>-1.3338538842728899E-2</v>
      </c>
      <c r="D11235">
        <v>0.93356162255931996</v>
      </c>
      <c r="E11235">
        <v>0.99992362764339304</v>
      </c>
      <c r="F11235">
        <v>0.16000240170072799</v>
      </c>
    </row>
    <row r="11236" spans="1:6" x14ac:dyDescent="0.35">
      <c r="A11236" t="s">
        <v>22370</v>
      </c>
      <c r="B11236">
        <v>1.4675462436806599</v>
      </c>
      <c r="C11236">
        <v>-2.03077946332002</v>
      </c>
      <c r="D11236">
        <v>0.40771128609996699</v>
      </c>
      <c r="E11236">
        <v>0.99992362764339304</v>
      </c>
      <c r="F11236">
        <v>2.4528455423414801</v>
      </c>
    </row>
    <row r="11237" spans="1:6" x14ac:dyDescent="0.35">
      <c r="A11237" t="s">
        <v>18164</v>
      </c>
      <c r="B11237">
        <v>1004.37626202078</v>
      </c>
      <c r="C11237">
        <v>-1.3338538842728899E-2</v>
      </c>
      <c r="D11237">
        <v>0.93356162255931996</v>
      </c>
      <c r="E11237">
        <v>0.99992362764339304</v>
      </c>
      <c r="F11237">
        <v>0.16000240170072799</v>
      </c>
    </row>
    <row r="11238" spans="1:6" x14ac:dyDescent="0.35">
      <c r="A11238" t="s">
        <v>22371</v>
      </c>
      <c r="B11238">
        <v>1.4675462436806599</v>
      </c>
      <c r="C11238">
        <v>-2.03077946332002</v>
      </c>
      <c r="D11238">
        <v>0.40771128609996699</v>
      </c>
      <c r="E11238">
        <v>0.99992362764339304</v>
      </c>
      <c r="F11238">
        <v>2.4528455423414801</v>
      </c>
    </row>
    <row r="11239" spans="1:6" x14ac:dyDescent="0.35">
      <c r="A11239" t="s">
        <v>16991</v>
      </c>
      <c r="B11239">
        <v>799.18203250473698</v>
      </c>
      <c r="C11239">
        <v>-0.19591834776781</v>
      </c>
      <c r="D11239">
        <v>0.26411190203587498</v>
      </c>
      <c r="E11239">
        <v>0.99992362764339304</v>
      </c>
      <c r="F11239">
        <v>0.175440093381211</v>
      </c>
    </row>
    <row r="11240" spans="1:6" x14ac:dyDescent="0.35">
      <c r="A11240" t="s">
        <v>4288</v>
      </c>
      <c r="B11240">
        <v>205.174202935464</v>
      </c>
      <c r="C11240">
        <v>-0.18050559802614499</v>
      </c>
      <c r="D11240">
        <v>0.44889860511750501</v>
      </c>
      <c r="E11240">
        <v>0.99992362764339304</v>
      </c>
      <c r="F11240">
        <v>0.23836910285678101</v>
      </c>
    </row>
    <row r="11241" spans="1:6" x14ac:dyDescent="0.35">
      <c r="A11241" t="s">
        <v>22701</v>
      </c>
      <c r="B11241">
        <v>1.8619211923200201</v>
      </c>
      <c r="C11241">
        <v>6.1363542074824601E-3</v>
      </c>
      <c r="D11241">
        <v>0.99697689717090998</v>
      </c>
      <c r="E11241">
        <v>0.99992362764339304</v>
      </c>
      <c r="F11241">
        <v>1.61955806467847</v>
      </c>
    </row>
    <row r="11242" spans="1:6" x14ac:dyDescent="0.35">
      <c r="A11242" t="s">
        <v>14395</v>
      </c>
      <c r="B11242">
        <v>31836.578769231401</v>
      </c>
      <c r="C11242">
        <v>-0.104727767474126</v>
      </c>
      <c r="D11242">
        <v>0.51162907315366102</v>
      </c>
      <c r="E11242">
        <v>0.99992362764339304</v>
      </c>
      <c r="F11242">
        <v>0.159572238835648</v>
      </c>
    </row>
    <row r="11243" spans="1:6" x14ac:dyDescent="0.35">
      <c r="A11243" t="s">
        <v>14396</v>
      </c>
      <c r="B11243">
        <v>31836.578769231401</v>
      </c>
      <c r="C11243">
        <v>-0.104727767474126</v>
      </c>
      <c r="D11243">
        <v>0.51162907315366102</v>
      </c>
      <c r="E11243">
        <v>0.99992362764339304</v>
      </c>
      <c r="F11243">
        <v>0.159572238835648</v>
      </c>
    </row>
    <row r="11244" spans="1:6" x14ac:dyDescent="0.35">
      <c r="A11244" t="s">
        <v>21346</v>
      </c>
      <c r="B11244">
        <v>1722.63861821211</v>
      </c>
      <c r="C11244">
        <v>8.3040757296166903E-2</v>
      </c>
      <c r="D11244">
        <v>0.48800863720989701</v>
      </c>
      <c r="E11244">
        <v>0.99992362764339304</v>
      </c>
      <c r="F11244">
        <v>0.119745065136666</v>
      </c>
    </row>
    <row r="11245" spans="1:6" x14ac:dyDescent="0.35">
      <c r="A11245" t="s">
        <v>20568</v>
      </c>
      <c r="B11245">
        <v>6259.8507615819899</v>
      </c>
      <c r="C11245">
        <v>-3.7907089574289302E-2</v>
      </c>
      <c r="D11245">
        <v>0.72508687120952597</v>
      </c>
      <c r="E11245">
        <v>0.99992362764339304</v>
      </c>
      <c r="F11245">
        <v>0.107792103478778</v>
      </c>
    </row>
    <row r="11246" spans="1:6" x14ac:dyDescent="0.35">
      <c r="A11246" t="s">
        <v>13675</v>
      </c>
      <c r="B11246">
        <v>2697.4808149996502</v>
      </c>
      <c r="C11246">
        <v>-5.6092273059454301E-2</v>
      </c>
      <c r="D11246">
        <v>0.73117122139213397</v>
      </c>
      <c r="E11246">
        <v>0.99992362764339304</v>
      </c>
      <c r="F11246">
        <v>0.16326398004191001</v>
      </c>
    </row>
    <row r="11247" spans="1:6" x14ac:dyDescent="0.35">
      <c r="A11247" t="s">
        <v>13676</v>
      </c>
      <c r="B11247">
        <v>2697.4808149996502</v>
      </c>
      <c r="C11247">
        <v>-5.6092273059454301E-2</v>
      </c>
      <c r="D11247">
        <v>0.73117122139213397</v>
      </c>
      <c r="E11247">
        <v>0.99992362764339304</v>
      </c>
      <c r="F11247">
        <v>0.16326398004191001</v>
      </c>
    </row>
    <row r="11248" spans="1:6" x14ac:dyDescent="0.35">
      <c r="A11248" t="s">
        <v>17385</v>
      </c>
      <c r="B11248">
        <v>1016.60308321039</v>
      </c>
      <c r="C11248">
        <v>9.8577649160916297E-2</v>
      </c>
      <c r="D11248">
        <v>0.71777822769019695</v>
      </c>
      <c r="E11248">
        <v>0.99992362764339304</v>
      </c>
      <c r="F11248">
        <v>0.272743610639263</v>
      </c>
    </row>
    <row r="11249" spans="1:6" x14ac:dyDescent="0.35">
      <c r="A11249" t="s">
        <v>5371</v>
      </c>
      <c r="B11249">
        <v>6056.8051485388396</v>
      </c>
      <c r="C11249">
        <v>1.9069052330602E-2</v>
      </c>
      <c r="D11249">
        <v>0.89692213884107796</v>
      </c>
      <c r="E11249">
        <v>0.99992362764339304</v>
      </c>
      <c r="F11249">
        <v>0.147194070590042</v>
      </c>
    </row>
    <row r="11250" spans="1:6" x14ac:dyDescent="0.35">
      <c r="A11250" t="s">
        <v>20846</v>
      </c>
      <c r="B11250">
        <v>4186.4603334466901</v>
      </c>
      <c r="C11250">
        <v>-0.11668268260364301</v>
      </c>
      <c r="D11250">
        <v>0.221115094204484</v>
      </c>
      <c r="E11250">
        <v>0.99992362764339304</v>
      </c>
      <c r="F11250">
        <v>9.5362616895894106E-2</v>
      </c>
    </row>
    <row r="11251" spans="1:6" x14ac:dyDescent="0.35">
      <c r="A11251" t="s">
        <v>15897</v>
      </c>
      <c r="B11251">
        <v>5326.5681158221096</v>
      </c>
      <c r="C11251">
        <v>2.2665967005309502E-2</v>
      </c>
      <c r="D11251">
        <v>0.90332753772629903</v>
      </c>
      <c r="E11251">
        <v>0.99992362764339304</v>
      </c>
      <c r="F11251">
        <v>0.186614238913208</v>
      </c>
    </row>
    <row r="11252" spans="1:6" x14ac:dyDescent="0.35">
      <c r="A11252" t="s">
        <v>21042</v>
      </c>
      <c r="B11252">
        <v>5440.3558653520104</v>
      </c>
      <c r="C11252">
        <v>1.04959620310393E-3</v>
      </c>
      <c r="D11252">
        <v>0.98897693307984402</v>
      </c>
      <c r="E11252">
        <v>0.99992362764339304</v>
      </c>
      <c r="F11252">
        <v>7.5970686794243097E-2</v>
      </c>
    </row>
    <row r="11253" spans="1:6" x14ac:dyDescent="0.35">
      <c r="A11253" t="s">
        <v>8904</v>
      </c>
      <c r="B11253">
        <v>3781.3928098228698</v>
      </c>
      <c r="C11253">
        <v>-2.3299768432221701E-2</v>
      </c>
      <c r="D11253">
        <v>0.78995480719687605</v>
      </c>
      <c r="E11253">
        <v>0.99992362764339304</v>
      </c>
      <c r="F11253">
        <v>8.7471673799666999E-2</v>
      </c>
    </row>
    <row r="11254" spans="1:6" x14ac:dyDescent="0.35">
      <c r="A11254" t="s">
        <v>3141</v>
      </c>
      <c r="B11254">
        <v>14825.3070824798</v>
      </c>
      <c r="C11254">
        <v>-4.0763600942012E-2</v>
      </c>
      <c r="D11254">
        <v>0.71507331487804904</v>
      </c>
      <c r="E11254">
        <v>0.99992362764339304</v>
      </c>
      <c r="F11254">
        <v>0.11166548691875799</v>
      </c>
    </row>
    <row r="11255" spans="1:6" x14ac:dyDescent="0.35">
      <c r="A11255" t="s">
        <v>16407</v>
      </c>
      <c r="B11255">
        <v>4926.6199838106904</v>
      </c>
      <c r="C11255">
        <v>1.0597949761423401E-2</v>
      </c>
      <c r="D11255">
        <v>0.93216163078081604</v>
      </c>
      <c r="E11255">
        <v>0.99992362764339304</v>
      </c>
      <c r="F11255">
        <v>0.124497968200217</v>
      </c>
    </row>
    <row r="11256" spans="1:6" x14ac:dyDescent="0.35">
      <c r="A11256" t="s">
        <v>7755</v>
      </c>
      <c r="B11256">
        <v>2704.7257656130801</v>
      </c>
      <c r="C11256">
        <v>0.10963449518654</v>
      </c>
      <c r="D11256">
        <v>0.30209085794637802</v>
      </c>
      <c r="E11256">
        <v>0.99992362764339304</v>
      </c>
      <c r="F11256">
        <v>0.106239094109339</v>
      </c>
    </row>
    <row r="11257" spans="1:6" x14ac:dyDescent="0.35">
      <c r="A11257" t="s">
        <v>7756</v>
      </c>
      <c r="B11257">
        <v>2704.7257656130801</v>
      </c>
      <c r="C11257">
        <v>0.10963449518654</v>
      </c>
      <c r="D11257">
        <v>0.30209085794637802</v>
      </c>
      <c r="E11257">
        <v>0.99992362764339304</v>
      </c>
      <c r="F11257">
        <v>0.106239094109339</v>
      </c>
    </row>
    <row r="11258" spans="1:6" x14ac:dyDescent="0.35">
      <c r="A11258" t="s">
        <v>17969</v>
      </c>
      <c r="B11258">
        <v>3320.4331610710301</v>
      </c>
      <c r="C11258">
        <v>2.4633995694168999E-2</v>
      </c>
      <c r="D11258">
        <v>0.78855645320416501</v>
      </c>
      <c r="E11258">
        <v>0.99992362764339304</v>
      </c>
      <c r="F11258">
        <v>9.1854279432598704E-2</v>
      </c>
    </row>
    <row r="11259" spans="1:6" x14ac:dyDescent="0.35">
      <c r="A11259" t="s">
        <v>17196</v>
      </c>
      <c r="B11259">
        <v>669.46609963104197</v>
      </c>
      <c r="C11259">
        <v>-9.7916832147817601E-2</v>
      </c>
      <c r="D11259">
        <v>0.49920135207251598</v>
      </c>
      <c r="E11259">
        <v>0.99992362764339304</v>
      </c>
      <c r="F11259">
        <v>0.144901636777266</v>
      </c>
    </row>
    <row r="11260" spans="1:6" x14ac:dyDescent="0.35">
      <c r="A11260" t="s">
        <v>24037</v>
      </c>
      <c r="B11260">
        <v>3810.3581634991901</v>
      </c>
      <c r="C11260">
        <v>-0.16754178764997901</v>
      </c>
      <c r="D11260">
        <v>0.31805117130902899</v>
      </c>
      <c r="E11260">
        <v>0.99992362764339304</v>
      </c>
      <c r="F11260">
        <v>0.167798403783604</v>
      </c>
    </row>
    <row r="11261" spans="1:6" x14ac:dyDescent="0.35">
      <c r="A11261" t="s">
        <v>22455</v>
      </c>
      <c r="B11261">
        <v>23882.5982149304</v>
      </c>
      <c r="C11261">
        <v>-0.12947212659570001</v>
      </c>
      <c r="D11261">
        <v>0.470990976421021</v>
      </c>
      <c r="E11261">
        <v>0.99992362764339304</v>
      </c>
      <c r="F11261">
        <v>0.17960597183704699</v>
      </c>
    </row>
    <row r="11262" spans="1:6" x14ac:dyDescent="0.35">
      <c r="A11262" t="s">
        <v>15688</v>
      </c>
      <c r="B11262">
        <v>1959.3591489932601</v>
      </c>
      <c r="C11262">
        <v>-2.5554940655464799E-2</v>
      </c>
      <c r="D11262">
        <v>0.93693452052862503</v>
      </c>
      <c r="E11262">
        <v>0.99992362764339304</v>
      </c>
      <c r="F11262">
        <v>0.322976017518742</v>
      </c>
    </row>
    <row r="11263" spans="1:6" x14ac:dyDescent="0.35">
      <c r="A11263" t="s">
        <v>22169</v>
      </c>
      <c r="B11263">
        <v>496.37387247283903</v>
      </c>
      <c r="C11263">
        <v>-3.1838559949031897E-2</v>
      </c>
      <c r="D11263">
        <v>0.90018870727829503</v>
      </c>
      <c r="E11263">
        <v>0.99992362764339304</v>
      </c>
      <c r="F11263">
        <v>0.253849521455842</v>
      </c>
    </row>
    <row r="11264" spans="1:6" x14ac:dyDescent="0.35">
      <c r="A11264" t="s">
        <v>7376</v>
      </c>
      <c r="B11264">
        <v>608.15535246990203</v>
      </c>
      <c r="C11264">
        <v>-6.1464679082298398E-2</v>
      </c>
      <c r="D11264">
        <v>0.71545836157192999</v>
      </c>
      <c r="E11264">
        <v>0.99992362764339304</v>
      </c>
      <c r="F11264">
        <v>0.16861107477151099</v>
      </c>
    </row>
    <row r="11265" spans="1:6" x14ac:dyDescent="0.35">
      <c r="A11265" t="s">
        <v>7672</v>
      </c>
      <c r="B11265">
        <v>523.15188948924197</v>
      </c>
      <c r="C11265">
        <v>0.16097200888552701</v>
      </c>
      <c r="D11265">
        <v>0.45454399904364501</v>
      </c>
      <c r="E11265">
        <v>0.99992362764339304</v>
      </c>
      <c r="F11265">
        <v>0.21524321666311</v>
      </c>
    </row>
    <row r="11266" spans="1:6" x14ac:dyDescent="0.35">
      <c r="A11266" t="s">
        <v>4752</v>
      </c>
      <c r="B11266">
        <v>199.714218173809</v>
      </c>
      <c r="C11266">
        <v>3.7420346932638598E-2</v>
      </c>
      <c r="D11266">
        <v>0.894120283658145</v>
      </c>
      <c r="E11266">
        <v>0.99992362764339304</v>
      </c>
      <c r="F11266">
        <v>0.28116060070261101</v>
      </c>
    </row>
    <row r="11267" spans="1:6" x14ac:dyDescent="0.35">
      <c r="A11267" t="s">
        <v>15615</v>
      </c>
      <c r="B11267">
        <v>18.760792251880801</v>
      </c>
      <c r="C11267">
        <v>-8.5030803384304396E-2</v>
      </c>
      <c r="D11267">
        <v>0.89368649844887205</v>
      </c>
      <c r="E11267">
        <v>0.99992362764339304</v>
      </c>
      <c r="F11267">
        <v>0.63626307034119101</v>
      </c>
    </row>
    <row r="11268" spans="1:6" x14ac:dyDescent="0.35">
      <c r="A11268" t="s">
        <v>17401</v>
      </c>
      <c r="B11268">
        <v>949.29374572392101</v>
      </c>
      <c r="C11268">
        <v>-5.8204225101941801E-2</v>
      </c>
      <c r="D11268">
        <v>0.85016974920378896</v>
      </c>
      <c r="E11268">
        <v>0.99992362764339304</v>
      </c>
      <c r="F11268">
        <v>0.308118884532883</v>
      </c>
    </row>
    <row r="11269" spans="1:6" x14ac:dyDescent="0.35">
      <c r="A11269" t="s">
        <v>6888</v>
      </c>
      <c r="B11269">
        <v>1233.3099592968399</v>
      </c>
      <c r="C11269">
        <v>-0.25568045260328398</v>
      </c>
      <c r="D11269">
        <v>0.27685809191814897</v>
      </c>
      <c r="E11269">
        <v>0.99992362764339304</v>
      </c>
      <c r="F11269">
        <v>0.235129114493835</v>
      </c>
    </row>
    <row r="11270" spans="1:6" x14ac:dyDescent="0.35">
      <c r="A11270" t="s">
        <v>4421</v>
      </c>
      <c r="B11270">
        <v>4834.9338546966701</v>
      </c>
      <c r="C11270">
        <v>-9.5927656992596602E-2</v>
      </c>
      <c r="D11270">
        <v>0.587286000670599</v>
      </c>
      <c r="E11270">
        <v>0.99992362764339304</v>
      </c>
      <c r="F11270">
        <v>0.17673618645377301</v>
      </c>
    </row>
    <row r="11271" spans="1:6" x14ac:dyDescent="0.35">
      <c r="A11271" t="s">
        <v>2068</v>
      </c>
      <c r="B11271">
        <v>19624.6932692673</v>
      </c>
      <c r="C11271">
        <v>-6.2978506003476695E-2</v>
      </c>
      <c r="D11271">
        <v>0.73461490902778204</v>
      </c>
      <c r="E11271">
        <v>0.99992362764339304</v>
      </c>
      <c r="F11271">
        <v>0.18578107132136801</v>
      </c>
    </row>
    <row r="11272" spans="1:6" x14ac:dyDescent="0.35">
      <c r="A11272" t="s">
        <v>6691</v>
      </c>
      <c r="B11272">
        <v>2157.0058758824998</v>
      </c>
      <c r="C11272">
        <v>0.159719218837171</v>
      </c>
      <c r="D11272">
        <v>0.29324265319433201</v>
      </c>
      <c r="E11272">
        <v>0.99992362764339304</v>
      </c>
      <c r="F11272">
        <v>0.151963792329388</v>
      </c>
    </row>
    <row r="11273" spans="1:6" x14ac:dyDescent="0.35">
      <c r="A11273" t="s">
        <v>6692</v>
      </c>
      <c r="B11273">
        <v>2157.0058758824998</v>
      </c>
      <c r="C11273">
        <v>0.159719218837171</v>
      </c>
      <c r="D11273">
        <v>0.29324265319433201</v>
      </c>
      <c r="E11273">
        <v>0.99992362764339304</v>
      </c>
      <c r="F11273">
        <v>0.151963792329388</v>
      </c>
    </row>
    <row r="11274" spans="1:6" x14ac:dyDescent="0.35">
      <c r="A11274" t="s">
        <v>10658</v>
      </c>
      <c r="B11274">
        <v>445.05860567070499</v>
      </c>
      <c r="C11274">
        <v>0.22512995808410599</v>
      </c>
      <c r="D11274">
        <v>0.36440237536261599</v>
      </c>
      <c r="E11274">
        <v>0.99992362764339304</v>
      </c>
      <c r="F11274">
        <v>0.24821155741137399</v>
      </c>
    </row>
    <row r="11275" spans="1:6" x14ac:dyDescent="0.35">
      <c r="A11275" t="s">
        <v>2613</v>
      </c>
      <c r="B11275">
        <v>303.41519338282802</v>
      </c>
      <c r="C11275">
        <v>0.28004499101205399</v>
      </c>
      <c r="D11275">
        <v>0.185184056211185</v>
      </c>
      <c r="E11275">
        <v>0.99992362764339304</v>
      </c>
      <c r="F11275">
        <v>0.21136091661885301</v>
      </c>
    </row>
    <row r="11276" spans="1:6" x14ac:dyDescent="0.35">
      <c r="A11276" t="s">
        <v>24595</v>
      </c>
      <c r="B11276">
        <v>647.53903716248396</v>
      </c>
      <c r="C11276">
        <v>0.10164942840268699</v>
      </c>
      <c r="D11276">
        <v>0.69739863678483704</v>
      </c>
      <c r="E11276">
        <v>0.99992362764339304</v>
      </c>
      <c r="F11276">
        <v>0.261420859576591</v>
      </c>
    </row>
    <row r="11277" spans="1:6" x14ac:dyDescent="0.35">
      <c r="A11277" t="s">
        <v>16031</v>
      </c>
      <c r="B11277">
        <v>41.829510452970602</v>
      </c>
      <c r="C11277">
        <v>0.25424923156842999</v>
      </c>
      <c r="D11277">
        <v>0.58320855098816504</v>
      </c>
      <c r="E11277">
        <v>0.99992362764339304</v>
      </c>
      <c r="F11277">
        <v>0.46336312113669798</v>
      </c>
    </row>
    <row r="11278" spans="1:6" x14ac:dyDescent="0.35">
      <c r="A11278" t="s">
        <v>13991</v>
      </c>
      <c r="B11278">
        <v>1205.94056429691</v>
      </c>
      <c r="C11278">
        <v>-7.5294081740177099E-2</v>
      </c>
      <c r="D11278">
        <v>0.56085416670085397</v>
      </c>
      <c r="E11278">
        <v>0.99992362764339304</v>
      </c>
      <c r="F11278">
        <v>0.129466205646077</v>
      </c>
    </row>
    <row r="11279" spans="1:6" x14ac:dyDescent="0.35">
      <c r="A11279" t="s">
        <v>13992</v>
      </c>
      <c r="B11279">
        <v>1205.94056429691</v>
      </c>
      <c r="C11279">
        <v>-7.5294081740177099E-2</v>
      </c>
      <c r="D11279">
        <v>0.56085416670085397</v>
      </c>
      <c r="E11279">
        <v>0.99992362764339304</v>
      </c>
      <c r="F11279">
        <v>0.129466205646077</v>
      </c>
    </row>
    <row r="11280" spans="1:6" x14ac:dyDescent="0.35">
      <c r="A11280" t="s">
        <v>4761</v>
      </c>
      <c r="B11280">
        <v>7199.3612408539702</v>
      </c>
      <c r="C11280">
        <v>5.4127290966717902E-2</v>
      </c>
      <c r="D11280">
        <v>0.55964015446545101</v>
      </c>
      <c r="E11280">
        <v>0.99992362764339304</v>
      </c>
      <c r="F11280">
        <v>9.2782841988711104E-2</v>
      </c>
    </row>
    <row r="11281" spans="1:6" x14ac:dyDescent="0.35">
      <c r="A11281" t="s">
        <v>17754</v>
      </c>
      <c r="B11281">
        <v>791.65281432242898</v>
      </c>
      <c r="C11281">
        <v>-2.9932349870457599E-2</v>
      </c>
      <c r="D11281">
        <v>0.84704378163562699</v>
      </c>
      <c r="E11281">
        <v>0.99992362764339304</v>
      </c>
      <c r="F11281">
        <v>0.15517696781715501</v>
      </c>
    </row>
    <row r="11282" spans="1:6" x14ac:dyDescent="0.35">
      <c r="A11282" t="s">
        <v>15776</v>
      </c>
      <c r="B11282">
        <v>87.445389005574896</v>
      </c>
      <c r="C11282">
        <v>-1.51816813925553E-2</v>
      </c>
      <c r="D11282">
        <v>0.96887461382701801</v>
      </c>
      <c r="E11282">
        <v>0.99992362764339304</v>
      </c>
      <c r="F11282">
        <v>0.38907649224399099</v>
      </c>
    </row>
    <row r="11283" spans="1:6" x14ac:dyDescent="0.35">
      <c r="A11283" t="s">
        <v>23164</v>
      </c>
      <c r="B11283">
        <v>1.22273197889962</v>
      </c>
      <c r="C11283">
        <v>-0.62343340014423398</v>
      </c>
      <c r="D11283">
        <v>0.85062326157994295</v>
      </c>
      <c r="E11283">
        <v>0.99992362764339304</v>
      </c>
      <c r="F11283">
        <v>3.3104431049429501</v>
      </c>
    </row>
    <row r="11284" spans="1:6" x14ac:dyDescent="0.35">
      <c r="A11284" t="s">
        <v>15634</v>
      </c>
      <c r="B11284">
        <v>1974.2068305262601</v>
      </c>
      <c r="C11284">
        <v>-0.111272276698822</v>
      </c>
      <c r="D11284">
        <v>0.58591105882469396</v>
      </c>
      <c r="E11284">
        <v>0.99992362764339304</v>
      </c>
      <c r="F11284">
        <v>0.204255157415561</v>
      </c>
    </row>
    <row r="11285" spans="1:6" x14ac:dyDescent="0.35">
      <c r="A11285" t="s">
        <v>22044</v>
      </c>
      <c r="B11285">
        <v>1916.1912248265201</v>
      </c>
      <c r="C11285">
        <v>-4.0707016077689999E-2</v>
      </c>
      <c r="D11285">
        <v>0.72502602221143397</v>
      </c>
      <c r="E11285">
        <v>0.99992362764339304</v>
      </c>
      <c r="F11285">
        <v>0.115727239957145</v>
      </c>
    </row>
    <row r="11286" spans="1:6" x14ac:dyDescent="0.35">
      <c r="A11286" t="s">
        <v>20337</v>
      </c>
      <c r="B11286">
        <v>1805.9150451907301</v>
      </c>
      <c r="C11286">
        <v>-0.11458525999315</v>
      </c>
      <c r="D11286">
        <v>0.56315854169133295</v>
      </c>
      <c r="E11286">
        <v>0.99992362764339304</v>
      </c>
      <c r="F11286">
        <v>0.198190771326795</v>
      </c>
    </row>
    <row r="11287" spans="1:6" x14ac:dyDescent="0.35">
      <c r="A11287" t="s">
        <v>20171</v>
      </c>
      <c r="B11287">
        <v>1546.87740627586</v>
      </c>
      <c r="C11287">
        <v>0.16894715261589499</v>
      </c>
      <c r="D11287">
        <v>0.237362975602711</v>
      </c>
      <c r="E11287">
        <v>0.99992362764339304</v>
      </c>
      <c r="F11287">
        <v>0.14298122909098901</v>
      </c>
    </row>
    <row r="11288" spans="1:6" x14ac:dyDescent="0.35">
      <c r="A11288" t="s">
        <v>24110</v>
      </c>
      <c r="B11288">
        <v>633.49154555774498</v>
      </c>
      <c r="C11288">
        <v>-0.20088145093446</v>
      </c>
      <c r="D11288">
        <v>0.371327412292069</v>
      </c>
      <c r="E11288">
        <v>0.99992362764339304</v>
      </c>
      <c r="F11288">
        <v>0.22470220317600301</v>
      </c>
    </row>
    <row r="11289" spans="1:6" x14ac:dyDescent="0.35">
      <c r="A11289" t="s">
        <v>14804</v>
      </c>
      <c r="B11289">
        <v>10623.6729331322</v>
      </c>
      <c r="C11289">
        <v>-3.4223190297926101E-2</v>
      </c>
      <c r="D11289">
        <v>0.85688996477531398</v>
      </c>
      <c r="E11289">
        <v>0.99992362764339304</v>
      </c>
      <c r="F11289">
        <v>0.18977615719275701</v>
      </c>
    </row>
    <row r="11290" spans="1:6" x14ac:dyDescent="0.35">
      <c r="A11290" t="s">
        <v>23723</v>
      </c>
      <c r="B11290">
        <v>663.12188123511896</v>
      </c>
      <c r="C11290">
        <v>-8.0052454674477705E-2</v>
      </c>
      <c r="D11290">
        <v>0.63369194795888695</v>
      </c>
      <c r="E11290">
        <v>0.99992362764339304</v>
      </c>
      <c r="F11290">
        <v>0.16798795647053799</v>
      </c>
    </row>
    <row r="11291" spans="1:6" x14ac:dyDescent="0.35">
      <c r="A11291" t="s">
        <v>21691</v>
      </c>
      <c r="B11291">
        <v>2907.5483186368501</v>
      </c>
      <c r="C11291">
        <v>2.83505886579653E-2</v>
      </c>
      <c r="D11291">
        <v>0.82907233260639801</v>
      </c>
      <c r="E11291">
        <v>0.99992362764339304</v>
      </c>
      <c r="F11291">
        <v>0.13131869617445999</v>
      </c>
    </row>
    <row r="11292" spans="1:6" x14ac:dyDescent="0.35">
      <c r="A11292" t="s">
        <v>6136</v>
      </c>
      <c r="B11292">
        <v>620.16136010945002</v>
      </c>
      <c r="C11292">
        <v>0.110520780283628</v>
      </c>
      <c r="D11292">
        <v>0.68736701995558402</v>
      </c>
      <c r="E11292">
        <v>0.99992362764339304</v>
      </c>
      <c r="F11292">
        <v>0.274633018358241</v>
      </c>
    </row>
    <row r="11293" spans="1:6" x14ac:dyDescent="0.35">
      <c r="A11293" t="s">
        <v>21582</v>
      </c>
      <c r="B11293">
        <v>2276.77847098133</v>
      </c>
      <c r="C11293">
        <v>-0.117224464713393</v>
      </c>
      <c r="D11293">
        <v>0.463859679853871</v>
      </c>
      <c r="E11293">
        <v>0.99992362764339304</v>
      </c>
      <c r="F11293">
        <v>0.16003205154469399</v>
      </c>
    </row>
    <row r="11294" spans="1:6" x14ac:dyDescent="0.35">
      <c r="A11294" t="s">
        <v>9236</v>
      </c>
      <c r="B11294">
        <v>10445.292678334999</v>
      </c>
      <c r="C11294">
        <v>-3.1624651742304902E-2</v>
      </c>
      <c r="D11294">
        <v>0.818770127953376</v>
      </c>
      <c r="E11294">
        <v>0.99992362764339304</v>
      </c>
      <c r="F11294">
        <v>0.13802230820377701</v>
      </c>
    </row>
    <row r="11295" spans="1:6" x14ac:dyDescent="0.35">
      <c r="A11295" t="s">
        <v>12668</v>
      </c>
      <c r="B11295">
        <v>1407.03963921071</v>
      </c>
      <c r="C11295">
        <v>-2.2434878004147E-3</v>
      </c>
      <c r="D11295">
        <v>0.98892057720493698</v>
      </c>
      <c r="E11295">
        <v>0.99992362764339304</v>
      </c>
      <c r="F11295">
        <v>0.16155956705017999</v>
      </c>
    </row>
    <row r="11296" spans="1:6" x14ac:dyDescent="0.35">
      <c r="A11296" t="s">
        <v>7737</v>
      </c>
      <c r="B11296">
        <v>7311.7175170398896</v>
      </c>
      <c r="C11296">
        <v>-9.4359784890987106E-2</v>
      </c>
      <c r="D11296">
        <v>0.43514148548218701</v>
      </c>
      <c r="E11296">
        <v>0.99992362764339304</v>
      </c>
      <c r="F11296">
        <v>0.120908395433205</v>
      </c>
    </row>
    <row r="11297" spans="1:6" x14ac:dyDescent="0.35">
      <c r="A11297" t="s">
        <v>3260</v>
      </c>
      <c r="B11297">
        <v>3273.0222757473598</v>
      </c>
      <c r="C11297">
        <v>-0.152227077462668</v>
      </c>
      <c r="D11297">
        <v>0.27281671217397002</v>
      </c>
      <c r="E11297">
        <v>0.99992362764339304</v>
      </c>
      <c r="F11297">
        <v>0.13881744689182299</v>
      </c>
    </row>
    <row r="11298" spans="1:6" x14ac:dyDescent="0.35">
      <c r="A11298" t="s">
        <v>11129</v>
      </c>
      <c r="B11298">
        <v>4271.2896231313898</v>
      </c>
      <c r="C11298">
        <v>1.7977689648282998E-2</v>
      </c>
      <c r="D11298">
        <v>0.84169946796491601</v>
      </c>
      <c r="E11298">
        <v>0.99992362764339304</v>
      </c>
      <c r="F11298">
        <v>9.0014409031445794E-2</v>
      </c>
    </row>
    <row r="11299" spans="1:6" x14ac:dyDescent="0.35">
      <c r="A11299" t="s">
        <v>9594</v>
      </c>
      <c r="B11299">
        <v>664.64320529986105</v>
      </c>
      <c r="C11299">
        <v>0.110566384603923</v>
      </c>
      <c r="D11299">
        <v>0.41035725636742199</v>
      </c>
      <c r="E11299">
        <v>0.99992362764339304</v>
      </c>
      <c r="F11299">
        <v>0.134302285847331</v>
      </c>
    </row>
    <row r="11300" spans="1:6" x14ac:dyDescent="0.35">
      <c r="A11300" t="s">
        <v>21012</v>
      </c>
      <c r="B11300">
        <v>2310.34664216376</v>
      </c>
      <c r="C11300">
        <v>9.8382813550277504E-2</v>
      </c>
      <c r="D11300">
        <v>0.62486708205566399</v>
      </c>
      <c r="E11300">
        <v>0.99992362764339304</v>
      </c>
      <c r="F11300">
        <v>0.20120660123464901</v>
      </c>
    </row>
    <row r="11301" spans="1:6" x14ac:dyDescent="0.35">
      <c r="A11301" t="s">
        <v>6383</v>
      </c>
      <c r="B11301">
        <v>1693.5993818330901</v>
      </c>
      <c r="C11301">
        <v>-6.73779515849523E-2</v>
      </c>
      <c r="D11301">
        <v>0.52067058235452102</v>
      </c>
      <c r="E11301">
        <v>0.99992362764339304</v>
      </c>
      <c r="F11301">
        <v>0.104899090792669</v>
      </c>
    </row>
    <row r="11302" spans="1:6" x14ac:dyDescent="0.35">
      <c r="A11302" t="s">
        <v>19530</v>
      </c>
      <c r="B11302">
        <v>2837.1424365094599</v>
      </c>
      <c r="C11302">
        <v>5.9055518168779998E-2</v>
      </c>
      <c r="D11302">
        <v>0.70622277772696096</v>
      </c>
      <c r="E11302">
        <v>0.99992362764339304</v>
      </c>
      <c r="F11302">
        <v>0.15667343449641299</v>
      </c>
    </row>
    <row r="11303" spans="1:6" x14ac:dyDescent="0.35">
      <c r="A11303" t="s">
        <v>23513</v>
      </c>
      <c r="B11303">
        <v>732.71942602398201</v>
      </c>
      <c r="C11303">
        <v>-0.16089098531769999</v>
      </c>
      <c r="D11303">
        <v>0.26825188080677997</v>
      </c>
      <c r="E11303">
        <v>0.99992362764339304</v>
      </c>
      <c r="F11303">
        <v>0.14532687540644401</v>
      </c>
    </row>
    <row r="11304" spans="1:6" x14ac:dyDescent="0.35">
      <c r="A11304" t="s">
        <v>23514</v>
      </c>
      <c r="B11304">
        <v>732.71942602398201</v>
      </c>
      <c r="C11304">
        <v>-0.16089098531769999</v>
      </c>
      <c r="D11304">
        <v>0.26825188080677997</v>
      </c>
      <c r="E11304">
        <v>0.99992362764339304</v>
      </c>
      <c r="F11304">
        <v>0.14532687540644401</v>
      </c>
    </row>
    <row r="11305" spans="1:6" x14ac:dyDescent="0.35">
      <c r="A11305" t="s">
        <v>24581</v>
      </c>
      <c r="B11305">
        <v>243.624732729432</v>
      </c>
      <c r="C11305">
        <v>0.28693916196446401</v>
      </c>
      <c r="D11305">
        <v>0.27012321276707302</v>
      </c>
      <c r="E11305">
        <v>0.99992362764339304</v>
      </c>
      <c r="F11305">
        <v>0.26019646697650101</v>
      </c>
    </row>
    <row r="11306" spans="1:6" x14ac:dyDescent="0.35">
      <c r="A11306" t="s">
        <v>6033</v>
      </c>
      <c r="B11306">
        <v>1670.2410513078401</v>
      </c>
      <c r="C11306">
        <v>0.11550258626922399</v>
      </c>
      <c r="D11306">
        <v>0.34757150881195398</v>
      </c>
      <c r="E11306">
        <v>0.99992362764339304</v>
      </c>
      <c r="F11306">
        <v>0.12296532883099499</v>
      </c>
    </row>
    <row r="11307" spans="1:6" x14ac:dyDescent="0.35">
      <c r="A11307" t="s">
        <v>21755</v>
      </c>
      <c r="B11307">
        <v>366.930935321459</v>
      </c>
      <c r="C11307">
        <v>0.18825034607207999</v>
      </c>
      <c r="D11307">
        <v>0.42630049483440502</v>
      </c>
      <c r="E11307">
        <v>0.99992362764339304</v>
      </c>
      <c r="F11307">
        <v>0.23663269000616</v>
      </c>
    </row>
    <row r="11308" spans="1:6" x14ac:dyDescent="0.35">
      <c r="A11308" t="s">
        <v>10200</v>
      </c>
      <c r="B11308">
        <v>2533.6283243417301</v>
      </c>
      <c r="C11308">
        <v>-9.1190463756774406E-2</v>
      </c>
      <c r="D11308">
        <v>0.34850772652905199</v>
      </c>
      <c r="E11308">
        <v>0.99992362764339304</v>
      </c>
      <c r="F11308">
        <v>9.7271099908433703E-2</v>
      </c>
    </row>
    <row r="11309" spans="1:6" x14ac:dyDescent="0.35">
      <c r="A11309" t="s">
        <v>13763</v>
      </c>
      <c r="B11309">
        <v>12645.9807549568</v>
      </c>
      <c r="C11309">
        <v>1.29461683623118E-2</v>
      </c>
      <c r="D11309">
        <v>0.88456446125945298</v>
      </c>
      <c r="E11309">
        <v>0.99992362764339304</v>
      </c>
      <c r="F11309">
        <v>8.9169880635546803E-2</v>
      </c>
    </row>
    <row r="11310" spans="1:6" x14ac:dyDescent="0.35">
      <c r="A11310" t="s">
        <v>9420</v>
      </c>
      <c r="B11310">
        <v>1650.45454990756</v>
      </c>
      <c r="C11310">
        <v>-2.06147274811289E-2</v>
      </c>
      <c r="D11310">
        <v>0.89236247593086604</v>
      </c>
      <c r="E11310">
        <v>0.99992362764339304</v>
      </c>
      <c r="F11310">
        <v>0.15234571223123</v>
      </c>
    </row>
    <row r="11311" spans="1:6" x14ac:dyDescent="0.35">
      <c r="A11311" t="s">
        <v>9627</v>
      </c>
      <c r="B11311">
        <v>6039.4543238619499</v>
      </c>
      <c r="C11311">
        <v>-7.1809916716312594E-2</v>
      </c>
      <c r="D11311">
        <v>0.54351585195543295</v>
      </c>
      <c r="E11311">
        <v>0.99992362764339304</v>
      </c>
      <c r="F11311">
        <v>0.118204659119648</v>
      </c>
    </row>
    <row r="11312" spans="1:6" x14ac:dyDescent="0.35">
      <c r="A11312" t="s">
        <v>10470</v>
      </c>
      <c r="B11312">
        <v>4475.0525750757897</v>
      </c>
      <c r="C11312">
        <v>-5.4434326803733599E-2</v>
      </c>
      <c r="D11312">
        <v>0.63248830194619998</v>
      </c>
      <c r="E11312">
        <v>0.99992362764339304</v>
      </c>
      <c r="F11312">
        <v>0.113825174159041</v>
      </c>
    </row>
    <row r="11313" spans="1:6" x14ac:dyDescent="0.35">
      <c r="A11313" t="s">
        <v>23002</v>
      </c>
      <c r="B11313">
        <v>1507.53991768521</v>
      </c>
      <c r="C11313">
        <v>0.240697945803409</v>
      </c>
      <c r="D11313">
        <v>0.27534228916977299</v>
      </c>
      <c r="E11313">
        <v>0.99992362764339304</v>
      </c>
      <c r="F11313">
        <v>0.22065329739369899</v>
      </c>
    </row>
    <row r="11314" spans="1:6" x14ac:dyDescent="0.35">
      <c r="A11314" t="s">
        <v>19389</v>
      </c>
      <c r="B11314">
        <v>3926.46352518616</v>
      </c>
      <c r="C11314">
        <v>4.8218780060632502E-2</v>
      </c>
      <c r="D11314">
        <v>0.54483144833077901</v>
      </c>
      <c r="E11314">
        <v>0.99992362764339304</v>
      </c>
      <c r="F11314">
        <v>7.9631604760161095E-2</v>
      </c>
    </row>
    <row r="11315" spans="1:6" x14ac:dyDescent="0.35">
      <c r="A11315" t="s">
        <v>7937</v>
      </c>
      <c r="B11315">
        <v>5057.6769001944203</v>
      </c>
      <c r="C11315">
        <v>-7.5891255931948703E-2</v>
      </c>
      <c r="D11315">
        <v>0.387745758001101</v>
      </c>
      <c r="E11315">
        <v>0.99992362764339304</v>
      </c>
      <c r="F11315">
        <v>8.7866323567552002E-2</v>
      </c>
    </row>
    <row r="11316" spans="1:6" x14ac:dyDescent="0.35">
      <c r="A11316" t="s">
        <v>13147</v>
      </c>
      <c r="B11316">
        <v>1289.02888372914</v>
      </c>
      <c r="C11316">
        <v>4.7487096169239101E-2</v>
      </c>
      <c r="D11316">
        <v>0.77529721241497096</v>
      </c>
      <c r="E11316">
        <v>0.99992362764339304</v>
      </c>
      <c r="F11316">
        <v>0.16635704978082899</v>
      </c>
    </row>
    <row r="11317" spans="1:6" x14ac:dyDescent="0.35">
      <c r="A11317" t="s">
        <v>13148</v>
      </c>
      <c r="B11317">
        <v>1289.02888372914</v>
      </c>
      <c r="C11317">
        <v>4.7487096169239101E-2</v>
      </c>
      <c r="D11317">
        <v>0.77529721241497096</v>
      </c>
      <c r="E11317">
        <v>0.99992362764339304</v>
      </c>
      <c r="F11317">
        <v>0.16635704978082899</v>
      </c>
    </row>
    <row r="11318" spans="1:6" x14ac:dyDescent="0.35">
      <c r="A11318" t="s">
        <v>6297</v>
      </c>
      <c r="B11318">
        <v>7212.2013258592697</v>
      </c>
      <c r="C11318">
        <v>0.113565274633377</v>
      </c>
      <c r="D11318">
        <v>0.36109172689398</v>
      </c>
      <c r="E11318">
        <v>0.99992362764339304</v>
      </c>
      <c r="F11318">
        <v>0.124347878002075</v>
      </c>
    </row>
    <row r="11319" spans="1:6" x14ac:dyDescent="0.35">
      <c r="A11319" t="s">
        <v>6298</v>
      </c>
      <c r="B11319">
        <v>7212.2013258592697</v>
      </c>
      <c r="C11319">
        <v>0.113565274633377</v>
      </c>
      <c r="D11319">
        <v>0.36109172689398</v>
      </c>
      <c r="E11319">
        <v>0.99992362764339304</v>
      </c>
      <c r="F11319">
        <v>0.124347878002075</v>
      </c>
    </row>
    <row r="11320" spans="1:6" x14ac:dyDescent="0.35">
      <c r="A11320" t="s">
        <v>20569</v>
      </c>
      <c r="B11320">
        <v>3924.23258136708</v>
      </c>
      <c r="C11320">
        <v>-0.13913221577100299</v>
      </c>
      <c r="D11320">
        <v>0.39614781051543102</v>
      </c>
      <c r="E11320">
        <v>0.99992362764339304</v>
      </c>
      <c r="F11320">
        <v>0.163970243070825</v>
      </c>
    </row>
    <row r="11321" spans="1:6" x14ac:dyDescent="0.35">
      <c r="A11321" t="s">
        <v>20648</v>
      </c>
      <c r="B11321">
        <v>3923.6263969658198</v>
      </c>
      <c r="C11321">
        <v>-0.13913342952160401</v>
      </c>
      <c r="D11321">
        <v>0.39620251645706001</v>
      </c>
      <c r="E11321">
        <v>0.99992362764339304</v>
      </c>
      <c r="F11321">
        <v>0.16399066574315299</v>
      </c>
    </row>
    <row r="11322" spans="1:6" x14ac:dyDescent="0.35">
      <c r="A11322" t="s">
        <v>19130</v>
      </c>
      <c r="B11322">
        <v>2605.6194017273901</v>
      </c>
      <c r="C11322">
        <v>-6.2353436943719101E-2</v>
      </c>
      <c r="D11322">
        <v>0.57880862780451603</v>
      </c>
      <c r="E11322">
        <v>0.99992362764339304</v>
      </c>
      <c r="F11322">
        <v>0.112323078390083</v>
      </c>
    </row>
    <row r="11323" spans="1:6" x14ac:dyDescent="0.35">
      <c r="A11323" t="s">
        <v>6137</v>
      </c>
      <c r="B11323">
        <v>1406.08428727297</v>
      </c>
      <c r="C11323">
        <v>0.347083794884325</v>
      </c>
      <c r="D11323">
        <v>0.31311328535277599</v>
      </c>
      <c r="E11323">
        <v>0.99992362764339304</v>
      </c>
      <c r="F11323">
        <v>0.344086479493453</v>
      </c>
    </row>
    <row r="11324" spans="1:6" x14ac:dyDescent="0.35">
      <c r="A11324" t="s">
        <v>22139</v>
      </c>
      <c r="B11324">
        <v>3.13999324153805</v>
      </c>
      <c r="C11324">
        <v>-0.56655322269650599</v>
      </c>
      <c r="D11324">
        <v>0.69697032853056295</v>
      </c>
      <c r="E11324">
        <v>0.99992362764339304</v>
      </c>
      <c r="F11324">
        <v>1.4548887088696301</v>
      </c>
    </row>
    <row r="11325" spans="1:6" x14ac:dyDescent="0.35">
      <c r="A11325" t="s">
        <v>16044</v>
      </c>
      <c r="B11325">
        <v>1726.3269026635701</v>
      </c>
      <c r="C11325">
        <v>5.6865793259695499E-2</v>
      </c>
      <c r="D11325">
        <v>0.556235627359422</v>
      </c>
      <c r="E11325">
        <v>0.99992362764339304</v>
      </c>
      <c r="F11325">
        <v>9.6637883556510401E-2</v>
      </c>
    </row>
    <row r="11326" spans="1:6" x14ac:dyDescent="0.35">
      <c r="A11326" t="s">
        <v>12536</v>
      </c>
      <c r="B11326">
        <v>97.493158947805796</v>
      </c>
      <c r="C11326">
        <v>-0.25711501174033602</v>
      </c>
      <c r="D11326">
        <v>0.50435202958023895</v>
      </c>
      <c r="E11326">
        <v>0.99992362764339304</v>
      </c>
      <c r="F11326">
        <v>0.38509996809674701</v>
      </c>
    </row>
    <row r="11327" spans="1:6" x14ac:dyDescent="0.35">
      <c r="A11327" t="s">
        <v>20320</v>
      </c>
      <c r="B11327">
        <v>9824.0096796518901</v>
      </c>
      <c r="C11327">
        <v>-1.5748652537099901E-2</v>
      </c>
      <c r="D11327">
        <v>0.88573802760259801</v>
      </c>
      <c r="E11327">
        <v>0.99992362764339304</v>
      </c>
      <c r="F11327">
        <v>0.109594597314445</v>
      </c>
    </row>
    <row r="11328" spans="1:6" x14ac:dyDescent="0.35">
      <c r="A11328" t="s">
        <v>7547</v>
      </c>
      <c r="B11328">
        <v>1468.77302563079</v>
      </c>
      <c r="C11328">
        <v>4.95349695203171E-2</v>
      </c>
      <c r="D11328">
        <v>0.73863164955458205</v>
      </c>
      <c r="E11328">
        <v>0.99992362764339304</v>
      </c>
      <c r="F11328">
        <v>0.148456772842293</v>
      </c>
    </row>
    <row r="11329" spans="1:6" x14ac:dyDescent="0.35">
      <c r="A11329" t="s">
        <v>13523</v>
      </c>
      <c r="B11329">
        <v>871.49140463656295</v>
      </c>
      <c r="C11329">
        <v>-9.0664024099610593E-2</v>
      </c>
      <c r="D11329">
        <v>0.52027050332809299</v>
      </c>
      <c r="E11329">
        <v>0.99992362764339304</v>
      </c>
      <c r="F11329">
        <v>0.141017276112058</v>
      </c>
    </row>
    <row r="11330" spans="1:6" x14ac:dyDescent="0.35">
      <c r="A11330" t="s">
        <v>13524</v>
      </c>
      <c r="B11330">
        <v>871.49140463656295</v>
      </c>
      <c r="C11330">
        <v>-9.0664024099610593E-2</v>
      </c>
      <c r="D11330">
        <v>0.52027050332809299</v>
      </c>
      <c r="E11330">
        <v>0.99992362764339304</v>
      </c>
      <c r="F11330">
        <v>0.141017276112058</v>
      </c>
    </row>
    <row r="11331" spans="1:6" x14ac:dyDescent="0.35">
      <c r="A11331" t="s">
        <v>7117</v>
      </c>
      <c r="B11331">
        <v>1460.45001794267</v>
      </c>
      <c r="C11331">
        <v>0.198893472012281</v>
      </c>
      <c r="D11331">
        <v>0.31786401182163898</v>
      </c>
      <c r="E11331">
        <v>0.99992362764339304</v>
      </c>
      <c r="F11331">
        <v>0.199121084986287</v>
      </c>
    </row>
    <row r="11332" spans="1:6" x14ac:dyDescent="0.35">
      <c r="A11332" t="s">
        <v>13710</v>
      </c>
      <c r="B11332">
        <v>564.14895067841803</v>
      </c>
      <c r="C11332">
        <v>8.2611483262433796E-2</v>
      </c>
      <c r="D11332">
        <v>0.55147049551121896</v>
      </c>
      <c r="E11332">
        <v>0.99992362764339304</v>
      </c>
      <c r="F11332">
        <v>0.13871272603676499</v>
      </c>
    </row>
    <row r="11333" spans="1:6" x14ac:dyDescent="0.35">
      <c r="A11333" t="s">
        <v>18532</v>
      </c>
      <c r="B11333">
        <v>10462.107364924599</v>
      </c>
      <c r="C11333">
        <v>0.11566047715040199</v>
      </c>
      <c r="D11333">
        <v>0.419475292012153</v>
      </c>
      <c r="E11333">
        <v>0.99992362764339304</v>
      </c>
      <c r="F11333">
        <v>0.143262613107357</v>
      </c>
    </row>
    <row r="11334" spans="1:6" x14ac:dyDescent="0.35">
      <c r="A11334" t="s">
        <v>18533</v>
      </c>
      <c r="B11334">
        <v>10462.107364924599</v>
      </c>
      <c r="C11334">
        <v>0.11566047715040199</v>
      </c>
      <c r="D11334">
        <v>0.419475292012153</v>
      </c>
      <c r="E11334">
        <v>0.99992362764339304</v>
      </c>
      <c r="F11334">
        <v>0.143262613107357</v>
      </c>
    </row>
    <row r="11335" spans="1:6" x14ac:dyDescent="0.35">
      <c r="A11335" t="s">
        <v>10408</v>
      </c>
      <c r="B11335">
        <v>2994.5789537814899</v>
      </c>
      <c r="C11335">
        <v>4.1066334419572498E-2</v>
      </c>
      <c r="D11335">
        <v>0.76300210987394401</v>
      </c>
      <c r="E11335">
        <v>0.99992362764339304</v>
      </c>
      <c r="F11335">
        <v>0.13618829858221401</v>
      </c>
    </row>
    <row r="11336" spans="1:6" x14ac:dyDescent="0.35">
      <c r="A11336" t="s">
        <v>7802</v>
      </c>
      <c r="B11336">
        <v>3453.5546197671101</v>
      </c>
      <c r="C11336">
        <v>6.9615662859217997E-2</v>
      </c>
      <c r="D11336">
        <v>0.58214742006627895</v>
      </c>
      <c r="E11336">
        <v>0.99992362764339304</v>
      </c>
      <c r="F11336">
        <v>0.126516259592893</v>
      </c>
    </row>
    <row r="11337" spans="1:6" x14ac:dyDescent="0.35">
      <c r="A11337" t="s">
        <v>23323</v>
      </c>
      <c r="B11337">
        <v>744.12001017120804</v>
      </c>
      <c r="C11337">
        <v>-0.132456176365296</v>
      </c>
      <c r="D11337">
        <v>0.40098888102493602</v>
      </c>
      <c r="E11337">
        <v>0.99992362764339304</v>
      </c>
      <c r="F11337">
        <v>0.15771287723411601</v>
      </c>
    </row>
    <row r="11338" spans="1:6" x14ac:dyDescent="0.35">
      <c r="A11338" t="s">
        <v>4489</v>
      </c>
      <c r="B11338">
        <v>351.29274134396599</v>
      </c>
      <c r="C11338">
        <v>0.203907549230126</v>
      </c>
      <c r="D11338">
        <v>0.460608281563958</v>
      </c>
      <c r="E11338">
        <v>0.99992362764339304</v>
      </c>
      <c r="F11338">
        <v>0.276355310781841</v>
      </c>
    </row>
    <row r="11339" spans="1:6" x14ac:dyDescent="0.35">
      <c r="A11339" t="s">
        <v>10793</v>
      </c>
      <c r="B11339">
        <v>1008.62947125552</v>
      </c>
      <c r="C11339">
        <v>-2.0552299681462199E-3</v>
      </c>
      <c r="D11339">
        <v>0.99109909526534801</v>
      </c>
      <c r="E11339">
        <v>0.99992362764339304</v>
      </c>
      <c r="F11339">
        <v>0.18422871563969101</v>
      </c>
    </row>
    <row r="11340" spans="1:6" x14ac:dyDescent="0.35">
      <c r="A11340" t="s">
        <v>17647</v>
      </c>
      <c r="B11340">
        <v>38.983382470719398</v>
      </c>
      <c r="C11340">
        <v>0.37947732083851998</v>
      </c>
      <c r="D11340">
        <v>0.48687145079534899</v>
      </c>
      <c r="E11340">
        <v>0.99992362764339304</v>
      </c>
      <c r="F11340">
        <v>0.54578012952247301</v>
      </c>
    </row>
    <row r="11341" spans="1:6" x14ac:dyDescent="0.35">
      <c r="A11341" t="s">
        <v>8513</v>
      </c>
      <c r="B11341">
        <v>23282.169329591299</v>
      </c>
      <c r="C11341">
        <v>0.45184331698282099</v>
      </c>
      <c r="D11341">
        <v>0.18635170553095501</v>
      </c>
      <c r="E11341">
        <v>0.99992362764339304</v>
      </c>
      <c r="F11341">
        <v>0.34193020370914101</v>
      </c>
    </row>
    <row r="11342" spans="1:6" x14ac:dyDescent="0.35">
      <c r="A11342" t="s">
        <v>12206</v>
      </c>
      <c r="B11342">
        <v>424.83522593642999</v>
      </c>
      <c r="C11342">
        <v>0.22104955798442899</v>
      </c>
      <c r="D11342">
        <v>0.34152650306410098</v>
      </c>
      <c r="E11342">
        <v>0.99992362764339304</v>
      </c>
      <c r="F11342">
        <v>0.232401581784417</v>
      </c>
    </row>
    <row r="11343" spans="1:6" x14ac:dyDescent="0.35">
      <c r="A11343" t="s">
        <v>10455</v>
      </c>
      <c r="B11343">
        <v>620.75059402153397</v>
      </c>
      <c r="C11343">
        <v>6.7628897192783005E-2</v>
      </c>
      <c r="D11343">
        <v>0.74838288963661903</v>
      </c>
      <c r="E11343">
        <v>0.99992362764339304</v>
      </c>
      <c r="F11343">
        <v>0.21083142070981101</v>
      </c>
    </row>
    <row r="11344" spans="1:6" x14ac:dyDescent="0.35">
      <c r="A11344" t="s">
        <v>23397</v>
      </c>
      <c r="B11344">
        <v>4726.3538913275497</v>
      </c>
      <c r="C11344">
        <v>-6.2296532529690203E-2</v>
      </c>
      <c r="D11344">
        <v>0.73742193408151901</v>
      </c>
      <c r="E11344">
        <v>0.99992362764339304</v>
      </c>
      <c r="F11344">
        <v>0.18581041753857899</v>
      </c>
    </row>
    <row r="11345" spans="1:6" x14ac:dyDescent="0.35">
      <c r="A11345" t="s">
        <v>23081</v>
      </c>
      <c r="B11345">
        <v>146.75208354930999</v>
      </c>
      <c r="C11345">
        <v>-0.126594334021605</v>
      </c>
      <c r="D11345">
        <v>0.62619169113226203</v>
      </c>
      <c r="E11345">
        <v>0.99992362764339304</v>
      </c>
      <c r="F11345">
        <v>0.259897112459121</v>
      </c>
    </row>
    <row r="11346" spans="1:6" x14ac:dyDescent="0.35">
      <c r="A11346" t="s">
        <v>5207</v>
      </c>
      <c r="B11346">
        <v>403.15166767555797</v>
      </c>
      <c r="C11346">
        <v>-9.0673719656546803E-2</v>
      </c>
      <c r="D11346">
        <v>0.62819694401697002</v>
      </c>
      <c r="E11346">
        <v>0.99992362764339304</v>
      </c>
      <c r="F11346">
        <v>0.18723940539849801</v>
      </c>
    </row>
    <row r="11347" spans="1:6" x14ac:dyDescent="0.35">
      <c r="A11347" t="s">
        <v>20313</v>
      </c>
      <c r="B11347">
        <v>5918.1895413186003</v>
      </c>
      <c r="C11347">
        <v>-6.2051349383150899E-2</v>
      </c>
      <c r="D11347">
        <v>0.50605744331487901</v>
      </c>
      <c r="E11347">
        <v>0.99992362764339304</v>
      </c>
      <c r="F11347">
        <v>9.3311824583034206E-2</v>
      </c>
    </row>
    <row r="11348" spans="1:6" x14ac:dyDescent="0.35">
      <c r="A11348" t="s">
        <v>4809</v>
      </c>
      <c r="B11348">
        <v>3401.3803120228699</v>
      </c>
      <c r="C11348">
        <v>0.12885143023940701</v>
      </c>
      <c r="D11348">
        <v>0.24097120063039701</v>
      </c>
      <c r="E11348">
        <v>0.99992362764339304</v>
      </c>
      <c r="F11348">
        <v>0.109888730388135</v>
      </c>
    </row>
    <row r="11349" spans="1:6" x14ac:dyDescent="0.35">
      <c r="A11349" t="s">
        <v>1387</v>
      </c>
      <c r="B11349">
        <v>489.17014548179498</v>
      </c>
      <c r="C11349">
        <v>0.23596917494365699</v>
      </c>
      <c r="D11349">
        <v>0.40220776232632799</v>
      </c>
      <c r="E11349">
        <v>0.99992362764339304</v>
      </c>
      <c r="F11349">
        <v>0.28169208742150498</v>
      </c>
    </row>
    <row r="11350" spans="1:6" x14ac:dyDescent="0.35">
      <c r="A11350" t="s">
        <v>21332</v>
      </c>
      <c r="B11350">
        <v>2807.4216447969902</v>
      </c>
      <c r="C11350">
        <v>-0.14681834924210299</v>
      </c>
      <c r="D11350">
        <v>0.26533489583417003</v>
      </c>
      <c r="E11350">
        <v>0.99992362764339304</v>
      </c>
      <c r="F11350">
        <v>0.13180921396913101</v>
      </c>
    </row>
    <row r="11351" spans="1:6" x14ac:dyDescent="0.35">
      <c r="A11351" t="s">
        <v>16560</v>
      </c>
      <c r="B11351">
        <v>140.42244393561299</v>
      </c>
      <c r="C11351">
        <v>0.198907217726912</v>
      </c>
      <c r="D11351">
        <v>0.62153765933535099</v>
      </c>
      <c r="E11351">
        <v>0.99992362764339304</v>
      </c>
      <c r="F11351">
        <v>0.40291349935446302</v>
      </c>
    </row>
    <row r="11352" spans="1:6" x14ac:dyDescent="0.35">
      <c r="A11352" t="s">
        <v>3249</v>
      </c>
      <c r="B11352">
        <v>20266.7304448619</v>
      </c>
      <c r="C11352">
        <v>-6.0344386495277499E-2</v>
      </c>
      <c r="D11352">
        <v>0.45382723665325803</v>
      </c>
      <c r="E11352">
        <v>0.99992362764339304</v>
      </c>
      <c r="F11352">
        <v>8.0561256011464702E-2</v>
      </c>
    </row>
    <row r="11353" spans="1:6" x14ac:dyDescent="0.35">
      <c r="A11353" t="s">
        <v>3250</v>
      </c>
      <c r="B11353">
        <v>20266.7304448619</v>
      </c>
      <c r="C11353">
        <v>-6.0344386495277499E-2</v>
      </c>
      <c r="D11353">
        <v>0.45382723665325803</v>
      </c>
      <c r="E11353">
        <v>0.99992362764339304</v>
      </c>
      <c r="F11353">
        <v>8.0561256011464702E-2</v>
      </c>
    </row>
    <row r="11354" spans="1:6" x14ac:dyDescent="0.35">
      <c r="A11354" t="s">
        <v>18017</v>
      </c>
      <c r="B11354">
        <v>8913.3632690311897</v>
      </c>
      <c r="C11354">
        <v>-4.736088715648E-2</v>
      </c>
      <c r="D11354">
        <v>0.79533195943187296</v>
      </c>
      <c r="E11354">
        <v>0.99992362764339304</v>
      </c>
      <c r="F11354">
        <v>0.182583456089702</v>
      </c>
    </row>
    <row r="11355" spans="1:6" x14ac:dyDescent="0.35">
      <c r="A11355" t="s">
        <v>1887</v>
      </c>
      <c r="B11355">
        <v>11084.926754472999</v>
      </c>
      <c r="C11355">
        <v>-9.7229850905767107E-2</v>
      </c>
      <c r="D11355">
        <v>0.76726570302689301</v>
      </c>
      <c r="E11355">
        <v>0.99992362764339304</v>
      </c>
      <c r="F11355">
        <v>0.32853099636496402</v>
      </c>
    </row>
    <row r="11356" spans="1:6" x14ac:dyDescent="0.35">
      <c r="A11356" t="s">
        <v>13038</v>
      </c>
      <c r="B11356">
        <v>625.65518579858099</v>
      </c>
      <c r="C11356">
        <v>5.7011670223675301E-2</v>
      </c>
      <c r="D11356">
        <v>0.813985412591825</v>
      </c>
      <c r="E11356">
        <v>0.99992362764339304</v>
      </c>
      <c r="F11356">
        <v>0.24230616944328501</v>
      </c>
    </row>
    <row r="11357" spans="1:6" x14ac:dyDescent="0.35">
      <c r="A11357" t="s">
        <v>13090</v>
      </c>
      <c r="B11357">
        <v>1128.97012391157</v>
      </c>
      <c r="C11357">
        <v>0.333909869613921</v>
      </c>
      <c r="D11357">
        <v>0.38282513845131</v>
      </c>
      <c r="E11357">
        <v>0.99992362764339304</v>
      </c>
      <c r="F11357">
        <v>0.38261582616163198</v>
      </c>
    </row>
    <row r="11358" spans="1:6" x14ac:dyDescent="0.35">
      <c r="A11358" t="s">
        <v>2681</v>
      </c>
      <c r="B11358">
        <v>14958.223099238399</v>
      </c>
      <c r="C11358">
        <v>-8.1402200535968305E-2</v>
      </c>
      <c r="D11358">
        <v>0.61693469211108698</v>
      </c>
      <c r="E11358">
        <v>0.99992362764339304</v>
      </c>
      <c r="F11358">
        <v>0.16273950578625401</v>
      </c>
    </row>
    <row r="11359" spans="1:6" x14ac:dyDescent="0.35">
      <c r="A11359" t="s">
        <v>2682</v>
      </c>
      <c r="B11359">
        <v>14958.223099238399</v>
      </c>
      <c r="C11359">
        <v>-8.1402200535968305E-2</v>
      </c>
      <c r="D11359">
        <v>0.61693469211108698</v>
      </c>
      <c r="E11359">
        <v>0.99992362764339304</v>
      </c>
      <c r="F11359">
        <v>0.16273950578625401</v>
      </c>
    </row>
    <row r="11360" spans="1:6" x14ac:dyDescent="0.35">
      <c r="A11360" t="s">
        <v>6620</v>
      </c>
      <c r="B11360">
        <v>725.14897989426504</v>
      </c>
      <c r="C11360">
        <v>0.310343866375968</v>
      </c>
      <c r="D11360">
        <v>0.23808954255421</v>
      </c>
      <c r="E11360">
        <v>0.99992362764339304</v>
      </c>
      <c r="F11360">
        <v>0.26305333832595101</v>
      </c>
    </row>
    <row r="11361" spans="1:6" x14ac:dyDescent="0.35">
      <c r="A11361" t="s">
        <v>9365</v>
      </c>
      <c r="B11361">
        <v>474.57948881125299</v>
      </c>
      <c r="C11361">
        <v>0.24428352009391999</v>
      </c>
      <c r="D11361">
        <v>0.289376759691163</v>
      </c>
      <c r="E11361">
        <v>0.99992362764339304</v>
      </c>
      <c r="F11361">
        <v>0.230567121840526</v>
      </c>
    </row>
    <row r="11362" spans="1:6" x14ac:dyDescent="0.35">
      <c r="A11362" t="s">
        <v>17384</v>
      </c>
      <c r="B11362">
        <v>1057.1136672739401</v>
      </c>
      <c r="C11362">
        <v>0.18116656704204401</v>
      </c>
      <c r="D11362">
        <v>0.35609396908947</v>
      </c>
      <c r="E11362">
        <v>0.99992362764339304</v>
      </c>
      <c r="F11362">
        <v>0.196315546542532</v>
      </c>
    </row>
    <row r="11363" spans="1:6" x14ac:dyDescent="0.35">
      <c r="A11363" t="s">
        <v>10185</v>
      </c>
      <c r="B11363">
        <v>2008.8713527304501</v>
      </c>
      <c r="C11363">
        <v>-8.0000666619729002E-2</v>
      </c>
      <c r="D11363">
        <v>0.69193167218852103</v>
      </c>
      <c r="E11363">
        <v>0.99992362764339304</v>
      </c>
      <c r="F11363">
        <v>0.20190206884035899</v>
      </c>
    </row>
    <row r="11364" spans="1:6" x14ac:dyDescent="0.35">
      <c r="A11364" t="s">
        <v>14692</v>
      </c>
      <c r="B11364">
        <v>273.23784993540301</v>
      </c>
      <c r="C11364">
        <v>4.21732854182793E-3</v>
      </c>
      <c r="D11364">
        <v>0.98281922546895595</v>
      </c>
      <c r="E11364">
        <v>0.99992362764339304</v>
      </c>
      <c r="F11364">
        <v>0.19583990630305201</v>
      </c>
    </row>
    <row r="11365" spans="1:6" x14ac:dyDescent="0.35">
      <c r="A11365" t="s">
        <v>14693</v>
      </c>
      <c r="B11365">
        <v>273.23784993540301</v>
      </c>
      <c r="C11365">
        <v>4.21732854182793E-3</v>
      </c>
      <c r="D11365">
        <v>0.98281922546895595</v>
      </c>
      <c r="E11365">
        <v>0.99992362764339304</v>
      </c>
      <c r="F11365">
        <v>0.19583990630305201</v>
      </c>
    </row>
    <row r="11366" spans="1:6" x14ac:dyDescent="0.35">
      <c r="A11366" t="s">
        <v>15730</v>
      </c>
      <c r="B11366">
        <v>0.59413590281797202</v>
      </c>
      <c r="C11366">
        <v>-0.24244711185655399</v>
      </c>
      <c r="D11366">
        <v>0.94998781695619805</v>
      </c>
      <c r="E11366">
        <v>0.99992362764339304</v>
      </c>
      <c r="F11366">
        <v>3.8654190478320398</v>
      </c>
    </row>
    <row r="11367" spans="1:6" x14ac:dyDescent="0.35">
      <c r="A11367" t="s">
        <v>20476</v>
      </c>
      <c r="B11367">
        <v>197.688191768823</v>
      </c>
      <c r="C11367">
        <v>-0.25843563893426003</v>
      </c>
      <c r="D11367">
        <v>0.36376924265316501</v>
      </c>
      <c r="E11367">
        <v>0.99992362764339304</v>
      </c>
      <c r="F11367">
        <v>0.28455609965346201</v>
      </c>
    </row>
    <row r="11368" spans="1:6" x14ac:dyDescent="0.35">
      <c r="A11368" t="s">
        <v>5792</v>
      </c>
      <c r="B11368">
        <v>2043.70295180675</v>
      </c>
      <c r="C11368">
        <v>7.6036257578522906E-2</v>
      </c>
      <c r="D11368">
        <v>0.52708304286644903</v>
      </c>
      <c r="E11368">
        <v>0.99992362764339304</v>
      </c>
      <c r="F11368">
        <v>0.120222071155551</v>
      </c>
    </row>
    <row r="11369" spans="1:6" x14ac:dyDescent="0.35">
      <c r="A11369" t="s">
        <v>24200</v>
      </c>
      <c r="B11369">
        <v>45.266457921955798</v>
      </c>
      <c r="C11369">
        <v>0.45213894667391802</v>
      </c>
      <c r="D11369">
        <v>0.50887130633633904</v>
      </c>
      <c r="E11369">
        <v>0.99992362764339304</v>
      </c>
      <c r="F11369">
        <v>0.68444073150903295</v>
      </c>
    </row>
    <row r="11370" spans="1:6" x14ac:dyDescent="0.35">
      <c r="A11370" t="s">
        <v>20689</v>
      </c>
      <c r="B11370">
        <v>480.98583815152801</v>
      </c>
      <c r="C11370">
        <v>1.11016259546825E-2</v>
      </c>
      <c r="D11370">
        <v>0.97927300378707605</v>
      </c>
      <c r="E11370">
        <v>0.99992362764339304</v>
      </c>
      <c r="F11370">
        <v>0.42730839941861298</v>
      </c>
    </row>
    <row r="11371" spans="1:6" x14ac:dyDescent="0.35">
      <c r="A11371" t="s">
        <v>6904</v>
      </c>
      <c r="B11371">
        <v>1085.27902433036</v>
      </c>
      <c r="C11371">
        <v>-0.44741289974998599</v>
      </c>
      <c r="D11371">
        <v>0.56071731172676098</v>
      </c>
      <c r="E11371">
        <v>0.99992362764339304</v>
      </c>
      <c r="F11371">
        <v>0.76904616680904103</v>
      </c>
    </row>
    <row r="11372" spans="1:6" x14ac:dyDescent="0.35">
      <c r="A11372" t="s">
        <v>19737</v>
      </c>
      <c r="B11372">
        <v>4189.9102730097402</v>
      </c>
      <c r="C11372">
        <v>-4.8507836669194303E-2</v>
      </c>
      <c r="D11372">
        <v>0.75392003473394098</v>
      </c>
      <c r="E11372">
        <v>0.99992362764339304</v>
      </c>
      <c r="F11372">
        <v>0.154742426586891</v>
      </c>
    </row>
    <row r="11373" spans="1:6" x14ac:dyDescent="0.35">
      <c r="A11373" t="s">
        <v>18398</v>
      </c>
      <c r="B11373">
        <v>428.44726415563201</v>
      </c>
      <c r="C11373">
        <v>-0.17021348966153699</v>
      </c>
      <c r="D11373">
        <v>0.259761405778211</v>
      </c>
      <c r="E11373">
        <v>0.99992362764339304</v>
      </c>
      <c r="F11373">
        <v>0.15103837627542099</v>
      </c>
    </row>
    <row r="11374" spans="1:6" x14ac:dyDescent="0.35">
      <c r="A11374" t="s">
        <v>22533</v>
      </c>
      <c r="B11374">
        <v>4078.8106315380201</v>
      </c>
      <c r="C11374">
        <v>8.54390029936806E-3</v>
      </c>
      <c r="D11374">
        <v>0.94992871683483504</v>
      </c>
      <c r="E11374">
        <v>0.99992362764339304</v>
      </c>
      <c r="F11374">
        <v>0.13605739647793499</v>
      </c>
    </row>
    <row r="11375" spans="1:6" x14ac:dyDescent="0.35">
      <c r="A11375" t="s">
        <v>5713</v>
      </c>
      <c r="B11375">
        <v>5251.6196096531003</v>
      </c>
      <c r="C11375">
        <v>5.1827255288484197E-2</v>
      </c>
      <c r="D11375">
        <v>0.52965896977813198</v>
      </c>
      <c r="E11375">
        <v>0.99992362764339304</v>
      </c>
      <c r="F11375">
        <v>8.2458320932630197E-2</v>
      </c>
    </row>
    <row r="11376" spans="1:6" x14ac:dyDescent="0.35">
      <c r="A11376" t="s">
        <v>5714</v>
      </c>
      <c r="B11376">
        <v>5251.6196096531003</v>
      </c>
      <c r="C11376">
        <v>5.1827255288484197E-2</v>
      </c>
      <c r="D11376">
        <v>0.52965896977813198</v>
      </c>
      <c r="E11376">
        <v>0.99992362764339304</v>
      </c>
      <c r="F11376">
        <v>8.2458320932630197E-2</v>
      </c>
    </row>
    <row r="11377" spans="1:6" x14ac:dyDescent="0.35">
      <c r="A11377" t="s">
        <v>5477</v>
      </c>
      <c r="B11377">
        <v>3047.3207992901998</v>
      </c>
      <c r="C11377">
        <v>8.4325073527361405E-2</v>
      </c>
      <c r="D11377">
        <v>0.44948140004290998</v>
      </c>
      <c r="E11377">
        <v>0.99992362764339304</v>
      </c>
      <c r="F11377">
        <v>0.111499821905375</v>
      </c>
    </row>
    <row r="11378" spans="1:6" x14ac:dyDescent="0.35">
      <c r="A11378" t="s">
        <v>20172</v>
      </c>
      <c r="B11378">
        <v>2206.5270110023398</v>
      </c>
      <c r="C11378">
        <v>6.5177732646930003E-3</v>
      </c>
      <c r="D11378">
        <v>0.96233558618620296</v>
      </c>
      <c r="E11378">
        <v>0.99992362764339304</v>
      </c>
      <c r="F11378">
        <v>0.13802148901287101</v>
      </c>
    </row>
    <row r="11379" spans="1:6" x14ac:dyDescent="0.35">
      <c r="A11379" t="s">
        <v>6414</v>
      </c>
      <c r="B11379">
        <v>4704.3080910967801</v>
      </c>
      <c r="C11379">
        <v>-3.2797584662663498E-2</v>
      </c>
      <c r="D11379">
        <v>0.72227106822466203</v>
      </c>
      <c r="E11379">
        <v>0.99992362764339304</v>
      </c>
      <c r="F11379">
        <v>9.2277036340865995E-2</v>
      </c>
    </row>
    <row r="11380" spans="1:6" x14ac:dyDescent="0.35">
      <c r="A11380" t="s">
        <v>13101</v>
      </c>
      <c r="B11380">
        <v>102.795235872733</v>
      </c>
      <c r="C11380">
        <v>0.39604965245930202</v>
      </c>
      <c r="D11380">
        <v>0.18236127931128901</v>
      </c>
      <c r="E11380">
        <v>0.99992362764339304</v>
      </c>
      <c r="F11380">
        <v>0.29699570251226198</v>
      </c>
    </row>
    <row r="11381" spans="1:6" x14ac:dyDescent="0.35">
      <c r="A11381" t="s">
        <v>19721</v>
      </c>
      <c r="B11381">
        <v>10353.6726206491</v>
      </c>
      <c r="C11381">
        <v>-9.5242742912707706E-2</v>
      </c>
      <c r="D11381">
        <v>0.43617487684696798</v>
      </c>
      <c r="E11381">
        <v>0.99992362764339304</v>
      </c>
      <c r="F11381">
        <v>0.12231484123514801</v>
      </c>
    </row>
    <row r="11382" spans="1:6" x14ac:dyDescent="0.35">
      <c r="A11382" t="s">
        <v>20292</v>
      </c>
      <c r="B11382">
        <v>0.79489226271743396</v>
      </c>
      <c r="C11382">
        <v>-1.8932488375632299</v>
      </c>
      <c r="D11382">
        <v>0.596256766737988</v>
      </c>
      <c r="E11382">
        <v>0.99992362764339304</v>
      </c>
      <c r="F11382">
        <v>3.5735760507043901</v>
      </c>
    </row>
    <row r="11383" spans="1:6" x14ac:dyDescent="0.35">
      <c r="A11383" t="s">
        <v>12427</v>
      </c>
      <c r="B11383">
        <v>2345.9059777023099</v>
      </c>
      <c r="C11383">
        <v>6.4136363233082805E-2</v>
      </c>
      <c r="D11383">
        <v>0.69457562420409202</v>
      </c>
      <c r="E11383">
        <v>0.99992362764339304</v>
      </c>
      <c r="F11383">
        <v>0.163340982657773</v>
      </c>
    </row>
    <row r="11384" spans="1:6" x14ac:dyDescent="0.35">
      <c r="A11384" t="s">
        <v>17422</v>
      </c>
      <c r="B11384">
        <v>4901.4981474272399</v>
      </c>
      <c r="C11384">
        <v>3.7557269144053898E-2</v>
      </c>
      <c r="D11384">
        <v>0.71813360410822102</v>
      </c>
      <c r="E11384">
        <v>0.99992362764339304</v>
      </c>
      <c r="F11384">
        <v>0.104049926153009</v>
      </c>
    </row>
    <row r="11385" spans="1:6" x14ac:dyDescent="0.35">
      <c r="A11385" t="s">
        <v>23398</v>
      </c>
      <c r="B11385">
        <v>5482.3422323093</v>
      </c>
      <c r="C11385">
        <v>-7.8610620686273194E-3</v>
      </c>
      <c r="D11385">
        <v>0.94512315640813904</v>
      </c>
      <c r="E11385">
        <v>0.99992362764339304</v>
      </c>
      <c r="F11385">
        <v>0.114206108245194</v>
      </c>
    </row>
    <row r="11386" spans="1:6" x14ac:dyDescent="0.35">
      <c r="A11386" t="s">
        <v>23399</v>
      </c>
      <c r="B11386">
        <v>5482.3422323093</v>
      </c>
      <c r="C11386">
        <v>-7.8610620686273194E-3</v>
      </c>
      <c r="D11386">
        <v>0.94512315640813904</v>
      </c>
      <c r="E11386">
        <v>0.99992362764339304</v>
      </c>
      <c r="F11386">
        <v>0.114206108245194</v>
      </c>
    </row>
    <row r="11387" spans="1:6" x14ac:dyDescent="0.35">
      <c r="A11387" t="s">
        <v>18368</v>
      </c>
      <c r="B11387">
        <v>1079.2426623587</v>
      </c>
      <c r="C11387">
        <v>-0.139848530492729</v>
      </c>
      <c r="D11387">
        <v>0.42729736866836898</v>
      </c>
      <c r="E11387">
        <v>0.99992362764339304</v>
      </c>
      <c r="F11387">
        <v>0.176170498889717</v>
      </c>
    </row>
    <row r="11388" spans="1:6" x14ac:dyDescent="0.35">
      <c r="A11388" t="s">
        <v>18369</v>
      </c>
      <c r="B11388">
        <v>1079.2426623587</v>
      </c>
      <c r="C11388">
        <v>-0.139848530492729</v>
      </c>
      <c r="D11388">
        <v>0.42729736866836898</v>
      </c>
      <c r="E11388">
        <v>0.99992362764339304</v>
      </c>
      <c r="F11388">
        <v>0.176170498889717</v>
      </c>
    </row>
    <row r="11389" spans="1:6" x14ac:dyDescent="0.35">
      <c r="A11389" t="s">
        <v>18370</v>
      </c>
      <c r="B11389">
        <v>1079.2426623587</v>
      </c>
      <c r="C11389">
        <v>-0.139848530492729</v>
      </c>
      <c r="D11389">
        <v>0.42729736866836898</v>
      </c>
      <c r="E11389">
        <v>0.99992362764339304</v>
      </c>
      <c r="F11389">
        <v>0.176170498889717</v>
      </c>
    </row>
    <row r="11390" spans="1:6" x14ac:dyDescent="0.35">
      <c r="A11390" t="s">
        <v>8141</v>
      </c>
      <c r="B11390">
        <v>232.21920038041199</v>
      </c>
      <c r="C11390">
        <v>0.27974704706947801</v>
      </c>
      <c r="D11390">
        <v>0.28795044432862599</v>
      </c>
      <c r="E11390">
        <v>0.99992362764339304</v>
      </c>
      <c r="F11390">
        <v>0.26325949248466401</v>
      </c>
    </row>
    <row r="11391" spans="1:6" x14ac:dyDescent="0.35">
      <c r="A11391" t="s">
        <v>16649</v>
      </c>
      <c r="B11391">
        <v>1.0342845857084999</v>
      </c>
      <c r="C11391">
        <v>1.11059859359085</v>
      </c>
      <c r="D11391">
        <v>0.67732971888362203</v>
      </c>
      <c r="E11391">
        <v>0.99992362764339304</v>
      </c>
      <c r="F11391">
        <v>2.6690042183708198</v>
      </c>
    </row>
    <row r="11392" spans="1:6" x14ac:dyDescent="0.35">
      <c r="A11392" t="s">
        <v>16650</v>
      </c>
      <c r="B11392">
        <v>1.0342845857084999</v>
      </c>
      <c r="C11392">
        <v>1.11059859359085</v>
      </c>
      <c r="D11392">
        <v>0.67732971888362203</v>
      </c>
      <c r="E11392">
        <v>0.99992362764339304</v>
      </c>
      <c r="F11392">
        <v>2.6690042183708198</v>
      </c>
    </row>
    <row r="11393" spans="1:6" x14ac:dyDescent="0.35">
      <c r="A11393" t="s">
        <v>8131</v>
      </c>
      <c r="B11393">
        <v>1268.6398789802499</v>
      </c>
      <c r="C11393">
        <v>3.3604285465436298E-2</v>
      </c>
      <c r="D11393">
        <v>0.795830839188162</v>
      </c>
      <c r="E11393">
        <v>0.99992362764339304</v>
      </c>
      <c r="F11393">
        <v>0.129873391428769</v>
      </c>
    </row>
    <row r="11394" spans="1:6" x14ac:dyDescent="0.35">
      <c r="A11394" t="s">
        <v>5607</v>
      </c>
      <c r="B11394">
        <v>5384.7878970714701</v>
      </c>
      <c r="C11394">
        <v>-0.11908255894810101</v>
      </c>
      <c r="D11394">
        <v>0.43036963116417398</v>
      </c>
      <c r="E11394">
        <v>0.99992362764339304</v>
      </c>
      <c r="F11394">
        <v>0.151012815518933</v>
      </c>
    </row>
    <row r="11395" spans="1:6" x14ac:dyDescent="0.35">
      <c r="A11395" t="s">
        <v>3945</v>
      </c>
      <c r="B11395">
        <v>2870.09805733232</v>
      </c>
      <c r="C11395">
        <v>-0.151276084997882</v>
      </c>
      <c r="D11395">
        <v>0.188275024135417</v>
      </c>
      <c r="E11395">
        <v>0.99992362764339304</v>
      </c>
      <c r="F11395">
        <v>0.114977713326776</v>
      </c>
    </row>
    <row r="11396" spans="1:6" x14ac:dyDescent="0.35">
      <c r="A11396" t="s">
        <v>20352</v>
      </c>
      <c r="B11396">
        <v>4700.1879184566797</v>
      </c>
      <c r="C11396">
        <v>-0.226175984095841</v>
      </c>
      <c r="D11396">
        <v>0.43494430459971001</v>
      </c>
      <c r="E11396">
        <v>0.99992362764339304</v>
      </c>
      <c r="F11396">
        <v>0.289687355256732</v>
      </c>
    </row>
    <row r="11397" spans="1:6" x14ac:dyDescent="0.35">
      <c r="A11397" t="s">
        <v>4265</v>
      </c>
      <c r="B11397">
        <v>4805.2783172959598</v>
      </c>
      <c r="C11397">
        <v>-4.5957828935944398E-2</v>
      </c>
      <c r="D11397">
        <v>0.79454752555237596</v>
      </c>
      <c r="E11397">
        <v>0.99992362764339304</v>
      </c>
      <c r="F11397">
        <v>0.17648257707336601</v>
      </c>
    </row>
    <row r="11398" spans="1:6" x14ac:dyDescent="0.35">
      <c r="A11398" t="s">
        <v>4266</v>
      </c>
      <c r="B11398">
        <v>4805.2783172959598</v>
      </c>
      <c r="C11398">
        <v>-4.5957828935944398E-2</v>
      </c>
      <c r="D11398">
        <v>0.79454752555237596</v>
      </c>
      <c r="E11398">
        <v>0.99992362764339304</v>
      </c>
      <c r="F11398">
        <v>0.17648257707336601</v>
      </c>
    </row>
    <row r="11399" spans="1:6" x14ac:dyDescent="0.35">
      <c r="A11399" t="s">
        <v>11008</v>
      </c>
      <c r="B11399">
        <v>644.06622097416198</v>
      </c>
      <c r="C11399">
        <v>-0.14824334177138199</v>
      </c>
      <c r="D11399">
        <v>0.25294470155078502</v>
      </c>
      <c r="E11399">
        <v>0.99992362764339304</v>
      </c>
      <c r="F11399">
        <v>0.12967105402335</v>
      </c>
    </row>
    <row r="11400" spans="1:6" x14ac:dyDescent="0.35">
      <c r="A11400" t="s">
        <v>23226</v>
      </c>
      <c r="B11400">
        <v>4742.0378446258001</v>
      </c>
      <c r="C11400">
        <v>5.3742896472971403E-2</v>
      </c>
      <c r="D11400">
        <v>0.60172613289594101</v>
      </c>
      <c r="E11400">
        <v>0.99992362764339304</v>
      </c>
      <c r="F11400">
        <v>0.10297154989888101</v>
      </c>
    </row>
    <row r="11401" spans="1:6" x14ac:dyDescent="0.35">
      <c r="A11401" t="s">
        <v>23227</v>
      </c>
      <c r="B11401">
        <v>4742.0378446258001</v>
      </c>
      <c r="C11401">
        <v>5.3742896472971403E-2</v>
      </c>
      <c r="D11401">
        <v>0.60172613289594101</v>
      </c>
      <c r="E11401">
        <v>0.99992362764339304</v>
      </c>
      <c r="F11401">
        <v>0.10297154989888101</v>
      </c>
    </row>
    <row r="11402" spans="1:6" x14ac:dyDescent="0.35">
      <c r="A11402" t="s">
        <v>6883</v>
      </c>
      <c r="B11402">
        <v>5553.6832636638101</v>
      </c>
      <c r="C11402">
        <v>-5.4712792547398303E-2</v>
      </c>
      <c r="D11402">
        <v>0.80064778667660796</v>
      </c>
      <c r="E11402">
        <v>0.99992362764339304</v>
      </c>
      <c r="F11402">
        <v>0.21667674615479801</v>
      </c>
    </row>
    <row r="11403" spans="1:6" x14ac:dyDescent="0.35">
      <c r="A11403" t="s">
        <v>6905</v>
      </c>
      <c r="B11403">
        <v>5377.3194949263998</v>
      </c>
      <c r="C11403">
        <v>-5.52161060445156E-2</v>
      </c>
      <c r="D11403">
        <v>0.80479446957201195</v>
      </c>
      <c r="E11403">
        <v>0.99992362764339304</v>
      </c>
      <c r="F11403">
        <v>0.22341403512310301</v>
      </c>
    </row>
    <row r="11404" spans="1:6" x14ac:dyDescent="0.35">
      <c r="A11404" t="s">
        <v>10609</v>
      </c>
      <c r="B11404">
        <v>346.11326098203898</v>
      </c>
      <c r="C11404">
        <v>-5.3881419727199703E-2</v>
      </c>
      <c r="D11404">
        <v>0.82461402233949599</v>
      </c>
      <c r="E11404">
        <v>0.99992362764339304</v>
      </c>
      <c r="F11404">
        <v>0.243131332303161</v>
      </c>
    </row>
    <row r="11405" spans="1:6" x14ac:dyDescent="0.35">
      <c r="A11405" t="s">
        <v>1627</v>
      </c>
      <c r="B11405">
        <v>15911.742377257</v>
      </c>
      <c r="C11405">
        <v>0.133189528594989</v>
      </c>
      <c r="D11405">
        <v>0.26133733479673099</v>
      </c>
      <c r="E11405">
        <v>0.99992362764339304</v>
      </c>
      <c r="F11405">
        <v>0.11857663462225</v>
      </c>
    </row>
    <row r="11406" spans="1:6" x14ac:dyDescent="0.35">
      <c r="A11406" t="s">
        <v>17229</v>
      </c>
      <c r="B11406">
        <v>6504.9235565012796</v>
      </c>
      <c r="C11406">
        <v>-4.72131379648109E-2</v>
      </c>
      <c r="D11406">
        <v>0.73978817853962697</v>
      </c>
      <c r="E11406">
        <v>0.99992362764339304</v>
      </c>
      <c r="F11406">
        <v>0.14215092990327699</v>
      </c>
    </row>
    <row r="11407" spans="1:6" x14ac:dyDescent="0.35">
      <c r="A11407" t="s">
        <v>7222</v>
      </c>
      <c r="B11407">
        <v>10305.2192705743</v>
      </c>
      <c r="C11407">
        <v>9.7244510553026201E-2</v>
      </c>
      <c r="D11407">
        <v>0.57562327985996298</v>
      </c>
      <c r="E11407">
        <v>0.99992362764339304</v>
      </c>
      <c r="F11407">
        <v>0.17371632566821099</v>
      </c>
    </row>
    <row r="11408" spans="1:6" x14ac:dyDescent="0.35">
      <c r="A11408" t="s">
        <v>7223</v>
      </c>
      <c r="B11408">
        <v>10305.2192705743</v>
      </c>
      <c r="C11408">
        <v>9.7244510553026201E-2</v>
      </c>
      <c r="D11408">
        <v>0.57562327985996298</v>
      </c>
      <c r="E11408">
        <v>0.99992362764339304</v>
      </c>
      <c r="F11408">
        <v>0.17371632566821099</v>
      </c>
    </row>
    <row r="11409" spans="1:6" x14ac:dyDescent="0.35">
      <c r="A11409" t="s">
        <v>12389</v>
      </c>
      <c r="B11409">
        <v>20161.902789834399</v>
      </c>
      <c r="C11409">
        <v>2.1441600009810002E-2</v>
      </c>
      <c r="D11409">
        <v>0.87976020584675996</v>
      </c>
      <c r="E11409">
        <v>0.99992362764339304</v>
      </c>
      <c r="F11409">
        <v>0.14174089920441299</v>
      </c>
    </row>
    <row r="11410" spans="1:6" x14ac:dyDescent="0.35">
      <c r="A11410" t="s">
        <v>12390</v>
      </c>
      <c r="B11410">
        <v>20161.902789834399</v>
      </c>
      <c r="C11410">
        <v>2.1441600009810002E-2</v>
      </c>
      <c r="D11410">
        <v>0.87976020584675996</v>
      </c>
      <c r="E11410">
        <v>0.99992362764339304</v>
      </c>
      <c r="F11410">
        <v>0.14174089920441299</v>
      </c>
    </row>
    <row r="11411" spans="1:6" x14ac:dyDescent="0.35">
      <c r="A11411" t="s">
        <v>19109</v>
      </c>
      <c r="B11411">
        <v>5272.7065970451604</v>
      </c>
      <c r="C11411">
        <v>-7.97372575471261E-2</v>
      </c>
      <c r="D11411">
        <v>0.65141998056834705</v>
      </c>
      <c r="E11411">
        <v>0.99992362764339304</v>
      </c>
      <c r="F11411">
        <v>0.17649170092827901</v>
      </c>
    </row>
    <row r="11412" spans="1:6" x14ac:dyDescent="0.35">
      <c r="A11412" t="s">
        <v>8042</v>
      </c>
      <c r="B11412">
        <v>2129.34048879182</v>
      </c>
      <c r="C11412">
        <v>-0.149802704661985</v>
      </c>
      <c r="D11412">
        <v>0.44543795947367898</v>
      </c>
      <c r="E11412">
        <v>0.99992362764339304</v>
      </c>
      <c r="F11412">
        <v>0.19632284549315601</v>
      </c>
    </row>
    <row r="11413" spans="1:6" x14ac:dyDescent="0.35">
      <c r="A11413" t="s">
        <v>12507</v>
      </c>
      <c r="B11413">
        <v>11087.6148998359</v>
      </c>
      <c r="C11413">
        <v>0.161828455628096</v>
      </c>
      <c r="D11413">
        <v>0.381156591911257</v>
      </c>
      <c r="E11413">
        <v>0.99992362764339304</v>
      </c>
      <c r="F11413">
        <v>0.18478478219172301</v>
      </c>
    </row>
    <row r="11414" spans="1:6" x14ac:dyDescent="0.35">
      <c r="A11414" t="s">
        <v>13912</v>
      </c>
      <c r="B11414">
        <v>51.533582208170401</v>
      </c>
      <c r="C11414">
        <v>0.38670384651540501</v>
      </c>
      <c r="D11414">
        <v>0.315001341919869</v>
      </c>
      <c r="E11414">
        <v>0.99992362764339304</v>
      </c>
      <c r="F11414">
        <v>0.38486303896313601</v>
      </c>
    </row>
    <row r="11415" spans="1:6" x14ac:dyDescent="0.35">
      <c r="A11415" t="s">
        <v>16892</v>
      </c>
      <c r="B11415">
        <v>753.55981268760797</v>
      </c>
      <c r="C11415">
        <v>6.0454213123918098E-2</v>
      </c>
      <c r="D11415">
        <v>0.80991904816742299</v>
      </c>
      <c r="E11415">
        <v>0.99992362764339304</v>
      </c>
      <c r="F11415">
        <v>0.25133703104827199</v>
      </c>
    </row>
    <row r="11416" spans="1:6" x14ac:dyDescent="0.35">
      <c r="A11416" t="s">
        <v>16893</v>
      </c>
      <c r="B11416">
        <v>753.55981268760797</v>
      </c>
      <c r="C11416">
        <v>6.0454213123918098E-2</v>
      </c>
      <c r="D11416">
        <v>0.80991904816742299</v>
      </c>
      <c r="E11416">
        <v>0.99992362764339304</v>
      </c>
      <c r="F11416">
        <v>0.25133703104827199</v>
      </c>
    </row>
    <row r="11417" spans="1:6" x14ac:dyDescent="0.35">
      <c r="A11417" t="s">
        <v>5764</v>
      </c>
      <c r="B11417">
        <v>1030.10978259986</v>
      </c>
      <c r="C11417">
        <v>2.9564615643224702E-2</v>
      </c>
      <c r="D11417">
        <v>0.80531532580281395</v>
      </c>
      <c r="E11417">
        <v>0.99992362764339304</v>
      </c>
      <c r="F11417">
        <v>0.119950238932627</v>
      </c>
    </row>
    <row r="11418" spans="1:6" x14ac:dyDescent="0.35">
      <c r="A11418" t="s">
        <v>16290</v>
      </c>
      <c r="B11418">
        <v>190.45975072601499</v>
      </c>
      <c r="C11418">
        <v>-0.14684847356972799</v>
      </c>
      <c r="D11418">
        <v>0.53626536126899604</v>
      </c>
      <c r="E11418">
        <v>0.99992362764339304</v>
      </c>
      <c r="F11418">
        <v>0.23743819313311701</v>
      </c>
    </row>
    <row r="11419" spans="1:6" x14ac:dyDescent="0.35">
      <c r="A11419" t="s">
        <v>7909</v>
      </c>
      <c r="B11419">
        <v>2241.7572282312099</v>
      </c>
      <c r="C11419">
        <v>-0.27799793832568598</v>
      </c>
      <c r="D11419">
        <v>0.238699064834973</v>
      </c>
      <c r="E11419">
        <v>0.99992362764339304</v>
      </c>
      <c r="F11419">
        <v>0.23594244649863899</v>
      </c>
    </row>
    <row r="11420" spans="1:6" x14ac:dyDescent="0.35">
      <c r="A11420" t="s">
        <v>24006</v>
      </c>
      <c r="B11420">
        <v>1334.7763805827001</v>
      </c>
      <c r="C11420">
        <v>-0.12256450484874901</v>
      </c>
      <c r="D11420">
        <v>0.31676431387738602</v>
      </c>
      <c r="E11420">
        <v>0.99992362764339304</v>
      </c>
      <c r="F11420">
        <v>0.122426252048912</v>
      </c>
    </row>
    <row r="11421" spans="1:6" x14ac:dyDescent="0.35">
      <c r="A11421" t="s">
        <v>1932</v>
      </c>
      <c r="B11421">
        <v>10915.2598425261</v>
      </c>
      <c r="C11421">
        <v>0.119659766761088</v>
      </c>
      <c r="D11421">
        <v>0.28508266626003398</v>
      </c>
      <c r="E11421">
        <v>0.99992362764339304</v>
      </c>
      <c r="F11421">
        <v>0.11193919121733199</v>
      </c>
    </row>
    <row r="11422" spans="1:6" x14ac:dyDescent="0.35">
      <c r="A11422" t="s">
        <v>1933</v>
      </c>
      <c r="B11422">
        <v>10915.2598425261</v>
      </c>
      <c r="C11422">
        <v>0.119659766761088</v>
      </c>
      <c r="D11422">
        <v>0.28508266626003398</v>
      </c>
      <c r="E11422">
        <v>0.99992362764339304</v>
      </c>
      <c r="F11422">
        <v>0.11193919121733199</v>
      </c>
    </row>
    <row r="11423" spans="1:6" x14ac:dyDescent="0.35">
      <c r="A11423" t="s">
        <v>15830</v>
      </c>
      <c r="B11423">
        <v>1499.75789895613</v>
      </c>
      <c r="C11423">
        <v>3.9861655752597702E-2</v>
      </c>
      <c r="D11423">
        <v>0.78955390013850602</v>
      </c>
      <c r="E11423">
        <v>0.99992362764339304</v>
      </c>
      <c r="F11423">
        <v>0.14935615517162901</v>
      </c>
    </row>
    <row r="11424" spans="1:6" x14ac:dyDescent="0.35">
      <c r="A11424" t="s">
        <v>20898</v>
      </c>
      <c r="B11424">
        <v>12853.2208974239</v>
      </c>
      <c r="C11424">
        <v>-9.2375486818290206E-2</v>
      </c>
      <c r="D11424">
        <v>0.44005428370752298</v>
      </c>
      <c r="E11424">
        <v>0.99992362764339304</v>
      </c>
      <c r="F11424">
        <v>0.119641628362453</v>
      </c>
    </row>
    <row r="11425" spans="1:6" x14ac:dyDescent="0.35">
      <c r="A11425" t="s">
        <v>6463</v>
      </c>
      <c r="B11425">
        <v>6407.6655162931602</v>
      </c>
      <c r="C11425">
        <v>-0.124352483881833</v>
      </c>
      <c r="D11425">
        <v>0.378803757694543</v>
      </c>
      <c r="E11425">
        <v>0.99992362764339304</v>
      </c>
      <c r="F11425">
        <v>0.14129317525417101</v>
      </c>
    </row>
    <row r="11426" spans="1:6" x14ac:dyDescent="0.35">
      <c r="A11426" t="s">
        <v>16580</v>
      </c>
      <c r="B11426">
        <v>59.8184233390622</v>
      </c>
      <c r="C11426">
        <v>4.6288409316117302E-2</v>
      </c>
      <c r="D11426">
        <v>0.91590065625326</v>
      </c>
      <c r="E11426">
        <v>0.99992362764339304</v>
      </c>
      <c r="F11426">
        <v>0.43834208263000002</v>
      </c>
    </row>
    <row r="11427" spans="1:6" x14ac:dyDescent="0.35">
      <c r="A11427" t="s">
        <v>12128</v>
      </c>
      <c r="B11427">
        <v>5177.5533731838204</v>
      </c>
      <c r="C11427">
        <v>-0.19288099301421899</v>
      </c>
      <c r="D11427">
        <v>0.171621046067853</v>
      </c>
      <c r="E11427">
        <v>0.99992362764339304</v>
      </c>
      <c r="F11427">
        <v>0.141096617124151</v>
      </c>
    </row>
    <row r="11428" spans="1:6" x14ac:dyDescent="0.35">
      <c r="A11428" t="s">
        <v>3782</v>
      </c>
      <c r="B11428">
        <v>18993.818602641099</v>
      </c>
      <c r="C11428">
        <v>-4.7300360970274E-2</v>
      </c>
      <c r="D11428">
        <v>0.73514570609883501</v>
      </c>
      <c r="E11428">
        <v>0.99992362764339304</v>
      </c>
      <c r="F11428">
        <v>0.13982250526227399</v>
      </c>
    </row>
    <row r="11429" spans="1:6" x14ac:dyDescent="0.35">
      <c r="A11429" t="s">
        <v>3783</v>
      </c>
      <c r="B11429">
        <v>18993.818602641099</v>
      </c>
      <c r="C11429">
        <v>-4.7300360970274E-2</v>
      </c>
      <c r="D11429">
        <v>0.73514570609883501</v>
      </c>
      <c r="E11429">
        <v>0.99992362764339304</v>
      </c>
      <c r="F11429">
        <v>0.13982250526227399</v>
      </c>
    </row>
    <row r="11430" spans="1:6" x14ac:dyDescent="0.35">
      <c r="A11430" t="s">
        <v>8160</v>
      </c>
      <c r="B11430">
        <v>3892.3723877228399</v>
      </c>
      <c r="C11430">
        <v>0.17415005800057001</v>
      </c>
      <c r="D11430">
        <v>0.182128632624039</v>
      </c>
      <c r="E11430">
        <v>0.99992362764339304</v>
      </c>
      <c r="F11430">
        <v>0.13052480803045199</v>
      </c>
    </row>
    <row r="11431" spans="1:6" x14ac:dyDescent="0.35">
      <c r="A11431" t="s">
        <v>8161</v>
      </c>
      <c r="B11431">
        <v>3892.3723877228399</v>
      </c>
      <c r="C11431">
        <v>0.17415005800057001</v>
      </c>
      <c r="D11431">
        <v>0.182128632624039</v>
      </c>
      <c r="E11431">
        <v>0.99992362764339304</v>
      </c>
      <c r="F11431">
        <v>0.13052480803045199</v>
      </c>
    </row>
    <row r="11432" spans="1:6" x14ac:dyDescent="0.35">
      <c r="A11432" t="s">
        <v>15509</v>
      </c>
      <c r="B11432">
        <v>908.57796375424402</v>
      </c>
      <c r="C11432">
        <v>-6.8341675664379098E-2</v>
      </c>
      <c r="D11432">
        <v>0.626200459069714</v>
      </c>
      <c r="E11432">
        <v>0.99992362764339304</v>
      </c>
      <c r="F11432">
        <v>0.140308454525612</v>
      </c>
    </row>
    <row r="11433" spans="1:6" x14ac:dyDescent="0.35">
      <c r="A11433" t="s">
        <v>20773</v>
      </c>
      <c r="B11433">
        <v>0.13868389533233</v>
      </c>
      <c r="C11433">
        <v>0.71655240998025305</v>
      </c>
      <c r="D11433">
        <v>0.86060408643493502</v>
      </c>
      <c r="E11433">
        <v>0.99992362764339304</v>
      </c>
      <c r="F11433">
        <v>4.0804728567969004</v>
      </c>
    </row>
    <row r="11434" spans="1:6" x14ac:dyDescent="0.35">
      <c r="A11434" t="s">
        <v>15156</v>
      </c>
      <c r="B11434">
        <v>1481.8908818749701</v>
      </c>
      <c r="C11434">
        <v>-4.5678070853458499E-2</v>
      </c>
      <c r="D11434">
        <v>0.80306531681618598</v>
      </c>
      <c r="E11434">
        <v>0.99992362764339304</v>
      </c>
      <c r="F11434">
        <v>0.183165076480622</v>
      </c>
    </row>
    <row r="11435" spans="1:6" x14ac:dyDescent="0.35">
      <c r="A11435" t="s">
        <v>22846</v>
      </c>
      <c r="B11435">
        <v>653.102315149741</v>
      </c>
      <c r="C11435">
        <v>-2.0538810766376599E-2</v>
      </c>
      <c r="D11435">
        <v>0.92724432538102397</v>
      </c>
      <c r="E11435">
        <v>0.99992362764339304</v>
      </c>
      <c r="F11435">
        <v>0.22492891922856401</v>
      </c>
    </row>
    <row r="11436" spans="1:6" x14ac:dyDescent="0.35">
      <c r="A11436" t="s">
        <v>18444</v>
      </c>
      <c r="B11436">
        <v>3014.1938353436399</v>
      </c>
      <c r="C11436">
        <v>1.3777698684063099E-2</v>
      </c>
      <c r="D11436">
        <v>0.94500860175803203</v>
      </c>
      <c r="E11436">
        <v>0.99992362764339304</v>
      </c>
      <c r="F11436">
        <v>0.19974582761290799</v>
      </c>
    </row>
    <row r="11437" spans="1:6" x14ac:dyDescent="0.35">
      <c r="A11437" t="s">
        <v>13247</v>
      </c>
      <c r="B11437">
        <v>163.713519519584</v>
      </c>
      <c r="C11437">
        <v>0.135059823707604</v>
      </c>
      <c r="D11437">
        <v>0.65500595505437098</v>
      </c>
      <c r="E11437">
        <v>0.99992362764339304</v>
      </c>
      <c r="F11437">
        <v>0.30226984270965701</v>
      </c>
    </row>
    <row r="11438" spans="1:6" x14ac:dyDescent="0.35">
      <c r="A11438" t="s">
        <v>10531</v>
      </c>
      <c r="B11438">
        <v>968.39383869869403</v>
      </c>
      <c r="C11438">
        <v>0.16406633612526</v>
      </c>
      <c r="D11438">
        <v>0.53096529437429696</v>
      </c>
      <c r="E11438">
        <v>0.99992362764339304</v>
      </c>
      <c r="F11438">
        <v>0.26186377160635299</v>
      </c>
    </row>
    <row r="11439" spans="1:6" x14ac:dyDescent="0.35">
      <c r="A11439" t="s">
        <v>8179</v>
      </c>
      <c r="B11439">
        <v>1242.04464545873</v>
      </c>
      <c r="C11439">
        <v>-1.5757005544777498E-2</v>
      </c>
      <c r="D11439">
        <v>0.89086057105133598</v>
      </c>
      <c r="E11439">
        <v>0.99992362764339304</v>
      </c>
      <c r="F11439">
        <v>0.114834124000858</v>
      </c>
    </row>
    <row r="11440" spans="1:6" x14ac:dyDescent="0.35">
      <c r="A11440" t="s">
        <v>7778</v>
      </c>
      <c r="B11440">
        <v>173.92301658628801</v>
      </c>
      <c r="C11440">
        <v>-0.281276144207453</v>
      </c>
      <c r="D11440">
        <v>0.36740093289011599</v>
      </c>
      <c r="E11440">
        <v>0.99992362764339304</v>
      </c>
      <c r="F11440">
        <v>0.31206009520359201</v>
      </c>
    </row>
    <row r="11441" spans="1:6" x14ac:dyDescent="0.35">
      <c r="A11441" t="s">
        <v>1610</v>
      </c>
      <c r="B11441">
        <v>1664.5415820978201</v>
      </c>
      <c r="C11441">
        <v>-0.34278166313076203</v>
      </c>
      <c r="D11441">
        <v>0.248456508113505</v>
      </c>
      <c r="E11441">
        <v>0.99992362764339304</v>
      </c>
      <c r="F11441">
        <v>0.29701042546726297</v>
      </c>
    </row>
    <row r="11442" spans="1:6" x14ac:dyDescent="0.35">
      <c r="A11442" t="s">
        <v>20810</v>
      </c>
      <c r="B11442">
        <v>2940.0222845732801</v>
      </c>
      <c r="C11442">
        <v>-4.7600789107821E-2</v>
      </c>
      <c r="D11442">
        <v>0.67428351304620104</v>
      </c>
      <c r="E11442">
        <v>0.99992362764339304</v>
      </c>
      <c r="F11442">
        <v>0.11326066287539401</v>
      </c>
    </row>
    <row r="11443" spans="1:6" x14ac:dyDescent="0.35">
      <c r="A11443" t="s">
        <v>6069</v>
      </c>
      <c r="B11443">
        <v>3764.5720895681302</v>
      </c>
      <c r="C11443">
        <v>-4.0501367517883302E-2</v>
      </c>
      <c r="D11443">
        <v>0.663466654306609</v>
      </c>
      <c r="E11443">
        <v>0.99992362764339304</v>
      </c>
      <c r="F11443">
        <v>9.3078358461538002E-2</v>
      </c>
    </row>
    <row r="11444" spans="1:6" x14ac:dyDescent="0.35">
      <c r="A11444" t="s">
        <v>9700</v>
      </c>
      <c r="B11444">
        <v>2344.4970265521702</v>
      </c>
      <c r="C11444">
        <v>-0.13419720314986999</v>
      </c>
      <c r="D11444">
        <v>0.405935417514108</v>
      </c>
      <c r="E11444">
        <v>0.99992362764339304</v>
      </c>
      <c r="F11444">
        <v>0.16147566839209501</v>
      </c>
    </row>
    <row r="11445" spans="1:6" x14ac:dyDescent="0.35">
      <c r="A11445" t="s">
        <v>22406</v>
      </c>
      <c r="B11445">
        <v>2266.46722304794</v>
      </c>
      <c r="C11445">
        <v>-9.2896800814971203E-2</v>
      </c>
      <c r="D11445">
        <v>0.38735372220701503</v>
      </c>
      <c r="E11445">
        <v>0.99992362764339304</v>
      </c>
      <c r="F11445">
        <v>0.10746641476916401</v>
      </c>
    </row>
    <row r="11446" spans="1:6" x14ac:dyDescent="0.35">
      <c r="A11446" t="s">
        <v>15745</v>
      </c>
      <c r="B11446">
        <v>362.48283675226099</v>
      </c>
      <c r="C11446">
        <v>-5.0522990591986396E-3</v>
      </c>
      <c r="D11446">
        <v>0.978563045684406</v>
      </c>
      <c r="E11446">
        <v>0.99992362764339304</v>
      </c>
      <c r="F11446">
        <v>0.188024208676034</v>
      </c>
    </row>
    <row r="11447" spans="1:6" x14ac:dyDescent="0.35">
      <c r="A11447" t="s">
        <v>20033</v>
      </c>
      <c r="B11447">
        <v>0.68139307478534905</v>
      </c>
      <c r="C11447">
        <v>-1.6429165825590299</v>
      </c>
      <c r="D11447">
        <v>0.65558791075029599</v>
      </c>
      <c r="E11447">
        <v>0.99992362764339304</v>
      </c>
      <c r="F11447">
        <v>3.6835627316098098</v>
      </c>
    </row>
    <row r="11448" spans="1:6" x14ac:dyDescent="0.35">
      <c r="A11448" t="s">
        <v>20570</v>
      </c>
      <c r="B11448">
        <v>1492.33392724956</v>
      </c>
      <c r="C11448">
        <v>-5.5372772807519899E-2</v>
      </c>
      <c r="D11448">
        <v>0.76282295145816803</v>
      </c>
      <c r="E11448">
        <v>0.99992362764339304</v>
      </c>
      <c r="F11448">
        <v>0.18348974937995599</v>
      </c>
    </row>
    <row r="11449" spans="1:6" x14ac:dyDescent="0.35">
      <c r="A11449" t="s">
        <v>20448</v>
      </c>
      <c r="B11449">
        <v>1473.9258517652199</v>
      </c>
      <c r="C11449">
        <v>-5.8393431196430597E-2</v>
      </c>
      <c r="D11449">
        <v>0.75002732682223905</v>
      </c>
      <c r="E11449">
        <v>0.99992362764339304</v>
      </c>
      <c r="F11449">
        <v>0.18327941179532101</v>
      </c>
    </row>
    <row r="11450" spans="1:6" x14ac:dyDescent="0.35">
      <c r="A11450" t="s">
        <v>20417</v>
      </c>
      <c r="B11450">
        <v>127.841072929511</v>
      </c>
      <c r="C11450">
        <v>1.2321597126771101E-2</v>
      </c>
      <c r="D11450">
        <v>0.96444561843882703</v>
      </c>
      <c r="E11450">
        <v>0.99992362764339304</v>
      </c>
      <c r="F11450">
        <v>0.27642042729083799</v>
      </c>
    </row>
    <row r="11451" spans="1:6" x14ac:dyDescent="0.35">
      <c r="A11451" t="s">
        <v>24287</v>
      </c>
      <c r="B11451">
        <v>99.655332852918306</v>
      </c>
      <c r="C11451">
        <v>-0.21874777764258799</v>
      </c>
      <c r="D11451">
        <v>0.54411077264791397</v>
      </c>
      <c r="E11451">
        <v>0.99992362764339304</v>
      </c>
      <c r="F11451">
        <v>0.36060784776489002</v>
      </c>
    </row>
    <row r="11452" spans="1:6" x14ac:dyDescent="0.35">
      <c r="A11452" t="s">
        <v>22594</v>
      </c>
      <c r="B11452">
        <v>2.5197231349601901</v>
      </c>
      <c r="C11452">
        <v>-0.55821038522579802</v>
      </c>
      <c r="D11452">
        <v>0.71592660106094597</v>
      </c>
      <c r="E11452">
        <v>0.99992362764339304</v>
      </c>
      <c r="F11452">
        <v>1.5339320937135399</v>
      </c>
    </row>
    <row r="11453" spans="1:6" x14ac:dyDescent="0.35">
      <c r="A11453" t="s">
        <v>23324</v>
      </c>
      <c r="B11453">
        <v>2.18821847219531</v>
      </c>
      <c r="C11453">
        <v>0.290388992570078</v>
      </c>
      <c r="D11453">
        <v>0.85656347162142099</v>
      </c>
      <c r="E11453">
        <v>0.99992362764339304</v>
      </c>
      <c r="F11453">
        <v>1.6065742651825501</v>
      </c>
    </row>
    <row r="11454" spans="1:6" x14ac:dyDescent="0.35">
      <c r="A11454" t="s">
        <v>8822</v>
      </c>
      <c r="B11454">
        <v>1155.4970803331601</v>
      </c>
      <c r="C11454">
        <v>0.239625154277992</v>
      </c>
      <c r="D11454">
        <v>0.46196780026488099</v>
      </c>
      <c r="E11454">
        <v>0.99992362764339304</v>
      </c>
      <c r="F11454">
        <v>0.32575006757929198</v>
      </c>
    </row>
    <row r="11455" spans="1:6" x14ac:dyDescent="0.35">
      <c r="A11455" t="s">
        <v>9128</v>
      </c>
      <c r="B11455">
        <v>1089.9100112180499</v>
      </c>
      <c r="C11455">
        <v>0.25298099614629299</v>
      </c>
      <c r="D11455">
        <v>0.45944188719550999</v>
      </c>
      <c r="E11455">
        <v>0.99992362764339304</v>
      </c>
      <c r="F11455">
        <v>0.34197426839709999</v>
      </c>
    </row>
    <row r="11456" spans="1:6" x14ac:dyDescent="0.35">
      <c r="A11456" t="s">
        <v>18301</v>
      </c>
      <c r="B11456">
        <v>175.124009403938</v>
      </c>
      <c r="C11456">
        <v>0.18260574811915101</v>
      </c>
      <c r="D11456">
        <v>0.68401768676241104</v>
      </c>
      <c r="E11456">
        <v>0.99992362764339304</v>
      </c>
      <c r="F11456">
        <v>0.448677328940213</v>
      </c>
    </row>
    <row r="11457" spans="1:6" x14ac:dyDescent="0.35">
      <c r="A11457" t="s">
        <v>16247</v>
      </c>
      <c r="B11457">
        <v>108.264802369737</v>
      </c>
      <c r="C11457">
        <v>-0.21344918545260999</v>
      </c>
      <c r="D11457">
        <v>0.54620972845507498</v>
      </c>
      <c r="E11457">
        <v>0.99992362764339304</v>
      </c>
      <c r="F11457">
        <v>0.35371509977605498</v>
      </c>
    </row>
    <row r="11458" spans="1:6" x14ac:dyDescent="0.35">
      <c r="A11458" t="s">
        <v>6048</v>
      </c>
      <c r="B11458">
        <v>517.99827785851403</v>
      </c>
      <c r="C11458">
        <v>-0.208310141009271</v>
      </c>
      <c r="D11458">
        <v>0.28916755947863099</v>
      </c>
      <c r="E11458">
        <v>0.99992362764339304</v>
      </c>
      <c r="F11458">
        <v>0.196528357789025</v>
      </c>
    </row>
    <row r="11459" spans="1:6" x14ac:dyDescent="0.35">
      <c r="A11459" t="s">
        <v>1258</v>
      </c>
      <c r="B11459">
        <v>19078.002275708499</v>
      </c>
      <c r="C11459">
        <v>-0.13849939217097601</v>
      </c>
      <c r="D11459">
        <v>0.26559978432892001</v>
      </c>
      <c r="E11459">
        <v>0.99992362764339304</v>
      </c>
      <c r="F11459">
        <v>0.124409628107904</v>
      </c>
    </row>
    <row r="11460" spans="1:6" x14ac:dyDescent="0.35">
      <c r="A11460" t="s">
        <v>3952</v>
      </c>
      <c r="B11460">
        <v>10298.1677253825</v>
      </c>
      <c r="C11460">
        <v>0.171001817425221</v>
      </c>
      <c r="D11460">
        <v>0.21336952551438601</v>
      </c>
      <c r="E11460">
        <v>0.99992362764339304</v>
      </c>
      <c r="F11460">
        <v>0.13742222859254799</v>
      </c>
    </row>
    <row r="11461" spans="1:6" x14ac:dyDescent="0.35">
      <c r="A11461" t="s">
        <v>23873</v>
      </c>
      <c r="B11461">
        <v>3803.8396428268202</v>
      </c>
      <c r="C11461">
        <v>0.123982003095491</v>
      </c>
      <c r="D11461">
        <v>0.325273647798064</v>
      </c>
      <c r="E11461">
        <v>0.99992362764339304</v>
      </c>
      <c r="F11461">
        <v>0.12603915983644001</v>
      </c>
    </row>
    <row r="11462" spans="1:6" x14ac:dyDescent="0.35">
      <c r="A11462" t="s">
        <v>23874</v>
      </c>
      <c r="B11462">
        <v>3803.8396428268202</v>
      </c>
      <c r="C11462">
        <v>0.123982003095491</v>
      </c>
      <c r="D11462">
        <v>0.325273647798064</v>
      </c>
      <c r="E11462">
        <v>0.99992362764339304</v>
      </c>
      <c r="F11462">
        <v>0.12603915983644001</v>
      </c>
    </row>
    <row r="11463" spans="1:6" x14ac:dyDescent="0.35">
      <c r="A11463" t="s">
        <v>10687</v>
      </c>
      <c r="B11463">
        <v>4089.7549215194299</v>
      </c>
      <c r="C11463">
        <v>-7.2128395219931501E-2</v>
      </c>
      <c r="D11463">
        <v>0.50737074126330495</v>
      </c>
      <c r="E11463">
        <v>0.99992362764339304</v>
      </c>
      <c r="F11463">
        <v>0.10880123999994799</v>
      </c>
    </row>
    <row r="11464" spans="1:6" x14ac:dyDescent="0.35">
      <c r="A11464" t="s">
        <v>19771</v>
      </c>
      <c r="B11464">
        <v>7315.3561948587203</v>
      </c>
      <c r="C11464">
        <v>5.0177089957117699E-2</v>
      </c>
      <c r="D11464">
        <v>0.62120012437343897</v>
      </c>
      <c r="E11464">
        <v>0.99992362764339304</v>
      </c>
      <c r="F11464">
        <v>0.101542187848754</v>
      </c>
    </row>
    <row r="11465" spans="1:6" x14ac:dyDescent="0.35">
      <c r="A11465" t="s">
        <v>15689</v>
      </c>
      <c r="B11465">
        <v>149.60500930220499</v>
      </c>
      <c r="C11465">
        <v>-7.2203682786363299E-2</v>
      </c>
      <c r="D11465">
        <v>0.82080412241575995</v>
      </c>
      <c r="E11465">
        <v>0.99992362764339304</v>
      </c>
      <c r="F11465">
        <v>0.31876478848367601</v>
      </c>
    </row>
    <row r="11466" spans="1:6" x14ac:dyDescent="0.35">
      <c r="A11466" t="s">
        <v>3791</v>
      </c>
      <c r="B11466">
        <v>87.847478374023694</v>
      </c>
      <c r="C11466">
        <v>-0.42470273877661002</v>
      </c>
      <c r="D11466">
        <v>0.30867502870711599</v>
      </c>
      <c r="E11466">
        <v>0.99992362764339304</v>
      </c>
      <c r="F11466">
        <v>0.41719073568049497</v>
      </c>
    </row>
    <row r="11467" spans="1:6" x14ac:dyDescent="0.35">
      <c r="A11467" t="s">
        <v>4115</v>
      </c>
      <c r="B11467">
        <v>6794.8562303997496</v>
      </c>
      <c r="C11467">
        <v>-0.20723274845440201</v>
      </c>
      <c r="D11467">
        <v>0.43107899648220199</v>
      </c>
      <c r="E11467">
        <v>0.99992362764339304</v>
      </c>
      <c r="F11467">
        <v>0.26320396637051802</v>
      </c>
    </row>
    <row r="11468" spans="1:6" x14ac:dyDescent="0.35">
      <c r="A11468" t="s">
        <v>13525</v>
      </c>
      <c r="B11468">
        <v>4252.9541682147501</v>
      </c>
      <c r="C11468">
        <v>-2.19325274559909E-3</v>
      </c>
      <c r="D11468">
        <v>0.98744737760345802</v>
      </c>
      <c r="E11468">
        <v>0.99992362764339304</v>
      </c>
      <c r="F11468">
        <v>0.13940436164508299</v>
      </c>
    </row>
    <row r="11469" spans="1:6" x14ac:dyDescent="0.35">
      <c r="A11469" t="s">
        <v>8126</v>
      </c>
      <c r="B11469">
        <v>6916.6143360624701</v>
      </c>
      <c r="C11469">
        <v>-4.0960661186824898E-2</v>
      </c>
      <c r="D11469">
        <v>0.73520654060563895</v>
      </c>
      <c r="E11469">
        <v>0.99992362764339304</v>
      </c>
      <c r="F11469">
        <v>0.121110902570256</v>
      </c>
    </row>
    <row r="11470" spans="1:6" x14ac:dyDescent="0.35">
      <c r="A11470" t="s">
        <v>20722</v>
      </c>
      <c r="B11470">
        <v>1612.0002855431301</v>
      </c>
      <c r="C11470">
        <v>3.1800126411581598E-3</v>
      </c>
      <c r="D11470">
        <v>0.98589032371737195</v>
      </c>
      <c r="E11470">
        <v>0.99992362764339304</v>
      </c>
      <c r="F11470">
        <v>0.17981636775051901</v>
      </c>
    </row>
    <row r="11471" spans="1:6" x14ac:dyDescent="0.35">
      <c r="A11471" t="s">
        <v>19584</v>
      </c>
      <c r="B11471">
        <v>3.25828766904585</v>
      </c>
      <c r="C11471">
        <v>0.49780490989055198</v>
      </c>
      <c r="D11471">
        <v>0.74605644902893598</v>
      </c>
      <c r="E11471">
        <v>0.99992362764339304</v>
      </c>
      <c r="F11471">
        <v>1.5371769499746899</v>
      </c>
    </row>
    <row r="11472" spans="1:6" x14ac:dyDescent="0.35">
      <c r="A11472" t="s">
        <v>2195</v>
      </c>
      <c r="B11472">
        <v>2722.4227983733799</v>
      </c>
      <c r="C11472">
        <v>-0.15114742398375999</v>
      </c>
      <c r="D11472">
        <v>0.24445437159088301</v>
      </c>
      <c r="E11472">
        <v>0.99992362764339304</v>
      </c>
      <c r="F11472">
        <v>0.129860096288065</v>
      </c>
    </row>
    <row r="11473" spans="1:6" x14ac:dyDescent="0.35">
      <c r="A11473" t="s">
        <v>20406</v>
      </c>
      <c r="B11473">
        <v>171.667432331995</v>
      </c>
      <c r="C11473">
        <v>5.0661569473910303E-2</v>
      </c>
      <c r="D11473">
        <v>0.83442191466592297</v>
      </c>
      <c r="E11473">
        <v>0.99992362764339304</v>
      </c>
      <c r="F11473">
        <v>0.24236075061151299</v>
      </c>
    </row>
    <row r="11474" spans="1:6" x14ac:dyDescent="0.35">
      <c r="A11474" t="s">
        <v>3099</v>
      </c>
      <c r="B11474">
        <v>4311.6724306771903</v>
      </c>
      <c r="C11474">
        <v>-9.5074183751936395E-2</v>
      </c>
      <c r="D11474">
        <v>0.29846789707049598</v>
      </c>
      <c r="E11474">
        <v>0.99992362764339304</v>
      </c>
      <c r="F11474">
        <v>9.1441704310362401E-2</v>
      </c>
    </row>
    <row r="11475" spans="1:6" x14ac:dyDescent="0.35">
      <c r="A11475" t="s">
        <v>7153</v>
      </c>
      <c r="B11475">
        <v>803.29335791259098</v>
      </c>
      <c r="C11475">
        <v>0.35535165925236101</v>
      </c>
      <c r="D11475">
        <v>0.2185753016052</v>
      </c>
      <c r="E11475">
        <v>0.99992362764339304</v>
      </c>
      <c r="F11475">
        <v>0.28882739369694599</v>
      </c>
    </row>
    <row r="11476" spans="1:6" x14ac:dyDescent="0.35">
      <c r="A11476" t="s">
        <v>4789</v>
      </c>
      <c r="B11476">
        <v>381.72509664289299</v>
      </c>
      <c r="C11476">
        <v>7.6789552054225399E-2</v>
      </c>
      <c r="D11476">
        <v>0.76071215798777203</v>
      </c>
      <c r="E11476">
        <v>0.99992362764339304</v>
      </c>
      <c r="F11476">
        <v>0.25214456899069698</v>
      </c>
    </row>
    <row r="11477" spans="1:6" x14ac:dyDescent="0.35">
      <c r="A11477" t="s">
        <v>3568</v>
      </c>
      <c r="B11477">
        <v>7643.2487989830397</v>
      </c>
      <c r="C11477">
        <v>6.9352483866431405E-2</v>
      </c>
      <c r="D11477">
        <v>0.61680412277769903</v>
      </c>
      <c r="E11477">
        <v>0.99992362764339304</v>
      </c>
      <c r="F11477">
        <v>0.13859829017658101</v>
      </c>
    </row>
    <row r="11478" spans="1:6" x14ac:dyDescent="0.35">
      <c r="A11478" t="s">
        <v>3569</v>
      </c>
      <c r="B11478">
        <v>7643.2487989830397</v>
      </c>
      <c r="C11478">
        <v>6.9352483866431405E-2</v>
      </c>
      <c r="D11478">
        <v>0.61680412277769903</v>
      </c>
      <c r="E11478">
        <v>0.99992362764339304</v>
      </c>
      <c r="F11478">
        <v>0.13859829017658101</v>
      </c>
    </row>
    <row r="11479" spans="1:6" x14ac:dyDescent="0.35">
      <c r="A11479" t="s">
        <v>3572</v>
      </c>
      <c r="B11479">
        <v>7642.0707530278796</v>
      </c>
      <c r="C11479">
        <v>6.9210394475489101E-2</v>
      </c>
      <c r="D11479">
        <v>0.61769020842682199</v>
      </c>
      <c r="E11479">
        <v>0.99992362764339304</v>
      </c>
      <c r="F11479">
        <v>0.13866300905337001</v>
      </c>
    </row>
    <row r="11480" spans="1:6" x14ac:dyDescent="0.35">
      <c r="A11480" t="s">
        <v>10993</v>
      </c>
      <c r="B11480">
        <v>13730.2531250435</v>
      </c>
      <c r="C11480">
        <v>7.5937847581329598E-2</v>
      </c>
      <c r="D11480">
        <v>0.45315806932147401</v>
      </c>
      <c r="E11480">
        <v>0.99992362764339304</v>
      </c>
      <c r="F11480">
        <v>0.10122880582624801</v>
      </c>
    </row>
    <row r="11481" spans="1:6" x14ac:dyDescent="0.35">
      <c r="A11481" t="s">
        <v>6350</v>
      </c>
      <c r="B11481">
        <v>8160.3095911187602</v>
      </c>
      <c r="C11481">
        <v>-1.60362046244629E-2</v>
      </c>
      <c r="D11481">
        <v>0.86011536413945</v>
      </c>
      <c r="E11481">
        <v>0.99992362764339304</v>
      </c>
      <c r="F11481">
        <v>9.0997271532613999E-2</v>
      </c>
    </row>
    <row r="11482" spans="1:6" x14ac:dyDescent="0.35">
      <c r="A11482" t="s">
        <v>18534</v>
      </c>
      <c r="B11482">
        <v>75.499586401229806</v>
      </c>
      <c r="C11482">
        <v>4.0886930877045598E-2</v>
      </c>
      <c r="D11482">
        <v>0.91213180772303804</v>
      </c>
      <c r="E11482">
        <v>0.99992362764339304</v>
      </c>
      <c r="F11482">
        <v>0.37052045408380602</v>
      </c>
    </row>
    <row r="11483" spans="1:6" x14ac:dyDescent="0.35">
      <c r="A11483" t="s">
        <v>14411</v>
      </c>
      <c r="B11483">
        <v>1036.65083343981</v>
      </c>
      <c r="C11483">
        <v>-0.100251370693967</v>
      </c>
      <c r="D11483">
        <v>0.37071963393425</v>
      </c>
      <c r="E11483">
        <v>0.99992362764339304</v>
      </c>
      <c r="F11483">
        <v>0.111996913460542</v>
      </c>
    </row>
    <row r="11484" spans="1:6" x14ac:dyDescent="0.35">
      <c r="A11484" t="s">
        <v>12931</v>
      </c>
      <c r="B11484">
        <v>5651.8917249571696</v>
      </c>
      <c r="C11484">
        <v>-2.0024887923897498E-2</v>
      </c>
      <c r="D11484">
        <v>0.85924877413693501</v>
      </c>
      <c r="E11484">
        <v>0.99992362764339304</v>
      </c>
      <c r="F11484">
        <v>0.112924087738934</v>
      </c>
    </row>
    <row r="11485" spans="1:6" x14ac:dyDescent="0.35">
      <c r="A11485" t="s">
        <v>12932</v>
      </c>
      <c r="B11485">
        <v>5651.8917249571696</v>
      </c>
      <c r="C11485">
        <v>-2.0024887923897498E-2</v>
      </c>
      <c r="D11485">
        <v>0.85924877413693501</v>
      </c>
      <c r="E11485">
        <v>0.99992362764339304</v>
      </c>
      <c r="F11485">
        <v>0.112924087738934</v>
      </c>
    </row>
    <row r="11486" spans="1:6" x14ac:dyDescent="0.35">
      <c r="A11486" t="s">
        <v>14412</v>
      </c>
      <c r="B11486">
        <v>894.292242359851</v>
      </c>
      <c r="C11486">
        <v>-0.16700759451136599</v>
      </c>
      <c r="D11486">
        <v>0.17625206571267801</v>
      </c>
      <c r="E11486">
        <v>0.99992362764339304</v>
      </c>
      <c r="F11486">
        <v>0.123491127365396</v>
      </c>
    </row>
    <row r="11487" spans="1:6" x14ac:dyDescent="0.35">
      <c r="A11487" t="s">
        <v>14413</v>
      </c>
      <c r="B11487">
        <v>894.292242359851</v>
      </c>
      <c r="C11487">
        <v>-0.16700759451136599</v>
      </c>
      <c r="D11487">
        <v>0.17625206571267801</v>
      </c>
      <c r="E11487">
        <v>0.99992362764339304</v>
      </c>
      <c r="F11487">
        <v>0.123491127365396</v>
      </c>
    </row>
    <row r="11488" spans="1:6" x14ac:dyDescent="0.35">
      <c r="A11488" t="s">
        <v>16164</v>
      </c>
      <c r="B11488">
        <v>2066.5104941375198</v>
      </c>
      <c r="C11488">
        <v>-0.13802331196131501</v>
      </c>
      <c r="D11488">
        <v>0.37414331123055899</v>
      </c>
      <c r="E11488">
        <v>0.99992362764339304</v>
      </c>
      <c r="F11488">
        <v>0.15530239602346499</v>
      </c>
    </row>
    <row r="11489" spans="1:6" x14ac:dyDescent="0.35">
      <c r="A11489" t="s">
        <v>6304</v>
      </c>
      <c r="B11489">
        <v>6383.0303600994903</v>
      </c>
      <c r="C11489">
        <v>-0.155030842831622</v>
      </c>
      <c r="D11489">
        <v>0.206781206932838</v>
      </c>
      <c r="E11489">
        <v>0.99992362764339304</v>
      </c>
      <c r="F11489">
        <v>0.122800028820504</v>
      </c>
    </row>
    <row r="11490" spans="1:6" x14ac:dyDescent="0.35">
      <c r="A11490" t="s">
        <v>24254</v>
      </c>
      <c r="B11490">
        <v>1250.24932141707</v>
      </c>
      <c r="C11490">
        <v>-2.4522396392217101E-2</v>
      </c>
      <c r="D11490">
        <v>0.84689358652475999</v>
      </c>
      <c r="E11490">
        <v>0.99992362764339304</v>
      </c>
      <c r="F11490">
        <v>0.12700411131099801</v>
      </c>
    </row>
    <row r="11491" spans="1:6" x14ac:dyDescent="0.35">
      <c r="A11491" t="s">
        <v>24201</v>
      </c>
      <c r="B11491">
        <v>2948.6619766489298</v>
      </c>
      <c r="C11491">
        <v>-0.180178444424859</v>
      </c>
      <c r="D11491">
        <v>0.40533019198766002</v>
      </c>
      <c r="E11491">
        <v>0.99992362764339304</v>
      </c>
      <c r="F11491">
        <v>0.216524318542232</v>
      </c>
    </row>
    <row r="11492" spans="1:6" x14ac:dyDescent="0.35">
      <c r="A11492" t="s">
        <v>24202</v>
      </c>
      <c r="B11492">
        <v>2948.6619766489298</v>
      </c>
      <c r="C11492">
        <v>-0.180178444424859</v>
      </c>
      <c r="D11492">
        <v>0.40533019198766002</v>
      </c>
      <c r="E11492">
        <v>0.99992362764339304</v>
      </c>
      <c r="F11492">
        <v>0.216524318542232</v>
      </c>
    </row>
    <row r="11493" spans="1:6" x14ac:dyDescent="0.35">
      <c r="A11493" t="s">
        <v>6337</v>
      </c>
      <c r="B11493">
        <v>12585.929155480801</v>
      </c>
      <c r="C11493">
        <v>6.09826858322857E-2</v>
      </c>
      <c r="D11493">
        <v>0.64884120783142596</v>
      </c>
      <c r="E11493">
        <v>0.99992362764339304</v>
      </c>
      <c r="F11493">
        <v>0.13391821672767301</v>
      </c>
    </row>
    <row r="11494" spans="1:6" x14ac:dyDescent="0.35">
      <c r="A11494" t="s">
        <v>6338</v>
      </c>
      <c r="B11494">
        <v>12585.929155480801</v>
      </c>
      <c r="C11494">
        <v>6.09826858322857E-2</v>
      </c>
      <c r="D11494">
        <v>0.64884120783142596</v>
      </c>
      <c r="E11494">
        <v>0.99992362764339304</v>
      </c>
      <c r="F11494">
        <v>0.13391821672767301</v>
      </c>
    </row>
    <row r="11495" spans="1:6" x14ac:dyDescent="0.35">
      <c r="A11495" t="s">
        <v>6339</v>
      </c>
      <c r="B11495">
        <v>12585.929155480801</v>
      </c>
      <c r="C11495">
        <v>6.09826858322857E-2</v>
      </c>
      <c r="D11495">
        <v>0.64884120783142596</v>
      </c>
      <c r="E11495">
        <v>0.99992362764339304</v>
      </c>
      <c r="F11495">
        <v>0.13391821672767301</v>
      </c>
    </row>
    <row r="11496" spans="1:6" x14ac:dyDescent="0.35">
      <c r="A11496" t="s">
        <v>6340</v>
      </c>
      <c r="B11496">
        <v>12585.929155480801</v>
      </c>
      <c r="C11496">
        <v>6.09826858322857E-2</v>
      </c>
      <c r="D11496">
        <v>0.64884120783142596</v>
      </c>
      <c r="E11496">
        <v>0.99992362764339304</v>
      </c>
      <c r="F11496">
        <v>0.13391821672767301</v>
      </c>
    </row>
    <row r="11497" spans="1:6" x14ac:dyDescent="0.35">
      <c r="A11497" t="s">
        <v>24530</v>
      </c>
      <c r="B11497">
        <v>4348.9648526705796</v>
      </c>
      <c r="C11497">
        <v>-0.111239992595088</v>
      </c>
      <c r="D11497">
        <v>0.28200725838614199</v>
      </c>
      <c r="E11497">
        <v>0.99992362764339304</v>
      </c>
      <c r="F11497">
        <v>0.103400081143683</v>
      </c>
    </row>
    <row r="11498" spans="1:6" x14ac:dyDescent="0.35">
      <c r="A11498" t="s">
        <v>24531</v>
      </c>
      <c r="B11498">
        <v>4348.9648526705796</v>
      </c>
      <c r="C11498">
        <v>-0.111239992595088</v>
      </c>
      <c r="D11498">
        <v>0.28200725838614199</v>
      </c>
      <c r="E11498">
        <v>0.99992362764339304</v>
      </c>
      <c r="F11498">
        <v>0.103400081143683</v>
      </c>
    </row>
    <row r="11499" spans="1:6" x14ac:dyDescent="0.35">
      <c r="A11499" t="s">
        <v>9176</v>
      </c>
      <c r="B11499">
        <v>8381.9623091909907</v>
      </c>
      <c r="C11499">
        <v>-0.103880631129045</v>
      </c>
      <c r="D11499">
        <v>0.373406835461431</v>
      </c>
      <c r="E11499">
        <v>0.99992362764339304</v>
      </c>
      <c r="F11499">
        <v>0.11670538881042</v>
      </c>
    </row>
    <row r="11500" spans="1:6" x14ac:dyDescent="0.35">
      <c r="A11500" t="s">
        <v>16415</v>
      </c>
      <c r="B11500">
        <v>30117.892393600901</v>
      </c>
      <c r="C11500">
        <v>4.7618755249108002E-3</v>
      </c>
      <c r="D11500">
        <v>0.97355717453768698</v>
      </c>
      <c r="E11500">
        <v>0.99992362764339304</v>
      </c>
      <c r="F11500">
        <v>0.14365829849013301</v>
      </c>
    </row>
    <row r="11501" spans="1:6" x14ac:dyDescent="0.35">
      <c r="A11501" t="s">
        <v>21926</v>
      </c>
      <c r="B11501">
        <v>3337.2036279304202</v>
      </c>
      <c r="C11501">
        <v>-7.5448501198079304E-2</v>
      </c>
      <c r="D11501">
        <v>0.67134531678777398</v>
      </c>
      <c r="E11501">
        <v>0.99992362764339304</v>
      </c>
      <c r="F11501">
        <v>0.17781777321528799</v>
      </c>
    </row>
    <row r="11502" spans="1:6" x14ac:dyDescent="0.35">
      <c r="A11502" t="s">
        <v>21927</v>
      </c>
      <c r="B11502">
        <v>3337.2036279304202</v>
      </c>
      <c r="C11502">
        <v>-7.5448501198079304E-2</v>
      </c>
      <c r="D11502">
        <v>0.67134531678777398</v>
      </c>
      <c r="E11502">
        <v>0.99992362764339304</v>
      </c>
      <c r="F11502">
        <v>0.17781777321528799</v>
      </c>
    </row>
    <row r="11503" spans="1:6" x14ac:dyDescent="0.35">
      <c r="A11503" t="s">
        <v>21317</v>
      </c>
      <c r="B11503">
        <v>6058.2397814667102</v>
      </c>
      <c r="C11503">
        <v>-5.06382116617074E-3</v>
      </c>
      <c r="D11503">
        <v>0.968107587968973</v>
      </c>
      <c r="E11503">
        <v>0.99992362764339304</v>
      </c>
      <c r="F11503">
        <v>0.12665296475555701</v>
      </c>
    </row>
    <row r="11504" spans="1:6" x14ac:dyDescent="0.35">
      <c r="A11504" t="s">
        <v>22658</v>
      </c>
      <c r="B11504">
        <v>937.23012486859898</v>
      </c>
      <c r="C11504">
        <v>-2.3478602787441301E-2</v>
      </c>
      <c r="D11504">
        <v>0.86402143650701502</v>
      </c>
      <c r="E11504">
        <v>0.99992362764339304</v>
      </c>
      <c r="F11504">
        <v>0.13709546822343299</v>
      </c>
    </row>
    <row r="11505" spans="1:6" x14ac:dyDescent="0.35">
      <c r="A11505" t="s">
        <v>6519</v>
      </c>
      <c r="B11505">
        <v>16345.407321826</v>
      </c>
      <c r="C11505">
        <v>0.15366814116393701</v>
      </c>
      <c r="D11505">
        <v>0.44307849538730898</v>
      </c>
      <c r="E11505">
        <v>0.99992362764339304</v>
      </c>
      <c r="F11505">
        <v>0.20034827049088799</v>
      </c>
    </row>
    <row r="11506" spans="1:6" x14ac:dyDescent="0.35">
      <c r="A11506" t="s">
        <v>14445</v>
      </c>
      <c r="B11506">
        <v>646.88628129537096</v>
      </c>
      <c r="C11506">
        <v>-8.1732088413700998E-2</v>
      </c>
      <c r="D11506">
        <v>0.54105021665605801</v>
      </c>
      <c r="E11506">
        <v>0.99992362764339304</v>
      </c>
      <c r="F11506">
        <v>0.1337183589032</v>
      </c>
    </row>
    <row r="11507" spans="1:6" x14ac:dyDescent="0.35">
      <c r="A11507" t="s">
        <v>3766</v>
      </c>
      <c r="B11507">
        <v>11522.933049847999</v>
      </c>
      <c r="C11507">
        <v>2.5862645711199402E-2</v>
      </c>
      <c r="D11507">
        <v>0.76406639798387099</v>
      </c>
      <c r="E11507">
        <v>0.99992362764339304</v>
      </c>
      <c r="F11507">
        <v>8.6167112261160694E-2</v>
      </c>
    </row>
    <row r="11508" spans="1:6" x14ac:dyDescent="0.35">
      <c r="A11508" t="s">
        <v>13087</v>
      </c>
      <c r="B11508">
        <v>10893.0520143582</v>
      </c>
      <c r="C11508">
        <v>-2.2364093511085401E-2</v>
      </c>
      <c r="D11508">
        <v>0.80753549802616598</v>
      </c>
      <c r="E11508">
        <v>0.99992362764339304</v>
      </c>
      <c r="F11508">
        <v>9.1804127456349E-2</v>
      </c>
    </row>
    <row r="11509" spans="1:6" x14ac:dyDescent="0.35">
      <c r="A11509" t="s">
        <v>16517</v>
      </c>
      <c r="B11509">
        <v>1830.3379813725601</v>
      </c>
      <c r="C11509">
        <v>-0.140545275557698</v>
      </c>
      <c r="D11509">
        <v>0.33398431187404098</v>
      </c>
      <c r="E11509">
        <v>0.99992362764339304</v>
      </c>
      <c r="F11509">
        <v>0.14547398476649501</v>
      </c>
    </row>
    <row r="11510" spans="1:6" x14ac:dyDescent="0.35">
      <c r="A11510" t="s">
        <v>16518</v>
      </c>
      <c r="B11510">
        <v>1830.3379813725601</v>
      </c>
      <c r="C11510">
        <v>-0.140545275557698</v>
      </c>
      <c r="D11510">
        <v>0.33398431187404098</v>
      </c>
      <c r="E11510">
        <v>0.99992362764339304</v>
      </c>
      <c r="F11510">
        <v>0.14547398476649501</v>
      </c>
    </row>
    <row r="11511" spans="1:6" x14ac:dyDescent="0.35">
      <c r="A11511" t="s">
        <v>16417</v>
      </c>
      <c r="B11511">
        <v>2532.59393737146</v>
      </c>
      <c r="C11511">
        <v>-7.0221845725121398E-2</v>
      </c>
      <c r="D11511">
        <v>0.55493574100739895</v>
      </c>
      <c r="E11511">
        <v>0.99992362764339304</v>
      </c>
      <c r="F11511">
        <v>0.118943417231527</v>
      </c>
    </row>
    <row r="11512" spans="1:6" x14ac:dyDescent="0.35">
      <c r="A11512" t="s">
        <v>14014</v>
      </c>
      <c r="B11512">
        <v>7771.24955383426</v>
      </c>
      <c r="C11512">
        <v>6.0481594708535801E-3</v>
      </c>
      <c r="D11512">
        <v>0.96705068248567105</v>
      </c>
      <c r="E11512">
        <v>0.99992362764339304</v>
      </c>
      <c r="F11512">
        <v>0.146417631881123</v>
      </c>
    </row>
    <row r="11513" spans="1:6" x14ac:dyDescent="0.35">
      <c r="A11513" t="s">
        <v>13015</v>
      </c>
      <c r="B11513">
        <v>787.73898684631695</v>
      </c>
      <c r="C11513">
        <v>-7.7936590449635301E-2</v>
      </c>
      <c r="D11513">
        <v>0.58510299641473495</v>
      </c>
      <c r="E11513">
        <v>0.99992362764339304</v>
      </c>
      <c r="F11513">
        <v>0.142755103754581</v>
      </c>
    </row>
    <row r="11514" spans="1:6" x14ac:dyDescent="0.35">
      <c r="A11514" t="s">
        <v>9185</v>
      </c>
      <c r="B11514">
        <v>4415.8177317608097</v>
      </c>
      <c r="C11514">
        <v>3.3763572845889003E-2</v>
      </c>
      <c r="D11514">
        <v>0.73479909205843896</v>
      </c>
      <c r="E11514">
        <v>0.99992362764339304</v>
      </c>
      <c r="F11514">
        <v>9.9671462655674004E-2</v>
      </c>
    </row>
    <row r="11515" spans="1:6" x14ac:dyDescent="0.35">
      <c r="A11515" t="s">
        <v>9186</v>
      </c>
      <c r="B11515">
        <v>4415.8177317608097</v>
      </c>
      <c r="C11515">
        <v>3.3763572845889003E-2</v>
      </c>
      <c r="D11515">
        <v>0.73479909205843896</v>
      </c>
      <c r="E11515">
        <v>0.99992362764339304</v>
      </c>
      <c r="F11515">
        <v>9.9671462655674004E-2</v>
      </c>
    </row>
    <row r="11516" spans="1:6" x14ac:dyDescent="0.35">
      <c r="A11516" t="s">
        <v>6289</v>
      </c>
      <c r="B11516">
        <v>5953.2865364208001</v>
      </c>
      <c r="C11516">
        <v>-7.1350193683007504E-2</v>
      </c>
      <c r="D11516">
        <v>0.53536263825785702</v>
      </c>
      <c r="E11516">
        <v>0.99992362764339304</v>
      </c>
      <c r="F11516">
        <v>0.115110524545295</v>
      </c>
    </row>
    <row r="11517" spans="1:6" x14ac:dyDescent="0.35">
      <c r="A11517" t="s">
        <v>6290</v>
      </c>
      <c r="B11517">
        <v>5953.2865364208001</v>
      </c>
      <c r="C11517">
        <v>-7.1350193683007504E-2</v>
      </c>
      <c r="D11517">
        <v>0.53536263825785702</v>
      </c>
      <c r="E11517">
        <v>0.99992362764339304</v>
      </c>
      <c r="F11517">
        <v>0.115110524545295</v>
      </c>
    </row>
    <row r="11518" spans="1:6" x14ac:dyDescent="0.35">
      <c r="A11518" t="s">
        <v>3737</v>
      </c>
      <c r="B11518">
        <v>1697.9265467801599</v>
      </c>
      <c r="C11518">
        <v>-8.5470668658072804E-2</v>
      </c>
      <c r="D11518">
        <v>0.56880711509944004</v>
      </c>
      <c r="E11518">
        <v>0.99992362764339304</v>
      </c>
      <c r="F11518">
        <v>0.14999875166519</v>
      </c>
    </row>
    <row r="11519" spans="1:6" x14ac:dyDescent="0.35">
      <c r="A11519" t="s">
        <v>8676</v>
      </c>
      <c r="B11519">
        <v>507.70737491470902</v>
      </c>
      <c r="C11519">
        <v>-0.13217089837822801</v>
      </c>
      <c r="D11519">
        <v>0.49869994875739998</v>
      </c>
      <c r="E11519">
        <v>0.99992362764339304</v>
      </c>
      <c r="F11519">
        <v>0.19536397214896301</v>
      </c>
    </row>
    <row r="11520" spans="1:6" x14ac:dyDescent="0.35">
      <c r="A11520" t="s">
        <v>7683</v>
      </c>
      <c r="B11520">
        <v>4208.2436798328899</v>
      </c>
      <c r="C11520">
        <v>1.40221901217577E-2</v>
      </c>
      <c r="D11520">
        <v>0.87130644449017602</v>
      </c>
      <c r="E11520">
        <v>0.99992362764339304</v>
      </c>
      <c r="F11520">
        <v>8.6557129879545405E-2</v>
      </c>
    </row>
    <row r="11521" spans="1:6" x14ac:dyDescent="0.35">
      <c r="A11521" t="s">
        <v>22241</v>
      </c>
      <c r="B11521">
        <v>9774.9617580933009</v>
      </c>
      <c r="C11521">
        <v>-2.4342077306502199E-2</v>
      </c>
      <c r="D11521">
        <v>0.81938314820254998</v>
      </c>
      <c r="E11521">
        <v>0.99992362764339304</v>
      </c>
      <c r="F11521">
        <v>0.106605256756693</v>
      </c>
    </row>
    <row r="11522" spans="1:6" x14ac:dyDescent="0.35">
      <c r="A11522" t="s">
        <v>24060</v>
      </c>
      <c r="B11522">
        <v>1.1211895425927201</v>
      </c>
      <c r="C11522">
        <v>-0.61704768040114999</v>
      </c>
      <c r="D11522">
        <v>0.819064316016199</v>
      </c>
      <c r="E11522">
        <v>0.99992362764339304</v>
      </c>
      <c r="F11522">
        <v>2.6974926661035599</v>
      </c>
    </row>
    <row r="11523" spans="1:6" x14ac:dyDescent="0.35">
      <c r="A11523" t="s">
        <v>10471</v>
      </c>
      <c r="B11523">
        <v>30603.794018011798</v>
      </c>
      <c r="C11523">
        <v>-6.5743820203041203E-2</v>
      </c>
      <c r="D11523">
        <v>0.44488397154894999</v>
      </c>
      <c r="E11523">
        <v>0.99992362764339304</v>
      </c>
      <c r="F11523">
        <v>8.6055282642765199E-2</v>
      </c>
    </row>
    <row r="11524" spans="1:6" x14ac:dyDescent="0.35">
      <c r="A11524" t="s">
        <v>10472</v>
      </c>
      <c r="B11524">
        <v>30603.794018011798</v>
      </c>
      <c r="C11524">
        <v>-6.5743820203041203E-2</v>
      </c>
      <c r="D11524">
        <v>0.44488397154894999</v>
      </c>
      <c r="E11524">
        <v>0.99992362764339304</v>
      </c>
      <c r="F11524">
        <v>8.6055282642765199E-2</v>
      </c>
    </row>
    <row r="11525" spans="1:6" x14ac:dyDescent="0.35">
      <c r="A11525" t="s">
        <v>14053</v>
      </c>
      <c r="B11525">
        <v>707.08684126094795</v>
      </c>
      <c r="C11525">
        <v>8.2057432788731996E-2</v>
      </c>
      <c r="D11525">
        <v>0.51984125457457298</v>
      </c>
      <c r="E11525">
        <v>0.99992362764339304</v>
      </c>
      <c r="F11525">
        <v>0.127499520938502</v>
      </c>
    </row>
    <row r="11526" spans="1:6" x14ac:dyDescent="0.35">
      <c r="A11526" t="s">
        <v>14054</v>
      </c>
      <c r="B11526">
        <v>707.08684126094795</v>
      </c>
      <c r="C11526">
        <v>8.2057432788731996E-2</v>
      </c>
      <c r="D11526">
        <v>0.51984125457457298</v>
      </c>
      <c r="E11526">
        <v>0.99992362764339304</v>
      </c>
      <c r="F11526">
        <v>0.127499520938502</v>
      </c>
    </row>
    <row r="11527" spans="1:6" x14ac:dyDescent="0.35">
      <c r="A11527" t="s">
        <v>12346</v>
      </c>
      <c r="B11527">
        <v>4184.8378464574898</v>
      </c>
      <c r="C11527">
        <v>-0.106653344797105</v>
      </c>
      <c r="D11527">
        <v>0.57487721059428698</v>
      </c>
      <c r="E11527">
        <v>0.99992362764339304</v>
      </c>
      <c r="F11527">
        <v>0.19015252720547501</v>
      </c>
    </row>
    <row r="11528" spans="1:6" x14ac:dyDescent="0.35">
      <c r="A11528" t="s">
        <v>6485</v>
      </c>
      <c r="B11528">
        <v>895.51288929443103</v>
      </c>
      <c r="C11528">
        <v>5.7121726706566199E-2</v>
      </c>
      <c r="D11528">
        <v>0.76085113542063598</v>
      </c>
      <c r="E11528">
        <v>0.99992362764339304</v>
      </c>
      <c r="F11528">
        <v>0.187676140220813</v>
      </c>
    </row>
    <row r="11529" spans="1:6" x14ac:dyDescent="0.35">
      <c r="A11529" t="s">
        <v>11393</v>
      </c>
      <c r="B11529">
        <v>2829.5420526495</v>
      </c>
      <c r="C11529">
        <v>0.13110035802211101</v>
      </c>
      <c r="D11529">
        <v>0.26653012927457298</v>
      </c>
      <c r="E11529">
        <v>0.99992362764339304</v>
      </c>
      <c r="F11529">
        <v>0.117992691756116</v>
      </c>
    </row>
    <row r="11530" spans="1:6" x14ac:dyDescent="0.35">
      <c r="A11530" t="s">
        <v>17211</v>
      </c>
      <c r="B11530">
        <v>1910.9193343900199</v>
      </c>
      <c r="C11530">
        <v>1.32410107496264E-2</v>
      </c>
      <c r="D11530">
        <v>0.89187294645527304</v>
      </c>
      <c r="E11530">
        <v>0.99992362764339304</v>
      </c>
      <c r="F11530">
        <v>9.7407181903477302E-2</v>
      </c>
    </row>
    <row r="11531" spans="1:6" x14ac:dyDescent="0.35">
      <c r="A11531" t="s">
        <v>7910</v>
      </c>
      <c r="B11531">
        <v>3697.36943488718</v>
      </c>
      <c r="C11531">
        <v>-9.1653163367675594E-2</v>
      </c>
      <c r="D11531">
        <v>0.42973357072205198</v>
      </c>
      <c r="E11531">
        <v>0.99992362764339304</v>
      </c>
      <c r="F11531">
        <v>0.116068430151213</v>
      </c>
    </row>
    <row r="11532" spans="1:6" x14ac:dyDescent="0.35">
      <c r="A11532" t="s">
        <v>10968</v>
      </c>
      <c r="B11532">
        <v>493.327843498265</v>
      </c>
      <c r="C11532">
        <v>-0.24088058341917401</v>
      </c>
      <c r="D11532">
        <v>0.31294748152669699</v>
      </c>
      <c r="E11532">
        <v>0.99992362764339304</v>
      </c>
      <c r="F11532">
        <v>0.23871860013397</v>
      </c>
    </row>
    <row r="11533" spans="1:6" x14ac:dyDescent="0.35">
      <c r="A11533" t="s">
        <v>10035</v>
      </c>
      <c r="B11533">
        <v>2063.4490176509698</v>
      </c>
      <c r="C11533">
        <v>-5.6775768842589003E-2</v>
      </c>
      <c r="D11533">
        <v>0.53283449620926704</v>
      </c>
      <c r="E11533">
        <v>0.99992362764339304</v>
      </c>
      <c r="F11533">
        <v>9.1032767581635504E-2</v>
      </c>
    </row>
    <row r="11534" spans="1:6" x14ac:dyDescent="0.35">
      <c r="A11534" t="s">
        <v>18746</v>
      </c>
      <c r="B11534">
        <v>1534.6147497899401</v>
      </c>
      <c r="C11534">
        <v>-1.9503101057299299E-2</v>
      </c>
      <c r="D11534">
        <v>0.86176928600008296</v>
      </c>
      <c r="E11534">
        <v>0.99992362764339304</v>
      </c>
      <c r="F11534">
        <v>0.112008009405412</v>
      </c>
    </row>
    <row r="11535" spans="1:6" x14ac:dyDescent="0.35">
      <c r="A11535" t="s">
        <v>18747</v>
      </c>
      <c r="B11535">
        <v>1534.6147497899401</v>
      </c>
      <c r="C11535">
        <v>-1.9503101057299299E-2</v>
      </c>
      <c r="D11535">
        <v>0.86176928600008296</v>
      </c>
      <c r="E11535">
        <v>0.99992362764339304</v>
      </c>
      <c r="F11535">
        <v>0.112008009405412</v>
      </c>
    </row>
    <row r="11536" spans="1:6" x14ac:dyDescent="0.35">
      <c r="A11536" t="s">
        <v>18748</v>
      </c>
      <c r="B11536">
        <v>1534.6147497899401</v>
      </c>
      <c r="C11536">
        <v>-1.9503101057299299E-2</v>
      </c>
      <c r="D11536">
        <v>0.86176928600008296</v>
      </c>
      <c r="E11536">
        <v>0.99992362764339304</v>
      </c>
      <c r="F11536">
        <v>0.112008009405412</v>
      </c>
    </row>
    <row r="11537" spans="1:6" x14ac:dyDescent="0.35">
      <c r="A11537" t="s">
        <v>24661</v>
      </c>
      <c r="B11537">
        <v>3655.1372223326098</v>
      </c>
      <c r="C11537">
        <v>2.1838211950460901E-2</v>
      </c>
      <c r="D11537">
        <v>0.87336008593762204</v>
      </c>
      <c r="E11537">
        <v>0.99992362764339304</v>
      </c>
      <c r="F11537">
        <v>0.13700950922244801</v>
      </c>
    </row>
    <row r="11538" spans="1:6" x14ac:dyDescent="0.35">
      <c r="A11538" t="s">
        <v>24662</v>
      </c>
      <c r="B11538">
        <v>3655.1372223326098</v>
      </c>
      <c r="C11538">
        <v>2.1838211950460901E-2</v>
      </c>
      <c r="D11538">
        <v>0.87336008593762204</v>
      </c>
      <c r="E11538">
        <v>0.99992362764339304</v>
      </c>
      <c r="F11538">
        <v>0.13700950922244801</v>
      </c>
    </row>
    <row r="11539" spans="1:6" x14ac:dyDescent="0.35">
      <c r="A11539" t="s">
        <v>12421</v>
      </c>
      <c r="B11539">
        <v>478.20262063507499</v>
      </c>
      <c r="C11539">
        <v>9.5036427398791506E-2</v>
      </c>
      <c r="D11539">
        <v>0.66112317022515898</v>
      </c>
      <c r="E11539">
        <v>0.99992362764339304</v>
      </c>
      <c r="F11539">
        <v>0.21679847389705401</v>
      </c>
    </row>
    <row r="11540" spans="1:6" x14ac:dyDescent="0.35">
      <c r="A11540" t="s">
        <v>4840</v>
      </c>
      <c r="B11540">
        <v>885.33111314909604</v>
      </c>
      <c r="C11540">
        <v>-0.13585602250780801</v>
      </c>
      <c r="D11540">
        <v>0.48539669058192197</v>
      </c>
      <c r="E11540">
        <v>0.99992362764339304</v>
      </c>
      <c r="F11540">
        <v>0.19473404287289001</v>
      </c>
    </row>
    <row r="11541" spans="1:6" x14ac:dyDescent="0.35">
      <c r="A11541" t="s">
        <v>19138</v>
      </c>
      <c r="B11541">
        <v>7751.1133778416297</v>
      </c>
      <c r="C11541">
        <v>-5.7878848867035197E-2</v>
      </c>
      <c r="D11541">
        <v>0.59079266734871005</v>
      </c>
      <c r="E11541">
        <v>0.99992362764339304</v>
      </c>
      <c r="F11541">
        <v>0.107643987562829</v>
      </c>
    </row>
    <row r="11542" spans="1:6" x14ac:dyDescent="0.35">
      <c r="A11542" t="s">
        <v>13790</v>
      </c>
      <c r="B11542">
        <v>3318.61597881027</v>
      </c>
      <c r="C11542">
        <v>-5.4647662729935403E-2</v>
      </c>
      <c r="D11542">
        <v>0.73895449472180297</v>
      </c>
      <c r="E11542">
        <v>0.99992362764339304</v>
      </c>
      <c r="F11542">
        <v>0.16398979724670401</v>
      </c>
    </row>
    <row r="11543" spans="1:6" x14ac:dyDescent="0.35">
      <c r="A11543" t="s">
        <v>10881</v>
      </c>
      <c r="B11543">
        <v>983.15134099193006</v>
      </c>
      <c r="C11543">
        <v>-0.25002214723145499</v>
      </c>
      <c r="D11543">
        <v>0.35236696281317897</v>
      </c>
      <c r="E11543">
        <v>0.99992362764339304</v>
      </c>
      <c r="F11543">
        <v>0.26883871732481202</v>
      </c>
    </row>
    <row r="11544" spans="1:6" x14ac:dyDescent="0.35">
      <c r="A11544" t="s">
        <v>14757</v>
      </c>
      <c r="B11544">
        <v>254.09938360901299</v>
      </c>
      <c r="C11544">
        <v>7.5086659411270004E-2</v>
      </c>
      <c r="D11544">
        <v>0.79247911637889301</v>
      </c>
      <c r="E11544">
        <v>0.99992362764339304</v>
      </c>
      <c r="F11544">
        <v>0.285399991078647</v>
      </c>
    </row>
    <row r="11545" spans="1:6" x14ac:dyDescent="0.35">
      <c r="A11545" t="s">
        <v>3373</v>
      </c>
      <c r="B11545">
        <v>1144.4395271526701</v>
      </c>
      <c r="C11545">
        <v>0.16854296198028099</v>
      </c>
      <c r="D11545">
        <v>0.85157779526038602</v>
      </c>
      <c r="E11545">
        <v>0.99992362764339304</v>
      </c>
      <c r="F11545">
        <v>0.90079032061042197</v>
      </c>
    </row>
    <row r="11546" spans="1:6" x14ac:dyDescent="0.35">
      <c r="A11546" t="s">
        <v>23526</v>
      </c>
      <c r="B11546">
        <v>2589.5814848851701</v>
      </c>
      <c r="C11546">
        <v>-0.11154274999513</v>
      </c>
      <c r="D11546">
        <v>0.52174758295508195</v>
      </c>
      <c r="E11546">
        <v>0.99992362764339304</v>
      </c>
      <c r="F11546">
        <v>0.17410766241978501</v>
      </c>
    </row>
    <row r="11547" spans="1:6" x14ac:dyDescent="0.35">
      <c r="A11547" t="s">
        <v>1035</v>
      </c>
      <c r="B11547">
        <v>23654.6027365394</v>
      </c>
      <c r="C11547">
        <v>2.4258026598167899E-2</v>
      </c>
      <c r="D11547">
        <v>0.83067998185380598</v>
      </c>
      <c r="E11547">
        <v>0.99992362764339304</v>
      </c>
      <c r="F11547">
        <v>0.113445624446651</v>
      </c>
    </row>
    <row r="11548" spans="1:6" x14ac:dyDescent="0.35">
      <c r="A11548" t="s">
        <v>738</v>
      </c>
      <c r="B11548">
        <v>2339.83381625722</v>
      </c>
      <c r="C11548">
        <v>-0.187479140248173</v>
      </c>
      <c r="D11548">
        <v>0.28785789460922401</v>
      </c>
      <c r="E11548">
        <v>0.99992362764339304</v>
      </c>
      <c r="F11548">
        <v>0.17639574542042299</v>
      </c>
    </row>
    <row r="11549" spans="1:6" x14ac:dyDescent="0.35">
      <c r="A11549" t="s">
        <v>11761</v>
      </c>
      <c r="B11549">
        <v>2313.35382580029</v>
      </c>
      <c r="C11549">
        <v>-0.129355227732325</v>
      </c>
      <c r="D11549">
        <v>0.39038947882656999</v>
      </c>
      <c r="E11549">
        <v>0.99992362764339304</v>
      </c>
      <c r="F11549">
        <v>0.150603716993607</v>
      </c>
    </row>
    <row r="11550" spans="1:6" x14ac:dyDescent="0.35">
      <c r="A11550" t="s">
        <v>5152</v>
      </c>
      <c r="B11550">
        <v>3517.0993703561899</v>
      </c>
      <c r="C11550">
        <v>-5.9876596286116801E-2</v>
      </c>
      <c r="D11550">
        <v>0.69026907539712501</v>
      </c>
      <c r="E11550">
        <v>0.99992362764339304</v>
      </c>
      <c r="F11550">
        <v>0.150258741559678</v>
      </c>
    </row>
    <row r="11551" spans="1:6" x14ac:dyDescent="0.35">
      <c r="A11551" t="s">
        <v>5153</v>
      </c>
      <c r="B11551">
        <v>3517.0993703561899</v>
      </c>
      <c r="C11551">
        <v>-5.9876596286116801E-2</v>
      </c>
      <c r="D11551">
        <v>0.69026907539712501</v>
      </c>
      <c r="E11551">
        <v>0.99992362764339304</v>
      </c>
      <c r="F11551">
        <v>0.150258741559678</v>
      </c>
    </row>
    <row r="11552" spans="1:6" x14ac:dyDescent="0.35">
      <c r="A11552" t="s">
        <v>4621</v>
      </c>
      <c r="B11552">
        <v>976.89492711559706</v>
      </c>
      <c r="C11552">
        <v>0.19556490788447201</v>
      </c>
      <c r="D11552">
        <v>0.48293166049883401</v>
      </c>
      <c r="E11552">
        <v>0.99992362764339304</v>
      </c>
      <c r="F11552">
        <v>0.278743233134011</v>
      </c>
    </row>
    <row r="11553" spans="1:6" x14ac:dyDescent="0.35">
      <c r="A11553" t="s">
        <v>16879</v>
      </c>
      <c r="B11553">
        <v>159.81830100610901</v>
      </c>
      <c r="C11553">
        <v>-0.21230572298665801</v>
      </c>
      <c r="D11553">
        <v>0.60438141217524699</v>
      </c>
      <c r="E11553">
        <v>0.99992362764339304</v>
      </c>
      <c r="F11553">
        <v>0.40976946512656398</v>
      </c>
    </row>
    <row r="11554" spans="1:6" x14ac:dyDescent="0.35">
      <c r="A11554" t="s">
        <v>16880</v>
      </c>
      <c r="B11554">
        <v>159.81830100610901</v>
      </c>
      <c r="C11554">
        <v>-0.21230572298665801</v>
      </c>
      <c r="D11554">
        <v>0.60438141217524699</v>
      </c>
      <c r="E11554">
        <v>0.99992362764339304</v>
      </c>
      <c r="F11554">
        <v>0.40976946512656398</v>
      </c>
    </row>
    <row r="11555" spans="1:6" x14ac:dyDescent="0.35">
      <c r="A11555" t="s">
        <v>16881</v>
      </c>
      <c r="B11555">
        <v>159.81830100610901</v>
      </c>
      <c r="C11555">
        <v>-0.21230572298665801</v>
      </c>
      <c r="D11555">
        <v>0.60438141217524699</v>
      </c>
      <c r="E11555">
        <v>0.99992362764339304</v>
      </c>
      <c r="F11555">
        <v>0.40976946512656398</v>
      </c>
    </row>
    <row r="11556" spans="1:6" x14ac:dyDescent="0.35">
      <c r="A11556" t="s">
        <v>16882</v>
      </c>
      <c r="B11556">
        <v>159.81830100610901</v>
      </c>
      <c r="C11556">
        <v>-0.21230572298665801</v>
      </c>
      <c r="D11556">
        <v>0.60438141217524699</v>
      </c>
      <c r="E11556">
        <v>0.99992362764339304</v>
      </c>
      <c r="F11556">
        <v>0.40976946512656398</v>
      </c>
    </row>
    <row r="11557" spans="1:6" x14ac:dyDescent="0.35">
      <c r="A11557" t="s">
        <v>16883</v>
      </c>
      <c r="B11557">
        <v>159.81830100610901</v>
      </c>
      <c r="C11557">
        <v>-0.21230572298665801</v>
      </c>
      <c r="D11557">
        <v>0.60438141217524699</v>
      </c>
      <c r="E11557">
        <v>0.99992362764339304</v>
      </c>
      <c r="F11557">
        <v>0.40976946512656398</v>
      </c>
    </row>
    <row r="11558" spans="1:6" x14ac:dyDescent="0.35">
      <c r="A11558" t="s">
        <v>10789</v>
      </c>
      <c r="B11558">
        <v>5631.6771589792597</v>
      </c>
      <c r="C11558">
        <v>-7.7449538379209606E-2</v>
      </c>
      <c r="D11558">
        <v>0.48206506591326997</v>
      </c>
      <c r="E11558">
        <v>0.99992362764339304</v>
      </c>
      <c r="F11558">
        <v>0.110172383200434</v>
      </c>
    </row>
    <row r="11559" spans="1:6" x14ac:dyDescent="0.35">
      <c r="A11559" t="s">
        <v>18652</v>
      </c>
      <c r="B11559">
        <v>1404.2707173414999</v>
      </c>
      <c r="C11559">
        <v>-0.249887421147442</v>
      </c>
      <c r="D11559">
        <v>0.55258015624855905</v>
      </c>
      <c r="E11559">
        <v>0.99992362764339304</v>
      </c>
      <c r="F11559">
        <v>0.42075795435641</v>
      </c>
    </row>
    <row r="11560" spans="1:6" x14ac:dyDescent="0.35">
      <c r="A11560" t="s">
        <v>21583</v>
      </c>
      <c r="B11560">
        <v>6003.3866539840901</v>
      </c>
      <c r="C11560">
        <v>-0.136654461441412</v>
      </c>
      <c r="D11560">
        <v>0.35599254724080698</v>
      </c>
      <c r="E11560">
        <v>0.99992362764339304</v>
      </c>
      <c r="F11560">
        <v>0.148050159407531</v>
      </c>
    </row>
    <row r="11561" spans="1:6" x14ac:dyDescent="0.35">
      <c r="A11561" t="s">
        <v>20058</v>
      </c>
      <c r="B11561">
        <v>7607.4700994513396</v>
      </c>
      <c r="C11561">
        <v>-0.130075763692556</v>
      </c>
      <c r="D11561">
        <v>0.17118203001414001</v>
      </c>
      <c r="E11561">
        <v>0.99992362764339304</v>
      </c>
      <c r="F11561">
        <v>9.5055745883547996E-2</v>
      </c>
    </row>
    <row r="11562" spans="1:6" x14ac:dyDescent="0.35">
      <c r="A11562" t="s">
        <v>16602</v>
      </c>
      <c r="B11562">
        <v>492.72486696727702</v>
      </c>
      <c r="C11562">
        <v>-5.9756062134522898E-2</v>
      </c>
      <c r="D11562">
        <v>0.827253822487377</v>
      </c>
      <c r="E11562">
        <v>0.99992362764339304</v>
      </c>
      <c r="F11562">
        <v>0.27382778088658799</v>
      </c>
    </row>
    <row r="11563" spans="1:6" x14ac:dyDescent="0.35">
      <c r="A11563" t="s">
        <v>16603</v>
      </c>
      <c r="B11563">
        <v>492.72486696727702</v>
      </c>
      <c r="C11563">
        <v>-5.9756062134522898E-2</v>
      </c>
      <c r="D11563">
        <v>0.827253822487377</v>
      </c>
      <c r="E11563">
        <v>0.99992362764339304</v>
      </c>
      <c r="F11563">
        <v>0.27382778088658799</v>
      </c>
    </row>
    <row r="11564" spans="1:6" x14ac:dyDescent="0.35">
      <c r="A11564" t="s">
        <v>10834</v>
      </c>
      <c r="B11564">
        <v>7902.3910830639297</v>
      </c>
      <c r="C11564">
        <v>6.5783894351749599E-3</v>
      </c>
      <c r="D11564">
        <v>0.94762636565011904</v>
      </c>
      <c r="E11564">
        <v>0.99992362764339304</v>
      </c>
      <c r="F11564">
        <v>0.100146251247553</v>
      </c>
    </row>
    <row r="11565" spans="1:6" x14ac:dyDescent="0.35">
      <c r="A11565" t="s">
        <v>15055</v>
      </c>
      <c r="B11565">
        <v>1841.3625881928201</v>
      </c>
      <c r="C11565">
        <v>0.10846270142059899</v>
      </c>
      <c r="D11565">
        <v>0.64057969068895404</v>
      </c>
      <c r="E11565">
        <v>0.99992362764339304</v>
      </c>
      <c r="F11565">
        <v>0.232309670328669</v>
      </c>
    </row>
    <row r="11566" spans="1:6" x14ac:dyDescent="0.35">
      <c r="A11566" t="s">
        <v>15056</v>
      </c>
      <c r="B11566">
        <v>1841.3625881928201</v>
      </c>
      <c r="C11566">
        <v>0.10846270142059899</v>
      </c>
      <c r="D11566">
        <v>0.64057969068895404</v>
      </c>
      <c r="E11566">
        <v>0.99992362764339304</v>
      </c>
      <c r="F11566">
        <v>0.232309670328669</v>
      </c>
    </row>
    <row r="11567" spans="1:6" x14ac:dyDescent="0.35">
      <c r="A11567" t="s">
        <v>22644</v>
      </c>
      <c r="B11567">
        <v>241.46824607300101</v>
      </c>
      <c r="C11567">
        <v>0.173564679757296</v>
      </c>
      <c r="D11567">
        <v>0.45809078599088898</v>
      </c>
      <c r="E11567">
        <v>0.99992362764339304</v>
      </c>
      <c r="F11567">
        <v>0.23391645805233299</v>
      </c>
    </row>
    <row r="11568" spans="1:6" x14ac:dyDescent="0.35">
      <c r="A11568" t="s">
        <v>17449</v>
      </c>
      <c r="B11568">
        <v>1635.6337556134899</v>
      </c>
      <c r="C11568">
        <v>2.6257447430002599E-2</v>
      </c>
      <c r="D11568">
        <v>0.83540584255425099</v>
      </c>
      <c r="E11568">
        <v>0.99992362764339304</v>
      </c>
      <c r="F11568">
        <v>0.12637535716248299</v>
      </c>
    </row>
    <row r="11569" spans="1:6" x14ac:dyDescent="0.35">
      <c r="A11569" t="s">
        <v>19084</v>
      </c>
      <c r="B11569">
        <v>6759.0223793374498</v>
      </c>
      <c r="C11569">
        <v>-4.9119016911484001E-2</v>
      </c>
      <c r="D11569">
        <v>0.68832021967525703</v>
      </c>
      <c r="E11569">
        <v>0.99992362764339304</v>
      </c>
      <c r="F11569">
        <v>0.12244987710612899</v>
      </c>
    </row>
    <row r="11570" spans="1:6" x14ac:dyDescent="0.35">
      <c r="A11570" t="s">
        <v>23750</v>
      </c>
      <c r="B11570">
        <v>82.425663350972599</v>
      </c>
      <c r="C11570">
        <v>-0.231488277531579</v>
      </c>
      <c r="D11570">
        <v>0.45396355682282102</v>
      </c>
      <c r="E11570">
        <v>0.99992362764339304</v>
      </c>
      <c r="F11570">
        <v>0.309135942759177</v>
      </c>
    </row>
    <row r="11571" spans="1:6" x14ac:dyDescent="0.35">
      <c r="A11571" t="s">
        <v>18903</v>
      </c>
      <c r="B11571">
        <v>4204.9670561163803</v>
      </c>
      <c r="C11571">
        <v>1.6441230358745701E-2</v>
      </c>
      <c r="D11571">
        <v>0.91777482021386303</v>
      </c>
      <c r="E11571">
        <v>0.99992362764339304</v>
      </c>
      <c r="F11571">
        <v>0.15925704310673999</v>
      </c>
    </row>
    <row r="11572" spans="1:6" x14ac:dyDescent="0.35">
      <c r="A11572" t="s">
        <v>20062</v>
      </c>
      <c r="B11572">
        <v>4392.23974083955</v>
      </c>
      <c r="C11572">
        <v>-6.5473412067872201E-3</v>
      </c>
      <c r="D11572">
        <v>0.93693272554400397</v>
      </c>
      <c r="E11572">
        <v>0.99992362764339304</v>
      </c>
      <c r="F11572">
        <v>8.27461861700544E-2</v>
      </c>
    </row>
    <row r="11573" spans="1:6" x14ac:dyDescent="0.35">
      <c r="A11573" t="s">
        <v>20672</v>
      </c>
      <c r="B11573">
        <v>3058.4286371591202</v>
      </c>
      <c r="C11573">
        <v>-8.5395726872673598E-3</v>
      </c>
      <c r="D11573">
        <v>0.936826668165192</v>
      </c>
      <c r="E11573">
        <v>0.99992362764339304</v>
      </c>
      <c r="F11573">
        <v>0.107742712223505</v>
      </c>
    </row>
    <row r="11574" spans="1:6" x14ac:dyDescent="0.35">
      <c r="A11574" t="s">
        <v>8558</v>
      </c>
      <c r="B11574">
        <v>11569.202166393299</v>
      </c>
      <c r="C11574">
        <v>1.69022433968786E-2</v>
      </c>
      <c r="D11574">
        <v>0.89621945783840895</v>
      </c>
      <c r="E11574">
        <v>0.99992362764339304</v>
      </c>
      <c r="F11574">
        <v>0.12958010979864501</v>
      </c>
    </row>
    <row r="11575" spans="1:6" x14ac:dyDescent="0.35">
      <c r="A11575" t="s">
        <v>22495</v>
      </c>
      <c r="B11575">
        <v>779.90437393943603</v>
      </c>
      <c r="C11575">
        <v>-0.139378223774583</v>
      </c>
      <c r="D11575">
        <v>0.45534294281457599</v>
      </c>
      <c r="E11575">
        <v>0.99992362764339304</v>
      </c>
      <c r="F11575">
        <v>0.186699625719144</v>
      </c>
    </row>
    <row r="11576" spans="1:6" x14ac:dyDescent="0.35">
      <c r="A11576" t="s">
        <v>15563</v>
      </c>
      <c r="B11576">
        <v>470.44690494365602</v>
      </c>
      <c r="C11576">
        <v>-0.23795821308554399</v>
      </c>
      <c r="D11576">
        <v>0.19485734188780801</v>
      </c>
      <c r="E11576">
        <v>0.99992362764339304</v>
      </c>
      <c r="F11576">
        <v>0.18356115156771699</v>
      </c>
    </row>
    <row r="11577" spans="1:6" x14ac:dyDescent="0.35">
      <c r="A11577" t="s">
        <v>13683</v>
      </c>
      <c r="B11577">
        <v>339.99008751012099</v>
      </c>
      <c r="C11577">
        <v>-0.122439872107708</v>
      </c>
      <c r="D11577">
        <v>0.633877187448594</v>
      </c>
      <c r="E11577">
        <v>0.99992362764339304</v>
      </c>
      <c r="F11577">
        <v>0.25707712548775802</v>
      </c>
    </row>
    <row r="11578" spans="1:6" x14ac:dyDescent="0.35">
      <c r="A11578" t="s">
        <v>17318</v>
      </c>
      <c r="B11578">
        <v>1864.5953484582799</v>
      </c>
      <c r="C11578">
        <v>-4.25007844695807E-2</v>
      </c>
      <c r="D11578">
        <v>0.69097702736112798</v>
      </c>
      <c r="E11578">
        <v>0.99992362764339304</v>
      </c>
      <c r="F11578">
        <v>0.10691227459302501</v>
      </c>
    </row>
    <row r="11579" spans="1:6" x14ac:dyDescent="0.35">
      <c r="A11579" t="s">
        <v>6754</v>
      </c>
      <c r="B11579">
        <v>19824.997455840901</v>
      </c>
      <c r="C11579">
        <v>0.101398365477573</v>
      </c>
      <c r="D11579">
        <v>0.29412713195923101</v>
      </c>
      <c r="E11579">
        <v>0.99992362764339304</v>
      </c>
      <c r="F11579">
        <v>9.6651723276243107E-2</v>
      </c>
    </row>
    <row r="11580" spans="1:6" x14ac:dyDescent="0.35">
      <c r="A11580" t="s">
        <v>6755</v>
      </c>
      <c r="B11580">
        <v>19824.997455840901</v>
      </c>
      <c r="C11580">
        <v>0.101398365477573</v>
      </c>
      <c r="D11580">
        <v>0.29412713195923101</v>
      </c>
      <c r="E11580">
        <v>0.99992362764339304</v>
      </c>
      <c r="F11580">
        <v>9.6651723276243107E-2</v>
      </c>
    </row>
    <row r="11581" spans="1:6" x14ac:dyDescent="0.35">
      <c r="A11581" t="s">
        <v>1836</v>
      </c>
      <c r="B11581">
        <v>3530.7647646577002</v>
      </c>
      <c r="C11581">
        <v>-1.5770728894913199E-3</v>
      </c>
      <c r="D11581">
        <v>0.99264233671297397</v>
      </c>
      <c r="E11581">
        <v>0.99992362764339304</v>
      </c>
      <c r="F11581">
        <v>0.17101955155726101</v>
      </c>
    </row>
    <row r="11582" spans="1:6" x14ac:dyDescent="0.35">
      <c r="A11582" t="s">
        <v>5104</v>
      </c>
      <c r="B11582">
        <v>8638.4164436423907</v>
      </c>
      <c r="C11582">
        <v>-0.16769313606226699</v>
      </c>
      <c r="D11582">
        <v>0.19633818021906699</v>
      </c>
      <c r="E11582">
        <v>0.99992362764339304</v>
      </c>
      <c r="F11582">
        <v>0.12978794771063401</v>
      </c>
    </row>
    <row r="11583" spans="1:6" x14ac:dyDescent="0.35">
      <c r="A11583" t="s">
        <v>22556</v>
      </c>
      <c r="B11583">
        <v>18261.2194307065</v>
      </c>
      <c r="C11583">
        <v>-1.37217724346599E-3</v>
      </c>
      <c r="D11583">
        <v>0.99259939724027502</v>
      </c>
      <c r="E11583">
        <v>0.99992362764339304</v>
      </c>
      <c r="F11583">
        <v>0.14793704975497299</v>
      </c>
    </row>
    <row r="11584" spans="1:6" x14ac:dyDescent="0.35">
      <c r="A11584" t="s">
        <v>9004</v>
      </c>
      <c r="B11584">
        <v>2458.6682472525199</v>
      </c>
      <c r="C11584">
        <v>-2.7189217191234301E-2</v>
      </c>
      <c r="D11584">
        <v>0.8260846817495</v>
      </c>
      <c r="E11584">
        <v>0.99992362764339304</v>
      </c>
      <c r="F11584">
        <v>0.123741557327051</v>
      </c>
    </row>
    <row r="11585" spans="1:6" x14ac:dyDescent="0.35">
      <c r="A11585" t="s">
        <v>11311</v>
      </c>
      <c r="B11585">
        <v>360.59579227243199</v>
      </c>
      <c r="C11585">
        <v>7.3149530126858597E-2</v>
      </c>
      <c r="D11585">
        <v>0.76995146364136102</v>
      </c>
      <c r="E11585">
        <v>0.99992362764339304</v>
      </c>
      <c r="F11585">
        <v>0.25013655526005102</v>
      </c>
    </row>
    <row r="11586" spans="1:6" x14ac:dyDescent="0.35">
      <c r="A11586" t="s">
        <v>5809</v>
      </c>
      <c r="B11586">
        <v>4109.31482928282</v>
      </c>
      <c r="C11586">
        <v>0.176734856280887</v>
      </c>
      <c r="D11586">
        <v>0.199507800376932</v>
      </c>
      <c r="E11586">
        <v>0.99992362764339304</v>
      </c>
      <c r="F11586">
        <v>0.13775607085724301</v>
      </c>
    </row>
    <row r="11587" spans="1:6" x14ac:dyDescent="0.35">
      <c r="A11587" t="s">
        <v>5810</v>
      </c>
      <c r="B11587">
        <v>4109.31482928282</v>
      </c>
      <c r="C11587">
        <v>0.176734856280887</v>
      </c>
      <c r="D11587">
        <v>0.199507800376932</v>
      </c>
      <c r="E11587">
        <v>0.99992362764339304</v>
      </c>
      <c r="F11587">
        <v>0.13775607085724301</v>
      </c>
    </row>
    <row r="11588" spans="1:6" x14ac:dyDescent="0.35">
      <c r="A11588" t="s">
        <v>13711</v>
      </c>
      <c r="B11588">
        <v>896.065417608801</v>
      </c>
      <c r="C11588">
        <v>-6.3942123740150306E-2</v>
      </c>
      <c r="D11588">
        <v>0.69235830774672502</v>
      </c>
      <c r="E11588">
        <v>0.99992362764339304</v>
      </c>
      <c r="F11588">
        <v>0.16161011521547</v>
      </c>
    </row>
    <row r="11589" spans="1:6" x14ac:dyDescent="0.35">
      <c r="A11589" t="s">
        <v>13712</v>
      </c>
      <c r="B11589">
        <v>896.065417608801</v>
      </c>
      <c r="C11589">
        <v>-6.3942123740150306E-2</v>
      </c>
      <c r="D11589">
        <v>0.69235830774672502</v>
      </c>
      <c r="E11589">
        <v>0.99992362764339304</v>
      </c>
      <c r="F11589">
        <v>0.16161011521547</v>
      </c>
    </row>
    <row r="11590" spans="1:6" x14ac:dyDescent="0.35">
      <c r="A11590" t="s">
        <v>9412</v>
      </c>
      <c r="B11590">
        <v>2762.8250511003598</v>
      </c>
      <c r="C11590">
        <v>0.104176901462327</v>
      </c>
      <c r="D11590">
        <v>0.50541385001717398</v>
      </c>
      <c r="E11590">
        <v>0.99992362764339304</v>
      </c>
      <c r="F11590">
        <v>0.15642278432256199</v>
      </c>
    </row>
    <row r="11591" spans="1:6" x14ac:dyDescent="0.35">
      <c r="A11591" t="s">
        <v>11149</v>
      </c>
      <c r="B11591">
        <v>229.234969809641</v>
      </c>
      <c r="C11591">
        <v>0.13253576370960199</v>
      </c>
      <c r="D11591">
        <v>0.54733560947720505</v>
      </c>
      <c r="E11591">
        <v>0.99992362764339304</v>
      </c>
      <c r="F11591">
        <v>0.22024781928235501</v>
      </c>
    </row>
    <row r="11592" spans="1:6" x14ac:dyDescent="0.35">
      <c r="A11592" t="s">
        <v>2675</v>
      </c>
      <c r="B11592">
        <v>2111.0565253454301</v>
      </c>
      <c r="C11592">
        <v>-0.18249550353640701</v>
      </c>
      <c r="D11592">
        <v>0.558356272021303</v>
      </c>
      <c r="E11592">
        <v>0.99992362764339304</v>
      </c>
      <c r="F11592">
        <v>0.31180635712232202</v>
      </c>
    </row>
    <row r="11593" spans="1:6" x14ac:dyDescent="0.35">
      <c r="A11593" t="s">
        <v>7841</v>
      </c>
      <c r="B11593">
        <v>18142.2232519912</v>
      </c>
      <c r="C11593">
        <v>5.0013772133862197E-2</v>
      </c>
      <c r="D11593">
        <v>0.68744924279245401</v>
      </c>
      <c r="E11593">
        <v>0.99992362764339304</v>
      </c>
      <c r="F11593">
        <v>0.124313708706389</v>
      </c>
    </row>
    <row r="11594" spans="1:6" x14ac:dyDescent="0.35">
      <c r="A11594" t="s">
        <v>7842</v>
      </c>
      <c r="B11594">
        <v>18142.2232519912</v>
      </c>
      <c r="C11594">
        <v>5.0013772133862197E-2</v>
      </c>
      <c r="D11594">
        <v>0.68744924279245401</v>
      </c>
      <c r="E11594">
        <v>0.99992362764339304</v>
      </c>
      <c r="F11594">
        <v>0.124313708706389</v>
      </c>
    </row>
    <row r="11595" spans="1:6" x14ac:dyDescent="0.35">
      <c r="A11595" t="s">
        <v>18104</v>
      </c>
      <c r="B11595">
        <v>3.96897169615898</v>
      </c>
      <c r="C11595">
        <v>9.4208184855321106E-2</v>
      </c>
      <c r="D11595">
        <v>0.94584195505264201</v>
      </c>
      <c r="E11595">
        <v>0.99992362764339304</v>
      </c>
      <c r="F11595">
        <v>1.3868574436916301</v>
      </c>
    </row>
    <row r="11596" spans="1:6" x14ac:dyDescent="0.35">
      <c r="A11596" t="s">
        <v>18497</v>
      </c>
      <c r="B11596">
        <v>994.65783144428997</v>
      </c>
      <c r="C11596">
        <v>-6.03290291911543E-2</v>
      </c>
      <c r="D11596">
        <v>0.75132871409746604</v>
      </c>
      <c r="E11596">
        <v>0.99992362764339304</v>
      </c>
      <c r="F11596">
        <v>0.19037975842334801</v>
      </c>
    </row>
    <row r="11597" spans="1:6" x14ac:dyDescent="0.35">
      <c r="A11597" t="s">
        <v>4956</v>
      </c>
      <c r="B11597">
        <v>6255.9460919053899</v>
      </c>
      <c r="C11597">
        <v>-7.2204651199694103E-2</v>
      </c>
      <c r="D11597">
        <v>0.53320648817975602</v>
      </c>
      <c r="E11597">
        <v>0.99992362764339304</v>
      </c>
      <c r="F11597">
        <v>0.11587622908992801</v>
      </c>
    </row>
    <row r="11598" spans="1:6" x14ac:dyDescent="0.35">
      <c r="A11598" t="s">
        <v>15303</v>
      </c>
      <c r="B11598">
        <v>1759.5225759745299</v>
      </c>
      <c r="C11598">
        <v>1.1508521038482199E-3</v>
      </c>
      <c r="D11598">
        <v>0.99270494527603503</v>
      </c>
      <c r="E11598">
        <v>0.99992362764339304</v>
      </c>
      <c r="F11598">
        <v>0.12587079420186501</v>
      </c>
    </row>
    <row r="11599" spans="1:6" x14ac:dyDescent="0.35">
      <c r="A11599" t="s">
        <v>8119</v>
      </c>
      <c r="B11599">
        <v>1024.5590688909199</v>
      </c>
      <c r="C11599">
        <v>-0.196127352043516</v>
      </c>
      <c r="D11599">
        <v>0.28001380086546501</v>
      </c>
      <c r="E11599">
        <v>0.99992362764339304</v>
      </c>
      <c r="F11599">
        <v>0.18155092949885801</v>
      </c>
    </row>
    <row r="11600" spans="1:6" x14ac:dyDescent="0.35">
      <c r="A11600" t="s">
        <v>7711</v>
      </c>
      <c r="B11600">
        <v>4887.8918550778199</v>
      </c>
      <c r="C11600">
        <v>-0.10831729506150101</v>
      </c>
      <c r="D11600">
        <v>0.52127980186270095</v>
      </c>
      <c r="E11600">
        <v>0.99992362764339304</v>
      </c>
      <c r="F11600">
        <v>0.16888323510605299</v>
      </c>
    </row>
    <row r="11601" spans="1:6" x14ac:dyDescent="0.35">
      <c r="A11601" t="s">
        <v>12541</v>
      </c>
      <c r="B11601">
        <v>1596.57467791824</v>
      </c>
      <c r="C11601">
        <v>-0.10597206662033801</v>
      </c>
      <c r="D11601">
        <v>0.76640981876409797</v>
      </c>
      <c r="E11601">
        <v>0.99992362764339304</v>
      </c>
      <c r="F11601">
        <v>0.35671911878486401</v>
      </c>
    </row>
    <row r="11602" spans="1:6" x14ac:dyDescent="0.35">
      <c r="A11602" t="s">
        <v>17535</v>
      </c>
      <c r="B11602">
        <v>906.36290919129794</v>
      </c>
      <c r="C11602">
        <v>-0.17772576927962999</v>
      </c>
      <c r="D11602">
        <v>0.40948272017119702</v>
      </c>
      <c r="E11602">
        <v>0.99992362764339304</v>
      </c>
      <c r="F11602">
        <v>0.21547629543690899</v>
      </c>
    </row>
    <row r="11603" spans="1:6" x14ac:dyDescent="0.35">
      <c r="A11603" t="s">
        <v>3140</v>
      </c>
      <c r="B11603">
        <v>620.30332499878398</v>
      </c>
      <c r="C11603">
        <v>2.9935786042868399E-2</v>
      </c>
      <c r="D11603">
        <v>0.82519549297276895</v>
      </c>
      <c r="E11603">
        <v>0.99992362764339304</v>
      </c>
      <c r="F11603">
        <v>0.13553721920765499</v>
      </c>
    </row>
    <row r="11604" spans="1:6" x14ac:dyDescent="0.35">
      <c r="A11604" t="s">
        <v>15949</v>
      </c>
      <c r="B11604">
        <v>7102.2904016419598</v>
      </c>
      <c r="C11604">
        <v>-0.124307698418905</v>
      </c>
      <c r="D11604">
        <v>0.50171637838596905</v>
      </c>
      <c r="E11604">
        <v>0.99992362764339304</v>
      </c>
      <c r="F11604">
        <v>0.185039078781668</v>
      </c>
    </row>
    <row r="11605" spans="1:6" x14ac:dyDescent="0.35">
      <c r="A11605" t="s">
        <v>15950</v>
      </c>
      <c r="B11605">
        <v>7102.2904016419598</v>
      </c>
      <c r="C11605">
        <v>-0.124307698418905</v>
      </c>
      <c r="D11605">
        <v>0.50171637838596905</v>
      </c>
      <c r="E11605">
        <v>0.99992362764339304</v>
      </c>
      <c r="F11605">
        <v>0.185039078781668</v>
      </c>
    </row>
    <row r="11606" spans="1:6" x14ac:dyDescent="0.35">
      <c r="A11606" t="s">
        <v>5422</v>
      </c>
      <c r="B11606">
        <v>10190.536534168399</v>
      </c>
      <c r="C11606">
        <v>0.12967062536898399</v>
      </c>
      <c r="D11606">
        <v>0.31473480260152897</v>
      </c>
      <c r="E11606">
        <v>0.99992362764339304</v>
      </c>
      <c r="F11606">
        <v>0.12898229991480201</v>
      </c>
    </row>
    <row r="11607" spans="1:6" x14ac:dyDescent="0.35">
      <c r="A11607" t="s">
        <v>12052</v>
      </c>
      <c r="B11607">
        <v>2610.9573615674999</v>
      </c>
      <c r="C11607">
        <v>0.238571691044036</v>
      </c>
      <c r="D11607">
        <v>0.208354404278975</v>
      </c>
      <c r="E11607">
        <v>0.99992362764339304</v>
      </c>
      <c r="F11607">
        <v>0.189628064138741</v>
      </c>
    </row>
    <row r="11608" spans="1:6" x14ac:dyDescent="0.35">
      <c r="A11608" t="s">
        <v>2094</v>
      </c>
      <c r="B11608">
        <v>24380.8376847291</v>
      </c>
      <c r="C11608">
        <v>-0.23431377303084899</v>
      </c>
      <c r="D11608">
        <v>0.51747597181527805</v>
      </c>
      <c r="E11608">
        <v>0.99992362764339304</v>
      </c>
      <c r="F11608">
        <v>0.36201935378283301</v>
      </c>
    </row>
    <row r="11609" spans="1:6" x14ac:dyDescent="0.35">
      <c r="A11609" t="s">
        <v>19772</v>
      </c>
      <c r="B11609">
        <v>2.9623911485755201</v>
      </c>
      <c r="C11609">
        <v>-0.55666753379745504</v>
      </c>
      <c r="D11609">
        <v>0.678177275912621</v>
      </c>
      <c r="E11609">
        <v>0.99992362764339304</v>
      </c>
      <c r="F11609">
        <v>1.34152374855333</v>
      </c>
    </row>
    <row r="11610" spans="1:6" x14ac:dyDescent="0.35">
      <c r="A11610" t="s">
        <v>11150</v>
      </c>
      <c r="B11610">
        <v>5062.7582599870402</v>
      </c>
      <c r="C11610">
        <v>-3.76053219687267E-2</v>
      </c>
      <c r="D11610">
        <v>0.68758678593029599</v>
      </c>
      <c r="E11610">
        <v>0.99992362764339304</v>
      </c>
      <c r="F11610">
        <v>9.35148398363847E-2</v>
      </c>
    </row>
    <row r="11611" spans="1:6" x14ac:dyDescent="0.35">
      <c r="A11611" t="s">
        <v>22069</v>
      </c>
      <c r="B11611">
        <v>1472.77996636586</v>
      </c>
      <c r="C11611">
        <v>-0.149295494167416</v>
      </c>
      <c r="D11611">
        <v>0.23829116758746499</v>
      </c>
      <c r="E11611">
        <v>0.99992362764339304</v>
      </c>
      <c r="F11611">
        <v>0.12660005698263699</v>
      </c>
    </row>
    <row r="11612" spans="1:6" x14ac:dyDescent="0.35">
      <c r="A11612" t="s">
        <v>10610</v>
      </c>
      <c r="B11612">
        <v>3000.6535227437898</v>
      </c>
      <c r="C11612">
        <v>-0.14810186886607599</v>
      </c>
      <c r="D11612">
        <v>0.34274314697149599</v>
      </c>
      <c r="E11612">
        <v>0.99992362764339304</v>
      </c>
      <c r="F11612">
        <v>0.15610060398443501</v>
      </c>
    </row>
    <row r="11613" spans="1:6" x14ac:dyDescent="0.35">
      <c r="A11613" t="s">
        <v>9337</v>
      </c>
      <c r="B11613">
        <v>10468.078909084999</v>
      </c>
      <c r="C11613">
        <v>-0.117621579345393</v>
      </c>
      <c r="D11613">
        <v>0.17972642555521301</v>
      </c>
      <c r="E11613">
        <v>0.99992362764339304</v>
      </c>
      <c r="F11613">
        <v>8.7672755176480599E-2</v>
      </c>
    </row>
    <row r="11614" spans="1:6" x14ac:dyDescent="0.35">
      <c r="A11614" t="s">
        <v>5932</v>
      </c>
      <c r="B11614">
        <v>23394.6823778449</v>
      </c>
      <c r="C11614">
        <v>-0.30394327906574198</v>
      </c>
      <c r="D11614">
        <v>0.23293514776681901</v>
      </c>
      <c r="E11614">
        <v>0.99992362764339304</v>
      </c>
      <c r="F11614">
        <v>0.254808104913408</v>
      </c>
    </row>
    <row r="11615" spans="1:6" x14ac:dyDescent="0.35">
      <c r="A11615" t="s">
        <v>12490</v>
      </c>
      <c r="B11615">
        <v>1346.8232097534601</v>
      </c>
      <c r="C11615">
        <v>0.10805349892147199</v>
      </c>
      <c r="D11615">
        <v>0.69535977025378304</v>
      </c>
      <c r="E11615">
        <v>0.99992362764339304</v>
      </c>
      <c r="F11615">
        <v>0.27593394453125503</v>
      </c>
    </row>
    <row r="11616" spans="1:6" x14ac:dyDescent="0.35">
      <c r="A11616" t="s">
        <v>3078</v>
      </c>
      <c r="B11616">
        <v>2139.7826573265102</v>
      </c>
      <c r="C11616">
        <v>-4.8190452266143997E-2</v>
      </c>
      <c r="D11616">
        <v>0.64490913024226404</v>
      </c>
      <c r="E11616">
        <v>0.99992362764339304</v>
      </c>
      <c r="F11616">
        <v>0.104569546457448</v>
      </c>
    </row>
    <row r="11617" spans="1:6" x14ac:dyDescent="0.35">
      <c r="A11617" t="s">
        <v>8722</v>
      </c>
      <c r="B11617">
        <v>1418.97564674615</v>
      </c>
      <c r="C11617">
        <v>1.33496668546297E-2</v>
      </c>
      <c r="D11617">
        <v>0.95378611071485198</v>
      </c>
      <c r="E11617">
        <v>0.99992362764339304</v>
      </c>
      <c r="F11617">
        <v>0.230353558020014</v>
      </c>
    </row>
    <row r="11618" spans="1:6" x14ac:dyDescent="0.35">
      <c r="A11618" t="s">
        <v>4306</v>
      </c>
      <c r="B11618">
        <v>4717.6454558486103</v>
      </c>
      <c r="C11618">
        <v>-8.0197004184298398E-2</v>
      </c>
      <c r="D11618">
        <v>0.58409161615307503</v>
      </c>
      <c r="E11618">
        <v>0.99992362764339304</v>
      </c>
      <c r="F11618">
        <v>0.14650049759252101</v>
      </c>
    </row>
    <row r="11619" spans="1:6" x14ac:dyDescent="0.35">
      <c r="A11619" t="s">
        <v>3804</v>
      </c>
      <c r="B11619">
        <v>619.37636992477405</v>
      </c>
      <c r="C11619">
        <v>0.222920371525066</v>
      </c>
      <c r="D11619">
        <v>0.367662156672111</v>
      </c>
      <c r="E11619">
        <v>0.99992362764339304</v>
      </c>
      <c r="F11619">
        <v>0.24745253448191201</v>
      </c>
    </row>
    <row r="11620" spans="1:6" x14ac:dyDescent="0.35">
      <c r="A11620" t="s">
        <v>14097</v>
      </c>
      <c r="B11620">
        <v>952.45046301555601</v>
      </c>
      <c r="C11620">
        <v>-6.6089008019560802E-2</v>
      </c>
      <c r="D11620">
        <v>0.71836487817302097</v>
      </c>
      <c r="E11620">
        <v>0.99992362764339304</v>
      </c>
      <c r="F11620">
        <v>0.18325227348752901</v>
      </c>
    </row>
    <row r="11621" spans="1:6" x14ac:dyDescent="0.35">
      <c r="A11621" t="s">
        <v>14098</v>
      </c>
      <c r="B11621">
        <v>952.45046301555601</v>
      </c>
      <c r="C11621">
        <v>-6.6089008019560802E-2</v>
      </c>
      <c r="D11621">
        <v>0.71836487817302097</v>
      </c>
      <c r="E11621">
        <v>0.99992362764339304</v>
      </c>
      <c r="F11621">
        <v>0.18325227348752901</v>
      </c>
    </row>
    <row r="11622" spans="1:6" x14ac:dyDescent="0.35">
      <c r="A11622" t="s">
        <v>2886</v>
      </c>
      <c r="B11622">
        <v>2080.42622546863</v>
      </c>
      <c r="C11622">
        <v>-0.26724195138122397</v>
      </c>
      <c r="D11622">
        <v>0.169587023997578</v>
      </c>
      <c r="E11622">
        <v>0.99992362764339304</v>
      </c>
      <c r="F11622">
        <v>0.19456550977251499</v>
      </c>
    </row>
    <row r="11623" spans="1:6" x14ac:dyDescent="0.35">
      <c r="A11623" t="s">
        <v>4490</v>
      </c>
      <c r="B11623">
        <v>1374.0399281709099</v>
      </c>
      <c r="C11623">
        <v>-8.5136472560571694E-3</v>
      </c>
      <c r="D11623">
        <v>0.95479305965312999</v>
      </c>
      <c r="E11623">
        <v>0.99992362764339304</v>
      </c>
      <c r="F11623">
        <v>0.15018205374833599</v>
      </c>
    </row>
    <row r="11624" spans="1:6" x14ac:dyDescent="0.35">
      <c r="A11624" t="s">
        <v>11722</v>
      </c>
      <c r="B11624">
        <v>14872.4070099073</v>
      </c>
      <c r="C11624">
        <v>5.7175552117911897E-3</v>
      </c>
      <c r="D11624">
        <v>0.97134906868867799</v>
      </c>
      <c r="E11624">
        <v>0.99992362764339304</v>
      </c>
      <c r="F11624">
        <v>0.159190930405292</v>
      </c>
    </row>
    <row r="11625" spans="1:6" x14ac:dyDescent="0.35">
      <c r="A11625" t="s">
        <v>22666</v>
      </c>
      <c r="B11625">
        <v>4751.5020006327104</v>
      </c>
      <c r="C11625">
        <v>2.1623961503161801E-2</v>
      </c>
      <c r="D11625">
        <v>0.88733975732458104</v>
      </c>
      <c r="E11625">
        <v>0.99992362764339304</v>
      </c>
      <c r="F11625">
        <v>0.15263488868528499</v>
      </c>
    </row>
    <row r="11626" spans="1:6" x14ac:dyDescent="0.35">
      <c r="A11626" t="s">
        <v>18653</v>
      </c>
      <c r="B11626">
        <v>6153.8601149607903</v>
      </c>
      <c r="C11626">
        <v>-7.8540371177774904E-2</v>
      </c>
      <c r="D11626">
        <v>0.44086047807346801</v>
      </c>
      <c r="E11626">
        <v>0.99992362764339304</v>
      </c>
      <c r="F11626">
        <v>0.10190242050333501</v>
      </c>
    </row>
    <row r="11627" spans="1:6" x14ac:dyDescent="0.35">
      <c r="A11627" t="s">
        <v>21928</v>
      </c>
      <c r="B11627">
        <v>0.13868389533233</v>
      </c>
      <c r="C11627">
        <v>0.71655240998025305</v>
      </c>
      <c r="D11627">
        <v>0.86060408643493502</v>
      </c>
      <c r="E11627">
        <v>0.99992362764339304</v>
      </c>
      <c r="F11627">
        <v>4.0804728567969004</v>
      </c>
    </row>
    <row r="11628" spans="1:6" x14ac:dyDescent="0.35">
      <c r="A11628" t="s">
        <v>4867</v>
      </c>
      <c r="B11628">
        <v>3762.7494050525302</v>
      </c>
      <c r="C11628">
        <v>3.80955610442298E-2</v>
      </c>
      <c r="D11628">
        <v>0.75144163786163998</v>
      </c>
      <c r="E11628">
        <v>0.99992362764339304</v>
      </c>
      <c r="F11628">
        <v>0.120274290701812</v>
      </c>
    </row>
    <row r="11629" spans="1:6" x14ac:dyDescent="0.35">
      <c r="A11629" t="s">
        <v>4868</v>
      </c>
      <c r="B11629">
        <v>3762.7494050525302</v>
      </c>
      <c r="C11629">
        <v>3.80955610442298E-2</v>
      </c>
      <c r="D11629">
        <v>0.75144163786163998</v>
      </c>
      <c r="E11629">
        <v>0.99992362764339304</v>
      </c>
      <c r="F11629">
        <v>0.120274290701812</v>
      </c>
    </row>
    <row r="11630" spans="1:6" x14ac:dyDescent="0.35">
      <c r="A11630" t="s">
        <v>4869</v>
      </c>
      <c r="B11630">
        <v>3762.7494050525302</v>
      </c>
      <c r="C11630">
        <v>3.80955610442298E-2</v>
      </c>
      <c r="D11630">
        <v>0.75144163786163998</v>
      </c>
      <c r="E11630">
        <v>0.99992362764339304</v>
      </c>
      <c r="F11630">
        <v>0.120274290701812</v>
      </c>
    </row>
    <row r="11631" spans="1:6" x14ac:dyDescent="0.35">
      <c r="A11631" t="s">
        <v>4870</v>
      </c>
      <c r="B11631">
        <v>3762.7494050525302</v>
      </c>
      <c r="C11631">
        <v>3.80955610442298E-2</v>
      </c>
      <c r="D11631">
        <v>0.75144163786163998</v>
      </c>
      <c r="E11631">
        <v>0.99992362764339304</v>
      </c>
      <c r="F11631">
        <v>0.120274290701812</v>
      </c>
    </row>
    <row r="11632" spans="1:6" x14ac:dyDescent="0.35">
      <c r="A11632" t="s">
        <v>2455</v>
      </c>
      <c r="B11632">
        <v>5570.1460246750603</v>
      </c>
      <c r="C11632">
        <v>2.39085426899893E-2</v>
      </c>
      <c r="D11632">
        <v>0.90177418789376196</v>
      </c>
      <c r="E11632">
        <v>0.99992362764339304</v>
      </c>
      <c r="F11632">
        <v>0.193716264259266</v>
      </c>
    </row>
    <row r="11633" spans="1:6" x14ac:dyDescent="0.35">
      <c r="A11633" t="s">
        <v>12746</v>
      </c>
      <c r="B11633">
        <v>2980.7435648064402</v>
      </c>
      <c r="C11633">
        <v>-6.5090682204100095E-2</v>
      </c>
      <c r="D11633">
        <v>0.512264095871243</v>
      </c>
      <c r="E11633">
        <v>0.99992362764339304</v>
      </c>
      <c r="F11633">
        <v>9.9327114549704706E-2</v>
      </c>
    </row>
    <row r="11634" spans="1:6" x14ac:dyDescent="0.35">
      <c r="A11634" t="s">
        <v>1134</v>
      </c>
      <c r="B11634">
        <v>1516.5003927069999</v>
      </c>
      <c r="C11634">
        <v>-0.28893334793550002</v>
      </c>
      <c r="D11634">
        <v>0.23066353130695699</v>
      </c>
      <c r="E11634">
        <v>0.99992362764339304</v>
      </c>
      <c r="F11634">
        <v>0.24104869282007599</v>
      </c>
    </row>
    <row r="11635" spans="1:6" x14ac:dyDescent="0.35">
      <c r="A11635" t="s">
        <v>23083</v>
      </c>
      <c r="B11635">
        <v>371.46748414564502</v>
      </c>
      <c r="C11635">
        <v>7.2869915915747305E-2</v>
      </c>
      <c r="D11635">
        <v>0.76410195399687697</v>
      </c>
      <c r="E11635">
        <v>0.99992362764339304</v>
      </c>
      <c r="F11635">
        <v>0.24281992026928301</v>
      </c>
    </row>
    <row r="11636" spans="1:6" x14ac:dyDescent="0.35">
      <c r="A11636" t="s">
        <v>23084</v>
      </c>
      <c r="B11636">
        <v>371.46748414564502</v>
      </c>
      <c r="C11636">
        <v>7.2869915915747305E-2</v>
      </c>
      <c r="D11636">
        <v>0.76410195399687697</v>
      </c>
      <c r="E11636">
        <v>0.99992362764339304</v>
      </c>
      <c r="F11636">
        <v>0.24281992026928301</v>
      </c>
    </row>
    <row r="11637" spans="1:6" x14ac:dyDescent="0.35">
      <c r="A11637" t="s">
        <v>23085</v>
      </c>
      <c r="B11637">
        <v>371.46748414564502</v>
      </c>
      <c r="C11637">
        <v>7.2869915915747305E-2</v>
      </c>
      <c r="D11637">
        <v>0.76410195399687697</v>
      </c>
      <c r="E11637">
        <v>0.99992362764339304</v>
      </c>
      <c r="F11637">
        <v>0.24281992026928301</v>
      </c>
    </row>
    <row r="11638" spans="1:6" x14ac:dyDescent="0.35">
      <c r="A11638" t="s">
        <v>16168</v>
      </c>
      <c r="B11638">
        <v>4241.6593218790704</v>
      </c>
      <c r="C11638">
        <v>2.20748963766071E-2</v>
      </c>
      <c r="D11638">
        <v>0.85801788865143702</v>
      </c>
      <c r="E11638">
        <v>0.99992362764339304</v>
      </c>
      <c r="F11638">
        <v>0.123393841032005</v>
      </c>
    </row>
    <row r="11639" spans="1:6" x14ac:dyDescent="0.35">
      <c r="A11639" t="s">
        <v>5122</v>
      </c>
      <c r="B11639">
        <v>1918.7564650616</v>
      </c>
      <c r="C11639">
        <v>-8.4700700825568395E-2</v>
      </c>
      <c r="D11639">
        <v>0.56608374061785804</v>
      </c>
      <c r="E11639">
        <v>0.99992362764339304</v>
      </c>
      <c r="F11639">
        <v>0.14760625276603501</v>
      </c>
    </row>
    <row r="11640" spans="1:6" x14ac:dyDescent="0.35">
      <c r="A11640" t="s">
        <v>6133</v>
      </c>
      <c r="B11640">
        <v>2612.8514034365498</v>
      </c>
      <c r="C11640">
        <v>-0.13358160626822099</v>
      </c>
      <c r="D11640">
        <v>0.300795947461232</v>
      </c>
      <c r="E11640">
        <v>0.99992362764339304</v>
      </c>
      <c r="F11640">
        <v>0.12909827890796699</v>
      </c>
    </row>
    <row r="11641" spans="1:6" x14ac:dyDescent="0.35">
      <c r="A11641" t="s">
        <v>17486</v>
      </c>
      <c r="B11641">
        <v>146.02799209585601</v>
      </c>
      <c r="C11641">
        <v>0.33438527742722901</v>
      </c>
      <c r="D11641">
        <v>0.40180310705529099</v>
      </c>
      <c r="E11641">
        <v>0.99992362764339304</v>
      </c>
      <c r="F11641">
        <v>0.398834874516308</v>
      </c>
    </row>
    <row r="11642" spans="1:6" x14ac:dyDescent="0.35">
      <c r="A11642" t="s">
        <v>17487</v>
      </c>
      <c r="B11642">
        <v>146.02799209585601</v>
      </c>
      <c r="C11642">
        <v>0.33438527742722901</v>
      </c>
      <c r="D11642">
        <v>0.40180310705529099</v>
      </c>
      <c r="E11642">
        <v>0.99992362764339304</v>
      </c>
      <c r="F11642">
        <v>0.398834874516308</v>
      </c>
    </row>
    <row r="11643" spans="1:6" x14ac:dyDescent="0.35">
      <c r="A11643" t="s">
        <v>4871</v>
      </c>
      <c r="B11643">
        <v>4420.9649656363999</v>
      </c>
      <c r="C11643">
        <v>-0.20872651736407499</v>
      </c>
      <c r="D11643">
        <v>0.292006190220642</v>
      </c>
      <c r="E11643">
        <v>0.99992362764339304</v>
      </c>
      <c r="F11643">
        <v>0.19808334376954301</v>
      </c>
    </row>
    <row r="11644" spans="1:6" x14ac:dyDescent="0.35">
      <c r="A11644" t="s">
        <v>11308</v>
      </c>
      <c r="B11644">
        <v>2527.8261254338199</v>
      </c>
      <c r="C11644">
        <v>-5.8831851579606499E-2</v>
      </c>
      <c r="D11644">
        <v>0.81106760390954502</v>
      </c>
      <c r="E11644">
        <v>0.99992362764339304</v>
      </c>
      <c r="F11644">
        <v>0.24610793941025899</v>
      </c>
    </row>
    <row r="11645" spans="1:6" x14ac:dyDescent="0.35">
      <c r="A11645" t="s">
        <v>23889</v>
      </c>
      <c r="B11645">
        <v>6911.8788922347303</v>
      </c>
      <c r="C11645">
        <v>-8.3163239862431099E-2</v>
      </c>
      <c r="D11645">
        <v>0.61168752691600103</v>
      </c>
      <c r="E11645">
        <v>0.99992362764339304</v>
      </c>
      <c r="F11645">
        <v>0.163814838177474</v>
      </c>
    </row>
    <row r="11646" spans="1:6" x14ac:dyDescent="0.35">
      <c r="A11646" t="s">
        <v>20410</v>
      </c>
      <c r="B11646">
        <v>212.62433603946999</v>
      </c>
      <c r="C11646">
        <v>-0.21071037986122801</v>
      </c>
      <c r="D11646">
        <v>0.42986099901626401</v>
      </c>
      <c r="E11646">
        <v>0.99992362764339304</v>
      </c>
      <c r="F11646">
        <v>0.266914740842706</v>
      </c>
    </row>
    <row r="11647" spans="1:6" x14ac:dyDescent="0.35">
      <c r="A11647" t="s">
        <v>20411</v>
      </c>
      <c r="B11647">
        <v>212.62433603946999</v>
      </c>
      <c r="C11647">
        <v>-0.21071037986122801</v>
      </c>
      <c r="D11647">
        <v>0.42986099901626401</v>
      </c>
      <c r="E11647">
        <v>0.99992362764339304</v>
      </c>
      <c r="F11647">
        <v>0.266914740842706</v>
      </c>
    </row>
    <row r="11648" spans="1:6" x14ac:dyDescent="0.35">
      <c r="A11648" t="s">
        <v>15908</v>
      </c>
      <c r="B11648">
        <v>214.300845829938</v>
      </c>
      <c r="C11648">
        <v>-8.6625956018110406E-2</v>
      </c>
      <c r="D11648">
        <v>0.76183515699598403</v>
      </c>
      <c r="E11648">
        <v>0.99992362764339304</v>
      </c>
      <c r="F11648">
        <v>0.28582652934369301</v>
      </c>
    </row>
    <row r="11649" spans="1:6" x14ac:dyDescent="0.35">
      <c r="A11649" t="s">
        <v>7508</v>
      </c>
      <c r="B11649">
        <v>2224.4111031521602</v>
      </c>
      <c r="C11649">
        <v>-0.16834340516294899</v>
      </c>
      <c r="D11649">
        <v>0.48841652415304299</v>
      </c>
      <c r="E11649">
        <v>0.99992362764339304</v>
      </c>
      <c r="F11649">
        <v>0.24297953899993499</v>
      </c>
    </row>
    <row r="11650" spans="1:6" x14ac:dyDescent="0.35">
      <c r="A11650" t="s">
        <v>14521</v>
      </c>
      <c r="B11650">
        <v>4967.3428981853203</v>
      </c>
      <c r="C11650">
        <v>-2.3189151420458399E-2</v>
      </c>
      <c r="D11650">
        <v>0.85985327703377601</v>
      </c>
      <c r="E11650">
        <v>0.99992362764339304</v>
      </c>
      <c r="F11650">
        <v>0.13133794693456299</v>
      </c>
    </row>
    <row r="11651" spans="1:6" x14ac:dyDescent="0.35">
      <c r="A11651" t="s">
        <v>8231</v>
      </c>
      <c r="B11651">
        <v>6338.0194612592504</v>
      </c>
      <c r="C11651">
        <v>-0.168486681343685</v>
      </c>
      <c r="D11651">
        <v>0.42877605684418901</v>
      </c>
      <c r="E11651">
        <v>0.99992362764339304</v>
      </c>
      <c r="F11651">
        <v>0.21292717768017999</v>
      </c>
    </row>
    <row r="11652" spans="1:6" x14ac:dyDescent="0.35">
      <c r="A11652" t="s">
        <v>18618</v>
      </c>
      <c r="B11652">
        <v>11187.482391273799</v>
      </c>
      <c r="C11652">
        <v>3.0768395306733101E-2</v>
      </c>
      <c r="D11652">
        <v>0.76304224834796397</v>
      </c>
      <c r="E11652">
        <v>0.99992362764339304</v>
      </c>
      <c r="F11652">
        <v>0.102055057298279</v>
      </c>
    </row>
    <row r="11653" spans="1:6" x14ac:dyDescent="0.35">
      <c r="A11653" t="s">
        <v>17721</v>
      </c>
      <c r="B11653">
        <v>6620.0460804823597</v>
      </c>
      <c r="C11653">
        <v>-5.3520258093003398E-2</v>
      </c>
      <c r="D11653">
        <v>0.46819629931564499</v>
      </c>
      <c r="E11653">
        <v>0.99992362764339304</v>
      </c>
      <c r="F11653">
        <v>7.3778618903677498E-2</v>
      </c>
    </row>
    <row r="11654" spans="1:6" x14ac:dyDescent="0.35">
      <c r="A11654" t="s">
        <v>19640</v>
      </c>
      <c r="B11654">
        <v>273.161808296358</v>
      </c>
      <c r="C11654">
        <v>1.03342960331724E-2</v>
      </c>
      <c r="D11654">
        <v>0.97257045745728399</v>
      </c>
      <c r="E11654">
        <v>0.99992362764339304</v>
      </c>
      <c r="F11654">
        <v>0.30055006329705902</v>
      </c>
    </row>
    <row r="11655" spans="1:6" x14ac:dyDescent="0.35">
      <c r="A11655" t="s">
        <v>17112</v>
      </c>
      <c r="B11655">
        <v>0.665998003368657</v>
      </c>
      <c r="C11655">
        <v>1.07930522766573</v>
      </c>
      <c r="D11655">
        <v>0.78724069816622699</v>
      </c>
      <c r="E11655">
        <v>0.99992362764339304</v>
      </c>
      <c r="F11655">
        <v>3.9989754627581902</v>
      </c>
    </row>
    <row r="11656" spans="1:6" x14ac:dyDescent="0.35">
      <c r="A11656" t="s">
        <v>20150</v>
      </c>
      <c r="B11656">
        <v>584.28433520417502</v>
      </c>
      <c r="C11656">
        <v>-0.19814652514789</v>
      </c>
      <c r="D11656">
        <v>0.42099773027633602</v>
      </c>
      <c r="E11656">
        <v>0.99992362764339304</v>
      </c>
      <c r="F11656">
        <v>0.24623912026839401</v>
      </c>
    </row>
    <row r="11657" spans="1:6" x14ac:dyDescent="0.35">
      <c r="A11657" t="s">
        <v>15917</v>
      </c>
      <c r="B11657">
        <v>14132.3350768369</v>
      </c>
      <c r="C11657">
        <v>3.2036906504500397E-2</v>
      </c>
      <c r="D11657">
        <v>0.69749547350191698</v>
      </c>
      <c r="E11657">
        <v>0.99992362764339304</v>
      </c>
      <c r="F11657">
        <v>8.2419901895772502E-2</v>
      </c>
    </row>
    <row r="11658" spans="1:6" x14ac:dyDescent="0.35">
      <c r="A11658" t="s">
        <v>14785</v>
      </c>
      <c r="B11658">
        <v>4201.1539655039896</v>
      </c>
      <c r="C11658">
        <v>-6.2499371324391602E-2</v>
      </c>
      <c r="D11658">
        <v>0.53859837357435503</v>
      </c>
      <c r="E11658">
        <v>0.99992362764339304</v>
      </c>
      <c r="F11658">
        <v>0.10163591771167201</v>
      </c>
    </row>
    <row r="11659" spans="1:6" x14ac:dyDescent="0.35">
      <c r="A11659" t="s">
        <v>8474</v>
      </c>
      <c r="B11659">
        <v>4002.6920070183101</v>
      </c>
      <c r="C11659">
        <v>-9.2786605578601494E-2</v>
      </c>
      <c r="D11659">
        <v>0.41094754629519198</v>
      </c>
      <c r="E11659">
        <v>0.99992362764339304</v>
      </c>
      <c r="F11659">
        <v>0.112847877981015</v>
      </c>
    </row>
    <row r="11660" spans="1:6" x14ac:dyDescent="0.35">
      <c r="A11660" t="s">
        <v>15534</v>
      </c>
      <c r="B11660">
        <v>1315.3481607215299</v>
      </c>
      <c r="C11660">
        <v>-0.14495373898181699</v>
      </c>
      <c r="D11660">
        <v>0.28392327173703602</v>
      </c>
      <c r="E11660">
        <v>0.99992362764339304</v>
      </c>
      <c r="F11660">
        <v>0.13527512591777399</v>
      </c>
    </row>
    <row r="11661" spans="1:6" x14ac:dyDescent="0.35">
      <c r="A11661" t="s">
        <v>15547</v>
      </c>
      <c r="B11661">
        <v>1315.3481607215299</v>
      </c>
      <c r="C11661">
        <v>-0.14495373898181699</v>
      </c>
      <c r="D11661">
        <v>0.28392327173703602</v>
      </c>
      <c r="E11661">
        <v>0.99992362764339304</v>
      </c>
      <c r="F11661">
        <v>0.13527512591777399</v>
      </c>
    </row>
    <row r="11662" spans="1:6" x14ac:dyDescent="0.35">
      <c r="A11662" t="s">
        <v>3522</v>
      </c>
      <c r="B11662">
        <v>15570.914128798</v>
      </c>
      <c r="C11662">
        <v>4.3455073520119597E-2</v>
      </c>
      <c r="D11662">
        <v>0.85565854600095104</v>
      </c>
      <c r="E11662">
        <v>0.99992362764339304</v>
      </c>
      <c r="F11662">
        <v>0.238890952577059</v>
      </c>
    </row>
    <row r="11663" spans="1:6" x14ac:dyDescent="0.35">
      <c r="A11663" t="s">
        <v>2037</v>
      </c>
      <c r="B11663">
        <v>1105.53915505141</v>
      </c>
      <c r="C11663">
        <v>-8.9640872551112596E-2</v>
      </c>
      <c r="D11663">
        <v>0.584721937736979</v>
      </c>
      <c r="E11663">
        <v>0.99992362764339304</v>
      </c>
      <c r="F11663">
        <v>0.164027061325484</v>
      </c>
    </row>
    <row r="11664" spans="1:6" x14ac:dyDescent="0.35">
      <c r="A11664" t="s">
        <v>11979</v>
      </c>
      <c r="B11664">
        <v>26371.439112730699</v>
      </c>
      <c r="C11664">
        <v>-0.160668086454899</v>
      </c>
      <c r="D11664">
        <v>0.38410703249719103</v>
      </c>
      <c r="E11664">
        <v>0.99992362764339304</v>
      </c>
      <c r="F11664">
        <v>0.18460086956225899</v>
      </c>
    </row>
    <row r="11665" spans="1:6" x14ac:dyDescent="0.35">
      <c r="A11665" t="s">
        <v>24320</v>
      </c>
      <c r="B11665">
        <v>30.1795407392109</v>
      </c>
      <c r="C11665">
        <v>0.50296437924669701</v>
      </c>
      <c r="D11665">
        <v>0.28097812980332199</v>
      </c>
      <c r="E11665">
        <v>0.99992362764339304</v>
      </c>
      <c r="F11665">
        <v>0.46651783399126401</v>
      </c>
    </row>
    <row r="11666" spans="1:6" x14ac:dyDescent="0.35">
      <c r="A11666" t="s">
        <v>23086</v>
      </c>
      <c r="B11666">
        <v>1576.83512175296</v>
      </c>
      <c r="C11666">
        <v>-1.75276240076573E-3</v>
      </c>
      <c r="D11666">
        <v>0.98688061622810097</v>
      </c>
      <c r="E11666">
        <v>0.99992362764339304</v>
      </c>
      <c r="F11666">
        <v>0.10659334785753</v>
      </c>
    </row>
    <row r="11667" spans="1:6" x14ac:dyDescent="0.35">
      <c r="A11667" t="s">
        <v>2293</v>
      </c>
      <c r="B11667">
        <v>69.245403189110306</v>
      </c>
      <c r="C11667">
        <v>-0.100092212949024</v>
      </c>
      <c r="D11667">
        <v>0.884511241385739</v>
      </c>
      <c r="E11667">
        <v>0.99992362764339304</v>
      </c>
      <c r="F11667">
        <v>0.68908950214007203</v>
      </c>
    </row>
    <row r="11668" spans="1:6" x14ac:dyDescent="0.35">
      <c r="A11668" t="s">
        <v>403</v>
      </c>
      <c r="B11668">
        <v>932.994296392671</v>
      </c>
      <c r="C11668">
        <v>2.19665164390709E-2</v>
      </c>
      <c r="D11668">
        <v>0.94414986070725304</v>
      </c>
      <c r="E11668">
        <v>0.99992362764339304</v>
      </c>
      <c r="F11668">
        <v>0.31356088041065</v>
      </c>
    </row>
    <row r="11669" spans="1:6" x14ac:dyDescent="0.35">
      <c r="A11669" t="s">
        <v>19676</v>
      </c>
      <c r="B11669">
        <v>94.150940404668304</v>
      </c>
      <c r="C11669">
        <v>-0.218751572529396</v>
      </c>
      <c r="D11669">
        <v>0.42948651231412999</v>
      </c>
      <c r="E11669">
        <v>0.99992362764339304</v>
      </c>
      <c r="F11669">
        <v>0.27687596538016301</v>
      </c>
    </row>
    <row r="11670" spans="1:6" x14ac:dyDescent="0.35">
      <c r="A11670" t="s">
        <v>15245</v>
      </c>
      <c r="B11670">
        <v>1134.56509797376</v>
      </c>
      <c r="C11670">
        <v>-9.7455612851453294E-2</v>
      </c>
      <c r="D11670">
        <v>0.46947127717229198</v>
      </c>
      <c r="E11670">
        <v>0.99992362764339304</v>
      </c>
      <c r="F11670">
        <v>0.13473009713679701</v>
      </c>
    </row>
    <row r="11671" spans="1:6" x14ac:dyDescent="0.35">
      <c r="A11671" t="s">
        <v>13989</v>
      </c>
      <c r="B11671">
        <v>1116.72682619172</v>
      </c>
      <c r="C11671">
        <v>1.185696598005E-2</v>
      </c>
      <c r="D11671">
        <v>0.94584944164301199</v>
      </c>
      <c r="E11671">
        <v>0.99992362764339304</v>
      </c>
      <c r="F11671">
        <v>0.17457292601493299</v>
      </c>
    </row>
    <row r="11672" spans="1:6" x14ac:dyDescent="0.35">
      <c r="A11672" t="s">
        <v>16223</v>
      </c>
      <c r="B11672">
        <v>1464.5683811464801</v>
      </c>
      <c r="C11672">
        <v>4.3526961161222899E-2</v>
      </c>
      <c r="D11672">
        <v>0.75797526099814805</v>
      </c>
      <c r="E11672">
        <v>0.99992362764339304</v>
      </c>
      <c r="F11672">
        <v>0.14125676668728199</v>
      </c>
    </row>
    <row r="11673" spans="1:6" x14ac:dyDescent="0.35">
      <c r="A11673" t="s">
        <v>15384</v>
      </c>
      <c r="B11673">
        <v>1435.25469975891</v>
      </c>
      <c r="C11673">
        <v>4.4474214429369503E-2</v>
      </c>
      <c r="D11673">
        <v>0.75191436965145797</v>
      </c>
      <c r="E11673">
        <v>0.99992362764339304</v>
      </c>
      <c r="F11673">
        <v>0.14068948479089699</v>
      </c>
    </row>
    <row r="11674" spans="1:6" x14ac:dyDescent="0.35">
      <c r="A11674" t="s">
        <v>17617</v>
      </c>
      <c r="B11674">
        <v>2082.4962976913298</v>
      </c>
      <c r="C11674">
        <v>-0.15216884341712</v>
      </c>
      <c r="D11674">
        <v>0.20717653580155701</v>
      </c>
      <c r="E11674">
        <v>0.99992362764339304</v>
      </c>
      <c r="F11674">
        <v>0.120638009764908</v>
      </c>
    </row>
    <row r="11675" spans="1:6" x14ac:dyDescent="0.35">
      <c r="A11675" t="s">
        <v>1883</v>
      </c>
      <c r="B11675">
        <v>1463.16061393067</v>
      </c>
      <c r="C11675">
        <v>-0.41331375526943498</v>
      </c>
      <c r="D11675">
        <v>0.32225928425551897</v>
      </c>
      <c r="E11675">
        <v>0.99992362764339304</v>
      </c>
      <c r="F11675">
        <v>0.41756212635592699</v>
      </c>
    </row>
    <row r="11676" spans="1:6" x14ac:dyDescent="0.35">
      <c r="A11676" t="s">
        <v>8949</v>
      </c>
      <c r="B11676">
        <v>14252.5476617486</v>
      </c>
      <c r="C11676">
        <v>5.5993134228312803E-3</v>
      </c>
      <c r="D11676">
        <v>0.95764693718987204</v>
      </c>
      <c r="E11676">
        <v>0.99992362764339304</v>
      </c>
      <c r="F11676">
        <v>0.105435269924214</v>
      </c>
    </row>
    <row r="11677" spans="1:6" x14ac:dyDescent="0.35">
      <c r="A11677" t="s">
        <v>24519</v>
      </c>
      <c r="B11677">
        <v>4666.7523646898298</v>
      </c>
      <c r="C11677">
        <v>-0.120827278298545</v>
      </c>
      <c r="D11677">
        <v>0.51041258725682903</v>
      </c>
      <c r="E11677">
        <v>0.99992362764339304</v>
      </c>
      <c r="F11677">
        <v>0.183573571455422</v>
      </c>
    </row>
    <row r="11678" spans="1:6" x14ac:dyDescent="0.35">
      <c r="A11678" t="s">
        <v>24520</v>
      </c>
      <c r="B11678">
        <v>4666.7523646898298</v>
      </c>
      <c r="C11678">
        <v>-0.120827278298545</v>
      </c>
      <c r="D11678">
        <v>0.51041258725682903</v>
      </c>
      <c r="E11678">
        <v>0.99992362764339304</v>
      </c>
      <c r="F11678">
        <v>0.183573571455422</v>
      </c>
    </row>
    <row r="11679" spans="1:6" x14ac:dyDescent="0.35">
      <c r="A11679" t="s">
        <v>17957</v>
      </c>
      <c r="B11679">
        <v>186.62647084237099</v>
      </c>
      <c r="C11679">
        <v>0.36339342469564401</v>
      </c>
      <c r="D11679">
        <v>0.41627069984536602</v>
      </c>
      <c r="E11679">
        <v>0.99992362764339304</v>
      </c>
      <c r="F11679">
        <v>0.44702886526695501</v>
      </c>
    </row>
    <row r="11680" spans="1:6" x14ac:dyDescent="0.35">
      <c r="A11680" t="s">
        <v>11151</v>
      </c>
      <c r="B11680">
        <v>3792.8997402936002</v>
      </c>
      <c r="C11680">
        <v>9.0917479817745894E-2</v>
      </c>
      <c r="D11680">
        <v>0.45569973363467797</v>
      </c>
      <c r="E11680">
        <v>0.99992362764339304</v>
      </c>
      <c r="F11680">
        <v>0.121882038130363</v>
      </c>
    </row>
    <row r="11681" spans="1:6" x14ac:dyDescent="0.35">
      <c r="A11681" t="s">
        <v>4013</v>
      </c>
      <c r="B11681">
        <v>1309.5350924231</v>
      </c>
      <c r="C11681">
        <v>-0.161197592312116</v>
      </c>
      <c r="D11681">
        <v>0.30475259309046598</v>
      </c>
      <c r="E11681">
        <v>0.99992362764339304</v>
      </c>
      <c r="F11681">
        <v>0.157067515234877</v>
      </c>
    </row>
    <row r="11682" spans="1:6" x14ac:dyDescent="0.35">
      <c r="A11682" t="s">
        <v>4014</v>
      </c>
      <c r="B11682">
        <v>1309.5350924231</v>
      </c>
      <c r="C11682">
        <v>-0.161197592312116</v>
      </c>
      <c r="D11682">
        <v>0.30475259309046598</v>
      </c>
      <c r="E11682">
        <v>0.99992362764339304</v>
      </c>
      <c r="F11682">
        <v>0.157067515234877</v>
      </c>
    </row>
    <row r="11683" spans="1:6" x14ac:dyDescent="0.35">
      <c r="A11683" t="s">
        <v>8110</v>
      </c>
      <c r="B11683">
        <v>187.86097096722699</v>
      </c>
      <c r="C11683">
        <v>3.4177299385144397E-2</v>
      </c>
      <c r="D11683">
        <v>0.93109971342851405</v>
      </c>
      <c r="E11683">
        <v>0.99992362764339304</v>
      </c>
      <c r="F11683">
        <v>0.39529010826246402</v>
      </c>
    </row>
    <row r="11684" spans="1:6" x14ac:dyDescent="0.35">
      <c r="A11684" t="s">
        <v>22001</v>
      </c>
      <c r="B11684">
        <v>104.82918238960499</v>
      </c>
      <c r="C11684">
        <v>0.21736483030537701</v>
      </c>
      <c r="D11684">
        <v>0.488390368027872</v>
      </c>
      <c r="E11684">
        <v>0.99992362764339304</v>
      </c>
      <c r="F11684">
        <v>0.31371605847585798</v>
      </c>
    </row>
    <row r="11685" spans="1:6" x14ac:dyDescent="0.35">
      <c r="A11685" t="s">
        <v>3749</v>
      </c>
      <c r="B11685">
        <v>4109.2699889026699</v>
      </c>
      <c r="C11685">
        <v>-0.108293334569644</v>
      </c>
      <c r="D11685">
        <v>0.30018574194234998</v>
      </c>
      <c r="E11685">
        <v>0.99992362764339304</v>
      </c>
      <c r="F11685">
        <v>0.10452669875253599</v>
      </c>
    </row>
    <row r="11686" spans="1:6" x14ac:dyDescent="0.35">
      <c r="A11686" t="s">
        <v>22465</v>
      </c>
      <c r="B11686">
        <v>3592.2043963435899</v>
      </c>
      <c r="C11686">
        <v>-5.5980452348994E-2</v>
      </c>
      <c r="D11686">
        <v>0.64383621844544203</v>
      </c>
      <c r="E11686">
        <v>0.99992362764339304</v>
      </c>
      <c r="F11686">
        <v>0.12108022820177899</v>
      </c>
    </row>
    <row r="11687" spans="1:6" x14ac:dyDescent="0.35">
      <c r="A11687" t="s">
        <v>22466</v>
      </c>
      <c r="B11687">
        <v>3592.2043963435899</v>
      </c>
      <c r="C11687">
        <v>-5.5980452348994E-2</v>
      </c>
      <c r="D11687">
        <v>0.64383621844544203</v>
      </c>
      <c r="E11687">
        <v>0.99992362764339304</v>
      </c>
      <c r="F11687">
        <v>0.12108022820177899</v>
      </c>
    </row>
    <row r="11688" spans="1:6" x14ac:dyDescent="0.35">
      <c r="A11688" t="s">
        <v>803</v>
      </c>
      <c r="B11688">
        <v>2664.1114796779302</v>
      </c>
      <c r="C11688">
        <v>-8.5173607014281894E-2</v>
      </c>
      <c r="D11688">
        <v>0.54132795346075802</v>
      </c>
      <c r="E11688">
        <v>0.99992362764339304</v>
      </c>
      <c r="F11688">
        <v>0.13944459097321399</v>
      </c>
    </row>
    <row r="11689" spans="1:6" x14ac:dyDescent="0.35">
      <c r="A11689" t="s">
        <v>13110</v>
      </c>
      <c r="B11689">
        <v>1285.55035022946</v>
      </c>
      <c r="C11689">
        <v>-6.3505030354759198E-2</v>
      </c>
      <c r="D11689">
        <v>0.64486186820873004</v>
      </c>
      <c r="E11689">
        <v>0.99992362764339304</v>
      </c>
      <c r="F11689">
        <v>0.13778130010178199</v>
      </c>
    </row>
    <row r="11690" spans="1:6" x14ac:dyDescent="0.35">
      <c r="A11690" t="s">
        <v>24738</v>
      </c>
      <c r="B11690">
        <v>20305.732548773402</v>
      </c>
      <c r="C11690">
        <v>-0.34795866049693303</v>
      </c>
      <c r="D11690">
        <v>0.70807021513250301</v>
      </c>
      <c r="E11690">
        <v>0.99992362764339304</v>
      </c>
      <c r="F11690">
        <v>0.92925488615387297</v>
      </c>
    </row>
    <row r="11691" spans="1:6" x14ac:dyDescent="0.35">
      <c r="A11691" t="s">
        <v>24739</v>
      </c>
      <c r="B11691">
        <v>20305.732548773402</v>
      </c>
      <c r="C11691">
        <v>-0.34795866049693303</v>
      </c>
      <c r="D11691">
        <v>0.70807021513250301</v>
      </c>
      <c r="E11691">
        <v>0.99992362764339304</v>
      </c>
      <c r="F11691">
        <v>0.92925488615387297</v>
      </c>
    </row>
    <row r="11692" spans="1:6" x14ac:dyDescent="0.35">
      <c r="A11692" t="s">
        <v>15120</v>
      </c>
      <c r="B11692">
        <v>49243.5709310983</v>
      </c>
      <c r="C11692">
        <v>-0.308048721699827</v>
      </c>
      <c r="D11692">
        <v>0.72050221064949105</v>
      </c>
      <c r="E11692">
        <v>0.99992362764339304</v>
      </c>
      <c r="F11692">
        <v>0.86098191324991502</v>
      </c>
    </row>
    <row r="11693" spans="1:6" x14ac:dyDescent="0.35">
      <c r="A11693" t="s">
        <v>5123</v>
      </c>
      <c r="B11693">
        <v>328111.651690158</v>
      </c>
      <c r="C11693">
        <v>-0.115613258758026</v>
      </c>
      <c r="D11693">
        <v>0.75718920663769096</v>
      </c>
      <c r="E11693">
        <v>0.99992362764339304</v>
      </c>
      <c r="F11693">
        <v>0.373942428697916</v>
      </c>
    </row>
    <row r="11694" spans="1:6" x14ac:dyDescent="0.35">
      <c r="A11694" t="s">
        <v>1792</v>
      </c>
      <c r="B11694">
        <v>39599.037374500702</v>
      </c>
      <c r="C11694">
        <v>-0.115503588100244</v>
      </c>
      <c r="D11694">
        <v>0.66496796649269996</v>
      </c>
      <c r="E11694">
        <v>0.99992362764339304</v>
      </c>
      <c r="F11694">
        <v>0.26671225201191301</v>
      </c>
    </row>
    <row r="11695" spans="1:6" x14ac:dyDescent="0.35">
      <c r="A11695" t="s">
        <v>1793</v>
      </c>
      <c r="B11695">
        <v>39599.037374500702</v>
      </c>
      <c r="C11695">
        <v>-0.115503588100244</v>
      </c>
      <c r="D11695">
        <v>0.66496796649269996</v>
      </c>
      <c r="E11695">
        <v>0.99992362764339304</v>
      </c>
      <c r="F11695">
        <v>0.26671225201191301</v>
      </c>
    </row>
    <row r="11696" spans="1:6" x14ac:dyDescent="0.35">
      <c r="A11696" t="s">
        <v>22140</v>
      </c>
      <c r="B11696">
        <v>58745.985867212403</v>
      </c>
      <c r="C11696">
        <v>-2.96270443671902E-2</v>
      </c>
      <c r="D11696">
        <v>0.85399026819971602</v>
      </c>
      <c r="E11696">
        <v>0.99992362764339304</v>
      </c>
      <c r="F11696">
        <v>0.160990685079451</v>
      </c>
    </row>
    <row r="11697" spans="1:6" x14ac:dyDescent="0.35">
      <c r="A11697" t="s">
        <v>22141</v>
      </c>
      <c r="B11697">
        <v>58745.985867212403</v>
      </c>
      <c r="C11697">
        <v>-2.96270443671902E-2</v>
      </c>
      <c r="D11697">
        <v>0.85399026819971602</v>
      </c>
      <c r="E11697">
        <v>0.99992362764339304</v>
      </c>
      <c r="F11697">
        <v>0.160990685079451</v>
      </c>
    </row>
    <row r="11698" spans="1:6" x14ac:dyDescent="0.35">
      <c r="A11698" t="s">
        <v>1559</v>
      </c>
      <c r="B11698">
        <v>1248.5639489640701</v>
      </c>
      <c r="C11698">
        <v>-0.19995570799270199</v>
      </c>
      <c r="D11698">
        <v>0.208181138758329</v>
      </c>
      <c r="E11698">
        <v>0.99992362764339304</v>
      </c>
      <c r="F11698">
        <v>0.158873727953871</v>
      </c>
    </row>
    <row r="11699" spans="1:6" x14ac:dyDescent="0.35">
      <c r="A11699" t="s">
        <v>12921</v>
      </c>
      <c r="B11699">
        <v>905.97612724206999</v>
      </c>
      <c r="C11699">
        <v>6.4906980682285204E-2</v>
      </c>
      <c r="D11699">
        <v>0.87440152766995005</v>
      </c>
      <c r="E11699">
        <v>0.99992362764339304</v>
      </c>
      <c r="F11699">
        <v>0.41062138414666899</v>
      </c>
    </row>
    <row r="11700" spans="1:6" x14ac:dyDescent="0.35">
      <c r="A11700" t="s">
        <v>12922</v>
      </c>
      <c r="B11700">
        <v>905.97612724206999</v>
      </c>
      <c r="C11700">
        <v>6.4906980682285204E-2</v>
      </c>
      <c r="D11700">
        <v>0.87440152766995005</v>
      </c>
      <c r="E11700">
        <v>0.99992362764339304</v>
      </c>
      <c r="F11700">
        <v>0.41062138414666899</v>
      </c>
    </row>
    <row r="11701" spans="1:6" x14ac:dyDescent="0.35">
      <c r="A11701" t="s">
        <v>7465</v>
      </c>
      <c r="B11701">
        <v>197.31499820362899</v>
      </c>
      <c r="C11701">
        <v>0.19540418269690299</v>
      </c>
      <c r="D11701">
        <v>0.55788412164568602</v>
      </c>
      <c r="E11701">
        <v>0.99992362764339304</v>
      </c>
      <c r="F11701">
        <v>0.33346152480886998</v>
      </c>
    </row>
    <row r="11702" spans="1:6" x14ac:dyDescent="0.35">
      <c r="A11702" t="s">
        <v>19201</v>
      </c>
      <c r="B11702">
        <v>946.44600820334699</v>
      </c>
      <c r="C11702">
        <v>2.09048445683305E-2</v>
      </c>
      <c r="D11702">
        <v>0.94259655773611195</v>
      </c>
      <c r="E11702">
        <v>0.99992362764339304</v>
      </c>
      <c r="F11702">
        <v>0.29031795589170301</v>
      </c>
    </row>
    <row r="11703" spans="1:6" x14ac:dyDescent="0.35">
      <c r="A11703" t="s">
        <v>5372</v>
      </c>
      <c r="B11703">
        <v>16627.0660444434</v>
      </c>
      <c r="C11703">
        <v>0.12091405761152001</v>
      </c>
      <c r="D11703">
        <v>0.210663294031641</v>
      </c>
      <c r="E11703">
        <v>0.99992362764339304</v>
      </c>
      <c r="F11703">
        <v>9.6596502733758596E-2</v>
      </c>
    </row>
    <row r="11704" spans="1:6" x14ac:dyDescent="0.35">
      <c r="A11704" t="s">
        <v>5373</v>
      </c>
      <c r="B11704">
        <v>16627.0660444434</v>
      </c>
      <c r="C11704">
        <v>0.12091405761152001</v>
      </c>
      <c r="D11704">
        <v>0.210663294031641</v>
      </c>
      <c r="E11704">
        <v>0.99992362764339304</v>
      </c>
      <c r="F11704">
        <v>9.6596502733758596E-2</v>
      </c>
    </row>
    <row r="11705" spans="1:6" x14ac:dyDescent="0.35">
      <c r="A11705" t="s">
        <v>5364</v>
      </c>
      <c r="B11705">
        <v>16627.0660444434</v>
      </c>
      <c r="C11705">
        <v>0.12091405761152001</v>
      </c>
      <c r="D11705">
        <v>0.210663294031641</v>
      </c>
      <c r="E11705">
        <v>0.99992362764339304</v>
      </c>
      <c r="F11705">
        <v>9.6596502733758596E-2</v>
      </c>
    </row>
    <row r="11706" spans="1:6" x14ac:dyDescent="0.35">
      <c r="A11706" t="s">
        <v>3216</v>
      </c>
      <c r="B11706">
        <v>5970.04115854472</v>
      </c>
      <c r="C11706">
        <v>0.12599299808931999</v>
      </c>
      <c r="D11706">
        <v>0.53209680186735897</v>
      </c>
      <c r="E11706">
        <v>0.99992362764339304</v>
      </c>
      <c r="F11706">
        <v>0.20165060755952299</v>
      </c>
    </row>
    <row r="11707" spans="1:6" x14ac:dyDescent="0.35">
      <c r="A11707" t="s">
        <v>18302</v>
      </c>
      <c r="B11707">
        <v>23451.042454508999</v>
      </c>
      <c r="C11707">
        <v>0.104567440994127</v>
      </c>
      <c r="D11707">
        <v>0.52867197723415205</v>
      </c>
      <c r="E11707">
        <v>0.99992362764339304</v>
      </c>
      <c r="F11707">
        <v>0.16597096206364201</v>
      </c>
    </row>
    <row r="11708" spans="1:6" x14ac:dyDescent="0.35">
      <c r="A11708" t="s">
        <v>21795</v>
      </c>
      <c r="B11708">
        <v>1938.1727583127899</v>
      </c>
      <c r="C11708">
        <v>-9.4773187034727494E-2</v>
      </c>
      <c r="D11708">
        <v>0.34812578356952101</v>
      </c>
      <c r="E11708">
        <v>0.99992362764339304</v>
      </c>
      <c r="F11708">
        <v>0.101012651895758</v>
      </c>
    </row>
    <row r="11709" spans="1:6" x14ac:dyDescent="0.35">
      <c r="A11709" t="s">
        <v>8395</v>
      </c>
      <c r="B11709">
        <v>4749.2004396929497</v>
      </c>
      <c r="C11709">
        <v>0.187162984384076</v>
      </c>
      <c r="D11709">
        <v>0.24336455137006999</v>
      </c>
      <c r="E11709">
        <v>0.99992362764339304</v>
      </c>
      <c r="F11709">
        <v>0.16043206680776601</v>
      </c>
    </row>
    <row r="11710" spans="1:6" x14ac:dyDescent="0.35">
      <c r="A11710" t="s">
        <v>460</v>
      </c>
      <c r="B11710">
        <v>11605.891088693101</v>
      </c>
      <c r="C11710">
        <v>8.1845492471683905E-4</v>
      </c>
      <c r="D11710">
        <v>0.99666572203244397</v>
      </c>
      <c r="E11710">
        <v>0.99992362764339304</v>
      </c>
      <c r="F11710">
        <v>0.19585369121030499</v>
      </c>
    </row>
    <row r="11711" spans="1:6" x14ac:dyDescent="0.35">
      <c r="A11711" t="s">
        <v>456</v>
      </c>
      <c r="B11711">
        <v>11600.301879471999</v>
      </c>
      <c r="C11711">
        <v>1.20836349290022E-3</v>
      </c>
      <c r="D11711">
        <v>0.99507640161852395</v>
      </c>
      <c r="E11711">
        <v>0.99992362764339304</v>
      </c>
      <c r="F11711">
        <v>0.19581785133679899</v>
      </c>
    </row>
    <row r="11712" spans="1:6" x14ac:dyDescent="0.35">
      <c r="A11712" t="s">
        <v>503</v>
      </c>
      <c r="B11712">
        <v>18106.481098279299</v>
      </c>
      <c r="C11712">
        <v>-1.20981936949923E-3</v>
      </c>
      <c r="D11712">
        <v>0.99502171623612601</v>
      </c>
      <c r="E11712">
        <v>0.99992362764339304</v>
      </c>
      <c r="F11712">
        <v>0.19390014288773499</v>
      </c>
    </row>
    <row r="11713" spans="1:6" x14ac:dyDescent="0.35">
      <c r="A11713" t="s">
        <v>20236</v>
      </c>
      <c r="B11713">
        <v>8454.9595837927409</v>
      </c>
      <c r="C11713">
        <v>-6.5607540381606502E-2</v>
      </c>
      <c r="D11713">
        <v>0.70108366550875201</v>
      </c>
      <c r="E11713">
        <v>0.99992362764339304</v>
      </c>
      <c r="F11713">
        <v>0.17091615412535999</v>
      </c>
    </row>
    <row r="11714" spans="1:6" x14ac:dyDescent="0.35">
      <c r="A11714" t="s">
        <v>13847</v>
      </c>
      <c r="B11714">
        <v>1793.6906153632799</v>
      </c>
      <c r="C11714">
        <v>6.48280888608877E-2</v>
      </c>
      <c r="D11714">
        <v>0.550358225073735</v>
      </c>
      <c r="E11714">
        <v>0.99992362764339304</v>
      </c>
      <c r="F11714">
        <v>0.10854914043908601</v>
      </c>
    </row>
    <row r="11715" spans="1:6" x14ac:dyDescent="0.35">
      <c r="A11715" t="s">
        <v>14458</v>
      </c>
      <c r="B11715">
        <v>170.64765423277299</v>
      </c>
      <c r="C11715">
        <v>0.42462753416485399</v>
      </c>
      <c r="D11715">
        <v>0.322082101937399</v>
      </c>
      <c r="E11715">
        <v>0.99992362764339304</v>
      </c>
      <c r="F11715">
        <v>0.42883514627446301</v>
      </c>
    </row>
    <row r="11716" spans="1:6" x14ac:dyDescent="0.35">
      <c r="A11716" t="s">
        <v>5629</v>
      </c>
      <c r="B11716">
        <v>2001.39917049019</v>
      </c>
      <c r="C11716">
        <v>-0.130543734181404</v>
      </c>
      <c r="D11716">
        <v>0.20561468499268001</v>
      </c>
      <c r="E11716">
        <v>0.99992362764339304</v>
      </c>
      <c r="F11716">
        <v>0.103138229604032</v>
      </c>
    </row>
    <row r="11717" spans="1:6" x14ac:dyDescent="0.35">
      <c r="A11717" t="s">
        <v>16243</v>
      </c>
      <c r="B11717">
        <v>1625.18682837399</v>
      </c>
      <c r="C11717">
        <v>-8.4415657442966099E-2</v>
      </c>
      <c r="D11717">
        <v>0.63163984012213203</v>
      </c>
      <c r="E11717">
        <v>0.99992362764339304</v>
      </c>
      <c r="F11717">
        <v>0.17607870031058001</v>
      </c>
    </row>
    <row r="11718" spans="1:6" x14ac:dyDescent="0.35">
      <c r="A11718" t="s">
        <v>17457</v>
      </c>
      <c r="B11718">
        <v>2639.27041770297</v>
      </c>
      <c r="C11718">
        <v>0.13014807911757001</v>
      </c>
      <c r="D11718">
        <v>0.38394524757818499</v>
      </c>
      <c r="E11718">
        <v>0.99992362764339304</v>
      </c>
      <c r="F11718">
        <v>0.14948379757424199</v>
      </c>
    </row>
    <row r="11719" spans="1:6" x14ac:dyDescent="0.35">
      <c r="A11719" t="s">
        <v>17458</v>
      </c>
      <c r="B11719">
        <v>2639.27041770297</v>
      </c>
      <c r="C11719">
        <v>0.13014807911757001</v>
      </c>
      <c r="D11719">
        <v>0.38394524757818499</v>
      </c>
      <c r="E11719">
        <v>0.99992362764339304</v>
      </c>
      <c r="F11719">
        <v>0.14948379757424199</v>
      </c>
    </row>
    <row r="11720" spans="1:6" x14ac:dyDescent="0.35">
      <c r="A11720" t="s">
        <v>21107</v>
      </c>
      <c r="B11720">
        <v>446.61875256913697</v>
      </c>
      <c r="C11720">
        <v>-0.158553744350304</v>
      </c>
      <c r="D11720">
        <v>0.33401572036955501</v>
      </c>
      <c r="E11720">
        <v>0.99992362764339304</v>
      </c>
      <c r="F11720">
        <v>0.16412464716792</v>
      </c>
    </row>
    <row r="11721" spans="1:6" x14ac:dyDescent="0.35">
      <c r="A11721" t="s">
        <v>11985</v>
      </c>
      <c r="B11721">
        <v>9102.9333867942296</v>
      </c>
      <c r="C11721">
        <v>0.13997591734154499</v>
      </c>
      <c r="D11721">
        <v>0.263678273506182</v>
      </c>
      <c r="E11721">
        <v>0.99992362764339304</v>
      </c>
      <c r="F11721">
        <v>0.12523125393519499</v>
      </c>
    </row>
    <row r="11722" spans="1:6" x14ac:dyDescent="0.35">
      <c r="A11722" t="s">
        <v>941</v>
      </c>
      <c r="B11722">
        <v>13184.3669771766</v>
      </c>
      <c r="C11722">
        <v>0.189302770045541</v>
      </c>
      <c r="D11722">
        <v>0.35794518632207301</v>
      </c>
      <c r="E11722">
        <v>0.99992362764339304</v>
      </c>
      <c r="F11722">
        <v>0.20592334721547101</v>
      </c>
    </row>
    <row r="11723" spans="1:6" x14ac:dyDescent="0.35">
      <c r="A11723" t="s">
        <v>13192</v>
      </c>
      <c r="B11723">
        <v>8549.9006277470999</v>
      </c>
      <c r="C11723">
        <v>-4.4925399601221501E-2</v>
      </c>
      <c r="D11723">
        <v>0.651500586190219</v>
      </c>
      <c r="E11723">
        <v>0.99992362764339304</v>
      </c>
      <c r="F11723">
        <v>9.94632165115161E-2</v>
      </c>
    </row>
    <row r="11724" spans="1:6" x14ac:dyDescent="0.35">
      <c r="A11724" t="s">
        <v>19282</v>
      </c>
      <c r="B11724">
        <v>410.22959739645302</v>
      </c>
      <c r="C11724">
        <v>0.118411625468543</v>
      </c>
      <c r="D11724">
        <v>0.50820103297635799</v>
      </c>
      <c r="E11724">
        <v>0.99992362764339304</v>
      </c>
      <c r="F11724">
        <v>0.17896645457935501</v>
      </c>
    </row>
    <row r="11725" spans="1:6" x14ac:dyDescent="0.35">
      <c r="A11725" t="s">
        <v>419</v>
      </c>
      <c r="B11725">
        <v>2046.06165558358</v>
      </c>
      <c r="C11725">
        <v>2.1150793255991101E-2</v>
      </c>
      <c r="D11725">
        <v>0.87708496644013301</v>
      </c>
      <c r="E11725">
        <v>0.99992362764339304</v>
      </c>
      <c r="F11725">
        <v>0.13675177910176201</v>
      </c>
    </row>
    <row r="11726" spans="1:6" x14ac:dyDescent="0.35">
      <c r="A11726" t="s">
        <v>13600</v>
      </c>
      <c r="B11726">
        <v>3153.3819542134802</v>
      </c>
      <c r="C11726">
        <v>1.60738722733067E-2</v>
      </c>
      <c r="D11726">
        <v>0.89095857544840595</v>
      </c>
      <c r="E11726">
        <v>0.99992362764339304</v>
      </c>
      <c r="F11726">
        <v>0.117249339012723</v>
      </c>
    </row>
    <row r="11727" spans="1:6" x14ac:dyDescent="0.35">
      <c r="A11727" t="s">
        <v>24131</v>
      </c>
      <c r="B11727">
        <v>1695.7156602760799</v>
      </c>
      <c r="C11727">
        <v>-7.3798823556002494E-2</v>
      </c>
      <c r="D11727">
        <v>0.49391028748309401</v>
      </c>
      <c r="E11727">
        <v>0.99992362764339304</v>
      </c>
      <c r="F11727">
        <v>0.107876812217419</v>
      </c>
    </row>
    <row r="11728" spans="1:6" x14ac:dyDescent="0.35">
      <c r="A11728" t="s">
        <v>4855</v>
      </c>
      <c r="B11728">
        <v>3269.4230573575901</v>
      </c>
      <c r="C11728">
        <v>6.4411350261473099E-2</v>
      </c>
      <c r="D11728">
        <v>0.54607057347339605</v>
      </c>
      <c r="E11728">
        <v>0.99992362764339304</v>
      </c>
      <c r="F11728">
        <v>0.106701600752156</v>
      </c>
    </row>
    <row r="11729" spans="1:6" x14ac:dyDescent="0.35">
      <c r="A11729" t="s">
        <v>7496</v>
      </c>
      <c r="B11729">
        <v>2086.2571649254701</v>
      </c>
      <c r="C11729">
        <v>5.9805406159969501E-2</v>
      </c>
      <c r="D11729">
        <v>0.59344453324550295</v>
      </c>
      <c r="E11729">
        <v>0.99992362764339304</v>
      </c>
      <c r="F11729">
        <v>0.112026372931134</v>
      </c>
    </row>
    <row r="11730" spans="1:6" x14ac:dyDescent="0.35">
      <c r="A11730" t="s">
        <v>13392</v>
      </c>
      <c r="B11730">
        <v>3447.07680533946</v>
      </c>
      <c r="C11730">
        <v>-2.7025830355295301E-2</v>
      </c>
      <c r="D11730">
        <v>0.89791335238201497</v>
      </c>
      <c r="E11730">
        <v>0.99992362764339304</v>
      </c>
      <c r="F11730">
        <v>0.21064930719495001</v>
      </c>
    </row>
    <row r="11731" spans="1:6" x14ac:dyDescent="0.35">
      <c r="A11731" t="s">
        <v>13393</v>
      </c>
      <c r="B11731">
        <v>3447.07680533946</v>
      </c>
      <c r="C11731">
        <v>-2.7025830355295301E-2</v>
      </c>
      <c r="D11731">
        <v>0.89791335238201497</v>
      </c>
      <c r="E11731">
        <v>0.99992362764339304</v>
      </c>
      <c r="F11731">
        <v>0.21064930719495001</v>
      </c>
    </row>
    <row r="11732" spans="1:6" x14ac:dyDescent="0.35">
      <c r="A11732" t="s">
        <v>19607</v>
      </c>
      <c r="B11732">
        <v>11294.290023875001</v>
      </c>
      <c r="C11732">
        <v>-4.1119054014144597E-2</v>
      </c>
      <c r="D11732">
        <v>0.67191800218918296</v>
      </c>
      <c r="E11732">
        <v>0.99992362764339304</v>
      </c>
      <c r="F11732">
        <v>9.7089470464886293E-2</v>
      </c>
    </row>
    <row r="11733" spans="1:6" x14ac:dyDescent="0.35">
      <c r="A11733" t="s">
        <v>17364</v>
      </c>
      <c r="B11733">
        <v>1448.15974366364</v>
      </c>
      <c r="C11733">
        <v>-7.2225649856609397E-2</v>
      </c>
      <c r="D11733">
        <v>0.56977070746255598</v>
      </c>
      <c r="E11733">
        <v>0.99992362764339304</v>
      </c>
      <c r="F11733">
        <v>0.12707075907746301</v>
      </c>
    </row>
    <row r="11734" spans="1:6" x14ac:dyDescent="0.35">
      <c r="A11734" t="s">
        <v>13964</v>
      </c>
      <c r="B11734">
        <v>627.49648237582005</v>
      </c>
      <c r="C11734">
        <v>-2.1936692404785098E-2</v>
      </c>
      <c r="D11734">
        <v>0.86805318587229596</v>
      </c>
      <c r="E11734">
        <v>0.99992362764339304</v>
      </c>
      <c r="F11734">
        <v>0.132043866087174</v>
      </c>
    </row>
    <row r="11735" spans="1:6" x14ac:dyDescent="0.35">
      <c r="A11735" t="s">
        <v>21043</v>
      </c>
      <c r="B11735">
        <v>725.85737269838796</v>
      </c>
      <c r="C11735">
        <v>-1.64960498898181E-2</v>
      </c>
      <c r="D11735">
        <v>0.89279110739984902</v>
      </c>
      <c r="E11735">
        <v>0.99992362764339304</v>
      </c>
      <c r="F11735">
        <v>0.122398490261342</v>
      </c>
    </row>
    <row r="11736" spans="1:6" x14ac:dyDescent="0.35">
      <c r="A11736" t="s">
        <v>22973</v>
      </c>
      <c r="B11736">
        <v>4265.1199245190201</v>
      </c>
      <c r="C11736">
        <v>-7.0962249853457102E-2</v>
      </c>
      <c r="D11736">
        <v>0.45110535592498702</v>
      </c>
      <c r="E11736">
        <v>0.99992362764339304</v>
      </c>
      <c r="F11736">
        <v>9.4167654458139197E-2</v>
      </c>
    </row>
    <row r="11737" spans="1:6" x14ac:dyDescent="0.35">
      <c r="A11737" t="s">
        <v>22113</v>
      </c>
      <c r="B11737">
        <v>2807.21016837458</v>
      </c>
      <c r="C11737">
        <v>-9.1070676264630696E-2</v>
      </c>
      <c r="D11737">
        <v>0.37584798229258198</v>
      </c>
      <c r="E11737">
        <v>0.99992362764339304</v>
      </c>
      <c r="F11737">
        <v>0.102838203683324</v>
      </c>
    </row>
    <row r="11738" spans="1:6" x14ac:dyDescent="0.35">
      <c r="A11738" t="s">
        <v>20671</v>
      </c>
      <c r="B11738">
        <v>1421.58384389752</v>
      </c>
      <c r="C11738">
        <v>-5.2927657988609801E-2</v>
      </c>
      <c r="D11738">
        <v>0.66198440008466097</v>
      </c>
      <c r="E11738">
        <v>0.99992362764339304</v>
      </c>
      <c r="F11738">
        <v>0.121067424987242</v>
      </c>
    </row>
    <row r="11739" spans="1:6" x14ac:dyDescent="0.35">
      <c r="A11739" t="s">
        <v>14569</v>
      </c>
      <c r="B11739">
        <v>5029.3868899764502</v>
      </c>
      <c r="C11739">
        <v>4.6312004436569798E-2</v>
      </c>
      <c r="D11739">
        <v>0.64672775598003396</v>
      </c>
      <c r="E11739">
        <v>0.99992362764339304</v>
      </c>
      <c r="F11739">
        <v>0.101048908466191</v>
      </c>
    </row>
    <row r="11740" spans="1:6" x14ac:dyDescent="0.35">
      <c r="A11740" t="s">
        <v>14570</v>
      </c>
      <c r="B11740">
        <v>5029.3868899764502</v>
      </c>
      <c r="C11740">
        <v>4.6312004436569798E-2</v>
      </c>
      <c r="D11740">
        <v>0.64672775598003396</v>
      </c>
      <c r="E11740">
        <v>0.99992362764339304</v>
      </c>
      <c r="F11740">
        <v>0.101048908466191</v>
      </c>
    </row>
    <row r="11741" spans="1:6" x14ac:dyDescent="0.35">
      <c r="A11741" t="s">
        <v>2214</v>
      </c>
      <c r="B11741">
        <v>10093.626529990601</v>
      </c>
      <c r="C11741">
        <v>5.1757816941776801E-2</v>
      </c>
      <c r="D11741">
        <v>0.64432598065573898</v>
      </c>
      <c r="E11741">
        <v>0.99992362764339304</v>
      </c>
      <c r="F11741">
        <v>0.112112691607394</v>
      </c>
    </row>
    <row r="11742" spans="1:6" x14ac:dyDescent="0.35">
      <c r="A11742" t="s">
        <v>1266</v>
      </c>
      <c r="B11742">
        <v>7903.5527324099503</v>
      </c>
      <c r="C11742">
        <v>8.1677202946618996E-2</v>
      </c>
      <c r="D11742">
        <v>0.47374375669194102</v>
      </c>
      <c r="E11742">
        <v>0.99992362764339304</v>
      </c>
      <c r="F11742">
        <v>0.114010448166005</v>
      </c>
    </row>
    <row r="11743" spans="1:6" x14ac:dyDescent="0.35">
      <c r="A11743" t="s">
        <v>7118</v>
      </c>
      <c r="B11743">
        <v>1178.0080392659199</v>
      </c>
      <c r="C11743">
        <v>-0.178439138743439</v>
      </c>
      <c r="D11743">
        <v>0.33898462988605799</v>
      </c>
      <c r="E11743">
        <v>0.99992362764339304</v>
      </c>
      <c r="F11743">
        <v>0.186617967332776</v>
      </c>
    </row>
    <row r="11744" spans="1:6" x14ac:dyDescent="0.35">
      <c r="A11744" t="s">
        <v>9386</v>
      </c>
      <c r="B11744">
        <v>2719.1816579972001</v>
      </c>
      <c r="C11744">
        <v>-2.5602527722319302E-2</v>
      </c>
      <c r="D11744">
        <v>0.83364759187259296</v>
      </c>
      <c r="E11744">
        <v>0.99992362764339304</v>
      </c>
      <c r="F11744">
        <v>0.12190186326577999</v>
      </c>
    </row>
    <row r="11745" spans="1:6" x14ac:dyDescent="0.35">
      <c r="A11745" t="s">
        <v>6725</v>
      </c>
      <c r="B11745">
        <v>10705.5022168326</v>
      </c>
      <c r="C11745">
        <v>-0.14529647883369001</v>
      </c>
      <c r="D11745">
        <v>0.56944061526509104</v>
      </c>
      <c r="E11745">
        <v>0.99992362764339304</v>
      </c>
      <c r="F11745">
        <v>0.25540996608563299</v>
      </c>
    </row>
    <row r="11746" spans="1:6" x14ac:dyDescent="0.35">
      <c r="A11746" t="s">
        <v>18749</v>
      </c>
      <c r="B11746">
        <v>2331.9028017097198</v>
      </c>
      <c r="C11746">
        <v>-7.6419686850821997E-2</v>
      </c>
      <c r="D11746">
        <v>0.51377645543283601</v>
      </c>
      <c r="E11746">
        <v>0.99992362764339304</v>
      </c>
      <c r="F11746">
        <v>0.117034226156762</v>
      </c>
    </row>
    <row r="11747" spans="1:6" x14ac:dyDescent="0.35">
      <c r="A11747" t="s">
        <v>21201</v>
      </c>
      <c r="B11747">
        <v>1965.71187399718</v>
      </c>
      <c r="C11747">
        <v>-0.11216832473275</v>
      </c>
      <c r="D11747">
        <v>0.63466837798551001</v>
      </c>
      <c r="E11747">
        <v>0.99992362764339304</v>
      </c>
      <c r="F11747">
        <v>0.23606114843323001</v>
      </c>
    </row>
    <row r="11748" spans="1:6" x14ac:dyDescent="0.35">
      <c r="A11748" t="s">
        <v>21202</v>
      </c>
      <c r="B11748">
        <v>1965.71187399718</v>
      </c>
      <c r="C11748">
        <v>-0.11216832473275</v>
      </c>
      <c r="D11748">
        <v>0.63466837798551001</v>
      </c>
      <c r="E11748">
        <v>0.99992362764339304</v>
      </c>
      <c r="F11748">
        <v>0.23606114843323001</v>
      </c>
    </row>
    <row r="11749" spans="1:6" x14ac:dyDescent="0.35">
      <c r="A11749" t="s">
        <v>18725</v>
      </c>
      <c r="B11749">
        <v>1100.81648602213</v>
      </c>
      <c r="C11749">
        <v>-2.1597087301035999E-2</v>
      </c>
      <c r="D11749">
        <v>0.87237812954127503</v>
      </c>
      <c r="E11749">
        <v>0.99992362764339304</v>
      </c>
      <c r="F11749">
        <v>0.13444527442148299</v>
      </c>
    </row>
    <row r="11750" spans="1:6" x14ac:dyDescent="0.35">
      <c r="A11750" t="s">
        <v>18024</v>
      </c>
      <c r="B11750">
        <v>13664.624473956101</v>
      </c>
      <c r="C11750">
        <v>-0.164548371795075</v>
      </c>
      <c r="D11750">
        <v>0.48353444281049501</v>
      </c>
      <c r="E11750">
        <v>0.99992362764339304</v>
      </c>
      <c r="F11750">
        <v>0.234857994568652</v>
      </c>
    </row>
    <row r="11751" spans="1:6" x14ac:dyDescent="0.35">
      <c r="A11751" t="s">
        <v>18025</v>
      </c>
      <c r="B11751">
        <v>13664.624473956101</v>
      </c>
      <c r="C11751">
        <v>-0.164548371795075</v>
      </c>
      <c r="D11751">
        <v>0.48353444281049501</v>
      </c>
      <c r="E11751">
        <v>0.99992362764339304</v>
      </c>
      <c r="F11751">
        <v>0.234857994568652</v>
      </c>
    </row>
    <row r="11752" spans="1:6" x14ac:dyDescent="0.35">
      <c r="A11752" t="s">
        <v>1179</v>
      </c>
      <c r="B11752">
        <v>482.65131838911202</v>
      </c>
      <c r="C11752">
        <v>-0.180370511143573</v>
      </c>
      <c r="D11752">
        <v>0.58506232934837099</v>
      </c>
      <c r="E11752">
        <v>0.99992362764339304</v>
      </c>
      <c r="F11752">
        <v>0.33034574594015997</v>
      </c>
    </row>
    <row r="11753" spans="1:6" x14ac:dyDescent="0.35">
      <c r="A11753" t="s">
        <v>1054</v>
      </c>
      <c r="B11753">
        <v>26914.780920806501</v>
      </c>
      <c r="C11753">
        <v>-0.10468872217795</v>
      </c>
      <c r="D11753">
        <v>0.31651568464719598</v>
      </c>
      <c r="E11753">
        <v>0.99992362764339304</v>
      </c>
      <c r="F11753">
        <v>0.104516922866144</v>
      </c>
    </row>
    <row r="11754" spans="1:6" x14ac:dyDescent="0.35">
      <c r="A11754" t="s">
        <v>1055</v>
      </c>
      <c r="B11754">
        <v>26914.780920806501</v>
      </c>
      <c r="C11754">
        <v>-0.10468872217795</v>
      </c>
      <c r="D11754">
        <v>0.31651568464719598</v>
      </c>
      <c r="E11754">
        <v>0.99992362764339304</v>
      </c>
      <c r="F11754">
        <v>0.104516922866144</v>
      </c>
    </row>
    <row r="11755" spans="1:6" x14ac:dyDescent="0.35">
      <c r="A11755" t="s">
        <v>15564</v>
      </c>
      <c r="B11755">
        <v>113.36477742676399</v>
      </c>
      <c r="C11755">
        <v>5.16742134934388E-2</v>
      </c>
      <c r="D11755">
        <v>0.85528775849962302</v>
      </c>
      <c r="E11755">
        <v>0.99992362764339304</v>
      </c>
      <c r="F11755">
        <v>0.28333908715883599</v>
      </c>
    </row>
    <row r="11756" spans="1:6" x14ac:dyDescent="0.35">
      <c r="A11756" t="s">
        <v>16716</v>
      </c>
      <c r="B11756">
        <v>7820.2745694306604</v>
      </c>
      <c r="C11756">
        <v>0.106595384343123</v>
      </c>
      <c r="D11756">
        <v>0.63481022524403097</v>
      </c>
      <c r="E11756">
        <v>0.99992362764339304</v>
      </c>
      <c r="F11756">
        <v>0.224426748595666</v>
      </c>
    </row>
    <row r="11757" spans="1:6" x14ac:dyDescent="0.35">
      <c r="A11757" t="s">
        <v>13880</v>
      </c>
      <c r="B11757">
        <v>87.410135594308997</v>
      </c>
      <c r="C11757">
        <v>4.3652382894174203E-2</v>
      </c>
      <c r="D11757">
        <v>0.89357332359383002</v>
      </c>
      <c r="E11757">
        <v>0.99992362764339304</v>
      </c>
      <c r="F11757">
        <v>0.326289838732578</v>
      </c>
    </row>
    <row r="11758" spans="1:6" x14ac:dyDescent="0.35">
      <c r="A11758" t="s">
        <v>21551</v>
      </c>
      <c r="B11758">
        <v>292.70657795216698</v>
      </c>
      <c r="C11758">
        <v>-2.4146796920992902E-2</v>
      </c>
      <c r="D11758">
        <v>0.93595034932255305</v>
      </c>
      <c r="E11758">
        <v>0.99992362764339304</v>
      </c>
      <c r="F11758">
        <v>0.30048001492361798</v>
      </c>
    </row>
    <row r="11759" spans="1:6" x14ac:dyDescent="0.35">
      <c r="A11759" t="s">
        <v>23890</v>
      </c>
      <c r="B11759">
        <v>1138.29087547679</v>
      </c>
      <c r="C11759">
        <v>-3.3905605461884501E-2</v>
      </c>
      <c r="D11759">
        <v>0.82265441168444697</v>
      </c>
      <c r="E11759">
        <v>0.99992362764339304</v>
      </c>
      <c r="F11759">
        <v>0.15127500817162601</v>
      </c>
    </row>
    <row r="11760" spans="1:6" x14ac:dyDescent="0.35">
      <c r="A11760" t="s">
        <v>13139</v>
      </c>
      <c r="B11760">
        <v>3955.7565561671299</v>
      </c>
      <c r="C11760">
        <v>-2.27681257359683E-2</v>
      </c>
      <c r="D11760">
        <v>0.83097100309006</v>
      </c>
      <c r="E11760">
        <v>0.99992362764339304</v>
      </c>
      <c r="F11760">
        <v>0.106664063923328</v>
      </c>
    </row>
    <row r="11761" spans="1:6" x14ac:dyDescent="0.35">
      <c r="A11761" t="s">
        <v>24308</v>
      </c>
      <c r="B11761">
        <v>1560.66811031775</v>
      </c>
      <c r="C11761">
        <v>-2.7018706130452201E-2</v>
      </c>
      <c r="D11761">
        <v>0.904408743432211</v>
      </c>
      <c r="E11761">
        <v>0.99992362764339304</v>
      </c>
      <c r="F11761">
        <v>0.22497978784036199</v>
      </c>
    </row>
    <row r="11762" spans="1:6" x14ac:dyDescent="0.35">
      <c r="A11762" t="s">
        <v>24395</v>
      </c>
      <c r="B11762">
        <v>1202.98086003718</v>
      </c>
      <c r="C11762">
        <v>-1.61546640935245E-2</v>
      </c>
      <c r="D11762">
        <v>0.95508954246274202</v>
      </c>
      <c r="E11762">
        <v>0.99992362764339304</v>
      </c>
      <c r="F11762">
        <v>0.28685405723061402</v>
      </c>
    </row>
    <row r="11763" spans="1:6" x14ac:dyDescent="0.35">
      <c r="A11763" t="s">
        <v>13377</v>
      </c>
      <c r="B11763">
        <v>8.5935762447035895</v>
      </c>
      <c r="C11763">
        <v>-0.45428890389844401</v>
      </c>
      <c r="D11763">
        <v>0.62810007472866303</v>
      </c>
      <c r="E11763">
        <v>0.99992362764339304</v>
      </c>
      <c r="F11763">
        <v>0.93783306127213295</v>
      </c>
    </row>
    <row r="11764" spans="1:6" x14ac:dyDescent="0.35">
      <c r="A11764" t="s">
        <v>11496</v>
      </c>
      <c r="B11764">
        <v>42.205435063071299</v>
      </c>
      <c r="C11764">
        <v>0.42137994395207701</v>
      </c>
      <c r="D11764">
        <v>0.32973519496849402</v>
      </c>
      <c r="E11764">
        <v>0.99992362764339304</v>
      </c>
      <c r="F11764">
        <v>0.43234091202187103</v>
      </c>
    </row>
    <row r="11765" spans="1:6" x14ac:dyDescent="0.35">
      <c r="A11765" t="s">
        <v>19433</v>
      </c>
      <c r="B11765">
        <v>17355.462048192301</v>
      </c>
      <c r="C11765">
        <v>1.00417425963226E-2</v>
      </c>
      <c r="D11765">
        <v>0.94931530646072604</v>
      </c>
      <c r="E11765">
        <v>0.99992362764339304</v>
      </c>
      <c r="F11765">
        <v>0.15797192971414001</v>
      </c>
    </row>
    <row r="11766" spans="1:6" x14ac:dyDescent="0.35">
      <c r="A11766" t="s">
        <v>19413</v>
      </c>
      <c r="B11766">
        <v>17354.723905523599</v>
      </c>
      <c r="C11766">
        <v>1.01078801610537E-2</v>
      </c>
      <c r="D11766">
        <v>0.94898471039176402</v>
      </c>
      <c r="E11766">
        <v>0.99992362764339304</v>
      </c>
      <c r="F11766">
        <v>0.157980527760442</v>
      </c>
    </row>
    <row r="11767" spans="1:6" x14ac:dyDescent="0.35">
      <c r="A11767" t="s">
        <v>10380</v>
      </c>
      <c r="B11767">
        <v>833.98570222263697</v>
      </c>
      <c r="C11767">
        <v>7.9144083277619001E-2</v>
      </c>
      <c r="D11767">
        <v>0.60788979900098605</v>
      </c>
      <c r="E11767">
        <v>0.99992362764339304</v>
      </c>
      <c r="F11767">
        <v>0.15425051983680799</v>
      </c>
    </row>
    <row r="11768" spans="1:6" x14ac:dyDescent="0.35">
      <c r="A11768" t="s">
        <v>8514</v>
      </c>
      <c r="B11768">
        <v>877.779767181544</v>
      </c>
      <c r="C11768">
        <v>9.3107186314825396E-2</v>
      </c>
      <c r="D11768">
        <v>0.77867907643395595</v>
      </c>
      <c r="E11768">
        <v>0.99992362764339304</v>
      </c>
      <c r="F11768">
        <v>0.33129415131485102</v>
      </c>
    </row>
    <row r="11769" spans="1:6" x14ac:dyDescent="0.35">
      <c r="A11769" t="s">
        <v>14459</v>
      </c>
      <c r="B11769">
        <v>9241.0142580708707</v>
      </c>
      <c r="C11769">
        <v>0.19395651766994401</v>
      </c>
      <c r="D11769">
        <v>0.17707099043192301</v>
      </c>
      <c r="E11769">
        <v>0.99992362764339304</v>
      </c>
      <c r="F11769">
        <v>0.14368974507527801</v>
      </c>
    </row>
    <row r="11770" spans="1:6" x14ac:dyDescent="0.35">
      <c r="A11770" t="s">
        <v>9366</v>
      </c>
      <c r="B11770">
        <v>208.50819156730299</v>
      </c>
      <c r="C11770">
        <v>-0.39443614169329699</v>
      </c>
      <c r="D11770">
        <v>0.22835971601396299</v>
      </c>
      <c r="E11770">
        <v>0.99992362764339304</v>
      </c>
      <c r="F11770">
        <v>0.327442970910931</v>
      </c>
    </row>
    <row r="11771" spans="1:6" x14ac:dyDescent="0.35">
      <c r="A11771" t="s">
        <v>20925</v>
      </c>
      <c r="B11771">
        <v>1537.2133672810301</v>
      </c>
      <c r="C11771">
        <v>-0.30642994240350901</v>
      </c>
      <c r="D11771">
        <v>0.39640819410130002</v>
      </c>
      <c r="E11771">
        <v>0.99992362764339304</v>
      </c>
      <c r="F11771">
        <v>0.36133328126039299</v>
      </c>
    </row>
    <row r="11772" spans="1:6" x14ac:dyDescent="0.35">
      <c r="A11772" t="s">
        <v>20926</v>
      </c>
      <c r="B11772">
        <v>1537.2133672810301</v>
      </c>
      <c r="C11772">
        <v>-0.30642994240350901</v>
      </c>
      <c r="D11772">
        <v>0.39640819410130002</v>
      </c>
      <c r="E11772">
        <v>0.99992362764339304</v>
      </c>
      <c r="F11772">
        <v>0.36133328126039299</v>
      </c>
    </row>
    <row r="11773" spans="1:6" x14ac:dyDescent="0.35">
      <c r="A11773" t="s">
        <v>24663</v>
      </c>
      <c r="B11773">
        <v>4792.0893838490701</v>
      </c>
      <c r="C11773">
        <v>8.4065717065416504E-2</v>
      </c>
      <c r="D11773">
        <v>0.610189304025611</v>
      </c>
      <c r="E11773">
        <v>0.99992362764339304</v>
      </c>
      <c r="F11773">
        <v>0.164898352447268</v>
      </c>
    </row>
    <row r="11774" spans="1:6" x14ac:dyDescent="0.35">
      <c r="A11774" t="s">
        <v>22517</v>
      </c>
      <c r="B11774">
        <v>34457.519890830197</v>
      </c>
      <c r="C11774">
        <v>-0.16987905012752499</v>
      </c>
      <c r="D11774">
        <v>0.36808089573194702</v>
      </c>
      <c r="E11774">
        <v>0.99992362764339304</v>
      </c>
      <c r="F11774">
        <v>0.188738991196197</v>
      </c>
    </row>
    <row r="11775" spans="1:6" x14ac:dyDescent="0.35">
      <c r="A11775" t="s">
        <v>4389</v>
      </c>
      <c r="B11775">
        <v>7821.6569611355499</v>
      </c>
      <c r="C11775">
        <v>-4.5067710814503899E-2</v>
      </c>
      <c r="D11775">
        <v>0.77612767041714603</v>
      </c>
      <c r="E11775">
        <v>0.99992362764339304</v>
      </c>
      <c r="F11775">
        <v>0.158483247655195</v>
      </c>
    </row>
    <row r="11776" spans="1:6" x14ac:dyDescent="0.35">
      <c r="A11776" t="s">
        <v>3465</v>
      </c>
      <c r="B11776">
        <v>13778.4183972306</v>
      </c>
      <c r="C11776">
        <v>-2.10270650772208E-2</v>
      </c>
      <c r="D11776">
        <v>0.89892793280491501</v>
      </c>
      <c r="E11776">
        <v>0.99992362764339304</v>
      </c>
      <c r="F11776">
        <v>0.16554691110931799</v>
      </c>
    </row>
    <row r="11777" spans="1:6" x14ac:dyDescent="0.35">
      <c r="A11777" t="s">
        <v>3466</v>
      </c>
      <c r="B11777">
        <v>13778.4183972306</v>
      </c>
      <c r="C11777">
        <v>-2.10270650772208E-2</v>
      </c>
      <c r="D11777">
        <v>0.89892793280491501</v>
      </c>
      <c r="E11777">
        <v>0.99992362764339304</v>
      </c>
      <c r="F11777">
        <v>0.16554691110931799</v>
      </c>
    </row>
    <row r="11778" spans="1:6" x14ac:dyDescent="0.35">
      <c r="A11778" t="s">
        <v>3677</v>
      </c>
      <c r="B11778">
        <v>1999.73539342763</v>
      </c>
      <c r="C11778">
        <v>-0.11691593802500699</v>
      </c>
      <c r="D11778">
        <v>0.355437159554927</v>
      </c>
      <c r="E11778">
        <v>0.99992362764339304</v>
      </c>
      <c r="F11778">
        <v>0.126519472259671</v>
      </c>
    </row>
    <row r="11779" spans="1:6" x14ac:dyDescent="0.35">
      <c r="A11779" t="s">
        <v>17488</v>
      </c>
      <c r="B11779">
        <v>1301.69599829756</v>
      </c>
      <c r="C11779">
        <v>-0.148296428980777</v>
      </c>
      <c r="D11779">
        <v>0.217910002727699</v>
      </c>
      <c r="E11779">
        <v>0.99992362764339304</v>
      </c>
      <c r="F11779">
        <v>0.120360256403613</v>
      </c>
    </row>
    <row r="11780" spans="1:6" x14ac:dyDescent="0.35">
      <c r="A11780" t="s">
        <v>8948</v>
      </c>
      <c r="B11780">
        <v>4508.8919728309502</v>
      </c>
      <c r="C11780">
        <v>-5.12728779294657E-2</v>
      </c>
      <c r="D11780">
        <v>0.669071207748278</v>
      </c>
      <c r="E11780">
        <v>0.99992362764339304</v>
      </c>
      <c r="F11780">
        <v>0.11995814368739199</v>
      </c>
    </row>
    <row r="11781" spans="1:6" x14ac:dyDescent="0.35">
      <c r="A11781" t="s">
        <v>7292</v>
      </c>
      <c r="B11781">
        <v>17882.649872764501</v>
      </c>
      <c r="C11781">
        <v>-0.21861206238561101</v>
      </c>
      <c r="D11781">
        <v>0.39158097249339002</v>
      </c>
      <c r="E11781">
        <v>0.99992362764339304</v>
      </c>
      <c r="F11781">
        <v>0.25516322961217502</v>
      </c>
    </row>
    <row r="11782" spans="1:6" x14ac:dyDescent="0.35">
      <c r="A11782" t="s">
        <v>8766</v>
      </c>
      <c r="B11782">
        <v>1827.0687105101699</v>
      </c>
      <c r="C11782">
        <v>4.3042227257872899E-2</v>
      </c>
      <c r="D11782">
        <v>0.76400173565989804</v>
      </c>
      <c r="E11782">
        <v>0.99992362764339304</v>
      </c>
      <c r="F11782">
        <v>0.14336418607285401</v>
      </c>
    </row>
    <row r="11783" spans="1:6" x14ac:dyDescent="0.35">
      <c r="A11783" t="s">
        <v>20321</v>
      </c>
      <c r="B11783">
        <v>619.90763072504205</v>
      </c>
      <c r="C11783">
        <v>1.7950023477727499E-2</v>
      </c>
      <c r="D11783">
        <v>0.944977636934487</v>
      </c>
      <c r="E11783">
        <v>0.99992362764339304</v>
      </c>
      <c r="F11783">
        <v>0.26008852431582102</v>
      </c>
    </row>
    <row r="11784" spans="1:6" x14ac:dyDescent="0.35">
      <c r="A11784" t="s">
        <v>15441</v>
      </c>
      <c r="B11784">
        <v>90.799238492890197</v>
      </c>
      <c r="C11784">
        <v>1.7255826642076599E-2</v>
      </c>
      <c r="D11784">
        <v>0.97197891433568995</v>
      </c>
      <c r="E11784">
        <v>0.99992362764339304</v>
      </c>
      <c r="F11784">
        <v>0.49124887608707402</v>
      </c>
    </row>
    <row r="11785" spans="1:6" x14ac:dyDescent="0.35">
      <c r="A11785" t="s">
        <v>15442</v>
      </c>
      <c r="B11785">
        <v>90.799238492890197</v>
      </c>
      <c r="C11785">
        <v>1.7255826642076599E-2</v>
      </c>
      <c r="D11785">
        <v>0.97197891433568995</v>
      </c>
      <c r="E11785">
        <v>0.99992362764339304</v>
      </c>
      <c r="F11785">
        <v>0.49124887608707402</v>
      </c>
    </row>
    <row r="11786" spans="1:6" x14ac:dyDescent="0.35">
      <c r="A11786" t="s">
        <v>12976</v>
      </c>
      <c r="B11786">
        <v>166.521283335894</v>
      </c>
      <c r="C11786">
        <v>2.5127484696433298E-2</v>
      </c>
      <c r="D11786">
        <v>0.94118458700403396</v>
      </c>
      <c r="E11786">
        <v>0.99992362764339304</v>
      </c>
      <c r="F11786">
        <v>0.34056816267064399</v>
      </c>
    </row>
    <row r="11787" spans="1:6" x14ac:dyDescent="0.35">
      <c r="A11787" t="s">
        <v>16244</v>
      </c>
      <c r="B11787">
        <v>4.6159876034863103</v>
      </c>
      <c r="C11787">
        <v>-0.80123928460383298</v>
      </c>
      <c r="D11787">
        <v>0.52754629286419397</v>
      </c>
      <c r="E11787">
        <v>0.99992362764339304</v>
      </c>
      <c r="F11787">
        <v>1.2682732167855699</v>
      </c>
    </row>
    <row r="11788" spans="1:6" x14ac:dyDescent="0.35">
      <c r="A11788" t="s">
        <v>11827</v>
      </c>
      <c r="B11788">
        <v>159.28856045594799</v>
      </c>
      <c r="C11788">
        <v>0.25885688985878103</v>
      </c>
      <c r="D11788">
        <v>0.38754767766291398</v>
      </c>
      <c r="E11788">
        <v>0.99992362764339304</v>
      </c>
      <c r="F11788">
        <v>0.29957749930657701</v>
      </c>
    </row>
    <row r="11789" spans="1:6" x14ac:dyDescent="0.35">
      <c r="A11789" t="s">
        <v>7313</v>
      </c>
      <c r="B11789">
        <v>7281.4867604821802</v>
      </c>
      <c r="C11789">
        <v>-0.103378241633238</v>
      </c>
      <c r="D11789">
        <v>0.65775270853615797</v>
      </c>
      <c r="E11789">
        <v>0.99992362764339304</v>
      </c>
      <c r="F11789">
        <v>0.23334997561475901</v>
      </c>
    </row>
    <row r="11790" spans="1:6" x14ac:dyDescent="0.35">
      <c r="A11790" t="s">
        <v>23662</v>
      </c>
      <c r="B11790">
        <v>616.31733330333304</v>
      </c>
      <c r="C11790">
        <v>-0.32868229904184199</v>
      </c>
      <c r="D11790">
        <v>0.30453392693864301</v>
      </c>
      <c r="E11790">
        <v>0.99992362764339304</v>
      </c>
      <c r="F11790">
        <v>0.32011628505711398</v>
      </c>
    </row>
    <row r="11791" spans="1:6" x14ac:dyDescent="0.35">
      <c r="A11791" t="s">
        <v>14616</v>
      </c>
      <c r="B11791">
        <v>342.74378408707599</v>
      </c>
      <c r="C11791">
        <v>8.1685330958567101E-2</v>
      </c>
      <c r="D11791">
        <v>0.87337189221178901</v>
      </c>
      <c r="E11791">
        <v>0.99992362764339304</v>
      </c>
      <c r="F11791">
        <v>0.51252911530309997</v>
      </c>
    </row>
    <row r="11792" spans="1:6" x14ac:dyDescent="0.35">
      <c r="A11792" t="s">
        <v>14617</v>
      </c>
      <c r="B11792">
        <v>342.74378408707599</v>
      </c>
      <c r="C11792">
        <v>8.1685330958567101E-2</v>
      </c>
      <c r="D11792">
        <v>0.87337189221178901</v>
      </c>
      <c r="E11792">
        <v>0.99992362764339304</v>
      </c>
      <c r="F11792">
        <v>0.51252911530309997</v>
      </c>
    </row>
    <row r="11793" spans="1:6" x14ac:dyDescent="0.35">
      <c r="A11793" t="s">
        <v>18498</v>
      </c>
      <c r="B11793">
        <v>874.34901298149305</v>
      </c>
      <c r="C11793">
        <v>-0.121586629024036</v>
      </c>
      <c r="D11793">
        <v>0.366989466364669</v>
      </c>
      <c r="E11793">
        <v>0.99992362764339304</v>
      </c>
      <c r="F11793">
        <v>0.134777746291741</v>
      </c>
    </row>
    <row r="11794" spans="1:6" x14ac:dyDescent="0.35">
      <c r="A11794" t="s">
        <v>10532</v>
      </c>
      <c r="B11794">
        <v>11921.927316679899</v>
      </c>
      <c r="C11794">
        <v>3.04202989162753E-3</v>
      </c>
      <c r="D11794">
        <v>0.98252223251187298</v>
      </c>
      <c r="E11794">
        <v>0.99992362764339304</v>
      </c>
      <c r="F11794">
        <v>0.13886181746680301</v>
      </c>
    </row>
    <row r="11795" spans="1:6" x14ac:dyDescent="0.35">
      <c r="A11795" t="s">
        <v>8212</v>
      </c>
      <c r="B11795">
        <v>3026.3175677193499</v>
      </c>
      <c r="C11795">
        <v>5.8660517987404903E-2</v>
      </c>
      <c r="D11795">
        <v>0.70842471523300199</v>
      </c>
      <c r="E11795">
        <v>0.99992362764339304</v>
      </c>
      <c r="F11795">
        <v>0.15685780419832701</v>
      </c>
    </row>
    <row r="11796" spans="1:6" x14ac:dyDescent="0.35">
      <c r="A11796" t="s">
        <v>8050</v>
      </c>
      <c r="B11796">
        <v>2019.81435864935</v>
      </c>
      <c r="C11796">
        <v>0.12629015779168401</v>
      </c>
      <c r="D11796">
        <v>0.599503676449469</v>
      </c>
      <c r="E11796">
        <v>0.99992362764339304</v>
      </c>
      <c r="F11796">
        <v>0.240500282056473</v>
      </c>
    </row>
    <row r="11797" spans="1:6" x14ac:dyDescent="0.35">
      <c r="A11797" t="s">
        <v>6822</v>
      </c>
      <c r="B11797">
        <v>3077.9345427027401</v>
      </c>
      <c r="C11797">
        <v>-7.4190827704066098E-2</v>
      </c>
      <c r="D11797">
        <v>0.49383116689601803</v>
      </c>
      <c r="E11797">
        <v>0.99992362764339304</v>
      </c>
      <c r="F11797">
        <v>0.10842996974716999</v>
      </c>
    </row>
    <row r="11798" spans="1:6" x14ac:dyDescent="0.35">
      <c r="A11798" t="s">
        <v>6823</v>
      </c>
      <c r="B11798">
        <v>3077.9345427027401</v>
      </c>
      <c r="C11798">
        <v>-7.4190827704066098E-2</v>
      </c>
      <c r="D11798">
        <v>0.49383116689601803</v>
      </c>
      <c r="E11798">
        <v>0.99992362764339304</v>
      </c>
      <c r="F11798">
        <v>0.10842996974716999</v>
      </c>
    </row>
    <row r="11799" spans="1:6" x14ac:dyDescent="0.35">
      <c r="A11799" t="s">
        <v>6824</v>
      </c>
      <c r="B11799">
        <v>3077.9345427027401</v>
      </c>
      <c r="C11799">
        <v>-7.4190827704066098E-2</v>
      </c>
      <c r="D11799">
        <v>0.49383116689601803</v>
      </c>
      <c r="E11799">
        <v>0.99992362764339304</v>
      </c>
      <c r="F11799">
        <v>0.10842996974716999</v>
      </c>
    </row>
    <row r="11800" spans="1:6" x14ac:dyDescent="0.35">
      <c r="A11800" t="s">
        <v>18587</v>
      </c>
      <c r="B11800">
        <v>6615.6069681489898</v>
      </c>
      <c r="C11800">
        <v>4.2575587286961099E-2</v>
      </c>
      <c r="D11800">
        <v>0.66648563229902102</v>
      </c>
      <c r="E11800">
        <v>0.99992362764339304</v>
      </c>
      <c r="F11800">
        <v>9.8788706579433602E-2</v>
      </c>
    </row>
    <row r="11801" spans="1:6" x14ac:dyDescent="0.35">
      <c r="A11801" t="s">
        <v>3261</v>
      </c>
      <c r="B11801">
        <v>10624.3896598347</v>
      </c>
      <c r="C11801">
        <v>8.2840721696378197E-2</v>
      </c>
      <c r="D11801">
        <v>0.34784551869650698</v>
      </c>
      <c r="E11801">
        <v>0.99992362764339304</v>
      </c>
      <c r="F11801">
        <v>8.8243286596508597E-2</v>
      </c>
    </row>
    <row r="11802" spans="1:6" x14ac:dyDescent="0.35">
      <c r="A11802" t="s">
        <v>17407</v>
      </c>
      <c r="B11802">
        <v>5543.8112300052298</v>
      </c>
      <c r="C11802">
        <v>8.2362777888369099E-2</v>
      </c>
      <c r="D11802">
        <v>0.53434231226839002</v>
      </c>
      <c r="E11802">
        <v>0.99992362764339304</v>
      </c>
      <c r="F11802">
        <v>0.13254579125624</v>
      </c>
    </row>
    <row r="11803" spans="1:6" x14ac:dyDescent="0.35">
      <c r="A11803" t="s">
        <v>16352</v>
      </c>
      <c r="B11803">
        <v>49.096609147859198</v>
      </c>
      <c r="C11803">
        <v>4.5917719783439802E-2</v>
      </c>
      <c r="D11803">
        <v>0.92577200305287299</v>
      </c>
      <c r="E11803">
        <v>0.99992362764339304</v>
      </c>
      <c r="F11803">
        <v>0.49286131354264101</v>
      </c>
    </row>
    <row r="11804" spans="1:6" x14ac:dyDescent="0.35">
      <c r="A11804" t="s">
        <v>22909</v>
      </c>
      <c r="B11804">
        <v>491.85183626344502</v>
      </c>
      <c r="C11804">
        <v>5.0524762180410902E-2</v>
      </c>
      <c r="D11804">
        <v>0.83891449818081498</v>
      </c>
      <c r="E11804">
        <v>0.99992362764339304</v>
      </c>
      <c r="F11804">
        <v>0.248544988027844</v>
      </c>
    </row>
    <row r="11805" spans="1:6" x14ac:dyDescent="0.35">
      <c r="A11805" t="s">
        <v>19722</v>
      </c>
      <c r="B11805">
        <v>12252.159641668601</v>
      </c>
      <c r="C11805">
        <v>0.105185944960697</v>
      </c>
      <c r="D11805">
        <v>0.429705522791274</v>
      </c>
      <c r="E11805">
        <v>0.99992362764339304</v>
      </c>
      <c r="F11805">
        <v>0.13319807798219499</v>
      </c>
    </row>
    <row r="11806" spans="1:6" x14ac:dyDescent="0.35">
      <c r="A11806" t="s">
        <v>16864</v>
      </c>
      <c r="B11806">
        <v>3388.8693220221198</v>
      </c>
      <c r="C11806">
        <v>4.0779876770820997E-2</v>
      </c>
      <c r="D11806">
        <v>0.88245164667821696</v>
      </c>
      <c r="E11806">
        <v>0.99992362764339304</v>
      </c>
      <c r="F11806">
        <v>0.27579679559591802</v>
      </c>
    </row>
    <row r="11807" spans="1:6" x14ac:dyDescent="0.35">
      <c r="A11807" t="s">
        <v>24644</v>
      </c>
      <c r="B11807">
        <v>242.0341671434</v>
      </c>
      <c r="C11807">
        <v>-0.12947769800134501</v>
      </c>
      <c r="D11807">
        <v>0.61253121299895497</v>
      </c>
      <c r="E11807">
        <v>0.99992362764339304</v>
      </c>
      <c r="F11807">
        <v>0.25565053325625497</v>
      </c>
    </row>
    <row r="11808" spans="1:6" x14ac:dyDescent="0.35">
      <c r="A11808" t="s">
        <v>14042</v>
      </c>
      <c r="B11808">
        <v>2169.9612220498602</v>
      </c>
      <c r="C11808">
        <v>-0.20146941149254899</v>
      </c>
      <c r="D11808">
        <v>0.46521046987483999</v>
      </c>
      <c r="E11808">
        <v>0.99992362764339304</v>
      </c>
      <c r="F11808">
        <v>0.275874374106649</v>
      </c>
    </row>
    <row r="11809" spans="1:6" x14ac:dyDescent="0.35">
      <c r="A11809" t="s">
        <v>20649</v>
      </c>
      <c r="B11809">
        <v>1221.38263005063</v>
      </c>
      <c r="C11809">
        <v>-8.2255495464734804E-2</v>
      </c>
      <c r="D11809">
        <v>0.70679583424227299</v>
      </c>
      <c r="E11809">
        <v>0.99992362764339304</v>
      </c>
      <c r="F11809">
        <v>0.21866990886217899</v>
      </c>
    </row>
    <row r="11810" spans="1:6" x14ac:dyDescent="0.35">
      <c r="A11810" t="s">
        <v>7429</v>
      </c>
      <c r="B11810">
        <v>4311.0017935424903</v>
      </c>
      <c r="C11810">
        <v>6.9100513361603999E-2</v>
      </c>
      <c r="D11810">
        <v>0.49503338866236501</v>
      </c>
      <c r="E11810">
        <v>0.99992362764339304</v>
      </c>
      <c r="F11810">
        <v>0.101272121933124</v>
      </c>
    </row>
    <row r="11811" spans="1:6" x14ac:dyDescent="0.35">
      <c r="A11811" t="s">
        <v>7430</v>
      </c>
      <c r="B11811">
        <v>4311.0017935424903</v>
      </c>
      <c r="C11811">
        <v>6.9100513361603999E-2</v>
      </c>
      <c r="D11811">
        <v>0.49503338866236501</v>
      </c>
      <c r="E11811">
        <v>0.99992362764339304</v>
      </c>
      <c r="F11811">
        <v>0.101272121933124</v>
      </c>
    </row>
    <row r="11812" spans="1:6" x14ac:dyDescent="0.35">
      <c r="A11812" t="s">
        <v>916</v>
      </c>
      <c r="B11812">
        <v>3818.3977733265401</v>
      </c>
      <c r="C11812">
        <v>0.18153815557643699</v>
      </c>
      <c r="D11812">
        <v>0.35675669829050599</v>
      </c>
      <c r="E11812">
        <v>0.99992362764339304</v>
      </c>
      <c r="F11812">
        <v>0.19698946863761799</v>
      </c>
    </row>
    <row r="11813" spans="1:6" x14ac:dyDescent="0.35">
      <c r="A11813" t="s">
        <v>814</v>
      </c>
      <c r="B11813">
        <v>9373.9386780709392</v>
      </c>
      <c r="C11813">
        <v>0.13267144788059099</v>
      </c>
      <c r="D11813">
        <v>0.30634947322580802</v>
      </c>
      <c r="E11813">
        <v>0.99992362764339304</v>
      </c>
      <c r="F11813">
        <v>0.12969977165406699</v>
      </c>
    </row>
    <row r="11814" spans="1:6" x14ac:dyDescent="0.35">
      <c r="A11814" t="s">
        <v>6621</v>
      </c>
      <c r="B11814">
        <v>6045.3901217617104</v>
      </c>
      <c r="C11814">
        <v>7.8000321994770097E-3</v>
      </c>
      <c r="D11814">
        <v>0.96542917009620899</v>
      </c>
      <c r="E11814">
        <v>0.99992362764339304</v>
      </c>
      <c r="F11814">
        <v>0.179966097112605</v>
      </c>
    </row>
    <row r="11815" spans="1:6" x14ac:dyDescent="0.35">
      <c r="A11815" t="s">
        <v>6622</v>
      </c>
      <c r="B11815">
        <v>6045.3901217617104</v>
      </c>
      <c r="C11815">
        <v>7.8000321994770097E-3</v>
      </c>
      <c r="D11815">
        <v>0.96542917009620899</v>
      </c>
      <c r="E11815">
        <v>0.99992362764339304</v>
      </c>
      <c r="F11815">
        <v>0.179966097112605</v>
      </c>
    </row>
    <row r="11816" spans="1:6" x14ac:dyDescent="0.35">
      <c r="A11816" t="s">
        <v>6623</v>
      </c>
      <c r="B11816">
        <v>6045.3901217617104</v>
      </c>
      <c r="C11816">
        <v>7.8000321994770097E-3</v>
      </c>
      <c r="D11816">
        <v>0.96542917009620899</v>
      </c>
      <c r="E11816">
        <v>0.99992362764339304</v>
      </c>
      <c r="F11816">
        <v>0.179966097112605</v>
      </c>
    </row>
    <row r="11817" spans="1:6" x14ac:dyDescent="0.35">
      <c r="A11817" t="s">
        <v>22186</v>
      </c>
      <c r="B11817">
        <v>3557.7473913496701</v>
      </c>
      <c r="C11817">
        <v>7.6501053547973097E-4</v>
      </c>
      <c r="D11817">
        <v>0.99641618136544596</v>
      </c>
      <c r="E11817">
        <v>0.99992362764339304</v>
      </c>
      <c r="F11817">
        <v>0.170317782487382</v>
      </c>
    </row>
    <row r="11818" spans="1:6" x14ac:dyDescent="0.35">
      <c r="A11818" t="s">
        <v>21565</v>
      </c>
      <c r="B11818">
        <v>10299.1088538206</v>
      </c>
      <c r="C11818">
        <v>-8.6852830994151295E-2</v>
      </c>
      <c r="D11818">
        <v>0.65128108082847103</v>
      </c>
      <c r="E11818">
        <v>0.99992362764339304</v>
      </c>
      <c r="F11818">
        <v>0.192159420547478</v>
      </c>
    </row>
    <row r="11819" spans="1:6" x14ac:dyDescent="0.35">
      <c r="A11819" t="s">
        <v>24303</v>
      </c>
      <c r="B11819">
        <v>2137.1001011000199</v>
      </c>
      <c r="C11819">
        <v>-0.13391238977540601</v>
      </c>
      <c r="D11819">
        <v>0.67589349925421105</v>
      </c>
      <c r="E11819">
        <v>0.99992362764339304</v>
      </c>
      <c r="F11819">
        <v>0.32030837226971798</v>
      </c>
    </row>
    <row r="11820" spans="1:6" x14ac:dyDescent="0.35">
      <c r="A11820" t="s">
        <v>19233</v>
      </c>
      <c r="B11820">
        <v>54119.587940327401</v>
      </c>
      <c r="C11820">
        <v>-2.0566664906997701E-2</v>
      </c>
      <c r="D11820">
        <v>0.87011447532473196</v>
      </c>
      <c r="E11820">
        <v>0.99992362764339304</v>
      </c>
      <c r="F11820">
        <v>0.125779936965735</v>
      </c>
    </row>
    <row r="11821" spans="1:6" x14ac:dyDescent="0.35">
      <c r="A11821" t="s">
        <v>21929</v>
      </c>
      <c r="B11821">
        <v>0.63857653007566395</v>
      </c>
      <c r="C11821">
        <v>-1.5544021975373401</v>
      </c>
      <c r="D11821">
        <v>0.69820050454177096</v>
      </c>
      <c r="E11821">
        <v>0.99992362764339304</v>
      </c>
      <c r="F11821">
        <v>4.0087665801578103</v>
      </c>
    </row>
    <row r="11822" spans="1:6" x14ac:dyDescent="0.35">
      <c r="A11822" t="s">
        <v>22358</v>
      </c>
      <c r="B11822">
        <v>15.557138484922501</v>
      </c>
      <c r="C11822">
        <v>0.212120789839013</v>
      </c>
      <c r="D11822">
        <v>0.74373027560385996</v>
      </c>
      <c r="E11822">
        <v>0.99992362764339304</v>
      </c>
      <c r="F11822">
        <v>0.64885110798802104</v>
      </c>
    </row>
    <row r="11823" spans="1:6" x14ac:dyDescent="0.35">
      <c r="A11823" t="s">
        <v>17349</v>
      </c>
      <c r="B11823">
        <v>3251.0947183826402</v>
      </c>
      <c r="C11823">
        <v>-0.167311585640781</v>
      </c>
      <c r="D11823">
        <v>0.46448703848411499</v>
      </c>
      <c r="E11823">
        <v>0.99992362764339304</v>
      </c>
      <c r="F11823">
        <v>0.22873074936796001</v>
      </c>
    </row>
    <row r="11824" spans="1:6" x14ac:dyDescent="0.35">
      <c r="A11824" t="s">
        <v>10366</v>
      </c>
      <c r="B11824">
        <v>5464.2408168606598</v>
      </c>
      <c r="C11824">
        <v>2.38572451348485E-2</v>
      </c>
      <c r="D11824">
        <v>0.83415626095303996</v>
      </c>
      <c r="E11824">
        <v>0.99992362764339304</v>
      </c>
      <c r="F11824">
        <v>0.11394557678605</v>
      </c>
    </row>
    <row r="11825" spans="1:6" x14ac:dyDescent="0.35">
      <c r="A11825" t="s">
        <v>15923</v>
      </c>
      <c r="B11825">
        <v>1529.21336443511</v>
      </c>
      <c r="C11825">
        <v>-6.7166113095392901E-2</v>
      </c>
      <c r="D11825">
        <v>0.731254909621047</v>
      </c>
      <c r="E11825">
        <v>0.99992362764339304</v>
      </c>
      <c r="F11825">
        <v>0.19555918677072101</v>
      </c>
    </row>
    <row r="11826" spans="1:6" x14ac:dyDescent="0.35">
      <c r="A11826" t="s">
        <v>14936</v>
      </c>
      <c r="B11826">
        <v>898.43617127704601</v>
      </c>
      <c r="C11826">
        <v>1.2107666732412099E-2</v>
      </c>
      <c r="D11826">
        <v>0.94943802247265396</v>
      </c>
      <c r="E11826">
        <v>0.99992362764339304</v>
      </c>
      <c r="F11826">
        <v>0.190934973931733</v>
      </c>
    </row>
    <row r="11827" spans="1:6" x14ac:dyDescent="0.35">
      <c r="A11827" t="s">
        <v>457</v>
      </c>
      <c r="B11827">
        <v>6381.8468303310401</v>
      </c>
      <c r="C11827">
        <v>-3.8103204595739501E-2</v>
      </c>
      <c r="D11827">
        <v>0.89449731972083701</v>
      </c>
      <c r="E11827">
        <v>0.99992362764339304</v>
      </c>
      <c r="F11827">
        <v>0.28732047717532</v>
      </c>
    </row>
    <row r="11828" spans="1:6" x14ac:dyDescent="0.35">
      <c r="A11828" t="s">
        <v>23486</v>
      </c>
      <c r="B11828">
        <v>47239.503630465602</v>
      </c>
      <c r="C11828">
        <v>-7.6281738620454106E-2</v>
      </c>
      <c r="D11828">
        <v>0.67511336475136496</v>
      </c>
      <c r="E11828">
        <v>0.99992362764339304</v>
      </c>
      <c r="F11828">
        <v>0.18199557551499701</v>
      </c>
    </row>
    <row r="11829" spans="1:6" x14ac:dyDescent="0.35">
      <c r="A11829" t="s">
        <v>23487</v>
      </c>
      <c r="B11829">
        <v>47239.503630465602</v>
      </c>
      <c r="C11829">
        <v>-7.6281738620454106E-2</v>
      </c>
      <c r="D11829">
        <v>0.67511336475136496</v>
      </c>
      <c r="E11829">
        <v>0.99992362764339304</v>
      </c>
      <c r="F11829">
        <v>0.18199557551499701</v>
      </c>
    </row>
    <row r="11830" spans="1:6" x14ac:dyDescent="0.35">
      <c r="A11830" t="s">
        <v>23468</v>
      </c>
      <c r="B11830">
        <v>47237.430902809203</v>
      </c>
      <c r="C11830">
        <v>-7.6320453239982294E-2</v>
      </c>
      <c r="D11830">
        <v>0.674924899620859</v>
      </c>
      <c r="E11830">
        <v>0.99992362764339304</v>
      </c>
      <c r="F11830">
        <v>0.18197596825315099</v>
      </c>
    </row>
    <row r="11831" spans="1:6" x14ac:dyDescent="0.35">
      <c r="A11831" t="s">
        <v>3543</v>
      </c>
      <c r="B11831">
        <v>5205.5866011436901</v>
      </c>
      <c r="C11831">
        <v>0.18615146519755199</v>
      </c>
      <c r="D11831">
        <v>0.433003614991816</v>
      </c>
      <c r="E11831">
        <v>0.99992362764339304</v>
      </c>
      <c r="F11831">
        <v>0.23741925781103099</v>
      </c>
    </row>
    <row r="11832" spans="1:6" x14ac:dyDescent="0.35">
      <c r="A11832" t="s">
        <v>22028</v>
      </c>
      <c r="B11832">
        <v>2813.6241386176498</v>
      </c>
      <c r="C11832">
        <v>9.87292558904483E-2</v>
      </c>
      <c r="D11832">
        <v>0.64788248693743999</v>
      </c>
      <c r="E11832">
        <v>0.99992362764339304</v>
      </c>
      <c r="F11832">
        <v>0.21617690320150601</v>
      </c>
    </row>
    <row r="11833" spans="1:6" x14ac:dyDescent="0.35">
      <c r="A11833" t="s">
        <v>13613</v>
      </c>
      <c r="B11833">
        <v>4887.0939801683899</v>
      </c>
      <c r="C11833">
        <v>-0.16546277778211799</v>
      </c>
      <c r="D11833">
        <v>0.41444566837707297</v>
      </c>
      <c r="E11833">
        <v>0.99992362764339304</v>
      </c>
      <c r="F11833">
        <v>0.20274934891999</v>
      </c>
    </row>
    <row r="11834" spans="1:6" x14ac:dyDescent="0.35">
      <c r="A11834" t="s">
        <v>5461</v>
      </c>
      <c r="B11834">
        <v>1843.5221281617801</v>
      </c>
      <c r="C11834">
        <v>0.13012734081350599</v>
      </c>
      <c r="D11834">
        <v>0.64105270057613495</v>
      </c>
      <c r="E11834">
        <v>0.99992362764339304</v>
      </c>
      <c r="F11834">
        <v>0.27910698932339001</v>
      </c>
    </row>
    <row r="11835" spans="1:6" x14ac:dyDescent="0.35">
      <c r="A11835" t="s">
        <v>21013</v>
      </c>
      <c r="B11835">
        <v>263.91150937582103</v>
      </c>
      <c r="C11835">
        <v>0.11359857096241401</v>
      </c>
      <c r="D11835">
        <v>0.65149640254319596</v>
      </c>
      <c r="E11835">
        <v>0.99992362764339304</v>
      </c>
      <c r="F11835">
        <v>0.25149991116584502</v>
      </c>
    </row>
    <row r="11836" spans="1:6" x14ac:dyDescent="0.35">
      <c r="A11836" t="s">
        <v>20734</v>
      </c>
      <c r="B11836">
        <v>18967.8850136043</v>
      </c>
      <c r="C11836">
        <v>-1.34855229202654E-2</v>
      </c>
      <c r="D11836">
        <v>0.91666159996321095</v>
      </c>
      <c r="E11836">
        <v>0.99992362764339304</v>
      </c>
      <c r="F11836">
        <v>0.128875606435151</v>
      </c>
    </row>
    <row r="11837" spans="1:6" x14ac:dyDescent="0.35">
      <c r="A11837" t="s">
        <v>8756</v>
      </c>
      <c r="B11837">
        <v>282.047853355261</v>
      </c>
      <c r="C11837">
        <v>0.14964281559921599</v>
      </c>
      <c r="D11837">
        <v>0.64164681076048202</v>
      </c>
      <c r="E11837">
        <v>0.99992362764339304</v>
      </c>
      <c r="F11837">
        <v>0.32153763090910298</v>
      </c>
    </row>
    <row r="11838" spans="1:6" x14ac:dyDescent="0.35">
      <c r="A11838" t="s">
        <v>10020</v>
      </c>
      <c r="B11838">
        <v>368.42800002920001</v>
      </c>
      <c r="C11838">
        <v>7.9374479266940107E-2</v>
      </c>
      <c r="D11838">
        <v>0.68614061149584205</v>
      </c>
      <c r="E11838">
        <v>0.99992362764339304</v>
      </c>
      <c r="F11838">
        <v>0.196423806794045</v>
      </c>
    </row>
    <row r="11839" spans="1:6" x14ac:dyDescent="0.35">
      <c r="A11839" t="s">
        <v>23590</v>
      </c>
      <c r="B11839">
        <v>99.7420546753672</v>
      </c>
      <c r="C11839">
        <v>0.225437516160158</v>
      </c>
      <c r="D11839">
        <v>0.63656587999493397</v>
      </c>
      <c r="E11839">
        <v>0.99992362764339304</v>
      </c>
      <c r="F11839">
        <v>0.47711068894176301</v>
      </c>
    </row>
    <row r="11840" spans="1:6" x14ac:dyDescent="0.35">
      <c r="A11840" t="s">
        <v>11034</v>
      </c>
      <c r="B11840">
        <v>1107.4343203946701</v>
      </c>
      <c r="C11840">
        <v>0.17118801572786499</v>
      </c>
      <c r="D11840">
        <v>0.67831744921975101</v>
      </c>
      <c r="E11840">
        <v>0.99992362764339304</v>
      </c>
      <c r="F11840">
        <v>0.41273972486133798</v>
      </c>
    </row>
    <row r="11841" spans="1:6" x14ac:dyDescent="0.35">
      <c r="A11841" t="s">
        <v>4656</v>
      </c>
      <c r="B11841">
        <v>1521.6199950795501</v>
      </c>
      <c r="C11841">
        <v>6.9663891364356897E-2</v>
      </c>
      <c r="D11841">
        <v>0.51541138344967097</v>
      </c>
      <c r="E11841">
        <v>0.99992362764339304</v>
      </c>
      <c r="F11841">
        <v>0.10710356805367</v>
      </c>
    </row>
    <row r="11842" spans="1:6" x14ac:dyDescent="0.35">
      <c r="A11842" t="s">
        <v>7613</v>
      </c>
      <c r="B11842">
        <v>1779.47245024163</v>
      </c>
      <c r="C11842">
        <v>-0.205276190238221</v>
      </c>
      <c r="D11842">
        <v>0.208012878621949</v>
      </c>
      <c r="E11842">
        <v>0.99992362764339304</v>
      </c>
      <c r="F11842">
        <v>0.163040755975598</v>
      </c>
    </row>
    <row r="11843" spans="1:6" x14ac:dyDescent="0.35">
      <c r="A11843" t="s">
        <v>20258</v>
      </c>
      <c r="B11843">
        <v>59.737943878803897</v>
      </c>
      <c r="C11843">
        <v>0.18796128095783601</v>
      </c>
      <c r="D11843">
        <v>0.59103295920707999</v>
      </c>
      <c r="E11843">
        <v>0.99992362764339304</v>
      </c>
      <c r="F11843">
        <v>0.34979970158198997</v>
      </c>
    </row>
    <row r="11844" spans="1:6" x14ac:dyDescent="0.35">
      <c r="A11844" t="s">
        <v>14468</v>
      </c>
      <c r="B11844">
        <v>328.98733700991602</v>
      </c>
      <c r="C11844">
        <v>0.12370213252625099</v>
      </c>
      <c r="D11844">
        <v>0.51062727342680603</v>
      </c>
      <c r="E11844">
        <v>0.99992362764339304</v>
      </c>
      <c r="F11844">
        <v>0.188036804091852</v>
      </c>
    </row>
    <row r="11845" spans="1:6" x14ac:dyDescent="0.35">
      <c r="A11845" t="s">
        <v>24007</v>
      </c>
      <c r="B11845">
        <v>6768.1783431745698</v>
      </c>
      <c r="C11845">
        <v>0.13450448993759601</v>
      </c>
      <c r="D11845">
        <v>0.320137236888975</v>
      </c>
      <c r="E11845">
        <v>0.99992362764339304</v>
      </c>
      <c r="F11845">
        <v>0.13529244611661301</v>
      </c>
    </row>
    <row r="11846" spans="1:6" x14ac:dyDescent="0.35">
      <c r="A11846" t="s">
        <v>8142</v>
      </c>
      <c r="B11846">
        <v>8946.8133734602598</v>
      </c>
      <c r="C11846">
        <v>0.21152837146933001</v>
      </c>
      <c r="D11846">
        <v>0.43916755656971102</v>
      </c>
      <c r="E11846">
        <v>0.99992362764339304</v>
      </c>
      <c r="F11846">
        <v>0.27343388926992401</v>
      </c>
    </row>
    <row r="11847" spans="1:6" x14ac:dyDescent="0.35">
      <c r="A11847" t="s">
        <v>1160</v>
      </c>
      <c r="B11847">
        <v>36903.961760182203</v>
      </c>
      <c r="C11847">
        <v>-8.0225984530535699E-2</v>
      </c>
      <c r="D11847">
        <v>0.36856175784564099</v>
      </c>
      <c r="E11847">
        <v>0.99992362764339304</v>
      </c>
      <c r="F11847">
        <v>8.9222198618139001E-2</v>
      </c>
    </row>
    <row r="11848" spans="1:6" x14ac:dyDescent="0.35">
      <c r="A11848" t="s">
        <v>1710</v>
      </c>
      <c r="B11848">
        <v>33611.942648621203</v>
      </c>
      <c r="C11848">
        <v>-7.5552570077793799E-2</v>
      </c>
      <c r="D11848">
        <v>0.41428864891429101</v>
      </c>
      <c r="E11848">
        <v>0.99992362764339304</v>
      </c>
      <c r="F11848">
        <v>9.2546989935480994E-2</v>
      </c>
    </row>
    <row r="11849" spans="1:6" x14ac:dyDescent="0.35">
      <c r="A11849" t="s">
        <v>11913</v>
      </c>
      <c r="B11849">
        <v>3951.7567334881301</v>
      </c>
      <c r="C11849">
        <v>-0.11284353283411699</v>
      </c>
      <c r="D11849">
        <v>0.28451121672289997</v>
      </c>
      <c r="E11849">
        <v>0.99992362764339304</v>
      </c>
      <c r="F11849">
        <v>0.10543757920791</v>
      </c>
    </row>
    <row r="11850" spans="1:6" x14ac:dyDescent="0.35">
      <c r="A11850" t="s">
        <v>20452</v>
      </c>
      <c r="B11850">
        <v>7458.1078861311198</v>
      </c>
      <c r="C11850">
        <v>-1.9223352893993802E-2</v>
      </c>
      <c r="D11850">
        <v>0.94672882039530004</v>
      </c>
      <c r="E11850">
        <v>0.99992362764339304</v>
      </c>
      <c r="F11850">
        <v>0.28770926521363599</v>
      </c>
    </row>
    <row r="11851" spans="1:6" x14ac:dyDescent="0.35">
      <c r="A11851" t="s">
        <v>23229</v>
      </c>
      <c r="B11851">
        <v>7887.7211825387103</v>
      </c>
      <c r="C11851">
        <v>-3.9847649158439899E-2</v>
      </c>
      <c r="D11851">
        <v>0.77930524866627204</v>
      </c>
      <c r="E11851">
        <v>0.99992362764339304</v>
      </c>
      <c r="F11851">
        <v>0.142199004741804</v>
      </c>
    </row>
    <row r="11852" spans="1:6" x14ac:dyDescent="0.35">
      <c r="A11852" t="s">
        <v>23230</v>
      </c>
      <c r="B11852">
        <v>7887.7211825387103</v>
      </c>
      <c r="C11852">
        <v>-3.9847649158439899E-2</v>
      </c>
      <c r="D11852">
        <v>0.77930524866627204</v>
      </c>
      <c r="E11852">
        <v>0.99992362764339304</v>
      </c>
      <c r="F11852">
        <v>0.142199004741804</v>
      </c>
    </row>
    <row r="11853" spans="1:6" x14ac:dyDescent="0.35">
      <c r="A11853" t="s">
        <v>17118</v>
      </c>
      <c r="B11853">
        <v>62.851454783186497</v>
      </c>
      <c r="C11853">
        <v>-0.31234634090901398</v>
      </c>
      <c r="D11853">
        <v>0.47733658576322902</v>
      </c>
      <c r="E11853">
        <v>0.99992362764339304</v>
      </c>
      <c r="F11853">
        <v>0.43955740404843202</v>
      </c>
    </row>
    <row r="11854" spans="1:6" x14ac:dyDescent="0.35">
      <c r="A11854" t="s">
        <v>22421</v>
      </c>
      <c r="B11854">
        <v>28.264237464209199</v>
      </c>
      <c r="C11854">
        <v>4.1467663547034302E-2</v>
      </c>
      <c r="D11854">
        <v>0.93794146612664897</v>
      </c>
      <c r="E11854">
        <v>0.99992362764339304</v>
      </c>
      <c r="F11854">
        <v>0.53261025913626303</v>
      </c>
    </row>
    <row r="11855" spans="1:6" x14ac:dyDescent="0.35">
      <c r="A11855" t="s">
        <v>21014</v>
      </c>
      <c r="B11855">
        <v>1442.47210846538</v>
      </c>
      <c r="C11855">
        <v>-9.7205355320199804E-2</v>
      </c>
      <c r="D11855">
        <v>0.513761568648478</v>
      </c>
      <c r="E11855">
        <v>0.99992362764339304</v>
      </c>
      <c r="F11855">
        <v>0.14886152655752699</v>
      </c>
    </row>
    <row r="11856" spans="1:6" x14ac:dyDescent="0.35">
      <c r="A11856" t="s">
        <v>21015</v>
      </c>
      <c r="B11856">
        <v>1442.47210846538</v>
      </c>
      <c r="C11856">
        <v>-9.7205355320199804E-2</v>
      </c>
      <c r="D11856">
        <v>0.513761568648478</v>
      </c>
      <c r="E11856">
        <v>0.99992362764339304</v>
      </c>
      <c r="F11856">
        <v>0.14886152655752699</v>
      </c>
    </row>
    <row r="11857" spans="1:6" x14ac:dyDescent="0.35">
      <c r="A11857" t="s">
        <v>10359</v>
      </c>
      <c r="B11857">
        <v>2990.4817136612401</v>
      </c>
      <c r="C11857">
        <v>-0.129793633650608</v>
      </c>
      <c r="D11857">
        <v>0.37943610407442702</v>
      </c>
      <c r="E11857">
        <v>0.99992362764339304</v>
      </c>
      <c r="F11857">
        <v>0.14767135264759701</v>
      </c>
    </row>
    <row r="11858" spans="1:6" x14ac:dyDescent="0.35">
      <c r="A11858" t="s">
        <v>2267</v>
      </c>
      <c r="B11858">
        <v>115.966897731988</v>
      </c>
      <c r="C11858">
        <v>0.67787034054106798</v>
      </c>
      <c r="D11858">
        <v>0.189839039204521</v>
      </c>
      <c r="E11858">
        <v>0.99992362764339304</v>
      </c>
      <c r="F11858">
        <v>0.51704171161503798</v>
      </c>
    </row>
    <row r="11859" spans="1:6" x14ac:dyDescent="0.35">
      <c r="A11859" t="s">
        <v>20108</v>
      </c>
      <c r="B11859">
        <v>445.40280239970099</v>
      </c>
      <c r="C11859">
        <v>0.21994062098608999</v>
      </c>
      <c r="D11859">
        <v>0.20090850611546501</v>
      </c>
      <c r="E11859">
        <v>0.99992362764339304</v>
      </c>
      <c r="F11859">
        <v>0.171967327988402</v>
      </c>
    </row>
    <row r="11860" spans="1:6" x14ac:dyDescent="0.35">
      <c r="A11860" t="s">
        <v>5769</v>
      </c>
      <c r="B11860">
        <v>9461.8895741373599</v>
      </c>
      <c r="C11860">
        <v>0.185464252817651</v>
      </c>
      <c r="D11860">
        <v>0.32809751546493199</v>
      </c>
      <c r="E11860">
        <v>0.99992362764339304</v>
      </c>
      <c r="F11860">
        <v>0.18964534270894901</v>
      </c>
    </row>
    <row r="11861" spans="1:6" x14ac:dyDescent="0.35">
      <c r="A11861" t="s">
        <v>5770</v>
      </c>
      <c r="B11861">
        <v>9461.8895741373599</v>
      </c>
      <c r="C11861">
        <v>0.185464252817651</v>
      </c>
      <c r="D11861">
        <v>0.32809751546493199</v>
      </c>
      <c r="E11861">
        <v>0.99992362764339304</v>
      </c>
      <c r="F11861">
        <v>0.18964534270894901</v>
      </c>
    </row>
    <row r="11862" spans="1:6" x14ac:dyDescent="0.35">
      <c r="A11862" t="s">
        <v>8856</v>
      </c>
      <c r="B11862">
        <v>485.137194919362</v>
      </c>
      <c r="C11862">
        <v>0.28501834609895998</v>
      </c>
      <c r="D11862">
        <v>0.36803190406335901</v>
      </c>
      <c r="E11862">
        <v>0.99992362764339304</v>
      </c>
      <c r="F11862">
        <v>0.3166286422804</v>
      </c>
    </row>
    <row r="11863" spans="1:6" x14ac:dyDescent="0.35">
      <c r="A11863" t="s">
        <v>14659</v>
      </c>
      <c r="B11863">
        <v>7046.0125512507102</v>
      </c>
      <c r="C11863">
        <v>-4.2096046274141201E-2</v>
      </c>
      <c r="D11863">
        <v>0.63982694538427998</v>
      </c>
      <c r="E11863">
        <v>0.99992362764339304</v>
      </c>
      <c r="F11863">
        <v>8.9960201760655695E-2</v>
      </c>
    </row>
    <row r="11864" spans="1:6" x14ac:dyDescent="0.35">
      <c r="A11864" t="s">
        <v>13684</v>
      </c>
      <c r="B11864">
        <v>6770.7640179787804</v>
      </c>
      <c r="C11864">
        <v>-4.33550889700604E-2</v>
      </c>
      <c r="D11864">
        <v>0.62649735660010197</v>
      </c>
      <c r="E11864">
        <v>0.99992362764339304</v>
      </c>
      <c r="F11864">
        <v>8.90865186945516E-2</v>
      </c>
    </row>
    <row r="11865" spans="1:6" x14ac:dyDescent="0.35">
      <c r="A11865" t="s">
        <v>14223</v>
      </c>
      <c r="B11865">
        <v>485.99017758018698</v>
      </c>
      <c r="C11865">
        <v>-7.29378275943489E-2</v>
      </c>
      <c r="D11865">
        <v>0.84289090044790704</v>
      </c>
      <c r="E11865">
        <v>0.99992362764339304</v>
      </c>
      <c r="F11865">
        <v>0.368006637525782</v>
      </c>
    </row>
    <row r="11866" spans="1:6" x14ac:dyDescent="0.35">
      <c r="A11866" t="s">
        <v>20811</v>
      </c>
      <c r="B11866">
        <v>3726.4619989112298</v>
      </c>
      <c r="C11866">
        <v>2.4300936513198701E-2</v>
      </c>
      <c r="D11866">
        <v>0.88836244683133403</v>
      </c>
      <c r="E11866">
        <v>0.99992362764339304</v>
      </c>
      <c r="F11866">
        <v>0.173112447913326</v>
      </c>
    </row>
    <row r="11867" spans="1:6" x14ac:dyDescent="0.35">
      <c r="A11867" t="s">
        <v>10755</v>
      </c>
      <c r="B11867">
        <v>8931.5237016382598</v>
      </c>
      <c r="C11867">
        <v>0.25317551692956403</v>
      </c>
      <c r="D11867">
        <v>0.27159927530999201</v>
      </c>
      <c r="E11867">
        <v>0.99992362764339304</v>
      </c>
      <c r="F11867">
        <v>0.230287882763857</v>
      </c>
    </row>
    <row r="11868" spans="1:6" x14ac:dyDescent="0.35">
      <c r="A11868" t="s">
        <v>17219</v>
      </c>
      <c r="B11868">
        <v>3381.0242543823001</v>
      </c>
      <c r="C11868">
        <v>-0.15972131475836701</v>
      </c>
      <c r="D11868">
        <v>0.31046981407512603</v>
      </c>
      <c r="E11868">
        <v>0.99992362764339304</v>
      </c>
      <c r="F11868">
        <v>0.15747932671100601</v>
      </c>
    </row>
    <row r="11869" spans="1:6" x14ac:dyDescent="0.35">
      <c r="A11869" t="s">
        <v>17060</v>
      </c>
      <c r="B11869">
        <v>1082.86713406798</v>
      </c>
      <c r="C11869">
        <v>2.39331083998892E-2</v>
      </c>
      <c r="D11869">
        <v>0.84474558121542498</v>
      </c>
      <c r="E11869">
        <v>0.99992362764339304</v>
      </c>
      <c r="F11869">
        <v>0.122215573812162</v>
      </c>
    </row>
    <row r="11870" spans="1:6" x14ac:dyDescent="0.35">
      <c r="A11870" t="s">
        <v>21226</v>
      </c>
      <c r="B11870">
        <v>862.69528208561803</v>
      </c>
      <c r="C11870">
        <v>-2.19767192473839E-2</v>
      </c>
      <c r="D11870">
        <v>0.93682009783068398</v>
      </c>
      <c r="E11870">
        <v>0.99992362764339304</v>
      </c>
      <c r="F11870">
        <v>0.27724860101297399</v>
      </c>
    </row>
    <row r="11871" spans="1:6" x14ac:dyDescent="0.35">
      <c r="A11871" t="s">
        <v>19231</v>
      </c>
      <c r="B11871">
        <v>1212.6650029580301</v>
      </c>
      <c r="C11871">
        <v>-0.34307250428548802</v>
      </c>
      <c r="D11871">
        <v>0.33991541594133401</v>
      </c>
      <c r="E11871">
        <v>0.99992362764339304</v>
      </c>
      <c r="F11871">
        <v>0.35948953079836998</v>
      </c>
    </row>
    <row r="11872" spans="1:6" x14ac:dyDescent="0.35">
      <c r="A11872" t="s">
        <v>18292</v>
      </c>
      <c r="B11872">
        <v>20.916431544714602</v>
      </c>
      <c r="C11872">
        <v>-0.209834020327161</v>
      </c>
      <c r="D11872">
        <v>0.76913104995736103</v>
      </c>
      <c r="E11872">
        <v>0.99992362764339304</v>
      </c>
      <c r="F11872">
        <v>0.71490851297507096</v>
      </c>
    </row>
    <row r="11873" spans="1:6" x14ac:dyDescent="0.35">
      <c r="A11873" t="s">
        <v>17269</v>
      </c>
      <c r="B11873">
        <v>44.64025624101</v>
      </c>
      <c r="C11873">
        <v>-0.31536449977807202</v>
      </c>
      <c r="D11873">
        <v>0.58368579966200795</v>
      </c>
      <c r="E11873">
        <v>0.99992362764339304</v>
      </c>
      <c r="F11873">
        <v>0.57547332974938203</v>
      </c>
    </row>
    <row r="11874" spans="1:6" x14ac:dyDescent="0.35">
      <c r="A11874" t="s">
        <v>1107</v>
      </c>
      <c r="B11874">
        <v>169.98959691662199</v>
      </c>
      <c r="C11874">
        <v>0.26080763352446601</v>
      </c>
      <c r="D11874">
        <v>0.377263382790961</v>
      </c>
      <c r="E11874">
        <v>0.99992362764339304</v>
      </c>
      <c r="F11874">
        <v>0.29538216876136097</v>
      </c>
    </row>
    <row r="11875" spans="1:6" x14ac:dyDescent="0.35">
      <c r="A11875" t="s">
        <v>24744</v>
      </c>
      <c r="B11875">
        <v>10509.7813143864</v>
      </c>
      <c r="C11875">
        <v>-1.4071299594443001E-3</v>
      </c>
      <c r="D11875">
        <v>0.99369306153951598</v>
      </c>
      <c r="E11875">
        <v>0.99992362764339304</v>
      </c>
      <c r="F11875">
        <v>0.17801276876553401</v>
      </c>
    </row>
    <row r="11876" spans="1:6" x14ac:dyDescent="0.35">
      <c r="A11876" t="s">
        <v>18654</v>
      </c>
      <c r="B11876">
        <v>12822.309624567</v>
      </c>
      <c r="C11876">
        <v>8.95550562036109E-2</v>
      </c>
      <c r="D11876">
        <v>0.51579906292420796</v>
      </c>
      <c r="E11876">
        <v>0.99992362764339304</v>
      </c>
      <c r="F11876">
        <v>0.137812076206904</v>
      </c>
    </row>
    <row r="11877" spans="1:6" x14ac:dyDescent="0.35">
      <c r="A11877" t="s">
        <v>9893</v>
      </c>
      <c r="B11877">
        <v>3504.41724577589</v>
      </c>
      <c r="C11877">
        <v>-3.2847170645237699E-2</v>
      </c>
      <c r="D11877">
        <v>0.80578880971986799</v>
      </c>
      <c r="E11877">
        <v>0.99992362764339304</v>
      </c>
      <c r="F11877">
        <v>0.133599854155244</v>
      </c>
    </row>
    <row r="11878" spans="1:6" x14ac:dyDescent="0.35">
      <c r="A11878" t="s">
        <v>9894</v>
      </c>
      <c r="B11878">
        <v>3504.41724577589</v>
      </c>
      <c r="C11878">
        <v>-3.2847170645237699E-2</v>
      </c>
      <c r="D11878">
        <v>0.80578880971986799</v>
      </c>
      <c r="E11878">
        <v>0.99992362764339304</v>
      </c>
      <c r="F11878">
        <v>0.133599854155244</v>
      </c>
    </row>
    <row r="11879" spans="1:6" x14ac:dyDescent="0.35">
      <c r="A11879" t="s">
        <v>6752</v>
      </c>
      <c r="B11879">
        <v>5290.4818226483103</v>
      </c>
      <c r="C11879">
        <v>-6.1973693448805302E-2</v>
      </c>
      <c r="D11879">
        <v>0.45036757438994601</v>
      </c>
      <c r="E11879">
        <v>0.99992362764339304</v>
      </c>
      <c r="F11879">
        <v>8.2105854839824396E-2</v>
      </c>
    </row>
    <row r="11880" spans="1:6" x14ac:dyDescent="0.35">
      <c r="A11880" t="s">
        <v>24111</v>
      </c>
      <c r="B11880">
        <v>10.148710501476099</v>
      </c>
      <c r="C11880">
        <v>0.61664744217447298</v>
      </c>
      <c r="D11880">
        <v>0.47444617987058102</v>
      </c>
      <c r="E11880">
        <v>0.99992362764339304</v>
      </c>
      <c r="F11880">
        <v>0.86212614113753105</v>
      </c>
    </row>
    <row r="11881" spans="1:6" x14ac:dyDescent="0.35">
      <c r="A11881" t="s">
        <v>24112</v>
      </c>
      <c r="B11881">
        <v>10.148710501476099</v>
      </c>
      <c r="C11881">
        <v>0.61664744217447298</v>
      </c>
      <c r="D11881">
        <v>0.47444617987058102</v>
      </c>
      <c r="E11881">
        <v>0.99992362764339304</v>
      </c>
      <c r="F11881">
        <v>0.86212614113753105</v>
      </c>
    </row>
    <row r="11882" spans="1:6" x14ac:dyDescent="0.35">
      <c r="A11882" t="s">
        <v>24113</v>
      </c>
      <c r="B11882">
        <v>10.148710501476099</v>
      </c>
      <c r="C11882">
        <v>0.61664744217447298</v>
      </c>
      <c r="D11882">
        <v>0.47444617987058102</v>
      </c>
      <c r="E11882">
        <v>0.99992362764339304</v>
      </c>
      <c r="F11882">
        <v>0.86212614113753105</v>
      </c>
    </row>
    <row r="11883" spans="1:6" x14ac:dyDescent="0.35">
      <c r="A11883" t="s">
        <v>10533</v>
      </c>
      <c r="B11883">
        <v>9983.0266080830497</v>
      </c>
      <c r="C11883">
        <v>-7.1000304936259901E-3</v>
      </c>
      <c r="D11883">
        <v>0.95808828488105502</v>
      </c>
      <c r="E11883">
        <v>0.99992362764339304</v>
      </c>
      <c r="F11883">
        <v>0.13510299410844101</v>
      </c>
    </row>
    <row r="11884" spans="1:6" x14ac:dyDescent="0.35">
      <c r="A11884" t="s">
        <v>10534</v>
      </c>
      <c r="B11884">
        <v>9982.7794653055607</v>
      </c>
      <c r="C11884">
        <v>-7.0286853949243899E-3</v>
      </c>
      <c r="D11884">
        <v>0.95852000410021998</v>
      </c>
      <c r="E11884">
        <v>0.99992362764339304</v>
      </c>
      <c r="F11884">
        <v>0.13513868621969499</v>
      </c>
    </row>
    <row r="11885" spans="1:6" x14ac:dyDescent="0.35">
      <c r="A11885" t="s">
        <v>17652</v>
      </c>
      <c r="B11885">
        <v>296.86054872576301</v>
      </c>
      <c r="C11885">
        <v>7.7800177304997902E-3</v>
      </c>
      <c r="D11885">
        <v>0.98040066430103801</v>
      </c>
      <c r="E11885">
        <v>0.99992362764339304</v>
      </c>
      <c r="F11885">
        <v>0.31669092192213499</v>
      </c>
    </row>
    <row r="11886" spans="1:6" x14ac:dyDescent="0.35">
      <c r="A11886" t="s">
        <v>7257</v>
      </c>
      <c r="B11886">
        <v>233.681732058492</v>
      </c>
      <c r="C11886">
        <v>3.3064010027069303E-2</v>
      </c>
      <c r="D11886">
        <v>0.90490156500785002</v>
      </c>
      <c r="E11886">
        <v>0.99992362764339304</v>
      </c>
      <c r="F11886">
        <v>0.27675154029940702</v>
      </c>
    </row>
    <row r="11887" spans="1:6" x14ac:dyDescent="0.35">
      <c r="A11887" t="s">
        <v>20802</v>
      </c>
      <c r="B11887">
        <v>2929.97729223342</v>
      </c>
      <c r="C11887">
        <v>2.86986646496191E-2</v>
      </c>
      <c r="D11887">
        <v>0.92400714662855099</v>
      </c>
      <c r="E11887">
        <v>0.99992362764339304</v>
      </c>
      <c r="F11887">
        <v>0.300864404545924</v>
      </c>
    </row>
    <row r="11888" spans="1:6" x14ac:dyDescent="0.35">
      <c r="A11888" t="s">
        <v>11961</v>
      </c>
      <c r="B11888">
        <v>1328.62704352062</v>
      </c>
      <c r="C11888">
        <v>-0.18780096969874599</v>
      </c>
      <c r="D11888">
        <v>0.64916834208426799</v>
      </c>
      <c r="E11888">
        <v>0.99992362764339304</v>
      </c>
      <c r="F11888">
        <v>0.41282392088964798</v>
      </c>
    </row>
    <row r="11889" spans="1:6" x14ac:dyDescent="0.35">
      <c r="A11889" t="s">
        <v>942</v>
      </c>
      <c r="B11889">
        <v>1400.74962069864</v>
      </c>
      <c r="C11889">
        <v>0.2738102214375</v>
      </c>
      <c r="D11889">
        <v>0.17423388027089201</v>
      </c>
      <c r="E11889">
        <v>0.99992362764339304</v>
      </c>
      <c r="F11889">
        <v>0.201520032494269</v>
      </c>
    </row>
    <row r="11890" spans="1:6" x14ac:dyDescent="0.35">
      <c r="A11890" t="s">
        <v>943</v>
      </c>
      <c r="B11890">
        <v>1400.74962069864</v>
      </c>
      <c r="C11890">
        <v>0.2738102214375</v>
      </c>
      <c r="D11890">
        <v>0.17423388027089201</v>
      </c>
      <c r="E11890">
        <v>0.99992362764339304</v>
      </c>
      <c r="F11890">
        <v>0.201520032494269</v>
      </c>
    </row>
    <row r="11891" spans="1:6" x14ac:dyDescent="0.35">
      <c r="A11891" t="s">
        <v>11267</v>
      </c>
      <c r="B11891">
        <v>1084.37782780815</v>
      </c>
      <c r="C11891">
        <v>0.32818174262070299</v>
      </c>
      <c r="D11891">
        <v>0.21024981505500001</v>
      </c>
      <c r="E11891">
        <v>0.99992362764339304</v>
      </c>
      <c r="F11891">
        <v>0.26194212904549002</v>
      </c>
    </row>
    <row r="11892" spans="1:6" x14ac:dyDescent="0.35">
      <c r="A11892" t="s">
        <v>23010</v>
      </c>
      <c r="B11892">
        <v>3458.7583196734699</v>
      </c>
      <c r="C11892">
        <v>0.142463563162464</v>
      </c>
      <c r="D11892">
        <v>0.717039075458897</v>
      </c>
      <c r="E11892">
        <v>0.99992362764339304</v>
      </c>
      <c r="F11892">
        <v>0.39309096023020601</v>
      </c>
    </row>
    <row r="11893" spans="1:6" x14ac:dyDescent="0.35">
      <c r="A11893" t="s">
        <v>9260</v>
      </c>
      <c r="B11893">
        <v>5943.7350695155101</v>
      </c>
      <c r="C11893">
        <v>-7.2637461902123904E-2</v>
      </c>
      <c r="D11893">
        <v>0.54923019774125004</v>
      </c>
      <c r="E11893">
        <v>0.99992362764339304</v>
      </c>
      <c r="F11893">
        <v>0.121281945516775</v>
      </c>
    </row>
    <row r="11894" spans="1:6" x14ac:dyDescent="0.35">
      <c r="A11894" t="s">
        <v>19546</v>
      </c>
      <c r="B11894">
        <v>11102.207903737601</v>
      </c>
      <c r="C11894">
        <v>1.1052212508677901E-2</v>
      </c>
      <c r="D11894">
        <v>0.949699628720994</v>
      </c>
      <c r="E11894">
        <v>0.99992362764339304</v>
      </c>
      <c r="F11894">
        <v>0.17519839439489601</v>
      </c>
    </row>
    <row r="11895" spans="1:6" x14ac:dyDescent="0.35">
      <c r="A11895" t="s">
        <v>19547</v>
      </c>
      <c r="B11895">
        <v>11102.207903737601</v>
      </c>
      <c r="C11895">
        <v>1.1052212508677901E-2</v>
      </c>
      <c r="D11895">
        <v>0.949699628720994</v>
      </c>
      <c r="E11895">
        <v>0.99992362764339304</v>
      </c>
      <c r="F11895">
        <v>0.17519839439489601</v>
      </c>
    </row>
    <row r="11896" spans="1:6" x14ac:dyDescent="0.35">
      <c r="A11896" t="s">
        <v>15655</v>
      </c>
      <c r="B11896">
        <v>5258.4947170813502</v>
      </c>
      <c r="C11896">
        <v>-1.71389524719937E-2</v>
      </c>
      <c r="D11896">
        <v>0.86918797076953103</v>
      </c>
      <c r="E11896">
        <v>0.99992362764339304</v>
      </c>
      <c r="F11896">
        <v>0.104067946737328</v>
      </c>
    </row>
    <row r="11897" spans="1:6" x14ac:dyDescent="0.35">
      <c r="A11897" t="s">
        <v>22208</v>
      </c>
      <c r="B11897">
        <v>6.3545674733779904</v>
      </c>
      <c r="C11897">
        <v>-0.50980498023425103</v>
      </c>
      <c r="D11897">
        <v>0.60753383176995102</v>
      </c>
      <c r="E11897">
        <v>0.99992362764339304</v>
      </c>
      <c r="F11897">
        <v>0.99261689090024297</v>
      </c>
    </row>
    <row r="11898" spans="1:6" x14ac:dyDescent="0.35">
      <c r="A11898" t="s">
        <v>6598</v>
      </c>
      <c r="B11898">
        <v>2962.3811763522499</v>
      </c>
      <c r="C11898">
        <v>5.6871367209785804E-3</v>
      </c>
      <c r="D11898">
        <v>0.97444142765172004</v>
      </c>
      <c r="E11898">
        <v>0.99992362764339304</v>
      </c>
      <c r="F11898">
        <v>0.177510009256101</v>
      </c>
    </row>
    <row r="11899" spans="1:6" x14ac:dyDescent="0.35">
      <c r="A11899" t="s">
        <v>17565</v>
      </c>
      <c r="B11899">
        <v>3460.7928330731702</v>
      </c>
      <c r="C11899">
        <v>3.2379539404564601E-3</v>
      </c>
      <c r="D11899">
        <v>0.98302232534516798</v>
      </c>
      <c r="E11899">
        <v>0.99992362764339304</v>
      </c>
      <c r="F11899">
        <v>0.15215973555814599</v>
      </c>
    </row>
    <row r="11900" spans="1:6" x14ac:dyDescent="0.35">
      <c r="A11900" t="s">
        <v>24270</v>
      </c>
      <c r="B11900">
        <v>228.099943752511</v>
      </c>
      <c r="C11900">
        <v>3.9610233729439497E-2</v>
      </c>
      <c r="D11900">
        <v>0.93297426706365805</v>
      </c>
      <c r="E11900">
        <v>0.99992362764339304</v>
      </c>
      <c r="F11900">
        <v>0.47097098060397502</v>
      </c>
    </row>
    <row r="11901" spans="1:6" x14ac:dyDescent="0.35">
      <c r="A11901" t="s">
        <v>24497</v>
      </c>
      <c r="B11901">
        <v>2197.6936240376799</v>
      </c>
      <c r="C11901">
        <v>0.18630653453211601</v>
      </c>
      <c r="D11901">
        <v>0.53113698749883298</v>
      </c>
      <c r="E11901">
        <v>0.99992362764339304</v>
      </c>
      <c r="F11901">
        <v>0.297485331669608</v>
      </c>
    </row>
    <row r="11902" spans="1:6" x14ac:dyDescent="0.35">
      <c r="A11902" t="s">
        <v>13172</v>
      </c>
      <c r="B11902">
        <v>8166.5766288217301</v>
      </c>
      <c r="C11902">
        <v>0.129758368709394</v>
      </c>
      <c r="D11902">
        <v>0.19750169108709101</v>
      </c>
      <c r="E11902">
        <v>0.99992362764339304</v>
      </c>
      <c r="F11902">
        <v>0.10068919278822</v>
      </c>
    </row>
    <row r="11903" spans="1:6" x14ac:dyDescent="0.35">
      <c r="A11903" t="s">
        <v>17061</v>
      </c>
      <c r="B11903">
        <v>7688.7869929777498</v>
      </c>
      <c r="C11903">
        <v>1.26692665768065E-2</v>
      </c>
      <c r="D11903">
        <v>0.90289626054831995</v>
      </c>
      <c r="E11903">
        <v>0.99992362764339304</v>
      </c>
      <c r="F11903">
        <v>0.103843483461057</v>
      </c>
    </row>
    <row r="11904" spans="1:6" x14ac:dyDescent="0.35">
      <c r="A11904" t="s">
        <v>19094</v>
      </c>
      <c r="B11904">
        <v>434.490451511895</v>
      </c>
      <c r="C11904">
        <v>-4.94788518710578E-2</v>
      </c>
      <c r="D11904">
        <v>0.81268121857537601</v>
      </c>
      <c r="E11904">
        <v>0.99992362764339304</v>
      </c>
      <c r="F11904">
        <v>0.208799268350738</v>
      </c>
    </row>
    <row r="11905" spans="1:6" x14ac:dyDescent="0.35">
      <c r="A11905" t="s">
        <v>16684</v>
      </c>
      <c r="B11905">
        <v>4540.0643013235804</v>
      </c>
      <c r="C11905">
        <v>0.111960136095053</v>
      </c>
      <c r="D11905">
        <v>0.42913209563287003</v>
      </c>
      <c r="E11905">
        <v>0.99992362764339304</v>
      </c>
      <c r="F11905">
        <v>0.141600220783031</v>
      </c>
    </row>
    <row r="11906" spans="1:6" x14ac:dyDescent="0.35">
      <c r="A11906" t="s">
        <v>23763</v>
      </c>
      <c r="B11906">
        <v>1104.8461322723299</v>
      </c>
      <c r="C11906">
        <v>5.2494612380595697E-2</v>
      </c>
      <c r="D11906">
        <v>0.611304129735733</v>
      </c>
      <c r="E11906">
        <v>0.99992362764339304</v>
      </c>
      <c r="F11906">
        <v>0.10329258633399099</v>
      </c>
    </row>
    <row r="11907" spans="1:6" x14ac:dyDescent="0.35">
      <c r="A11907" t="s">
        <v>15420</v>
      </c>
      <c r="B11907">
        <v>1968.5630306358401</v>
      </c>
      <c r="C11907">
        <v>0.13039001530775199</v>
      </c>
      <c r="D11907">
        <v>0.69125579909677504</v>
      </c>
      <c r="E11907">
        <v>0.99992362764339304</v>
      </c>
      <c r="F11907">
        <v>0.32831309854594798</v>
      </c>
    </row>
    <row r="11908" spans="1:6" x14ac:dyDescent="0.35">
      <c r="A11908" t="s">
        <v>15421</v>
      </c>
      <c r="B11908">
        <v>1968.5630306358401</v>
      </c>
      <c r="C11908">
        <v>0.13039001530775199</v>
      </c>
      <c r="D11908">
        <v>0.69125579909677504</v>
      </c>
      <c r="E11908">
        <v>0.99992362764339304</v>
      </c>
      <c r="F11908">
        <v>0.32831309854594798</v>
      </c>
    </row>
    <row r="11909" spans="1:6" x14ac:dyDescent="0.35">
      <c r="A11909" t="s">
        <v>8213</v>
      </c>
      <c r="B11909">
        <v>3714.2962557522901</v>
      </c>
      <c r="C11909">
        <v>-2.8749522472111901E-2</v>
      </c>
      <c r="D11909">
        <v>0.83346952323738499</v>
      </c>
      <c r="E11909">
        <v>0.99992362764339304</v>
      </c>
      <c r="F11909">
        <v>0.136737174335779</v>
      </c>
    </row>
    <row r="11910" spans="1:6" x14ac:dyDescent="0.35">
      <c r="A11910" t="s">
        <v>19931</v>
      </c>
      <c r="B11910">
        <v>3983.26352194024</v>
      </c>
      <c r="C11910">
        <v>-5.2766947668156802E-2</v>
      </c>
      <c r="D11910">
        <v>0.84305964802414002</v>
      </c>
      <c r="E11910">
        <v>0.99992362764339304</v>
      </c>
      <c r="F11910">
        <v>0.26652482739615801</v>
      </c>
    </row>
    <row r="11911" spans="1:6" x14ac:dyDescent="0.35">
      <c r="A11911" t="s">
        <v>19932</v>
      </c>
      <c r="B11911">
        <v>3983.26352194024</v>
      </c>
      <c r="C11911">
        <v>-5.2766947668156802E-2</v>
      </c>
      <c r="D11911">
        <v>0.84305964802414002</v>
      </c>
      <c r="E11911">
        <v>0.99992362764339304</v>
      </c>
      <c r="F11911">
        <v>0.26652482739615801</v>
      </c>
    </row>
    <row r="11912" spans="1:6" x14ac:dyDescent="0.35">
      <c r="A11912" t="s">
        <v>5622</v>
      </c>
      <c r="B11912">
        <v>774.61651161849397</v>
      </c>
      <c r="C11912">
        <v>-0.14788442135090499</v>
      </c>
      <c r="D11912">
        <v>0.61280577267723702</v>
      </c>
      <c r="E11912">
        <v>0.99992362764339304</v>
      </c>
      <c r="F11912">
        <v>0.292219847403905</v>
      </c>
    </row>
    <row r="11913" spans="1:6" x14ac:dyDescent="0.35">
      <c r="A11913" t="s">
        <v>24203</v>
      </c>
      <c r="B11913">
        <v>436.27610369619498</v>
      </c>
      <c r="C11913">
        <v>-3.31051268802834E-2</v>
      </c>
      <c r="D11913">
        <v>0.91682716530662201</v>
      </c>
      <c r="E11913">
        <v>0.99992362764339304</v>
      </c>
      <c r="F11913">
        <v>0.31700418451624401</v>
      </c>
    </row>
    <row r="11914" spans="1:6" x14ac:dyDescent="0.35">
      <c r="A11914" t="s">
        <v>13823</v>
      </c>
      <c r="B11914">
        <v>1502.5610013538501</v>
      </c>
      <c r="C11914">
        <v>5.7374905838080401E-2</v>
      </c>
      <c r="D11914">
        <v>0.83191241179855802</v>
      </c>
      <c r="E11914">
        <v>0.99992362764339304</v>
      </c>
      <c r="F11914">
        <v>0.27031824841881902</v>
      </c>
    </row>
    <row r="11915" spans="1:6" x14ac:dyDescent="0.35">
      <c r="A11915" t="s">
        <v>22093</v>
      </c>
      <c r="B11915">
        <v>1685.72150005609</v>
      </c>
      <c r="C11915">
        <v>0.15408544837900301</v>
      </c>
      <c r="D11915">
        <v>0.203168849529621</v>
      </c>
      <c r="E11915">
        <v>0.99992362764339304</v>
      </c>
      <c r="F11915">
        <v>0.12108161249885201</v>
      </c>
    </row>
    <row r="11916" spans="1:6" x14ac:dyDescent="0.35">
      <c r="A11916" t="s">
        <v>10535</v>
      </c>
      <c r="B11916">
        <v>172.57571973680501</v>
      </c>
      <c r="C11916">
        <v>-2.7069995680781101E-2</v>
      </c>
      <c r="D11916">
        <v>0.91688084862672103</v>
      </c>
      <c r="E11916">
        <v>0.99992362764339304</v>
      </c>
      <c r="F11916">
        <v>0.25938170967250201</v>
      </c>
    </row>
    <row r="11917" spans="1:6" x14ac:dyDescent="0.35">
      <c r="A11917" t="s">
        <v>6201</v>
      </c>
      <c r="B11917">
        <v>843.70346508517196</v>
      </c>
      <c r="C11917">
        <v>-0.14624116789892599</v>
      </c>
      <c r="D11917">
        <v>0.39697614149329802</v>
      </c>
      <c r="E11917">
        <v>0.99992362764339304</v>
      </c>
      <c r="F11917">
        <v>0.172650872210559</v>
      </c>
    </row>
    <row r="11918" spans="1:6" x14ac:dyDescent="0.35">
      <c r="A11918" t="s">
        <v>21457</v>
      </c>
      <c r="B11918">
        <v>13288.4725070892</v>
      </c>
      <c r="C11918">
        <v>-0.12212611475027001</v>
      </c>
      <c r="D11918">
        <v>0.498010211184722</v>
      </c>
      <c r="E11918">
        <v>0.99992362764339304</v>
      </c>
      <c r="F11918">
        <v>0.18022699792643701</v>
      </c>
    </row>
    <row r="11919" spans="1:6" x14ac:dyDescent="0.35">
      <c r="A11919" t="s">
        <v>1249</v>
      </c>
      <c r="B11919">
        <v>4246.3149949006602</v>
      </c>
      <c r="C11919">
        <v>-0.27787946385880602</v>
      </c>
      <c r="D11919">
        <v>0.200857139178229</v>
      </c>
      <c r="E11919">
        <v>0.99992362764339304</v>
      </c>
      <c r="F11919">
        <v>0.21724381300427001</v>
      </c>
    </row>
    <row r="11920" spans="1:6" x14ac:dyDescent="0.35">
      <c r="A11920" t="s">
        <v>392</v>
      </c>
      <c r="B11920">
        <v>4482.68444468485</v>
      </c>
      <c r="C11920">
        <v>-0.230624213968634</v>
      </c>
      <c r="D11920">
        <v>0.19108590477538301</v>
      </c>
      <c r="E11920">
        <v>0.99992362764339304</v>
      </c>
      <c r="F11920">
        <v>0.17640270371865899</v>
      </c>
    </row>
    <row r="11921" spans="1:6" x14ac:dyDescent="0.35">
      <c r="A11921" t="s">
        <v>578</v>
      </c>
      <c r="B11921">
        <v>552.894205248356</v>
      </c>
      <c r="C11921">
        <v>0.319015879746186</v>
      </c>
      <c r="D11921">
        <v>0.25627196311181399</v>
      </c>
      <c r="E11921">
        <v>0.99992362764339304</v>
      </c>
      <c r="F11921">
        <v>0.281010177576136</v>
      </c>
    </row>
    <row r="11922" spans="1:6" x14ac:dyDescent="0.35">
      <c r="A11922" t="s">
        <v>5709</v>
      </c>
      <c r="B11922">
        <v>699.87257769040298</v>
      </c>
      <c r="C11922">
        <v>6.5660037230717394E-2</v>
      </c>
      <c r="D11922">
        <v>0.72186121836018302</v>
      </c>
      <c r="E11922">
        <v>0.99992362764339304</v>
      </c>
      <c r="F11922">
        <v>0.1844525957631</v>
      </c>
    </row>
    <row r="11923" spans="1:6" x14ac:dyDescent="0.35">
      <c r="A11923" t="s">
        <v>19390</v>
      </c>
      <c r="B11923">
        <v>2037.54871170514</v>
      </c>
      <c r="C11923">
        <v>-0.13319363468381301</v>
      </c>
      <c r="D11923">
        <v>0.455651491455355</v>
      </c>
      <c r="E11923">
        <v>0.99992362764339304</v>
      </c>
      <c r="F11923">
        <v>0.178537437503198</v>
      </c>
    </row>
    <row r="11924" spans="1:6" x14ac:dyDescent="0.35">
      <c r="A11924" t="s">
        <v>14948</v>
      </c>
      <c r="B11924">
        <v>1486.96778824074</v>
      </c>
      <c r="C11924">
        <v>-9.2182329769683199E-2</v>
      </c>
      <c r="D11924">
        <v>0.68580444240734495</v>
      </c>
      <c r="E11924">
        <v>0.99992362764339304</v>
      </c>
      <c r="F11924">
        <v>0.22786090382159299</v>
      </c>
    </row>
    <row r="11925" spans="1:6" x14ac:dyDescent="0.35">
      <c r="A11925" t="s">
        <v>14896</v>
      </c>
      <c r="B11925">
        <v>384.04108043067998</v>
      </c>
      <c r="C11925">
        <v>-0.155251055546336</v>
      </c>
      <c r="D11925">
        <v>0.48724588395034801</v>
      </c>
      <c r="E11925">
        <v>0.99992362764339304</v>
      </c>
      <c r="F11925">
        <v>0.223480591336747</v>
      </c>
    </row>
    <row r="11926" spans="1:6" x14ac:dyDescent="0.35">
      <c r="A11926" t="s">
        <v>23819</v>
      </c>
      <c r="B11926">
        <v>1198.43847507994</v>
      </c>
      <c r="C11926">
        <v>-2.9792492468499999E-2</v>
      </c>
      <c r="D11926">
        <v>0.89925951211402899</v>
      </c>
      <c r="E11926">
        <v>0.99992362764339304</v>
      </c>
      <c r="F11926">
        <v>0.23533365149889099</v>
      </c>
    </row>
    <row r="11927" spans="1:6" x14ac:dyDescent="0.35">
      <c r="A11927" t="s">
        <v>6015</v>
      </c>
      <c r="B11927">
        <v>13632.5485383587</v>
      </c>
      <c r="C11927">
        <v>0.112243536738352</v>
      </c>
      <c r="D11927">
        <v>0.38266080661834001</v>
      </c>
      <c r="E11927">
        <v>0.99992362764339304</v>
      </c>
      <c r="F11927">
        <v>0.12857159337905399</v>
      </c>
    </row>
    <row r="11928" spans="1:6" x14ac:dyDescent="0.35">
      <c r="A11928" t="s">
        <v>12780</v>
      </c>
      <c r="B11928">
        <v>4025.0868749503902</v>
      </c>
      <c r="C11928">
        <v>-6.8529552653975007E-2</v>
      </c>
      <c r="D11928">
        <v>0.428925447385197</v>
      </c>
      <c r="E11928">
        <v>0.99992362764339304</v>
      </c>
      <c r="F11928">
        <v>8.6633122080939401E-2</v>
      </c>
    </row>
    <row r="11929" spans="1:6" x14ac:dyDescent="0.35">
      <c r="A11929" t="s">
        <v>12781</v>
      </c>
      <c r="B11929">
        <v>4025.0868749503902</v>
      </c>
      <c r="C11929">
        <v>-6.8529552653975007E-2</v>
      </c>
      <c r="D11929">
        <v>0.428925447385197</v>
      </c>
      <c r="E11929">
        <v>0.99992362764339304</v>
      </c>
      <c r="F11929">
        <v>8.6633122080939401E-2</v>
      </c>
    </row>
    <row r="11930" spans="1:6" x14ac:dyDescent="0.35">
      <c r="A11930" t="s">
        <v>18026</v>
      </c>
      <c r="B11930">
        <v>2174.2833579401299</v>
      </c>
      <c r="C11930">
        <v>-0.180765991849035</v>
      </c>
      <c r="D11930">
        <v>0.44423210927234602</v>
      </c>
      <c r="E11930">
        <v>0.99992362764339304</v>
      </c>
      <c r="F11930">
        <v>0.236274959490819</v>
      </c>
    </row>
    <row r="11931" spans="1:6" x14ac:dyDescent="0.35">
      <c r="A11931" t="s">
        <v>22142</v>
      </c>
      <c r="B11931">
        <v>1720.4640617438699</v>
      </c>
      <c r="C11931">
        <v>-7.2608617976308498E-3</v>
      </c>
      <c r="D11931">
        <v>0.97018051220536805</v>
      </c>
      <c r="E11931">
        <v>0.99992362764339304</v>
      </c>
      <c r="F11931">
        <v>0.194234742634147</v>
      </c>
    </row>
    <row r="11932" spans="1:6" x14ac:dyDescent="0.35">
      <c r="A11932" t="s">
        <v>6770</v>
      </c>
      <c r="B11932">
        <v>2014.3246933379701</v>
      </c>
      <c r="C11932">
        <v>-9.9515197391114404E-2</v>
      </c>
      <c r="D11932">
        <v>0.48538476046505202</v>
      </c>
      <c r="E11932">
        <v>0.99992362764339304</v>
      </c>
      <c r="F11932">
        <v>0.142639734317761</v>
      </c>
    </row>
    <row r="11933" spans="1:6" x14ac:dyDescent="0.35">
      <c r="A11933" t="s">
        <v>1748</v>
      </c>
      <c r="B11933">
        <v>2040.9552783704401</v>
      </c>
      <c r="C11933">
        <v>0.20058882209603501</v>
      </c>
      <c r="D11933">
        <v>0.26082033276269101</v>
      </c>
      <c r="E11933">
        <v>0.99992362764339304</v>
      </c>
      <c r="F11933">
        <v>0.17838769963857001</v>
      </c>
    </row>
    <row r="11934" spans="1:6" x14ac:dyDescent="0.35">
      <c r="A11934" t="s">
        <v>14490</v>
      </c>
      <c r="B11934">
        <v>570.20484074833996</v>
      </c>
      <c r="C11934">
        <v>-0.15156444772942401</v>
      </c>
      <c r="D11934">
        <v>0.52716754344275696</v>
      </c>
      <c r="E11934">
        <v>0.99992362764339304</v>
      </c>
      <c r="F11934">
        <v>0.23968984961227499</v>
      </c>
    </row>
    <row r="11935" spans="1:6" x14ac:dyDescent="0.35">
      <c r="A11935" t="s">
        <v>16634</v>
      </c>
      <c r="B11935">
        <v>86.926052626245095</v>
      </c>
      <c r="C11935">
        <v>7.4026445749015096E-2</v>
      </c>
      <c r="D11935">
        <v>0.84267031412062898</v>
      </c>
      <c r="E11935">
        <v>0.99992362764339304</v>
      </c>
      <c r="F11935">
        <v>0.37296865689043202</v>
      </c>
    </row>
    <row r="11936" spans="1:6" x14ac:dyDescent="0.35">
      <c r="A11936" t="s">
        <v>9397</v>
      </c>
      <c r="B11936">
        <v>2398.0789660684</v>
      </c>
      <c r="C11936">
        <v>5.83920545285588E-2</v>
      </c>
      <c r="D11936">
        <v>0.55996370354657199</v>
      </c>
      <c r="E11936">
        <v>0.99992362764339304</v>
      </c>
      <c r="F11936">
        <v>0.100175867671908</v>
      </c>
    </row>
    <row r="11937" spans="1:6" x14ac:dyDescent="0.35">
      <c r="A11937" t="s">
        <v>9398</v>
      </c>
      <c r="B11937">
        <v>2398.0789660684</v>
      </c>
      <c r="C11937">
        <v>5.83920545285588E-2</v>
      </c>
      <c r="D11937">
        <v>0.55996370354657199</v>
      </c>
      <c r="E11937">
        <v>0.99992362764339304</v>
      </c>
      <c r="F11937">
        <v>0.100175867671908</v>
      </c>
    </row>
    <row r="11938" spans="1:6" x14ac:dyDescent="0.35">
      <c r="A11938" t="s">
        <v>23400</v>
      </c>
      <c r="B11938">
        <v>581.351807153967</v>
      </c>
      <c r="C11938">
        <v>2.5071210234281101E-2</v>
      </c>
      <c r="D11938">
        <v>0.91606542301164395</v>
      </c>
      <c r="E11938">
        <v>0.99992362764339304</v>
      </c>
      <c r="F11938">
        <v>0.23788720087745699</v>
      </c>
    </row>
    <row r="11939" spans="1:6" x14ac:dyDescent="0.35">
      <c r="A11939" t="s">
        <v>21173</v>
      </c>
      <c r="B11939">
        <v>669.90165814313195</v>
      </c>
      <c r="C11939">
        <v>2.8861271698675899E-2</v>
      </c>
      <c r="D11939">
        <v>0.86426895574441798</v>
      </c>
      <c r="E11939">
        <v>0.99992362764339304</v>
      </c>
      <c r="F11939">
        <v>0.168836110719673</v>
      </c>
    </row>
    <row r="11940" spans="1:6" x14ac:dyDescent="0.35">
      <c r="A11940" t="s">
        <v>18213</v>
      </c>
      <c r="B11940">
        <v>320.21679092687901</v>
      </c>
      <c r="C11940">
        <v>0.47969068587568597</v>
      </c>
      <c r="D11940">
        <v>0.21083157103752201</v>
      </c>
      <c r="E11940">
        <v>0.99992362764339304</v>
      </c>
      <c r="F11940">
        <v>0.38335934239212799</v>
      </c>
    </row>
    <row r="11941" spans="1:6" x14ac:dyDescent="0.35">
      <c r="A11941" t="s">
        <v>9344</v>
      </c>
      <c r="B11941">
        <v>5472.64776787763</v>
      </c>
      <c r="C11941">
        <v>-6.6040453601759197E-2</v>
      </c>
      <c r="D11941">
        <v>0.60747083445280403</v>
      </c>
      <c r="E11941">
        <v>0.99992362764339304</v>
      </c>
      <c r="F11941">
        <v>0.12856165748690801</v>
      </c>
    </row>
    <row r="11942" spans="1:6" x14ac:dyDescent="0.35">
      <c r="A11942" t="s">
        <v>9345</v>
      </c>
      <c r="B11942">
        <v>5472.64776787763</v>
      </c>
      <c r="C11942">
        <v>-6.6040453601759197E-2</v>
      </c>
      <c r="D11942">
        <v>0.60747083445280403</v>
      </c>
      <c r="E11942">
        <v>0.99992362764339304</v>
      </c>
      <c r="F11942">
        <v>0.12856165748690801</v>
      </c>
    </row>
    <row r="11943" spans="1:6" x14ac:dyDescent="0.35">
      <c r="A11943" t="s">
        <v>1396</v>
      </c>
      <c r="B11943">
        <v>1737.4441582852401</v>
      </c>
      <c r="C11943">
        <v>-4.3712054593958702E-2</v>
      </c>
      <c r="D11943">
        <v>0.747185962586285</v>
      </c>
      <c r="E11943">
        <v>0.99992362764339304</v>
      </c>
      <c r="F11943">
        <v>0.13560344011384201</v>
      </c>
    </row>
    <row r="11944" spans="1:6" x14ac:dyDescent="0.35">
      <c r="A11944" t="s">
        <v>1536</v>
      </c>
      <c r="B11944">
        <v>46923.010908161603</v>
      </c>
      <c r="C11944">
        <v>-1.11976758288907E-2</v>
      </c>
      <c r="D11944">
        <v>0.92125004311226999</v>
      </c>
      <c r="E11944">
        <v>0.99992362764339304</v>
      </c>
      <c r="F11944">
        <v>0.113268900328394</v>
      </c>
    </row>
    <row r="11945" spans="1:6" x14ac:dyDescent="0.35">
      <c r="A11945" t="s">
        <v>9636</v>
      </c>
      <c r="B11945">
        <v>1131.0666074123901</v>
      </c>
      <c r="C11945">
        <v>2.4029056669033599E-2</v>
      </c>
      <c r="D11945">
        <v>0.848974167545406</v>
      </c>
      <c r="E11945">
        <v>0.99992362764339304</v>
      </c>
      <c r="F11945">
        <v>0.12618481830712899</v>
      </c>
    </row>
    <row r="11946" spans="1:6" x14ac:dyDescent="0.35">
      <c r="A11946" t="s">
        <v>14030</v>
      </c>
      <c r="B11946">
        <v>11766.018681903999</v>
      </c>
      <c r="C11946">
        <v>3.3790256255564199E-2</v>
      </c>
      <c r="D11946">
        <v>0.88429023927024797</v>
      </c>
      <c r="E11946">
        <v>0.99992362764339304</v>
      </c>
      <c r="F11946">
        <v>0.23218313466395299</v>
      </c>
    </row>
    <row r="11947" spans="1:6" x14ac:dyDescent="0.35">
      <c r="A11947" t="s">
        <v>10810</v>
      </c>
      <c r="B11947">
        <v>6402.1452446542298</v>
      </c>
      <c r="C11947">
        <v>-7.0603223184641906E-2</v>
      </c>
      <c r="D11947">
        <v>0.63327479036752599</v>
      </c>
      <c r="E11947">
        <v>0.99992362764339304</v>
      </c>
      <c r="F11947">
        <v>0.14797709547006299</v>
      </c>
    </row>
    <row r="11948" spans="1:6" x14ac:dyDescent="0.35">
      <c r="A11948" t="s">
        <v>10811</v>
      </c>
      <c r="B11948">
        <v>6402.1452446542298</v>
      </c>
      <c r="C11948">
        <v>-7.0603223184641906E-2</v>
      </c>
      <c r="D11948">
        <v>0.63327479036752599</v>
      </c>
      <c r="E11948">
        <v>0.99992362764339304</v>
      </c>
      <c r="F11948">
        <v>0.14797709547006299</v>
      </c>
    </row>
    <row r="11949" spans="1:6" x14ac:dyDescent="0.35">
      <c r="A11949" t="s">
        <v>9318</v>
      </c>
      <c r="B11949">
        <v>1266.8265875833499</v>
      </c>
      <c r="C11949">
        <v>3.0899417405885799E-2</v>
      </c>
      <c r="D11949">
        <v>0.79178700906798205</v>
      </c>
      <c r="E11949">
        <v>0.99992362764339304</v>
      </c>
      <c r="F11949">
        <v>0.117047327343342</v>
      </c>
    </row>
    <row r="11950" spans="1:6" x14ac:dyDescent="0.35">
      <c r="A11950" t="s">
        <v>12471</v>
      </c>
      <c r="B11950">
        <v>3796.5333514673898</v>
      </c>
      <c r="C11950">
        <v>-9.7717459921034699E-2</v>
      </c>
      <c r="D11950">
        <v>0.53423489700280402</v>
      </c>
      <c r="E11950">
        <v>0.99992362764339304</v>
      </c>
      <c r="F11950">
        <v>0.15721464773673399</v>
      </c>
    </row>
    <row r="11951" spans="1:6" x14ac:dyDescent="0.35">
      <c r="A11951" t="s">
        <v>10800</v>
      </c>
      <c r="B11951">
        <v>2366.7711297996698</v>
      </c>
      <c r="C11951">
        <v>3.8675838519407701E-2</v>
      </c>
      <c r="D11951">
        <v>0.90301992362252403</v>
      </c>
      <c r="E11951">
        <v>0.99992362764339304</v>
      </c>
      <c r="F11951">
        <v>0.317412258915651</v>
      </c>
    </row>
    <row r="11952" spans="1:6" x14ac:dyDescent="0.35">
      <c r="A11952" t="s">
        <v>6200</v>
      </c>
      <c r="B11952">
        <v>4032.0597292075399</v>
      </c>
      <c r="C11952">
        <v>-0.149924902235994</v>
      </c>
      <c r="D11952">
        <v>0.180251352237073</v>
      </c>
      <c r="E11952">
        <v>0.99992362764339304</v>
      </c>
      <c r="F11952">
        <v>0.11188579821632</v>
      </c>
    </row>
    <row r="11953" spans="1:6" x14ac:dyDescent="0.35">
      <c r="A11953" t="s">
        <v>5917</v>
      </c>
      <c r="B11953">
        <v>4107.0405859961002</v>
      </c>
      <c r="C11953">
        <v>-0.15193069520685001</v>
      </c>
      <c r="D11953">
        <v>0.17098570101844399</v>
      </c>
      <c r="E11953">
        <v>0.99992362764339304</v>
      </c>
      <c r="F11953">
        <v>0.11097580424605701</v>
      </c>
    </row>
    <row r="11954" spans="1:6" x14ac:dyDescent="0.35">
      <c r="A11954" t="s">
        <v>22766</v>
      </c>
      <c r="B11954">
        <v>8932.1794535163208</v>
      </c>
      <c r="C11954">
        <v>7.3930786822017203E-2</v>
      </c>
      <c r="D11954">
        <v>0.59273299195533402</v>
      </c>
      <c r="E11954">
        <v>0.99992362764339304</v>
      </c>
      <c r="F11954">
        <v>0.138219446228323</v>
      </c>
    </row>
    <row r="11955" spans="1:6" x14ac:dyDescent="0.35">
      <c r="A11955" t="s">
        <v>15746</v>
      </c>
      <c r="B11955">
        <v>85.587235429272397</v>
      </c>
      <c r="C11955">
        <v>0.393228542839829</v>
      </c>
      <c r="D11955">
        <v>0.54512030880321904</v>
      </c>
      <c r="E11955">
        <v>0.99992362764339304</v>
      </c>
      <c r="F11955">
        <v>0.64986965414259701</v>
      </c>
    </row>
    <row r="11956" spans="1:6" x14ac:dyDescent="0.35">
      <c r="A11956" t="s">
        <v>4416</v>
      </c>
      <c r="B11956">
        <v>7724.5208130830597</v>
      </c>
      <c r="C11956">
        <v>-0.17871354873752199</v>
      </c>
      <c r="D11956">
        <v>0.28328692392001698</v>
      </c>
      <c r="E11956">
        <v>0.99992362764339304</v>
      </c>
      <c r="F11956">
        <v>0.16656050038119499</v>
      </c>
    </row>
    <row r="11957" spans="1:6" x14ac:dyDescent="0.35">
      <c r="A11957" t="s">
        <v>4417</v>
      </c>
      <c r="B11957">
        <v>7724.5208130830597</v>
      </c>
      <c r="C11957">
        <v>-0.17871354873752199</v>
      </c>
      <c r="D11957">
        <v>0.28328692392001698</v>
      </c>
      <c r="E11957">
        <v>0.99992362764339304</v>
      </c>
      <c r="F11957">
        <v>0.16656050038119499</v>
      </c>
    </row>
    <row r="11958" spans="1:6" x14ac:dyDescent="0.35">
      <c r="A11958" t="s">
        <v>4339</v>
      </c>
      <c r="B11958">
        <v>6610.7935248275198</v>
      </c>
      <c r="C11958">
        <v>-0.186590703101112</v>
      </c>
      <c r="D11958">
        <v>0.25575993297840299</v>
      </c>
      <c r="E11958">
        <v>0.99992362764339304</v>
      </c>
      <c r="F11958">
        <v>0.16418445757276501</v>
      </c>
    </row>
    <row r="11959" spans="1:6" x14ac:dyDescent="0.35">
      <c r="A11959" t="s">
        <v>13528</v>
      </c>
      <c r="B11959">
        <v>4252.6169767880501</v>
      </c>
      <c r="C11959">
        <v>-8.7170750246490403E-2</v>
      </c>
      <c r="D11959">
        <v>0.38503285422347799</v>
      </c>
      <c r="E11959">
        <v>0.99992362764339304</v>
      </c>
      <c r="F11959">
        <v>0.10035077059313</v>
      </c>
    </row>
    <row r="11960" spans="1:6" x14ac:dyDescent="0.35">
      <c r="A11960" t="s">
        <v>14937</v>
      </c>
      <c r="B11960">
        <v>76.193630471418203</v>
      </c>
      <c r="C11960">
        <v>-0.35112722065915802</v>
      </c>
      <c r="D11960">
        <v>0.49041146350662601</v>
      </c>
      <c r="E11960">
        <v>0.99992362764339304</v>
      </c>
      <c r="F11960">
        <v>0.50913494052658403</v>
      </c>
    </row>
    <row r="11961" spans="1:6" x14ac:dyDescent="0.35">
      <c r="A11961" t="s">
        <v>10381</v>
      </c>
      <c r="B11961">
        <v>8941.9949223260192</v>
      </c>
      <c r="C11961">
        <v>-0.11921078758475299</v>
      </c>
      <c r="D11961">
        <v>0.28493930445951998</v>
      </c>
      <c r="E11961">
        <v>0.99992362764339304</v>
      </c>
      <c r="F11961">
        <v>0.11148599460372</v>
      </c>
    </row>
    <row r="11962" spans="1:6" x14ac:dyDescent="0.35">
      <c r="A11962" t="s">
        <v>18982</v>
      </c>
      <c r="B11962">
        <v>3012.8789661958899</v>
      </c>
      <c r="C11962">
        <v>-8.7669059674611499E-2</v>
      </c>
      <c r="D11962">
        <v>0.42890717356396602</v>
      </c>
      <c r="E11962">
        <v>0.99992362764339304</v>
      </c>
      <c r="F11962">
        <v>0.110824358042073</v>
      </c>
    </row>
    <row r="11963" spans="1:6" x14ac:dyDescent="0.35">
      <c r="A11963" t="s">
        <v>10282</v>
      </c>
      <c r="B11963">
        <v>1287.5499587843699</v>
      </c>
      <c r="C11963">
        <v>0.32456958900344202</v>
      </c>
      <c r="D11963">
        <v>0.298340924066824</v>
      </c>
      <c r="E11963">
        <v>0.99992362764339304</v>
      </c>
      <c r="F11963">
        <v>0.31208680429381802</v>
      </c>
    </row>
    <row r="11964" spans="1:6" x14ac:dyDescent="0.35">
      <c r="A11964" t="s">
        <v>10283</v>
      </c>
      <c r="B11964">
        <v>1287.5499587843699</v>
      </c>
      <c r="C11964">
        <v>0.32456958900344202</v>
      </c>
      <c r="D11964">
        <v>0.298340924066824</v>
      </c>
      <c r="E11964">
        <v>0.99992362764339304</v>
      </c>
      <c r="F11964">
        <v>0.31208680429381802</v>
      </c>
    </row>
    <row r="11965" spans="1:6" x14ac:dyDescent="0.35">
      <c r="A11965" t="s">
        <v>17144</v>
      </c>
      <c r="B11965">
        <v>23.7428831755409</v>
      </c>
      <c r="C11965">
        <v>0.11791138053070099</v>
      </c>
      <c r="D11965">
        <v>0.81455250647926403</v>
      </c>
      <c r="E11965">
        <v>0.99992362764339304</v>
      </c>
      <c r="F11965">
        <v>0.502697971350204</v>
      </c>
    </row>
    <row r="11966" spans="1:6" x14ac:dyDescent="0.35">
      <c r="A11966" t="s">
        <v>2993</v>
      </c>
      <c r="B11966">
        <v>64.8659463437873</v>
      </c>
      <c r="C11966">
        <v>0.161328450784612</v>
      </c>
      <c r="D11966">
        <v>0.63926140981946</v>
      </c>
      <c r="E11966">
        <v>0.99992362764339304</v>
      </c>
      <c r="F11966">
        <v>0.34418078268336899</v>
      </c>
    </row>
    <row r="11967" spans="1:6" x14ac:dyDescent="0.35">
      <c r="A11967" t="s">
        <v>12995</v>
      </c>
      <c r="B11967">
        <v>68384.529659553795</v>
      </c>
      <c r="C11967">
        <v>-4.6158005158170999E-2</v>
      </c>
      <c r="D11967">
        <v>0.71588647215958001</v>
      </c>
      <c r="E11967">
        <v>0.99992362764339304</v>
      </c>
      <c r="F11967">
        <v>0.12682098638772299</v>
      </c>
    </row>
    <row r="11968" spans="1:6" x14ac:dyDescent="0.35">
      <c r="A11968" t="s">
        <v>14814</v>
      </c>
      <c r="B11968">
        <v>10576.752061187701</v>
      </c>
      <c r="C11968">
        <v>-1.04078028932959E-2</v>
      </c>
      <c r="D11968">
        <v>0.940113086505594</v>
      </c>
      <c r="E11968">
        <v>0.99992362764339304</v>
      </c>
      <c r="F11968">
        <v>0.138534775208252</v>
      </c>
    </row>
    <row r="11969" spans="1:6" x14ac:dyDescent="0.35">
      <c r="A11969" t="s">
        <v>19003</v>
      </c>
      <c r="B11969">
        <v>18598.836469573798</v>
      </c>
      <c r="C11969">
        <v>1.3517396912237901E-2</v>
      </c>
      <c r="D11969">
        <v>0.90618159660131403</v>
      </c>
      <c r="E11969">
        <v>0.99992362764339304</v>
      </c>
      <c r="F11969">
        <v>0.114693979766503</v>
      </c>
    </row>
    <row r="11970" spans="1:6" x14ac:dyDescent="0.35">
      <c r="A11970" t="s">
        <v>3145</v>
      </c>
      <c r="B11970">
        <v>9389.5401725380707</v>
      </c>
      <c r="C11970">
        <v>5.4336664966503002E-2</v>
      </c>
      <c r="D11970">
        <v>0.61942610024635503</v>
      </c>
      <c r="E11970">
        <v>0.99992362764339304</v>
      </c>
      <c r="F11970">
        <v>0.109403295761341</v>
      </c>
    </row>
    <row r="11971" spans="1:6" x14ac:dyDescent="0.35">
      <c r="A11971" t="s">
        <v>3146</v>
      </c>
      <c r="B11971">
        <v>9389.5401725380707</v>
      </c>
      <c r="C11971">
        <v>5.4336664966503002E-2</v>
      </c>
      <c r="D11971">
        <v>0.61942610024635503</v>
      </c>
      <c r="E11971">
        <v>0.99992362764339304</v>
      </c>
      <c r="F11971">
        <v>0.109403295761341</v>
      </c>
    </row>
    <row r="11972" spans="1:6" x14ac:dyDescent="0.35">
      <c r="A11972" t="s">
        <v>5082</v>
      </c>
      <c r="B11972">
        <v>172.93551039497001</v>
      </c>
      <c r="C11972">
        <v>0.351750017187964</v>
      </c>
      <c r="D11972">
        <v>0.38744615348209899</v>
      </c>
      <c r="E11972">
        <v>0.99992362764339304</v>
      </c>
      <c r="F11972">
        <v>0.40699652171316902</v>
      </c>
    </row>
    <row r="11973" spans="1:6" x14ac:dyDescent="0.35">
      <c r="A11973" t="s">
        <v>20180</v>
      </c>
      <c r="B11973">
        <v>3268.6764121044298</v>
      </c>
      <c r="C11973">
        <v>-2.3563051948272198E-2</v>
      </c>
      <c r="D11973">
        <v>0.84177932079923801</v>
      </c>
      <c r="E11973">
        <v>0.99992362764339304</v>
      </c>
      <c r="F11973">
        <v>0.11804069608088801</v>
      </c>
    </row>
    <row r="11974" spans="1:6" x14ac:dyDescent="0.35">
      <c r="A11974" t="s">
        <v>20181</v>
      </c>
      <c r="B11974">
        <v>3268.6764121044298</v>
      </c>
      <c r="C11974">
        <v>-2.3563051948272198E-2</v>
      </c>
      <c r="D11974">
        <v>0.84177932079923801</v>
      </c>
      <c r="E11974">
        <v>0.99992362764339304</v>
      </c>
      <c r="F11974">
        <v>0.11804069608088801</v>
      </c>
    </row>
    <row r="11975" spans="1:6" x14ac:dyDescent="0.35">
      <c r="A11975" t="s">
        <v>4843</v>
      </c>
      <c r="B11975">
        <v>504.203257880308</v>
      </c>
      <c r="C11975">
        <v>-0.165390712518797</v>
      </c>
      <c r="D11975">
        <v>0.34504572854256399</v>
      </c>
      <c r="E11975">
        <v>0.99992362764339304</v>
      </c>
      <c r="F11975">
        <v>0.175157025879491</v>
      </c>
    </row>
    <row r="11976" spans="1:6" x14ac:dyDescent="0.35">
      <c r="A11976" t="s">
        <v>8685</v>
      </c>
      <c r="B11976">
        <v>9354.9094321330103</v>
      </c>
      <c r="C11976">
        <v>0.124164571394135</v>
      </c>
      <c r="D11976">
        <v>0.325706522621655</v>
      </c>
      <c r="E11976">
        <v>0.99992362764339304</v>
      </c>
      <c r="F11976">
        <v>0.12633774505699699</v>
      </c>
    </row>
    <row r="11977" spans="1:6" x14ac:dyDescent="0.35">
      <c r="A11977" t="s">
        <v>3312</v>
      </c>
      <c r="B11977">
        <v>13215.6046551236</v>
      </c>
      <c r="C11977">
        <v>0.14778794187139799</v>
      </c>
      <c r="D11977">
        <v>0.48036587851266399</v>
      </c>
      <c r="E11977">
        <v>0.99992362764339304</v>
      </c>
      <c r="F11977">
        <v>0.20941613264911299</v>
      </c>
    </row>
    <row r="11978" spans="1:6" x14ac:dyDescent="0.35">
      <c r="A11978" t="s">
        <v>175</v>
      </c>
      <c r="B11978">
        <v>451.98779631796998</v>
      </c>
      <c r="C11978">
        <v>-0.54117440919419901</v>
      </c>
      <c r="D11978">
        <v>0.17674261803662</v>
      </c>
      <c r="E11978">
        <v>0.99992362764339304</v>
      </c>
      <c r="F11978">
        <v>0.40061688705980197</v>
      </c>
    </row>
    <row r="11979" spans="1:6" x14ac:dyDescent="0.35">
      <c r="A11979" t="s">
        <v>176</v>
      </c>
      <c r="B11979">
        <v>451.98779631796998</v>
      </c>
      <c r="C11979">
        <v>-0.54117440919419901</v>
      </c>
      <c r="D11979">
        <v>0.17674261803662</v>
      </c>
      <c r="E11979">
        <v>0.99992362764339304</v>
      </c>
      <c r="F11979">
        <v>0.40061688705980197</v>
      </c>
    </row>
    <row r="11980" spans="1:6" x14ac:dyDescent="0.35">
      <c r="A11980" t="s">
        <v>24025</v>
      </c>
      <c r="B11980">
        <v>1208.36908169106</v>
      </c>
      <c r="C11980">
        <v>-0.22410315051627</v>
      </c>
      <c r="D11980">
        <v>0.34733091307159702</v>
      </c>
      <c r="E11980">
        <v>0.99992362764339304</v>
      </c>
      <c r="F11980">
        <v>0.23846366152392801</v>
      </c>
    </row>
    <row r="11981" spans="1:6" x14ac:dyDescent="0.35">
      <c r="A11981" t="s">
        <v>6076</v>
      </c>
      <c r="B11981">
        <v>1689.01943360063</v>
      </c>
      <c r="C11981">
        <v>-0.151672356801581</v>
      </c>
      <c r="D11981">
        <v>0.404603176493324</v>
      </c>
      <c r="E11981">
        <v>0.99992362764339304</v>
      </c>
      <c r="F11981">
        <v>0.18198607233772199</v>
      </c>
    </row>
    <row r="11982" spans="1:6" x14ac:dyDescent="0.35">
      <c r="A11982" t="s">
        <v>19350</v>
      </c>
      <c r="B11982">
        <v>10.455571845614999</v>
      </c>
      <c r="C11982">
        <v>-0.18624822825961601</v>
      </c>
      <c r="D11982">
        <v>0.84582714911030599</v>
      </c>
      <c r="E11982">
        <v>0.99992362764339304</v>
      </c>
      <c r="F11982">
        <v>0.95784335503152995</v>
      </c>
    </row>
    <row r="11983" spans="1:6" x14ac:dyDescent="0.35">
      <c r="A11983" t="s">
        <v>24719</v>
      </c>
      <c r="B11983">
        <v>1549.2725189692701</v>
      </c>
      <c r="C11983">
        <v>5.81111521101699E-2</v>
      </c>
      <c r="D11983">
        <v>0.63601152829938501</v>
      </c>
      <c r="E11983">
        <v>0.99992362764339304</v>
      </c>
      <c r="F11983">
        <v>0.1227831832263</v>
      </c>
    </row>
    <row r="11984" spans="1:6" x14ac:dyDescent="0.35">
      <c r="A11984" t="s">
        <v>18294</v>
      </c>
      <c r="B11984">
        <v>1001.00938809398</v>
      </c>
      <c r="C11984">
        <v>5.1058737501746998E-2</v>
      </c>
      <c r="D11984">
        <v>0.75002214376237197</v>
      </c>
      <c r="E11984">
        <v>0.99992362764339304</v>
      </c>
      <c r="F11984">
        <v>0.160254577514714</v>
      </c>
    </row>
    <row r="11985" spans="1:6" x14ac:dyDescent="0.35">
      <c r="A11985" t="s">
        <v>11336</v>
      </c>
      <c r="B11985">
        <v>269.52258804120299</v>
      </c>
      <c r="C11985">
        <v>-0.30639856058704401</v>
      </c>
      <c r="D11985">
        <v>0.177941317989284</v>
      </c>
      <c r="E11985">
        <v>0.99992362764339304</v>
      </c>
      <c r="F11985">
        <v>0.227446975794944</v>
      </c>
    </row>
    <row r="11986" spans="1:6" x14ac:dyDescent="0.35">
      <c r="A11986" t="s">
        <v>1951</v>
      </c>
      <c r="B11986">
        <v>4717.73215353867</v>
      </c>
      <c r="C11986">
        <v>-0.113000893196431</v>
      </c>
      <c r="D11986">
        <v>0.36637569892816702</v>
      </c>
      <c r="E11986">
        <v>0.99992362764339304</v>
      </c>
      <c r="F11986">
        <v>0.12510020560728399</v>
      </c>
    </row>
    <row r="11987" spans="1:6" x14ac:dyDescent="0.35">
      <c r="A11987" t="s">
        <v>11343</v>
      </c>
      <c r="B11987">
        <v>5586.94950477972</v>
      </c>
      <c r="C11987">
        <v>6.7048653356139604E-2</v>
      </c>
      <c r="D11987">
        <v>0.682610871279965</v>
      </c>
      <c r="E11987">
        <v>0.99992362764339304</v>
      </c>
      <c r="F11987">
        <v>0.16397203909837399</v>
      </c>
    </row>
    <row r="11988" spans="1:6" x14ac:dyDescent="0.35">
      <c r="A11988" t="s">
        <v>19982</v>
      </c>
      <c r="B11988">
        <v>98.168709146955806</v>
      </c>
      <c r="C11988">
        <v>-0.36375009077388398</v>
      </c>
      <c r="D11988">
        <v>0.29638142346979401</v>
      </c>
      <c r="E11988">
        <v>0.99992362764339304</v>
      </c>
      <c r="F11988">
        <v>0.34834463980647801</v>
      </c>
    </row>
    <row r="11989" spans="1:6" x14ac:dyDescent="0.35">
      <c r="A11989" t="s">
        <v>11196</v>
      </c>
      <c r="B11989">
        <v>51.321107938697402</v>
      </c>
      <c r="C11989">
        <v>-0.64889671715929298</v>
      </c>
      <c r="D11989">
        <v>0.22066298202218501</v>
      </c>
      <c r="E11989">
        <v>0.99992362764339304</v>
      </c>
      <c r="F11989">
        <v>0.52981233255732196</v>
      </c>
    </row>
    <row r="11990" spans="1:6" x14ac:dyDescent="0.35">
      <c r="A11990" t="s">
        <v>18338</v>
      </c>
      <c r="B11990">
        <v>815.481420443194</v>
      </c>
      <c r="C11990">
        <v>-0.10160788035662301</v>
      </c>
      <c r="D11990">
        <v>0.61315735393763204</v>
      </c>
      <c r="E11990">
        <v>0.99992362764339304</v>
      </c>
      <c r="F11990">
        <v>0.20097620325295801</v>
      </c>
    </row>
    <row r="11991" spans="1:6" x14ac:dyDescent="0.35">
      <c r="A11991" t="s">
        <v>24321</v>
      </c>
      <c r="B11991">
        <v>1.1577863242050801</v>
      </c>
      <c r="C11991">
        <v>-2.62200208128916</v>
      </c>
      <c r="D11991">
        <v>0.29968076898872298</v>
      </c>
      <c r="E11991">
        <v>0.99992362764339304</v>
      </c>
      <c r="F11991">
        <v>2.5281612579861901</v>
      </c>
    </row>
    <row r="11992" spans="1:6" x14ac:dyDescent="0.35">
      <c r="A11992" t="s">
        <v>18714</v>
      </c>
      <c r="B11992">
        <v>46.389032532053797</v>
      </c>
      <c r="C11992">
        <v>-0.55876066799965096</v>
      </c>
      <c r="D11992">
        <v>0.42664656647509702</v>
      </c>
      <c r="E11992">
        <v>0.99992362764339304</v>
      </c>
      <c r="F11992">
        <v>0.70289386203730697</v>
      </c>
    </row>
    <row r="11993" spans="1:6" x14ac:dyDescent="0.35">
      <c r="A11993" t="s">
        <v>22667</v>
      </c>
      <c r="B11993">
        <v>1635.35052381727</v>
      </c>
      <c r="C11993">
        <v>-6.5654642167968201E-3</v>
      </c>
      <c r="D11993">
        <v>0.96312039511168301</v>
      </c>
      <c r="E11993">
        <v>0.99992362764339304</v>
      </c>
      <c r="F11993">
        <v>0.14199220752478101</v>
      </c>
    </row>
    <row r="11994" spans="1:6" x14ac:dyDescent="0.35">
      <c r="A11994" t="s">
        <v>18779</v>
      </c>
      <c r="B11994">
        <v>5195.02362521339</v>
      </c>
      <c r="C11994">
        <v>0.120670753797174</v>
      </c>
      <c r="D11994">
        <v>0.25489234777917202</v>
      </c>
      <c r="E11994">
        <v>0.99992362764339304</v>
      </c>
      <c r="F11994">
        <v>0.105986670119312</v>
      </c>
    </row>
    <row r="11995" spans="1:6" x14ac:dyDescent="0.35">
      <c r="A11995" t="s">
        <v>18010</v>
      </c>
      <c r="B11995">
        <v>3268.73013844447</v>
      </c>
      <c r="C11995">
        <v>2.5240208679523399E-2</v>
      </c>
      <c r="D11995">
        <v>0.81639815643288804</v>
      </c>
      <c r="E11995">
        <v>0.99992362764339304</v>
      </c>
      <c r="F11995">
        <v>0.108709626310248</v>
      </c>
    </row>
    <row r="11996" spans="1:6" x14ac:dyDescent="0.35">
      <c r="A11996" t="s">
        <v>22095</v>
      </c>
      <c r="B11996">
        <v>7681.1736420935003</v>
      </c>
      <c r="C11996">
        <v>1.6622965187577901E-2</v>
      </c>
      <c r="D11996">
        <v>0.92632051888292399</v>
      </c>
      <c r="E11996">
        <v>0.99992362764339304</v>
      </c>
      <c r="F11996">
        <v>0.17975598590282199</v>
      </c>
    </row>
    <row r="11997" spans="1:6" x14ac:dyDescent="0.35">
      <c r="A11997" t="s">
        <v>22096</v>
      </c>
      <c r="B11997">
        <v>7681.1736420935003</v>
      </c>
      <c r="C11997">
        <v>1.6622965187577901E-2</v>
      </c>
      <c r="D11997">
        <v>0.92632051888292399</v>
      </c>
      <c r="E11997">
        <v>0.99992362764339304</v>
      </c>
      <c r="F11997">
        <v>0.17975598590282199</v>
      </c>
    </row>
    <row r="11998" spans="1:6" x14ac:dyDescent="0.35">
      <c r="A11998" t="s">
        <v>21709</v>
      </c>
      <c r="B11998">
        <v>17289.711562465</v>
      </c>
      <c r="C11998">
        <v>-1.16549433759829E-2</v>
      </c>
      <c r="D11998">
        <v>0.92771136624100303</v>
      </c>
      <c r="E11998">
        <v>0.99992362764339304</v>
      </c>
      <c r="F11998">
        <v>0.128464982564332</v>
      </c>
    </row>
    <row r="11999" spans="1:6" x14ac:dyDescent="0.35">
      <c r="A11999" t="s">
        <v>21710</v>
      </c>
      <c r="B11999">
        <v>17289.711562465</v>
      </c>
      <c r="C11999">
        <v>-1.16549433759829E-2</v>
      </c>
      <c r="D11999">
        <v>0.92771136624100303</v>
      </c>
      <c r="E11999">
        <v>0.99992362764339304</v>
      </c>
      <c r="F11999">
        <v>0.128464982564332</v>
      </c>
    </row>
    <row r="12000" spans="1:6" x14ac:dyDescent="0.35">
      <c r="A12000" t="s">
        <v>21711</v>
      </c>
      <c r="B12000">
        <v>17289.711562465</v>
      </c>
      <c r="C12000">
        <v>-1.16549433759829E-2</v>
      </c>
      <c r="D12000">
        <v>0.92771136624100303</v>
      </c>
      <c r="E12000">
        <v>0.99992362764339304</v>
      </c>
      <c r="F12000">
        <v>0.128464982564332</v>
      </c>
    </row>
    <row r="12001" spans="1:6" x14ac:dyDescent="0.35">
      <c r="A12001" t="s">
        <v>18464</v>
      </c>
      <c r="B12001">
        <v>2878.5425360097902</v>
      </c>
      <c r="C12001">
        <v>-0.16284959968315299</v>
      </c>
      <c r="D12001">
        <v>0.39344148773179699</v>
      </c>
      <c r="E12001">
        <v>0.99992362764339304</v>
      </c>
      <c r="F12001">
        <v>0.190826066275186</v>
      </c>
    </row>
    <row r="12002" spans="1:6" x14ac:dyDescent="0.35">
      <c r="A12002" t="s">
        <v>2508</v>
      </c>
      <c r="B12002">
        <v>269.26220482585001</v>
      </c>
      <c r="C12002">
        <v>3.5546935926289498E-2</v>
      </c>
      <c r="D12002">
        <v>0.900826151768086</v>
      </c>
      <c r="E12002">
        <v>0.99992362764339304</v>
      </c>
      <c r="F12002">
        <v>0.28524770656887399</v>
      </c>
    </row>
    <row r="12003" spans="1:6" x14ac:dyDescent="0.35">
      <c r="A12003" t="s">
        <v>3781</v>
      </c>
      <c r="B12003">
        <v>9726.8558328071904</v>
      </c>
      <c r="C12003">
        <v>2.7492413148048001E-2</v>
      </c>
      <c r="D12003">
        <v>0.85269855086415403</v>
      </c>
      <c r="E12003">
        <v>0.99992362764339304</v>
      </c>
      <c r="F12003">
        <v>0.14806629087517501</v>
      </c>
    </row>
    <row r="12004" spans="1:6" x14ac:dyDescent="0.35">
      <c r="A12004" t="s">
        <v>7074</v>
      </c>
      <c r="B12004">
        <v>7721.5202260267997</v>
      </c>
      <c r="C12004">
        <v>2.4920814394082998E-2</v>
      </c>
      <c r="D12004">
        <v>0.78681898627931401</v>
      </c>
      <c r="E12004">
        <v>0.99992362764339304</v>
      </c>
      <c r="F12004">
        <v>9.2147910285531404E-2</v>
      </c>
    </row>
    <row r="12005" spans="1:6" x14ac:dyDescent="0.35">
      <c r="A12005" t="s">
        <v>7075</v>
      </c>
      <c r="B12005">
        <v>7721.5202260267997</v>
      </c>
      <c r="C12005">
        <v>2.4920814394082998E-2</v>
      </c>
      <c r="D12005">
        <v>0.78681898627931401</v>
      </c>
      <c r="E12005">
        <v>0.99992362764339304</v>
      </c>
      <c r="F12005">
        <v>9.2147910285531404E-2</v>
      </c>
    </row>
    <row r="12006" spans="1:6" x14ac:dyDescent="0.35">
      <c r="A12006" t="s">
        <v>1787</v>
      </c>
      <c r="B12006">
        <v>4255.6110852554903</v>
      </c>
      <c r="C12006">
        <v>-0.115338775288315</v>
      </c>
      <c r="D12006">
        <v>0.42504581652405798</v>
      </c>
      <c r="E12006">
        <v>0.99992362764339304</v>
      </c>
      <c r="F12006">
        <v>0.14458954163503401</v>
      </c>
    </row>
    <row r="12007" spans="1:6" x14ac:dyDescent="0.35">
      <c r="A12007" t="s">
        <v>1788</v>
      </c>
      <c r="B12007">
        <v>4255.6110852554903</v>
      </c>
      <c r="C12007">
        <v>-0.115338775288315</v>
      </c>
      <c r="D12007">
        <v>0.42504581652405798</v>
      </c>
      <c r="E12007">
        <v>0.99992362764339304</v>
      </c>
      <c r="F12007">
        <v>0.14458954163503401</v>
      </c>
    </row>
    <row r="12008" spans="1:6" x14ac:dyDescent="0.35">
      <c r="A12008" t="s">
        <v>3877</v>
      </c>
      <c r="B12008">
        <v>4155.8491670397698</v>
      </c>
      <c r="C12008">
        <v>-6.3284977130671202E-2</v>
      </c>
      <c r="D12008">
        <v>0.56941797780780601</v>
      </c>
      <c r="E12008">
        <v>0.99992362764339304</v>
      </c>
      <c r="F12008">
        <v>0.111239214570433</v>
      </c>
    </row>
    <row r="12009" spans="1:6" x14ac:dyDescent="0.35">
      <c r="A12009" t="s">
        <v>21667</v>
      </c>
      <c r="B12009">
        <v>6731.33160576921</v>
      </c>
      <c r="C12009">
        <v>-3.9525647072663501E-3</v>
      </c>
      <c r="D12009">
        <v>0.97933825107102601</v>
      </c>
      <c r="E12009">
        <v>0.99992362764339304</v>
      </c>
      <c r="F12009">
        <v>0.15261717937143399</v>
      </c>
    </row>
    <row r="12010" spans="1:6" x14ac:dyDescent="0.35">
      <c r="A12010" t="s">
        <v>21712</v>
      </c>
      <c r="B12010">
        <v>5899.7807274461502</v>
      </c>
      <c r="C12010">
        <v>-9.2108862197850305E-2</v>
      </c>
      <c r="D12010">
        <v>0.59125812452867699</v>
      </c>
      <c r="E12010">
        <v>0.99992362764339304</v>
      </c>
      <c r="F12010">
        <v>0.17152049505338299</v>
      </c>
    </row>
    <row r="12011" spans="1:6" x14ac:dyDescent="0.35">
      <c r="A12011" t="s">
        <v>8732</v>
      </c>
      <c r="B12011">
        <v>3387.0956489220198</v>
      </c>
      <c r="C12011">
        <v>-9.71509389763065E-2</v>
      </c>
      <c r="D12011">
        <v>0.34666991333355601</v>
      </c>
      <c r="E12011">
        <v>0.99992362764339304</v>
      </c>
      <c r="F12011">
        <v>0.10323474913545901</v>
      </c>
    </row>
    <row r="12012" spans="1:6" x14ac:dyDescent="0.35">
      <c r="A12012" t="s">
        <v>8134</v>
      </c>
      <c r="B12012">
        <v>516.94305166397601</v>
      </c>
      <c r="C12012">
        <v>-5.6858300498648798E-3</v>
      </c>
      <c r="D12012">
        <v>0.975209895680477</v>
      </c>
      <c r="E12012">
        <v>0.99992362764339304</v>
      </c>
      <c r="F12012">
        <v>0.182972444622791</v>
      </c>
    </row>
    <row r="12013" spans="1:6" x14ac:dyDescent="0.35">
      <c r="A12013" t="s">
        <v>12061</v>
      </c>
      <c r="B12013">
        <v>2548.9762873505201</v>
      </c>
      <c r="C12013">
        <v>-0.14975914158328099</v>
      </c>
      <c r="D12013">
        <v>0.375309475735364</v>
      </c>
      <c r="E12013">
        <v>0.99992362764339304</v>
      </c>
      <c r="F12013">
        <v>0.16891935838907099</v>
      </c>
    </row>
    <row r="12014" spans="1:6" x14ac:dyDescent="0.35">
      <c r="A12014" t="s">
        <v>4735</v>
      </c>
      <c r="B12014">
        <v>1251.30844218326</v>
      </c>
      <c r="C12014">
        <v>-0.152598322014527</v>
      </c>
      <c r="D12014">
        <v>0.33651236347841001</v>
      </c>
      <c r="E12014">
        <v>0.99992362764339304</v>
      </c>
      <c r="F12014">
        <v>0.158778097756437</v>
      </c>
    </row>
    <row r="12015" spans="1:6" x14ac:dyDescent="0.35">
      <c r="A12015" t="s">
        <v>3506</v>
      </c>
      <c r="B12015">
        <v>1668.5869168946199</v>
      </c>
      <c r="C12015">
        <v>-6.5200972029515303E-2</v>
      </c>
      <c r="D12015">
        <v>0.83218546816699901</v>
      </c>
      <c r="E12015">
        <v>0.99992362764339304</v>
      </c>
      <c r="F12015">
        <v>0.307697672103945</v>
      </c>
    </row>
    <row r="12016" spans="1:6" x14ac:dyDescent="0.35">
      <c r="A12016" t="s">
        <v>23644</v>
      </c>
      <c r="B12016">
        <v>1557.18863937931</v>
      </c>
      <c r="C12016">
        <v>-0.153712685726792</v>
      </c>
      <c r="D12016">
        <v>0.19735703205893901</v>
      </c>
      <c r="E12016">
        <v>0.99992362764339304</v>
      </c>
      <c r="F12016">
        <v>0.119238637458014</v>
      </c>
    </row>
    <row r="12017" spans="1:6" x14ac:dyDescent="0.35">
      <c r="A12017" t="s">
        <v>22456</v>
      </c>
      <c r="B12017">
        <v>168.92425484449299</v>
      </c>
      <c r="C12017">
        <v>-6.9737216455690504E-2</v>
      </c>
      <c r="D12017">
        <v>0.87351406175878399</v>
      </c>
      <c r="E12017">
        <v>0.99992362764339304</v>
      </c>
      <c r="F12017">
        <v>0.43805747434360898</v>
      </c>
    </row>
    <row r="12018" spans="1:6" x14ac:dyDescent="0.35">
      <c r="A12018" t="s">
        <v>17105</v>
      </c>
      <c r="B12018">
        <v>7366.0580088497099</v>
      </c>
      <c r="C12018">
        <v>-3.1559447203094802E-2</v>
      </c>
      <c r="D12018">
        <v>0.87090112050777502</v>
      </c>
      <c r="E12018">
        <v>0.99992362764339304</v>
      </c>
      <c r="F12018">
        <v>0.19419527653556001</v>
      </c>
    </row>
    <row r="12019" spans="1:6" x14ac:dyDescent="0.35">
      <c r="A12019" t="s">
        <v>5344</v>
      </c>
      <c r="B12019">
        <v>428.35783756836702</v>
      </c>
      <c r="C12019">
        <v>7.7729797245257401E-2</v>
      </c>
      <c r="D12019">
        <v>0.75149223793706299</v>
      </c>
      <c r="E12019">
        <v>0.99992362764339304</v>
      </c>
      <c r="F12019">
        <v>0.24545811906436399</v>
      </c>
    </row>
    <row r="12020" spans="1:6" x14ac:dyDescent="0.35">
      <c r="A12020" t="s">
        <v>4753</v>
      </c>
      <c r="B12020">
        <v>3806.9833862640698</v>
      </c>
      <c r="C12020">
        <v>2.2054344738188701E-2</v>
      </c>
      <c r="D12020">
        <v>0.89097286182453295</v>
      </c>
      <c r="E12020">
        <v>0.99992362764339304</v>
      </c>
      <c r="F12020">
        <v>0.160894541616702</v>
      </c>
    </row>
    <row r="12021" spans="1:6" x14ac:dyDescent="0.35">
      <c r="A12021" t="s">
        <v>12774</v>
      </c>
      <c r="B12021">
        <v>7165.7493225361204</v>
      </c>
      <c r="C12021">
        <v>2.1874493542551401E-2</v>
      </c>
      <c r="D12021">
        <v>0.85183519522309104</v>
      </c>
      <c r="E12021">
        <v>0.99992362764339304</v>
      </c>
      <c r="F12021">
        <v>0.117115334717511</v>
      </c>
    </row>
    <row r="12022" spans="1:6" x14ac:dyDescent="0.35">
      <c r="A12022" t="s">
        <v>12775</v>
      </c>
      <c r="B12022">
        <v>7165.7493225361204</v>
      </c>
      <c r="C12022">
        <v>2.1874493542551401E-2</v>
      </c>
      <c r="D12022">
        <v>0.85183519522309104</v>
      </c>
      <c r="E12022">
        <v>0.99992362764339304</v>
      </c>
      <c r="F12022">
        <v>0.117115334717511</v>
      </c>
    </row>
    <row r="12023" spans="1:6" x14ac:dyDescent="0.35">
      <c r="A12023" t="s">
        <v>7082</v>
      </c>
      <c r="B12023">
        <v>2833.5965029928898</v>
      </c>
      <c r="C12023">
        <v>-7.4487030215051797E-3</v>
      </c>
      <c r="D12023">
        <v>0.97306495373408497</v>
      </c>
      <c r="E12023">
        <v>0.99992362764339304</v>
      </c>
      <c r="F12023">
        <v>0.22060760631329099</v>
      </c>
    </row>
    <row r="12024" spans="1:6" x14ac:dyDescent="0.35">
      <c r="A12024" t="s">
        <v>8493</v>
      </c>
      <c r="B12024">
        <v>2483.3749591382498</v>
      </c>
      <c r="C12024">
        <v>4.55373580391044E-2</v>
      </c>
      <c r="D12024">
        <v>0.84881291759858302</v>
      </c>
      <c r="E12024">
        <v>0.99992362764339304</v>
      </c>
      <c r="F12024">
        <v>0.238874130157813</v>
      </c>
    </row>
    <row r="12025" spans="1:6" x14ac:dyDescent="0.35">
      <c r="A12025" t="s">
        <v>8404</v>
      </c>
      <c r="B12025">
        <v>600.76917474780203</v>
      </c>
      <c r="C12025">
        <v>-0.305205359584722</v>
      </c>
      <c r="D12025">
        <v>0.532198138396067</v>
      </c>
      <c r="E12025">
        <v>0.99992362764339304</v>
      </c>
      <c r="F12025">
        <v>0.48859902607435102</v>
      </c>
    </row>
    <row r="12026" spans="1:6" x14ac:dyDescent="0.35">
      <c r="A12026" t="s">
        <v>15074</v>
      </c>
      <c r="B12026">
        <v>106.059170386106</v>
      </c>
      <c r="C12026">
        <v>-0.31901104592899299</v>
      </c>
      <c r="D12026">
        <v>0.279908533923381</v>
      </c>
      <c r="E12026">
        <v>0.99992362764339304</v>
      </c>
      <c r="F12026">
        <v>0.29523712526940499</v>
      </c>
    </row>
    <row r="12027" spans="1:6" x14ac:dyDescent="0.35">
      <c r="A12027" t="s">
        <v>13116</v>
      </c>
      <c r="B12027">
        <v>1713.60713324875</v>
      </c>
      <c r="C12027">
        <v>-0.20923844259073099</v>
      </c>
      <c r="D12027">
        <v>0.210144879607884</v>
      </c>
      <c r="E12027">
        <v>0.99992362764339304</v>
      </c>
      <c r="F12027">
        <v>0.16696770367563599</v>
      </c>
    </row>
    <row r="12028" spans="1:6" x14ac:dyDescent="0.35">
      <c r="A12028" t="s">
        <v>10300</v>
      </c>
      <c r="B12028">
        <v>1544.6811885959401</v>
      </c>
      <c r="C12028">
        <v>-4.1119098165864898E-2</v>
      </c>
      <c r="D12028">
        <v>0.73051353036751698</v>
      </c>
      <c r="E12028">
        <v>0.99992362764339304</v>
      </c>
      <c r="F12028">
        <v>0.119378700279252</v>
      </c>
    </row>
    <row r="12029" spans="1:6" x14ac:dyDescent="0.35">
      <c r="A12029" t="s">
        <v>15784</v>
      </c>
      <c r="B12029">
        <v>2662.62371416624</v>
      </c>
      <c r="C12029">
        <v>-1.7877708253598801E-2</v>
      </c>
      <c r="D12029">
        <v>0.89360754573539203</v>
      </c>
      <c r="E12029">
        <v>0.99992362764339304</v>
      </c>
      <c r="F12029">
        <v>0.13367430893180601</v>
      </c>
    </row>
    <row r="12030" spans="1:6" x14ac:dyDescent="0.35">
      <c r="A12030" t="s">
        <v>15747</v>
      </c>
      <c r="B12030">
        <v>2661.7141432582698</v>
      </c>
      <c r="C12030">
        <v>-1.7643618320904001E-2</v>
      </c>
      <c r="D12030">
        <v>0.89513925428650098</v>
      </c>
      <c r="E12030">
        <v>0.99992362764339304</v>
      </c>
      <c r="F12030">
        <v>0.13386245301541899</v>
      </c>
    </row>
    <row r="12031" spans="1:6" x14ac:dyDescent="0.35">
      <c r="A12031" t="s">
        <v>3105</v>
      </c>
      <c r="B12031">
        <v>664.47550520734399</v>
      </c>
      <c r="C12031">
        <v>8.5075488068668298E-2</v>
      </c>
      <c r="D12031">
        <v>0.772545196162992</v>
      </c>
      <c r="E12031">
        <v>0.99992362764339304</v>
      </c>
      <c r="F12031">
        <v>0.294330698569222</v>
      </c>
    </row>
    <row r="12032" spans="1:6" x14ac:dyDescent="0.35">
      <c r="A12032" t="s">
        <v>7654</v>
      </c>
      <c r="B12032">
        <v>521.75218357140898</v>
      </c>
      <c r="C12032">
        <v>-0.13199670997843599</v>
      </c>
      <c r="D12032">
        <v>0.490615495892819</v>
      </c>
      <c r="E12032">
        <v>0.99992362764339304</v>
      </c>
      <c r="F12032">
        <v>0.19148545870449701</v>
      </c>
    </row>
    <row r="12033" spans="1:6" x14ac:dyDescent="0.35">
      <c r="A12033" t="s">
        <v>16937</v>
      </c>
      <c r="B12033">
        <v>10119.8216071636</v>
      </c>
      <c r="C12033">
        <v>1.6559943132913899E-2</v>
      </c>
      <c r="D12033">
        <v>0.92198623223716003</v>
      </c>
      <c r="E12033">
        <v>0.99992362764339304</v>
      </c>
      <c r="F12033">
        <v>0.16909621858100801</v>
      </c>
    </row>
    <row r="12034" spans="1:6" x14ac:dyDescent="0.35">
      <c r="A12034" t="s">
        <v>16960</v>
      </c>
      <c r="B12034">
        <v>53646.090002897101</v>
      </c>
      <c r="C12034">
        <v>1.7091267919873601E-2</v>
      </c>
      <c r="D12034">
        <v>0.92883322495084297</v>
      </c>
      <c r="E12034">
        <v>0.99992362764339304</v>
      </c>
      <c r="F12034">
        <v>0.19136388737200299</v>
      </c>
    </row>
    <row r="12035" spans="1:6" x14ac:dyDescent="0.35">
      <c r="A12035" t="s">
        <v>24732</v>
      </c>
      <c r="B12035">
        <v>23446.415100837101</v>
      </c>
      <c r="C12035">
        <v>3.8301670791569598E-2</v>
      </c>
      <c r="D12035">
        <v>0.86156901264892105</v>
      </c>
      <c r="E12035">
        <v>0.99992362764339304</v>
      </c>
      <c r="F12035">
        <v>0.21964835715473899</v>
      </c>
    </row>
    <row r="12036" spans="1:6" x14ac:dyDescent="0.35">
      <c r="A12036" t="s">
        <v>4401</v>
      </c>
      <c r="B12036">
        <v>5797.1831393587699</v>
      </c>
      <c r="C12036">
        <v>-5.8446458258379901E-2</v>
      </c>
      <c r="D12036">
        <v>0.64280119999252305</v>
      </c>
      <c r="E12036">
        <v>0.99992362764339304</v>
      </c>
      <c r="F12036">
        <v>0.12602036347946199</v>
      </c>
    </row>
    <row r="12037" spans="1:6" x14ac:dyDescent="0.35">
      <c r="A12037" t="s">
        <v>5967</v>
      </c>
      <c r="B12037">
        <v>8885.9926177135694</v>
      </c>
      <c r="C12037">
        <v>-0.177465244376144</v>
      </c>
      <c r="D12037">
        <v>0.26014178539321398</v>
      </c>
      <c r="E12037">
        <v>0.99992362764339304</v>
      </c>
      <c r="F12037">
        <v>0.157598940695058</v>
      </c>
    </row>
    <row r="12038" spans="1:6" x14ac:dyDescent="0.35">
      <c r="A12038" t="s">
        <v>9425</v>
      </c>
      <c r="B12038">
        <v>2241.1612867957401</v>
      </c>
      <c r="C12038">
        <v>-6.3823170865949005E-2</v>
      </c>
      <c r="D12038">
        <v>0.50014648889881297</v>
      </c>
      <c r="E12038">
        <v>0.99992362764339304</v>
      </c>
      <c r="F12038">
        <v>9.4656718826121103E-2</v>
      </c>
    </row>
    <row r="12039" spans="1:6" x14ac:dyDescent="0.35">
      <c r="A12039" t="s">
        <v>10785</v>
      </c>
      <c r="B12039">
        <v>1245.3437445053501</v>
      </c>
      <c r="C12039">
        <v>-4.8544516508533697E-2</v>
      </c>
      <c r="D12039">
        <v>0.68844820238885995</v>
      </c>
      <c r="E12039">
        <v>0.99992362764339304</v>
      </c>
      <c r="F12039">
        <v>0.121070159036284</v>
      </c>
    </row>
    <row r="12040" spans="1:6" x14ac:dyDescent="0.35">
      <c r="A12040" t="s">
        <v>19773</v>
      </c>
      <c r="B12040">
        <v>1185.28588039995</v>
      </c>
      <c r="C12040">
        <v>-0.14090876310895101</v>
      </c>
      <c r="D12040">
        <v>0.60871399779867696</v>
      </c>
      <c r="E12040">
        <v>0.99992362764339304</v>
      </c>
      <c r="F12040">
        <v>0.275260812599528</v>
      </c>
    </row>
    <row r="12041" spans="1:6" x14ac:dyDescent="0.35">
      <c r="A12041" t="s">
        <v>13874</v>
      </c>
      <c r="B12041">
        <v>2835.4082242639802</v>
      </c>
      <c r="C12041">
        <v>0.101098393152974</v>
      </c>
      <c r="D12041">
        <v>0.51640470872663102</v>
      </c>
      <c r="E12041">
        <v>0.99992362764339304</v>
      </c>
      <c r="F12041">
        <v>0.15580027962205201</v>
      </c>
    </row>
    <row r="12042" spans="1:6" x14ac:dyDescent="0.35">
      <c r="A12042" t="s">
        <v>4176</v>
      </c>
      <c r="B12042">
        <v>2742.7506009830199</v>
      </c>
      <c r="C12042">
        <v>-9.53568182353801E-2</v>
      </c>
      <c r="D12042">
        <v>0.61130856239902998</v>
      </c>
      <c r="E12042">
        <v>0.99992362764339304</v>
      </c>
      <c r="F12042">
        <v>0.18763401515911701</v>
      </c>
    </row>
    <row r="12043" spans="1:6" x14ac:dyDescent="0.35">
      <c r="A12043" t="s">
        <v>15570</v>
      </c>
      <c r="B12043">
        <v>3261.29140379931</v>
      </c>
      <c r="C12043">
        <v>-2.0982621675960302E-2</v>
      </c>
      <c r="D12043">
        <v>0.81897071021133605</v>
      </c>
      <c r="E12043">
        <v>0.99992362764339304</v>
      </c>
      <c r="F12043">
        <v>9.16796013979784E-2</v>
      </c>
    </row>
    <row r="12044" spans="1:6" x14ac:dyDescent="0.35">
      <c r="A12044" t="s">
        <v>10611</v>
      </c>
      <c r="B12044">
        <v>4402.5709829849202</v>
      </c>
      <c r="C12044">
        <v>0.132316081501165</v>
      </c>
      <c r="D12044">
        <v>0.17234985120802099</v>
      </c>
      <c r="E12044">
        <v>0.99992362764339304</v>
      </c>
      <c r="F12044">
        <v>9.6956730259861498E-2</v>
      </c>
    </row>
    <row r="12045" spans="1:6" x14ac:dyDescent="0.35">
      <c r="A12045" t="s">
        <v>5779</v>
      </c>
      <c r="B12045">
        <v>12072.603579161099</v>
      </c>
      <c r="C12045">
        <v>5.03139130769708E-2</v>
      </c>
      <c r="D12045">
        <v>0.61135924360711302</v>
      </c>
      <c r="E12045">
        <v>0.99992362764339304</v>
      </c>
      <c r="F12045">
        <v>9.9016981479468205E-2</v>
      </c>
    </row>
    <row r="12046" spans="1:6" x14ac:dyDescent="0.35">
      <c r="A12046" t="s">
        <v>6676</v>
      </c>
      <c r="B12046">
        <v>1034.5723054518301</v>
      </c>
      <c r="C12046">
        <v>-0.123792308400392</v>
      </c>
      <c r="D12046">
        <v>0.36493730400509</v>
      </c>
      <c r="E12046">
        <v>0.99992362764339304</v>
      </c>
      <c r="F12046">
        <v>0.13663651558352499</v>
      </c>
    </row>
    <row r="12047" spans="1:6" x14ac:dyDescent="0.35">
      <c r="A12047" t="s">
        <v>9106</v>
      </c>
      <c r="B12047">
        <v>4969.6988782989902</v>
      </c>
      <c r="C12047">
        <v>0.15087273633821999</v>
      </c>
      <c r="D12047">
        <v>0.17661676039325799</v>
      </c>
      <c r="E12047">
        <v>0.99992362764339304</v>
      </c>
      <c r="F12047">
        <v>0.11165455959260499</v>
      </c>
    </row>
    <row r="12048" spans="1:6" x14ac:dyDescent="0.35">
      <c r="A12048" t="s">
        <v>12843</v>
      </c>
      <c r="B12048">
        <v>1138.6615225425401</v>
      </c>
      <c r="C12048">
        <v>-6.1360070899057102E-2</v>
      </c>
      <c r="D12048">
        <v>0.82042956254383603</v>
      </c>
      <c r="E12048">
        <v>0.99992362764339304</v>
      </c>
      <c r="F12048">
        <v>0.27031759587740101</v>
      </c>
    </row>
    <row r="12049" spans="1:6" x14ac:dyDescent="0.35">
      <c r="A12049" t="s">
        <v>19374</v>
      </c>
      <c r="B12049">
        <v>2738.2191338054799</v>
      </c>
      <c r="C12049">
        <v>0.11796299098936899</v>
      </c>
      <c r="D12049">
        <v>0.32254059047898898</v>
      </c>
      <c r="E12049">
        <v>0.99992362764339304</v>
      </c>
      <c r="F12049">
        <v>0.119244811729957</v>
      </c>
    </row>
    <row r="12050" spans="1:6" x14ac:dyDescent="0.35">
      <c r="A12050" t="s">
        <v>18875</v>
      </c>
      <c r="B12050">
        <v>2747.5157113146302</v>
      </c>
      <c r="C12050">
        <v>-0.14191990853810801</v>
      </c>
      <c r="D12050">
        <v>0.21787246210661701</v>
      </c>
      <c r="E12050">
        <v>0.99992362764339304</v>
      </c>
      <c r="F12050">
        <v>0.115175552693046</v>
      </c>
    </row>
    <row r="12051" spans="1:6" x14ac:dyDescent="0.35">
      <c r="A12051" t="s">
        <v>14284</v>
      </c>
      <c r="B12051">
        <v>763.82686681101302</v>
      </c>
      <c r="C12051">
        <v>-9.4369324753314096E-2</v>
      </c>
      <c r="D12051">
        <v>0.56152584032568398</v>
      </c>
      <c r="E12051">
        <v>0.99992362764339304</v>
      </c>
      <c r="F12051">
        <v>0.162544138298996</v>
      </c>
    </row>
    <row r="12052" spans="1:6" x14ac:dyDescent="0.35">
      <c r="A12052" t="s">
        <v>5163</v>
      </c>
      <c r="B12052">
        <v>15035.595137328201</v>
      </c>
      <c r="C12052">
        <v>-2.5635721223997199E-2</v>
      </c>
      <c r="D12052">
        <v>0.82620399601600603</v>
      </c>
      <c r="E12052">
        <v>0.99992362764339304</v>
      </c>
      <c r="F12052">
        <v>0.116752799432651</v>
      </c>
    </row>
    <row r="12053" spans="1:6" x14ac:dyDescent="0.35">
      <c r="A12053" t="s">
        <v>13764</v>
      </c>
      <c r="B12053">
        <v>5348.1397797713598</v>
      </c>
      <c r="C12053">
        <v>-6.9286759603714096E-2</v>
      </c>
      <c r="D12053">
        <v>0.60587798933736203</v>
      </c>
      <c r="E12053">
        <v>0.99992362764339304</v>
      </c>
      <c r="F12053">
        <v>0.13428545203943601</v>
      </c>
    </row>
    <row r="12054" spans="1:6" x14ac:dyDescent="0.35">
      <c r="A12054" t="s">
        <v>13765</v>
      </c>
      <c r="B12054">
        <v>5348.1397797713598</v>
      </c>
      <c r="C12054">
        <v>-6.9286759603714096E-2</v>
      </c>
      <c r="D12054">
        <v>0.60587798933736203</v>
      </c>
      <c r="E12054">
        <v>0.99992362764339304</v>
      </c>
      <c r="F12054">
        <v>0.13428545203943601</v>
      </c>
    </row>
    <row r="12055" spans="1:6" x14ac:dyDescent="0.35">
      <c r="A12055" t="s">
        <v>7033</v>
      </c>
      <c r="B12055">
        <v>859.15122976805696</v>
      </c>
      <c r="C12055">
        <v>3.7682270934052797E-2</v>
      </c>
      <c r="D12055">
        <v>0.86240553476456205</v>
      </c>
      <c r="E12055">
        <v>0.99992362764339304</v>
      </c>
      <c r="F12055">
        <v>0.21742342818504501</v>
      </c>
    </row>
    <row r="12056" spans="1:6" x14ac:dyDescent="0.35">
      <c r="A12056" t="s">
        <v>23668</v>
      </c>
      <c r="B12056">
        <v>330.20425106987199</v>
      </c>
      <c r="C12056">
        <v>-0.12335097653643901</v>
      </c>
      <c r="D12056">
        <v>0.79359672858986097</v>
      </c>
      <c r="E12056">
        <v>0.99992362764339304</v>
      </c>
      <c r="F12056">
        <v>0.47144773824516001</v>
      </c>
    </row>
    <row r="12057" spans="1:6" x14ac:dyDescent="0.35">
      <c r="A12057" t="s">
        <v>8640</v>
      </c>
      <c r="B12057">
        <v>3683.54958346691</v>
      </c>
      <c r="C12057">
        <v>4.2345023846159298E-2</v>
      </c>
      <c r="D12057">
        <v>0.87415366449804599</v>
      </c>
      <c r="E12057">
        <v>0.99992362764339304</v>
      </c>
      <c r="F12057">
        <v>0.26735550996236102</v>
      </c>
    </row>
    <row r="12058" spans="1:6" x14ac:dyDescent="0.35">
      <c r="A12058" t="s">
        <v>22847</v>
      </c>
      <c r="B12058">
        <v>4350.8928134734897</v>
      </c>
      <c r="C12058">
        <v>4.2507699779898003E-2</v>
      </c>
      <c r="D12058">
        <v>0.70873085903209998</v>
      </c>
      <c r="E12058">
        <v>0.99992362764339304</v>
      </c>
      <c r="F12058">
        <v>0.11379047933160399</v>
      </c>
    </row>
    <row r="12059" spans="1:6" x14ac:dyDescent="0.35">
      <c r="A12059" t="s">
        <v>18597</v>
      </c>
      <c r="B12059">
        <v>13096.933696349801</v>
      </c>
      <c r="C12059">
        <v>-0.10860673165993801</v>
      </c>
      <c r="D12059">
        <v>0.48413333846469903</v>
      </c>
      <c r="E12059">
        <v>0.99992362764339304</v>
      </c>
      <c r="F12059">
        <v>0.15522562412478499</v>
      </c>
    </row>
    <row r="12060" spans="1:6" x14ac:dyDescent="0.35">
      <c r="A12060" t="s">
        <v>8601</v>
      </c>
      <c r="B12060">
        <v>2149.3455113298501</v>
      </c>
      <c r="C12060">
        <v>0.18668682438079501</v>
      </c>
      <c r="D12060">
        <v>0.29526607929001503</v>
      </c>
      <c r="E12060">
        <v>0.99992362764339304</v>
      </c>
      <c r="F12060">
        <v>0.178367912423644</v>
      </c>
    </row>
    <row r="12061" spans="1:6" x14ac:dyDescent="0.35">
      <c r="A12061" t="s">
        <v>568</v>
      </c>
      <c r="B12061">
        <v>3083.8878294471001</v>
      </c>
      <c r="C12061">
        <v>-0.10820772522656</v>
      </c>
      <c r="D12061">
        <v>0.64372910065363398</v>
      </c>
      <c r="E12061">
        <v>0.99992362764339304</v>
      </c>
      <c r="F12061">
        <v>0.233967093162642</v>
      </c>
    </row>
    <row r="12062" spans="1:6" x14ac:dyDescent="0.35">
      <c r="A12062" t="s">
        <v>560</v>
      </c>
      <c r="B12062">
        <v>3081.7339726349401</v>
      </c>
      <c r="C12062">
        <v>-0.10807554180694701</v>
      </c>
      <c r="D12062">
        <v>0.644196209784202</v>
      </c>
      <c r="E12062">
        <v>0.99992362764339304</v>
      </c>
      <c r="F12062">
        <v>0.23401089004721801</v>
      </c>
    </row>
    <row r="12063" spans="1:6" x14ac:dyDescent="0.35">
      <c r="A12063" t="s">
        <v>1462</v>
      </c>
      <c r="B12063">
        <v>8043.2536573492998</v>
      </c>
      <c r="C12063">
        <v>-8.5632481944336106E-2</v>
      </c>
      <c r="D12063">
        <v>0.55749419508425202</v>
      </c>
      <c r="E12063">
        <v>0.99992362764339304</v>
      </c>
      <c r="F12063">
        <v>0.14598912748292101</v>
      </c>
    </row>
    <row r="12064" spans="1:6" x14ac:dyDescent="0.35">
      <c r="A12064" t="s">
        <v>1463</v>
      </c>
      <c r="B12064">
        <v>8043.2536573492998</v>
      </c>
      <c r="C12064">
        <v>-8.5632481944336106E-2</v>
      </c>
      <c r="D12064">
        <v>0.55749419508425202</v>
      </c>
      <c r="E12064">
        <v>0.99992362764339304</v>
      </c>
      <c r="F12064">
        <v>0.14598912748292101</v>
      </c>
    </row>
    <row r="12065" spans="1:6" x14ac:dyDescent="0.35">
      <c r="A12065" t="s">
        <v>15510</v>
      </c>
      <c r="B12065">
        <v>3308.8135826566499</v>
      </c>
      <c r="C12065">
        <v>-9.6944664861661006E-2</v>
      </c>
      <c r="D12065">
        <v>0.63275891293707298</v>
      </c>
      <c r="E12065">
        <v>0.99992362764339304</v>
      </c>
      <c r="F12065">
        <v>0.202877929052553</v>
      </c>
    </row>
    <row r="12066" spans="1:6" x14ac:dyDescent="0.35">
      <c r="A12066" t="s">
        <v>15511</v>
      </c>
      <c r="B12066">
        <v>3308.8135826566499</v>
      </c>
      <c r="C12066">
        <v>-9.6944664861661006E-2</v>
      </c>
      <c r="D12066">
        <v>0.63275891293707298</v>
      </c>
      <c r="E12066">
        <v>0.99992362764339304</v>
      </c>
      <c r="F12066">
        <v>0.202877929052553</v>
      </c>
    </row>
    <row r="12067" spans="1:6" x14ac:dyDescent="0.35">
      <c r="A12067" t="s">
        <v>23681</v>
      </c>
      <c r="B12067">
        <v>83.763825672011805</v>
      </c>
      <c r="C12067">
        <v>-0.24435999278453099</v>
      </c>
      <c r="D12067">
        <v>0.43461711640773198</v>
      </c>
      <c r="E12067">
        <v>0.99992362764339304</v>
      </c>
      <c r="F12067">
        <v>0.31275467863113199</v>
      </c>
    </row>
    <row r="12068" spans="1:6" x14ac:dyDescent="0.35">
      <c r="A12068" t="s">
        <v>7293</v>
      </c>
      <c r="B12068">
        <v>4775.1172211229796</v>
      </c>
      <c r="C12068">
        <v>-0.155225761744269</v>
      </c>
      <c r="D12068">
        <v>0.176315658245216</v>
      </c>
      <c r="E12068">
        <v>0.99992362764339304</v>
      </c>
      <c r="F12068">
        <v>0.114796117744662</v>
      </c>
    </row>
    <row r="12069" spans="1:6" x14ac:dyDescent="0.35">
      <c r="A12069" t="s">
        <v>7988</v>
      </c>
      <c r="B12069">
        <v>7959.8295630611001</v>
      </c>
      <c r="C12069">
        <v>-1.9756628422745101E-2</v>
      </c>
      <c r="D12069">
        <v>0.87816599737135803</v>
      </c>
      <c r="E12069">
        <v>0.99992362764339304</v>
      </c>
      <c r="F12069">
        <v>0.128880173905593</v>
      </c>
    </row>
    <row r="12070" spans="1:6" x14ac:dyDescent="0.35">
      <c r="A12070" t="s">
        <v>1917</v>
      </c>
      <c r="B12070">
        <v>12066.8952770544</v>
      </c>
      <c r="C12070">
        <v>-5.6191334408078601E-2</v>
      </c>
      <c r="D12070">
        <v>0.626020533651647</v>
      </c>
      <c r="E12070">
        <v>0.99992362764339304</v>
      </c>
      <c r="F12070">
        <v>0.115303162958003</v>
      </c>
    </row>
    <row r="12071" spans="1:6" x14ac:dyDescent="0.35">
      <c r="A12071" t="s">
        <v>1918</v>
      </c>
      <c r="B12071">
        <v>12066.8952770544</v>
      </c>
      <c r="C12071">
        <v>-5.6191334408078601E-2</v>
      </c>
      <c r="D12071">
        <v>0.626020533651647</v>
      </c>
      <c r="E12071">
        <v>0.99992362764339304</v>
      </c>
      <c r="F12071">
        <v>0.115303162958003</v>
      </c>
    </row>
    <row r="12072" spans="1:6" x14ac:dyDescent="0.35">
      <c r="A12072" t="s">
        <v>24566</v>
      </c>
      <c r="B12072">
        <v>4.67936349571651</v>
      </c>
      <c r="C12072">
        <v>0.72304663040285799</v>
      </c>
      <c r="D12072">
        <v>0.519550507285234</v>
      </c>
      <c r="E12072">
        <v>0.99992362764339304</v>
      </c>
      <c r="F12072">
        <v>1.1226762021258101</v>
      </c>
    </row>
    <row r="12073" spans="1:6" x14ac:dyDescent="0.35">
      <c r="A12073" t="s">
        <v>7577</v>
      </c>
      <c r="B12073">
        <v>6801.2207850187697</v>
      </c>
      <c r="C12073">
        <v>1.4100801858838601E-2</v>
      </c>
      <c r="D12073">
        <v>0.91646533195966595</v>
      </c>
      <c r="E12073">
        <v>0.99992362764339304</v>
      </c>
      <c r="F12073">
        <v>0.134437801621766</v>
      </c>
    </row>
    <row r="12074" spans="1:6" x14ac:dyDescent="0.35">
      <c r="A12074" t="s">
        <v>7578</v>
      </c>
      <c r="B12074">
        <v>6801.2207850187697</v>
      </c>
      <c r="C12074">
        <v>1.4100801858838601E-2</v>
      </c>
      <c r="D12074">
        <v>0.91646533195966595</v>
      </c>
      <c r="E12074">
        <v>0.99992362764339304</v>
      </c>
      <c r="F12074">
        <v>0.134437801621766</v>
      </c>
    </row>
    <row r="12075" spans="1:6" x14ac:dyDescent="0.35">
      <c r="A12075" t="s">
        <v>15644</v>
      </c>
      <c r="B12075">
        <v>4691.2272302507599</v>
      </c>
      <c r="C12075">
        <v>-3.9205769122982202E-2</v>
      </c>
      <c r="D12075">
        <v>0.69249872079818797</v>
      </c>
      <c r="E12075">
        <v>0.99992362764339304</v>
      </c>
      <c r="F12075">
        <v>9.9138055858768795E-2</v>
      </c>
    </row>
    <row r="12076" spans="1:6" x14ac:dyDescent="0.35">
      <c r="A12076" t="s">
        <v>15785</v>
      </c>
      <c r="B12076">
        <v>3446.2839867530201</v>
      </c>
      <c r="C12076">
        <v>-1.81873996349688E-2</v>
      </c>
      <c r="D12076">
        <v>0.90138674057182699</v>
      </c>
      <c r="E12076">
        <v>0.99992362764339304</v>
      </c>
      <c r="F12076">
        <v>0.146779418304017</v>
      </c>
    </row>
    <row r="12077" spans="1:6" x14ac:dyDescent="0.35">
      <c r="A12077" t="s">
        <v>15786</v>
      </c>
      <c r="B12077">
        <v>3446.2839867530201</v>
      </c>
      <c r="C12077">
        <v>-1.81873996349688E-2</v>
      </c>
      <c r="D12077">
        <v>0.90138674057182699</v>
      </c>
      <c r="E12077">
        <v>0.99992362764339304</v>
      </c>
      <c r="F12077">
        <v>0.146779418304017</v>
      </c>
    </row>
    <row r="12078" spans="1:6" x14ac:dyDescent="0.35">
      <c r="A12078" t="s">
        <v>11102</v>
      </c>
      <c r="B12078">
        <v>8638.1331130769595</v>
      </c>
      <c r="C12078">
        <v>3.8767234449749798E-2</v>
      </c>
      <c r="D12078">
        <v>0.78420335482260295</v>
      </c>
      <c r="E12078">
        <v>0.99992362764339304</v>
      </c>
      <c r="F12078">
        <v>0.141566081207668</v>
      </c>
    </row>
    <row r="12079" spans="1:6" x14ac:dyDescent="0.35">
      <c r="A12079" t="s">
        <v>23745</v>
      </c>
      <c r="B12079">
        <v>2042.91452591755</v>
      </c>
      <c r="C12079">
        <v>1.4291190255791E-2</v>
      </c>
      <c r="D12079">
        <v>0.92173439672162005</v>
      </c>
      <c r="E12079">
        <v>0.99992362764339304</v>
      </c>
      <c r="F12079">
        <v>0.14545855663943999</v>
      </c>
    </row>
    <row r="12080" spans="1:6" x14ac:dyDescent="0.35">
      <c r="A12080" t="s">
        <v>17509</v>
      </c>
      <c r="B12080">
        <v>1117.97848685129</v>
      </c>
      <c r="C12080">
        <v>-3.8186035951615002E-2</v>
      </c>
      <c r="D12080">
        <v>0.85359223132867601</v>
      </c>
      <c r="E12080">
        <v>0.99992362764339304</v>
      </c>
      <c r="F12080">
        <v>0.20692892606788399</v>
      </c>
    </row>
    <row r="12081" spans="1:6" x14ac:dyDescent="0.35">
      <c r="A12081" t="s">
        <v>17648</v>
      </c>
      <c r="B12081">
        <v>4169.8684126602002</v>
      </c>
      <c r="C12081">
        <v>-6.1573439016092101E-2</v>
      </c>
      <c r="D12081">
        <v>0.67803393383427801</v>
      </c>
      <c r="E12081">
        <v>0.99992362764339304</v>
      </c>
      <c r="F12081">
        <v>0.148317019955018</v>
      </c>
    </row>
    <row r="12082" spans="1:6" x14ac:dyDescent="0.35">
      <c r="A12082" t="s">
        <v>15385</v>
      </c>
      <c r="B12082">
        <v>1662.8530790062</v>
      </c>
      <c r="C12082">
        <v>0.21674942977547201</v>
      </c>
      <c r="D12082">
        <v>0.353464999116548</v>
      </c>
      <c r="E12082">
        <v>0.99992362764339304</v>
      </c>
      <c r="F12082">
        <v>0.23359406287759399</v>
      </c>
    </row>
    <row r="12083" spans="1:6" x14ac:dyDescent="0.35">
      <c r="A12083" t="s">
        <v>9524</v>
      </c>
      <c r="B12083">
        <v>2341.11882416038</v>
      </c>
      <c r="C12083">
        <v>-7.5639391642327997E-2</v>
      </c>
      <c r="D12083">
        <v>0.43826104951905998</v>
      </c>
      <c r="E12083">
        <v>0.99992362764339304</v>
      </c>
      <c r="F12083">
        <v>9.7582463486319201E-2</v>
      </c>
    </row>
    <row r="12084" spans="1:6" x14ac:dyDescent="0.35">
      <c r="A12084" t="s">
        <v>23548</v>
      </c>
      <c r="B12084">
        <v>2044.8345494488501</v>
      </c>
      <c r="C12084">
        <v>-0.17201656579635</v>
      </c>
      <c r="D12084">
        <v>0.51176263821699597</v>
      </c>
      <c r="E12084">
        <v>0.99992362764339304</v>
      </c>
      <c r="F12084">
        <v>0.26218218066538101</v>
      </c>
    </row>
    <row r="12085" spans="1:6" x14ac:dyDescent="0.35">
      <c r="A12085" t="s">
        <v>16748</v>
      </c>
      <c r="B12085">
        <v>9147.2896275286803</v>
      </c>
      <c r="C12085">
        <v>2.40462619677866E-2</v>
      </c>
      <c r="D12085">
        <v>0.86406689859641606</v>
      </c>
      <c r="E12085">
        <v>0.99992362764339304</v>
      </c>
      <c r="F12085">
        <v>0.140457545751764</v>
      </c>
    </row>
    <row r="12086" spans="1:6" x14ac:dyDescent="0.35">
      <c r="A12086" t="s">
        <v>16282</v>
      </c>
      <c r="B12086">
        <v>766.58512144948804</v>
      </c>
      <c r="C12086">
        <v>-6.7941766803228304E-2</v>
      </c>
      <c r="D12086">
        <v>0.78955468017553698</v>
      </c>
      <c r="E12086">
        <v>0.99992362764339304</v>
      </c>
      <c r="F12086">
        <v>0.25456944505787599</v>
      </c>
    </row>
    <row r="12087" spans="1:6" x14ac:dyDescent="0.35">
      <c r="A12087" t="s">
        <v>14383</v>
      </c>
      <c r="B12087">
        <v>1345.10355965039</v>
      </c>
      <c r="C12087">
        <v>-0.30116113719991799</v>
      </c>
      <c r="D12087">
        <v>0.28778667552008103</v>
      </c>
      <c r="E12087">
        <v>0.99992362764339304</v>
      </c>
      <c r="F12087">
        <v>0.28331522913534501</v>
      </c>
    </row>
    <row r="12088" spans="1:6" x14ac:dyDescent="0.35">
      <c r="A12088" t="s">
        <v>9614</v>
      </c>
      <c r="B12088">
        <v>1256.6884957063</v>
      </c>
      <c r="C12088">
        <v>0.13955698965598001</v>
      </c>
      <c r="D12088">
        <v>0.41585004961507499</v>
      </c>
      <c r="E12088">
        <v>0.99992362764339304</v>
      </c>
      <c r="F12088">
        <v>0.17152136151391001</v>
      </c>
    </row>
    <row r="12089" spans="1:6" x14ac:dyDescent="0.35">
      <c r="A12089" t="s">
        <v>19613</v>
      </c>
      <c r="B12089">
        <v>3331.20703037969</v>
      </c>
      <c r="C12089">
        <v>5.1300428220058203E-2</v>
      </c>
      <c r="D12089">
        <v>0.728519442950605</v>
      </c>
      <c r="E12089">
        <v>0.99992362764339304</v>
      </c>
      <c r="F12089">
        <v>0.147799099732221</v>
      </c>
    </row>
    <row r="12090" spans="1:6" x14ac:dyDescent="0.35">
      <c r="A12090" t="s">
        <v>22686</v>
      </c>
      <c r="B12090">
        <v>6456.4041053010696</v>
      </c>
      <c r="C12090">
        <v>8.1864679226296394E-2</v>
      </c>
      <c r="D12090">
        <v>0.66948585746813405</v>
      </c>
      <c r="E12090">
        <v>0.99992362764339304</v>
      </c>
      <c r="F12090">
        <v>0.191786250242439</v>
      </c>
    </row>
    <row r="12091" spans="1:6" x14ac:dyDescent="0.35">
      <c r="A12091" t="s">
        <v>11035</v>
      </c>
      <c r="B12091">
        <v>5476.76364659708</v>
      </c>
      <c r="C12091">
        <v>-0.231357528861725</v>
      </c>
      <c r="D12091">
        <v>0.21230773376030601</v>
      </c>
      <c r="E12091">
        <v>0.99992362764339304</v>
      </c>
      <c r="F12091">
        <v>0.18549487661514</v>
      </c>
    </row>
    <row r="12092" spans="1:6" x14ac:dyDescent="0.35">
      <c r="A12092" t="s">
        <v>2099</v>
      </c>
      <c r="B12092">
        <v>3986.91921432865</v>
      </c>
      <c r="C12092">
        <v>1.2146522944924701E-2</v>
      </c>
      <c r="D12092">
        <v>0.96351335207428002</v>
      </c>
      <c r="E12092">
        <v>0.99992362764339304</v>
      </c>
      <c r="F12092">
        <v>0.26552573671702301</v>
      </c>
    </row>
    <row r="12093" spans="1:6" x14ac:dyDescent="0.35">
      <c r="A12093" t="s">
        <v>19113</v>
      </c>
      <c r="B12093">
        <v>22527.734010213899</v>
      </c>
      <c r="C12093">
        <v>-0.361687426686855</v>
      </c>
      <c r="D12093">
        <v>0.17085128930874199</v>
      </c>
      <c r="E12093">
        <v>0.99992362764339304</v>
      </c>
      <c r="F12093">
        <v>0.26410690443364798</v>
      </c>
    </row>
    <row r="12094" spans="1:6" x14ac:dyDescent="0.35">
      <c r="A12094" t="s">
        <v>11208</v>
      </c>
      <c r="B12094">
        <v>71.274017183682304</v>
      </c>
      <c r="C12094">
        <v>-0.19924284161898601</v>
      </c>
      <c r="D12094">
        <v>0.55275645703840504</v>
      </c>
      <c r="E12094">
        <v>0.99992362764339304</v>
      </c>
      <c r="F12094">
        <v>0.33563205895238102</v>
      </c>
    </row>
    <row r="12095" spans="1:6" x14ac:dyDescent="0.35">
      <c r="A12095" t="s">
        <v>8906</v>
      </c>
      <c r="B12095">
        <v>301.32339840296299</v>
      </c>
      <c r="C12095">
        <v>0.10117894477268501</v>
      </c>
      <c r="D12095">
        <v>0.74078880515772205</v>
      </c>
      <c r="E12095">
        <v>0.99992362764339304</v>
      </c>
      <c r="F12095">
        <v>0.30585311201708698</v>
      </c>
    </row>
    <row r="12096" spans="1:6" x14ac:dyDescent="0.35">
      <c r="A12096" t="s">
        <v>10978</v>
      </c>
      <c r="B12096">
        <v>1349.5407387243999</v>
      </c>
      <c r="C12096">
        <v>4.8615352708229899E-2</v>
      </c>
      <c r="D12096">
        <v>0.77348697352767704</v>
      </c>
      <c r="E12096">
        <v>0.99992362764339304</v>
      </c>
      <c r="F12096">
        <v>0.16891075156200999</v>
      </c>
    </row>
    <row r="12097" spans="1:6" x14ac:dyDescent="0.35">
      <c r="A12097" t="s">
        <v>14849</v>
      </c>
      <c r="B12097">
        <v>1399.0573227504101</v>
      </c>
      <c r="C12097">
        <v>8.9896240112480597E-2</v>
      </c>
      <c r="D12097">
        <v>0.60362756523885097</v>
      </c>
      <c r="E12097">
        <v>0.99992362764339304</v>
      </c>
      <c r="F12097">
        <v>0.17314676635361301</v>
      </c>
    </row>
    <row r="12098" spans="1:6" x14ac:dyDescent="0.35">
      <c r="A12098" t="s">
        <v>12084</v>
      </c>
      <c r="B12098">
        <v>2827.0463280948802</v>
      </c>
      <c r="C12098">
        <v>7.3858610770178398E-2</v>
      </c>
      <c r="D12098">
        <v>0.761625281044645</v>
      </c>
      <c r="E12098">
        <v>0.99992362764339304</v>
      </c>
      <c r="F12098">
        <v>0.24347879703965</v>
      </c>
    </row>
    <row r="12099" spans="1:6" x14ac:dyDescent="0.35">
      <c r="A12099" t="s">
        <v>2126</v>
      </c>
      <c r="B12099">
        <v>1947.6049702431101</v>
      </c>
      <c r="C12099">
        <v>-8.5299122286635401E-2</v>
      </c>
      <c r="D12099">
        <v>0.79088845688440501</v>
      </c>
      <c r="E12099">
        <v>0.99992362764339304</v>
      </c>
      <c r="F12099">
        <v>0.32169279526540101</v>
      </c>
    </row>
    <row r="12100" spans="1:6" x14ac:dyDescent="0.35">
      <c r="A12100" t="s">
        <v>9507</v>
      </c>
      <c r="B12100">
        <v>7361.9627587039004</v>
      </c>
      <c r="C12100">
        <v>9.24854053422405E-3</v>
      </c>
      <c r="D12100">
        <v>0.94297596579495502</v>
      </c>
      <c r="E12100">
        <v>0.99992362764339304</v>
      </c>
      <c r="F12100">
        <v>0.12929600499936</v>
      </c>
    </row>
    <row r="12101" spans="1:6" x14ac:dyDescent="0.35">
      <c r="A12101" t="s">
        <v>13211</v>
      </c>
      <c r="B12101">
        <v>2365.8969232439799</v>
      </c>
      <c r="C12101">
        <v>-4.4486348411163598E-2</v>
      </c>
      <c r="D12101">
        <v>0.85623831125377803</v>
      </c>
      <c r="E12101">
        <v>0.99992362764339304</v>
      </c>
      <c r="F12101">
        <v>0.24555750370544799</v>
      </c>
    </row>
    <row r="12102" spans="1:6" x14ac:dyDescent="0.35">
      <c r="A12102" t="s">
        <v>16320</v>
      </c>
      <c r="B12102">
        <v>652.08424751451696</v>
      </c>
      <c r="C12102">
        <v>-0.153857993751014</v>
      </c>
      <c r="D12102">
        <v>0.61934713843242895</v>
      </c>
      <c r="E12102">
        <v>0.99992362764339304</v>
      </c>
      <c r="F12102">
        <v>0.309713120456515</v>
      </c>
    </row>
    <row r="12103" spans="1:6" x14ac:dyDescent="0.35">
      <c r="A12103" t="s">
        <v>7786</v>
      </c>
      <c r="B12103">
        <v>4271.8343473077102</v>
      </c>
      <c r="C12103">
        <v>-5.7385302221936198E-2</v>
      </c>
      <c r="D12103">
        <v>0.52291773347484405</v>
      </c>
      <c r="E12103">
        <v>0.99992362764339304</v>
      </c>
      <c r="F12103">
        <v>8.9825339011987304E-2</v>
      </c>
    </row>
    <row r="12104" spans="1:6" x14ac:dyDescent="0.35">
      <c r="A12104" t="s">
        <v>15210</v>
      </c>
      <c r="B12104">
        <v>241.43025252649301</v>
      </c>
      <c r="C12104">
        <v>-0.35623518837807699</v>
      </c>
      <c r="D12104">
        <v>0.38325275780802498</v>
      </c>
      <c r="E12104">
        <v>0.99992362764339304</v>
      </c>
      <c r="F12104">
        <v>0.40856470700782999</v>
      </c>
    </row>
    <row r="12105" spans="1:6" x14ac:dyDescent="0.35">
      <c r="A12105" t="s">
        <v>14330</v>
      </c>
      <c r="B12105">
        <v>1284.84531945597</v>
      </c>
      <c r="C12105">
        <v>-0.21278628415543999</v>
      </c>
      <c r="D12105">
        <v>0.18449921656285201</v>
      </c>
      <c r="E12105">
        <v>0.99992362764339304</v>
      </c>
      <c r="F12105">
        <v>0.160347924279934</v>
      </c>
    </row>
    <row r="12106" spans="1:6" x14ac:dyDescent="0.35">
      <c r="A12106" t="s">
        <v>16224</v>
      </c>
      <c r="B12106">
        <v>434.50358324393801</v>
      </c>
      <c r="C12106">
        <v>4.2549781000976103E-2</v>
      </c>
      <c r="D12106">
        <v>0.81533206767810396</v>
      </c>
      <c r="E12106">
        <v>0.99992362764339304</v>
      </c>
      <c r="F12106">
        <v>0.18218473915236799</v>
      </c>
    </row>
    <row r="12107" spans="1:6" x14ac:dyDescent="0.35">
      <c r="A12107" t="s">
        <v>6607</v>
      </c>
      <c r="B12107">
        <v>417.196454897146</v>
      </c>
      <c r="C12107">
        <v>9.6005549242706101E-2</v>
      </c>
      <c r="D12107">
        <v>0.57012589825643001</v>
      </c>
      <c r="E12107">
        <v>0.99992362764339304</v>
      </c>
      <c r="F12107">
        <v>0.16906371189761699</v>
      </c>
    </row>
    <row r="12108" spans="1:6" x14ac:dyDescent="0.35">
      <c r="A12108" t="s">
        <v>24582</v>
      </c>
      <c r="B12108">
        <v>770.03567008633297</v>
      </c>
      <c r="C12108">
        <v>0.106865973364952</v>
      </c>
      <c r="D12108">
        <v>0.48333925487167201</v>
      </c>
      <c r="E12108">
        <v>0.99992362764339304</v>
      </c>
      <c r="F12108">
        <v>0.15246052288033299</v>
      </c>
    </row>
    <row r="12109" spans="1:6" x14ac:dyDescent="0.35">
      <c r="A12109" t="s">
        <v>10835</v>
      </c>
      <c r="B12109">
        <v>5268.9277599625602</v>
      </c>
      <c r="C12109">
        <v>2.0974044529415301E-2</v>
      </c>
      <c r="D12109">
        <v>0.82600988428290001</v>
      </c>
      <c r="E12109">
        <v>0.99992362764339304</v>
      </c>
      <c r="F12109">
        <v>9.54138196965027E-2</v>
      </c>
    </row>
    <row r="12110" spans="1:6" x14ac:dyDescent="0.35">
      <c r="A12110" t="s">
        <v>8579</v>
      </c>
      <c r="B12110">
        <v>5964.9276862510596</v>
      </c>
      <c r="C12110">
        <v>-0.10909575455994899</v>
      </c>
      <c r="D12110">
        <v>0.65732998138560605</v>
      </c>
      <c r="E12110">
        <v>0.99992362764339304</v>
      </c>
      <c r="F12110">
        <v>0.24593132123476999</v>
      </c>
    </row>
    <row r="12111" spans="1:6" x14ac:dyDescent="0.35">
      <c r="A12111" t="s">
        <v>6787</v>
      </c>
      <c r="B12111">
        <v>802.12487318745298</v>
      </c>
      <c r="C12111">
        <v>0.15609370839592801</v>
      </c>
      <c r="D12111">
        <v>0.32936900356537602</v>
      </c>
      <c r="E12111">
        <v>0.99992362764339304</v>
      </c>
      <c r="F12111">
        <v>0.16003281352613799</v>
      </c>
    </row>
    <row r="12112" spans="1:6" x14ac:dyDescent="0.35">
      <c r="A12112" t="s">
        <v>4606</v>
      </c>
      <c r="B12112">
        <v>1942.55891259398</v>
      </c>
      <c r="C12112">
        <v>-0.112793184693432</v>
      </c>
      <c r="D12112">
        <v>0.39424972831610999</v>
      </c>
      <c r="E12112">
        <v>0.99992362764339304</v>
      </c>
      <c r="F12112">
        <v>0.13239634411849199</v>
      </c>
    </row>
    <row r="12113" spans="1:6" x14ac:dyDescent="0.35">
      <c r="A12113" t="s">
        <v>16179</v>
      </c>
      <c r="B12113">
        <v>4709.6018277308403</v>
      </c>
      <c r="C12113">
        <v>0.13433966982891801</v>
      </c>
      <c r="D12113">
        <v>0.44558973608300301</v>
      </c>
      <c r="E12113">
        <v>0.99992362764339304</v>
      </c>
      <c r="F12113">
        <v>0.17611661365244699</v>
      </c>
    </row>
    <row r="12114" spans="1:6" x14ac:dyDescent="0.35">
      <c r="A12114" t="s">
        <v>17531</v>
      </c>
      <c r="B12114">
        <v>385.59326180946499</v>
      </c>
      <c r="C12114">
        <v>5.0326651109887603E-3</v>
      </c>
      <c r="D12114">
        <v>0.98485661685349601</v>
      </c>
      <c r="E12114">
        <v>0.99992362764339304</v>
      </c>
      <c r="F12114">
        <v>0.26514845868839199</v>
      </c>
    </row>
    <row r="12115" spans="1:6" x14ac:dyDescent="0.35">
      <c r="A12115" t="s">
        <v>17532</v>
      </c>
      <c r="B12115">
        <v>385.59326180946499</v>
      </c>
      <c r="C12115">
        <v>5.0326651109887603E-3</v>
      </c>
      <c r="D12115">
        <v>0.98485661685349601</v>
      </c>
      <c r="E12115">
        <v>0.99992362764339304</v>
      </c>
      <c r="F12115">
        <v>0.26514845868839199</v>
      </c>
    </row>
    <row r="12116" spans="1:6" x14ac:dyDescent="0.35">
      <c r="A12116" t="s">
        <v>18621</v>
      </c>
      <c r="B12116">
        <v>91.536658144365802</v>
      </c>
      <c r="C12116">
        <v>0.37365867645568601</v>
      </c>
      <c r="D12116">
        <v>0.41818655213700501</v>
      </c>
      <c r="E12116">
        <v>0.99992362764339304</v>
      </c>
      <c r="F12116">
        <v>0.46155123226131001</v>
      </c>
    </row>
    <row r="12117" spans="1:6" x14ac:dyDescent="0.35">
      <c r="A12117" t="s">
        <v>238</v>
      </c>
      <c r="B12117">
        <v>6564.1030846675003</v>
      </c>
      <c r="C12117">
        <v>-8.9928260057182796E-2</v>
      </c>
      <c r="D12117">
        <v>0.53332208330271702</v>
      </c>
      <c r="E12117">
        <v>0.99992362764339304</v>
      </c>
      <c r="F12117">
        <v>0.144360371404267</v>
      </c>
    </row>
    <row r="12118" spans="1:6" x14ac:dyDescent="0.35">
      <c r="A12118" t="s">
        <v>17408</v>
      </c>
      <c r="B12118">
        <v>72.570865801170001</v>
      </c>
      <c r="C12118">
        <v>-0.38471817779522199</v>
      </c>
      <c r="D12118">
        <v>0.30178483851407301</v>
      </c>
      <c r="E12118">
        <v>0.99992362764339304</v>
      </c>
      <c r="F12118">
        <v>0.372567472861074</v>
      </c>
    </row>
    <row r="12119" spans="1:6" x14ac:dyDescent="0.35">
      <c r="A12119" t="s">
        <v>23159</v>
      </c>
      <c r="B12119">
        <v>1474.22380825922</v>
      </c>
      <c r="C12119">
        <v>-5.9819584821318897E-2</v>
      </c>
      <c r="D12119">
        <v>0.67928533961835702</v>
      </c>
      <c r="E12119">
        <v>0.99992362764339304</v>
      </c>
      <c r="F12119">
        <v>0.14468797267591799</v>
      </c>
    </row>
    <row r="12120" spans="1:6" x14ac:dyDescent="0.35">
      <c r="A12120" t="s">
        <v>12867</v>
      </c>
      <c r="B12120">
        <v>307.47913206066301</v>
      </c>
      <c r="C12120">
        <v>-9.7455070443981495E-2</v>
      </c>
      <c r="D12120">
        <v>0.63946491346282597</v>
      </c>
      <c r="E12120">
        <v>0.99992362764339304</v>
      </c>
      <c r="F12120">
        <v>0.20803859505112601</v>
      </c>
    </row>
    <row r="12121" spans="1:6" x14ac:dyDescent="0.35">
      <c r="A12121" t="s">
        <v>574</v>
      </c>
      <c r="B12121">
        <v>630.55429520148903</v>
      </c>
      <c r="C12121">
        <v>-6.2861222820831494E-2</v>
      </c>
      <c r="D12121">
        <v>0.83384636652232202</v>
      </c>
      <c r="E12121">
        <v>0.99992362764339304</v>
      </c>
      <c r="F12121">
        <v>0.29966585873939899</v>
      </c>
    </row>
    <row r="12122" spans="1:6" x14ac:dyDescent="0.35">
      <c r="A12122" t="s">
        <v>11891</v>
      </c>
      <c r="B12122">
        <v>6271.3193956751802</v>
      </c>
      <c r="C12122">
        <v>-6.9005786684084996E-2</v>
      </c>
      <c r="D12122">
        <v>0.399768465408256</v>
      </c>
      <c r="E12122">
        <v>0.99992362764339304</v>
      </c>
      <c r="F12122">
        <v>8.1951227358224896E-2</v>
      </c>
    </row>
    <row r="12123" spans="1:6" x14ac:dyDescent="0.35">
      <c r="A12123" t="s">
        <v>11892</v>
      </c>
      <c r="B12123">
        <v>6271.3193956751802</v>
      </c>
      <c r="C12123">
        <v>-6.9005786684084996E-2</v>
      </c>
      <c r="D12123">
        <v>0.399768465408256</v>
      </c>
      <c r="E12123">
        <v>0.99992362764339304</v>
      </c>
      <c r="F12123">
        <v>8.1951227358224896E-2</v>
      </c>
    </row>
    <row r="12124" spans="1:6" x14ac:dyDescent="0.35">
      <c r="A12124" t="s">
        <v>19709</v>
      </c>
      <c r="B12124">
        <v>4.9482984982810096</v>
      </c>
      <c r="C12124">
        <v>0.50701883718371898</v>
      </c>
      <c r="D12124">
        <v>0.68498239831443897</v>
      </c>
      <c r="E12124">
        <v>0.99992362764339304</v>
      </c>
      <c r="F12124">
        <v>1.24981946600664</v>
      </c>
    </row>
    <row r="12125" spans="1:6" x14ac:dyDescent="0.35">
      <c r="A12125" t="s">
        <v>19710</v>
      </c>
      <c r="B12125">
        <v>4.9482984982810096</v>
      </c>
      <c r="C12125">
        <v>0.50701883718371898</v>
      </c>
      <c r="D12125">
        <v>0.68498239831443897</v>
      </c>
      <c r="E12125">
        <v>0.99992362764339304</v>
      </c>
      <c r="F12125">
        <v>1.24981946600664</v>
      </c>
    </row>
    <row r="12126" spans="1:6" x14ac:dyDescent="0.35">
      <c r="A12126" t="s">
        <v>12297</v>
      </c>
      <c r="B12126">
        <v>9374.2036810590107</v>
      </c>
      <c r="C12126">
        <v>-6.9444343194113606E-2</v>
      </c>
      <c r="D12126">
        <v>0.807657313073746</v>
      </c>
      <c r="E12126">
        <v>0.99992362764339304</v>
      </c>
      <c r="F12126">
        <v>0.28525170220804502</v>
      </c>
    </row>
    <row r="12127" spans="1:6" x14ac:dyDescent="0.35">
      <c r="A12127" t="s">
        <v>5880</v>
      </c>
      <c r="B12127">
        <v>20500.312915340099</v>
      </c>
      <c r="C12127">
        <v>-9.9914693085874098E-2</v>
      </c>
      <c r="D12127">
        <v>0.48051159070208499</v>
      </c>
      <c r="E12127">
        <v>0.99992362764339304</v>
      </c>
      <c r="F12127">
        <v>0.14162654772115199</v>
      </c>
    </row>
    <row r="12128" spans="1:6" x14ac:dyDescent="0.35">
      <c r="A12128" t="s">
        <v>3779</v>
      </c>
      <c r="B12128">
        <v>3684.3820359668498</v>
      </c>
      <c r="C12128">
        <v>0.112757398402169</v>
      </c>
      <c r="D12128">
        <v>0.385663157443007</v>
      </c>
      <c r="E12128">
        <v>0.99992362764339304</v>
      </c>
      <c r="F12128">
        <v>0.129978354583587</v>
      </c>
    </row>
    <row r="12129" spans="1:6" x14ac:dyDescent="0.35">
      <c r="A12129" t="s">
        <v>2823</v>
      </c>
      <c r="B12129">
        <v>4580.0994674836102</v>
      </c>
      <c r="C12129">
        <v>0.14036312323085001</v>
      </c>
      <c r="D12129">
        <v>0.35205751873765501</v>
      </c>
      <c r="E12129">
        <v>0.99992362764339304</v>
      </c>
      <c r="F12129">
        <v>0.150829841003429</v>
      </c>
    </row>
    <row r="12130" spans="1:6" x14ac:dyDescent="0.35">
      <c r="A12130" t="s">
        <v>19689</v>
      </c>
      <c r="B12130">
        <v>1131.75045877803</v>
      </c>
      <c r="C12130">
        <v>3.7423975142183798E-2</v>
      </c>
      <c r="D12130">
        <v>0.79801598943989904</v>
      </c>
      <c r="E12130">
        <v>0.99992362764339304</v>
      </c>
      <c r="F12130">
        <v>0.146235600780034</v>
      </c>
    </row>
    <row r="12131" spans="1:6" x14ac:dyDescent="0.35">
      <c r="A12131" t="s">
        <v>22474</v>
      </c>
      <c r="B12131">
        <v>2455.4657955094199</v>
      </c>
      <c r="C12131">
        <v>-0.16849695702213999</v>
      </c>
      <c r="D12131">
        <v>0.67828053235845898</v>
      </c>
      <c r="E12131">
        <v>0.99992362764339304</v>
      </c>
      <c r="F12131">
        <v>0.40620211278924401</v>
      </c>
    </row>
    <row r="12132" spans="1:6" x14ac:dyDescent="0.35">
      <c r="A12132" t="s">
        <v>22475</v>
      </c>
      <c r="B12132">
        <v>2455.4657955094199</v>
      </c>
      <c r="C12132">
        <v>-0.16849695702213999</v>
      </c>
      <c r="D12132">
        <v>0.67828053235845898</v>
      </c>
      <c r="E12132">
        <v>0.99992362764339304</v>
      </c>
      <c r="F12132">
        <v>0.40620211278924401</v>
      </c>
    </row>
    <row r="12133" spans="1:6" x14ac:dyDescent="0.35">
      <c r="A12133" t="s">
        <v>11673</v>
      </c>
      <c r="B12133">
        <v>19818.378209314302</v>
      </c>
      <c r="C12133">
        <v>-9.0573722993067804E-2</v>
      </c>
      <c r="D12133">
        <v>0.49821398655954102</v>
      </c>
      <c r="E12133">
        <v>0.99992362764339304</v>
      </c>
      <c r="F12133">
        <v>0.13372711700494699</v>
      </c>
    </row>
    <row r="12134" spans="1:6" x14ac:dyDescent="0.35">
      <c r="A12134" t="s">
        <v>11834</v>
      </c>
      <c r="B12134">
        <v>19968.954227284401</v>
      </c>
      <c r="C12134">
        <v>-8.9863971932360703E-2</v>
      </c>
      <c r="D12134">
        <v>0.50022543335290603</v>
      </c>
      <c r="E12134">
        <v>0.99992362764339304</v>
      </c>
      <c r="F12134">
        <v>0.13330261764064899</v>
      </c>
    </row>
    <row r="12135" spans="1:6" x14ac:dyDescent="0.35">
      <c r="A12135" t="s">
        <v>13239</v>
      </c>
      <c r="B12135">
        <v>1314.7695685547501</v>
      </c>
      <c r="C12135">
        <v>1.12043945150036E-2</v>
      </c>
      <c r="D12135">
        <v>0.93180586442817503</v>
      </c>
      <c r="E12135">
        <v>0.99992362764339304</v>
      </c>
      <c r="F12135">
        <v>0.13093376203030599</v>
      </c>
    </row>
    <row r="12136" spans="1:6" x14ac:dyDescent="0.35">
      <c r="A12136" t="s">
        <v>3365</v>
      </c>
      <c r="B12136">
        <v>3742.1867467778702</v>
      </c>
      <c r="C12136">
        <v>-3.4651475552065901E-2</v>
      </c>
      <c r="D12136">
        <v>0.69883024682839001</v>
      </c>
      <c r="E12136">
        <v>0.99992362764339304</v>
      </c>
      <c r="F12136">
        <v>8.9561840884751803E-2</v>
      </c>
    </row>
    <row r="12137" spans="1:6" x14ac:dyDescent="0.35">
      <c r="A12137" t="s">
        <v>16870</v>
      </c>
      <c r="B12137">
        <v>0.60618440126474304</v>
      </c>
      <c r="C12137">
        <v>-0.18983789898869699</v>
      </c>
      <c r="D12137">
        <v>0.95100027023662403</v>
      </c>
      <c r="E12137">
        <v>0.99992362764339304</v>
      </c>
      <c r="F12137">
        <v>3.0892711911058202</v>
      </c>
    </row>
    <row r="12138" spans="1:6" x14ac:dyDescent="0.35">
      <c r="A12138" t="s">
        <v>2281</v>
      </c>
      <c r="B12138">
        <v>660.64806168176403</v>
      </c>
      <c r="C12138">
        <v>0.39863889430096999</v>
      </c>
      <c r="D12138">
        <v>0.20171224447524599</v>
      </c>
      <c r="E12138">
        <v>0.99992362764339304</v>
      </c>
      <c r="F12138">
        <v>0.312244447672967</v>
      </c>
    </row>
    <row r="12139" spans="1:6" x14ac:dyDescent="0.35">
      <c r="A12139" t="s">
        <v>20840</v>
      </c>
      <c r="B12139">
        <v>782.21459907041606</v>
      </c>
      <c r="C12139">
        <v>0.110725326907084</v>
      </c>
      <c r="D12139">
        <v>0.486524502216999</v>
      </c>
      <c r="E12139">
        <v>0.99992362764339304</v>
      </c>
      <c r="F12139">
        <v>0.159123038439825</v>
      </c>
    </row>
    <row r="12140" spans="1:6" x14ac:dyDescent="0.35">
      <c r="A12140" t="s">
        <v>8574</v>
      </c>
      <c r="B12140">
        <v>2213.3332483443701</v>
      </c>
      <c r="C12140">
        <v>-0.15781497174022299</v>
      </c>
      <c r="D12140">
        <v>0.41989740302181899</v>
      </c>
      <c r="E12140">
        <v>0.99992362764339304</v>
      </c>
      <c r="F12140">
        <v>0.195654745194557</v>
      </c>
    </row>
    <row r="12141" spans="1:6" x14ac:dyDescent="0.35">
      <c r="A12141" t="s">
        <v>22228</v>
      </c>
      <c r="B12141">
        <v>2368.9808567441301</v>
      </c>
      <c r="C12141">
        <v>4.1267271379321398E-3</v>
      </c>
      <c r="D12141">
        <v>0.97764717372440801</v>
      </c>
      <c r="E12141">
        <v>0.99992362764339304</v>
      </c>
      <c r="F12141">
        <v>0.14728433277308201</v>
      </c>
    </row>
    <row r="12142" spans="1:6" x14ac:dyDescent="0.35">
      <c r="A12142" t="s">
        <v>22229</v>
      </c>
      <c r="B12142">
        <v>2368.9808567441301</v>
      </c>
      <c r="C12142">
        <v>4.1267271379321398E-3</v>
      </c>
      <c r="D12142">
        <v>0.97764717372440801</v>
      </c>
      <c r="E12142">
        <v>0.99992362764339304</v>
      </c>
      <c r="F12142">
        <v>0.14728433277308201</v>
      </c>
    </row>
    <row r="12143" spans="1:6" x14ac:dyDescent="0.35">
      <c r="A12143" t="s">
        <v>6704</v>
      </c>
      <c r="B12143">
        <v>5017.5879291717301</v>
      </c>
      <c r="C12143">
        <v>0.110836483511958</v>
      </c>
      <c r="D12143">
        <v>0.29901096312043002</v>
      </c>
      <c r="E12143">
        <v>0.99992362764339304</v>
      </c>
      <c r="F12143">
        <v>0.106721651263063</v>
      </c>
    </row>
    <row r="12144" spans="1:6" x14ac:dyDescent="0.35">
      <c r="A12144" t="s">
        <v>24231</v>
      </c>
      <c r="B12144">
        <v>4688.6082122058997</v>
      </c>
      <c r="C12144">
        <v>5.6825242466895499E-2</v>
      </c>
      <c r="D12144">
        <v>0.81654400585558595</v>
      </c>
      <c r="E12144">
        <v>0.99992362764339304</v>
      </c>
      <c r="F12144">
        <v>0.24494453516213799</v>
      </c>
    </row>
    <row r="12145" spans="1:6" x14ac:dyDescent="0.35">
      <c r="A12145" t="s">
        <v>19225</v>
      </c>
      <c r="B12145">
        <v>1831.7750289817</v>
      </c>
      <c r="C12145">
        <v>-0.14499836718081999</v>
      </c>
      <c r="D12145">
        <v>0.40625002656783799</v>
      </c>
      <c r="E12145">
        <v>0.99992362764339304</v>
      </c>
      <c r="F12145">
        <v>0.17458937527903201</v>
      </c>
    </row>
    <row r="12146" spans="1:6" x14ac:dyDescent="0.35">
      <c r="A12146" t="s">
        <v>1459</v>
      </c>
      <c r="B12146">
        <v>22451.716734058598</v>
      </c>
      <c r="C12146">
        <v>-3.08432090189277E-2</v>
      </c>
      <c r="D12146">
        <v>0.82817303353379401</v>
      </c>
      <c r="E12146">
        <v>0.99992362764339304</v>
      </c>
      <c r="F12146">
        <v>0.14210493143773401</v>
      </c>
    </row>
    <row r="12147" spans="1:6" x14ac:dyDescent="0.35">
      <c r="A12147" t="s">
        <v>5384</v>
      </c>
      <c r="B12147">
        <v>6230.75602986376</v>
      </c>
      <c r="C12147">
        <v>-5.7312435960043699E-2</v>
      </c>
      <c r="D12147">
        <v>0.72771245114416405</v>
      </c>
      <c r="E12147">
        <v>0.99992362764339304</v>
      </c>
      <c r="F12147">
        <v>0.16461045363056701</v>
      </c>
    </row>
    <row r="12148" spans="1:6" x14ac:dyDescent="0.35">
      <c r="A12148" t="s">
        <v>15092</v>
      </c>
      <c r="B12148">
        <v>1237.1235266880699</v>
      </c>
      <c r="C12148">
        <v>-5.5661324502357203E-2</v>
      </c>
      <c r="D12148">
        <v>0.74830361286202796</v>
      </c>
      <c r="E12148">
        <v>0.99992362764339304</v>
      </c>
      <c r="F12148">
        <v>0.173466239229073</v>
      </c>
    </row>
    <row r="12149" spans="1:6" x14ac:dyDescent="0.35">
      <c r="A12149" t="s">
        <v>8976</v>
      </c>
      <c r="B12149">
        <v>2859.8153966935602</v>
      </c>
      <c r="C12149">
        <v>0.10125687911638</v>
      </c>
      <c r="D12149">
        <v>0.46096371047114498</v>
      </c>
      <c r="E12149">
        <v>0.99992362764339304</v>
      </c>
      <c r="F12149">
        <v>0.13734199163261701</v>
      </c>
    </row>
    <row r="12150" spans="1:6" x14ac:dyDescent="0.35">
      <c r="A12150" t="s">
        <v>14372</v>
      </c>
      <c r="B12150">
        <v>393.51943978582398</v>
      </c>
      <c r="C12150">
        <v>-0.24953774309291901</v>
      </c>
      <c r="D12150">
        <v>0.254856345599277</v>
      </c>
      <c r="E12150">
        <v>0.99992362764339304</v>
      </c>
      <c r="F12150">
        <v>0.219155591725196</v>
      </c>
    </row>
    <row r="12151" spans="1:6" x14ac:dyDescent="0.35">
      <c r="A12151" t="s">
        <v>615</v>
      </c>
      <c r="B12151">
        <v>1495.3541556294599</v>
      </c>
      <c r="C12151">
        <v>0.16308349128896299</v>
      </c>
      <c r="D12151">
        <v>0.52657841261292404</v>
      </c>
      <c r="E12151">
        <v>0.99992362764339304</v>
      </c>
      <c r="F12151">
        <v>0.25753912698410097</v>
      </c>
    </row>
    <row r="12152" spans="1:6" x14ac:dyDescent="0.35">
      <c r="A12152" t="s">
        <v>13724</v>
      </c>
      <c r="B12152">
        <v>2637.76279613413</v>
      </c>
      <c r="C12152">
        <v>9.8611673080647402E-2</v>
      </c>
      <c r="D12152">
        <v>0.58080461156690599</v>
      </c>
      <c r="E12152">
        <v>0.99992362764339304</v>
      </c>
      <c r="F12152">
        <v>0.178576458916094</v>
      </c>
    </row>
    <row r="12153" spans="1:6" x14ac:dyDescent="0.35">
      <c r="A12153" t="s">
        <v>16096</v>
      </c>
      <c r="B12153">
        <v>4.8357709751798597</v>
      </c>
      <c r="C12153">
        <v>0.680900127555086</v>
      </c>
      <c r="D12153">
        <v>0.56797083677772897</v>
      </c>
      <c r="E12153">
        <v>0.99992362764339304</v>
      </c>
      <c r="F12153">
        <v>1.1923808338681401</v>
      </c>
    </row>
    <row r="12154" spans="1:6" x14ac:dyDescent="0.35">
      <c r="A12154" t="s">
        <v>16192</v>
      </c>
      <c r="B12154">
        <v>4649.4845824480999</v>
      </c>
      <c r="C12154">
        <v>0.158612659462358</v>
      </c>
      <c r="D12154">
        <v>0.33907542410189601</v>
      </c>
      <c r="E12154">
        <v>0.99992362764339304</v>
      </c>
      <c r="F12154">
        <v>0.16591391937688801</v>
      </c>
    </row>
    <row r="12155" spans="1:6" x14ac:dyDescent="0.35">
      <c r="A12155" t="s">
        <v>12407</v>
      </c>
      <c r="B12155">
        <v>3.26351146845805</v>
      </c>
      <c r="C12155">
        <v>0.97034609847583497</v>
      </c>
      <c r="D12155">
        <v>0.53677525531933201</v>
      </c>
      <c r="E12155">
        <v>0.99992362764339304</v>
      </c>
      <c r="F12155">
        <v>1.5709101591711201</v>
      </c>
    </row>
    <row r="12156" spans="1:6" x14ac:dyDescent="0.35">
      <c r="A12156" t="s">
        <v>17285</v>
      </c>
      <c r="B12156">
        <v>1254.5285584411899</v>
      </c>
      <c r="C12156">
        <v>-0.12747744773147801</v>
      </c>
      <c r="D12156">
        <v>0.68280462831509903</v>
      </c>
      <c r="E12156">
        <v>0.99992362764339304</v>
      </c>
      <c r="F12156">
        <v>0.31195617015831201</v>
      </c>
    </row>
    <row r="12157" spans="1:6" x14ac:dyDescent="0.35">
      <c r="A12157" t="s">
        <v>22548</v>
      </c>
      <c r="B12157">
        <v>2903.9406688945</v>
      </c>
      <c r="C12157">
        <v>1.4340272414015301E-2</v>
      </c>
      <c r="D12157">
        <v>0.93119936082432497</v>
      </c>
      <c r="E12157">
        <v>0.99992362764339304</v>
      </c>
      <c r="F12157">
        <v>0.166098506335665</v>
      </c>
    </row>
    <row r="12158" spans="1:6" x14ac:dyDescent="0.35">
      <c r="A12158" t="s">
        <v>19386</v>
      </c>
      <c r="B12158">
        <v>86.192293478792394</v>
      </c>
      <c r="C12158">
        <v>-0.160152737171779</v>
      </c>
      <c r="D12158">
        <v>0.60244342602768997</v>
      </c>
      <c r="E12158">
        <v>0.99992362764339304</v>
      </c>
      <c r="F12158">
        <v>0.30745982408219902</v>
      </c>
    </row>
    <row r="12159" spans="1:6" x14ac:dyDescent="0.35">
      <c r="A12159" t="s">
        <v>19396</v>
      </c>
      <c r="B12159">
        <v>6281.03483419042</v>
      </c>
      <c r="C12159">
        <v>7.7861257231628095E-2</v>
      </c>
      <c r="D12159">
        <v>0.53372506607776404</v>
      </c>
      <c r="E12159">
        <v>0.99992362764339304</v>
      </c>
      <c r="F12159">
        <v>0.12511254337031899</v>
      </c>
    </row>
    <row r="12160" spans="1:6" x14ac:dyDescent="0.35">
      <c r="A12160" t="s">
        <v>17324</v>
      </c>
      <c r="B12160">
        <v>11555.597166645701</v>
      </c>
      <c r="C12160">
        <v>-6.8701871503470402E-2</v>
      </c>
      <c r="D12160">
        <v>0.54640872722746403</v>
      </c>
      <c r="E12160">
        <v>0.99992362764339304</v>
      </c>
      <c r="F12160">
        <v>0.113905066389656</v>
      </c>
    </row>
    <row r="12161" spans="1:6" x14ac:dyDescent="0.35">
      <c r="A12161" t="s">
        <v>17325</v>
      </c>
      <c r="B12161">
        <v>11555.597166645701</v>
      </c>
      <c r="C12161">
        <v>-6.8701871503470402E-2</v>
      </c>
      <c r="D12161">
        <v>0.54640872722746403</v>
      </c>
      <c r="E12161">
        <v>0.99992362764339304</v>
      </c>
      <c r="F12161">
        <v>0.113905066389656</v>
      </c>
    </row>
    <row r="12162" spans="1:6" x14ac:dyDescent="0.35">
      <c r="A12162" t="s">
        <v>14155</v>
      </c>
      <c r="B12162">
        <v>1169.87296360084</v>
      </c>
      <c r="C12162">
        <v>-3.64115925972597E-2</v>
      </c>
      <c r="D12162">
        <v>0.82538609735618895</v>
      </c>
      <c r="E12162">
        <v>0.99992362764339304</v>
      </c>
      <c r="F12162">
        <v>0.165039978423726</v>
      </c>
    </row>
    <row r="12163" spans="1:6" x14ac:dyDescent="0.35">
      <c r="A12163" t="s">
        <v>14156</v>
      </c>
      <c r="B12163">
        <v>1169.87296360084</v>
      </c>
      <c r="C12163">
        <v>-3.64115925972597E-2</v>
      </c>
      <c r="D12163">
        <v>0.82538609735618895</v>
      </c>
      <c r="E12163">
        <v>0.99992362764339304</v>
      </c>
      <c r="F12163">
        <v>0.165039978423726</v>
      </c>
    </row>
    <row r="12164" spans="1:6" x14ac:dyDescent="0.35">
      <c r="A12164" t="s">
        <v>6403</v>
      </c>
      <c r="B12164">
        <v>3400.8958236598701</v>
      </c>
      <c r="C12164">
        <v>0.17963183290812901</v>
      </c>
      <c r="D12164">
        <v>0.415509959350152</v>
      </c>
      <c r="E12164">
        <v>0.99992362764339304</v>
      </c>
      <c r="F12164">
        <v>0.22061405723748501</v>
      </c>
    </row>
    <row r="12165" spans="1:6" x14ac:dyDescent="0.35">
      <c r="A12165" t="s">
        <v>16884</v>
      </c>
      <c r="B12165">
        <v>696.76722619770806</v>
      </c>
      <c r="C12165">
        <v>0.26271640708511801</v>
      </c>
      <c r="D12165">
        <v>0.17674571985840201</v>
      </c>
      <c r="E12165">
        <v>0.99992362764339304</v>
      </c>
      <c r="F12165">
        <v>0.19448329722277499</v>
      </c>
    </row>
    <row r="12166" spans="1:6" x14ac:dyDescent="0.35">
      <c r="A12166" t="s">
        <v>4390</v>
      </c>
      <c r="B12166">
        <v>463.13218914770601</v>
      </c>
      <c r="C12166">
        <v>-0.24579295805742199</v>
      </c>
      <c r="D12166">
        <v>0.372497332465828</v>
      </c>
      <c r="E12166">
        <v>0.99992362764339304</v>
      </c>
      <c r="F12166">
        <v>0.27561282101686302</v>
      </c>
    </row>
    <row r="12167" spans="1:6" x14ac:dyDescent="0.35">
      <c r="A12167" t="s">
        <v>15866</v>
      </c>
      <c r="B12167">
        <v>6019.7951670975899</v>
      </c>
      <c r="C12167">
        <v>-0.10152945788097099</v>
      </c>
      <c r="D12167">
        <v>0.57500261390566398</v>
      </c>
      <c r="E12167">
        <v>0.99992362764339304</v>
      </c>
      <c r="F12167">
        <v>0.18107651698267399</v>
      </c>
    </row>
    <row r="12168" spans="1:6" x14ac:dyDescent="0.35">
      <c r="A12168" t="s">
        <v>21473</v>
      </c>
      <c r="B12168">
        <v>3592.9658789180799</v>
      </c>
      <c r="C12168">
        <v>3.4997077811829001E-2</v>
      </c>
      <c r="D12168">
        <v>0.75935088542087603</v>
      </c>
      <c r="E12168">
        <v>0.99992362764339304</v>
      </c>
      <c r="F12168">
        <v>0.114245096820053</v>
      </c>
    </row>
    <row r="12169" spans="1:6" x14ac:dyDescent="0.35">
      <c r="A12169" t="s">
        <v>2001</v>
      </c>
      <c r="B12169">
        <v>7661.9833978857096</v>
      </c>
      <c r="C12169">
        <v>-2.78518178165072E-2</v>
      </c>
      <c r="D12169">
        <v>0.80572989844227005</v>
      </c>
      <c r="E12169">
        <v>0.99992362764339304</v>
      </c>
      <c r="F12169">
        <v>0.11324711800137099</v>
      </c>
    </row>
    <row r="12170" spans="1:6" x14ac:dyDescent="0.35">
      <c r="A12170" t="s">
        <v>17220</v>
      </c>
      <c r="B12170">
        <v>6205.5160788388303</v>
      </c>
      <c r="C12170">
        <v>-5.6453120031819799E-2</v>
      </c>
      <c r="D12170">
        <v>0.59376312160453204</v>
      </c>
      <c r="E12170">
        <v>0.99992362764339304</v>
      </c>
      <c r="F12170">
        <v>0.105838206577723</v>
      </c>
    </row>
    <row r="12171" spans="1:6" x14ac:dyDescent="0.35">
      <c r="A12171" t="s">
        <v>17099</v>
      </c>
      <c r="B12171">
        <v>6611.1062191946203</v>
      </c>
      <c r="C12171">
        <v>-4.5765396571874402E-2</v>
      </c>
      <c r="D12171">
        <v>0.65669837449972102</v>
      </c>
      <c r="E12171">
        <v>0.99992362764339304</v>
      </c>
      <c r="F12171">
        <v>0.102964798977967</v>
      </c>
    </row>
    <row r="12172" spans="1:6" x14ac:dyDescent="0.35">
      <c r="A12172" t="s">
        <v>11587</v>
      </c>
      <c r="B12172">
        <v>3605.8825801890898</v>
      </c>
      <c r="C12172">
        <v>-3.3049529287342498E-2</v>
      </c>
      <c r="D12172">
        <v>0.76497305260526904</v>
      </c>
      <c r="E12172">
        <v>0.99992362764339304</v>
      </c>
      <c r="F12172">
        <v>0.110549536976612</v>
      </c>
    </row>
    <row r="12173" spans="1:6" x14ac:dyDescent="0.35">
      <c r="A12173" t="s">
        <v>3925</v>
      </c>
      <c r="B12173">
        <v>2975.2508232095702</v>
      </c>
      <c r="C12173">
        <v>-3.6971934025787599E-2</v>
      </c>
      <c r="D12173">
        <v>0.75418687797339801</v>
      </c>
      <c r="E12173">
        <v>0.99992362764339304</v>
      </c>
      <c r="F12173">
        <v>0.118074627371944</v>
      </c>
    </row>
    <row r="12174" spans="1:6" x14ac:dyDescent="0.35">
      <c r="A12174" t="s">
        <v>10340</v>
      </c>
      <c r="B12174">
        <v>1208.05749345596</v>
      </c>
      <c r="C12174">
        <v>-0.117984680566532</v>
      </c>
      <c r="D12174">
        <v>0.33775787210980202</v>
      </c>
      <c r="E12174">
        <v>0.99992362764339304</v>
      </c>
      <c r="F12174">
        <v>0.12307958422259301</v>
      </c>
    </row>
    <row r="12175" spans="1:6" x14ac:dyDescent="0.35">
      <c r="A12175" t="s">
        <v>9777</v>
      </c>
      <c r="B12175">
        <v>852.65011959101105</v>
      </c>
      <c r="C12175">
        <v>7.6995639970194596E-2</v>
      </c>
      <c r="D12175">
        <v>0.67325263326253004</v>
      </c>
      <c r="E12175">
        <v>0.99992362764339304</v>
      </c>
      <c r="F12175">
        <v>0.18258904009951299</v>
      </c>
    </row>
    <row r="12176" spans="1:6" x14ac:dyDescent="0.35">
      <c r="A12176" t="s">
        <v>18599</v>
      </c>
      <c r="B12176">
        <v>2636.8490797913801</v>
      </c>
      <c r="C12176">
        <v>0.112272950827698</v>
      </c>
      <c r="D12176">
        <v>0.27935116331589599</v>
      </c>
      <c r="E12176">
        <v>0.99992362764339304</v>
      </c>
      <c r="F12176">
        <v>0.103785569583909</v>
      </c>
    </row>
    <row r="12177" spans="1:6" x14ac:dyDescent="0.35">
      <c r="A12177" t="s">
        <v>17536</v>
      </c>
      <c r="B12177">
        <v>4534.2427339421802</v>
      </c>
      <c r="C12177">
        <v>0.153392469034623</v>
      </c>
      <c r="D12177">
        <v>0.42995476959085699</v>
      </c>
      <c r="E12177">
        <v>0.99992362764339304</v>
      </c>
      <c r="F12177">
        <v>0.19434750199586701</v>
      </c>
    </row>
    <row r="12178" spans="1:6" x14ac:dyDescent="0.35">
      <c r="A12178" t="s">
        <v>7035</v>
      </c>
      <c r="B12178">
        <v>32179.812652597298</v>
      </c>
      <c r="C12178">
        <v>7.1770525481853705E-4</v>
      </c>
      <c r="D12178">
        <v>0.99530900430244895</v>
      </c>
      <c r="E12178">
        <v>0.99992362764339304</v>
      </c>
      <c r="F12178">
        <v>0.122072728245169</v>
      </c>
    </row>
    <row r="12179" spans="1:6" x14ac:dyDescent="0.35">
      <c r="A12179" t="s">
        <v>9951</v>
      </c>
      <c r="B12179">
        <v>962.60697390807104</v>
      </c>
      <c r="C12179">
        <v>6.7451474850209706E-2</v>
      </c>
      <c r="D12179">
        <v>0.71581086141521599</v>
      </c>
      <c r="E12179">
        <v>0.99992362764339304</v>
      </c>
      <c r="F12179">
        <v>0.18527411206660799</v>
      </c>
    </row>
    <row r="12180" spans="1:6" x14ac:dyDescent="0.35">
      <c r="A12180" t="s">
        <v>11009</v>
      </c>
      <c r="B12180">
        <v>1023.36060904266</v>
      </c>
      <c r="C12180">
        <v>5.63427301197304E-2</v>
      </c>
      <c r="D12180">
        <v>0.83272954309510105</v>
      </c>
      <c r="E12180">
        <v>0.99992362764339304</v>
      </c>
      <c r="F12180">
        <v>0.26677159074477502</v>
      </c>
    </row>
    <row r="12181" spans="1:6" x14ac:dyDescent="0.35">
      <c r="A12181" t="s">
        <v>10659</v>
      </c>
      <c r="B12181">
        <v>1903.51230264174</v>
      </c>
      <c r="C12181">
        <v>-3.0889003969508999E-2</v>
      </c>
      <c r="D12181">
        <v>0.74814441538028398</v>
      </c>
      <c r="E12181">
        <v>0.99992362764339304</v>
      </c>
      <c r="F12181">
        <v>9.6201335139590394E-2</v>
      </c>
    </row>
    <row r="12182" spans="1:6" x14ac:dyDescent="0.35">
      <c r="A12182" t="s">
        <v>10660</v>
      </c>
      <c r="B12182">
        <v>1903.51230264174</v>
      </c>
      <c r="C12182">
        <v>-3.0889003969508999E-2</v>
      </c>
      <c r="D12182">
        <v>0.74814441538028398</v>
      </c>
      <c r="E12182">
        <v>0.99992362764339304</v>
      </c>
      <c r="F12182">
        <v>9.6201335139590394E-2</v>
      </c>
    </row>
    <row r="12183" spans="1:6" x14ac:dyDescent="0.35">
      <c r="A12183" t="s">
        <v>10661</v>
      </c>
      <c r="B12183">
        <v>1903.51230264174</v>
      </c>
      <c r="C12183">
        <v>-3.0889003969508999E-2</v>
      </c>
      <c r="D12183">
        <v>0.74814441538028398</v>
      </c>
      <c r="E12183">
        <v>0.99992362764339304</v>
      </c>
      <c r="F12183">
        <v>9.6201335139590394E-2</v>
      </c>
    </row>
    <row r="12184" spans="1:6" x14ac:dyDescent="0.35">
      <c r="A12184" t="s">
        <v>10922</v>
      </c>
      <c r="B12184">
        <v>1926.2168269824899</v>
      </c>
      <c r="C12184">
        <v>-2.36787006881835E-2</v>
      </c>
      <c r="D12184">
        <v>0.80318348004233198</v>
      </c>
      <c r="E12184">
        <v>0.99992362764339304</v>
      </c>
      <c r="F12184">
        <v>9.5007723915396095E-2</v>
      </c>
    </row>
    <row r="12185" spans="1:6" x14ac:dyDescent="0.35">
      <c r="A12185" t="s">
        <v>6921</v>
      </c>
      <c r="B12185">
        <v>1072.52235641025</v>
      </c>
      <c r="C12185">
        <v>0.31614204766022203</v>
      </c>
      <c r="D12185">
        <v>0.21863862382362001</v>
      </c>
      <c r="E12185">
        <v>0.99992362764339304</v>
      </c>
      <c r="F12185">
        <v>0.25699342211294102</v>
      </c>
    </row>
    <row r="12186" spans="1:6" x14ac:dyDescent="0.35">
      <c r="A12186" t="s">
        <v>22848</v>
      </c>
      <c r="B12186">
        <v>3503.78509208171</v>
      </c>
      <c r="C12186">
        <v>-2.7523821155308801E-2</v>
      </c>
      <c r="D12186">
        <v>0.82142460833375797</v>
      </c>
      <c r="E12186">
        <v>0.99992362764339304</v>
      </c>
      <c r="F12186">
        <v>0.12194164792841899</v>
      </c>
    </row>
    <row r="12187" spans="1:6" x14ac:dyDescent="0.35">
      <c r="A12187" t="s">
        <v>22849</v>
      </c>
      <c r="B12187">
        <v>3503.78509208171</v>
      </c>
      <c r="C12187">
        <v>-2.7523821155308801E-2</v>
      </c>
      <c r="D12187">
        <v>0.82142460833375797</v>
      </c>
      <c r="E12187">
        <v>0.99992362764339304</v>
      </c>
      <c r="F12187">
        <v>0.12194164792841899</v>
      </c>
    </row>
    <row r="12188" spans="1:6" x14ac:dyDescent="0.35">
      <c r="A12188" t="s">
        <v>16630</v>
      </c>
      <c r="B12188">
        <v>354.94919466480798</v>
      </c>
      <c r="C12188">
        <v>-0.205884587368871</v>
      </c>
      <c r="D12188">
        <v>0.58536527637731395</v>
      </c>
      <c r="E12188">
        <v>0.99992362764339304</v>
      </c>
      <c r="F12188">
        <v>0.37737894719471299</v>
      </c>
    </row>
    <row r="12189" spans="1:6" x14ac:dyDescent="0.35">
      <c r="A12189" t="s">
        <v>22343</v>
      </c>
      <c r="B12189">
        <v>461.727425323869</v>
      </c>
      <c r="C12189">
        <v>0.35101821682261602</v>
      </c>
      <c r="D12189">
        <v>0.17555865847477101</v>
      </c>
      <c r="E12189">
        <v>0.99992362764339304</v>
      </c>
      <c r="F12189">
        <v>0.25913870696050401</v>
      </c>
    </row>
    <row r="12190" spans="1:6" x14ac:dyDescent="0.35">
      <c r="A12190" t="s">
        <v>16970</v>
      </c>
      <c r="B12190">
        <v>1192.13301536112</v>
      </c>
      <c r="C12190">
        <v>-6.1692974979639902E-2</v>
      </c>
      <c r="D12190">
        <v>0.63423302044852004</v>
      </c>
      <c r="E12190">
        <v>0.99992362764339304</v>
      </c>
      <c r="F12190">
        <v>0.12966774743807699</v>
      </c>
    </row>
    <row r="12191" spans="1:6" x14ac:dyDescent="0.35">
      <c r="A12191" t="s">
        <v>8006</v>
      </c>
      <c r="B12191">
        <v>58.850298147788799</v>
      </c>
      <c r="C12191">
        <v>-0.33681686277045503</v>
      </c>
      <c r="D12191">
        <v>0.43053180592861301</v>
      </c>
      <c r="E12191">
        <v>0.99992362764339304</v>
      </c>
      <c r="F12191">
        <v>0.42727968684190698</v>
      </c>
    </row>
    <row r="12192" spans="1:6" x14ac:dyDescent="0.35">
      <c r="A12192" t="s">
        <v>12571</v>
      </c>
      <c r="B12192">
        <v>50.8413354442783</v>
      </c>
      <c r="C12192">
        <v>4.7563968412138502E-2</v>
      </c>
      <c r="D12192">
        <v>0.91846721242400597</v>
      </c>
      <c r="E12192">
        <v>0.99992362764339304</v>
      </c>
      <c r="F12192">
        <v>0.46465211787245903</v>
      </c>
    </row>
    <row r="12193" spans="1:6" x14ac:dyDescent="0.35">
      <c r="A12193" t="s">
        <v>11036</v>
      </c>
      <c r="B12193">
        <v>2488.00859915199</v>
      </c>
      <c r="C12193">
        <v>-4.6896076462985903E-3</v>
      </c>
      <c r="D12193">
        <v>0.97181388513753098</v>
      </c>
      <c r="E12193">
        <v>0.99992362764339304</v>
      </c>
      <c r="F12193">
        <v>0.13272446854054101</v>
      </c>
    </row>
    <row r="12194" spans="1:6" x14ac:dyDescent="0.35">
      <c r="A12194" t="s">
        <v>16138</v>
      </c>
      <c r="B12194">
        <v>8067.1958522599298</v>
      </c>
      <c r="C12194">
        <v>-0.16881015355870399</v>
      </c>
      <c r="D12194">
        <v>0.399240163009495</v>
      </c>
      <c r="E12194">
        <v>0.99992362764339304</v>
      </c>
      <c r="F12194">
        <v>0.20025427012723401</v>
      </c>
    </row>
    <row r="12195" spans="1:6" x14ac:dyDescent="0.35">
      <c r="A12195" t="s">
        <v>16145</v>
      </c>
      <c r="B12195">
        <v>8078.6353941133302</v>
      </c>
      <c r="C12195">
        <v>-0.16895843008848899</v>
      </c>
      <c r="D12195">
        <v>0.39888372426095198</v>
      </c>
      <c r="E12195">
        <v>0.99992362764339304</v>
      </c>
      <c r="F12195">
        <v>0.20027870968501199</v>
      </c>
    </row>
    <row r="12196" spans="1:6" x14ac:dyDescent="0.35">
      <c r="A12196" t="s">
        <v>16146</v>
      </c>
      <c r="B12196">
        <v>8078.6353941133302</v>
      </c>
      <c r="C12196">
        <v>-0.16895843008848899</v>
      </c>
      <c r="D12196">
        <v>0.39888372426095198</v>
      </c>
      <c r="E12196">
        <v>0.99992362764339304</v>
      </c>
      <c r="F12196">
        <v>0.20027870968501199</v>
      </c>
    </row>
    <row r="12197" spans="1:6" x14ac:dyDescent="0.35">
      <c r="A12197" t="s">
        <v>16147</v>
      </c>
      <c r="B12197">
        <v>8078.6353941133302</v>
      </c>
      <c r="C12197">
        <v>-0.16895843008848899</v>
      </c>
      <c r="D12197">
        <v>0.39888372426095198</v>
      </c>
      <c r="E12197">
        <v>0.99992362764339304</v>
      </c>
      <c r="F12197">
        <v>0.20027870968501199</v>
      </c>
    </row>
    <row r="12198" spans="1:6" x14ac:dyDescent="0.35">
      <c r="A12198" t="s">
        <v>16148</v>
      </c>
      <c r="B12198">
        <v>8078.6353941133302</v>
      </c>
      <c r="C12198">
        <v>-0.16895843008848899</v>
      </c>
      <c r="D12198">
        <v>0.39888372426095198</v>
      </c>
      <c r="E12198">
        <v>0.99992362764339304</v>
      </c>
      <c r="F12198">
        <v>0.20027870968501199</v>
      </c>
    </row>
    <row r="12199" spans="1:6" x14ac:dyDescent="0.35">
      <c r="A12199" t="s">
        <v>18493</v>
      </c>
      <c r="B12199">
        <v>6934.3427876272599</v>
      </c>
      <c r="C12199">
        <v>-5.7753680919049102E-2</v>
      </c>
      <c r="D12199">
        <v>0.48373787323096401</v>
      </c>
      <c r="E12199">
        <v>0.99992362764339304</v>
      </c>
      <c r="F12199">
        <v>8.2469518404786099E-2</v>
      </c>
    </row>
    <row r="12200" spans="1:6" x14ac:dyDescent="0.35">
      <c r="A12200" t="s">
        <v>18494</v>
      </c>
      <c r="B12200">
        <v>6934.3427876272599</v>
      </c>
      <c r="C12200">
        <v>-5.7753680919049102E-2</v>
      </c>
      <c r="D12200">
        <v>0.48373787323096401</v>
      </c>
      <c r="E12200">
        <v>0.99992362764339304</v>
      </c>
      <c r="F12200">
        <v>8.2469518404786099E-2</v>
      </c>
    </row>
    <row r="12201" spans="1:6" x14ac:dyDescent="0.35">
      <c r="A12201" t="s">
        <v>13573</v>
      </c>
      <c r="B12201">
        <v>2945.4790229272198</v>
      </c>
      <c r="C12201">
        <v>-6.1177183581981001E-2</v>
      </c>
      <c r="D12201">
        <v>0.57416484393819001</v>
      </c>
      <c r="E12201">
        <v>0.99992362764339304</v>
      </c>
      <c r="F12201">
        <v>0.108870080440942</v>
      </c>
    </row>
    <row r="12202" spans="1:6" x14ac:dyDescent="0.35">
      <c r="A12202" t="s">
        <v>19218</v>
      </c>
      <c r="B12202">
        <v>1143.07721711882</v>
      </c>
      <c r="C12202">
        <v>2.6087382313935901E-2</v>
      </c>
      <c r="D12202">
        <v>0.86951362995652803</v>
      </c>
      <c r="E12202">
        <v>0.99992362764339304</v>
      </c>
      <c r="F12202">
        <v>0.158801851975165</v>
      </c>
    </row>
    <row r="12203" spans="1:6" x14ac:dyDescent="0.35">
      <c r="A12203" t="s">
        <v>21426</v>
      </c>
      <c r="B12203">
        <v>13661.629345896201</v>
      </c>
      <c r="C12203">
        <v>-1.46535326691054E-2</v>
      </c>
      <c r="D12203">
        <v>0.89672049023594003</v>
      </c>
      <c r="E12203">
        <v>0.99992362764339304</v>
      </c>
      <c r="F12203">
        <v>0.112888577070097</v>
      </c>
    </row>
    <row r="12204" spans="1:6" x14ac:dyDescent="0.35">
      <c r="A12204" t="s">
        <v>13163</v>
      </c>
      <c r="B12204">
        <v>618.07339773294098</v>
      </c>
      <c r="C12204">
        <v>-9.2366936730743296E-2</v>
      </c>
      <c r="D12204">
        <v>0.68577034613017096</v>
      </c>
      <c r="E12204">
        <v>0.99992362764339304</v>
      </c>
      <c r="F12204">
        <v>0.228291053497063</v>
      </c>
    </row>
    <row r="12205" spans="1:6" x14ac:dyDescent="0.35">
      <c r="A12205" t="s">
        <v>4583</v>
      </c>
      <c r="B12205">
        <v>1866.3443524736199</v>
      </c>
      <c r="C12205">
        <v>0.17453561907295301</v>
      </c>
      <c r="D12205">
        <v>0.30754960144968502</v>
      </c>
      <c r="E12205">
        <v>0.99992362764339304</v>
      </c>
      <c r="F12205">
        <v>0.17105009655301801</v>
      </c>
    </row>
    <row r="12206" spans="1:6" x14ac:dyDescent="0.35">
      <c r="A12206" t="s">
        <v>4584</v>
      </c>
      <c r="B12206">
        <v>1866.3443524736199</v>
      </c>
      <c r="C12206">
        <v>0.17453561907295301</v>
      </c>
      <c r="D12206">
        <v>0.30754960144968502</v>
      </c>
      <c r="E12206">
        <v>0.99992362764339304</v>
      </c>
      <c r="F12206">
        <v>0.17105009655301801</v>
      </c>
    </row>
    <row r="12207" spans="1:6" x14ac:dyDescent="0.35">
      <c r="A12207" t="s">
        <v>3517</v>
      </c>
      <c r="B12207">
        <v>1229.3127828481599</v>
      </c>
      <c r="C12207">
        <v>0.13931877949433999</v>
      </c>
      <c r="D12207">
        <v>0.39134813687393599</v>
      </c>
      <c r="E12207">
        <v>0.99992362764339304</v>
      </c>
      <c r="F12207">
        <v>0.16253246743604499</v>
      </c>
    </row>
    <row r="12208" spans="1:6" x14ac:dyDescent="0.35">
      <c r="A12208" t="s">
        <v>18169</v>
      </c>
      <c r="B12208">
        <v>5951.7365693626898</v>
      </c>
      <c r="C12208">
        <v>-8.6306073512032993E-3</v>
      </c>
      <c r="D12208">
        <v>0.93273761673347</v>
      </c>
      <c r="E12208">
        <v>0.99992362764339304</v>
      </c>
      <c r="F12208">
        <v>0.102257176208347</v>
      </c>
    </row>
    <row r="12209" spans="1:6" x14ac:dyDescent="0.35">
      <c r="A12209" t="s">
        <v>23675</v>
      </c>
      <c r="B12209">
        <v>333.95701603126997</v>
      </c>
      <c r="C12209">
        <v>9.2584470161209798E-2</v>
      </c>
      <c r="D12209">
        <v>0.66035293715551902</v>
      </c>
      <c r="E12209">
        <v>0.99992362764339304</v>
      </c>
      <c r="F12209">
        <v>0.21069414119236299</v>
      </c>
    </row>
    <row r="12210" spans="1:6" x14ac:dyDescent="0.35">
      <c r="A12210" t="s">
        <v>16480</v>
      </c>
      <c r="B12210">
        <v>305.57950073378697</v>
      </c>
      <c r="C12210">
        <v>-4.842806088716E-2</v>
      </c>
      <c r="D12210">
        <v>0.819762313551189</v>
      </c>
      <c r="E12210">
        <v>0.99992362764339304</v>
      </c>
      <c r="F12210">
        <v>0.21254295809321899</v>
      </c>
    </row>
    <row r="12211" spans="1:6" x14ac:dyDescent="0.35">
      <c r="A12211" t="s">
        <v>18799</v>
      </c>
      <c r="B12211">
        <v>2662.61524112286</v>
      </c>
      <c r="C12211">
        <v>-0.11602598828182401</v>
      </c>
      <c r="D12211">
        <v>0.379576156819732</v>
      </c>
      <c r="E12211">
        <v>0.99992362764339304</v>
      </c>
      <c r="F12211">
        <v>0.13204615699925901</v>
      </c>
    </row>
    <row r="12212" spans="1:6" x14ac:dyDescent="0.35">
      <c r="A12212" t="s">
        <v>18800</v>
      </c>
      <c r="B12212">
        <v>2662.61524112286</v>
      </c>
      <c r="C12212">
        <v>-0.11602598828182401</v>
      </c>
      <c r="D12212">
        <v>0.379576156819732</v>
      </c>
      <c r="E12212">
        <v>0.99992362764339304</v>
      </c>
      <c r="F12212">
        <v>0.13204615699925901</v>
      </c>
    </row>
    <row r="12213" spans="1:6" x14ac:dyDescent="0.35">
      <c r="A12213" t="s">
        <v>6696</v>
      </c>
      <c r="B12213">
        <v>6072.29741735482</v>
      </c>
      <c r="C12213">
        <v>6.6517364413872307E-2</v>
      </c>
      <c r="D12213">
        <v>0.47571431957518601</v>
      </c>
      <c r="E12213">
        <v>0.99992362764339304</v>
      </c>
      <c r="F12213">
        <v>9.3264449960194298E-2</v>
      </c>
    </row>
    <row r="12214" spans="1:6" x14ac:dyDescent="0.35">
      <c r="A12214" t="s">
        <v>21976</v>
      </c>
      <c r="B12214">
        <v>5147.3679108088099</v>
      </c>
      <c r="C12214">
        <v>-3.5250792442832801E-2</v>
      </c>
      <c r="D12214">
        <v>0.78292793670045602</v>
      </c>
      <c r="E12214">
        <v>0.99992362764339304</v>
      </c>
      <c r="F12214">
        <v>0.127949526998236</v>
      </c>
    </row>
    <row r="12215" spans="1:6" x14ac:dyDescent="0.35">
      <c r="A12215" t="s">
        <v>7329</v>
      </c>
      <c r="B12215">
        <v>1113.0583376821501</v>
      </c>
      <c r="C12215">
        <v>-0.14818882276499601</v>
      </c>
      <c r="D12215">
        <v>0.22775310642820301</v>
      </c>
      <c r="E12215">
        <v>0.99992362764339304</v>
      </c>
      <c r="F12215">
        <v>0.12285929157905499</v>
      </c>
    </row>
    <row r="12216" spans="1:6" x14ac:dyDescent="0.35">
      <c r="A12216" t="s">
        <v>7330</v>
      </c>
      <c r="B12216">
        <v>1113.0583376821501</v>
      </c>
      <c r="C12216">
        <v>-0.14818882276499601</v>
      </c>
      <c r="D12216">
        <v>0.22775310642820301</v>
      </c>
      <c r="E12216">
        <v>0.99992362764339304</v>
      </c>
      <c r="F12216">
        <v>0.12285929157905499</v>
      </c>
    </row>
    <row r="12217" spans="1:6" x14ac:dyDescent="0.35">
      <c r="A12217" t="s">
        <v>4932</v>
      </c>
      <c r="B12217">
        <v>684.15971794961797</v>
      </c>
      <c r="C12217">
        <v>1.5658692394029599E-2</v>
      </c>
      <c r="D12217">
        <v>0.92844589894596397</v>
      </c>
      <c r="E12217">
        <v>0.99992362764339304</v>
      </c>
      <c r="F12217">
        <v>0.17437235749419</v>
      </c>
    </row>
    <row r="12218" spans="1:6" x14ac:dyDescent="0.35">
      <c r="A12218" t="s">
        <v>18813</v>
      </c>
      <c r="B12218">
        <v>199.36751337048</v>
      </c>
      <c r="C12218">
        <v>-0.10471738969216</v>
      </c>
      <c r="D12218">
        <v>0.65030204218280596</v>
      </c>
      <c r="E12218">
        <v>0.99992362764339304</v>
      </c>
      <c r="F12218">
        <v>0.23098950626522999</v>
      </c>
    </row>
    <row r="12219" spans="1:6" x14ac:dyDescent="0.35">
      <c r="A12219" t="s">
        <v>24016</v>
      </c>
      <c r="B12219">
        <v>216.18972894750101</v>
      </c>
      <c r="C12219">
        <v>-0.267875909690795</v>
      </c>
      <c r="D12219">
        <v>0.37832907749988398</v>
      </c>
      <c r="E12219">
        <v>0.99992362764339304</v>
      </c>
      <c r="F12219">
        <v>0.30406609979405103</v>
      </c>
    </row>
    <row r="12220" spans="1:6" x14ac:dyDescent="0.35">
      <c r="A12220" t="s">
        <v>24017</v>
      </c>
      <c r="B12220">
        <v>216.18972894750101</v>
      </c>
      <c r="C12220">
        <v>-0.267875909690795</v>
      </c>
      <c r="D12220">
        <v>0.37832907749988398</v>
      </c>
      <c r="E12220">
        <v>0.99992362764339304</v>
      </c>
      <c r="F12220">
        <v>0.30406609979405103</v>
      </c>
    </row>
    <row r="12221" spans="1:6" x14ac:dyDescent="0.35">
      <c r="A12221" t="s">
        <v>24018</v>
      </c>
      <c r="B12221">
        <v>216.18972894750101</v>
      </c>
      <c r="C12221">
        <v>-0.267875909690795</v>
      </c>
      <c r="D12221">
        <v>0.37832907749988398</v>
      </c>
      <c r="E12221">
        <v>0.99992362764339304</v>
      </c>
      <c r="F12221">
        <v>0.30406609979405103</v>
      </c>
    </row>
    <row r="12222" spans="1:6" x14ac:dyDescent="0.35">
      <c r="A12222" t="s">
        <v>18304</v>
      </c>
      <c r="B12222">
        <v>68.846890963303693</v>
      </c>
      <c r="C12222">
        <v>-0.14742774911110401</v>
      </c>
      <c r="D12222">
        <v>0.71116172565907099</v>
      </c>
      <c r="E12222">
        <v>0.99992362764339304</v>
      </c>
      <c r="F12222">
        <v>0.39813453872999099</v>
      </c>
    </row>
    <row r="12223" spans="1:6" x14ac:dyDescent="0.35">
      <c r="A12223" t="s">
        <v>21156</v>
      </c>
      <c r="B12223">
        <v>6172.3572818975899</v>
      </c>
      <c r="C12223">
        <v>-8.6384693899181006E-2</v>
      </c>
      <c r="D12223">
        <v>0.38950454978846599</v>
      </c>
      <c r="E12223">
        <v>0.99992362764339304</v>
      </c>
      <c r="F12223">
        <v>0.10038706129470799</v>
      </c>
    </row>
    <row r="12224" spans="1:6" x14ac:dyDescent="0.35">
      <c r="A12224" t="s">
        <v>11903</v>
      </c>
      <c r="B12224">
        <v>867.92596987767195</v>
      </c>
      <c r="C12224">
        <v>-0.165405063071108</v>
      </c>
      <c r="D12224">
        <v>0.225571877286321</v>
      </c>
      <c r="E12224">
        <v>0.99992362764339304</v>
      </c>
      <c r="F12224">
        <v>0.13649032632716701</v>
      </c>
    </row>
    <row r="12225" spans="1:6" x14ac:dyDescent="0.35">
      <c r="A12225" t="s">
        <v>23401</v>
      </c>
      <c r="B12225">
        <v>9041.3964076591801</v>
      </c>
      <c r="C12225">
        <v>-5.6709762875546098E-2</v>
      </c>
      <c r="D12225">
        <v>0.74068319623828804</v>
      </c>
      <c r="E12225">
        <v>0.99992362764339304</v>
      </c>
      <c r="F12225">
        <v>0.171355119348644</v>
      </c>
    </row>
    <row r="12226" spans="1:6" x14ac:dyDescent="0.35">
      <c r="A12226" t="s">
        <v>7958</v>
      </c>
      <c r="B12226">
        <v>197.34698273307899</v>
      </c>
      <c r="C12226">
        <v>0.364870186268622</v>
      </c>
      <c r="D12226">
        <v>0.17857214058219301</v>
      </c>
      <c r="E12226">
        <v>0.99992362764339304</v>
      </c>
      <c r="F12226">
        <v>0.27124578857155002</v>
      </c>
    </row>
    <row r="12227" spans="1:6" x14ac:dyDescent="0.35">
      <c r="A12227" t="s">
        <v>12337</v>
      </c>
      <c r="B12227">
        <v>356.57698628186301</v>
      </c>
      <c r="C12227">
        <v>9.4228851252204093E-2</v>
      </c>
      <c r="D12227">
        <v>0.64169974895445303</v>
      </c>
      <c r="E12227">
        <v>0.99992362764339304</v>
      </c>
      <c r="F12227">
        <v>0.20250177447300599</v>
      </c>
    </row>
    <row r="12228" spans="1:6" x14ac:dyDescent="0.35">
      <c r="A12228" t="s">
        <v>21144</v>
      </c>
      <c r="B12228">
        <v>553.79915285393804</v>
      </c>
      <c r="C12228">
        <v>-0.22497480212651499</v>
      </c>
      <c r="D12228">
        <v>0.38877848800944198</v>
      </c>
      <c r="E12228">
        <v>0.99992362764339304</v>
      </c>
      <c r="F12228">
        <v>0.26104170862132903</v>
      </c>
    </row>
    <row r="12229" spans="1:6" x14ac:dyDescent="0.35">
      <c r="A12229" t="s">
        <v>7504</v>
      </c>
      <c r="B12229">
        <v>3874.3504999298498</v>
      </c>
      <c r="C12229">
        <v>-0.206462419159088</v>
      </c>
      <c r="D12229">
        <v>0.42905241344922501</v>
      </c>
      <c r="E12229">
        <v>0.99992362764339304</v>
      </c>
      <c r="F12229">
        <v>0.261075756090619</v>
      </c>
    </row>
    <row r="12230" spans="1:6" x14ac:dyDescent="0.35">
      <c r="A12230" t="s">
        <v>21044</v>
      </c>
      <c r="B12230">
        <v>49892.750840111803</v>
      </c>
      <c r="C12230">
        <v>-8.0197162469827402E-2</v>
      </c>
      <c r="D12230">
        <v>0.40827414086944203</v>
      </c>
      <c r="E12230">
        <v>0.99992362764339304</v>
      </c>
      <c r="F12230">
        <v>9.6981265711382394E-2</v>
      </c>
    </row>
    <row r="12231" spans="1:6" x14ac:dyDescent="0.35">
      <c r="A12231" t="s">
        <v>12354</v>
      </c>
      <c r="B12231">
        <v>2286.0210565750399</v>
      </c>
      <c r="C12231">
        <v>-7.5957953643415302E-2</v>
      </c>
      <c r="D12231">
        <v>0.68456588190342904</v>
      </c>
      <c r="E12231">
        <v>0.99992362764339304</v>
      </c>
      <c r="F12231">
        <v>0.18697778610476301</v>
      </c>
    </row>
    <row r="12232" spans="1:6" x14ac:dyDescent="0.35">
      <c r="A12232" t="s">
        <v>23011</v>
      </c>
      <c r="B12232">
        <v>1620.3090028689801</v>
      </c>
      <c r="C12232">
        <v>-3.2449031413580198E-3</v>
      </c>
      <c r="D12232">
        <v>0.98299433043875994</v>
      </c>
      <c r="E12232">
        <v>0.99992362764339304</v>
      </c>
      <c r="F12232">
        <v>0.152235233859073</v>
      </c>
    </row>
    <row r="12233" spans="1:6" x14ac:dyDescent="0.35">
      <c r="A12233" t="s">
        <v>4662</v>
      </c>
      <c r="B12233">
        <v>3314.08075366599</v>
      </c>
      <c r="C12233">
        <v>1.60930515880447E-2</v>
      </c>
      <c r="D12233">
        <v>0.86346165605193004</v>
      </c>
      <c r="E12233">
        <v>0.99992362764339304</v>
      </c>
      <c r="F12233">
        <v>9.3580950715826505E-2</v>
      </c>
    </row>
    <row r="12234" spans="1:6" x14ac:dyDescent="0.35">
      <c r="A12234" t="s">
        <v>9749</v>
      </c>
      <c r="B12234">
        <v>48.6606227643179</v>
      </c>
      <c r="C12234">
        <v>0.44063243350965903</v>
      </c>
      <c r="D12234">
        <v>0.30865682105221398</v>
      </c>
      <c r="E12234">
        <v>0.99992362764339304</v>
      </c>
      <c r="F12234">
        <v>0.43282238124990902</v>
      </c>
    </row>
    <row r="12235" spans="1:6" x14ac:dyDescent="0.35">
      <c r="A12235" t="s">
        <v>13881</v>
      </c>
      <c r="B12235">
        <v>1229.0823766518999</v>
      </c>
      <c r="C12235">
        <v>-1.9580075254429199E-2</v>
      </c>
      <c r="D12235">
        <v>0.90671876952230002</v>
      </c>
      <c r="E12235">
        <v>0.99992362764339304</v>
      </c>
      <c r="F12235">
        <v>0.16709643960004</v>
      </c>
    </row>
    <row r="12236" spans="1:6" x14ac:dyDescent="0.35">
      <c r="A12236" t="s">
        <v>17671</v>
      </c>
      <c r="B12236">
        <v>8.6080276644560492</v>
      </c>
      <c r="C12236">
        <v>-9.3699434475447693E-2</v>
      </c>
      <c r="D12236">
        <v>0.92909411560513699</v>
      </c>
      <c r="E12236">
        <v>0.99992362764339304</v>
      </c>
      <c r="F12236">
        <v>1.0529843394296201</v>
      </c>
    </row>
    <row r="12237" spans="1:6" x14ac:dyDescent="0.35">
      <c r="A12237" t="s">
        <v>21296</v>
      </c>
      <c r="B12237">
        <v>9.4775483273543699</v>
      </c>
      <c r="C12237">
        <v>-0.49485279329667298</v>
      </c>
      <c r="D12237">
        <v>0.59400528764239402</v>
      </c>
      <c r="E12237">
        <v>0.99992362764339304</v>
      </c>
      <c r="F12237">
        <v>0.92835806621176098</v>
      </c>
    </row>
    <row r="12238" spans="1:6" x14ac:dyDescent="0.35">
      <c r="A12238" t="s">
        <v>19992</v>
      </c>
      <c r="B12238">
        <v>28775.7179678375</v>
      </c>
      <c r="C12238">
        <v>-9.5495364426978396E-2</v>
      </c>
      <c r="D12238">
        <v>0.60605425062599905</v>
      </c>
      <c r="E12238">
        <v>0.99992362764339304</v>
      </c>
      <c r="F12238">
        <v>0.18517120815030799</v>
      </c>
    </row>
    <row r="12239" spans="1:6" x14ac:dyDescent="0.35">
      <c r="A12239" t="s">
        <v>8444</v>
      </c>
      <c r="B12239">
        <v>11262.993692440499</v>
      </c>
      <c r="C12239">
        <v>-7.7970144617317896E-2</v>
      </c>
      <c r="D12239">
        <v>0.492498069525587</v>
      </c>
      <c r="E12239">
        <v>0.99992362764339304</v>
      </c>
      <c r="F12239">
        <v>0.113602624771557</v>
      </c>
    </row>
    <row r="12240" spans="1:6" x14ac:dyDescent="0.35">
      <c r="A12240" t="s">
        <v>4284</v>
      </c>
      <c r="B12240">
        <v>76.065625109938793</v>
      </c>
      <c r="C12240">
        <v>-0.13044702018373699</v>
      </c>
      <c r="D12240">
        <v>0.738282142040662</v>
      </c>
      <c r="E12240">
        <v>0.99992362764339304</v>
      </c>
      <c r="F12240">
        <v>0.39040903697727602</v>
      </c>
    </row>
    <row r="12241" spans="1:6" x14ac:dyDescent="0.35">
      <c r="A12241" t="s">
        <v>2713</v>
      </c>
      <c r="B12241">
        <v>6777.1956720222597</v>
      </c>
      <c r="C12241">
        <v>-0.103538042880032</v>
      </c>
      <c r="D12241">
        <v>0.57904650486748599</v>
      </c>
      <c r="E12241">
        <v>0.99992362764339304</v>
      </c>
      <c r="F12241">
        <v>0.186629678215673</v>
      </c>
    </row>
    <row r="12242" spans="1:6" x14ac:dyDescent="0.35">
      <c r="A12242" t="s">
        <v>21668</v>
      </c>
      <c r="B12242">
        <v>12127.454688818099</v>
      </c>
      <c r="C12242">
        <v>4.0264463146746601E-2</v>
      </c>
      <c r="D12242">
        <v>0.76043854469499395</v>
      </c>
      <c r="E12242">
        <v>0.99992362764339304</v>
      </c>
      <c r="F12242">
        <v>0.13205578652289199</v>
      </c>
    </row>
    <row r="12243" spans="1:6" x14ac:dyDescent="0.35">
      <c r="A12243" t="s">
        <v>18988</v>
      </c>
      <c r="B12243">
        <v>4001.4513699978402</v>
      </c>
      <c r="C12243">
        <v>7.5442681896585095E-2</v>
      </c>
      <c r="D12243">
        <v>0.64147467295436</v>
      </c>
      <c r="E12243">
        <v>0.99992362764339304</v>
      </c>
      <c r="F12243">
        <v>0.16202004512724899</v>
      </c>
    </row>
    <row r="12244" spans="1:6" x14ac:dyDescent="0.35">
      <c r="A12244" t="s">
        <v>18989</v>
      </c>
      <c r="B12244">
        <v>4001.4513699978402</v>
      </c>
      <c r="C12244">
        <v>7.5442681896585095E-2</v>
      </c>
      <c r="D12244">
        <v>0.64147467295436</v>
      </c>
      <c r="E12244">
        <v>0.99992362764339304</v>
      </c>
      <c r="F12244">
        <v>0.16202004512724899</v>
      </c>
    </row>
    <row r="12245" spans="1:6" x14ac:dyDescent="0.35">
      <c r="A12245" t="s">
        <v>18990</v>
      </c>
      <c r="B12245">
        <v>708.00063658576005</v>
      </c>
      <c r="C12245">
        <v>-9.1044647086060294E-3</v>
      </c>
      <c r="D12245">
        <v>0.95626223924805998</v>
      </c>
      <c r="E12245">
        <v>0.99992362764339304</v>
      </c>
      <c r="F12245">
        <v>0.16600465092790001</v>
      </c>
    </row>
    <row r="12246" spans="1:6" x14ac:dyDescent="0.35">
      <c r="A12246" t="s">
        <v>5017</v>
      </c>
      <c r="B12246">
        <v>5925.5382271039698</v>
      </c>
      <c r="C12246">
        <v>2.4851540140569599E-2</v>
      </c>
      <c r="D12246">
        <v>0.83592152221919802</v>
      </c>
      <c r="E12246">
        <v>0.99992362764339304</v>
      </c>
      <c r="F12246">
        <v>0.119990182663684</v>
      </c>
    </row>
    <row r="12247" spans="1:6" x14ac:dyDescent="0.35">
      <c r="A12247" t="s">
        <v>11874</v>
      </c>
      <c r="B12247">
        <v>9940.0719229926308</v>
      </c>
      <c r="C12247">
        <v>-1.42048717204431E-2</v>
      </c>
      <c r="D12247">
        <v>0.859603021139555</v>
      </c>
      <c r="E12247">
        <v>0.99992362764339304</v>
      </c>
      <c r="F12247">
        <v>8.03081739517605E-2</v>
      </c>
    </row>
    <row r="12248" spans="1:6" x14ac:dyDescent="0.35">
      <c r="A12248" t="s">
        <v>16621</v>
      </c>
      <c r="B12248">
        <v>6512.6605714161597</v>
      </c>
      <c r="C12248">
        <v>3.9848039778641202E-2</v>
      </c>
      <c r="D12248">
        <v>0.79277336154174605</v>
      </c>
      <c r="E12248">
        <v>0.99992362764339304</v>
      </c>
      <c r="F12248">
        <v>0.15168015218468001</v>
      </c>
    </row>
    <row r="12249" spans="1:6" x14ac:dyDescent="0.35">
      <c r="A12249" t="s">
        <v>21601</v>
      </c>
      <c r="B12249">
        <v>2824.3243625033401</v>
      </c>
      <c r="C12249">
        <v>-1.0266137812200701E-2</v>
      </c>
      <c r="D12249">
        <v>0.93586389836663397</v>
      </c>
      <c r="E12249">
        <v>0.99992362764339304</v>
      </c>
      <c r="F12249">
        <v>0.12757808966106499</v>
      </c>
    </row>
    <row r="12250" spans="1:6" x14ac:dyDescent="0.35">
      <c r="A12250" t="s">
        <v>21602</v>
      </c>
      <c r="B12250">
        <v>2824.3243625033401</v>
      </c>
      <c r="C12250">
        <v>-1.0266137812200701E-2</v>
      </c>
      <c r="D12250">
        <v>0.93586389836663397</v>
      </c>
      <c r="E12250">
        <v>0.99992362764339304</v>
      </c>
      <c r="F12250">
        <v>0.12757808966106499</v>
      </c>
    </row>
    <row r="12251" spans="1:6" x14ac:dyDescent="0.35">
      <c r="A12251" t="s">
        <v>8305</v>
      </c>
      <c r="B12251">
        <v>2166.6029131310102</v>
      </c>
      <c r="C12251">
        <v>1.70481588754622E-2</v>
      </c>
      <c r="D12251">
        <v>0.90297577474253099</v>
      </c>
      <c r="E12251">
        <v>0.99992362764339304</v>
      </c>
      <c r="F12251">
        <v>0.13985010546248899</v>
      </c>
    </row>
    <row r="12252" spans="1:6" x14ac:dyDescent="0.35">
      <c r="A12252" t="s">
        <v>6872</v>
      </c>
      <c r="B12252">
        <v>3221.2427734852399</v>
      </c>
      <c r="C12252">
        <v>0.16907188063921499</v>
      </c>
      <c r="D12252">
        <v>0.47753439515192198</v>
      </c>
      <c r="E12252">
        <v>0.99992362764339304</v>
      </c>
      <c r="F12252">
        <v>0.238037631016673</v>
      </c>
    </row>
    <row r="12253" spans="1:6" x14ac:dyDescent="0.35">
      <c r="A12253" t="s">
        <v>7187</v>
      </c>
      <c r="B12253">
        <v>1680.37543517121</v>
      </c>
      <c r="C12253">
        <v>-7.3025124702967001E-2</v>
      </c>
      <c r="D12253">
        <v>0.50723562019009705</v>
      </c>
      <c r="E12253">
        <v>0.99992362764339304</v>
      </c>
      <c r="F12253">
        <v>0.110118855388121</v>
      </c>
    </row>
    <row r="12254" spans="1:6" x14ac:dyDescent="0.35">
      <c r="A12254" t="s">
        <v>7516</v>
      </c>
      <c r="B12254">
        <v>2035.5933468307301</v>
      </c>
      <c r="C12254">
        <v>-6.1120299838067597E-2</v>
      </c>
      <c r="D12254">
        <v>0.56174670079317002</v>
      </c>
      <c r="E12254">
        <v>0.99992362764339304</v>
      </c>
      <c r="F12254">
        <v>0.105334602431399</v>
      </c>
    </row>
    <row r="12255" spans="1:6" x14ac:dyDescent="0.35">
      <c r="A12255" t="s">
        <v>19296</v>
      </c>
      <c r="B12255">
        <v>330.06251826989001</v>
      </c>
      <c r="C12255">
        <v>6.1044717689477501E-2</v>
      </c>
      <c r="D12255">
        <v>0.812945816255216</v>
      </c>
      <c r="E12255">
        <v>0.99992362764339304</v>
      </c>
      <c r="F12255">
        <v>0.25797816563500298</v>
      </c>
    </row>
    <row r="12256" spans="1:6" x14ac:dyDescent="0.35">
      <c r="A12256" t="s">
        <v>19297</v>
      </c>
      <c r="B12256">
        <v>330.06251826989001</v>
      </c>
      <c r="C12256">
        <v>6.1044717689477501E-2</v>
      </c>
      <c r="D12256">
        <v>0.812945816255216</v>
      </c>
      <c r="E12256">
        <v>0.99992362764339304</v>
      </c>
      <c r="F12256">
        <v>0.25797816563500298</v>
      </c>
    </row>
    <row r="12257" spans="1:6" x14ac:dyDescent="0.35">
      <c r="A12257" t="s">
        <v>19298</v>
      </c>
      <c r="B12257">
        <v>330.06251826989001</v>
      </c>
      <c r="C12257">
        <v>6.1044717689477501E-2</v>
      </c>
      <c r="D12257">
        <v>0.812945816255216</v>
      </c>
      <c r="E12257">
        <v>0.99992362764339304</v>
      </c>
      <c r="F12257">
        <v>0.25797816563500298</v>
      </c>
    </row>
    <row r="12258" spans="1:6" x14ac:dyDescent="0.35">
      <c r="A12258" t="s">
        <v>18806</v>
      </c>
      <c r="B12258">
        <v>111.887052446974</v>
      </c>
      <c r="C12258">
        <v>-0.23629799201160501</v>
      </c>
      <c r="D12258">
        <v>0.53894091537728095</v>
      </c>
      <c r="E12258">
        <v>0.99992362764339304</v>
      </c>
      <c r="F12258">
        <v>0.384590007292122</v>
      </c>
    </row>
    <row r="12259" spans="1:6" x14ac:dyDescent="0.35">
      <c r="A12259" t="s">
        <v>17489</v>
      </c>
      <c r="B12259">
        <v>0.53605320185844896</v>
      </c>
      <c r="C12259">
        <v>0.76624247152668801</v>
      </c>
      <c r="D12259">
        <v>0.84890491420714298</v>
      </c>
      <c r="E12259">
        <v>0.99992362764339304</v>
      </c>
      <c r="F12259">
        <v>4.0219352907278099</v>
      </c>
    </row>
    <row r="12260" spans="1:6" x14ac:dyDescent="0.35">
      <c r="A12260" t="s">
        <v>21377</v>
      </c>
      <c r="B12260">
        <v>37.865789751398502</v>
      </c>
      <c r="C12260">
        <v>0.303227538597174</v>
      </c>
      <c r="D12260">
        <v>0.53614944841144996</v>
      </c>
      <c r="E12260">
        <v>0.99992362764339304</v>
      </c>
      <c r="F12260">
        <v>0.49014692158802198</v>
      </c>
    </row>
    <row r="12261" spans="1:6" x14ac:dyDescent="0.35">
      <c r="A12261" t="s">
        <v>5390</v>
      </c>
      <c r="B12261">
        <v>7954.2449805673396</v>
      </c>
      <c r="C12261">
        <v>7.9015951744815904E-2</v>
      </c>
      <c r="D12261">
        <v>0.69426733846566102</v>
      </c>
      <c r="E12261">
        <v>0.99992362764339304</v>
      </c>
      <c r="F12261">
        <v>0.201022289418477</v>
      </c>
    </row>
    <row r="12262" spans="1:6" x14ac:dyDescent="0.35">
      <c r="A12262" t="s">
        <v>16171</v>
      </c>
      <c r="B12262">
        <v>236.19802445738199</v>
      </c>
      <c r="C12262">
        <v>0.17587661847084299</v>
      </c>
      <c r="D12262">
        <v>0.500381350802379</v>
      </c>
      <c r="E12262">
        <v>0.99992362764339304</v>
      </c>
      <c r="F12262">
        <v>0.26098719340354598</v>
      </c>
    </row>
    <row r="12263" spans="1:6" x14ac:dyDescent="0.35">
      <c r="A12263" t="s">
        <v>13224</v>
      </c>
      <c r="B12263">
        <v>7549.7753370637502</v>
      </c>
      <c r="C12263">
        <v>8.3430181535274497E-2</v>
      </c>
      <c r="D12263">
        <v>0.539643984340622</v>
      </c>
      <c r="E12263">
        <v>0.99992362764339304</v>
      </c>
      <c r="F12263">
        <v>0.13602345326322199</v>
      </c>
    </row>
    <row r="12264" spans="1:6" x14ac:dyDescent="0.35">
      <c r="A12264" t="s">
        <v>16395</v>
      </c>
      <c r="B12264">
        <v>5421.9738291956</v>
      </c>
      <c r="C12264">
        <v>8.0689195864239102E-3</v>
      </c>
      <c r="D12264">
        <v>0.94537010652078601</v>
      </c>
      <c r="E12264">
        <v>0.99992362764339304</v>
      </c>
      <c r="F12264">
        <v>0.11775662418494701</v>
      </c>
    </row>
    <row r="12265" spans="1:6" x14ac:dyDescent="0.35">
      <c r="A12265" t="s">
        <v>11245</v>
      </c>
      <c r="B12265">
        <v>608.42176833993096</v>
      </c>
      <c r="C12265">
        <v>0.26540254235490801</v>
      </c>
      <c r="D12265">
        <v>0.56877681040849704</v>
      </c>
      <c r="E12265">
        <v>0.99992362764339304</v>
      </c>
      <c r="F12265">
        <v>0.46573789068734001</v>
      </c>
    </row>
    <row r="12266" spans="1:6" x14ac:dyDescent="0.35">
      <c r="A12266" t="s">
        <v>2228</v>
      </c>
      <c r="B12266">
        <v>365.68521513171999</v>
      </c>
      <c r="C12266">
        <v>0.14598032862517701</v>
      </c>
      <c r="D12266">
        <v>0.63095072360847604</v>
      </c>
      <c r="E12266">
        <v>0.99992362764339304</v>
      </c>
      <c r="F12266">
        <v>0.30387933477128298</v>
      </c>
    </row>
    <row r="12267" spans="1:6" x14ac:dyDescent="0.35">
      <c r="A12267" t="s">
        <v>925</v>
      </c>
      <c r="B12267">
        <v>1652.3741149191001</v>
      </c>
      <c r="C12267">
        <v>5.25695993974531E-2</v>
      </c>
      <c r="D12267">
        <v>0.86216557632249802</v>
      </c>
      <c r="E12267">
        <v>0.99992362764339304</v>
      </c>
      <c r="F12267">
        <v>0.30278863691369401</v>
      </c>
    </row>
    <row r="12268" spans="1:6" x14ac:dyDescent="0.35">
      <c r="A12268" t="s">
        <v>843</v>
      </c>
      <c r="B12268">
        <v>1761.08395357829</v>
      </c>
      <c r="C12268">
        <v>4.3447224189601598E-2</v>
      </c>
      <c r="D12268">
        <v>0.88400182882786005</v>
      </c>
      <c r="E12268">
        <v>0.99992362764339304</v>
      </c>
      <c r="F12268">
        <v>0.29779156256115502</v>
      </c>
    </row>
    <row r="12269" spans="1:6" x14ac:dyDescent="0.35">
      <c r="A12269" t="s">
        <v>982</v>
      </c>
      <c r="B12269">
        <v>1531.8296352662501</v>
      </c>
      <c r="C12269">
        <v>2.1669794172665201E-2</v>
      </c>
      <c r="D12269">
        <v>0.944754948759427</v>
      </c>
      <c r="E12269">
        <v>0.99992362764339304</v>
      </c>
      <c r="F12269">
        <v>0.31271881692446502</v>
      </c>
    </row>
    <row r="12270" spans="1:6" x14ac:dyDescent="0.35">
      <c r="A12270" t="s">
        <v>5265</v>
      </c>
      <c r="B12270">
        <v>680.45711960850394</v>
      </c>
      <c r="C12270">
        <v>9.0453926685404903E-2</v>
      </c>
      <c r="D12270">
        <v>0.65403936315644495</v>
      </c>
      <c r="E12270">
        <v>0.99992362764339304</v>
      </c>
      <c r="F12270">
        <v>0.20183502294529501</v>
      </c>
    </row>
    <row r="12271" spans="1:6" x14ac:dyDescent="0.35">
      <c r="A12271" t="s">
        <v>9618</v>
      </c>
      <c r="B12271">
        <v>3124.0035115062901</v>
      </c>
      <c r="C12271">
        <v>-0.158459308467991</v>
      </c>
      <c r="D12271">
        <v>0.43729951350809398</v>
      </c>
      <c r="E12271">
        <v>0.99992362764339304</v>
      </c>
      <c r="F12271">
        <v>0.20399995986702801</v>
      </c>
    </row>
    <row r="12272" spans="1:6" x14ac:dyDescent="0.35">
      <c r="A12272" t="s">
        <v>7556</v>
      </c>
      <c r="B12272">
        <v>1091.83125888473</v>
      </c>
      <c r="C12272">
        <v>-5.4103616910551003E-2</v>
      </c>
      <c r="D12272">
        <v>0.77971337870931801</v>
      </c>
      <c r="E12272">
        <v>0.99992362764339304</v>
      </c>
      <c r="F12272">
        <v>0.193439592572973</v>
      </c>
    </row>
    <row r="12273" spans="1:6" x14ac:dyDescent="0.35">
      <c r="A12273" t="s">
        <v>5773</v>
      </c>
      <c r="B12273">
        <v>375.43730299824</v>
      </c>
      <c r="C12273">
        <v>0.19688841689331399</v>
      </c>
      <c r="D12273">
        <v>0.56709505969545704</v>
      </c>
      <c r="E12273">
        <v>0.99992362764339304</v>
      </c>
      <c r="F12273">
        <v>0.344009060527456</v>
      </c>
    </row>
    <row r="12274" spans="1:6" x14ac:dyDescent="0.35">
      <c r="A12274" t="s">
        <v>9015</v>
      </c>
      <c r="B12274">
        <v>7878.6147619886897</v>
      </c>
      <c r="C12274">
        <v>-0.186377521786766</v>
      </c>
      <c r="D12274">
        <v>0.19657822311717699</v>
      </c>
      <c r="E12274">
        <v>0.99992362764339304</v>
      </c>
      <c r="F12274">
        <v>0.14432633092904501</v>
      </c>
    </row>
    <row r="12275" spans="1:6" x14ac:dyDescent="0.35">
      <c r="A12275" t="s">
        <v>5307</v>
      </c>
      <c r="B12275">
        <v>9054.2056697254102</v>
      </c>
      <c r="C12275">
        <v>-3.6532155029080103E-2</v>
      </c>
      <c r="D12275">
        <v>0.79043799409348003</v>
      </c>
      <c r="E12275">
        <v>0.99992362764339304</v>
      </c>
      <c r="F12275">
        <v>0.137472319793259</v>
      </c>
    </row>
    <row r="12276" spans="1:6" x14ac:dyDescent="0.35">
      <c r="A12276" t="s">
        <v>5308</v>
      </c>
      <c r="B12276">
        <v>9054.2056697254102</v>
      </c>
      <c r="C12276">
        <v>-3.6532155029080103E-2</v>
      </c>
      <c r="D12276">
        <v>0.79043799409348003</v>
      </c>
      <c r="E12276">
        <v>0.99992362764339304</v>
      </c>
      <c r="F12276">
        <v>0.137472319793259</v>
      </c>
    </row>
    <row r="12277" spans="1:6" x14ac:dyDescent="0.35">
      <c r="A12277" t="s">
        <v>14522</v>
      </c>
      <c r="B12277">
        <v>23666.2115906332</v>
      </c>
      <c r="C12277">
        <v>3.0113734819615001E-2</v>
      </c>
      <c r="D12277">
        <v>0.84527861896490897</v>
      </c>
      <c r="E12277">
        <v>0.99992362764339304</v>
      </c>
      <c r="F12277">
        <v>0.154313838427387</v>
      </c>
    </row>
    <row r="12278" spans="1:6" x14ac:dyDescent="0.35">
      <c r="A12278" t="s">
        <v>14523</v>
      </c>
      <c r="B12278">
        <v>23666.2115906332</v>
      </c>
      <c r="C12278">
        <v>3.0113734819615001E-2</v>
      </c>
      <c r="D12278">
        <v>0.84527861896490897</v>
      </c>
      <c r="E12278">
        <v>0.99992362764339304</v>
      </c>
      <c r="F12278">
        <v>0.154313838427387</v>
      </c>
    </row>
    <row r="12279" spans="1:6" x14ac:dyDescent="0.35">
      <c r="A12279" t="s">
        <v>14548</v>
      </c>
      <c r="B12279">
        <v>23667.434935295401</v>
      </c>
      <c r="C12279">
        <v>3.01539481845687E-2</v>
      </c>
      <c r="D12279">
        <v>0.84505497087526105</v>
      </c>
      <c r="E12279">
        <v>0.99992362764339304</v>
      </c>
      <c r="F12279">
        <v>0.154294017014457</v>
      </c>
    </row>
    <row r="12280" spans="1:6" x14ac:dyDescent="0.35">
      <c r="A12280" t="s">
        <v>10507</v>
      </c>
      <c r="B12280">
        <v>475.15436714033802</v>
      </c>
      <c r="C12280">
        <v>-0.15044029551798599</v>
      </c>
      <c r="D12280">
        <v>0.49239870558068199</v>
      </c>
      <c r="E12280">
        <v>0.99992362764339304</v>
      </c>
      <c r="F12280">
        <v>0.21914142457166699</v>
      </c>
    </row>
    <row r="12281" spans="1:6" x14ac:dyDescent="0.35">
      <c r="A12281" t="s">
        <v>17164</v>
      </c>
      <c r="B12281">
        <v>1567.4664024634901</v>
      </c>
      <c r="C12281">
        <v>3.7607875619338399E-2</v>
      </c>
      <c r="D12281">
        <v>0.77094142288785605</v>
      </c>
      <c r="E12281">
        <v>0.99992362764339304</v>
      </c>
      <c r="F12281">
        <v>0.12917290076257301</v>
      </c>
    </row>
    <row r="12282" spans="1:6" x14ac:dyDescent="0.35">
      <c r="A12282" t="s">
        <v>1983</v>
      </c>
      <c r="B12282">
        <v>6530.1013036724598</v>
      </c>
      <c r="C12282">
        <v>-0.139986003203529</v>
      </c>
      <c r="D12282">
        <v>0.27835241214607698</v>
      </c>
      <c r="E12282">
        <v>0.99992362764339304</v>
      </c>
      <c r="F12282">
        <v>0.12913505123455901</v>
      </c>
    </row>
    <row r="12283" spans="1:6" x14ac:dyDescent="0.35">
      <c r="A12283" t="s">
        <v>8840</v>
      </c>
      <c r="B12283">
        <v>1966.93017160155</v>
      </c>
      <c r="C12283">
        <v>-8.5587664878176394E-3</v>
      </c>
      <c r="D12283">
        <v>0.94355688637175805</v>
      </c>
      <c r="E12283">
        <v>0.99992362764339304</v>
      </c>
      <c r="F12283">
        <v>0.120886434798993</v>
      </c>
    </row>
    <row r="12284" spans="1:6" x14ac:dyDescent="0.35">
      <c r="A12284" t="s">
        <v>13304</v>
      </c>
      <c r="B12284">
        <v>70.294794499935705</v>
      </c>
      <c r="C12284">
        <v>0.12979219621699001</v>
      </c>
      <c r="D12284">
        <v>0.75665650920715399</v>
      </c>
      <c r="E12284">
        <v>0.99992362764339304</v>
      </c>
      <c r="F12284">
        <v>0.418854275212592</v>
      </c>
    </row>
    <row r="12285" spans="1:6" x14ac:dyDescent="0.35">
      <c r="A12285" t="s">
        <v>16363</v>
      </c>
      <c r="B12285">
        <v>4189.68212335312</v>
      </c>
      <c r="C12285">
        <v>-6.8874469007958294E-2</v>
      </c>
      <c r="D12285">
        <v>0.61917939045016601</v>
      </c>
      <c r="E12285">
        <v>0.99992362764339304</v>
      </c>
      <c r="F12285">
        <v>0.13857660066731001</v>
      </c>
    </row>
    <row r="12286" spans="1:6" x14ac:dyDescent="0.35">
      <c r="A12286" t="s">
        <v>16364</v>
      </c>
      <c r="B12286">
        <v>4189.68212335312</v>
      </c>
      <c r="C12286">
        <v>-6.8874469007958294E-2</v>
      </c>
      <c r="D12286">
        <v>0.61917939045016601</v>
      </c>
      <c r="E12286">
        <v>0.99992362764339304</v>
      </c>
      <c r="F12286">
        <v>0.13857660066731001</v>
      </c>
    </row>
    <row r="12287" spans="1:6" x14ac:dyDescent="0.35">
      <c r="A12287" t="s">
        <v>19162</v>
      </c>
      <c r="B12287">
        <v>4709.4309494878198</v>
      </c>
      <c r="C12287">
        <v>-4.0256393397571803E-2</v>
      </c>
      <c r="D12287">
        <v>0.82818454370559103</v>
      </c>
      <c r="E12287">
        <v>0.99992362764339304</v>
      </c>
      <c r="F12287">
        <v>0.185487227627225</v>
      </c>
    </row>
    <row r="12288" spans="1:6" x14ac:dyDescent="0.35">
      <c r="A12288" t="s">
        <v>19163</v>
      </c>
      <c r="B12288">
        <v>4709.4309494878198</v>
      </c>
      <c r="C12288">
        <v>-4.0256393397571803E-2</v>
      </c>
      <c r="D12288">
        <v>0.82818454370559103</v>
      </c>
      <c r="E12288">
        <v>0.99992362764339304</v>
      </c>
      <c r="F12288">
        <v>0.185487227627225</v>
      </c>
    </row>
    <row r="12289" spans="1:6" x14ac:dyDescent="0.35">
      <c r="A12289" t="s">
        <v>19818</v>
      </c>
      <c r="B12289">
        <v>165.22521553064499</v>
      </c>
      <c r="C12289">
        <v>0.51057755750225897</v>
      </c>
      <c r="D12289">
        <v>0.17104513280831601</v>
      </c>
      <c r="E12289">
        <v>0.99992362764339304</v>
      </c>
      <c r="F12289">
        <v>0.37299654654664199</v>
      </c>
    </row>
    <row r="12290" spans="1:6" x14ac:dyDescent="0.35">
      <c r="A12290" t="s">
        <v>11654</v>
      </c>
      <c r="B12290">
        <v>523.11037539179199</v>
      </c>
      <c r="C12290">
        <v>-5.2617248166869296E-3</v>
      </c>
      <c r="D12290">
        <v>0.98287946270343496</v>
      </c>
      <c r="E12290">
        <v>0.99992362764339304</v>
      </c>
      <c r="F12290">
        <v>0.24519830975659801</v>
      </c>
    </row>
    <row r="12291" spans="1:6" x14ac:dyDescent="0.35">
      <c r="A12291" t="s">
        <v>15304</v>
      </c>
      <c r="B12291">
        <v>11360.4352244825</v>
      </c>
      <c r="C12291">
        <v>0.22807976709899</v>
      </c>
      <c r="D12291">
        <v>0.34657170498604101</v>
      </c>
      <c r="E12291">
        <v>0.99992362764339304</v>
      </c>
      <c r="F12291">
        <v>0.242313282016974</v>
      </c>
    </row>
    <row r="12292" spans="1:6" x14ac:dyDescent="0.35">
      <c r="A12292" t="s">
        <v>1841</v>
      </c>
      <c r="B12292">
        <v>1165.9592770517399</v>
      </c>
      <c r="C12292">
        <v>-0.18845043792507901</v>
      </c>
      <c r="D12292">
        <v>0.33310207350614102</v>
      </c>
      <c r="E12292">
        <v>0.99992362764339304</v>
      </c>
      <c r="F12292">
        <v>0.19470344310024701</v>
      </c>
    </row>
    <row r="12293" spans="1:6" x14ac:dyDescent="0.35">
      <c r="A12293" t="s">
        <v>19131</v>
      </c>
      <c r="B12293">
        <v>10648.4093041579</v>
      </c>
      <c r="C12293">
        <v>-2.40176472156069E-2</v>
      </c>
      <c r="D12293">
        <v>0.84702921554183197</v>
      </c>
      <c r="E12293">
        <v>0.99992362764339304</v>
      </c>
      <c r="F12293">
        <v>0.12450162989869</v>
      </c>
    </row>
    <row r="12294" spans="1:6" x14ac:dyDescent="0.35">
      <c r="A12294" t="s">
        <v>19132</v>
      </c>
      <c r="B12294">
        <v>10648.4093041579</v>
      </c>
      <c r="C12294">
        <v>-2.40176472156069E-2</v>
      </c>
      <c r="D12294">
        <v>0.84702921554183197</v>
      </c>
      <c r="E12294">
        <v>0.99992362764339304</v>
      </c>
      <c r="F12294">
        <v>0.12450162989869</v>
      </c>
    </row>
    <row r="12295" spans="1:6" x14ac:dyDescent="0.35">
      <c r="A12295" t="s">
        <v>19337</v>
      </c>
      <c r="B12295">
        <v>2457.0698231197198</v>
      </c>
      <c r="C12295">
        <v>-3.0177857352404601E-2</v>
      </c>
      <c r="D12295">
        <v>0.86997912132965605</v>
      </c>
      <c r="E12295">
        <v>0.99992362764339304</v>
      </c>
      <c r="F12295">
        <v>0.18436543441605599</v>
      </c>
    </row>
    <row r="12296" spans="1:6" x14ac:dyDescent="0.35">
      <c r="A12296" t="s">
        <v>19338</v>
      </c>
      <c r="B12296">
        <v>2457.0698231197198</v>
      </c>
      <c r="C12296">
        <v>-3.0177857352404601E-2</v>
      </c>
      <c r="D12296">
        <v>0.86997912132965605</v>
      </c>
      <c r="E12296">
        <v>0.99992362764339304</v>
      </c>
      <c r="F12296">
        <v>0.18436543441605599</v>
      </c>
    </row>
    <row r="12297" spans="1:6" x14ac:dyDescent="0.35">
      <c r="A12297" t="s">
        <v>13941</v>
      </c>
      <c r="B12297">
        <v>1663.7295566524399</v>
      </c>
      <c r="C12297">
        <v>-0.123120652553909</v>
      </c>
      <c r="D12297">
        <v>0.22034629512737</v>
      </c>
      <c r="E12297">
        <v>0.99992362764339304</v>
      </c>
      <c r="F12297">
        <v>0.100456810851401</v>
      </c>
    </row>
    <row r="12298" spans="1:6" x14ac:dyDescent="0.35">
      <c r="A12298" t="s">
        <v>13942</v>
      </c>
      <c r="B12298">
        <v>1663.7295566524399</v>
      </c>
      <c r="C12298">
        <v>-0.123120652553909</v>
      </c>
      <c r="D12298">
        <v>0.22034629512737</v>
      </c>
      <c r="E12298">
        <v>0.99992362764339304</v>
      </c>
      <c r="F12298">
        <v>0.100456810851401</v>
      </c>
    </row>
    <row r="12299" spans="1:6" x14ac:dyDescent="0.35">
      <c r="A12299" t="s">
        <v>21118</v>
      </c>
      <c r="B12299">
        <v>179.66018941511899</v>
      </c>
      <c r="C12299">
        <v>-0.162193952217248</v>
      </c>
      <c r="D12299">
        <v>0.66751995077152104</v>
      </c>
      <c r="E12299">
        <v>0.99992362764339304</v>
      </c>
      <c r="F12299">
        <v>0.37758668821284103</v>
      </c>
    </row>
    <row r="12300" spans="1:6" x14ac:dyDescent="0.35">
      <c r="A12300" t="s">
        <v>23231</v>
      </c>
      <c r="B12300">
        <v>264.69652619072798</v>
      </c>
      <c r="C12300">
        <v>2.9955431270224198E-2</v>
      </c>
      <c r="D12300">
        <v>0.87757738190158097</v>
      </c>
      <c r="E12300">
        <v>0.99992362764339304</v>
      </c>
      <c r="F12300">
        <v>0.19446397272695001</v>
      </c>
    </row>
    <row r="12301" spans="1:6" x14ac:dyDescent="0.35">
      <c r="A12301" t="s">
        <v>24313</v>
      </c>
      <c r="B12301">
        <v>1.1296223306928801</v>
      </c>
      <c r="C12301">
        <v>0.94227497553609696</v>
      </c>
      <c r="D12301">
        <v>0.76792273284191204</v>
      </c>
      <c r="E12301">
        <v>0.99992362764339304</v>
      </c>
      <c r="F12301">
        <v>3.1931443319798301</v>
      </c>
    </row>
    <row r="12302" spans="1:6" x14ac:dyDescent="0.35">
      <c r="A12302" t="s">
        <v>21584</v>
      </c>
      <c r="B12302">
        <v>96.014548765484605</v>
      </c>
      <c r="C12302">
        <v>0.25816737713157001</v>
      </c>
      <c r="D12302">
        <v>0.41681617501419899</v>
      </c>
      <c r="E12302">
        <v>0.99992362764339304</v>
      </c>
      <c r="F12302">
        <v>0.31795686813004698</v>
      </c>
    </row>
    <row r="12303" spans="1:6" x14ac:dyDescent="0.35">
      <c r="A12303" t="s">
        <v>20531</v>
      </c>
      <c r="B12303">
        <v>149.04799760086499</v>
      </c>
      <c r="C12303">
        <v>-5.4579417258271902E-2</v>
      </c>
      <c r="D12303">
        <v>0.87507577686343796</v>
      </c>
      <c r="E12303">
        <v>0.99992362764339304</v>
      </c>
      <c r="F12303">
        <v>0.34716522076560802</v>
      </c>
    </row>
    <row r="12304" spans="1:6" x14ac:dyDescent="0.35">
      <c r="A12304" t="s">
        <v>21021</v>
      </c>
      <c r="B12304">
        <v>2966.7378261803601</v>
      </c>
      <c r="C12304">
        <v>1.9672342338543401E-2</v>
      </c>
      <c r="D12304">
        <v>0.85704632540278003</v>
      </c>
      <c r="E12304">
        <v>0.99992362764339304</v>
      </c>
      <c r="F12304">
        <v>0.109208682868045</v>
      </c>
    </row>
    <row r="12305" spans="1:6" x14ac:dyDescent="0.35">
      <c r="A12305" t="s">
        <v>24204</v>
      </c>
      <c r="B12305">
        <v>1000.34310636255</v>
      </c>
      <c r="C12305">
        <v>-8.3113390726515905E-3</v>
      </c>
      <c r="D12305">
        <v>0.94852835350720299</v>
      </c>
      <c r="E12305">
        <v>0.99992362764339304</v>
      </c>
      <c r="F12305">
        <v>0.128748281977869</v>
      </c>
    </row>
    <row r="12306" spans="1:6" x14ac:dyDescent="0.35">
      <c r="A12306" t="s">
        <v>19595</v>
      </c>
      <c r="B12306">
        <v>3224.26578715709</v>
      </c>
      <c r="C12306">
        <v>0.26088396434300198</v>
      </c>
      <c r="D12306">
        <v>0.18158219157441299</v>
      </c>
      <c r="E12306">
        <v>0.99992362764339304</v>
      </c>
      <c r="F12306">
        <v>0.19528714881951401</v>
      </c>
    </row>
    <row r="12307" spans="1:6" x14ac:dyDescent="0.35">
      <c r="A12307" t="s">
        <v>9762</v>
      </c>
      <c r="B12307">
        <v>11792.8107777933</v>
      </c>
      <c r="C12307">
        <v>-0.152872417409255</v>
      </c>
      <c r="D12307">
        <v>0.29945631352520702</v>
      </c>
      <c r="E12307">
        <v>0.99992362764339304</v>
      </c>
      <c r="F12307">
        <v>0.14733270626268799</v>
      </c>
    </row>
    <row r="12308" spans="1:6" x14ac:dyDescent="0.35">
      <c r="A12308" t="s">
        <v>11093</v>
      </c>
      <c r="B12308">
        <v>8902.0687273139392</v>
      </c>
      <c r="C12308">
        <v>-0.14038845274033901</v>
      </c>
      <c r="D12308">
        <v>0.37050454320505899</v>
      </c>
      <c r="E12308">
        <v>0.99992362764339304</v>
      </c>
      <c r="F12308">
        <v>0.15676600466248899</v>
      </c>
    </row>
    <row r="12309" spans="1:6" x14ac:dyDescent="0.35">
      <c r="A12309" t="s">
        <v>11161</v>
      </c>
      <c r="B12309">
        <v>6915.71551961571</v>
      </c>
      <c r="C12309">
        <v>-0.13749555507627101</v>
      </c>
      <c r="D12309">
        <v>0.35212770958360901</v>
      </c>
      <c r="E12309">
        <v>0.99992362764339304</v>
      </c>
      <c r="F12309">
        <v>0.147769978748649</v>
      </c>
    </row>
    <row r="12310" spans="1:6" x14ac:dyDescent="0.35">
      <c r="A12310" t="s">
        <v>11234</v>
      </c>
      <c r="B12310">
        <v>8475.6771554004608</v>
      </c>
      <c r="C12310">
        <v>-0.13507103829637601</v>
      </c>
      <c r="D12310">
        <v>0.326422715287632</v>
      </c>
      <c r="E12310">
        <v>0.99992362764339304</v>
      </c>
      <c r="F12310">
        <v>0.13763870981477799</v>
      </c>
    </row>
    <row r="12311" spans="1:6" x14ac:dyDescent="0.35">
      <c r="A12311" t="s">
        <v>2331</v>
      </c>
      <c r="B12311">
        <v>4875.2137293199403</v>
      </c>
      <c r="C12311">
        <v>-6.9948271705914097E-2</v>
      </c>
      <c r="D12311">
        <v>0.64054074351170298</v>
      </c>
      <c r="E12311">
        <v>0.99992362764339304</v>
      </c>
      <c r="F12311">
        <v>0.14980048802342799</v>
      </c>
    </row>
    <row r="12312" spans="1:6" x14ac:dyDescent="0.35">
      <c r="A12312" t="s">
        <v>4170</v>
      </c>
      <c r="B12312">
        <v>4366.0940376873696</v>
      </c>
      <c r="C12312">
        <v>9.9824418677733999E-3</v>
      </c>
      <c r="D12312">
        <v>0.915075917838723</v>
      </c>
      <c r="E12312">
        <v>0.99992362764339304</v>
      </c>
      <c r="F12312">
        <v>9.3610270434897905E-2</v>
      </c>
    </row>
    <row r="12313" spans="1:6" x14ac:dyDescent="0.35">
      <c r="A12313" t="s">
        <v>4171</v>
      </c>
      <c r="B12313">
        <v>4366.0940376873696</v>
      </c>
      <c r="C12313">
        <v>9.9824418677733999E-3</v>
      </c>
      <c r="D12313">
        <v>0.915075917838723</v>
      </c>
      <c r="E12313">
        <v>0.99992362764339304</v>
      </c>
      <c r="F12313">
        <v>9.3610270434897905E-2</v>
      </c>
    </row>
    <row r="12314" spans="1:6" x14ac:dyDescent="0.35">
      <c r="A12314" t="s">
        <v>21027</v>
      </c>
      <c r="B12314">
        <v>259.82653293551698</v>
      </c>
      <c r="C12314">
        <v>-1.9501370872928199E-2</v>
      </c>
      <c r="D12314">
        <v>0.91792793204022305</v>
      </c>
      <c r="E12314">
        <v>0.99992362764339304</v>
      </c>
      <c r="F12314">
        <v>0.18925257930441999</v>
      </c>
    </row>
    <row r="12315" spans="1:6" x14ac:dyDescent="0.35">
      <c r="A12315" t="s">
        <v>10261</v>
      </c>
      <c r="B12315">
        <v>3941.3040638871598</v>
      </c>
      <c r="C12315">
        <v>-4.0907500315404903E-2</v>
      </c>
      <c r="D12315">
        <v>0.798708952067398</v>
      </c>
      <c r="E12315">
        <v>0.99992362764339304</v>
      </c>
      <c r="F12315">
        <v>0.16041004749684701</v>
      </c>
    </row>
    <row r="12316" spans="1:6" x14ac:dyDescent="0.35">
      <c r="A12316" t="s">
        <v>20539</v>
      </c>
      <c r="B12316">
        <v>1955.1106167840801</v>
      </c>
      <c r="C12316">
        <v>8.0910743881742103E-2</v>
      </c>
      <c r="D12316">
        <v>0.479124044242278</v>
      </c>
      <c r="E12316">
        <v>0.99992362764339304</v>
      </c>
      <c r="F12316">
        <v>0.114327196976085</v>
      </c>
    </row>
    <row r="12317" spans="1:6" x14ac:dyDescent="0.35">
      <c r="A12317" t="s">
        <v>21756</v>
      </c>
      <c r="B12317">
        <v>11.175440831167</v>
      </c>
      <c r="C12317">
        <v>-6.5347747577205295E-2</v>
      </c>
      <c r="D12317">
        <v>0.93317022703604102</v>
      </c>
      <c r="E12317">
        <v>0.99992362764339304</v>
      </c>
      <c r="F12317">
        <v>0.77927715669394904</v>
      </c>
    </row>
    <row r="12318" spans="1:6" x14ac:dyDescent="0.35">
      <c r="A12318" t="s">
        <v>23133</v>
      </c>
      <c r="B12318">
        <v>900.66953260028902</v>
      </c>
      <c r="C12318">
        <v>-8.0105801172527195E-3</v>
      </c>
      <c r="D12318">
        <v>0.95908190020372097</v>
      </c>
      <c r="E12318">
        <v>0.99992362764339304</v>
      </c>
      <c r="F12318">
        <v>0.15613421187481999</v>
      </c>
    </row>
    <row r="12319" spans="1:6" x14ac:dyDescent="0.35">
      <c r="A12319" t="s">
        <v>12930</v>
      </c>
      <c r="B12319">
        <v>20933.1291156927</v>
      </c>
      <c r="C12319">
        <v>-0.154782134068148</v>
      </c>
      <c r="D12319">
        <v>0.41149852354042399</v>
      </c>
      <c r="E12319">
        <v>0.99992362764339304</v>
      </c>
      <c r="F12319">
        <v>0.18846923696677501</v>
      </c>
    </row>
    <row r="12320" spans="1:6" x14ac:dyDescent="0.35">
      <c r="A12320" t="s">
        <v>8436</v>
      </c>
      <c r="B12320">
        <v>2186.0961022104202</v>
      </c>
      <c r="C12320">
        <v>-4.9232602121369103E-2</v>
      </c>
      <c r="D12320">
        <v>0.75959404230413996</v>
      </c>
      <c r="E12320">
        <v>0.99992362764339304</v>
      </c>
      <c r="F12320">
        <v>0.160883534567722</v>
      </c>
    </row>
    <row r="12321" spans="1:6" x14ac:dyDescent="0.35">
      <c r="A12321" t="s">
        <v>17163</v>
      </c>
      <c r="B12321">
        <v>10355.274665606299</v>
      </c>
      <c r="C12321">
        <v>3.36488767661072E-2</v>
      </c>
      <c r="D12321">
        <v>0.88541055544421499</v>
      </c>
      <c r="E12321">
        <v>0.99992362764339304</v>
      </c>
      <c r="F12321">
        <v>0.23348812763584501</v>
      </c>
    </row>
    <row r="12322" spans="1:6" x14ac:dyDescent="0.35">
      <c r="A12322" t="s">
        <v>2695</v>
      </c>
      <c r="B12322">
        <v>476.06836257094</v>
      </c>
      <c r="C12322">
        <v>0.292123524096214</v>
      </c>
      <c r="D12322">
        <v>0.44785698056525503</v>
      </c>
      <c r="E12322">
        <v>0.99992362764339304</v>
      </c>
      <c r="F12322">
        <v>0.38488322840790801</v>
      </c>
    </row>
    <row r="12323" spans="1:6" x14ac:dyDescent="0.35">
      <c r="A12323" t="s">
        <v>2696</v>
      </c>
      <c r="B12323">
        <v>476.06836257094</v>
      </c>
      <c r="C12323">
        <v>0.292123524096214</v>
      </c>
      <c r="D12323">
        <v>0.44785698056525503</v>
      </c>
      <c r="E12323">
        <v>0.99992362764339304</v>
      </c>
      <c r="F12323">
        <v>0.38488322840790801</v>
      </c>
    </row>
    <row r="12324" spans="1:6" x14ac:dyDescent="0.35">
      <c r="A12324" t="s">
        <v>9277</v>
      </c>
      <c r="B12324">
        <v>906.02616046100798</v>
      </c>
      <c r="C12324">
        <v>-0.18984641486631901</v>
      </c>
      <c r="D12324">
        <v>0.20572840495828601</v>
      </c>
      <c r="E12324">
        <v>0.99992362764339304</v>
      </c>
      <c r="F12324">
        <v>0.150028919561353</v>
      </c>
    </row>
    <row r="12325" spans="1:6" x14ac:dyDescent="0.35">
      <c r="A12325" t="s">
        <v>9278</v>
      </c>
      <c r="B12325">
        <v>906.02616046100798</v>
      </c>
      <c r="C12325">
        <v>-0.18984641486631901</v>
      </c>
      <c r="D12325">
        <v>0.20572840495828601</v>
      </c>
      <c r="E12325">
        <v>0.99992362764339304</v>
      </c>
      <c r="F12325">
        <v>0.150028919561353</v>
      </c>
    </row>
    <row r="12326" spans="1:6" x14ac:dyDescent="0.35">
      <c r="A12326" t="s">
        <v>19925</v>
      </c>
      <c r="B12326">
        <v>494.70358305769997</v>
      </c>
      <c r="C12326">
        <v>-0.158442302073182</v>
      </c>
      <c r="D12326">
        <v>0.39751092237768598</v>
      </c>
      <c r="E12326">
        <v>0.99992362764339304</v>
      </c>
      <c r="F12326">
        <v>0.18726744970418399</v>
      </c>
    </row>
    <row r="12327" spans="1:6" x14ac:dyDescent="0.35">
      <c r="A12327" t="s">
        <v>3343</v>
      </c>
      <c r="B12327">
        <v>2420.9484621597499</v>
      </c>
      <c r="C12327">
        <v>-9.1121485011664796E-2</v>
      </c>
      <c r="D12327">
        <v>0.46623528546472098</v>
      </c>
      <c r="E12327">
        <v>0.99992362764339304</v>
      </c>
      <c r="F12327">
        <v>0.125060688598327</v>
      </c>
    </row>
    <row r="12328" spans="1:6" x14ac:dyDescent="0.35">
      <c r="A12328" t="s">
        <v>3344</v>
      </c>
      <c r="B12328">
        <v>2420.9484621597499</v>
      </c>
      <c r="C12328">
        <v>-9.1121485011664796E-2</v>
      </c>
      <c r="D12328">
        <v>0.46623528546472098</v>
      </c>
      <c r="E12328">
        <v>0.99992362764339304</v>
      </c>
      <c r="F12328">
        <v>0.125060688598327</v>
      </c>
    </row>
    <row r="12329" spans="1:6" x14ac:dyDescent="0.35">
      <c r="A12329" t="s">
        <v>6624</v>
      </c>
      <c r="B12329">
        <v>3425.9762331197398</v>
      </c>
      <c r="C12329">
        <v>-4.5345865822945003E-2</v>
      </c>
      <c r="D12329">
        <v>0.65429035846414496</v>
      </c>
      <c r="E12329">
        <v>0.99992362764339304</v>
      </c>
      <c r="F12329">
        <v>0.10126140642220301</v>
      </c>
    </row>
    <row r="12330" spans="1:6" x14ac:dyDescent="0.35">
      <c r="A12330" t="s">
        <v>6625</v>
      </c>
      <c r="B12330">
        <v>3439.8461584706101</v>
      </c>
      <c r="C12330">
        <v>-4.5451410042778598E-2</v>
      </c>
      <c r="D12330">
        <v>0.654065532682641</v>
      </c>
      <c r="E12330">
        <v>0.99992362764339304</v>
      </c>
      <c r="F12330">
        <v>0.101426539268265</v>
      </c>
    </row>
    <row r="12331" spans="1:6" x14ac:dyDescent="0.35">
      <c r="A12331" t="s">
        <v>23729</v>
      </c>
      <c r="B12331">
        <v>507.50413217661998</v>
      </c>
      <c r="C12331">
        <v>9.0503395182620405E-2</v>
      </c>
      <c r="D12331">
        <v>0.67922350335658299</v>
      </c>
      <c r="E12331">
        <v>0.99992362764339304</v>
      </c>
      <c r="F12331">
        <v>0.21885941943142201</v>
      </c>
    </row>
    <row r="12332" spans="1:6" x14ac:dyDescent="0.35">
      <c r="A12332" t="s">
        <v>21713</v>
      </c>
      <c r="B12332">
        <v>878.72981815082801</v>
      </c>
      <c r="C12332">
        <v>-0.144680877069885</v>
      </c>
      <c r="D12332">
        <v>0.40916205839115699</v>
      </c>
      <c r="E12332">
        <v>0.99992362764339304</v>
      </c>
      <c r="F12332">
        <v>0.175292330147444</v>
      </c>
    </row>
    <row r="12333" spans="1:6" x14ac:dyDescent="0.35">
      <c r="A12333" t="s">
        <v>19907</v>
      </c>
      <c r="B12333">
        <v>164.397850223088</v>
      </c>
      <c r="C12333">
        <v>-4.5733977177412601E-2</v>
      </c>
      <c r="D12333">
        <v>0.85762437717559104</v>
      </c>
      <c r="E12333">
        <v>0.99992362764339304</v>
      </c>
      <c r="F12333">
        <v>0.25492875878945798</v>
      </c>
    </row>
    <row r="12334" spans="1:6" x14ac:dyDescent="0.35">
      <c r="A12334" t="s">
        <v>15305</v>
      </c>
      <c r="B12334">
        <v>8820.4356384680104</v>
      </c>
      <c r="C12334">
        <v>-5.4549876404250998E-2</v>
      </c>
      <c r="D12334">
        <v>0.64990901648366906</v>
      </c>
      <c r="E12334">
        <v>0.99992362764339304</v>
      </c>
      <c r="F12334">
        <v>0.12018340542542599</v>
      </c>
    </row>
    <row r="12335" spans="1:6" x14ac:dyDescent="0.35">
      <c r="A12335" t="s">
        <v>14275</v>
      </c>
      <c r="B12335">
        <v>1282.9068652322601</v>
      </c>
      <c r="C12335">
        <v>-3.14570664640203E-2</v>
      </c>
      <c r="D12335">
        <v>0.85872386957189395</v>
      </c>
      <c r="E12335">
        <v>0.99992362764339304</v>
      </c>
      <c r="F12335">
        <v>0.17672622248999501</v>
      </c>
    </row>
    <row r="12336" spans="1:6" x14ac:dyDescent="0.35">
      <c r="A12336" t="s">
        <v>13817</v>
      </c>
      <c r="B12336">
        <v>6308.75487079084</v>
      </c>
      <c r="C12336">
        <v>-3.01864392110105E-2</v>
      </c>
      <c r="D12336">
        <v>0.83720318459593401</v>
      </c>
      <c r="E12336">
        <v>0.99992362764339304</v>
      </c>
      <c r="F12336">
        <v>0.14691249387371999</v>
      </c>
    </row>
    <row r="12337" spans="1:6" x14ac:dyDescent="0.35">
      <c r="A12337" t="s">
        <v>21153</v>
      </c>
      <c r="B12337">
        <v>10516.541455335901</v>
      </c>
      <c r="C12337">
        <v>-0.13009850012305599</v>
      </c>
      <c r="D12337">
        <v>0.54198278839051806</v>
      </c>
      <c r="E12337">
        <v>0.99992362764339304</v>
      </c>
      <c r="F12337">
        <v>0.21334009949243199</v>
      </c>
    </row>
    <row r="12338" spans="1:6" x14ac:dyDescent="0.35">
      <c r="A12338" t="s">
        <v>21154</v>
      </c>
      <c r="B12338">
        <v>10516.541455335901</v>
      </c>
      <c r="C12338">
        <v>-0.13009850012305599</v>
      </c>
      <c r="D12338">
        <v>0.54198278839051806</v>
      </c>
      <c r="E12338">
        <v>0.99992362764339304</v>
      </c>
      <c r="F12338">
        <v>0.21334009949243199</v>
      </c>
    </row>
    <row r="12339" spans="1:6" x14ac:dyDescent="0.35">
      <c r="A12339" t="s">
        <v>11497</v>
      </c>
      <c r="B12339">
        <v>4171.7827840397204</v>
      </c>
      <c r="C12339">
        <v>0.11465080099944901</v>
      </c>
      <c r="D12339">
        <v>0.29207387111845601</v>
      </c>
      <c r="E12339">
        <v>0.99992362764339304</v>
      </c>
      <c r="F12339">
        <v>0.10881990304028701</v>
      </c>
    </row>
    <row r="12340" spans="1:6" x14ac:dyDescent="0.35">
      <c r="A12340" t="s">
        <v>23691</v>
      </c>
      <c r="B12340">
        <v>2115.9962979114198</v>
      </c>
      <c r="C12340">
        <v>-5.5396804222343901E-2</v>
      </c>
      <c r="D12340">
        <v>0.60273256502198902</v>
      </c>
      <c r="E12340">
        <v>0.99992362764339304</v>
      </c>
      <c r="F12340">
        <v>0.106435096415158</v>
      </c>
    </row>
    <row r="12341" spans="1:6" x14ac:dyDescent="0.35">
      <c r="A12341" t="s">
        <v>3294</v>
      </c>
      <c r="B12341">
        <v>1962.8508974531301</v>
      </c>
      <c r="C12341">
        <v>9.7338506314242498E-2</v>
      </c>
      <c r="D12341">
        <v>0.54867102462498596</v>
      </c>
      <c r="E12341">
        <v>0.99992362764339304</v>
      </c>
      <c r="F12341">
        <v>0.162297722963158</v>
      </c>
    </row>
    <row r="12342" spans="1:6" x14ac:dyDescent="0.35">
      <c r="A12342" t="s">
        <v>3295</v>
      </c>
      <c r="B12342">
        <v>1962.8508974531301</v>
      </c>
      <c r="C12342">
        <v>9.7338506314242498E-2</v>
      </c>
      <c r="D12342">
        <v>0.54867102462498596</v>
      </c>
      <c r="E12342">
        <v>0.99992362764339304</v>
      </c>
      <c r="F12342">
        <v>0.162297722963158</v>
      </c>
    </row>
    <row r="12343" spans="1:6" x14ac:dyDescent="0.35">
      <c r="A12343" t="s">
        <v>3296</v>
      </c>
      <c r="B12343">
        <v>1962.8508974531301</v>
      </c>
      <c r="C12343">
        <v>9.7338506314242498E-2</v>
      </c>
      <c r="D12343">
        <v>0.54867102462498596</v>
      </c>
      <c r="E12343">
        <v>0.99992362764339304</v>
      </c>
      <c r="F12343">
        <v>0.162297722963158</v>
      </c>
    </row>
    <row r="12344" spans="1:6" x14ac:dyDescent="0.35">
      <c r="A12344" t="s">
        <v>12844</v>
      </c>
      <c r="B12344">
        <v>821.839758324596</v>
      </c>
      <c r="C12344">
        <v>0.122968735388787</v>
      </c>
      <c r="D12344">
        <v>0.74873761129893102</v>
      </c>
      <c r="E12344">
        <v>0.99992362764339304</v>
      </c>
      <c r="F12344">
        <v>0.38391213852801698</v>
      </c>
    </row>
    <row r="12345" spans="1:6" x14ac:dyDescent="0.35">
      <c r="A12345" t="s">
        <v>18848</v>
      </c>
      <c r="B12345">
        <v>716.72083908641798</v>
      </c>
      <c r="C12345">
        <v>-0.101222540299736</v>
      </c>
      <c r="D12345">
        <v>0.51769475078482996</v>
      </c>
      <c r="E12345">
        <v>0.99992362764339304</v>
      </c>
      <c r="F12345">
        <v>0.15647252640769599</v>
      </c>
    </row>
    <row r="12346" spans="1:6" x14ac:dyDescent="0.35">
      <c r="A12346" t="s">
        <v>16353</v>
      </c>
      <c r="B12346">
        <v>1220.6919537077099</v>
      </c>
      <c r="C12346">
        <v>-0.25570674517053199</v>
      </c>
      <c r="D12346">
        <v>0.36725257827649199</v>
      </c>
      <c r="E12346">
        <v>0.99992362764339304</v>
      </c>
      <c r="F12346">
        <v>0.28360445016200098</v>
      </c>
    </row>
    <row r="12347" spans="1:6" x14ac:dyDescent="0.35">
      <c r="A12347" t="s">
        <v>19179</v>
      </c>
      <c r="B12347">
        <v>786.72337494451403</v>
      </c>
      <c r="C12347">
        <v>-4.4617640463937701E-2</v>
      </c>
      <c r="D12347">
        <v>0.77979141886541803</v>
      </c>
      <c r="E12347">
        <v>0.99992362764339304</v>
      </c>
      <c r="F12347">
        <v>0.15958189828823199</v>
      </c>
    </row>
    <row r="12348" spans="1:6" x14ac:dyDescent="0.35">
      <c r="A12348" t="s">
        <v>10031</v>
      </c>
      <c r="B12348">
        <v>4831.7311744933304</v>
      </c>
      <c r="C12348">
        <v>8.2446468527517594E-2</v>
      </c>
      <c r="D12348">
        <v>0.607536294653232</v>
      </c>
      <c r="E12348">
        <v>0.99992362764339304</v>
      </c>
      <c r="F12348">
        <v>0.16052867592078801</v>
      </c>
    </row>
    <row r="12349" spans="1:6" x14ac:dyDescent="0.35">
      <c r="A12349" t="s">
        <v>16617</v>
      </c>
      <c r="B12349">
        <v>2502.5632661934601</v>
      </c>
      <c r="C12349">
        <v>-3.4695428190761497E-2</v>
      </c>
      <c r="D12349">
        <v>0.77607680178580196</v>
      </c>
      <c r="E12349">
        <v>0.99992362764339304</v>
      </c>
      <c r="F12349">
        <v>0.12198003152643</v>
      </c>
    </row>
    <row r="12350" spans="1:6" x14ac:dyDescent="0.35">
      <c r="A12350" t="s">
        <v>16076</v>
      </c>
      <c r="B12350">
        <v>424.17739751882601</v>
      </c>
      <c r="C12350">
        <v>-6.5418752193161803E-2</v>
      </c>
      <c r="D12350">
        <v>0.80878555720405199</v>
      </c>
      <c r="E12350">
        <v>0.99992362764339304</v>
      </c>
      <c r="F12350">
        <v>0.27033319852274801</v>
      </c>
    </row>
    <row r="12351" spans="1:6" x14ac:dyDescent="0.35">
      <c r="A12351" t="s">
        <v>7741</v>
      </c>
      <c r="B12351">
        <v>3541.3485325054398</v>
      </c>
      <c r="C12351">
        <v>-7.9276496348800699E-2</v>
      </c>
      <c r="D12351">
        <v>0.52963299534422303</v>
      </c>
      <c r="E12351">
        <v>0.99992362764339304</v>
      </c>
      <c r="F12351">
        <v>0.126122717544602</v>
      </c>
    </row>
    <row r="12352" spans="1:6" x14ac:dyDescent="0.35">
      <c r="A12352" t="s">
        <v>8845</v>
      </c>
      <c r="B12352">
        <v>2810.3585293812998</v>
      </c>
      <c r="C12352">
        <v>-7.4383937750960305E-2</v>
      </c>
      <c r="D12352">
        <v>0.59943702259931497</v>
      </c>
      <c r="E12352">
        <v>0.99992362764339304</v>
      </c>
      <c r="F12352">
        <v>0.14162696587923701</v>
      </c>
    </row>
    <row r="12353" spans="1:6" x14ac:dyDescent="0.35">
      <c r="A12353" t="s">
        <v>13059</v>
      </c>
      <c r="B12353">
        <v>333.95836238220301</v>
      </c>
      <c r="C12353">
        <v>0.30095769402470801</v>
      </c>
      <c r="D12353">
        <v>0.36214990577120698</v>
      </c>
      <c r="E12353">
        <v>0.99992362764339304</v>
      </c>
      <c r="F12353">
        <v>0.33025960808763699</v>
      </c>
    </row>
    <row r="12354" spans="1:6" x14ac:dyDescent="0.35">
      <c r="A12354" t="s">
        <v>22087</v>
      </c>
      <c r="B12354">
        <v>15871.3344164835</v>
      </c>
      <c r="C12354">
        <v>-0.114838749381282</v>
      </c>
      <c r="D12354">
        <v>0.42191192260946903</v>
      </c>
      <c r="E12354">
        <v>0.99992362764339304</v>
      </c>
      <c r="F12354">
        <v>0.14299278864324899</v>
      </c>
    </row>
    <row r="12355" spans="1:6" x14ac:dyDescent="0.35">
      <c r="A12355" t="s">
        <v>13976</v>
      </c>
      <c r="B12355">
        <v>0.67524296193913702</v>
      </c>
      <c r="C12355">
        <v>0.59590880245905897</v>
      </c>
      <c r="D12355">
        <v>0.87210365467397599</v>
      </c>
      <c r="E12355">
        <v>0.99992362764339304</v>
      </c>
      <c r="F12355">
        <v>3.7015962367863802</v>
      </c>
    </row>
    <row r="12356" spans="1:6" x14ac:dyDescent="0.35">
      <c r="A12356" t="s">
        <v>9716</v>
      </c>
      <c r="B12356">
        <v>24002.240256898702</v>
      </c>
      <c r="C12356">
        <v>-9.6609325966032403E-2</v>
      </c>
      <c r="D12356">
        <v>0.68452892538468801</v>
      </c>
      <c r="E12356">
        <v>0.99992362764339304</v>
      </c>
      <c r="F12356">
        <v>0.23778367566846001</v>
      </c>
    </row>
    <row r="12357" spans="1:6" x14ac:dyDescent="0.35">
      <c r="A12357" t="s">
        <v>18970</v>
      </c>
      <c r="B12357">
        <v>2710.4139853443598</v>
      </c>
      <c r="C12357">
        <v>-2.1090266806951499E-2</v>
      </c>
      <c r="D12357">
        <v>0.848156650568897</v>
      </c>
      <c r="E12357">
        <v>0.99992362764339304</v>
      </c>
      <c r="F12357">
        <v>0.110148660002344</v>
      </c>
    </row>
    <row r="12358" spans="1:6" x14ac:dyDescent="0.35">
      <c r="A12358" t="s">
        <v>3923</v>
      </c>
      <c r="B12358">
        <v>9047.92825587466</v>
      </c>
      <c r="C12358">
        <v>-7.3844111124237694E-2</v>
      </c>
      <c r="D12358">
        <v>0.54255227114584603</v>
      </c>
      <c r="E12358">
        <v>0.99992362764339304</v>
      </c>
      <c r="F12358">
        <v>0.121263058904915</v>
      </c>
    </row>
    <row r="12359" spans="1:6" x14ac:dyDescent="0.35">
      <c r="A12359" t="s">
        <v>16541</v>
      </c>
      <c r="B12359">
        <v>6884.5528131945402</v>
      </c>
      <c r="C12359">
        <v>9.1828880032532506E-2</v>
      </c>
      <c r="D12359">
        <v>0.60105143643737902</v>
      </c>
      <c r="E12359">
        <v>0.99992362764339304</v>
      </c>
      <c r="F12359">
        <v>0.17561827466621699</v>
      </c>
    </row>
    <row r="12360" spans="1:6" x14ac:dyDescent="0.35">
      <c r="A12360" t="s">
        <v>24452</v>
      </c>
      <c r="B12360">
        <v>2017.71079859721</v>
      </c>
      <c r="C12360">
        <v>1.48456434647334E-2</v>
      </c>
      <c r="D12360">
        <v>0.89926524791917395</v>
      </c>
      <c r="E12360">
        <v>0.99992362764339304</v>
      </c>
      <c r="F12360">
        <v>0.11727382273321001</v>
      </c>
    </row>
    <row r="12361" spans="1:6" x14ac:dyDescent="0.35">
      <c r="A12361" t="s">
        <v>18598</v>
      </c>
      <c r="B12361">
        <v>9.7005636006632603</v>
      </c>
      <c r="C12361">
        <v>-0.450025639267148</v>
      </c>
      <c r="D12361">
        <v>0.57380793487919302</v>
      </c>
      <c r="E12361">
        <v>0.99992362764339304</v>
      </c>
      <c r="F12361">
        <v>0.80011351545842402</v>
      </c>
    </row>
    <row r="12362" spans="1:6" x14ac:dyDescent="0.35">
      <c r="A12362" t="s">
        <v>15356</v>
      </c>
      <c r="B12362">
        <v>1264.3507391184201</v>
      </c>
      <c r="C12362">
        <v>-8.2029125973096306E-2</v>
      </c>
      <c r="D12362">
        <v>0.615800820052116</v>
      </c>
      <c r="E12362">
        <v>0.99992362764339304</v>
      </c>
      <c r="F12362">
        <v>0.16346633736765701</v>
      </c>
    </row>
    <row r="12363" spans="1:6" x14ac:dyDescent="0.35">
      <c r="A12363" t="s">
        <v>15357</v>
      </c>
      <c r="B12363">
        <v>1264.3507391184201</v>
      </c>
      <c r="C12363">
        <v>-8.2029125973096306E-2</v>
      </c>
      <c r="D12363">
        <v>0.615800820052116</v>
      </c>
      <c r="E12363">
        <v>0.99992362764339304</v>
      </c>
      <c r="F12363">
        <v>0.16346633736765701</v>
      </c>
    </row>
    <row r="12364" spans="1:6" x14ac:dyDescent="0.35">
      <c r="A12364" t="s">
        <v>23325</v>
      </c>
      <c r="B12364">
        <v>715.431854321066</v>
      </c>
      <c r="C12364">
        <v>-5.4298254393559002E-2</v>
      </c>
      <c r="D12364">
        <v>0.79835250325155005</v>
      </c>
      <c r="E12364">
        <v>0.99992362764339304</v>
      </c>
      <c r="F12364">
        <v>0.212534389649294</v>
      </c>
    </row>
    <row r="12365" spans="1:6" x14ac:dyDescent="0.35">
      <c r="A12365" t="s">
        <v>15091</v>
      </c>
      <c r="B12365">
        <v>144.21798913271201</v>
      </c>
      <c r="C12365">
        <v>-5.7204747905388501E-2</v>
      </c>
      <c r="D12365">
        <v>0.81352044415281</v>
      </c>
      <c r="E12365">
        <v>0.99992362764339304</v>
      </c>
      <c r="F12365">
        <v>0.24250923286296699</v>
      </c>
    </row>
    <row r="12366" spans="1:6" x14ac:dyDescent="0.35">
      <c r="A12366" t="s">
        <v>18535</v>
      </c>
      <c r="B12366">
        <v>501.6385733381</v>
      </c>
      <c r="C12366">
        <v>-1.45525781390635E-2</v>
      </c>
      <c r="D12366">
        <v>0.93281477610997199</v>
      </c>
      <c r="E12366">
        <v>0.99992362764339304</v>
      </c>
      <c r="F12366">
        <v>0.17262037003833999</v>
      </c>
    </row>
    <row r="12367" spans="1:6" x14ac:dyDescent="0.35">
      <c r="A12367" t="s">
        <v>7040</v>
      </c>
      <c r="B12367">
        <v>2066.4661916321402</v>
      </c>
      <c r="C12367">
        <v>4.0818579378255698E-2</v>
      </c>
      <c r="D12367">
        <v>0.803632581890249</v>
      </c>
      <c r="E12367">
        <v>0.99992362764339304</v>
      </c>
      <c r="F12367">
        <v>0.164161684814258</v>
      </c>
    </row>
    <row r="12368" spans="1:6" x14ac:dyDescent="0.35">
      <c r="A12368" t="s">
        <v>20571</v>
      </c>
      <c r="B12368">
        <v>2113.2576516495701</v>
      </c>
      <c r="C12368">
        <v>-0.134378641971337</v>
      </c>
      <c r="D12368">
        <v>0.25295434428854402</v>
      </c>
      <c r="E12368">
        <v>0.99992362764339304</v>
      </c>
      <c r="F12368">
        <v>0.117545746205341</v>
      </c>
    </row>
    <row r="12369" spans="1:6" x14ac:dyDescent="0.35">
      <c r="A12369" t="s">
        <v>6808</v>
      </c>
      <c r="B12369">
        <v>130.34985262163701</v>
      </c>
      <c r="C12369">
        <v>-0.24866463025559599</v>
      </c>
      <c r="D12369">
        <v>0.48156770254834602</v>
      </c>
      <c r="E12369">
        <v>0.99992362764339304</v>
      </c>
      <c r="F12369">
        <v>0.35332553598153499</v>
      </c>
    </row>
    <row r="12370" spans="1:6" x14ac:dyDescent="0.35">
      <c r="A12370" t="s">
        <v>20572</v>
      </c>
      <c r="B12370">
        <v>0.388630212703997</v>
      </c>
      <c r="C12370">
        <v>-0.27339036835279601</v>
      </c>
      <c r="D12370">
        <v>0.94653144840186898</v>
      </c>
      <c r="E12370">
        <v>0.99992362764339304</v>
      </c>
      <c r="F12370">
        <v>4.0766123166393697</v>
      </c>
    </row>
    <row r="12371" spans="1:6" x14ac:dyDescent="0.35">
      <c r="A12371" t="s">
        <v>20573</v>
      </c>
      <c r="B12371">
        <v>0.388630212703997</v>
      </c>
      <c r="C12371">
        <v>-0.27339036835279601</v>
      </c>
      <c r="D12371">
        <v>0.94653144840186898</v>
      </c>
      <c r="E12371">
        <v>0.99992362764339304</v>
      </c>
      <c r="F12371">
        <v>4.0766123166393697</v>
      </c>
    </row>
    <row r="12372" spans="1:6" x14ac:dyDescent="0.35">
      <c r="A12372" t="s">
        <v>20574</v>
      </c>
      <c r="B12372">
        <v>0.388630212703997</v>
      </c>
      <c r="C12372">
        <v>-0.27339036835279601</v>
      </c>
      <c r="D12372">
        <v>0.94653144840186898</v>
      </c>
      <c r="E12372">
        <v>0.99992362764339304</v>
      </c>
      <c r="F12372">
        <v>4.0766123166393697</v>
      </c>
    </row>
    <row r="12373" spans="1:6" x14ac:dyDescent="0.35">
      <c r="A12373" t="s">
        <v>20575</v>
      </c>
      <c r="B12373">
        <v>0.388630212703997</v>
      </c>
      <c r="C12373">
        <v>-0.27339036835279601</v>
      </c>
      <c r="D12373">
        <v>0.94653144840186898</v>
      </c>
      <c r="E12373">
        <v>0.99992362764339304</v>
      </c>
      <c r="F12373">
        <v>4.0766123166393697</v>
      </c>
    </row>
    <row r="12374" spans="1:6" x14ac:dyDescent="0.35">
      <c r="A12374" t="s">
        <v>20576</v>
      </c>
      <c r="B12374">
        <v>0.388630212703997</v>
      </c>
      <c r="C12374">
        <v>-0.27339036835279601</v>
      </c>
      <c r="D12374">
        <v>0.94653144840186898</v>
      </c>
      <c r="E12374">
        <v>0.99992362764339304</v>
      </c>
      <c r="F12374">
        <v>4.0766123166393697</v>
      </c>
    </row>
    <row r="12375" spans="1:6" x14ac:dyDescent="0.35">
      <c r="A12375" t="s">
        <v>19355</v>
      </c>
      <c r="B12375">
        <v>1068.74415348194</v>
      </c>
      <c r="C12375">
        <v>-9.53830938567789E-2</v>
      </c>
      <c r="D12375">
        <v>0.49295705758196101</v>
      </c>
      <c r="E12375">
        <v>0.99992362764339304</v>
      </c>
      <c r="F12375">
        <v>0.13912085463516</v>
      </c>
    </row>
    <row r="12376" spans="1:6" x14ac:dyDescent="0.35">
      <c r="A12376" t="s">
        <v>20577</v>
      </c>
      <c r="B12376">
        <v>0.388630212703997</v>
      </c>
      <c r="C12376">
        <v>-0.27339036835279601</v>
      </c>
      <c r="D12376">
        <v>0.94653144840186898</v>
      </c>
      <c r="E12376">
        <v>0.99992362764339304</v>
      </c>
      <c r="F12376">
        <v>4.0766123166393697</v>
      </c>
    </row>
    <row r="12377" spans="1:6" x14ac:dyDescent="0.35">
      <c r="A12377" t="s">
        <v>15422</v>
      </c>
      <c r="B12377">
        <v>0.19319672340562399</v>
      </c>
      <c r="C12377">
        <v>-1.2351681629947799</v>
      </c>
      <c r="D12377">
        <v>0.76189836588966298</v>
      </c>
      <c r="E12377">
        <v>0.99992362764339304</v>
      </c>
      <c r="F12377">
        <v>4.0766127220150699</v>
      </c>
    </row>
    <row r="12378" spans="1:6" x14ac:dyDescent="0.35">
      <c r="A12378" t="s">
        <v>5326</v>
      </c>
      <c r="B12378">
        <v>4280.1360023699999</v>
      </c>
      <c r="C12378">
        <v>0.148819626786447</v>
      </c>
      <c r="D12378">
        <v>0.24505935221220501</v>
      </c>
      <c r="E12378">
        <v>0.99992362764339304</v>
      </c>
      <c r="F12378">
        <v>0.12802418779691799</v>
      </c>
    </row>
    <row r="12379" spans="1:6" x14ac:dyDescent="0.35">
      <c r="A12379" t="s">
        <v>5327</v>
      </c>
      <c r="B12379">
        <v>4280.1360023699999</v>
      </c>
      <c r="C12379">
        <v>0.148819626786447</v>
      </c>
      <c r="D12379">
        <v>0.24505935221220501</v>
      </c>
      <c r="E12379">
        <v>0.99992362764339304</v>
      </c>
      <c r="F12379">
        <v>0.12802418779691799</v>
      </c>
    </row>
    <row r="12380" spans="1:6" x14ac:dyDescent="0.35">
      <c r="A12380" t="s">
        <v>2737</v>
      </c>
      <c r="B12380">
        <v>1167.1429299942299</v>
      </c>
      <c r="C12380">
        <v>4.8126025773614203E-2</v>
      </c>
      <c r="D12380">
        <v>0.76177459575673001</v>
      </c>
      <c r="E12380">
        <v>0.99992362764339304</v>
      </c>
      <c r="F12380">
        <v>0.15875252090898301</v>
      </c>
    </row>
    <row r="12381" spans="1:6" x14ac:dyDescent="0.35">
      <c r="A12381" t="s">
        <v>4067</v>
      </c>
      <c r="B12381">
        <v>1778.79315858307</v>
      </c>
      <c r="C12381">
        <v>9.0219157538888803E-2</v>
      </c>
      <c r="D12381">
        <v>0.57466500529564302</v>
      </c>
      <c r="E12381">
        <v>0.99992362764339304</v>
      </c>
      <c r="F12381">
        <v>0.16076274824740999</v>
      </c>
    </row>
    <row r="12382" spans="1:6" x14ac:dyDescent="0.35">
      <c r="A12382" t="s">
        <v>18536</v>
      </c>
      <c r="B12382">
        <v>3824.1178003769401</v>
      </c>
      <c r="C12382">
        <v>-4.3544689059713301E-2</v>
      </c>
      <c r="D12382">
        <v>0.758506768969468</v>
      </c>
      <c r="E12382">
        <v>0.99992362764339304</v>
      </c>
      <c r="F12382">
        <v>0.14163534199264799</v>
      </c>
    </row>
    <row r="12383" spans="1:6" x14ac:dyDescent="0.35">
      <c r="A12383" t="s">
        <v>2537</v>
      </c>
      <c r="B12383">
        <v>63.630510696299602</v>
      </c>
      <c r="C12383">
        <v>0.40625755437396999</v>
      </c>
      <c r="D12383">
        <v>0.27854676919544302</v>
      </c>
      <c r="E12383">
        <v>0.99992362764339304</v>
      </c>
      <c r="F12383">
        <v>0.374918257712618</v>
      </c>
    </row>
    <row r="12384" spans="1:6" x14ac:dyDescent="0.35">
      <c r="A12384" t="s">
        <v>23925</v>
      </c>
      <c r="B12384">
        <v>1925.8732316659</v>
      </c>
      <c r="C12384">
        <v>6.4589718559521406E-2</v>
      </c>
      <c r="D12384">
        <v>0.66628667723428603</v>
      </c>
      <c r="E12384">
        <v>0.99992362764339304</v>
      </c>
      <c r="F12384">
        <v>0.14977329648482099</v>
      </c>
    </row>
    <row r="12385" spans="1:6" x14ac:dyDescent="0.35">
      <c r="A12385" t="s">
        <v>23926</v>
      </c>
      <c r="B12385">
        <v>1925.8732316659</v>
      </c>
      <c r="C12385">
        <v>6.4589718559521406E-2</v>
      </c>
      <c r="D12385">
        <v>0.66628667723428603</v>
      </c>
      <c r="E12385">
        <v>0.99992362764339304</v>
      </c>
      <c r="F12385">
        <v>0.14977329648482099</v>
      </c>
    </row>
    <row r="12386" spans="1:6" x14ac:dyDescent="0.35">
      <c r="A12386" t="s">
        <v>23927</v>
      </c>
      <c r="B12386">
        <v>1925.8732316659</v>
      </c>
      <c r="C12386">
        <v>6.4589718559521406E-2</v>
      </c>
      <c r="D12386">
        <v>0.66628667723428603</v>
      </c>
      <c r="E12386">
        <v>0.99992362764339304</v>
      </c>
      <c r="F12386">
        <v>0.14977329648482099</v>
      </c>
    </row>
    <row r="12387" spans="1:6" x14ac:dyDescent="0.35">
      <c r="A12387" t="s">
        <v>24469</v>
      </c>
      <c r="B12387">
        <v>456.740482776725</v>
      </c>
      <c r="C12387">
        <v>0.203444851558893</v>
      </c>
      <c r="D12387">
        <v>0.33321036998189801</v>
      </c>
      <c r="E12387">
        <v>0.99992362764339304</v>
      </c>
      <c r="F12387">
        <v>0.21024248108553201</v>
      </c>
    </row>
    <row r="12388" spans="1:6" x14ac:dyDescent="0.35">
      <c r="A12388" t="s">
        <v>22200</v>
      </c>
      <c r="B12388">
        <v>7233.8747171804898</v>
      </c>
      <c r="C12388">
        <v>0.27245590836363798</v>
      </c>
      <c r="D12388">
        <v>0.35305748421987199</v>
      </c>
      <c r="E12388">
        <v>0.99992362764339304</v>
      </c>
      <c r="F12388">
        <v>0.29338129750360498</v>
      </c>
    </row>
    <row r="12389" spans="1:6" x14ac:dyDescent="0.35">
      <c r="A12389" t="s">
        <v>5331</v>
      </c>
      <c r="B12389">
        <v>18309.526765831699</v>
      </c>
      <c r="C12389">
        <v>-8.4230713301082602E-2</v>
      </c>
      <c r="D12389">
        <v>0.38133041225853198</v>
      </c>
      <c r="E12389">
        <v>0.99992362764339304</v>
      </c>
      <c r="F12389">
        <v>9.6214455031125204E-2</v>
      </c>
    </row>
    <row r="12390" spans="1:6" x14ac:dyDescent="0.35">
      <c r="A12390" t="s">
        <v>19313</v>
      </c>
      <c r="B12390">
        <v>13805.0623447167</v>
      </c>
      <c r="C12390">
        <v>-6.6985031751054996E-2</v>
      </c>
      <c r="D12390">
        <v>0.36873088775458601</v>
      </c>
      <c r="E12390">
        <v>0.99992362764339304</v>
      </c>
      <c r="F12390">
        <v>7.4522776143234604E-2</v>
      </c>
    </row>
    <row r="12391" spans="1:6" x14ac:dyDescent="0.35">
      <c r="A12391" t="s">
        <v>958</v>
      </c>
      <c r="B12391">
        <v>13227.4063142656</v>
      </c>
      <c r="C12391">
        <v>0.167268797567697</v>
      </c>
      <c r="D12391">
        <v>0.50155351376371404</v>
      </c>
      <c r="E12391">
        <v>0.99992362764339304</v>
      </c>
      <c r="F12391">
        <v>0.24889434096721799</v>
      </c>
    </row>
    <row r="12392" spans="1:6" x14ac:dyDescent="0.35">
      <c r="A12392" t="s">
        <v>21174</v>
      </c>
      <c r="B12392">
        <v>14805.8731835285</v>
      </c>
      <c r="C12392">
        <v>1.7268030513202502E-2</v>
      </c>
      <c r="D12392">
        <v>0.85102011781539799</v>
      </c>
      <c r="E12392">
        <v>0.99992362764339304</v>
      </c>
      <c r="F12392">
        <v>9.1940727223039198E-2</v>
      </c>
    </row>
    <row r="12393" spans="1:6" x14ac:dyDescent="0.35">
      <c r="A12393" t="s">
        <v>21175</v>
      </c>
      <c r="B12393">
        <v>14805.8731835285</v>
      </c>
      <c r="C12393">
        <v>1.7268030513202502E-2</v>
      </c>
      <c r="D12393">
        <v>0.85102011781539799</v>
      </c>
      <c r="E12393">
        <v>0.99992362764339304</v>
      </c>
      <c r="F12393">
        <v>9.1940727223039198E-2</v>
      </c>
    </row>
    <row r="12394" spans="1:6" x14ac:dyDescent="0.35">
      <c r="A12394" t="s">
        <v>699</v>
      </c>
      <c r="B12394">
        <v>2498.2291471592898</v>
      </c>
      <c r="C12394">
        <v>0.17340716180427901</v>
      </c>
      <c r="D12394">
        <v>0.230785822303265</v>
      </c>
      <c r="E12394">
        <v>0.99992362764339304</v>
      </c>
      <c r="F12394">
        <v>0.14470649934883201</v>
      </c>
    </row>
    <row r="12395" spans="1:6" x14ac:dyDescent="0.35">
      <c r="A12395" t="s">
        <v>10704</v>
      </c>
      <c r="B12395">
        <v>4230.5008818489696</v>
      </c>
      <c r="C12395">
        <v>-4.7577910824049302E-2</v>
      </c>
      <c r="D12395">
        <v>0.62816347420997198</v>
      </c>
      <c r="E12395">
        <v>0.99992362764339304</v>
      </c>
      <c r="F12395">
        <v>9.8237859537260205E-2</v>
      </c>
    </row>
    <row r="12396" spans="1:6" x14ac:dyDescent="0.35">
      <c r="A12396" t="s">
        <v>10705</v>
      </c>
      <c r="B12396">
        <v>4230.7782496396403</v>
      </c>
      <c r="C12396">
        <v>-4.7385344631539802E-2</v>
      </c>
      <c r="D12396">
        <v>0.62937749702647705</v>
      </c>
      <c r="E12396">
        <v>0.99992362764339304</v>
      </c>
      <c r="F12396">
        <v>9.8186964599344895E-2</v>
      </c>
    </row>
    <row r="12397" spans="1:6" x14ac:dyDescent="0.35">
      <c r="A12397" t="s">
        <v>17086</v>
      </c>
      <c r="B12397">
        <v>10682.425091507601</v>
      </c>
      <c r="C12397">
        <v>3.9262500052446997E-2</v>
      </c>
      <c r="D12397">
        <v>0.70419086872687398</v>
      </c>
      <c r="E12397">
        <v>0.99992362764339304</v>
      </c>
      <c r="F12397">
        <v>0.103412348746254</v>
      </c>
    </row>
    <row r="12398" spans="1:6" x14ac:dyDescent="0.35">
      <c r="A12398" t="s">
        <v>4230</v>
      </c>
      <c r="B12398">
        <v>15161.0694609436</v>
      </c>
      <c r="C12398">
        <v>3.1993980488869998E-2</v>
      </c>
      <c r="D12398">
        <v>0.78932228129638404</v>
      </c>
      <c r="E12398">
        <v>0.99992362764339304</v>
      </c>
      <c r="F12398">
        <v>0.119742086604544</v>
      </c>
    </row>
    <row r="12399" spans="1:6" x14ac:dyDescent="0.35">
      <c r="A12399" t="s">
        <v>8078</v>
      </c>
      <c r="B12399">
        <v>4444.0436059369104</v>
      </c>
      <c r="C12399">
        <v>9.3949174375154598E-2</v>
      </c>
      <c r="D12399">
        <v>0.57735763155276698</v>
      </c>
      <c r="E12399">
        <v>0.99992362764339304</v>
      </c>
      <c r="F12399">
        <v>0.16859474383025499</v>
      </c>
    </row>
    <row r="12400" spans="1:6" x14ac:dyDescent="0.35">
      <c r="A12400" t="s">
        <v>21821</v>
      </c>
      <c r="B12400">
        <v>5598.6155676845601</v>
      </c>
      <c r="C12400">
        <v>1.12741838526823E-2</v>
      </c>
      <c r="D12400">
        <v>0.89568653135168197</v>
      </c>
      <c r="E12400">
        <v>0.99992362764339304</v>
      </c>
      <c r="F12400">
        <v>8.59888080281839E-2</v>
      </c>
    </row>
    <row r="12401" spans="1:6" x14ac:dyDescent="0.35">
      <c r="A12401" t="s">
        <v>21822</v>
      </c>
      <c r="B12401">
        <v>5598.6155676845601</v>
      </c>
      <c r="C12401">
        <v>1.12741838526823E-2</v>
      </c>
      <c r="D12401">
        <v>0.89568653135168197</v>
      </c>
      <c r="E12401">
        <v>0.99992362764339304</v>
      </c>
      <c r="F12401">
        <v>8.59888080281839E-2</v>
      </c>
    </row>
    <row r="12402" spans="1:6" x14ac:dyDescent="0.35">
      <c r="A12402" t="s">
        <v>1985</v>
      </c>
      <c r="B12402">
        <v>1612.9733331024199</v>
      </c>
      <c r="C12402">
        <v>-0.16367502070096701</v>
      </c>
      <c r="D12402">
        <v>0.46082588330176999</v>
      </c>
      <c r="E12402">
        <v>0.99992362764339304</v>
      </c>
      <c r="F12402">
        <v>0.22193596403055199</v>
      </c>
    </row>
    <row r="12403" spans="1:6" x14ac:dyDescent="0.35">
      <c r="A12403" t="s">
        <v>3525</v>
      </c>
      <c r="B12403">
        <v>1810.22657480929</v>
      </c>
      <c r="C12403">
        <v>-0.13832348360926899</v>
      </c>
      <c r="D12403">
        <v>0.51923202990646</v>
      </c>
      <c r="E12403">
        <v>0.99992362764339304</v>
      </c>
      <c r="F12403">
        <v>0.214611509615627</v>
      </c>
    </row>
    <row r="12404" spans="1:6" x14ac:dyDescent="0.35">
      <c r="A12404" t="s">
        <v>11037</v>
      </c>
      <c r="B12404">
        <v>6086.4403219022697</v>
      </c>
      <c r="C12404">
        <v>-3.1779967376224801E-2</v>
      </c>
      <c r="D12404">
        <v>0.80887233749910104</v>
      </c>
      <c r="E12404">
        <v>0.99992362764339304</v>
      </c>
      <c r="F12404">
        <v>0.13138676200753499</v>
      </c>
    </row>
    <row r="12405" spans="1:6" x14ac:dyDescent="0.35">
      <c r="A12405" t="s">
        <v>11038</v>
      </c>
      <c r="B12405">
        <v>6086.4403219022697</v>
      </c>
      <c r="C12405">
        <v>-3.1779967376224801E-2</v>
      </c>
      <c r="D12405">
        <v>0.80887233749910104</v>
      </c>
      <c r="E12405">
        <v>0.99992362764339304</v>
      </c>
      <c r="F12405">
        <v>0.13138676200753499</v>
      </c>
    </row>
    <row r="12406" spans="1:6" x14ac:dyDescent="0.35">
      <c r="A12406" t="s">
        <v>20117</v>
      </c>
      <c r="B12406">
        <v>618.97101564916898</v>
      </c>
      <c r="C12406">
        <v>6.5824502068124097E-2</v>
      </c>
      <c r="D12406">
        <v>0.689947021138414</v>
      </c>
      <c r="E12406">
        <v>0.99992362764339304</v>
      </c>
      <c r="F12406">
        <v>0.16500389332197199</v>
      </c>
    </row>
    <row r="12407" spans="1:6" x14ac:dyDescent="0.35">
      <c r="A12407" t="s">
        <v>16728</v>
      </c>
      <c r="B12407">
        <v>7795.2914879967802</v>
      </c>
      <c r="C12407">
        <v>-3.91924707797787E-2</v>
      </c>
      <c r="D12407">
        <v>0.71446853055722703</v>
      </c>
      <c r="E12407">
        <v>0.99992362764339304</v>
      </c>
      <c r="F12407">
        <v>0.107123831767352</v>
      </c>
    </row>
    <row r="12408" spans="1:6" x14ac:dyDescent="0.35">
      <c r="A12408" t="s">
        <v>16729</v>
      </c>
      <c r="B12408">
        <v>7795.2914879967802</v>
      </c>
      <c r="C12408">
        <v>-3.91924707797787E-2</v>
      </c>
      <c r="D12408">
        <v>0.71446853055722703</v>
      </c>
      <c r="E12408">
        <v>0.99992362764339304</v>
      </c>
      <c r="F12408">
        <v>0.107123831767352</v>
      </c>
    </row>
    <row r="12409" spans="1:6" x14ac:dyDescent="0.35">
      <c r="A12409" t="s">
        <v>17434</v>
      </c>
      <c r="B12409">
        <v>3031.4102690354198</v>
      </c>
      <c r="C12409">
        <v>-0.105502430941339</v>
      </c>
      <c r="D12409">
        <v>0.37733973972118201</v>
      </c>
      <c r="E12409">
        <v>0.99992362764339304</v>
      </c>
      <c r="F12409">
        <v>0.119507718029185</v>
      </c>
    </row>
    <row r="12410" spans="1:6" x14ac:dyDescent="0.35">
      <c r="A12410" t="s">
        <v>19623</v>
      </c>
      <c r="B12410">
        <v>3233.22186784307</v>
      </c>
      <c r="C12410">
        <v>-5.28304021925824E-2</v>
      </c>
      <c r="D12410">
        <v>0.70991716220018197</v>
      </c>
      <c r="E12410">
        <v>0.99992362764339304</v>
      </c>
      <c r="F12410">
        <v>0.14202967768546801</v>
      </c>
    </row>
    <row r="12411" spans="1:6" x14ac:dyDescent="0.35">
      <c r="A12411" t="s">
        <v>19624</v>
      </c>
      <c r="B12411">
        <v>3233.22186784307</v>
      </c>
      <c r="C12411">
        <v>-5.28304021925824E-2</v>
      </c>
      <c r="D12411">
        <v>0.70991716220018197</v>
      </c>
      <c r="E12411">
        <v>0.99992362764339304</v>
      </c>
      <c r="F12411">
        <v>0.14202967768546801</v>
      </c>
    </row>
    <row r="12412" spans="1:6" x14ac:dyDescent="0.35">
      <c r="A12412" t="s">
        <v>19641</v>
      </c>
      <c r="B12412">
        <v>174.245312313184</v>
      </c>
      <c r="C12412">
        <v>0.15162966441061501</v>
      </c>
      <c r="D12412">
        <v>0.58964117973955499</v>
      </c>
      <c r="E12412">
        <v>0.99992362764339304</v>
      </c>
      <c r="F12412">
        <v>0.28113090760422699</v>
      </c>
    </row>
    <row r="12413" spans="1:6" x14ac:dyDescent="0.35">
      <c r="A12413" t="s">
        <v>19642</v>
      </c>
      <c r="B12413">
        <v>174.245312313184</v>
      </c>
      <c r="C12413">
        <v>0.15162966441061501</v>
      </c>
      <c r="D12413">
        <v>0.58964117973955499</v>
      </c>
      <c r="E12413">
        <v>0.99992362764339304</v>
      </c>
      <c r="F12413">
        <v>0.28113090760422699</v>
      </c>
    </row>
    <row r="12414" spans="1:6" x14ac:dyDescent="0.35">
      <c r="A12414" t="s">
        <v>9076</v>
      </c>
      <c r="B12414">
        <v>2661.8087426003599</v>
      </c>
      <c r="C12414">
        <v>-0.101262370561135</v>
      </c>
      <c r="D12414">
        <v>0.37481113666699001</v>
      </c>
      <c r="E12414">
        <v>0.99992362764339304</v>
      </c>
      <c r="F12414">
        <v>0.11409877310304201</v>
      </c>
    </row>
    <row r="12415" spans="1:6" x14ac:dyDescent="0.35">
      <c r="A12415" t="s">
        <v>6158</v>
      </c>
      <c r="B12415">
        <v>1995.1122003191999</v>
      </c>
      <c r="C12415">
        <v>-9.7672144670198205E-2</v>
      </c>
      <c r="D12415">
        <v>0.39819911110033501</v>
      </c>
      <c r="E12415">
        <v>0.99992362764339304</v>
      </c>
      <c r="F12415">
        <v>0.11560996612998301</v>
      </c>
    </row>
    <row r="12416" spans="1:6" x14ac:dyDescent="0.35">
      <c r="A12416" t="s">
        <v>9494</v>
      </c>
      <c r="B12416">
        <v>4954.4621193220601</v>
      </c>
      <c r="C12416">
        <v>5.9151154610067397E-2</v>
      </c>
      <c r="D12416">
        <v>0.76418989807746796</v>
      </c>
      <c r="E12416">
        <v>0.99992362764339304</v>
      </c>
      <c r="F12416">
        <v>0.19718149531086901</v>
      </c>
    </row>
    <row r="12417" spans="1:6" x14ac:dyDescent="0.35">
      <c r="A12417" t="s">
        <v>5921</v>
      </c>
      <c r="B12417">
        <v>223.178833155158</v>
      </c>
      <c r="C12417">
        <v>-0.35528450561916702</v>
      </c>
      <c r="D12417">
        <v>0.26965902028861699</v>
      </c>
      <c r="E12417">
        <v>0.99992362764339304</v>
      </c>
      <c r="F12417">
        <v>0.32185994998042</v>
      </c>
    </row>
    <row r="12418" spans="1:6" x14ac:dyDescent="0.35">
      <c r="A12418" t="s">
        <v>7270</v>
      </c>
      <c r="B12418">
        <v>866.67822135379504</v>
      </c>
      <c r="C12418">
        <v>3.9336840463847597E-2</v>
      </c>
      <c r="D12418">
        <v>0.85559060478686</v>
      </c>
      <c r="E12418">
        <v>0.99992362764339304</v>
      </c>
      <c r="F12418">
        <v>0.216148409401445</v>
      </c>
    </row>
    <row r="12419" spans="1:6" x14ac:dyDescent="0.35">
      <c r="A12419" t="s">
        <v>5811</v>
      </c>
      <c r="B12419">
        <v>1407.8436933741</v>
      </c>
      <c r="C12419">
        <v>-0.14155431561169399</v>
      </c>
      <c r="D12419">
        <v>0.27944739541789099</v>
      </c>
      <c r="E12419">
        <v>0.99992362764339304</v>
      </c>
      <c r="F12419">
        <v>0.13087957411491599</v>
      </c>
    </row>
    <row r="12420" spans="1:6" x14ac:dyDescent="0.35">
      <c r="A12420" t="s">
        <v>12331</v>
      </c>
      <c r="B12420">
        <v>1965.9000612848499</v>
      </c>
      <c r="C12420">
        <v>-0.1220564058734</v>
      </c>
      <c r="D12420">
        <v>0.57871657812258204</v>
      </c>
      <c r="E12420">
        <v>0.99992362764339304</v>
      </c>
      <c r="F12420">
        <v>0.219818325632053</v>
      </c>
    </row>
    <row r="12421" spans="1:6" x14ac:dyDescent="0.35">
      <c r="A12421" t="s">
        <v>24800</v>
      </c>
      <c r="B12421">
        <v>0.26225528408001803</v>
      </c>
      <c r="C12421">
        <v>-0.22976114658519201</v>
      </c>
      <c r="D12421">
        <v>0.95507246931418699</v>
      </c>
      <c r="E12421">
        <v>0.99992362764339304</v>
      </c>
      <c r="F12421">
        <v>4.0782553072055698</v>
      </c>
    </row>
    <row r="12422" spans="1:6" x14ac:dyDescent="0.35">
      <c r="A12422" t="s">
        <v>6120</v>
      </c>
      <c r="B12422">
        <v>56.8369134438937</v>
      </c>
      <c r="C12422">
        <v>-0.30481638228098901</v>
      </c>
      <c r="D12422">
        <v>0.42821389748793898</v>
      </c>
      <c r="E12422">
        <v>0.99992362764339304</v>
      </c>
      <c r="F12422">
        <v>0.38474686996538898</v>
      </c>
    </row>
    <row r="12423" spans="1:6" x14ac:dyDescent="0.35">
      <c r="A12423" t="s">
        <v>14110</v>
      </c>
      <c r="B12423">
        <v>34.6781100785566</v>
      </c>
      <c r="C12423">
        <v>-0.83734494295161799</v>
      </c>
      <c r="D12423">
        <v>0.22453897280754501</v>
      </c>
      <c r="E12423">
        <v>0.99992362764339304</v>
      </c>
      <c r="F12423">
        <v>0.68942992729833297</v>
      </c>
    </row>
    <row r="12424" spans="1:6" x14ac:dyDescent="0.35">
      <c r="A12424" t="s">
        <v>17120</v>
      </c>
      <c r="B12424">
        <v>3832.5753417307701</v>
      </c>
      <c r="C12424">
        <v>-9.0180319627490395E-3</v>
      </c>
      <c r="D12424">
        <v>0.93552752916373105</v>
      </c>
      <c r="E12424">
        <v>0.99992362764339304</v>
      </c>
      <c r="F12424">
        <v>0.11148182864322601</v>
      </c>
    </row>
    <row r="12425" spans="1:6" x14ac:dyDescent="0.35">
      <c r="A12425" t="s">
        <v>23031</v>
      </c>
      <c r="B12425">
        <v>5301.4477787081696</v>
      </c>
      <c r="C12425">
        <v>-2.24348053634165E-2</v>
      </c>
      <c r="D12425">
        <v>0.80678364993545604</v>
      </c>
      <c r="E12425">
        <v>0.99992362764339304</v>
      </c>
      <c r="F12425">
        <v>9.1728849825544301E-2</v>
      </c>
    </row>
    <row r="12426" spans="1:6" x14ac:dyDescent="0.35">
      <c r="A12426" t="s">
        <v>21176</v>
      </c>
      <c r="B12426">
        <v>3136.4853719265998</v>
      </c>
      <c r="C12426">
        <v>3.2952531496289898E-2</v>
      </c>
      <c r="D12426">
        <v>0.90788309428333502</v>
      </c>
      <c r="E12426">
        <v>0.99992362764339304</v>
      </c>
      <c r="F12426">
        <v>0.28478772731391899</v>
      </c>
    </row>
    <row r="12427" spans="1:6" x14ac:dyDescent="0.35">
      <c r="A12427" t="s">
        <v>17958</v>
      </c>
      <c r="B12427">
        <v>4194.8154864971302</v>
      </c>
      <c r="C12427">
        <v>7.5108880179854703E-2</v>
      </c>
      <c r="D12427">
        <v>0.80012951040121105</v>
      </c>
      <c r="E12427">
        <v>0.99992362764339304</v>
      </c>
      <c r="F12427">
        <v>0.29666257107323502</v>
      </c>
    </row>
    <row r="12428" spans="1:6" x14ac:dyDescent="0.35">
      <c r="A12428" t="s">
        <v>16662</v>
      </c>
      <c r="B12428">
        <v>1605.6854324420799</v>
      </c>
      <c r="C12428">
        <v>0.148821616671093</v>
      </c>
      <c r="D12428">
        <v>0.64248992507214597</v>
      </c>
      <c r="E12428">
        <v>0.99992362764339304</v>
      </c>
      <c r="F12428">
        <v>0.32058404075320301</v>
      </c>
    </row>
    <row r="12429" spans="1:6" x14ac:dyDescent="0.35">
      <c r="A12429" t="s">
        <v>17365</v>
      </c>
      <c r="B12429">
        <v>4372.4797701391299</v>
      </c>
      <c r="C12429">
        <v>-0.132691418447655</v>
      </c>
      <c r="D12429">
        <v>0.35620217467119802</v>
      </c>
      <c r="E12429">
        <v>0.99992362764339304</v>
      </c>
      <c r="F12429">
        <v>0.143819302304001</v>
      </c>
    </row>
    <row r="12430" spans="1:6" x14ac:dyDescent="0.35">
      <c r="A12430" t="s">
        <v>3597</v>
      </c>
      <c r="B12430">
        <v>257.95991540428997</v>
      </c>
      <c r="C12430">
        <v>0.14130332935371401</v>
      </c>
      <c r="D12430">
        <v>0.58585665954118604</v>
      </c>
      <c r="E12430">
        <v>0.99992362764339304</v>
      </c>
      <c r="F12430">
        <v>0.25934352389723497</v>
      </c>
    </row>
    <row r="12431" spans="1:6" x14ac:dyDescent="0.35">
      <c r="A12431" t="s">
        <v>2672</v>
      </c>
      <c r="B12431">
        <v>2545.2953463481499</v>
      </c>
      <c r="C12431">
        <v>-0.13900737371267599</v>
      </c>
      <c r="D12431">
        <v>0.34659892324770902</v>
      </c>
      <c r="E12431">
        <v>0.99992362764339304</v>
      </c>
      <c r="F12431">
        <v>0.147690584601534</v>
      </c>
    </row>
    <row r="12432" spans="1:6" x14ac:dyDescent="0.35">
      <c r="A12432" t="s">
        <v>2658</v>
      </c>
      <c r="B12432">
        <v>2549.9960108836399</v>
      </c>
      <c r="C12432">
        <v>-0.139742401638841</v>
      </c>
      <c r="D12432">
        <v>0.34253204658201197</v>
      </c>
      <c r="E12432">
        <v>0.99992362764339304</v>
      </c>
      <c r="F12432">
        <v>0.14722525012194199</v>
      </c>
    </row>
    <row r="12433" spans="1:6" x14ac:dyDescent="0.35">
      <c r="A12433" t="s">
        <v>18537</v>
      </c>
      <c r="B12433">
        <v>5144.0991392184396</v>
      </c>
      <c r="C12433">
        <v>6.3721270629366E-2</v>
      </c>
      <c r="D12433">
        <v>0.68696963573694103</v>
      </c>
      <c r="E12433">
        <v>0.99992362764339304</v>
      </c>
      <c r="F12433">
        <v>0.15812871699401099</v>
      </c>
    </row>
    <row r="12434" spans="1:6" x14ac:dyDescent="0.35">
      <c r="A12434" t="s">
        <v>15121</v>
      </c>
      <c r="B12434">
        <v>8633.2330091413605</v>
      </c>
      <c r="C12434">
        <v>-1.83478963361603E-2</v>
      </c>
      <c r="D12434">
        <v>0.867174609266675</v>
      </c>
      <c r="E12434">
        <v>0.99992362764339304</v>
      </c>
      <c r="F12434">
        <v>0.10970447077546901</v>
      </c>
    </row>
    <row r="12435" spans="1:6" x14ac:dyDescent="0.35">
      <c r="A12435" t="s">
        <v>13093</v>
      </c>
      <c r="B12435">
        <v>11308.5727409233</v>
      </c>
      <c r="C12435">
        <v>-9.9303909524477499E-2</v>
      </c>
      <c r="D12435">
        <v>0.37439896243918602</v>
      </c>
      <c r="E12435">
        <v>0.99992362764339304</v>
      </c>
      <c r="F12435">
        <v>0.111795537910213</v>
      </c>
    </row>
    <row r="12436" spans="1:6" x14ac:dyDescent="0.35">
      <c r="A12436" t="s">
        <v>5864</v>
      </c>
      <c r="B12436">
        <v>4604.2986310529104</v>
      </c>
      <c r="C12436">
        <v>6.6374813038521802E-2</v>
      </c>
      <c r="D12436">
        <v>0.60331756277747195</v>
      </c>
      <c r="E12436">
        <v>0.99992362764339304</v>
      </c>
      <c r="F12436">
        <v>0.127733376604448</v>
      </c>
    </row>
    <row r="12437" spans="1:6" x14ac:dyDescent="0.35">
      <c r="A12437" t="s">
        <v>16004</v>
      </c>
      <c r="B12437">
        <v>2625.6760215202198</v>
      </c>
      <c r="C12437">
        <v>1.4424265126304099E-2</v>
      </c>
      <c r="D12437">
        <v>0.90794612599040703</v>
      </c>
      <c r="E12437">
        <v>0.99992362764339304</v>
      </c>
      <c r="F12437">
        <v>0.124745469756132</v>
      </c>
    </row>
    <row r="12438" spans="1:6" x14ac:dyDescent="0.35">
      <c r="A12438" t="s">
        <v>23669</v>
      </c>
      <c r="B12438">
        <v>2379.2339477772798</v>
      </c>
      <c r="C12438">
        <v>1.6887859835734799E-2</v>
      </c>
      <c r="D12438">
        <v>0.92548384502422698</v>
      </c>
      <c r="E12438">
        <v>0.99992362764339304</v>
      </c>
      <c r="F12438">
        <v>0.18056411370429101</v>
      </c>
    </row>
    <row r="12439" spans="1:6" x14ac:dyDescent="0.35">
      <c r="A12439" t="s">
        <v>15869</v>
      </c>
      <c r="B12439">
        <v>16038.942888440901</v>
      </c>
      <c r="C12439">
        <v>-2.54331915814896E-2</v>
      </c>
      <c r="D12439">
        <v>0.83492754261609803</v>
      </c>
      <c r="E12439">
        <v>0.99992362764339304</v>
      </c>
      <c r="F12439">
        <v>0.122048432613226</v>
      </c>
    </row>
    <row r="12440" spans="1:6" x14ac:dyDescent="0.35">
      <c r="A12440" t="s">
        <v>21778</v>
      </c>
      <c r="B12440">
        <v>2174.4604553156701</v>
      </c>
      <c r="C12440">
        <v>-1.2308956379487E-2</v>
      </c>
      <c r="D12440">
        <v>0.92374581528591304</v>
      </c>
      <c r="E12440">
        <v>0.99992362764339304</v>
      </c>
      <c r="F12440">
        <v>0.12859819595058999</v>
      </c>
    </row>
    <row r="12441" spans="1:6" x14ac:dyDescent="0.35">
      <c r="A12441" t="s">
        <v>5969</v>
      </c>
      <c r="B12441">
        <v>312.23815059520001</v>
      </c>
      <c r="C12441">
        <v>-0.31247541079218299</v>
      </c>
      <c r="D12441">
        <v>0.191752508894388</v>
      </c>
      <c r="E12441">
        <v>0.99992362764339304</v>
      </c>
      <c r="F12441">
        <v>0.239369142192048</v>
      </c>
    </row>
    <row r="12442" spans="1:6" x14ac:dyDescent="0.35">
      <c r="A12442" t="s">
        <v>6825</v>
      </c>
      <c r="B12442">
        <v>415.65128294384999</v>
      </c>
      <c r="C12442">
        <v>-0.25390303185083901</v>
      </c>
      <c r="D12442">
        <v>0.26678211989457901</v>
      </c>
      <c r="E12442">
        <v>0.99992362764339304</v>
      </c>
      <c r="F12442">
        <v>0.228637758818275</v>
      </c>
    </row>
    <row r="12443" spans="1:6" x14ac:dyDescent="0.35">
      <c r="A12443" t="s">
        <v>21799</v>
      </c>
      <c r="B12443">
        <v>2960.0133162717698</v>
      </c>
      <c r="C12443">
        <v>-0.11004825330285201</v>
      </c>
      <c r="D12443">
        <v>0.223067144833724</v>
      </c>
      <c r="E12443">
        <v>0.99992362764339304</v>
      </c>
      <c r="F12443">
        <v>9.0320992730516206E-2</v>
      </c>
    </row>
    <row r="12444" spans="1:6" x14ac:dyDescent="0.35">
      <c r="A12444" t="s">
        <v>20237</v>
      </c>
      <c r="B12444">
        <v>3343.6192054395501</v>
      </c>
      <c r="C12444">
        <v>3.4814925454760199E-3</v>
      </c>
      <c r="D12444">
        <v>0.97828031443776997</v>
      </c>
      <c r="E12444">
        <v>0.99992362764339304</v>
      </c>
      <c r="F12444">
        <v>0.12787874056499801</v>
      </c>
    </row>
    <row r="12445" spans="1:6" x14ac:dyDescent="0.35">
      <c r="A12445" t="s">
        <v>4505</v>
      </c>
      <c r="B12445">
        <v>3450.7375139463102</v>
      </c>
      <c r="C12445">
        <v>-0.29825637988986398</v>
      </c>
      <c r="D12445">
        <v>0.24663113280691801</v>
      </c>
      <c r="E12445">
        <v>0.99992362764339304</v>
      </c>
      <c r="F12445">
        <v>0.25743472216667601</v>
      </c>
    </row>
    <row r="12446" spans="1:6" x14ac:dyDescent="0.35">
      <c r="A12446" t="s">
        <v>10112</v>
      </c>
      <c r="B12446">
        <v>1178.58620736085</v>
      </c>
      <c r="C12446">
        <v>-0.27044638171978302</v>
      </c>
      <c r="D12446">
        <v>0.39031613592353398</v>
      </c>
      <c r="E12446">
        <v>0.99992362764339304</v>
      </c>
      <c r="F12446">
        <v>0.31482243242708402</v>
      </c>
    </row>
    <row r="12447" spans="1:6" x14ac:dyDescent="0.35">
      <c r="A12447" t="s">
        <v>5958</v>
      </c>
      <c r="B12447">
        <v>5222.2334945558596</v>
      </c>
      <c r="C12447">
        <v>0.20571589776899099</v>
      </c>
      <c r="D12447">
        <v>0.28601551856589702</v>
      </c>
      <c r="E12447">
        <v>0.99992362764339304</v>
      </c>
      <c r="F12447">
        <v>0.19281588477605899</v>
      </c>
    </row>
    <row r="12448" spans="1:6" x14ac:dyDescent="0.35">
      <c r="A12448" t="s">
        <v>23232</v>
      </c>
      <c r="B12448">
        <v>2074.6116151073902</v>
      </c>
      <c r="C12448">
        <v>-1.19573639747218E-2</v>
      </c>
      <c r="D12448">
        <v>0.94758638515043103</v>
      </c>
      <c r="E12448">
        <v>0.99992362764339304</v>
      </c>
      <c r="F12448">
        <v>0.18189413159403001</v>
      </c>
    </row>
    <row r="12449" spans="1:6" x14ac:dyDescent="0.35">
      <c r="A12449" t="s">
        <v>23233</v>
      </c>
      <c r="B12449">
        <v>2074.6116151073902</v>
      </c>
      <c r="C12449">
        <v>-1.19573639747218E-2</v>
      </c>
      <c r="D12449">
        <v>0.94758638515043103</v>
      </c>
      <c r="E12449">
        <v>0.99992362764339304</v>
      </c>
      <c r="F12449">
        <v>0.18189413159403001</v>
      </c>
    </row>
    <row r="12450" spans="1:6" x14ac:dyDescent="0.35">
      <c r="A12450" t="s">
        <v>15306</v>
      </c>
      <c r="B12450">
        <v>1895.95376349558</v>
      </c>
      <c r="C12450">
        <v>-0.17549921772736801</v>
      </c>
      <c r="D12450">
        <v>0.29065409830239403</v>
      </c>
      <c r="E12450">
        <v>0.99992362764339304</v>
      </c>
      <c r="F12450">
        <v>0.166084267302368</v>
      </c>
    </row>
    <row r="12451" spans="1:6" x14ac:dyDescent="0.35">
      <c r="A12451" t="s">
        <v>23676</v>
      </c>
      <c r="B12451">
        <v>1221.6409991380799</v>
      </c>
      <c r="C12451">
        <v>3.1967935121790499E-3</v>
      </c>
      <c r="D12451">
        <v>0.98459113152742705</v>
      </c>
      <c r="E12451">
        <v>0.99992362764339304</v>
      </c>
      <c r="F12451">
        <v>0.165522447782528</v>
      </c>
    </row>
    <row r="12452" spans="1:6" x14ac:dyDescent="0.35">
      <c r="A12452" t="s">
        <v>23677</v>
      </c>
      <c r="B12452">
        <v>1221.6409991380799</v>
      </c>
      <c r="C12452">
        <v>3.1967935121790499E-3</v>
      </c>
      <c r="D12452">
        <v>0.98459113152742705</v>
      </c>
      <c r="E12452">
        <v>0.99992362764339304</v>
      </c>
      <c r="F12452">
        <v>0.165522447782528</v>
      </c>
    </row>
    <row r="12453" spans="1:6" x14ac:dyDescent="0.35">
      <c r="A12453" t="s">
        <v>12016</v>
      </c>
      <c r="B12453">
        <v>1453.9944906184801</v>
      </c>
      <c r="C12453">
        <v>-0.16115104806571501</v>
      </c>
      <c r="D12453">
        <v>0.33186004268230601</v>
      </c>
      <c r="E12453">
        <v>0.99992362764339304</v>
      </c>
      <c r="F12453">
        <v>0.16607104862955099</v>
      </c>
    </row>
    <row r="12454" spans="1:6" x14ac:dyDescent="0.35">
      <c r="A12454" t="s">
        <v>17924</v>
      </c>
      <c r="B12454">
        <v>2374.7873491938599</v>
      </c>
      <c r="C12454">
        <v>-9.1049445073622295E-2</v>
      </c>
      <c r="D12454">
        <v>0.59432555992466696</v>
      </c>
      <c r="E12454">
        <v>0.99992362764339304</v>
      </c>
      <c r="F12454">
        <v>0.170959750413822</v>
      </c>
    </row>
    <row r="12455" spans="1:6" x14ac:dyDescent="0.35">
      <c r="A12455" t="s">
        <v>8506</v>
      </c>
      <c r="B12455">
        <v>1357.8104103083399</v>
      </c>
      <c r="C12455">
        <v>-0.131037575682173</v>
      </c>
      <c r="D12455">
        <v>0.42677478546848902</v>
      </c>
      <c r="E12455">
        <v>0.99992362764339304</v>
      </c>
      <c r="F12455">
        <v>0.16488463779781501</v>
      </c>
    </row>
    <row r="12456" spans="1:6" x14ac:dyDescent="0.35">
      <c r="A12456" t="s">
        <v>14163</v>
      </c>
      <c r="B12456">
        <v>2858.9743859519299</v>
      </c>
      <c r="C12456">
        <v>-6.8110789073466599E-2</v>
      </c>
      <c r="D12456">
        <v>0.47340169667924498</v>
      </c>
      <c r="E12456">
        <v>0.99992362764339304</v>
      </c>
      <c r="F12456">
        <v>9.5000053544494395E-2</v>
      </c>
    </row>
    <row r="12457" spans="1:6" x14ac:dyDescent="0.35">
      <c r="A12457" t="s">
        <v>24336</v>
      </c>
      <c r="B12457">
        <v>3059.9981308750298</v>
      </c>
      <c r="C12457">
        <v>0.14952459883102701</v>
      </c>
      <c r="D12457">
        <v>0.37925288796650602</v>
      </c>
      <c r="E12457">
        <v>0.99992362764339304</v>
      </c>
      <c r="F12457">
        <v>0.17005466838715699</v>
      </c>
    </row>
    <row r="12458" spans="1:6" x14ac:dyDescent="0.35">
      <c r="A12458" t="s">
        <v>14178</v>
      </c>
      <c r="B12458">
        <v>60.634924874617496</v>
      </c>
      <c r="C12458">
        <v>-0.42891452611511299</v>
      </c>
      <c r="D12458">
        <v>0.27771476254420602</v>
      </c>
      <c r="E12458">
        <v>0.99992362764339304</v>
      </c>
      <c r="F12458">
        <v>0.39514276211169702</v>
      </c>
    </row>
    <row r="12459" spans="1:6" x14ac:dyDescent="0.35">
      <c r="A12459" t="s">
        <v>2429</v>
      </c>
      <c r="B12459">
        <v>10361.462857737501</v>
      </c>
      <c r="C12459">
        <v>0.10970489156145</v>
      </c>
      <c r="D12459">
        <v>0.22690966547234601</v>
      </c>
      <c r="E12459">
        <v>0.99992362764339304</v>
      </c>
      <c r="F12459">
        <v>9.0788416950728201E-2</v>
      </c>
    </row>
    <row r="12460" spans="1:6" x14ac:dyDescent="0.35">
      <c r="A12460" t="s">
        <v>2430</v>
      </c>
      <c r="B12460">
        <v>10361.462857737501</v>
      </c>
      <c r="C12460">
        <v>0.10970489156145</v>
      </c>
      <c r="D12460">
        <v>0.22690966547234601</v>
      </c>
      <c r="E12460">
        <v>0.99992362764339304</v>
      </c>
      <c r="F12460">
        <v>9.0788416950728201E-2</v>
      </c>
    </row>
    <row r="12461" spans="1:6" x14ac:dyDescent="0.35">
      <c r="A12461" t="s">
        <v>22297</v>
      </c>
      <c r="B12461">
        <v>5552.6074484538003</v>
      </c>
      <c r="C12461">
        <v>-0.26284846496274</v>
      </c>
      <c r="D12461">
        <v>0.42464428564768503</v>
      </c>
      <c r="E12461">
        <v>0.99992362764339304</v>
      </c>
      <c r="F12461">
        <v>0.32922320042372799</v>
      </c>
    </row>
    <row r="12462" spans="1:6" x14ac:dyDescent="0.35">
      <c r="A12462" t="s">
        <v>11952</v>
      </c>
      <c r="B12462">
        <v>3893.6580043679</v>
      </c>
      <c r="C12462">
        <v>-6.2843168345421599E-2</v>
      </c>
      <c r="D12462">
        <v>0.64718435909661798</v>
      </c>
      <c r="E12462">
        <v>0.99992362764339304</v>
      </c>
      <c r="F12462">
        <v>0.13730892889849899</v>
      </c>
    </row>
    <row r="12463" spans="1:6" x14ac:dyDescent="0.35">
      <c r="A12463" t="s">
        <v>1137</v>
      </c>
      <c r="B12463">
        <v>559.59352268578903</v>
      </c>
      <c r="C12463">
        <v>-0.232217655761884</v>
      </c>
      <c r="D12463">
        <v>0.31808952497292198</v>
      </c>
      <c r="E12463">
        <v>0.99992362764339304</v>
      </c>
      <c r="F12463">
        <v>0.23259176581935201</v>
      </c>
    </row>
    <row r="12464" spans="1:6" x14ac:dyDescent="0.35">
      <c r="A12464" t="s">
        <v>1138</v>
      </c>
      <c r="B12464">
        <v>559.59352268578903</v>
      </c>
      <c r="C12464">
        <v>-0.232217655761884</v>
      </c>
      <c r="D12464">
        <v>0.31808952497292198</v>
      </c>
      <c r="E12464">
        <v>0.99992362764339304</v>
      </c>
      <c r="F12464">
        <v>0.23259176581935201</v>
      </c>
    </row>
    <row r="12465" spans="1:6" x14ac:dyDescent="0.35">
      <c r="A12465" t="s">
        <v>20024</v>
      </c>
      <c r="B12465">
        <v>215.74690780928901</v>
      </c>
      <c r="C12465">
        <v>0.67955029006441903</v>
      </c>
      <c r="D12465">
        <v>0.18736684185621899</v>
      </c>
      <c r="E12465">
        <v>0.99992362764339304</v>
      </c>
      <c r="F12465">
        <v>0.51543216207646803</v>
      </c>
    </row>
    <row r="12466" spans="1:6" x14ac:dyDescent="0.35">
      <c r="A12466" t="s">
        <v>10117</v>
      </c>
      <c r="B12466">
        <v>184.97676538498001</v>
      </c>
      <c r="C12466">
        <v>-0.24184978362673101</v>
      </c>
      <c r="D12466">
        <v>0.41601055508508</v>
      </c>
      <c r="E12466">
        <v>0.99992362764339304</v>
      </c>
      <c r="F12466">
        <v>0.297345821049529</v>
      </c>
    </row>
    <row r="12467" spans="1:6" x14ac:dyDescent="0.35">
      <c r="A12467" t="s">
        <v>22595</v>
      </c>
      <c r="B12467">
        <v>633.30664645456704</v>
      </c>
      <c r="C12467">
        <v>-9.1082592179628899E-2</v>
      </c>
      <c r="D12467">
        <v>0.60474962161922696</v>
      </c>
      <c r="E12467">
        <v>0.99992362764339304</v>
      </c>
      <c r="F12467">
        <v>0.175976968066936</v>
      </c>
    </row>
    <row r="12468" spans="1:6" x14ac:dyDescent="0.35">
      <c r="A12468" t="s">
        <v>22596</v>
      </c>
      <c r="B12468">
        <v>633.30664645456704</v>
      </c>
      <c r="C12468">
        <v>-9.1082592179628899E-2</v>
      </c>
      <c r="D12468">
        <v>0.60474962161922696</v>
      </c>
      <c r="E12468">
        <v>0.99992362764339304</v>
      </c>
      <c r="F12468">
        <v>0.175976968066936</v>
      </c>
    </row>
    <row r="12469" spans="1:6" x14ac:dyDescent="0.35">
      <c r="A12469" t="s">
        <v>22597</v>
      </c>
      <c r="B12469">
        <v>633.30664645456704</v>
      </c>
      <c r="C12469">
        <v>-9.1082592179628899E-2</v>
      </c>
      <c r="D12469">
        <v>0.60474962161922696</v>
      </c>
      <c r="E12469">
        <v>0.99992362764339304</v>
      </c>
      <c r="F12469">
        <v>0.175976968066936</v>
      </c>
    </row>
    <row r="12470" spans="1:6" x14ac:dyDescent="0.35">
      <c r="A12470" t="s">
        <v>8896</v>
      </c>
      <c r="B12470">
        <v>189.66600841150799</v>
      </c>
      <c r="C12470">
        <v>-6.2233250176709103E-2</v>
      </c>
      <c r="D12470">
        <v>0.83287792866949495</v>
      </c>
      <c r="E12470">
        <v>0.99992362764339304</v>
      </c>
      <c r="F12470">
        <v>0.29492757836216499</v>
      </c>
    </row>
    <row r="12471" spans="1:6" x14ac:dyDescent="0.35">
      <c r="A12471" t="s">
        <v>22173</v>
      </c>
      <c r="B12471">
        <v>1622.4327203594901</v>
      </c>
      <c r="C12471">
        <v>1.1348309778182001E-2</v>
      </c>
      <c r="D12471">
        <v>0.91222515071473798</v>
      </c>
      <c r="E12471">
        <v>0.99992362764339304</v>
      </c>
      <c r="F12471">
        <v>0.102949047642235</v>
      </c>
    </row>
    <row r="12472" spans="1:6" x14ac:dyDescent="0.35">
      <c r="A12472" t="s">
        <v>22174</v>
      </c>
      <c r="B12472">
        <v>1622.4327203594901</v>
      </c>
      <c r="C12472">
        <v>1.1348309778182001E-2</v>
      </c>
      <c r="D12472">
        <v>0.91222515071473798</v>
      </c>
      <c r="E12472">
        <v>0.99992362764339304</v>
      </c>
      <c r="F12472">
        <v>0.102949047642235</v>
      </c>
    </row>
    <row r="12473" spans="1:6" x14ac:dyDescent="0.35">
      <c r="A12473" t="s">
        <v>2186</v>
      </c>
      <c r="B12473">
        <v>2476.9915515777402</v>
      </c>
      <c r="C12473">
        <v>-0.28373193922629703</v>
      </c>
      <c r="D12473">
        <v>0.33907181626447902</v>
      </c>
      <c r="E12473">
        <v>0.99992362764339304</v>
      </c>
      <c r="F12473">
        <v>0.29679047441647199</v>
      </c>
    </row>
    <row r="12474" spans="1:6" x14ac:dyDescent="0.35">
      <c r="A12474" t="s">
        <v>19774</v>
      </c>
      <c r="B12474">
        <v>5966.4759052755799</v>
      </c>
      <c r="C12474">
        <v>8.8347458376123095E-2</v>
      </c>
      <c r="D12474">
        <v>0.42478741887702198</v>
      </c>
      <c r="E12474">
        <v>0.99992362764339304</v>
      </c>
      <c r="F12474">
        <v>0.110691243155773</v>
      </c>
    </row>
    <row r="12475" spans="1:6" x14ac:dyDescent="0.35">
      <c r="A12475" t="s">
        <v>3750</v>
      </c>
      <c r="B12475">
        <v>5416.4505355441597</v>
      </c>
      <c r="C12475">
        <v>-4.6614563090533599E-2</v>
      </c>
      <c r="D12475">
        <v>0.75772139856512499</v>
      </c>
      <c r="E12475">
        <v>0.99992362764339304</v>
      </c>
      <c r="F12475">
        <v>0.15111324435901499</v>
      </c>
    </row>
    <row r="12476" spans="1:6" x14ac:dyDescent="0.35">
      <c r="A12476" t="s">
        <v>3751</v>
      </c>
      <c r="B12476">
        <v>5416.4505355441597</v>
      </c>
      <c r="C12476">
        <v>-4.6614563090533599E-2</v>
      </c>
      <c r="D12476">
        <v>0.75772139856512499</v>
      </c>
      <c r="E12476">
        <v>0.99992362764339304</v>
      </c>
      <c r="F12476">
        <v>0.15111324435901499</v>
      </c>
    </row>
    <row r="12477" spans="1:6" x14ac:dyDescent="0.35">
      <c r="A12477" t="s">
        <v>8235</v>
      </c>
      <c r="B12477">
        <v>2050.7601274712501</v>
      </c>
      <c r="C12477">
        <v>-8.8965075543136596E-2</v>
      </c>
      <c r="D12477">
        <v>0.42589893729617001</v>
      </c>
      <c r="E12477">
        <v>0.99992362764339304</v>
      </c>
      <c r="F12477">
        <v>0.11173302421219</v>
      </c>
    </row>
    <row r="12478" spans="1:6" x14ac:dyDescent="0.35">
      <c r="A12478" t="s">
        <v>2615</v>
      </c>
      <c r="B12478">
        <v>106.928828405986</v>
      </c>
      <c r="C12478">
        <v>0.28438126583663098</v>
      </c>
      <c r="D12478">
        <v>0.35623835528912301</v>
      </c>
      <c r="E12478">
        <v>0.99992362764339304</v>
      </c>
      <c r="F12478">
        <v>0.30825348363176902</v>
      </c>
    </row>
    <row r="12479" spans="1:6" x14ac:dyDescent="0.35">
      <c r="A12479" t="s">
        <v>19360</v>
      </c>
      <c r="B12479">
        <v>1642.6938433022301</v>
      </c>
      <c r="C12479">
        <v>-9.3025527947601192E-3</v>
      </c>
      <c r="D12479">
        <v>0.96266044650919302</v>
      </c>
      <c r="E12479">
        <v>0.99992362764339304</v>
      </c>
      <c r="F12479">
        <v>0.19870759606890701</v>
      </c>
    </row>
    <row r="12480" spans="1:6" x14ac:dyDescent="0.35">
      <c r="A12480" t="s">
        <v>19361</v>
      </c>
      <c r="B12480">
        <v>1642.6938433022301</v>
      </c>
      <c r="C12480">
        <v>-9.3025527947601192E-3</v>
      </c>
      <c r="D12480">
        <v>0.96266044650919302</v>
      </c>
      <c r="E12480">
        <v>0.99992362764339304</v>
      </c>
      <c r="F12480">
        <v>0.19870759606890701</v>
      </c>
    </row>
    <row r="12481" spans="1:6" x14ac:dyDescent="0.35">
      <c r="A12481" t="s">
        <v>23820</v>
      </c>
      <c r="B12481">
        <v>84.751949094225907</v>
      </c>
      <c r="C12481">
        <v>-0.20996647658703499</v>
      </c>
      <c r="D12481">
        <v>0.61557288828370704</v>
      </c>
      <c r="E12481">
        <v>0.99992362764339304</v>
      </c>
      <c r="F12481">
        <v>0.41814785008265798</v>
      </c>
    </row>
    <row r="12482" spans="1:6" x14ac:dyDescent="0.35">
      <c r="A12482" t="s">
        <v>642</v>
      </c>
      <c r="B12482">
        <v>3023.02426099071</v>
      </c>
      <c r="C12482">
        <v>0.11546486622994299</v>
      </c>
      <c r="D12482">
        <v>0.31717490376795099</v>
      </c>
      <c r="E12482">
        <v>0.99992362764339304</v>
      </c>
      <c r="F12482">
        <v>0.11543251662307601</v>
      </c>
    </row>
    <row r="12483" spans="1:6" x14ac:dyDescent="0.35">
      <c r="A12483" t="s">
        <v>9433</v>
      </c>
      <c r="B12483">
        <v>32.077382804051403</v>
      </c>
      <c r="C12483">
        <v>-0.216959963759109</v>
      </c>
      <c r="D12483">
        <v>0.63481817841489097</v>
      </c>
      <c r="E12483">
        <v>0.99992362764339304</v>
      </c>
      <c r="F12483">
        <v>0.45679992092319799</v>
      </c>
    </row>
    <row r="12484" spans="1:6" x14ac:dyDescent="0.35">
      <c r="A12484" t="s">
        <v>9434</v>
      </c>
      <c r="B12484">
        <v>32.077382804051403</v>
      </c>
      <c r="C12484">
        <v>-0.216959963759109</v>
      </c>
      <c r="D12484">
        <v>0.63481817841489097</v>
      </c>
      <c r="E12484">
        <v>0.99992362764339304</v>
      </c>
      <c r="F12484">
        <v>0.45679992092319799</v>
      </c>
    </row>
    <row r="12485" spans="1:6" x14ac:dyDescent="0.35">
      <c r="A12485" t="s">
        <v>9435</v>
      </c>
      <c r="B12485">
        <v>32.077382804051403</v>
      </c>
      <c r="C12485">
        <v>-0.216959963759109</v>
      </c>
      <c r="D12485">
        <v>0.63481817841489097</v>
      </c>
      <c r="E12485">
        <v>0.99992362764339304</v>
      </c>
      <c r="F12485">
        <v>0.45679992092319799</v>
      </c>
    </row>
    <row r="12486" spans="1:6" x14ac:dyDescent="0.35">
      <c r="A12486" t="s">
        <v>17941</v>
      </c>
      <c r="B12486">
        <v>6112.3102714202196</v>
      </c>
      <c r="C12486">
        <v>-4.11303810029831E-2</v>
      </c>
      <c r="D12486">
        <v>0.64592887152622502</v>
      </c>
      <c r="E12486">
        <v>0.99992362764339304</v>
      </c>
      <c r="F12486">
        <v>8.9525744398684604E-2</v>
      </c>
    </row>
    <row r="12487" spans="1:6" x14ac:dyDescent="0.35">
      <c r="A12487" t="s">
        <v>24038</v>
      </c>
      <c r="B12487">
        <v>753.65586425056802</v>
      </c>
      <c r="C12487">
        <v>-0.137011853750344</v>
      </c>
      <c r="D12487">
        <v>0.37581128610740899</v>
      </c>
      <c r="E12487">
        <v>0.99992362764339304</v>
      </c>
      <c r="F12487">
        <v>0.15470369235503501</v>
      </c>
    </row>
    <row r="12488" spans="1:6" x14ac:dyDescent="0.35">
      <c r="A12488" t="s">
        <v>11229</v>
      </c>
      <c r="B12488">
        <v>270.59332154295299</v>
      </c>
      <c r="C12488">
        <v>-0.11993793753634301</v>
      </c>
      <c r="D12488">
        <v>0.54613307636143404</v>
      </c>
      <c r="E12488">
        <v>0.99992362764339304</v>
      </c>
      <c r="F12488">
        <v>0.19871595226351699</v>
      </c>
    </row>
    <row r="12489" spans="1:6" x14ac:dyDescent="0.35">
      <c r="A12489" t="s">
        <v>18073</v>
      </c>
      <c r="B12489">
        <v>5562.3232498347397</v>
      </c>
      <c r="C12489">
        <v>1.2156653218766401E-2</v>
      </c>
      <c r="D12489">
        <v>0.91399613219506604</v>
      </c>
      <c r="E12489">
        <v>0.99992362764339304</v>
      </c>
      <c r="F12489">
        <v>0.11256218197199</v>
      </c>
    </row>
    <row r="12490" spans="1:6" x14ac:dyDescent="0.35">
      <c r="A12490" t="s">
        <v>11934</v>
      </c>
      <c r="B12490">
        <v>9238.6896053134005</v>
      </c>
      <c r="C12490">
        <v>1.72884400803908E-2</v>
      </c>
      <c r="D12490">
        <v>0.86531343243362402</v>
      </c>
      <c r="E12490">
        <v>0.99992362764339304</v>
      </c>
      <c r="F12490">
        <v>0.101927929830172</v>
      </c>
    </row>
    <row r="12491" spans="1:6" x14ac:dyDescent="0.35">
      <c r="A12491" t="s">
        <v>23506</v>
      </c>
      <c r="B12491">
        <v>3957.0945474753998</v>
      </c>
      <c r="C12491">
        <v>-0.209460484540962</v>
      </c>
      <c r="D12491">
        <v>0.42827876639943502</v>
      </c>
      <c r="E12491">
        <v>0.99992362764339304</v>
      </c>
      <c r="F12491">
        <v>0.26442340545260601</v>
      </c>
    </row>
    <row r="12492" spans="1:6" x14ac:dyDescent="0.35">
      <c r="A12492" t="s">
        <v>9619</v>
      </c>
      <c r="B12492">
        <v>216.94324982591399</v>
      </c>
      <c r="C12492">
        <v>-0.21473823912520501</v>
      </c>
      <c r="D12492">
        <v>0.60733816955197395</v>
      </c>
      <c r="E12492">
        <v>0.99992362764339304</v>
      </c>
      <c r="F12492">
        <v>0.41787888366364301</v>
      </c>
    </row>
    <row r="12493" spans="1:6" x14ac:dyDescent="0.35">
      <c r="A12493" t="s">
        <v>7362</v>
      </c>
      <c r="B12493">
        <v>12594.669274080699</v>
      </c>
      <c r="C12493">
        <v>1.52782843112872E-2</v>
      </c>
      <c r="D12493">
        <v>0.88482982439936197</v>
      </c>
      <c r="E12493">
        <v>0.99992362764339304</v>
      </c>
      <c r="F12493">
        <v>0.105477071497304</v>
      </c>
    </row>
    <row r="12494" spans="1:6" x14ac:dyDescent="0.35">
      <c r="A12494" t="s">
        <v>16264</v>
      </c>
      <c r="B12494">
        <v>3967.5707544665202</v>
      </c>
      <c r="C12494">
        <v>-3.86497822768909E-2</v>
      </c>
      <c r="D12494">
        <v>0.77727187953549703</v>
      </c>
      <c r="E12494">
        <v>0.99992362764339304</v>
      </c>
      <c r="F12494">
        <v>0.13663152733449299</v>
      </c>
    </row>
    <row r="12495" spans="1:6" x14ac:dyDescent="0.35">
      <c r="A12495" t="s">
        <v>1465</v>
      </c>
      <c r="B12495">
        <v>10571.267218424</v>
      </c>
      <c r="C12495">
        <v>-0.186343087658356</v>
      </c>
      <c r="D12495">
        <v>0.29608520201373301</v>
      </c>
      <c r="E12495">
        <v>0.99992362764339304</v>
      </c>
      <c r="F12495">
        <v>0.17834172223567099</v>
      </c>
    </row>
    <row r="12496" spans="1:6" x14ac:dyDescent="0.35">
      <c r="A12496" t="s">
        <v>3389</v>
      </c>
      <c r="B12496">
        <v>11879.3627971192</v>
      </c>
      <c r="C12496">
        <v>-6.49432528670318E-2</v>
      </c>
      <c r="D12496">
        <v>0.63882014927139896</v>
      </c>
      <c r="E12496">
        <v>0.99992362764339304</v>
      </c>
      <c r="F12496">
        <v>0.13836876994890099</v>
      </c>
    </row>
    <row r="12497" spans="1:6" x14ac:dyDescent="0.35">
      <c r="A12497" t="s">
        <v>24205</v>
      </c>
      <c r="B12497">
        <v>31124.710804964499</v>
      </c>
      <c r="C12497">
        <v>4.9397092072121201E-2</v>
      </c>
      <c r="D12497">
        <v>0.710261622244027</v>
      </c>
      <c r="E12497">
        <v>0.99992362764339304</v>
      </c>
      <c r="F12497">
        <v>0.13296490207193201</v>
      </c>
    </row>
    <row r="12498" spans="1:6" x14ac:dyDescent="0.35">
      <c r="A12498" t="s">
        <v>17723</v>
      </c>
      <c r="B12498">
        <v>1325.4534750785399</v>
      </c>
      <c r="C12498">
        <v>5.9930323461916497E-3</v>
      </c>
      <c r="D12498">
        <v>0.97936539793458599</v>
      </c>
      <c r="E12498">
        <v>0.99992362764339304</v>
      </c>
      <c r="F12498">
        <v>0.231708606542436</v>
      </c>
    </row>
    <row r="12499" spans="1:6" x14ac:dyDescent="0.35">
      <c r="A12499" t="s">
        <v>22604</v>
      </c>
      <c r="B12499">
        <v>4358.04263332149</v>
      </c>
      <c r="C12499">
        <v>-4.94388955858929E-2</v>
      </c>
      <c r="D12499">
        <v>0.72873486103137997</v>
      </c>
      <c r="E12499">
        <v>0.99992362764339304</v>
      </c>
      <c r="F12499">
        <v>0.14255369458872499</v>
      </c>
    </row>
    <row r="12500" spans="1:6" x14ac:dyDescent="0.35">
      <c r="A12500" t="s">
        <v>22605</v>
      </c>
      <c r="B12500">
        <v>4358.04263332149</v>
      </c>
      <c r="C12500">
        <v>-4.94388955858929E-2</v>
      </c>
      <c r="D12500">
        <v>0.72873486103137997</v>
      </c>
      <c r="E12500">
        <v>0.99992362764339304</v>
      </c>
      <c r="F12500">
        <v>0.14255369458872499</v>
      </c>
    </row>
    <row r="12501" spans="1:6" x14ac:dyDescent="0.35">
      <c r="A12501" t="s">
        <v>1302</v>
      </c>
      <c r="B12501">
        <v>237.75821732247701</v>
      </c>
      <c r="C12501">
        <v>-0.26301603513906902</v>
      </c>
      <c r="D12501">
        <v>0.28699490949324202</v>
      </c>
      <c r="E12501">
        <v>0.99992362764339304</v>
      </c>
      <c r="F12501">
        <v>0.24702438889495201</v>
      </c>
    </row>
    <row r="12502" spans="1:6" x14ac:dyDescent="0.35">
      <c r="A12502" t="s">
        <v>16922</v>
      </c>
      <c r="B12502">
        <v>1490.6562149744</v>
      </c>
      <c r="C12502">
        <v>-0.141119325711688</v>
      </c>
      <c r="D12502">
        <v>0.186558643471672</v>
      </c>
      <c r="E12502">
        <v>0.99992362764339304</v>
      </c>
      <c r="F12502">
        <v>0.106841542411565</v>
      </c>
    </row>
    <row r="12503" spans="1:6" x14ac:dyDescent="0.35">
      <c r="A12503" t="s">
        <v>23087</v>
      </c>
      <c r="B12503">
        <v>52753.944322552801</v>
      </c>
      <c r="C12503">
        <v>-0.137932285036754</v>
      </c>
      <c r="D12503">
        <v>0.43464681391321802</v>
      </c>
      <c r="E12503">
        <v>0.99992362764339304</v>
      </c>
      <c r="F12503">
        <v>0.176549997746553</v>
      </c>
    </row>
    <row r="12504" spans="1:6" x14ac:dyDescent="0.35">
      <c r="A12504" t="s">
        <v>10621</v>
      </c>
      <c r="B12504">
        <v>275.596655262198</v>
      </c>
      <c r="C12504">
        <v>-9.1863036254346095E-2</v>
      </c>
      <c r="D12504">
        <v>0.771344582513106</v>
      </c>
      <c r="E12504">
        <v>0.99992362764339304</v>
      </c>
      <c r="F12504">
        <v>0.31609703088570501</v>
      </c>
    </row>
    <row r="12505" spans="1:6" x14ac:dyDescent="0.35">
      <c r="A12505" t="s">
        <v>13046</v>
      </c>
      <c r="B12505">
        <v>2901.31076302157</v>
      </c>
      <c r="C12505">
        <v>-0.117445325589687</v>
      </c>
      <c r="D12505">
        <v>0.33206062813322101</v>
      </c>
      <c r="E12505">
        <v>0.99992362764339304</v>
      </c>
      <c r="F12505">
        <v>0.121081195216395</v>
      </c>
    </row>
    <row r="12506" spans="1:6" x14ac:dyDescent="0.35">
      <c r="A12506" t="s">
        <v>23402</v>
      </c>
      <c r="B12506">
        <v>98.362921891634997</v>
      </c>
      <c r="C12506">
        <v>0.41203899049200698</v>
      </c>
      <c r="D12506">
        <v>0.46369730279864702</v>
      </c>
      <c r="E12506">
        <v>0.99992362764339304</v>
      </c>
      <c r="F12506">
        <v>0.56230151702266795</v>
      </c>
    </row>
    <row r="12507" spans="1:6" x14ac:dyDescent="0.35">
      <c r="A12507" t="s">
        <v>17724</v>
      </c>
      <c r="B12507">
        <v>68.037246258549004</v>
      </c>
      <c r="C12507">
        <v>0.27968121994297102</v>
      </c>
      <c r="D12507">
        <v>0.60206882415783902</v>
      </c>
      <c r="E12507">
        <v>0.99992362764339304</v>
      </c>
      <c r="F12507">
        <v>0.53637578701288802</v>
      </c>
    </row>
    <row r="12508" spans="1:6" x14ac:dyDescent="0.35">
      <c r="A12508" t="s">
        <v>2056</v>
      </c>
      <c r="B12508">
        <v>13590.600868785299</v>
      </c>
      <c r="C12508">
        <v>0.174453852209845</v>
      </c>
      <c r="D12508">
        <v>0.21170923037371001</v>
      </c>
      <c r="E12508">
        <v>0.99992362764339304</v>
      </c>
      <c r="F12508">
        <v>0.13968832274061799</v>
      </c>
    </row>
    <row r="12509" spans="1:6" x14ac:dyDescent="0.35">
      <c r="A12509" t="s">
        <v>10139</v>
      </c>
      <c r="B12509">
        <v>29.167073405761801</v>
      </c>
      <c r="C12509">
        <v>-0.79112244128666998</v>
      </c>
      <c r="D12509">
        <v>0.27437703552417902</v>
      </c>
      <c r="E12509">
        <v>0.99992362764339304</v>
      </c>
      <c r="F12509">
        <v>0.72378298743151104</v>
      </c>
    </row>
    <row r="12510" spans="1:6" x14ac:dyDescent="0.35">
      <c r="A12510" t="s">
        <v>16756</v>
      </c>
      <c r="B12510">
        <v>2673.9984902026499</v>
      </c>
      <c r="C12510">
        <v>-8.8597076061418895E-2</v>
      </c>
      <c r="D12510">
        <v>0.63512720657950394</v>
      </c>
      <c r="E12510">
        <v>0.99992362764339304</v>
      </c>
      <c r="F12510">
        <v>0.18670776761396399</v>
      </c>
    </row>
    <row r="12511" spans="1:6" x14ac:dyDescent="0.35">
      <c r="A12511" t="s">
        <v>17230</v>
      </c>
      <c r="B12511">
        <v>3668.0899158049401</v>
      </c>
      <c r="C12511">
        <v>-6.8623145807310298E-2</v>
      </c>
      <c r="D12511">
        <v>0.71820773019998296</v>
      </c>
      <c r="E12511">
        <v>0.99992362764339304</v>
      </c>
      <c r="F12511">
        <v>0.19016811913641199</v>
      </c>
    </row>
    <row r="12512" spans="1:6" x14ac:dyDescent="0.35">
      <c r="A12512" t="s">
        <v>5755</v>
      </c>
      <c r="B12512">
        <v>44839.098245613102</v>
      </c>
      <c r="C12512">
        <v>1.5289588233444401E-2</v>
      </c>
      <c r="D12512">
        <v>0.89397022542036297</v>
      </c>
      <c r="E12512">
        <v>0.99992362764339304</v>
      </c>
      <c r="F12512">
        <v>0.114715928241684</v>
      </c>
    </row>
    <row r="12513" spans="1:6" x14ac:dyDescent="0.35">
      <c r="A12513" t="s">
        <v>6271</v>
      </c>
      <c r="B12513">
        <v>8625.9656863796808</v>
      </c>
      <c r="C12513">
        <v>-3.8834002475759501E-2</v>
      </c>
      <c r="D12513">
        <v>0.78434977069751</v>
      </c>
      <c r="E12513">
        <v>0.99992362764339304</v>
      </c>
      <c r="F12513">
        <v>0.141908621926634</v>
      </c>
    </row>
    <row r="12514" spans="1:6" x14ac:dyDescent="0.35">
      <c r="A12514" t="s">
        <v>6272</v>
      </c>
      <c r="B12514">
        <v>8625.9656863796808</v>
      </c>
      <c r="C12514">
        <v>-3.8834002475759501E-2</v>
      </c>
      <c r="D12514">
        <v>0.78434977069751</v>
      </c>
      <c r="E12514">
        <v>0.99992362764339304</v>
      </c>
      <c r="F12514">
        <v>0.141908621926634</v>
      </c>
    </row>
    <row r="12515" spans="1:6" x14ac:dyDescent="0.35">
      <c r="A12515" t="s">
        <v>4262</v>
      </c>
      <c r="B12515">
        <v>14052.7956605174</v>
      </c>
      <c r="C12515">
        <v>-0.1214978147823</v>
      </c>
      <c r="D12515">
        <v>0.26891848857136702</v>
      </c>
      <c r="E12515">
        <v>0.99992362764339304</v>
      </c>
      <c r="F12515">
        <v>0.109897418267095</v>
      </c>
    </row>
    <row r="12516" spans="1:6" x14ac:dyDescent="0.35">
      <c r="A12516" t="s">
        <v>4263</v>
      </c>
      <c r="B12516">
        <v>14052.7956605174</v>
      </c>
      <c r="C12516">
        <v>-0.1214978147823</v>
      </c>
      <c r="D12516">
        <v>0.26891848857136702</v>
      </c>
      <c r="E12516">
        <v>0.99992362764339304</v>
      </c>
      <c r="F12516">
        <v>0.109897418267095</v>
      </c>
    </row>
    <row r="12517" spans="1:6" x14ac:dyDescent="0.35">
      <c r="A12517" t="s">
        <v>3722</v>
      </c>
      <c r="B12517">
        <v>3410.44910360118</v>
      </c>
      <c r="C12517">
        <v>-0.128722495128025</v>
      </c>
      <c r="D12517">
        <v>0.37273123359265098</v>
      </c>
      <c r="E12517">
        <v>0.99992362764339304</v>
      </c>
      <c r="F12517">
        <v>0.14440988260101101</v>
      </c>
    </row>
    <row r="12518" spans="1:6" x14ac:dyDescent="0.35">
      <c r="A12518" t="s">
        <v>12408</v>
      </c>
      <c r="B12518">
        <v>1411.6708371858599</v>
      </c>
      <c r="C12518">
        <v>-5.4819744110498801E-2</v>
      </c>
      <c r="D12518">
        <v>0.72878562273512204</v>
      </c>
      <c r="E12518">
        <v>0.99992362764339304</v>
      </c>
      <c r="F12518">
        <v>0.15809980545617</v>
      </c>
    </row>
    <row r="12519" spans="1:6" x14ac:dyDescent="0.35">
      <c r="A12519" t="s">
        <v>13025</v>
      </c>
      <c r="B12519">
        <v>12155.7030103612</v>
      </c>
      <c r="C12519">
        <v>-0.16409326883068601</v>
      </c>
      <c r="D12519">
        <v>0.375188625968641</v>
      </c>
      <c r="E12519">
        <v>0.99992362764339304</v>
      </c>
      <c r="F12519">
        <v>0.185040560746948</v>
      </c>
    </row>
    <row r="12520" spans="1:6" x14ac:dyDescent="0.35">
      <c r="A12520" t="s">
        <v>18655</v>
      </c>
      <c r="B12520">
        <v>99.527335337539398</v>
      </c>
      <c r="C12520">
        <v>0.20257620256352499</v>
      </c>
      <c r="D12520">
        <v>0.64166637634969903</v>
      </c>
      <c r="E12520">
        <v>0.99992362764339304</v>
      </c>
      <c r="F12520">
        <v>0.435301198757644</v>
      </c>
    </row>
    <row r="12521" spans="1:6" x14ac:dyDescent="0.35">
      <c r="A12521" t="s">
        <v>18230</v>
      </c>
      <c r="B12521">
        <v>530.84700675859801</v>
      </c>
      <c r="C12521">
        <v>-0.14067763480532999</v>
      </c>
      <c r="D12521">
        <v>0.33704728491454999</v>
      </c>
      <c r="E12521">
        <v>0.99992362764339304</v>
      </c>
      <c r="F12521">
        <v>0.146536797807373</v>
      </c>
    </row>
    <row r="12522" spans="1:6" x14ac:dyDescent="0.35">
      <c r="A12522" t="s">
        <v>14746</v>
      </c>
      <c r="B12522">
        <v>2545.6750626458302</v>
      </c>
      <c r="C12522">
        <v>4.9394495818758002E-2</v>
      </c>
      <c r="D12522">
        <v>0.73555462389321102</v>
      </c>
      <c r="E12522">
        <v>0.99992362764339304</v>
      </c>
      <c r="F12522">
        <v>0.14624747346835501</v>
      </c>
    </row>
    <row r="12523" spans="1:6" x14ac:dyDescent="0.35">
      <c r="A12523" t="s">
        <v>5847</v>
      </c>
      <c r="B12523">
        <v>11749.7333474522</v>
      </c>
      <c r="C12523">
        <v>-0.257636997689421</v>
      </c>
      <c r="D12523">
        <v>0.20848918274338701</v>
      </c>
      <c r="E12523">
        <v>0.99992362764339304</v>
      </c>
      <c r="F12523">
        <v>0.204842743686486</v>
      </c>
    </row>
    <row r="12524" spans="1:6" x14ac:dyDescent="0.35">
      <c r="A12524" t="s">
        <v>24611</v>
      </c>
      <c r="B12524">
        <v>5790.8106758620197</v>
      </c>
      <c r="C12524">
        <v>-1.74104753818006E-2</v>
      </c>
      <c r="D12524">
        <v>0.89252045095152199</v>
      </c>
      <c r="E12524">
        <v>0.99992362764339304</v>
      </c>
      <c r="F12524">
        <v>0.128856114733751</v>
      </c>
    </row>
    <row r="12525" spans="1:6" x14ac:dyDescent="0.35">
      <c r="A12525" t="s">
        <v>24612</v>
      </c>
      <c r="B12525">
        <v>5790.8106758620197</v>
      </c>
      <c r="C12525">
        <v>-1.74104753818006E-2</v>
      </c>
      <c r="D12525">
        <v>0.89252045095152199</v>
      </c>
      <c r="E12525">
        <v>0.99992362764339304</v>
      </c>
      <c r="F12525">
        <v>0.128856114733751</v>
      </c>
    </row>
    <row r="12526" spans="1:6" x14ac:dyDescent="0.35">
      <c r="A12526" t="s">
        <v>2124</v>
      </c>
      <c r="B12526">
        <v>3272.0164951609099</v>
      </c>
      <c r="C12526">
        <v>3.4546205129786303E-2</v>
      </c>
      <c r="D12526">
        <v>0.89981260714551703</v>
      </c>
      <c r="E12526">
        <v>0.99992362764339304</v>
      </c>
      <c r="F12526">
        <v>0.27439820156561501</v>
      </c>
    </row>
    <row r="12527" spans="1:6" x14ac:dyDescent="0.35">
      <c r="A12527" t="s">
        <v>15944</v>
      </c>
      <c r="B12527">
        <v>620.72020149297202</v>
      </c>
      <c r="C12527">
        <v>-9.2436137852103903E-2</v>
      </c>
      <c r="D12527">
        <v>0.58584475051132701</v>
      </c>
      <c r="E12527">
        <v>0.99992362764339304</v>
      </c>
      <c r="F12527">
        <v>0.16964888272176301</v>
      </c>
    </row>
    <row r="12528" spans="1:6" x14ac:dyDescent="0.35">
      <c r="A12528" t="s">
        <v>18045</v>
      </c>
      <c r="B12528">
        <v>152.58542766164899</v>
      </c>
      <c r="C12528">
        <v>-7.2556443501516299E-2</v>
      </c>
      <c r="D12528">
        <v>0.77642574084780303</v>
      </c>
      <c r="E12528">
        <v>0.99992362764339304</v>
      </c>
      <c r="F12528">
        <v>0.25549846669864901</v>
      </c>
    </row>
    <row r="12529" spans="1:6" x14ac:dyDescent="0.35">
      <c r="A12529" t="s">
        <v>18046</v>
      </c>
      <c r="B12529">
        <v>152.58542766164899</v>
      </c>
      <c r="C12529">
        <v>-7.2556443501516299E-2</v>
      </c>
      <c r="D12529">
        <v>0.77642574084780303</v>
      </c>
      <c r="E12529">
        <v>0.99992362764339304</v>
      </c>
      <c r="F12529">
        <v>0.25549846669864901</v>
      </c>
    </row>
    <row r="12530" spans="1:6" x14ac:dyDescent="0.35">
      <c r="A12530" t="s">
        <v>21977</v>
      </c>
      <c r="B12530">
        <v>123.29192282659</v>
      </c>
      <c r="C12530">
        <v>-0.32685662305679097</v>
      </c>
      <c r="D12530">
        <v>0.36012707108039099</v>
      </c>
      <c r="E12530">
        <v>0.99992362764339304</v>
      </c>
      <c r="F12530">
        <v>0.35717234664818298</v>
      </c>
    </row>
    <row r="12531" spans="1:6" x14ac:dyDescent="0.35">
      <c r="A12531" t="s">
        <v>21978</v>
      </c>
      <c r="B12531">
        <v>123.29192282659</v>
      </c>
      <c r="C12531">
        <v>-0.32685662305679097</v>
      </c>
      <c r="D12531">
        <v>0.36012707108039099</v>
      </c>
      <c r="E12531">
        <v>0.99992362764339304</v>
      </c>
      <c r="F12531">
        <v>0.35717234664818298</v>
      </c>
    </row>
    <row r="12532" spans="1:6" x14ac:dyDescent="0.35">
      <c r="A12532" t="s">
        <v>18491</v>
      </c>
      <c r="B12532">
        <v>133.04307912400799</v>
      </c>
      <c r="C12532">
        <v>0.30391563005936201</v>
      </c>
      <c r="D12532">
        <v>0.54354911687620799</v>
      </c>
      <c r="E12532">
        <v>0.99992362764339304</v>
      </c>
      <c r="F12532">
        <v>0.50030984991225402</v>
      </c>
    </row>
    <row r="12533" spans="1:6" x14ac:dyDescent="0.35">
      <c r="A12533" t="s">
        <v>10201</v>
      </c>
      <c r="B12533">
        <v>48.986214536062597</v>
      </c>
      <c r="C12533">
        <v>0.64034377536357101</v>
      </c>
      <c r="D12533">
        <v>0.238978110068958</v>
      </c>
      <c r="E12533">
        <v>0.99992362764339304</v>
      </c>
      <c r="F12533">
        <v>0.54379566017483405</v>
      </c>
    </row>
    <row r="12534" spans="1:6" x14ac:dyDescent="0.35">
      <c r="A12534" t="s">
        <v>17661</v>
      </c>
      <c r="B12534">
        <v>49.984581211289303</v>
      </c>
      <c r="C12534">
        <v>-0.80434272329669998</v>
      </c>
      <c r="D12534">
        <v>0.28823655146172</v>
      </c>
      <c r="E12534">
        <v>0.99992362764339304</v>
      </c>
      <c r="F12534">
        <v>0.75738622271957901</v>
      </c>
    </row>
    <row r="12535" spans="1:6" x14ac:dyDescent="0.35">
      <c r="A12535" t="s">
        <v>15666</v>
      </c>
      <c r="B12535">
        <v>3776.8971931251699</v>
      </c>
      <c r="C12535">
        <v>7.1983640768581797E-2</v>
      </c>
      <c r="D12535">
        <v>0.60797998880539605</v>
      </c>
      <c r="E12535">
        <v>0.99992362764339304</v>
      </c>
      <c r="F12535">
        <v>0.14033019860318599</v>
      </c>
    </row>
    <row r="12536" spans="1:6" x14ac:dyDescent="0.35">
      <c r="A12536" t="s">
        <v>3632</v>
      </c>
      <c r="B12536">
        <v>5959.1179604813397</v>
      </c>
      <c r="C12536">
        <v>-4.04931451795855E-2</v>
      </c>
      <c r="D12536">
        <v>0.72593578416520799</v>
      </c>
      <c r="E12536">
        <v>0.99992362764339304</v>
      </c>
      <c r="F12536">
        <v>0.115517488647113</v>
      </c>
    </row>
    <row r="12537" spans="1:6" x14ac:dyDescent="0.35">
      <c r="A12537" t="s">
        <v>5638</v>
      </c>
      <c r="B12537">
        <v>501.34487747291502</v>
      </c>
      <c r="C12537">
        <v>-3.8135870840156301E-2</v>
      </c>
      <c r="D12537">
        <v>0.86774522559252898</v>
      </c>
      <c r="E12537">
        <v>0.99992362764339304</v>
      </c>
      <c r="F12537">
        <v>0.22901235625063401</v>
      </c>
    </row>
    <row r="12538" spans="1:6" x14ac:dyDescent="0.35">
      <c r="A12538" t="s">
        <v>16365</v>
      </c>
      <c r="B12538">
        <v>3036.9259461328502</v>
      </c>
      <c r="C12538">
        <v>-1.09887099525594E-2</v>
      </c>
      <c r="D12538">
        <v>0.93246174307156804</v>
      </c>
      <c r="E12538">
        <v>0.99992362764339304</v>
      </c>
      <c r="F12538">
        <v>0.129663370400217</v>
      </c>
    </row>
    <row r="12539" spans="1:6" x14ac:dyDescent="0.35">
      <c r="A12539" t="s">
        <v>12053</v>
      </c>
      <c r="B12539">
        <v>248.275580278418</v>
      </c>
      <c r="C12539">
        <v>0.34432578141244902</v>
      </c>
      <c r="D12539">
        <v>0.39128134503384498</v>
      </c>
      <c r="E12539">
        <v>0.99992362764339304</v>
      </c>
      <c r="F12539">
        <v>0.40164167409235002</v>
      </c>
    </row>
    <row r="12540" spans="1:6" x14ac:dyDescent="0.35">
      <c r="A12540" t="s">
        <v>24613</v>
      </c>
      <c r="B12540">
        <v>12535.542720555201</v>
      </c>
      <c r="C12540">
        <v>-7.7261691309303104E-2</v>
      </c>
      <c r="D12540">
        <v>0.63681791642451901</v>
      </c>
      <c r="E12540">
        <v>0.99992362764339304</v>
      </c>
      <c r="F12540">
        <v>0.163637141792564</v>
      </c>
    </row>
    <row r="12541" spans="1:6" x14ac:dyDescent="0.35">
      <c r="A12541" t="s">
        <v>13803</v>
      </c>
      <c r="B12541">
        <v>3473.6818216369502</v>
      </c>
      <c r="C12541">
        <v>-0.12637673663224799</v>
      </c>
      <c r="D12541">
        <v>0.47132486584792299</v>
      </c>
      <c r="E12541">
        <v>0.99992362764339304</v>
      </c>
      <c r="F12541">
        <v>0.17544403212023299</v>
      </c>
    </row>
    <row r="12542" spans="1:6" x14ac:dyDescent="0.35">
      <c r="A12542" t="s">
        <v>13804</v>
      </c>
      <c r="B12542">
        <v>3473.6818216369502</v>
      </c>
      <c r="C12542">
        <v>-0.12637673663224799</v>
      </c>
      <c r="D12542">
        <v>0.47132486584792299</v>
      </c>
      <c r="E12542">
        <v>0.99992362764339304</v>
      </c>
      <c r="F12542">
        <v>0.17544403212023299</v>
      </c>
    </row>
    <row r="12543" spans="1:6" x14ac:dyDescent="0.35">
      <c r="A12543" t="s">
        <v>21282</v>
      </c>
      <c r="B12543">
        <v>2595.4694056952399</v>
      </c>
      <c r="C12543">
        <v>-0.185969651317794</v>
      </c>
      <c r="D12543">
        <v>0.34090151652594203</v>
      </c>
      <c r="E12543">
        <v>0.99992362764339304</v>
      </c>
      <c r="F12543">
        <v>0.19526720394701699</v>
      </c>
    </row>
    <row r="12544" spans="1:6" x14ac:dyDescent="0.35">
      <c r="A12544" t="s">
        <v>21283</v>
      </c>
      <c r="B12544">
        <v>2595.4694056952399</v>
      </c>
      <c r="C12544">
        <v>-0.185969651317794</v>
      </c>
      <c r="D12544">
        <v>0.34090151652594203</v>
      </c>
      <c r="E12544">
        <v>0.99992362764339304</v>
      </c>
      <c r="F12544">
        <v>0.19526720394701699</v>
      </c>
    </row>
    <row r="12545" spans="1:6" x14ac:dyDescent="0.35">
      <c r="A12545" t="s">
        <v>23403</v>
      </c>
      <c r="B12545">
        <v>1533.3670425667201</v>
      </c>
      <c r="C12545">
        <v>-0.15788480095649499</v>
      </c>
      <c r="D12545">
        <v>0.41766428560458402</v>
      </c>
      <c r="E12545">
        <v>0.99992362764339304</v>
      </c>
      <c r="F12545">
        <v>0.19480403877487801</v>
      </c>
    </row>
    <row r="12546" spans="1:6" x14ac:dyDescent="0.35">
      <c r="A12546" t="s">
        <v>3884</v>
      </c>
      <c r="B12546">
        <v>7610.6964828804103</v>
      </c>
      <c r="C12546">
        <v>9.9175305551416099E-2</v>
      </c>
      <c r="D12546">
        <v>0.53376308977090303</v>
      </c>
      <c r="E12546">
        <v>0.99992362764339304</v>
      </c>
      <c r="F12546">
        <v>0.15937615737279201</v>
      </c>
    </row>
    <row r="12547" spans="1:6" x14ac:dyDescent="0.35">
      <c r="A12547" t="s">
        <v>3032</v>
      </c>
      <c r="B12547">
        <v>8569.6154552014395</v>
      </c>
      <c r="C12547">
        <v>0.10436397036718401</v>
      </c>
      <c r="D12547">
        <v>0.53996289547734</v>
      </c>
      <c r="E12547">
        <v>0.99992362764339304</v>
      </c>
      <c r="F12547">
        <v>0.17028753801272201</v>
      </c>
    </row>
    <row r="12548" spans="1:6" x14ac:dyDescent="0.35">
      <c r="A12548" t="s">
        <v>15423</v>
      </c>
      <c r="B12548">
        <v>14508.278510234801</v>
      </c>
      <c r="C12548">
        <v>4.8209539907041001E-2</v>
      </c>
      <c r="D12548">
        <v>0.66670573962180901</v>
      </c>
      <c r="E12548">
        <v>0.99992362764339304</v>
      </c>
      <c r="F12548">
        <v>0.11193986200934999</v>
      </c>
    </row>
    <row r="12549" spans="1:6" x14ac:dyDescent="0.35">
      <c r="A12549" t="s">
        <v>18359</v>
      </c>
      <c r="B12549">
        <v>18.569866971315001</v>
      </c>
      <c r="C12549">
        <v>-9.0425687348909906E-2</v>
      </c>
      <c r="D12549">
        <v>0.89914513014687703</v>
      </c>
      <c r="E12549">
        <v>0.99992362764339304</v>
      </c>
      <c r="F12549">
        <v>0.71346643430867496</v>
      </c>
    </row>
    <row r="12550" spans="1:6" x14ac:dyDescent="0.35">
      <c r="A12550" t="s">
        <v>1819</v>
      </c>
      <c r="B12550">
        <v>5572.9306896242697</v>
      </c>
      <c r="C12550">
        <v>0.110381265896559</v>
      </c>
      <c r="D12550">
        <v>0.40557018506209302</v>
      </c>
      <c r="E12550">
        <v>0.99992362764339304</v>
      </c>
      <c r="F12550">
        <v>0.132715351924094</v>
      </c>
    </row>
    <row r="12551" spans="1:6" x14ac:dyDescent="0.35">
      <c r="A12551" t="s">
        <v>11556</v>
      </c>
      <c r="B12551">
        <v>1387.7593436350101</v>
      </c>
      <c r="C12551">
        <v>-2.6236514921437901E-2</v>
      </c>
      <c r="D12551">
        <v>0.87729054179594201</v>
      </c>
      <c r="E12551">
        <v>0.99992362764339304</v>
      </c>
      <c r="F12551">
        <v>0.16992029403657599</v>
      </c>
    </row>
    <row r="12552" spans="1:6" x14ac:dyDescent="0.35">
      <c r="A12552" t="s">
        <v>11557</v>
      </c>
      <c r="B12552">
        <v>1387.7593436350101</v>
      </c>
      <c r="C12552">
        <v>-2.6236514921437901E-2</v>
      </c>
      <c r="D12552">
        <v>0.87729054179594201</v>
      </c>
      <c r="E12552">
        <v>0.99992362764339304</v>
      </c>
      <c r="F12552">
        <v>0.16992029403657599</v>
      </c>
    </row>
    <row r="12553" spans="1:6" x14ac:dyDescent="0.35">
      <c r="A12553" t="s">
        <v>17244</v>
      </c>
      <c r="B12553">
        <v>1211.92182911594</v>
      </c>
      <c r="C12553">
        <v>-1.37773168767845E-2</v>
      </c>
      <c r="D12553">
        <v>0.92645772319644404</v>
      </c>
      <c r="E12553">
        <v>0.99992362764339304</v>
      </c>
      <c r="F12553">
        <v>0.14926270505049299</v>
      </c>
    </row>
    <row r="12554" spans="1:6" x14ac:dyDescent="0.35">
      <c r="A12554" t="s">
        <v>16486</v>
      </c>
      <c r="B12554">
        <v>433.70126350121802</v>
      </c>
      <c r="C12554">
        <v>4.3072997812941497E-3</v>
      </c>
      <c r="D12554">
        <v>0.97871236067345702</v>
      </c>
      <c r="E12554">
        <v>0.99992362764339304</v>
      </c>
      <c r="F12554">
        <v>0.16142326361072401</v>
      </c>
    </row>
    <row r="12555" spans="1:6" x14ac:dyDescent="0.35">
      <c r="A12555" t="s">
        <v>14209</v>
      </c>
      <c r="B12555">
        <v>288.47726436388501</v>
      </c>
      <c r="C12555">
        <v>0.18695974980772601</v>
      </c>
      <c r="D12555">
        <v>0.339147165962844</v>
      </c>
      <c r="E12555">
        <v>0.99992362764339304</v>
      </c>
      <c r="F12555">
        <v>0.19559493438157199</v>
      </c>
    </row>
    <row r="12556" spans="1:6" x14ac:dyDescent="0.35">
      <c r="A12556" t="s">
        <v>24276</v>
      </c>
      <c r="B12556">
        <v>2501.3601485057702</v>
      </c>
      <c r="C12556">
        <v>0.17005618328132899</v>
      </c>
      <c r="D12556">
        <v>0.24012887544096301</v>
      </c>
      <c r="E12556">
        <v>0.99992362764339304</v>
      </c>
      <c r="F12556">
        <v>0.14476997478099701</v>
      </c>
    </row>
    <row r="12557" spans="1:6" x14ac:dyDescent="0.35">
      <c r="A12557" t="s">
        <v>8733</v>
      </c>
      <c r="B12557">
        <v>331.687267604044</v>
      </c>
      <c r="C12557">
        <v>-8.77512464872829E-2</v>
      </c>
      <c r="D12557">
        <v>0.76172392115351095</v>
      </c>
      <c r="E12557">
        <v>0.99992362764339304</v>
      </c>
      <c r="F12557">
        <v>0.28940009562513103</v>
      </c>
    </row>
    <row r="12558" spans="1:6" x14ac:dyDescent="0.35">
      <c r="A12558" t="s">
        <v>23143</v>
      </c>
      <c r="B12558">
        <v>3743.7740028236399</v>
      </c>
      <c r="C12558">
        <v>-8.5272614152933995E-2</v>
      </c>
      <c r="D12558">
        <v>0.34261725976649399</v>
      </c>
      <c r="E12558">
        <v>0.99992362764339304</v>
      </c>
      <c r="F12558">
        <v>8.9854606846762594E-2</v>
      </c>
    </row>
    <row r="12559" spans="1:6" x14ac:dyDescent="0.35">
      <c r="A12559" t="s">
        <v>24337</v>
      </c>
      <c r="B12559">
        <v>630.61232178567695</v>
      </c>
      <c r="C12559">
        <v>-7.35619996791083E-2</v>
      </c>
      <c r="D12559">
        <v>0.63139253707584597</v>
      </c>
      <c r="E12559">
        <v>0.99992362764339304</v>
      </c>
      <c r="F12559">
        <v>0.15332835005831599</v>
      </c>
    </row>
    <row r="12560" spans="1:6" x14ac:dyDescent="0.35">
      <c r="A12560" t="s">
        <v>24288</v>
      </c>
      <c r="B12560">
        <v>483.379924924416</v>
      </c>
      <c r="C12560">
        <v>5.3863148059913699E-2</v>
      </c>
      <c r="D12560">
        <v>0.79059387914346202</v>
      </c>
      <c r="E12560">
        <v>0.99992362764339304</v>
      </c>
      <c r="F12560">
        <v>0.20284419647524199</v>
      </c>
    </row>
    <row r="12561" spans="1:6" x14ac:dyDescent="0.35">
      <c r="A12561" t="s">
        <v>13655</v>
      </c>
      <c r="B12561">
        <v>20050.543123289201</v>
      </c>
      <c r="C12561">
        <v>-0.110549191191591</v>
      </c>
      <c r="D12561">
        <v>0.36189080734898799</v>
      </c>
      <c r="E12561">
        <v>0.99992362764339304</v>
      </c>
      <c r="F12561">
        <v>0.121247048915051</v>
      </c>
    </row>
    <row r="12562" spans="1:6" x14ac:dyDescent="0.35">
      <c r="A12562" t="s">
        <v>13173</v>
      </c>
      <c r="B12562">
        <v>268.06399385782299</v>
      </c>
      <c r="C12562">
        <v>-0.130892799251044</v>
      </c>
      <c r="D12562">
        <v>0.61234477006118504</v>
      </c>
      <c r="E12562">
        <v>0.99992362764339304</v>
      </c>
      <c r="F12562">
        <v>0.25830912004649298</v>
      </c>
    </row>
    <row r="12563" spans="1:6" x14ac:dyDescent="0.35">
      <c r="A12563" t="s">
        <v>13174</v>
      </c>
      <c r="B12563">
        <v>268.06399385782299</v>
      </c>
      <c r="C12563">
        <v>-0.130892799251044</v>
      </c>
      <c r="D12563">
        <v>0.61234477006118504</v>
      </c>
      <c r="E12563">
        <v>0.99992362764339304</v>
      </c>
      <c r="F12563">
        <v>0.25830912004649298</v>
      </c>
    </row>
    <row r="12564" spans="1:6" x14ac:dyDescent="0.35">
      <c r="A12564" t="s">
        <v>13175</v>
      </c>
      <c r="B12564">
        <v>268.06399385782299</v>
      </c>
      <c r="C12564">
        <v>-0.130892799251044</v>
      </c>
      <c r="D12564">
        <v>0.61234477006118504</v>
      </c>
      <c r="E12564">
        <v>0.99992362764339304</v>
      </c>
      <c r="F12564">
        <v>0.25830912004649298</v>
      </c>
    </row>
    <row r="12565" spans="1:6" x14ac:dyDescent="0.35">
      <c r="A12565" t="s">
        <v>18465</v>
      </c>
      <c r="B12565">
        <v>1101.4604946721599</v>
      </c>
      <c r="C12565">
        <v>-6.19299507412817E-2</v>
      </c>
      <c r="D12565">
        <v>0.68460363981587202</v>
      </c>
      <c r="E12565">
        <v>0.99992362764339304</v>
      </c>
      <c r="F12565">
        <v>0.15246579995503501</v>
      </c>
    </row>
    <row r="12566" spans="1:6" x14ac:dyDescent="0.35">
      <c r="A12566" t="s">
        <v>18466</v>
      </c>
      <c r="B12566">
        <v>1.64857165656072</v>
      </c>
      <c r="C12566">
        <v>-0.69548010111747804</v>
      </c>
      <c r="D12566">
        <v>0.76573307438090998</v>
      </c>
      <c r="E12566">
        <v>0.99992362764339304</v>
      </c>
      <c r="F12566">
        <v>2.3341327997569201</v>
      </c>
    </row>
    <row r="12567" spans="1:6" x14ac:dyDescent="0.35">
      <c r="A12567" t="s">
        <v>3245</v>
      </c>
      <c r="B12567">
        <v>2441.1121054332798</v>
      </c>
      <c r="C12567">
        <v>-0.173788064905428</v>
      </c>
      <c r="D12567">
        <v>0.23012608750458599</v>
      </c>
      <c r="E12567">
        <v>0.99992362764339304</v>
      </c>
      <c r="F12567">
        <v>0.14481926911951501</v>
      </c>
    </row>
    <row r="12568" spans="1:6" x14ac:dyDescent="0.35">
      <c r="A12568" t="s">
        <v>23088</v>
      </c>
      <c r="B12568">
        <v>1610.6384775849399</v>
      </c>
      <c r="C12568">
        <v>1.6297689193214102E-2</v>
      </c>
      <c r="D12568">
        <v>0.88370655478297599</v>
      </c>
      <c r="E12568">
        <v>0.99992362764339304</v>
      </c>
      <c r="F12568">
        <v>0.11142032030634801</v>
      </c>
    </row>
    <row r="12569" spans="1:6" x14ac:dyDescent="0.35">
      <c r="A12569" t="s">
        <v>736</v>
      </c>
      <c r="B12569">
        <v>6098.1034943589902</v>
      </c>
      <c r="C12569">
        <v>0.22864183226113599</v>
      </c>
      <c r="D12569">
        <v>0.31830496343200398</v>
      </c>
      <c r="E12569">
        <v>0.99992362764339304</v>
      </c>
      <c r="F12569">
        <v>0.229112154117044</v>
      </c>
    </row>
    <row r="12570" spans="1:6" x14ac:dyDescent="0.35">
      <c r="A12570" t="s">
        <v>9047</v>
      </c>
      <c r="B12570">
        <v>35479.243739203201</v>
      </c>
      <c r="C12570">
        <v>-0.180299811982891</v>
      </c>
      <c r="D12570">
        <v>0.17814945137705199</v>
      </c>
      <c r="E12570">
        <v>0.99992362764339304</v>
      </c>
      <c r="F12570">
        <v>0.13390508002514001</v>
      </c>
    </row>
    <row r="12571" spans="1:6" x14ac:dyDescent="0.35">
      <c r="A12571" t="s">
        <v>12169</v>
      </c>
      <c r="B12571">
        <v>10522.0225249736</v>
      </c>
      <c r="C12571">
        <v>8.4894023274349195E-2</v>
      </c>
      <c r="D12571">
        <v>0.44421490512349798</v>
      </c>
      <c r="E12571">
        <v>0.99992362764339304</v>
      </c>
      <c r="F12571">
        <v>0.110958782737823</v>
      </c>
    </row>
    <row r="12572" spans="1:6" x14ac:dyDescent="0.35">
      <c r="A12572" t="s">
        <v>12186</v>
      </c>
      <c r="B12572">
        <v>10529.9216850839</v>
      </c>
      <c r="C12572">
        <v>8.44804904426074E-2</v>
      </c>
      <c r="D12572">
        <v>0.44681987224348302</v>
      </c>
      <c r="E12572">
        <v>0.99992362764339304</v>
      </c>
      <c r="F12572">
        <v>0.111052243235551</v>
      </c>
    </row>
    <row r="12573" spans="1:6" x14ac:dyDescent="0.35">
      <c r="A12573" t="s">
        <v>18510</v>
      </c>
      <c r="B12573">
        <v>75882.170851679097</v>
      </c>
      <c r="C12573">
        <v>-8.6652340331129493E-2</v>
      </c>
      <c r="D12573">
        <v>0.54716763544827696</v>
      </c>
      <c r="E12573">
        <v>0.99992362764339304</v>
      </c>
      <c r="F12573">
        <v>0.14393842916917399</v>
      </c>
    </row>
    <row r="12574" spans="1:6" x14ac:dyDescent="0.35">
      <c r="A12574" t="s">
        <v>18890</v>
      </c>
      <c r="B12574">
        <v>163.49003343033101</v>
      </c>
      <c r="C12574">
        <v>-0.19915394980825901</v>
      </c>
      <c r="D12574">
        <v>0.61622871026136805</v>
      </c>
      <c r="E12574">
        <v>0.99992362764339304</v>
      </c>
      <c r="F12574">
        <v>0.39735237469183499</v>
      </c>
    </row>
    <row r="12575" spans="1:6" x14ac:dyDescent="0.35">
      <c r="A12575" t="s">
        <v>4135</v>
      </c>
      <c r="B12575">
        <v>441.07466901173001</v>
      </c>
      <c r="C12575">
        <v>-0.116852847783583</v>
      </c>
      <c r="D12575">
        <v>0.59281278924024305</v>
      </c>
      <c r="E12575">
        <v>0.99992362764339304</v>
      </c>
      <c r="F12575">
        <v>0.218512768879805</v>
      </c>
    </row>
    <row r="12576" spans="1:6" x14ac:dyDescent="0.35">
      <c r="A12576" t="s">
        <v>8897</v>
      </c>
      <c r="B12576">
        <v>1013.15245423953</v>
      </c>
      <c r="C12576">
        <v>-2.79894695892976E-2</v>
      </c>
      <c r="D12576">
        <v>0.859552068762095</v>
      </c>
      <c r="E12576">
        <v>0.99992362764339304</v>
      </c>
      <c r="F12576">
        <v>0.15818229237662601</v>
      </c>
    </row>
    <row r="12577" spans="1:6" x14ac:dyDescent="0.35">
      <c r="A12577" t="s">
        <v>14799</v>
      </c>
      <c r="B12577">
        <v>512.43950482120397</v>
      </c>
      <c r="C12577">
        <v>8.1631955408380794E-2</v>
      </c>
      <c r="D12577">
        <v>0.66605206611704604</v>
      </c>
      <c r="E12577">
        <v>0.99992362764339304</v>
      </c>
      <c r="F12577">
        <v>0.189149989476742</v>
      </c>
    </row>
    <row r="12578" spans="1:6" x14ac:dyDescent="0.35">
      <c r="A12578" t="s">
        <v>7002</v>
      </c>
      <c r="B12578">
        <v>93.407434016013298</v>
      </c>
      <c r="C12578">
        <v>-0.34492154961824101</v>
      </c>
      <c r="D12578">
        <v>0.27850219203362098</v>
      </c>
      <c r="E12578">
        <v>0.99992362764339304</v>
      </c>
      <c r="F12578">
        <v>0.31828428148023502</v>
      </c>
    </row>
    <row r="12579" spans="1:6" x14ac:dyDescent="0.35">
      <c r="A12579" t="s">
        <v>12000</v>
      </c>
      <c r="B12579">
        <v>2375.21902855197</v>
      </c>
      <c r="C12579">
        <v>-7.7950985799953895E-2</v>
      </c>
      <c r="D12579">
        <v>0.61196058911484197</v>
      </c>
      <c r="E12579">
        <v>0.99992362764339304</v>
      </c>
      <c r="F12579">
        <v>0.15366557316611701</v>
      </c>
    </row>
    <row r="12580" spans="1:6" x14ac:dyDescent="0.35">
      <c r="A12580" t="s">
        <v>20998</v>
      </c>
      <c r="B12580">
        <v>11504.2796080317</v>
      </c>
      <c r="C12580">
        <v>-2.0771203893229898E-2</v>
      </c>
      <c r="D12580">
        <v>0.88814936210929596</v>
      </c>
      <c r="E12580">
        <v>0.99992362764339304</v>
      </c>
      <c r="F12580">
        <v>0.14768395958210601</v>
      </c>
    </row>
    <row r="12581" spans="1:6" x14ac:dyDescent="0.35">
      <c r="A12581" t="s">
        <v>13394</v>
      </c>
      <c r="B12581">
        <v>49.221195875065398</v>
      </c>
      <c r="C12581">
        <v>0.17399660206450099</v>
      </c>
      <c r="D12581">
        <v>0.64079190703340205</v>
      </c>
      <c r="E12581">
        <v>0.99992362764339304</v>
      </c>
      <c r="F12581">
        <v>0.37290963353731299</v>
      </c>
    </row>
    <row r="12582" spans="1:6" x14ac:dyDescent="0.35">
      <c r="A12582" t="s">
        <v>20803</v>
      </c>
      <c r="B12582">
        <v>2897.1997590758001</v>
      </c>
      <c r="C12582">
        <v>-3.8057645032928397E-2</v>
      </c>
      <c r="D12582">
        <v>0.72866068936133199</v>
      </c>
      <c r="E12582">
        <v>0.99992362764339304</v>
      </c>
      <c r="F12582">
        <v>0.109705403111075</v>
      </c>
    </row>
    <row r="12583" spans="1:6" x14ac:dyDescent="0.35">
      <c r="A12583" t="s">
        <v>6978</v>
      </c>
      <c r="B12583">
        <v>1864.02078818734</v>
      </c>
      <c r="C12583">
        <v>-0.18845657759009601</v>
      </c>
      <c r="D12583">
        <v>0.44320999095789898</v>
      </c>
      <c r="E12583">
        <v>0.99992362764339304</v>
      </c>
      <c r="F12583">
        <v>0.245775334606435</v>
      </c>
    </row>
    <row r="12584" spans="1:6" x14ac:dyDescent="0.35">
      <c r="A12584" t="s">
        <v>21518</v>
      </c>
      <c r="B12584">
        <v>156.207013441567</v>
      </c>
      <c r="C12584">
        <v>-0.39317544000815402</v>
      </c>
      <c r="D12584">
        <v>0.47371475844651001</v>
      </c>
      <c r="E12584">
        <v>0.99992362764339304</v>
      </c>
      <c r="F12584">
        <v>0.54878432766407004</v>
      </c>
    </row>
    <row r="12585" spans="1:6" x14ac:dyDescent="0.35">
      <c r="A12585" t="s">
        <v>17527</v>
      </c>
      <c r="B12585">
        <v>1309.90819648415</v>
      </c>
      <c r="C12585">
        <v>0.16670444612806001</v>
      </c>
      <c r="D12585">
        <v>0.41531465303222098</v>
      </c>
      <c r="E12585">
        <v>0.99992362764339304</v>
      </c>
      <c r="F12585">
        <v>0.20465162640127699</v>
      </c>
    </row>
    <row r="12586" spans="1:6" x14ac:dyDescent="0.35">
      <c r="A12586" t="s">
        <v>19493</v>
      </c>
      <c r="B12586">
        <v>2019.33221556021</v>
      </c>
      <c r="C12586">
        <v>-2.8290671227081898E-2</v>
      </c>
      <c r="D12586">
        <v>0.79977045517400303</v>
      </c>
      <c r="E12586">
        <v>0.99992362764339304</v>
      </c>
      <c r="F12586">
        <v>0.111536839807474</v>
      </c>
    </row>
    <row r="12587" spans="1:6" x14ac:dyDescent="0.35">
      <c r="A12587" t="s">
        <v>820</v>
      </c>
      <c r="B12587">
        <v>7633.4359499932798</v>
      </c>
      <c r="C12587">
        <v>-0.11630439595328</v>
      </c>
      <c r="D12587">
        <v>0.37417129221509399</v>
      </c>
      <c r="E12587">
        <v>0.99992362764339304</v>
      </c>
      <c r="F12587">
        <v>0.13087216228096901</v>
      </c>
    </row>
    <row r="12588" spans="1:6" x14ac:dyDescent="0.35">
      <c r="A12588" t="s">
        <v>5510</v>
      </c>
      <c r="B12588">
        <v>166.41103303911501</v>
      </c>
      <c r="C12588">
        <v>0.21370072350580399</v>
      </c>
      <c r="D12588">
        <v>0.55255210237382102</v>
      </c>
      <c r="E12588">
        <v>0.99992362764339304</v>
      </c>
      <c r="F12588">
        <v>0.359801743021194</v>
      </c>
    </row>
    <row r="12589" spans="1:6" x14ac:dyDescent="0.35">
      <c r="A12589" t="s">
        <v>3490</v>
      </c>
      <c r="B12589">
        <v>190.75825851703999</v>
      </c>
      <c r="C12589">
        <v>0.168841481009254</v>
      </c>
      <c r="D12589">
        <v>0.49452589482334802</v>
      </c>
      <c r="E12589">
        <v>0.99992362764339304</v>
      </c>
      <c r="F12589">
        <v>0.24715932302402199</v>
      </c>
    </row>
    <row r="12590" spans="1:6" x14ac:dyDescent="0.35">
      <c r="A12590" t="s">
        <v>20952</v>
      </c>
      <c r="B12590">
        <v>0.13868389533233</v>
      </c>
      <c r="C12590">
        <v>0.71655240998025305</v>
      </c>
      <c r="D12590">
        <v>0.86060408643493502</v>
      </c>
      <c r="E12590">
        <v>0.99992362764339304</v>
      </c>
      <c r="F12590">
        <v>4.0804728567969004</v>
      </c>
    </row>
    <row r="12591" spans="1:6" x14ac:dyDescent="0.35">
      <c r="A12591" t="s">
        <v>20487</v>
      </c>
      <c r="B12591">
        <v>1504.88909696422</v>
      </c>
      <c r="C12591">
        <v>-6.7107172906508306E-2</v>
      </c>
      <c r="D12591">
        <v>0.62130702723450304</v>
      </c>
      <c r="E12591">
        <v>0.99992362764339304</v>
      </c>
      <c r="F12591">
        <v>0.135844809659869</v>
      </c>
    </row>
    <row r="12592" spans="1:6" x14ac:dyDescent="0.35">
      <c r="A12592" t="s">
        <v>23404</v>
      </c>
      <c r="B12592">
        <v>806.25144991429102</v>
      </c>
      <c r="C12592">
        <v>-6.3930440664458701E-2</v>
      </c>
      <c r="D12592">
        <v>0.713787753095941</v>
      </c>
      <c r="E12592">
        <v>0.99992362764339304</v>
      </c>
      <c r="F12592">
        <v>0.17430481908058501</v>
      </c>
    </row>
    <row r="12593" spans="1:6" x14ac:dyDescent="0.35">
      <c r="A12593" t="s">
        <v>23405</v>
      </c>
      <c r="B12593">
        <v>806.25144991429102</v>
      </c>
      <c r="C12593">
        <v>-6.3930440664458701E-2</v>
      </c>
      <c r="D12593">
        <v>0.713787753095941</v>
      </c>
      <c r="E12593">
        <v>0.99992362764339304</v>
      </c>
      <c r="F12593">
        <v>0.17430481908058501</v>
      </c>
    </row>
    <row r="12594" spans="1:6" x14ac:dyDescent="0.35">
      <c r="A12594" t="s">
        <v>19643</v>
      </c>
      <c r="B12594">
        <v>5701.2440871279896</v>
      </c>
      <c r="C12594">
        <v>0.18233332003273001</v>
      </c>
      <c r="D12594">
        <v>0.50856966221024702</v>
      </c>
      <c r="E12594">
        <v>0.99992362764339304</v>
      </c>
      <c r="F12594">
        <v>0.27581690742298298</v>
      </c>
    </row>
    <row r="12595" spans="1:6" x14ac:dyDescent="0.35">
      <c r="A12595" t="s">
        <v>18316</v>
      </c>
      <c r="B12595">
        <v>11798.40823271</v>
      </c>
      <c r="C12595">
        <v>8.2071179749214407E-2</v>
      </c>
      <c r="D12595">
        <v>0.34162087764150501</v>
      </c>
      <c r="E12595">
        <v>0.99992362764339304</v>
      </c>
      <c r="F12595">
        <v>8.6302823515914104E-2</v>
      </c>
    </row>
    <row r="12596" spans="1:6" x14ac:dyDescent="0.35">
      <c r="A12596" t="s">
        <v>18317</v>
      </c>
      <c r="B12596">
        <v>11798.40823271</v>
      </c>
      <c r="C12596">
        <v>8.2071179749214407E-2</v>
      </c>
      <c r="D12596">
        <v>0.34162087764150501</v>
      </c>
      <c r="E12596">
        <v>0.99992362764339304</v>
      </c>
      <c r="F12596">
        <v>8.6302823515914104E-2</v>
      </c>
    </row>
    <row r="12597" spans="1:6" x14ac:dyDescent="0.35">
      <c r="A12597" t="s">
        <v>18318</v>
      </c>
      <c r="B12597">
        <v>11798.40823271</v>
      </c>
      <c r="C12597">
        <v>8.2071179749214407E-2</v>
      </c>
      <c r="D12597">
        <v>0.34162087764150501</v>
      </c>
      <c r="E12597">
        <v>0.99992362764339304</v>
      </c>
      <c r="F12597">
        <v>8.6302823515914104E-2</v>
      </c>
    </row>
    <row r="12598" spans="1:6" x14ac:dyDescent="0.35">
      <c r="A12598" t="s">
        <v>7728</v>
      </c>
      <c r="B12598">
        <v>6924.2145288983702</v>
      </c>
      <c r="C12598">
        <v>1.2499347149114E-2</v>
      </c>
      <c r="D12598">
        <v>0.94874496898199701</v>
      </c>
      <c r="E12598">
        <v>0.99992362764339304</v>
      </c>
      <c r="F12598">
        <v>0.194442800758379</v>
      </c>
    </row>
    <row r="12599" spans="1:6" x14ac:dyDescent="0.35">
      <c r="A12599" t="s">
        <v>14415</v>
      </c>
      <c r="B12599">
        <v>87.259942726797703</v>
      </c>
      <c r="C12599">
        <v>-2.98841502877269E-2</v>
      </c>
      <c r="D12599">
        <v>0.92913862896204502</v>
      </c>
      <c r="E12599">
        <v>0.99992362764339304</v>
      </c>
      <c r="F12599">
        <v>0.33604644250541299</v>
      </c>
    </row>
    <row r="12600" spans="1:6" x14ac:dyDescent="0.35">
      <c r="A12600" t="s">
        <v>13685</v>
      </c>
      <c r="B12600">
        <v>112.44455186253199</v>
      </c>
      <c r="C12600">
        <v>0.163190733912077</v>
      </c>
      <c r="D12600">
        <v>0.70191934552745605</v>
      </c>
      <c r="E12600">
        <v>0.99992362764339304</v>
      </c>
      <c r="F12600">
        <v>0.42638511701287901</v>
      </c>
    </row>
    <row r="12601" spans="1:6" x14ac:dyDescent="0.35">
      <c r="A12601" t="s">
        <v>13963</v>
      </c>
      <c r="B12601">
        <v>719.93541233271003</v>
      </c>
      <c r="C12601">
        <v>-0.167526958435329</v>
      </c>
      <c r="D12601">
        <v>0.45878708781372801</v>
      </c>
      <c r="E12601">
        <v>0.99992362764339304</v>
      </c>
      <c r="F12601">
        <v>0.22612939553615799</v>
      </c>
    </row>
    <row r="12602" spans="1:6" x14ac:dyDescent="0.35">
      <c r="A12602" t="s">
        <v>16717</v>
      </c>
      <c r="B12602">
        <v>43.716265990898798</v>
      </c>
      <c r="C12602">
        <v>-5.7914430092228297E-2</v>
      </c>
      <c r="D12602">
        <v>0.89196143178680698</v>
      </c>
      <c r="E12602">
        <v>0.99992362764339304</v>
      </c>
      <c r="F12602">
        <v>0.42639722798169499</v>
      </c>
    </row>
    <row r="12603" spans="1:6" x14ac:dyDescent="0.35">
      <c r="A12603" t="s">
        <v>8584</v>
      </c>
      <c r="B12603">
        <v>5179.1366513818803</v>
      </c>
      <c r="C12603">
        <v>8.0322248568884799E-2</v>
      </c>
      <c r="D12603">
        <v>0.39164569643046998</v>
      </c>
      <c r="E12603">
        <v>0.99992362764339304</v>
      </c>
      <c r="F12603">
        <v>9.3764659569376504E-2</v>
      </c>
    </row>
    <row r="12604" spans="1:6" x14ac:dyDescent="0.35">
      <c r="A12604" t="s">
        <v>13913</v>
      </c>
      <c r="B12604">
        <v>4542.6190643168902</v>
      </c>
      <c r="C12604">
        <v>-3.18460013352132E-3</v>
      </c>
      <c r="D12604">
        <v>0.97198158802104495</v>
      </c>
      <c r="E12604">
        <v>0.99992362764339304</v>
      </c>
      <c r="F12604">
        <v>9.0669697701559401E-2</v>
      </c>
    </row>
    <row r="12605" spans="1:6" x14ac:dyDescent="0.35">
      <c r="A12605" t="s">
        <v>5597</v>
      </c>
      <c r="B12605">
        <v>7512.3345033743199</v>
      </c>
      <c r="C12605">
        <v>9.13167243736277E-2</v>
      </c>
      <c r="D12605">
        <v>0.393905490819285</v>
      </c>
      <c r="E12605">
        <v>0.99992362764339304</v>
      </c>
      <c r="F12605">
        <v>0.107109338003685</v>
      </c>
    </row>
    <row r="12606" spans="1:6" x14ac:dyDescent="0.35">
      <c r="A12606" t="s">
        <v>10777</v>
      </c>
      <c r="B12606">
        <v>5385.8529820758004</v>
      </c>
      <c r="C12606">
        <v>-4.7647318762612197E-2</v>
      </c>
      <c r="D12606">
        <v>0.699893238218117</v>
      </c>
      <c r="E12606">
        <v>0.99992362764339304</v>
      </c>
      <c r="F12606">
        <v>0.123610106573517</v>
      </c>
    </row>
    <row r="12607" spans="1:6" x14ac:dyDescent="0.35">
      <c r="A12607" t="s">
        <v>15222</v>
      </c>
      <c r="B12607">
        <v>3835.3270988561098</v>
      </c>
      <c r="C12607">
        <v>-2.4807815955303701E-2</v>
      </c>
      <c r="D12607">
        <v>0.87212788576713496</v>
      </c>
      <c r="E12607">
        <v>0.99992362764339304</v>
      </c>
      <c r="F12607">
        <v>0.154127728805322</v>
      </c>
    </row>
    <row r="12608" spans="1:6" x14ac:dyDescent="0.35">
      <c r="A12608" t="s">
        <v>23919</v>
      </c>
      <c r="B12608">
        <v>4231.5809401637698</v>
      </c>
      <c r="C12608">
        <v>8.92238908644645E-2</v>
      </c>
      <c r="D12608">
        <v>0.57575673583479103</v>
      </c>
      <c r="E12608">
        <v>0.99992362764339304</v>
      </c>
      <c r="F12608">
        <v>0.15944411436705699</v>
      </c>
    </row>
    <row r="12609" spans="1:6" x14ac:dyDescent="0.35">
      <c r="A12609" t="s">
        <v>11921</v>
      </c>
      <c r="B12609">
        <v>1694.64137479325</v>
      </c>
      <c r="C12609">
        <v>8.4572656384630407E-2</v>
      </c>
      <c r="D12609">
        <v>0.66128196344451795</v>
      </c>
      <c r="E12609">
        <v>0.99992362764339304</v>
      </c>
      <c r="F12609">
        <v>0.19302483477841401</v>
      </c>
    </row>
    <row r="12610" spans="1:6" x14ac:dyDescent="0.35">
      <c r="A12610" t="s">
        <v>7818</v>
      </c>
      <c r="B12610">
        <v>7368.74086666124</v>
      </c>
      <c r="C12610">
        <v>-8.3750047367687607E-3</v>
      </c>
      <c r="D12610">
        <v>0.94880691917740001</v>
      </c>
      <c r="E12610">
        <v>0.99992362764339304</v>
      </c>
      <c r="F12610">
        <v>0.130441431677874</v>
      </c>
    </row>
    <row r="12611" spans="1:6" x14ac:dyDescent="0.35">
      <c r="A12611" t="s">
        <v>7819</v>
      </c>
      <c r="B12611">
        <v>7368.74086666124</v>
      </c>
      <c r="C12611">
        <v>-8.3750047367687607E-3</v>
      </c>
      <c r="D12611">
        <v>0.94880691917740001</v>
      </c>
      <c r="E12611">
        <v>0.99992362764339304</v>
      </c>
      <c r="F12611">
        <v>0.130441431677874</v>
      </c>
    </row>
    <row r="12612" spans="1:6" x14ac:dyDescent="0.35">
      <c r="A12612" t="s">
        <v>21297</v>
      </c>
      <c r="B12612">
        <v>2927.9869645621102</v>
      </c>
      <c r="C12612">
        <v>-0.113938895415111</v>
      </c>
      <c r="D12612">
        <v>0.454221880382084</v>
      </c>
      <c r="E12612">
        <v>0.99992362764339304</v>
      </c>
      <c r="F12612">
        <v>0.15224431080636999</v>
      </c>
    </row>
    <row r="12613" spans="1:6" x14ac:dyDescent="0.35">
      <c r="A12613" t="s">
        <v>10845</v>
      </c>
      <c r="B12613">
        <v>381.68915911625101</v>
      </c>
      <c r="C12613">
        <v>0.19596834935493601</v>
      </c>
      <c r="D12613">
        <v>0.63546561666541101</v>
      </c>
      <c r="E12613">
        <v>0.99992362764339304</v>
      </c>
      <c r="F12613">
        <v>0.41339339773650502</v>
      </c>
    </row>
    <row r="12614" spans="1:6" x14ac:dyDescent="0.35">
      <c r="A12614" t="s">
        <v>13094</v>
      </c>
      <c r="B12614">
        <v>737.39933241927702</v>
      </c>
      <c r="C12614">
        <v>-6.3541184029445502E-2</v>
      </c>
      <c r="D12614">
        <v>0.71559699798544196</v>
      </c>
      <c r="E12614">
        <v>0.99992362764339304</v>
      </c>
      <c r="F12614">
        <v>0.17439621589504301</v>
      </c>
    </row>
    <row r="12615" spans="1:6" x14ac:dyDescent="0.35">
      <c r="A12615" t="s">
        <v>10622</v>
      </c>
      <c r="B12615">
        <v>3901.2848700845698</v>
      </c>
      <c r="C12615">
        <v>5.72768989130054E-2</v>
      </c>
      <c r="D12615">
        <v>0.78739157018856898</v>
      </c>
      <c r="E12615">
        <v>0.99992362764339304</v>
      </c>
      <c r="F12615">
        <v>0.212373153835238</v>
      </c>
    </row>
    <row r="12616" spans="1:6" x14ac:dyDescent="0.35">
      <c r="A12616" t="s">
        <v>10623</v>
      </c>
      <c r="B12616">
        <v>3901.2848700845698</v>
      </c>
      <c r="C12616">
        <v>5.72768989130054E-2</v>
      </c>
      <c r="D12616">
        <v>0.78739157018856898</v>
      </c>
      <c r="E12616">
        <v>0.99992362764339304</v>
      </c>
      <c r="F12616">
        <v>0.212373153835238</v>
      </c>
    </row>
    <row r="12617" spans="1:6" x14ac:dyDescent="0.35">
      <c r="A12617" t="s">
        <v>10624</v>
      </c>
      <c r="B12617">
        <v>3901.2848700845698</v>
      </c>
      <c r="C12617">
        <v>5.72768989130054E-2</v>
      </c>
      <c r="D12617">
        <v>0.78739157018856898</v>
      </c>
      <c r="E12617">
        <v>0.99992362764339304</v>
      </c>
      <c r="F12617">
        <v>0.212373153835238</v>
      </c>
    </row>
    <row r="12618" spans="1:6" x14ac:dyDescent="0.35">
      <c r="A12618" t="s">
        <v>10625</v>
      </c>
      <c r="B12618">
        <v>3901.2848700845698</v>
      </c>
      <c r="C12618">
        <v>5.72768989130054E-2</v>
      </c>
      <c r="D12618">
        <v>0.78739157018856898</v>
      </c>
      <c r="E12618">
        <v>0.99992362764339304</v>
      </c>
      <c r="F12618">
        <v>0.212373153835238</v>
      </c>
    </row>
    <row r="12619" spans="1:6" x14ac:dyDescent="0.35">
      <c r="A12619" t="s">
        <v>18926</v>
      </c>
      <c r="B12619">
        <v>4404.4065873263398</v>
      </c>
      <c r="C12619">
        <v>2.1044466380586001E-2</v>
      </c>
      <c r="D12619">
        <v>0.88402591100791705</v>
      </c>
      <c r="E12619">
        <v>0.99992362764339304</v>
      </c>
      <c r="F12619">
        <v>0.14427101474562901</v>
      </c>
    </row>
    <row r="12620" spans="1:6" x14ac:dyDescent="0.35">
      <c r="A12620" t="s">
        <v>10434</v>
      </c>
      <c r="B12620">
        <v>513.51850952801601</v>
      </c>
      <c r="C12620">
        <v>0.250150939260118</v>
      </c>
      <c r="D12620">
        <v>0.31371438978688698</v>
      </c>
      <c r="E12620">
        <v>0.99992362764339304</v>
      </c>
      <c r="F12620">
        <v>0.24829894918398801</v>
      </c>
    </row>
    <row r="12621" spans="1:6" x14ac:dyDescent="0.35">
      <c r="A12621" t="s">
        <v>20143</v>
      </c>
      <c r="B12621">
        <v>301.30109177434798</v>
      </c>
      <c r="C12621">
        <v>3.8468206780034202E-2</v>
      </c>
      <c r="D12621">
        <v>0.86829251023043796</v>
      </c>
      <c r="E12621">
        <v>0.99992362764339304</v>
      </c>
      <c r="F12621">
        <v>0.231976901912683</v>
      </c>
    </row>
    <row r="12622" spans="1:6" x14ac:dyDescent="0.35">
      <c r="A12622" t="s">
        <v>10367</v>
      </c>
      <c r="B12622">
        <v>4783.9949344244596</v>
      </c>
      <c r="C12622">
        <v>7.1961203389480893E-2</v>
      </c>
      <c r="D12622">
        <v>0.49312856523730503</v>
      </c>
      <c r="E12622">
        <v>0.99992362764339304</v>
      </c>
      <c r="F12622">
        <v>0.10500053271545901</v>
      </c>
    </row>
    <row r="12623" spans="1:6" x14ac:dyDescent="0.35">
      <c r="A12623" t="s">
        <v>17522</v>
      </c>
      <c r="B12623">
        <v>458.50034138149198</v>
      </c>
      <c r="C12623">
        <v>3.7386308875282E-3</v>
      </c>
      <c r="D12623">
        <v>0.985848216317046</v>
      </c>
      <c r="E12623">
        <v>0.99992362764339304</v>
      </c>
      <c r="F12623">
        <v>0.210774805425336</v>
      </c>
    </row>
    <row r="12624" spans="1:6" x14ac:dyDescent="0.35">
      <c r="A12624" t="s">
        <v>3404</v>
      </c>
      <c r="B12624">
        <v>1582.4514662517699</v>
      </c>
      <c r="C12624">
        <v>0.13372483169000199</v>
      </c>
      <c r="D12624">
        <v>0.58529709196614099</v>
      </c>
      <c r="E12624">
        <v>0.99992362764339304</v>
      </c>
      <c r="F12624">
        <v>0.24506819606785499</v>
      </c>
    </row>
    <row r="12625" spans="1:6" x14ac:dyDescent="0.35">
      <c r="A12625" t="s">
        <v>852</v>
      </c>
      <c r="B12625">
        <v>5879.3663001408504</v>
      </c>
      <c r="C12625">
        <v>-0.14044942530910301</v>
      </c>
      <c r="D12625">
        <v>0.198766813804682</v>
      </c>
      <c r="E12625">
        <v>0.99992362764339304</v>
      </c>
      <c r="F12625">
        <v>0.10929296410138099</v>
      </c>
    </row>
    <row r="12626" spans="1:6" x14ac:dyDescent="0.35">
      <c r="A12626" t="s">
        <v>10284</v>
      </c>
      <c r="B12626">
        <v>2774.6256135132398</v>
      </c>
      <c r="C12626">
        <v>-4.57063400278237E-2</v>
      </c>
      <c r="D12626">
        <v>0.65211693884073496</v>
      </c>
      <c r="E12626">
        <v>0.99992362764339304</v>
      </c>
      <c r="F12626">
        <v>0.10138416652466301</v>
      </c>
    </row>
    <row r="12627" spans="1:6" x14ac:dyDescent="0.35">
      <c r="A12627" t="s">
        <v>1428</v>
      </c>
      <c r="B12627">
        <v>618.71718353238805</v>
      </c>
      <c r="C12627">
        <v>-8.7500361286046602E-2</v>
      </c>
      <c r="D12627">
        <v>0.769842168227727</v>
      </c>
      <c r="E12627">
        <v>0.99992362764339304</v>
      </c>
      <c r="F12627">
        <v>0.29906335547538598</v>
      </c>
    </row>
    <row r="12628" spans="1:6" x14ac:dyDescent="0.35">
      <c r="A12628" t="s">
        <v>4637</v>
      </c>
      <c r="B12628">
        <v>2432.39419161572</v>
      </c>
      <c r="C12628">
        <v>0.142626370803217</v>
      </c>
      <c r="D12628">
        <v>0.38655042055014699</v>
      </c>
      <c r="E12628">
        <v>0.99992362764339304</v>
      </c>
      <c r="F12628">
        <v>0.164716477487408</v>
      </c>
    </row>
    <row r="12629" spans="1:6" x14ac:dyDescent="0.35">
      <c r="A12629" t="s">
        <v>20082</v>
      </c>
      <c r="B12629">
        <v>1893.47687354801</v>
      </c>
      <c r="C12629">
        <v>-0.123008508887406</v>
      </c>
      <c r="D12629">
        <v>0.58569509817189302</v>
      </c>
      <c r="E12629">
        <v>0.99992362764339304</v>
      </c>
      <c r="F12629">
        <v>0.225668513793816</v>
      </c>
    </row>
    <row r="12630" spans="1:6" x14ac:dyDescent="0.35">
      <c r="A12630" t="s">
        <v>22494</v>
      </c>
      <c r="B12630">
        <v>530.25075896825001</v>
      </c>
      <c r="C12630">
        <v>1.7854059090601899E-2</v>
      </c>
      <c r="D12630">
        <v>0.938044895610888</v>
      </c>
      <c r="E12630">
        <v>0.99992362764339304</v>
      </c>
      <c r="F12630">
        <v>0.22970096007534099</v>
      </c>
    </row>
    <row r="12631" spans="1:6" x14ac:dyDescent="0.35">
      <c r="A12631" t="s">
        <v>21633</v>
      </c>
      <c r="B12631">
        <v>139.36760663512999</v>
      </c>
      <c r="C12631">
        <v>-5.2461399181056398E-2</v>
      </c>
      <c r="D12631">
        <v>0.88026075405840498</v>
      </c>
      <c r="E12631">
        <v>0.99992362764339304</v>
      </c>
      <c r="F12631">
        <v>0.348259837110934</v>
      </c>
    </row>
    <row r="12632" spans="1:6" x14ac:dyDescent="0.35">
      <c r="A12632" t="s">
        <v>6054</v>
      </c>
      <c r="B12632">
        <v>27267.979248596399</v>
      </c>
      <c r="C12632">
        <v>-5.2145185229916603E-2</v>
      </c>
      <c r="D12632">
        <v>0.712856106860973</v>
      </c>
      <c r="E12632">
        <v>0.99992362764339304</v>
      </c>
      <c r="F12632">
        <v>0.141690028885087</v>
      </c>
    </row>
    <row r="12633" spans="1:6" x14ac:dyDescent="0.35">
      <c r="A12633" t="s">
        <v>213</v>
      </c>
      <c r="B12633">
        <v>2065.0270039340598</v>
      </c>
      <c r="C12633">
        <v>7.8423969885596398E-2</v>
      </c>
      <c r="D12633">
        <v>0.65335403726566699</v>
      </c>
      <c r="E12633">
        <v>0.99992362764339304</v>
      </c>
      <c r="F12633">
        <v>0.17462178251176999</v>
      </c>
    </row>
    <row r="12634" spans="1:6" x14ac:dyDescent="0.35">
      <c r="A12634" t="s">
        <v>214</v>
      </c>
      <c r="B12634">
        <v>2065.0270039340598</v>
      </c>
      <c r="C12634">
        <v>7.8423969885596398E-2</v>
      </c>
      <c r="D12634">
        <v>0.65335403726566699</v>
      </c>
      <c r="E12634">
        <v>0.99992362764339304</v>
      </c>
      <c r="F12634">
        <v>0.17462178251176999</v>
      </c>
    </row>
    <row r="12635" spans="1:6" x14ac:dyDescent="0.35">
      <c r="A12635" t="s">
        <v>18135</v>
      </c>
      <c r="B12635">
        <v>4987.8643900048501</v>
      </c>
      <c r="C12635">
        <v>-2.49107000217294E-2</v>
      </c>
      <c r="D12635">
        <v>0.88604262369438802</v>
      </c>
      <c r="E12635">
        <v>0.99992362764339304</v>
      </c>
      <c r="F12635">
        <v>0.17381967827644701</v>
      </c>
    </row>
    <row r="12636" spans="1:6" x14ac:dyDescent="0.35">
      <c r="A12636" t="s">
        <v>1790</v>
      </c>
      <c r="B12636">
        <v>485.55744585070897</v>
      </c>
      <c r="C12636">
        <v>0.25518560539951402</v>
      </c>
      <c r="D12636">
        <v>0.63820949249875203</v>
      </c>
      <c r="E12636">
        <v>0.99992362764339304</v>
      </c>
      <c r="F12636">
        <v>0.54271288504848803</v>
      </c>
    </row>
    <row r="12637" spans="1:6" x14ac:dyDescent="0.35">
      <c r="A12637" t="s">
        <v>3207</v>
      </c>
      <c r="B12637">
        <v>1362.4462837159699</v>
      </c>
      <c r="C12637">
        <v>-0.122592963162933</v>
      </c>
      <c r="D12637">
        <v>0.38607853932486702</v>
      </c>
      <c r="E12637">
        <v>0.99992362764339304</v>
      </c>
      <c r="F12637">
        <v>0.14143968093015499</v>
      </c>
    </row>
    <row r="12638" spans="1:6" x14ac:dyDescent="0.35">
      <c r="A12638" t="s">
        <v>9701</v>
      </c>
      <c r="B12638">
        <v>2191.6664003118899</v>
      </c>
      <c r="C12638">
        <v>-9.4186833720696694E-2</v>
      </c>
      <c r="D12638">
        <v>0.438757630950521</v>
      </c>
      <c r="E12638">
        <v>0.99992362764339304</v>
      </c>
      <c r="F12638">
        <v>0.12164239114726499</v>
      </c>
    </row>
    <row r="12639" spans="1:6" x14ac:dyDescent="0.35">
      <c r="A12639" t="s">
        <v>13665</v>
      </c>
      <c r="B12639">
        <v>1507.0245027995099</v>
      </c>
      <c r="C12639">
        <v>-8.9448220263684902E-2</v>
      </c>
      <c r="D12639">
        <v>0.60267236450415895</v>
      </c>
      <c r="E12639">
        <v>0.99992362764339304</v>
      </c>
      <c r="F12639">
        <v>0.171830306887095</v>
      </c>
    </row>
    <row r="12640" spans="1:6" x14ac:dyDescent="0.35">
      <c r="A12640" t="s">
        <v>6783</v>
      </c>
      <c r="B12640">
        <v>804.95941402363906</v>
      </c>
      <c r="C12640">
        <v>-2.7971195247393301E-2</v>
      </c>
      <c r="D12640">
        <v>0.87349148663052201</v>
      </c>
      <c r="E12640">
        <v>0.99992362764339304</v>
      </c>
      <c r="F12640">
        <v>0.17567070617979799</v>
      </c>
    </row>
    <row r="12641" spans="1:6" x14ac:dyDescent="0.35">
      <c r="A12641" t="s">
        <v>6784</v>
      </c>
      <c r="B12641">
        <v>804.95941402363906</v>
      </c>
      <c r="C12641">
        <v>-2.7971195247393301E-2</v>
      </c>
      <c r="D12641">
        <v>0.87349148663052201</v>
      </c>
      <c r="E12641">
        <v>0.99992362764339304</v>
      </c>
      <c r="F12641">
        <v>0.17567070617979799</v>
      </c>
    </row>
    <row r="12642" spans="1:6" x14ac:dyDescent="0.35">
      <c r="A12642" t="s">
        <v>9702</v>
      </c>
      <c r="B12642">
        <v>12340.0322489011</v>
      </c>
      <c r="C12642">
        <v>-7.79239333600035E-2</v>
      </c>
      <c r="D12642">
        <v>0.75116832814620005</v>
      </c>
      <c r="E12642">
        <v>0.99992362764339304</v>
      </c>
      <c r="F12642">
        <v>0.24573992033525199</v>
      </c>
    </row>
    <row r="12643" spans="1:6" x14ac:dyDescent="0.35">
      <c r="A12643" t="s">
        <v>9703</v>
      </c>
      <c r="B12643">
        <v>12340.0322489011</v>
      </c>
      <c r="C12643">
        <v>-7.79239333600035E-2</v>
      </c>
      <c r="D12643">
        <v>0.75116832814620005</v>
      </c>
      <c r="E12643">
        <v>0.99992362764339304</v>
      </c>
      <c r="F12643">
        <v>0.24573992033525199</v>
      </c>
    </row>
    <row r="12644" spans="1:6" x14ac:dyDescent="0.35">
      <c r="A12644" t="s">
        <v>9704</v>
      </c>
      <c r="B12644">
        <v>12340.0322489011</v>
      </c>
      <c r="C12644">
        <v>-7.79239333600035E-2</v>
      </c>
      <c r="D12644">
        <v>0.75116832814620005</v>
      </c>
      <c r="E12644">
        <v>0.99992362764339304</v>
      </c>
      <c r="F12644">
        <v>0.24573992033525199</v>
      </c>
    </row>
    <row r="12645" spans="1:6" x14ac:dyDescent="0.35">
      <c r="A12645" t="s">
        <v>9705</v>
      </c>
      <c r="B12645">
        <v>12340.0322489011</v>
      </c>
      <c r="C12645">
        <v>-7.79239333600035E-2</v>
      </c>
      <c r="D12645">
        <v>0.75116832814620005</v>
      </c>
      <c r="E12645">
        <v>0.99992362764339304</v>
      </c>
      <c r="F12645">
        <v>0.24573992033525199</v>
      </c>
    </row>
    <row r="12646" spans="1:6" x14ac:dyDescent="0.35">
      <c r="A12646" t="s">
        <v>9706</v>
      </c>
      <c r="B12646">
        <v>12340.0322489011</v>
      </c>
      <c r="C12646">
        <v>-7.79239333600035E-2</v>
      </c>
      <c r="D12646">
        <v>0.75116832814620005</v>
      </c>
      <c r="E12646">
        <v>0.99992362764339304</v>
      </c>
      <c r="F12646">
        <v>0.24573992033525199</v>
      </c>
    </row>
    <row r="12647" spans="1:6" x14ac:dyDescent="0.35">
      <c r="A12647" t="s">
        <v>3961</v>
      </c>
      <c r="B12647">
        <v>60.977502399024502</v>
      </c>
      <c r="C12647">
        <v>5.1840887451249E-3</v>
      </c>
      <c r="D12647">
        <v>0.99306942960866396</v>
      </c>
      <c r="E12647">
        <v>0.99992362764339304</v>
      </c>
      <c r="F12647">
        <v>0.59681268978370805</v>
      </c>
    </row>
    <row r="12648" spans="1:6" x14ac:dyDescent="0.35">
      <c r="A12648" t="s">
        <v>3962</v>
      </c>
      <c r="B12648">
        <v>60.977502399024502</v>
      </c>
      <c r="C12648">
        <v>5.1840887451249E-3</v>
      </c>
      <c r="D12648">
        <v>0.99306942960866396</v>
      </c>
      <c r="E12648">
        <v>0.99992362764339304</v>
      </c>
      <c r="F12648">
        <v>0.59681268978370805</v>
      </c>
    </row>
    <row r="12649" spans="1:6" x14ac:dyDescent="0.35">
      <c r="A12649" t="s">
        <v>18059</v>
      </c>
      <c r="B12649">
        <v>270.48491608471301</v>
      </c>
      <c r="C12649">
        <v>-1.7797605639713401E-2</v>
      </c>
      <c r="D12649">
        <v>0.94925841755304696</v>
      </c>
      <c r="E12649">
        <v>0.99992362764339304</v>
      </c>
      <c r="F12649">
        <v>0.27966916018425397</v>
      </c>
    </row>
    <row r="12650" spans="1:6" x14ac:dyDescent="0.35">
      <c r="A12650" t="s">
        <v>10907</v>
      </c>
      <c r="B12650">
        <v>832.07575655156802</v>
      </c>
      <c r="C12650">
        <v>-4.0102035536897299E-2</v>
      </c>
      <c r="D12650">
        <v>0.76288939022223601</v>
      </c>
      <c r="E12650">
        <v>0.99992362764339304</v>
      </c>
      <c r="F12650">
        <v>0.13292521977789201</v>
      </c>
    </row>
    <row r="12651" spans="1:6" x14ac:dyDescent="0.35">
      <c r="A12651" t="s">
        <v>5624</v>
      </c>
      <c r="B12651">
        <v>246.340727090581</v>
      </c>
      <c r="C12651">
        <v>0.33123230866354902</v>
      </c>
      <c r="D12651">
        <v>0.27381297954949102</v>
      </c>
      <c r="E12651">
        <v>0.99992362764339304</v>
      </c>
      <c r="F12651">
        <v>0.30268216866897801</v>
      </c>
    </row>
    <row r="12652" spans="1:6" x14ac:dyDescent="0.35">
      <c r="A12652" t="s">
        <v>18068</v>
      </c>
      <c r="B12652">
        <v>172.97052572192899</v>
      </c>
      <c r="C12652">
        <v>8.8517041373904495E-2</v>
      </c>
      <c r="D12652">
        <v>0.69300370144478296</v>
      </c>
      <c r="E12652">
        <v>0.99992362764339304</v>
      </c>
      <c r="F12652">
        <v>0.22421746045358601</v>
      </c>
    </row>
    <row r="12653" spans="1:6" x14ac:dyDescent="0.35">
      <c r="A12653" t="s">
        <v>19133</v>
      </c>
      <c r="B12653">
        <v>5484.7664102048502</v>
      </c>
      <c r="C12653">
        <v>1.56651560981904E-2</v>
      </c>
      <c r="D12653">
        <v>0.91364194907865004</v>
      </c>
      <c r="E12653">
        <v>0.99992362764339304</v>
      </c>
      <c r="F12653">
        <v>0.144451271318917</v>
      </c>
    </row>
    <row r="12654" spans="1:6" x14ac:dyDescent="0.35">
      <c r="A12654" t="s">
        <v>14736</v>
      </c>
      <c r="B12654">
        <v>8245.1958772705802</v>
      </c>
      <c r="C12654">
        <v>2.4661079635236199E-2</v>
      </c>
      <c r="D12654">
        <v>0.84848888694216296</v>
      </c>
      <c r="E12654">
        <v>0.99992362764339304</v>
      </c>
      <c r="F12654">
        <v>0.129083936454986</v>
      </c>
    </row>
    <row r="12655" spans="1:6" x14ac:dyDescent="0.35">
      <c r="A12655" t="s">
        <v>14737</v>
      </c>
      <c r="B12655">
        <v>8245.1958772705802</v>
      </c>
      <c r="C12655">
        <v>2.4661079635236199E-2</v>
      </c>
      <c r="D12655">
        <v>0.84848888694216296</v>
      </c>
      <c r="E12655">
        <v>0.99992362764339304</v>
      </c>
      <c r="F12655">
        <v>0.129083936454986</v>
      </c>
    </row>
    <row r="12656" spans="1:6" x14ac:dyDescent="0.35">
      <c r="A12656" t="s">
        <v>23144</v>
      </c>
      <c r="B12656">
        <v>320.29422826602899</v>
      </c>
      <c r="C12656">
        <v>-0.131262891566512</v>
      </c>
      <c r="D12656">
        <v>0.50911357247766997</v>
      </c>
      <c r="E12656">
        <v>0.99992362764339304</v>
      </c>
      <c r="F12656">
        <v>0.19881732521938</v>
      </c>
    </row>
    <row r="12657" spans="1:6" x14ac:dyDescent="0.35">
      <c r="A12657" t="s">
        <v>24762</v>
      </c>
      <c r="B12657">
        <v>923.82660448240301</v>
      </c>
      <c r="C12657">
        <v>-6.7512128862011106E-2</v>
      </c>
      <c r="D12657">
        <v>0.592508165538005</v>
      </c>
      <c r="E12657">
        <v>0.99992362764339304</v>
      </c>
      <c r="F12657">
        <v>0.12614257926689301</v>
      </c>
    </row>
    <row r="12658" spans="1:6" x14ac:dyDescent="0.35">
      <c r="A12658" t="s">
        <v>20579</v>
      </c>
      <c r="B12658">
        <v>13823.2565994057</v>
      </c>
      <c r="C12658">
        <v>6.7687989012466298E-3</v>
      </c>
      <c r="D12658">
        <v>0.94850419276496201</v>
      </c>
      <c r="E12658">
        <v>0.99992362764339304</v>
      </c>
      <c r="F12658">
        <v>0.10480402466394401</v>
      </c>
    </row>
    <row r="12659" spans="1:6" x14ac:dyDescent="0.35">
      <c r="A12659" t="s">
        <v>10756</v>
      </c>
      <c r="B12659">
        <v>20531.164407099201</v>
      </c>
      <c r="C12659">
        <v>-1.1131266000106299E-2</v>
      </c>
      <c r="D12659">
        <v>0.89671836756102297</v>
      </c>
      <c r="E12659">
        <v>0.99992362764339304</v>
      </c>
      <c r="F12659">
        <v>8.5751800381806506E-2</v>
      </c>
    </row>
    <row r="12660" spans="1:6" x14ac:dyDescent="0.35">
      <c r="A12660" t="s">
        <v>21087</v>
      </c>
      <c r="B12660">
        <v>8011.9267071594004</v>
      </c>
      <c r="C12660">
        <v>1.2048871255413501E-3</v>
      </c>
      <c r="D12660">
        <v>0.98844409341721395</v>
      </c>
      <c r="E12660">
        <v>0.99992362764339304</v>
      </c>
      <c r="F12660">
        <v>8.3189251939620304E-2</v>
      </c>
    </row>
    <row r="12661" spans="1:6" x14ac:dyDescent="0.35">
      <c r="A12661" t="s">
        <v>13187</v>
      </c>
      <c r="B12661">
        <v>515.61464489263301</v>
      </c>
      <c r="C12661">
        <v>9.6252768053936094E-2</v>
      </c>
      <c r="D12661">
        <v>0.61612957520892797</v>
      </c>
      <c r="E12661">
        <v>0.99992362764339304</v>
      </c>
      <c r="F12661">
        <v>0.191989757493229</v>
      </c>
    </row>
    <row r="12662" spans="1:6" x14ac:dyDescent="0.35">
      <c r="A12662" t="s">
        <v>2005</v>
      </c>
      <c r="B12662">
        <v>3323.0328992847799</v>
      </c>
      <c r="C12662">
        <v>-9.4052828193196006E-2</v>
      </c>
      <c r="D12662">
        <v>0.59916604554476105</v>
      </c>
      <c r="E12662">
        <v>0.99992362764339304</v>
      </c>
      <c r="F12662">
        <v>0.17894368257882401</v>
      </c>
    </row>
    <row r="12663" spans="1:6" x14ac:dyDescent="0.35">
      <c r="A12663" t="s">
        <v>22753</v>
      </c>
      <c r="B12663">
        <v>6016.2109615401296</v>
      </c>
      <c r="C12663">
        <v>-8.4061118877604701E-3</v>
      </c>
      <c r="D12663">
        <v>0.96884986028962805</v>
      </c>
      <c r="E12663">
        <v>0.99992362764339304</v>
      </c>
      <c r="F12663">
        <v>0.21526075507417899</v>
      </c>
    </row>
    <row r="12664" spans="1:6" x14ac:dyDescent="0.35">
      <c r="A12664" t="s">
        <v>1665</v>
      </c>
      <c r="B12664">
        <v>436.957111533974</v>
      </c>
      <c r="C12664">
        <v>0.132052125518094</v>
      </c>
      <c r="D12664">
        <v>0.53142222302394104</v>
      </c>
      <c r="E12664">
        <v>0.99992362764339304</v>
      </c>
      <c r="F12664">
        <v>0.211001014914866</v>
      </c>
    </row>
    <row r="12665" spans="1:6" x14ac:dyDescent="0.35">
      <c r="A12665" t="s">
        <v>15875</v>
      </c>
      <c r="B12665">
        <v>1493.84559037185</v>
      </c>
      <c r="C12665">
        <v>8.2627332519792804E-2</v>
      </c>
      <c r="D12665">
        <v>0.45482368737170598</v>
      </c>
      <c r="E12665">
        <v>0.99992362764339304</v>
      </c>
      <c r="F12665">
        <v>0.11055340515669899</v>
      </c>
    </row>
    <row r="12666" spans="1:6" x14ac:dyDescent="0.35">
      <c r="A12666" t="s">
        <v>14301</v>
      </c>
      <c r="B12666">
        <v>12656.1567725923</v>
      </c>
      <c r="C12666">
        <v>-7.5199664664805599E-2</v>
      </c>
      <c r="D12666">
        <v>0.46012454647578099</v>
      </c>
      <c r="E12666">
        <v>0.99992362764339304</v>
      </c>
      <c r="F12666">
        <v>0.10180803007019899</v>
      </c>
    </row>
    <row r="12667" spans="1:6" x14ac:dyDescent="0.35">
      <c r="A12667" t="s">
        <v>14302</v>
      </c>
      <c r="B12667">
        <v>12656.1567725923</v>
      </c>
      <c r="C12667">
        <v>-7.5199664664805599E-2</v>
      </c>
      <c r="D12667">
        <v>0.46012454647578099</v>
      </c>
      <c r="E12667">
        <v>0.99992362764339304</v>
      </c>
      <c r="F12667">
        <v>0.10180803007019899</v>
      </c>
    </row>
    <row r="12668" spans="1:6" x14ac:dyDescent="0.35">
      <c r="A12668" t="s">
        <v>14303</v>
      </c>
      <c r="B12668">
        <v>12656.1567725923</v>
      </c>
      <c r="C12668">
        <v>-7.5199664664805599E-2</v>
      </c>
      <c r="D12668">
        <v>0.46012454647578099</v>
      </c>
      <c r="E12668">
        <v>0.99992362764339304</v>
      </c>
      <c r="F12668">
        <v>0.10180803007019899</v>
      </c>
    </row>
    <row r="12669" spans="1:6" x14ac:dyDescent="0.35">
      <c r="A12669" t="s">
        <v>9124</v>
      </c>
      <c r="B12669">
        <v>222.942392365633</v>
      </c>
      <c r="C12669">
        <v>3.6606962206909899E-2</v>
      </c>
      <c r="D12669">
        <v>0.89928242991259</v>
      </c>
      <c r="E12669">
        <v>0.99992362764339304</v>
      </c>
      <c r="F12669">
        <v>0.28922792773776401</v>
      </c>
    </row>
    <row r="12670" spans="1:6" x14ac:dyDescent="0.35">
      <c r="A12670" t="s">
        <v>9509</v>
      </c>
      <c r="B12670">
        <v>137081.77951597</v>
      </c>
      <c r="C12670">
        <v>-3.93751495188382E-2</v>
      </c>
      <c r="D12670">
        <v>0.818481080635446</v>
      </c>
      <c r="E12670">
        <v>0.99992362764339304</v>
      </c>
      <c r="F12670">
        <v>0.17157001004543901</v>
      </c>
    </row>
    <row r="12671" spans="1:6" x14ac:dyDescent="0.35">
      <c r="A12671" t="s">
        <v>21732</v>
      </c>
      <c r="B12671">
        <v>563.37422151995804</v>
      </c>
      <c r="C12671">
        <v>-0.12860952415035601</v>
      </c>
      <c r="D12671">
        <v>0.43139155086262299</v>
      </c>
      <c r="E12671">
        <v>0.99992362764339304</v>
      </c>
      <c r="F12671">
        <v>0.16345635161925801</v>
      </c>
    </row>
    <row r="12672" spans="1:6" x14ac:dyDescent="0.35">
      <c r="A12672" t="s">
        <v>17212</v>
      </c>
      <c r="B12672">
        <v>5430.2851433714504</v>
      </c>
      <c r="C12672">
        <v>6.2892398112560199E-2</v>
      </c>
      <c r="D12672">
        <v>0.749306780779186</v>
      </c>
      <c r="E12672">
        <v>0.99992362764339304</v>
      </c>
      <c r="F12672">
        <v>0.19681332108437399</v>
      </c>
    </row>
    <row r="12673" spans="1:6" x14ac:dyDescent="0.35">
      <c r="A12673" t="s">
        <v>20723</v>
      </c>
      <c r="B12673">
        <v>1655.47858477817</v>
      </c>
      <c r="C12673">
        <v>4.3288387310498003E-3</v>
      </c>
      <c r="D12673">
        <v>0.97794840447683495</v>
      </c>
      <c r="E12673">
        <v>0.99992362764339304</v>
      </c>
      <c r="F12673">
        <v>0.15660879598399399</v>
      </c>
    </row>
    <row r="12674" spans="1:6" x14ac:dyDescent="0.35">
      <c r="A12674" t="s">
        <v>10798</v>
      </c>
      <c r="B12674">
        <v>22065.597695688499</v>
      </c>
      <c r="C12674">
        <v>0.106237103871846</v>
      </c>
      <c r="D12674">
        <v>0.64218360257290696</v>
      </c>
      <c r="E12674">
        <v>0.99992362764339304</v>
      </c>
      <c r="F12674">
        <v>0.22864000252336</v>
      </c>
    </row>
    <row r="12675" spans="1:6" x14ac:dyDescent="0.35">
      <c r="A12675" t="s">
        <v>9904</v>
      </c>
      <c r="B12675">
        <v>15645.325625617101</v>
      </c>
      <c r="C12675">
        <v>7.6060207917608702E-3</v>
      </c>
      <c r="D12675">
        <v>0.94411401144321405</v>
      </c>
      <c r="E12675">
        <v>0.99992362764339304</v>
      </c>
      <c r="F12675">
        <v>0.108502328937138</v>
      </c>
    </row>
    <row r="12676" spans="1:6" x14ac:dyDescent="0.35">
      <c r="A12676" t="s">
        <v>7570</v>
      </c>
      <c r="B12676">
        <v>1230.89560697774</v>
      </c>
      <c r="C12676">
        <v>6.1963152395019198E-2</v>
      </c>
      <c r="D12676">
        <v>0.76247328423938998</v>
      </c>
      <c r="E12676">
        <v>0.99992362764339304</v>
      </c>
      <c r="F12676">
        <v>0.20501678838899101</v>
      </c>
    </row>
    <row r="12677" spans="1:6" x14ac:dyDescent="0.35">
      <c r="A12677" t="s">
        <v>7571</v>
      </c>
      <c r="B12677">
        <v>1230.89560697774</v>
      </c>
      <c r="C12677">
        <v>6.1963152395019198E-2</v>
      </c>
      <c r="D12677">
        <v>0.76247328423938998</v>
      </c>
      <c r="E12677">
        <v>0.99992362764339304</v>
      </c>
      <c r="F12677">
        <v>0.20501678838899101</v>
      </c>
    </row>
    <row r="12678" spans="1:6" x14ac:dyDescent="0.35">
      <c r="A12678" t="s">
        <v>15232</v>
      </c>
      <c r="B12678">
        <v>518.92839979054895</v>
      </c>
      <c r="C12678">
        <v>4.8964854189159503E-2</v>
      </c>
      <c r="D12678">
        <v>0.83068037638575898</v>
      </c>
      <c r="E12678">
        <v>0.99992362764339304</v>
      </c>
      <c r="F12678">
        <v>0.22899066333350601</v>
      </c>
    </row>
    <row r="12679" spans="1:6" x14ac:dyDescent="0.35">
      <c r="A12679" t="s">
        <v>22653</v>
      </c>
      <c r="B12679">
        <v>12.483514606242</v>
      </c>
      <c r="C12679">
        <v>-0.88670730165890699</v>
      </c>
      <c r="D12679">
        <v>0.28169627297060501</v>
      </c>
      <c r="E12679">
        <v>0.99992362764339304</v>
      </c>
      <c r="F12679">
        <v>0.82368194509182102</v>
      </c>
    </row>
    <row r="12680" spans="1:6" x14ac:dyDescent="0.35">
      <c r="A12680" t="s">
        <v>24061</v>
      </c>
      <c r="B12680">
        <v>1802.00547213601</v>
      </c>
      <c r="C12680">
        <v>0.146397152300307</v>
      </c>
      <c r="D12680">
        <v>0.45525591530659798</v>
      </c>
      <c r="E12680">
        <v>0.99992362764339304</v>
      </c>
      <c r="F12680">
        <v>0.19606375265140599</v>
      </c>
    </row>
    <row r="12681" spans="1:6" x14ac:dyDescent="0.35">
      <c r="A12681" t="s">
        <v>17637</v>
      </c>
      <c r="B12681">
        <v>3639.3442376503299</v>
      </c>
      <c r="C12681">
        <v>-1.3499981252878801E-2</v>
      </c>
      <c r="D12681">
        <v>0.90238612409139995</v>
      </c>
      <c r="E12681">
        <v>0.99992362764339304</v>
      </c>
      <c r="F12681">
        <v>0.110071263654562</v>
      </c>
    </row>
    <row r="12682" spans="1:6" x14ac:dyDescent="0.35">
      <c r="A12682" t="s">
        <v>16225</v>
      </c>
      <c r="B12682">
        <v>8.4922458012700197</v>
      </c>
      <c r="C12682">
        <v>-0.44631528570977302</v>
      </c>
      <c r="D12682">
        <v>0.66675104981756905</v>
      </c>
      <c r="E12682">
        <v>0.99992362764339304</v>
      </c>
      <c r="F12682">
        <v>1.03646913898305</v>
      </c>
    </row>
    <row r="12683" spans="1:6" x14ac:dyDescent="0.35">
      <c r="A12683" t="s">
        <v>16169</v>
      </c>
      <c r="B12683">
        <v>13276.9093179705</v>
      </c>
      <c r="C12683">
        <v>-5.6480484432316902E-2</v>
      </c>
      <c r="D12683">
        <v>0.71800728588593798</v>
      </c>
      <c r="E12683">
        <v>0.99992362764339304</v>
      </c>
      <c r="F12683">
        <v>0.156402221902296</v>
      </c>
    </row>
    <row r="12684" spans="1:6" x14ac:dyDescent="0.35">
      <c r="A12684" t="s">
        <v>23469</v>
      </c>
      <c r="B12684">
        <v>63.251348435118203</v>
      </c>
      <c r="C12684">
        <v>-0.15903136778849999</v>
      </c>
      <c r="D12684">
        <v>0.71480831849238602</v>
      </c>
      <c r="E12684">
        <v>0.99992362764339304</v>
      </c>
      <c r="F12684">
        <v>0.43521820051022397</v>
      </c>
    </row>
    <row r="12685" spans="1:6" x14ac:dyDescent="0.35">
      <c r="A12685" t="s">
        <v>4047</v>
      </c>
      <c r="B12685">
        <v>5283.9466380157601</v>
      </c>
      <c r="C12685">
        <v>-0.236890260227825</v>
      </c>
      <c r="D12685">
        <v>0.23917419611132401</v>
      </c>
      <c r="E12685">
        <v>0.99992362764339304</v>
      </c>
      <c r="F12685">
        <v>0.201257021759986</v>
      </c>
    </row>
    <row r="12686" spans="1:6" x14ac:dyDescent="0.35">
      <c r="A12686" t="s">
        <v>13839</v>
      </c>
      <c r="B12686">
        <v>2932.4032338461102</v>
      </c>
      <c r="C12686">
        <v>-8.9482387987259895E-2</v>
      </c>
      <c r="D12686">
        <v>0.448887795473985</v>
      </c>
      <c r="E12686">
        <v>0.99992362764339304</v>
      </c>
      <c r="F12686">
        <v>0.118164358712034</v>
      </c>
    </row>
    <row r="12687" spans="1:6" x14ac:dyDescent="0.35">
      <c r="A12687" t="s">
        <v>13840</v>
      </c>
      <c r="B12687">
        <v>2932.4032338461102</v>
      </c>
      <c r="C12687">
        <v>-8.9482387987259895E-2</v>
      </c>
      <c r="D12687">
        <v>0.448887795473985</v>
      </c>
      <c r="E12687">
        <v>0.99992362764339304</v>
      </c>
      <c r="F12687">
        <v>0.118164358712034</v>
      </c>
    </row>
    <row r="12688" spans="1:6" x14ac:dyDescent="0.35">
      <c r="A12688" t="s">
        <v>18399</v>
      </c>
      <c r="B12688">
        <v>7767.2869778839804</v>
      </c>
      <c r="C12688">
        <v>9.3141666417454402E-2</v>
      </c>
      <c r="D12688">
        <v>0.72208304571967197</v>
      </c>
      <c r="E12688">
        <v>0.99992362764339304</v>
      </c>
      <c r="F12688">
        <v>0.26187205581098599</v>
      </c>
    </row>
    <row r="12689" spans="1:6" x14ac:dyDescent="0.35">
      <c r="A12689" t="s">
        <v>12825</v>
      </c>
      <c r="B12689">
        <v>896.10475461288797</v>
      </c>
      <c r="C12689">
        <v>7.1208572566477807E-2</v>
      </c>
      <c r="D12689">
        <v>0.75240819496025502</v>
      </c>
      <c r="E12689">
        <v>0.99992362764339304</v>
      </c>
      <c r="F12689">
        <v>0.22572534448156001</v>
      </c>
    </row>
    <row r="12690" spans="1:6" x14ac:dyDescent="0.35">
      <c r="A12690" t="s">
        <v>13529</v>
      </c>
      <c r="B12690">
        <v>6839.4269603604498</v>
      </c>
      <c r="C12690">
        <v>6.6494995647417399E-2</v>
      </c>
      <c r="D12690">
        <v>0.83079558090701799</v>
      </c>
      <c r="E12690">
        <v>0.99992362764339304</v>
      </c>
      <c r="F12690">
        <v>0.311187689476428</v>
      </c>
    </row>
    <row r="12691" spans="1:6" x14ac:dyDescent="0.35">
      <c r="A12691" t="s">
        <v>21427</v>
      </c>
      <c r="B12691">
        <v>5146.6059880139601</v>
      </c>
      <c r="C12691">
        <v>0.31868869672108802</v>
      </c>
      <c r="D12691">
        <v>0.19760108732321199</v>
      </c>
      <c r="E12691">
        <v>0.99992362764339304</v>
      </c>
      <c r="F12691">
        <v>0.247349165373903</v>
      </c>
    </row>
    <row r="12692" spans="1:6" x14ac:dyDescent="0.35">
      <c r="A12692" t="s">
        <v>12319</v>
      </c>
      <c r="B12692">
        <v>3125.9527842657199</v>
      </c>
      <c r="C12692">
        <v>-7.6364061715517004E-2</v>
      </c>
      <c r="D12692">
        <v>0.56558066866950996</v>
      </c>
      <c r="E12692">
        <v>0.99992362764339304</v>
      </c>
      <c r="F12692">
        <v>0.13290594954038901</v>
      </c>
    </row>
    <row r="12693" spans="1:6" x14ac:dyDescent="0.35">
      <c r="A12693" t="s">
        <v>19070</v>
      </c>
      <c r="B12693">
        <v>3358.0272593955501</v>
      </c>
      <c r="C12693">
        <v>-8.9678833895586105E-2</v>
      </c>
      <c r="D12693">
        <v>0.69487386929064598</v>
      </c>
      <c r="E12693">
        <v>0.99992362764339304</v>
      </c>
      <c r="F12693">
        <v>0.22862701615089301</v>
      </c>
    </row>
    <row r="12694" spans="1:6" x14ac:dyDescent="0.35">
      <c r="A12694" t="s">
        <v>10977</v>
      </c>
      <c r="B12694">
        <v>949.71916550360595</v>
      </c>
      <c r="C12694">
        <v>0.10580513794407299</v>
      </c>
      <c r="D12694">
        <v>0.50773127113162697</v>
      </c>
      <c r="E12694">
        <v>0.99992362764339304</v>
      </c>
      <c r="F12694">
        <v>0.159736139022889</v>
      </c>
    </row>
    <row r="12695" spans="1:6" x14ac:dyDescent="0.35">
      <c r="A12695" t="s">
        <v>24289</v>
      </c>
      <c r="B12695">
        <v>12005.166179321301</v>
      </c>
      <c r="C12695">
        <v>-5.4511941252546402E-2</v>
      </c>
      <c r="D12695">
        <v>0.73561504452697102</v>
      </c>
      <c r="E12695">
        <v>0.99992362764339304</v>
      </c>
      <c r="F12695">
        <v>0.16143755172132301</v>
      </c>
    </row>
    <row r="12696" spans="1:6" x14ac:dyDescent="0.35">
      <c r="A12696" t="s">
        <v>13079</v>
      </c>
      <c r="B12696">
        <v>12879.7003652521</v>
      </c>
      <c r="C12696">
        <v>3.3719942558818702E-2</v>
      </c>
      <c r="D12696">
        <v>0.70788993648861798</v>
      </c>
      <c r="E12696">
        <v>0.99992362764339304</v>
      </c>
      <c r="F12696">
        <v>8.9993888885605597E-2</v>
      </c>
    </row>
    <row r="12697" spans="1:6" x14ac:dyDescent="0.35">
      <c r="A12697" t="s">
        <v>17618</v>
      </c>
      <c r="B12697">
        <v>2206.2200874251998</v>
      </c>
      <c r="C12697">
        <v>2.73776383911278E-2</v>
      </c>
      <c r="D12697">
        <v>0.89258300836226301</v>
      </c>
      <c r="E12697">
        <v>0.99992362764339304</v>
      </c>
      <c r="F12697">
        <v>0.202742491741083</v>
      </c>
    </row>
    <row r="12698" spans="1:6" x14ac:dyDescent="0.35">
      <c r="A12698" t="s">
        <v>23837</v>
      </c>
      <c r="B12698">
        <v>3763.5154035712999</v>
      </c>
      <c r="C12698">
        <v>-9.2967405458348803E-4</v>
      </c>
      <c r="D12698">
        <v>0.99661221216014795</v>
      </c>
      <c r="E12698">
        <v>0.99992362764339304</v>
      </c>
      <c r="F12698">
        <v>0.21895419104894201</v>
      </c>
    </row>
    <row r="12699" spans="1:6" x14ac:dyDescent="0.35">
      <c r="A12699" t="s">
        <v>16589</v>
      </c>
      <c r="B12699">
        <v>5871.4942399978399</v>
      </c>
      <c r="C12699">
        <v>-9.05110174680228E-2</v>
      </c>
      <c r="D12699">
        <v>0.57751397007086802</v>
      </c>
      <c r="E12699">
        <v>0.99992362764339304</v>
      </c>
      <c r="F12699">
        <v>0.16249159158523399</v>
      </c>
    </row>
    <row r="12700" spans="1:6" x14ac:dyDescent="0.35">
      <c r="A12700" t="s">
        <v>16590</v>
      </c>
      <c r="B12700">
        <v>5871.4942399978399</v>
      </c>
      <c r="C12700">
        <v>-9.05110174680228E-2</v>
      </c>
      <c r="D12700">
        <v>0.57751397007086802</v>
      </c>
      <c r="E12700">
        <v>0.99992362764339304</v>
      </c>
      <c r="F12700">
        <v>0.16249159158523399</v>
      </c>
    </row>
    <row r="12701" spans="1:6" x14ac:dyDescent="0.35">
      <c r="A12701" t="s">
        <v>6346</v>
      </c>
      <c r="B12701">
        <v>28387.915332053599</v>
      </c>
      <c r="C12701">
        <v>1.55993483959578E-2</v>
      </c>
      <c r="D12701">
        <v>0.93034895334551904</v>
      </c>
      <c r="E12701">
        <v>0.99992362764339304</v>
      </c>
      <c r="F12701">
        <v>0.178470388243747</v>
      </c>
    </row>
    <row r="12702" spans="1:6" x14ac:dyDescent="0.35">
      <c r="A12702" t="s">
        <v>5848</v>
      </c>
      <c r="B12702">
        <v>6506.3324618116503</v>
      </c>
      <c r="C12702">
        <v>6.1333836262528002E-2</v>
      </c>
      <c r="D12702">
        <v>0.63479244194046802</v>
      </c>
      <c r="E12702">
        <v>0.99992362764339304</v>
      </c>
      <c r="F12702">
        <v>0.12912595152467399</v>
      </c>
    </row>
    <row r="12703" spans="1:6" x14ac:dyDescent="0.35">
      <c r="A12703" t="s">
        <v>17245</v>
      </c>
      <c r="B12703">
        <v>22957.824290063101</v>
      </c>
      <c r="C12703">
        <v>2.1972726472183901E-2</v>
      </c>
      <c r="D12703">
        <v>0.863922952325611</v>
      </c>
      <c r="E12703">
        <v>0.99992362764339304</v>
      </c>
      <c r="F12703">
        <v>0.12820863499267701</v>
      </c>
    </row>
    <row r="12704" spans="1:6" x14ac:dyDescent="0.35">
      <c r="A12704" t="s">
        <v>13331</v>
      </c>
      <c r="B12704">
        <v>1501.52907992064</v>
      </c>
      <c r="C12704">
        <v>-6.2688318869683096E-2</v>
      </c>
      <c r="D12704">
        <v>0.57276403398959097</v>
      </c>
      <c r="E12704">
        <v>0.99992362764339304</v>
      </c>
      <c r="F12704">
        <v>0.111152368937942</v>
      </c>
    </row>
    <row r="12705" spans="1:6" x14ac:dyDescent="0.35">
      <c r="A12705" t="s">
        <v>14099</v>
      </c>
      <c r="B12705">
        <v>4861.4511386690901</v>
      </c>
      <c r="C12705">
        <v>3.0462969067014001E-2</v>
      </c>
      <c r="D12705">
        <v>0.77127782653163401</v>
      </c>
      <c r="E12705">
        <v>0.99992362764339304</v>
      </c>
      <c r="F12705">
        <v>0.10479038727976001</v>
      </c>
    </row>
    <row r="12706" spans="1:6" x14ac:dyDescent="0.35">
      <c r="A12706" t="s">
        <v>5827</v>
      </c>
      <c r="B12706">
        <v>3395.6750264566599</v>
      </c>
      <c r="C12706">
        <v>-0.17283366961775601</v>
      </c>
      <c r="D12706">
        <v>0.55113403491365898</v>
      </c>
      <c r="E12706">
        <v>0.99992362764339304</v>
      </c>
      <c r="F12706">
        <v>0.28995937975775699</v>
      </c>
    </row>
    <row r="12707" spans="1:6" x14ac:dyDescent="0.35">
      <c r="A12707" t="s">
        <v>13530</v>
      </c>
      <c r="B12707">
        <v>4145.7647367980098</v>
      </c>
      <c r="C12707">
        <v>6.2144853274146199E-2</v>
      </c>
      <c r="D12707">
        <v>0.71735191771125995</v>
      </c>
      <c r="E12707">
        <v>0.99992362764339304</v>
      </c>
      <c r="F12707">
        <v>0.17167079385921599</v>
      </c>
    </row>
    <row r="12708" spans="1:6" x14ac:dyDescent="0.35">
      <c r="A12708" t="s">
        <v>17284</v>
      </c>
      <c r="B12708">
        <v>8894.8392380300393</v>
      </c>
      <c r="C12708">
        <v>3.3735974072464101E-3</v>
      </c>
      <c r="D12708">
        <v>0.97802199800256095</v>
      </c>
      <c r="E12708">
        <v>0.99992362764339304</v>
      </c>
      <c r="F12708">
        <v>0.12245884986863401</v>
      </c>
    </row>
    <row r="12709" spans="1:6" x14ac:dyDescent="0.35">
      <c r="A12709" t="s">
        <v>12438</v>
      </c>
      <c r="B12709">
        <v>7107.4263287252697</v>
      </c>
      <c r="C12709">
        <v>-3.0867781508886898E-2</v>
      </c>
      <c r="D12709">
        <v>0.72569903846147499</v>
      </c>
      <c r="E12709">
        <v>0.99992362764339304</v>
      </c>
      <c r="F12709">
        <v>8.7979378904857797E-2</v>
      </c>
    </row>
    <row r="12710" spans="1:6" x14ac:dyDescent="0.35">
      <c r="A12710" t="s">
        <v>5994</v>
      </c>
      <c r="B12710">
        <v>2460.7059253810398</v>
      </c>
      <c r="C12710">
        <v>3.4853184819968901E-2</v>
      </c>
      <c r="D12710">
        <v>0.79852151497622903</v>
      </c>
      <c r="E12710">
        <v>0.99992362764339304</v>
      </c>
      <c r="F12710">
        <v>0.13653940068673601</v>
      </c>
    </row>
    <row r="12711" spans="1:6" x14ac:dyDescent="0.35">
      <c r="A12711" t="s">
        <v>21858</v>
      </c>
      <c r="B12711">
        <v>3588.5528931877998</v>
      </c>
      <c r="C12711">
        <v>-9.4877726359223702E-2</v>
      </c>
      <c r="D12711">
        <v>0.53502397345325403</v>
      </c>
      <c r="E12711">
        <v>0.99992362764339304</v>
      </c>
      <c r="F12711">
        <v>0.15294097541375501</v>
      </c>
    </row>
    <row r="12712" spans="1:6" x14ac:dyDescent="0.35">
      <c r="A12712" t="s">
        <v>11817</v>
      </c>
      <c r="B12712">
        <v>1634.03742659454</v>
      </c>
      <c r="C12712">
        <v>-0.118175145812891</v>
      </c>
      <c r="D12712">
        <v>0.30667219196706202</v>
      </c>
      <c r="E12712">
        <v>0.99992362764339304</v>
      </c>
      <c r="F12712">
        <v>0.115605274028866</v>
      </c>
    </row>
    <row r="12713" spans="1:6" x14ac:dyDescent="0.35">
      <c r="A12713" t="s">
        <v>16685</v>
      </c>
      <c r="B12713">
        <v>627.60084668621505</v>
      </c>
      <c r="C12713">
        <v>0.15974183101876699</v>
      </c>
      <c r="D12713">
        <v>0.18199933412475799</v>
      </c>
      <c r="E12713">
        <v>0.99992362764339304</v>
      </c>
      <c r="F12713">
        <v>0.119690484133639</v>
      </c>
    </row>
    <row r="12714" spans="1:6" x14ac:dyDescent="0.35">
      <c r="A12714" t="s">
        <v>8475</v>
      </c>
      <c r="B12714">
        <v>29740.550474787298</v>
      </c>
      <c r="C12714">
        <v>-8.4406122268116304E-3</v>
      </c>
      <c r="D12714">
        <v>0.92024643530492201</v>
      </c>
      <c r="E12714">
        <v>0.99992362764339304</v>
      </c>
      <c r="F12714">
        <v>8.4302175300414506E-2</v>
      </c>
    </row>
    <row r="12715" spans="1:6" x14ac:dyDescent="0.35">
      <c r="A12715" t="s">
        <v>22045</v>
      </c>
      <c r="B12715">
        <v>651.44271202010805</v>
      </c>
      <c r="C12715">
        <v>-9.0058534619738007E-3</v>
      </c>
      <c r="D12715">
        <v>0.94706299810388495</v>
      </c>
      <c r="E12715">
        <v>0.99992362764339304</v>
      </c>
      <c r="F12715">
        <v>0.135639631965015</v>
      </c>
    </row>
    <row r="12716" spans="1:6" x14ac:dyDescent="0.35">
      <c r="A12716" t="s">
        <v>22046</v>
      </c>
      <c r="B12716">
        <v>651.44271202010805</v>
      </c>
      <c r="C12716">
        <v>-9.0058534619738007E-3</v>
      </c>
      <c r="D12716">
        <v>0.94706299810388495</v>
      </c>
      <c r="E12716">
        <v>0.99992362764339304</v>
      </c>
      <c r="F12716">
        <v>0.135639631965015</v>
      </c>
    </row>
    <row r="12717" spans="1:6" x14ac:dyDescent="0.35">
      <c r="A12717" t="s">
        <v>8118</v>
      </c>
      <c r="B12717">
        <v>743.46437801217405</v>
      </c>
      <c r="C12717">
        <v>-4.9089097314937699E-2</v>
      </c>
      <c r="D12717">
        <v>0.75972967966063099</v>
      </c>
      <c r="E12717">
        <v>0.99992362764339304</v>
      </c>
      <c r="F12717">
        <v>0.16050802268293901</v>
      </c>
    </row>
    <row r="12718" spans="1:6" x14ac:dyDescent="0.35">
      <c r="A12718" t="s">
        <v>18039</v>
      </c>
      <c r="B12718">
        <v>2002.08981141496</v>
      </c>
      <c r="C12718">
        <v>-5.9088394117722098E-2</v>
      </c>
      <c r="D12718">
        <v>0.69533784873031002</v>
      </c>
      <c r="E12718">
        <v>0.99992362764339304</v>
      </c>
      <c r="F12718">
        <v>0.150881357964292</v>
      </c>
    </row>
    <row r="12719" spans="1:6" x14ac:dyDescent="0.35">
      <c r="A12719" t="s">
        <v>4182</v>
      </c>
      <c r="B12719">
        <v>8552.7023327231891</v>
      </c>
      <c r="C12719">
        <v>-0.21258572686117999</v>
      </c>
      <c r="D12719">
        <v>0.18191922105464101</v>
      </c>
      <c r="E12719">
        <v>0.99992362764339304</v>
      </c>
      <c r="F12719">
        <v>0.159255870613048</v>
      </c>
    </row>
    <row r="12720" spans="1:6" x14ac:dyDescent="0.35">
      <c r="A12720" t="s">
        <v>4183</v>
      </c>
      <c r="B12720">
        <v>8552.7023327231891</v>
      </c>
      <c r="C12720">
        <v>-0.21258572686117999</v>
      </c>
      <c r="D12720">
        <v>0.18191922105464101</v>
      </c>
      <c r="E12720">
        <v>0.99992362764339304</v>
      </c>
      <c r="F12720">
        <v>0.159255870613048</v>
      </c>
    </row>
    <row r="12721" spans="1:6" x14ac:dyDescent="0.35">
      <c r="A12721" t="s">
        <v>18000</v>
      </c>
      <c r="B12721">
        <v>2158.6954186759999</v>
      </c>
      <c r="C12721">
        <v>8.6265873184216899E-2</v>
      </c>
      <c r="D12721">
        <v>0.39155941756501</v>
      </c>
      <c r="E12721">
        <v>0.99992362764339304</v>
      </c>
      <c r="F12721">
        <v>0.10068464087906701</v>
      </c>
    </row>
    <row r="12722" spans="1:6" x14ac:dyDescent="0.35">
      <c r="A12722" t="s">
        <v>16283</v>
      </c>
      <c r="B12722">
        <v>3037.8415153777701</v>
      </c>
      <c r="C12722">
        <v>0.131377105281514</v>
      </c>
      <c r="D12722">
        <v>0.55912772784559295</v>
      </c>
      <c r="E12722">
        <v>0.99992362764339304</v>
      </c>
      <c r="F12722">
        <v>0.22490779800803501</v>
      </c>
    </row>
    <row r="12723" spans="1:6" x14ac:dyDescent="0.35">
      <c r="A12723" t="s">
        <v>1202</v>
      </c>
      <c r="B12723">
        <v>38325.723385578298</v>
      </c>
      <c r="C12723">
        <v>3.3878646548508098E-2</v>
      </c>
      <c r="D12723">
        <v>0.72630714596434398</v>
      </c>
      <c r="E12723">
        <v>0.99992362764339304</v>
      </c>
      <c r="F12723">
        <v>9.6784507164377503E-2</v>
      </c>
    </row>
    <row r="12724" spans="1:6" x14ac:dyDescent="0.35">
      <c r="A12724" t="s">
        <v>1203</v>
      </c>
      <c r="B12724">
        <v>38325.723385578298</v>
      </c>
      <c r="C12724">
        <v>3.3878646548508098E-2</v>
      </c>
      <c r="D12724">
        <v>0.72630714596434398</v>
      </c>
      <c r="E12724">
        <v>0.99992362764339304</v>
      </c>
      <c r="F12724">
        <v>9.6784507164377503E-2</v>
      </c>
    </row>
    <row r="12725" spans="1:6" x14ac:dyDescent="0.35">
      <c r="A12725" t="s">
        <v>5337</v>
      </c>
      <c r="B12725">
        <v>465.74182924878897</v>
      </c>
      <c r="C12725">
        <v>-0.24260898021233601</v>
      </c>
      <c r="D12725">
        <v>0.20083425835108101</v>
      </c>
      <c r="E12725">
        <v>0.99992362764339304</v>
      </c>
      <c r="F12725">
        <v>0.189660011380306</v>
      </c>
    </row>
    <row r="12726" spans="1:6" x14ac:dyDescent="0.35">
      <c r="A12726" t="s">
        <v>5881</v>
      </c>
      <c r="B12726">
        <v>708.58983665805295</v>
      </c>
      <c r="C12726">
        <v>-0.187507767716794</v>
      </c>
      <c r="D12726">
        <v>0.33513862162695501</v>
      </c>
      <c r="E12726">
        <v>0.99992362764339304</v>
      </c>
      <c r="F12726">
        <v>0.19454744234808399</v>
      </c>
    </row>
    <row r="12727" spans="1:6" x14ac:dyDescent="0.35">
      <c r="A12727" t="s">
        <v>10190</v>
      </c>
      <c r="B12727">
        <v>983.15647894184099</v>
      </c>
      <c r="C12727">
        <v>-0.17915561269566699</v>
      </c>
      <c r="D12727">
        <v>0.44784460814620802</v>
      </c>
      <c r="E12727">
        <v>0.99992362764339304</v>
      </c>
      <c r="F12727">
        <v>0.23603751818534299</v>
      </c>
    </row>
    <row r="12728" spans="1:6" x14ac:dyDescent="0.35">
      <c r="A12728" t="s">
        <v>18467</v>
      </c>
      <c r="B12728">
        <v>267.943443659438</v>
      </c>
      <c r="C12728">
        <v>0.149148519972161</v>
      </c>
      <c r="D12728">
        <v>0.68984232586832706</v>
      </c>
      <c r="E12728">
        <v>0.99992362764339304</v>
      </c>
      <c r="F12728">
        <v>0.37374113485552901</v>
      </c>
    </row>
    <row r="12729" spans="1:6" x14ac:dyDescent="0.35">
      <c r="A12729" t="s">
        <v>18105</v>
      </c>
      <c r="B12729">
        <v>2491.84455625295</v>
      </c>
      <c r="C12729">
        <v>-5.3216225988055803E-2</v>
      </c>
      <c r="D12729">
        <v>0.84219598380868799</v>
      </c>
      <c r="E12729">
        <v>0.99992362764339304</v>
      </c>
      <c r="F12729">
        <v>0.267303581090583</v>
      </c>
    </row>
    <row r="12730" spans="1:6" x14ac:dyDescent="0.35">
      <c r="A12730" t="s">
        <v>8767</v>
      </c>
      <c r="B12730">
        <v>163.07344099008799</v>
      </c>
      <c r="C12730">
        <v>-0.108135057874381</v>
      </c>
      <c r="D12730">
        <v>0.79306757509618597</v>
      </c>
      <c r="E12730">
        <v>0.99992362764339304</v>
      </c>
      <c r="F12730">
        <v>0.41221113356272199</v>
      </c>
    </row>
    <row r="12731" spans="1:6" x14ac:dyDescent="0.35">
      <c r="A12731" t="s">
        <v>6983</v>
      </c>
      <c r="B12731">
        <v>562.60182058335999</v>
      </c>
      <c r="C12731">
        <v>6.7929462905951199E-2</v>
      </c>
      <c r="D12731">
        <v>0.81168294121499596</v>
      </c>
      <c r="E12731">
        <v>0.99992362764339304</v>
      </c>
      <c r="F12731">
        <v>0.28511184742802198</v>
      </c>
    </row>
    <row r="12732" spans="1:6" x14ac:dyDescent="0.35">
      <c r="A12732" t="s">
        <v>1680</v>
      </c>
      <c r="B12732">
        <v>1103.3774839262201</v>
      </c>
      <c r="C12732">
        <v>0.33448722683985399</v>
      </c>
      <c r="D12732">
        <v>0.42921753414046598</v>
      </c>
      <c r="E12732">
        <v>0.99992362764339304</v>
      </c>
      <c r="F12732">
        <v>0.42311697863863901</v>
      </c>
    </row>
    <row r="12733" spans="1:6" x14ac:dyDescent="0.35">
      <c r="A12733" t="s">
        <v>6965</v>
      </c>
      <c r="B12733">
        <v>9091.2249778418809</v>
      </c>
      <c r="C12733">
        <v>-5.2732881547057998E-2</v>
      </c>
      <c r="D12733">
        <v>0.62277158743044903</v>
      </c>
      <c r="E12733">
        <v>0.99992362764339304</v>
      </c>
      <c r="F12733">
        <v>0.10719675509809599</v>
      </c>
    </row>
    <row r="12734" spans="1:6" x14ac:dyDescent="0.35">
      <c r="A12734" t="s">
        <v>11192</v>
      </c>
      <c r="B12734">
        <v>10542.3269663477</v>
      </c>
      <c r="C12734">
        <v>0.140069180456173</v>
      </c>
      <c r="D12734">
        <v>0.35130102278737402</v>
      </c>
      <c r="E12734">
        <v>0.99992362764339304</v>
      </c>
      <c r="F12734">
        <v>0.15027774296551299</v>
      </c>
    </row>
    <row r="12735" spans="1:6" x14ac:dyDescent="0.35">
      <c r="A12735" t="s">
        <v>21073</v>
      </c>
      <c r="B12735">
        <v>17.344149562036399</v>
      </c>
      <c r="C12735">
        <v>-0.113771899877356</v>
      </c>
      <c r="D12735">
        <v>0.850216639224185</v>
      </c>
      <c r="E12735">
        <v>0.99992362764339304</v>
      </c>
      <c r="F12735">
        <v>0.60247132232202905</v>
      </c>
    </row>
    <row r="12736" spans="1:6" x14ac:dyDescent="0.35">
      <c r="A12736" t="s">
        <v>21074</v>
      </c>
      <c r="B12736">
        <v>17.344149562036399</v>
      </c>
      <c r="C12736">
        <v>-0.113771899877356</v>
      </c>
      <c r="D12736">
        <v>0.850216639224185</v>
      </c>
      <c r="E12736">
        <v>0.99992362764339304</v>
      </c>
      <c r="F12736">
        <v>0.60247132232202905</v>
      </c>
    </row>
    <row r="12737" spans="1:6" x14ac:dyDescent="0.35">
      <c r="A12737" t="s">
        <v>6939</v>
      </c>
      <c r="B12737">
        <v>3995.4415403090402</v>
      </c>
      <c r="C12737">
        <v>-1.07669981509567E-2</v>
      </c>
      <c r="D12737">
        <v>0.91354943332788696</v>
      </c>
      <c r="E12737">
        <v>0.99992362764339304</v>
      </c>
      <c r="F12737">
        <v>9.9177792689315203E-2</v>
      </c>
    </row>
    <row r="12738" spans="1:6" x14ac:dyDescent="0.35">
      <c r="A12738" t="s">
        <v>6940</v>
      </c>
      <c r="B12738">
        <v>3995.5922727028201</v>
      </c>
      <c r="C12738">
        <v>-1.06574900741002E-2</v>
      </c>
      <c r="D12738">
        <v>0.91441740371593905</v>
      </c>
      <c r="E12738">
        <v>0.99992362764339304</v>
      </c>
      <c r="F12738">
        <v>9.9168605674007204E-2</v>
      </c>
    </row>
    <row r="12739" spans="1:6" x14ac:dyDescent="0.35">
      <c r="A12739" t="s">
        <v>10554</v>
      </c>
      <c r="B12739">
        <v>73.101248800151296</v>
      </c>
      <c r="C12739">
        <v>-0.56256595060717995</v>
      </c>
      <c r="D12739">
        <v>0.23770585499091801</v>
      </c>
      <c r="E12739">
        <v>0.99992362764339304</v>
      </c>
      <c r="F12739">
        <v>0.47645184002493701</v>
      </c>
    </row>
    <row r="12740" spans="1:6" x14ac:dyDescent="0.35">
      <c r="A12740" t="s">
        <v>9034</v>
      </c>
      <c r="B12740">
        <v>31397.782191116799</v>
      </c>
      <c r="C12740">
        <v>-1.3417385949143301E-2</v>
      </c>
      <c r="D12740">
        <v>0.951575684515091</v>
      </c>
      <c r="E12740">
        <v>0.99992362764339304</v>
      </c>
      <c r="F12740">
        <v>0.220941658198193</v>
      </c>
    </row>
    <row r="12741" spans="1:6" x14ac:dyDescent="0.35">
      <c r="A12741" t="s">
        <v>20580</v>
      </c>
      <c r="B12741">
        <v>6284.2595333442096</v>
      </c>
      <c r="C12741">
        <v>-6.8221704726434901E-3</v>
      </c>
      <c r="D12741">
        <v>0.95304908057152404</v>
      </c>
      <c r="E12741">
        <v>0.99992362764339304</v>
      </c>
      <c r="F12741">
        <v>0.11586910732118801</v>
      </c>
    </row>
    <row r="12742" spans="1:6" x14ac:dyDescent="0.35">
      <c r="A12742" t="s">
        <v>23145</v>
      </c>
      <c r="B12742">
        <v>2320.15922730582</v>
      </c>
      <c r="C12742">
        <v>3.5316141250676898E-2</v>
      </c>
      <c r="D12742">
        <v>0.70827109903885299</v>
      </c>
      <c r="E12742">
        <v>0.99992362764339304</v>
      </c>
      <c r="F12742">
        <v>9.4382996400264194E-2</v>
      </c>
    </row>
    <row r="12743" spans="1:6" x14ac:dyDescent="0.35">
      <c r="A12743" t="s">
        <v>2776</v>
      </c>
      <c r="B12743">
        <v>4162.0984070592604</v>
      </c>
      <c r="C12743">
        <v>4.88041948990608E-2</v>
      </c>
      <c r="D12743">
        <v>0.80468771524654004</v>
      </c>
      <c r="E12743">
        <v>0.99992362764339304</v>
      </c>
      <c r="F12743">
        <v>0.19736016052140601</v>
      </c>
    </row>
    <row r="12744" spans="1:6" x14ac:dyDescent="0.35">
      <c r="A12744" t="s">
        <v>21119</v>
      </c>
      <c r="B12744">
        <v>1283.93863017527</v>
      </c>
      <c r="C12744">
        <v>0.145710556017217</v>
      </c>
      <c r="D12744">
        <v>0.49339729615480299</v>
      </c>
      <c r="E12744">
        <v>0.99992362764339304</v>
      </c>
      <c r="F12744">
        <v>0.212742409026104</v>
      </c>
    </row>
    <row r="12745" spans="1:6" x14ac:dyDescent="0.35">
      <c r="A12745" t="s">
        <v>8626</v>
      </c>
      <c r="B12745">
        <v>3046.2138283038998</v>
      </c>
      <c r="C12745">
        <v>-6.4525377025512398E-3</v>
      </c>
      <c r="D12745">
        <v>0.95720203566946904</v>
      </c>
      <c r="E12745">
        <v>0.99992362764339304</v>
      </c>
      <c r="F12745">
        <v>0.120237263392486</v>
      </c>
    </row>
    <row r="12746" spans="1:6" x14ac:dyDescent="0.35">
      <c r="A12746" t="s">
        <v>8793</v>
      </c>
      <c r="B12746">
        <v>9367.3227143460608</v>
      </c>
      <c r="C12746">
        <v>-8.6564137670084099E-2</v>
      </c>
      <c r="D12746">
        <v>0.45603728330501903</v>
      </c>
      <c r="E12746">
        <v>0.99992362764339304</v>
      </c>
      <c r="F12746">
        <v>0.116133013174598</v>
      </c>
    </row>
    <row r="12747" spans="1:6" x14ac:dyDescent="0.35">
      <c r="A12747" t="s">
        <v>6193</v>
      </c>
      <c r="B12747">
        <v>1667.3314008851801</v>
      </c>
      <c r="C12747">
        <v>-0.16195521892057799</v>
      </c>
      <c r="D12747">
        <v>0.38029166196863501</v>
      </c>
      <c r="E12747">
        <v>0.99992362764339304</v>
      </c>
      <c r="F12747">
        <v>0.184594008175793</v>
      </c>
    </row>
    <row r="12748" spans="1:6" x14ac:dyDescent="0.35">
      <c r="A12748" t="s">
        <v>14978</v>
      </c>
      <c r="B12748">
        <v>1453.5770743093699</v>
      </c>
      <c r="C12748">
        <v>7.8766148171976205E-2</v>
      </c>
      <c r="D12748">
        <v>0.53803471133265102</v>
      </c>
      <c r="E12748">
        <v>0.99992362764339304</v>
      </c>
      <c r="F12748">
        <v>0.127911227770617</v>
      </c>
    </row>
    <row r="12749" spans="1:6" x14ac:dyDescent="0.35">
      <c r="A12749" t="s">
        <v>21413</v>
      </c>
      <c r="B12749">
        <v>15.419380324214</v>
      </c>
      <c r="C12749">
        <v>-1.99138277911994E-2</v>
      </c>
      <c r="D12749">
        <v>0.98233780392647696</v>
      </c>
      <c r="E12749">
        <v>0.99992362764339304</v>
      </c>
      <c r="F12749">
        <v>0.89952789123703003</v>
      </c>
    </row>
    <row r="12750" spans="1:6" x14ac:dyDescent="0.35">
      <c r="A12750" t="s">
        <v>2700</v>
      </c>
      <c r="B12750">
        <v>911.59637267034202</v>
      </c>
      <c r="C12750">
        <v>0.21059373884284399</v>
      </c>
      <c r="D12750">
        <v>0.41835216736037201</v>
      </c>
      <c r="E12750">
        <v>0.99992362764339304</v>
      </c>
      <c r="F12750">
        <v>0.26022249514630003</v>
      </c>
    </row>
    <row r="12751" spans="1:6" x14ac:dyDescent="0.35">
      <c r="A12751" t="s">
        <v>12546</v>
      </c>
      <c r="B12751">
        <v>1354.6211877159401</v>
      </c>
      <c r="C12751">
        <v>-0.106634168506982</v>
      </c>
      <c r="D12751">
        <v>0.54665355887712197</v>
      </c>
      <c r="E12751">
        <v>0.99992362764339304</v>
      </c>
      <c r="F12751">
        <v>0.176903299930637</v>
      </c>
    </row>
    <row r="12752" spans="1:6" x14ac:dyDescent="0.35">
      <c r="A12752" t="s">
        <v>23146</v>
      </c>
      <c r="B12752">
        <v>404.65010399334801</v>
      </c>
      <c r="C12752">
        <v>-9.9692869437918899E-2</v>
      </c>
      <c r="D12752">
        <v>0.82383175316999302</v>
      </c>
      <c r="E12752">
        <v>0.99992362764339304</v>
      </c>
      <c r="F12752">
        <v>0.44781757178446902</v>
      </c>
    </row>
    <row r="12753" spans="1:6" x14ac:dyDescent="0.35">
      <c r="A12753" t="s">
        <v>16577</v>
      </c>
      <c r="B12753">
        <v>1666.6630320515501</v>
      </c>
      <c r="C12753">
        <v>-0.178708597533525</v>
      </c>
      <c r="D12753">
        <v>0.35147775264846298</v>
      </c>
      <c r="E12753">
        <v>0.99992362764339304</v>
      </c>
      <c r="F12753">
        <v>0.191803654218272</v>
      </c>
    </row>
    <row r="12754" spans="1:6" x14ac:dyDescent="0.35">
      <c r="A12754" t="s">
        <v>10409</v>
      </c>
      <c r="B12754">
        <v>5010.0607310683399</v>
      </c>
      <c r="C12754">
        <v>9.6965645110175094E-2</v>
      </c>
      <c r="D12754">
        <v>0.46240861715791298</v>
      </c>
      <c r="E12754">
        <v>0.99992362764339304</v>
      </c>
      <c r="F12754">
        <v>0.131946422096371</v>
      </c>
    </row>
    <row r="12755" spans="1:6" x14ac:dyDescent="0.35">
      <c r="A12755" t="s">
        <v>10410</v>
      </c>
      <c r="B12755">
        <v>5010.0607310683399</v>
      </c>
      <c r="C12755">
        <v>9.6965645110175094E-2</v>
      </c>
      <c r="D12755">
        <v>0.46240861715791298</v>
      </c>
      <c r="E12755">
        <v>0.99992362764339304</v>
      </c>
      <c r="F12755">
        <v>0.131946422096371</v>
      </c>
    </row>
    <row r="12756" spans="1:6" x14ac:dyDescent="0.35">
      <c r="A12756" t="s">
        <v>2715</v>
      </c>
      <c r="B12756">
        <v>15508.355240500599</v>
      </c>
      <c r="C12756">
        <v>-0.12583944451958301</v>
      </c>
      <c r="D12756">
        <v>0.458221997047007</v>
      </c>
      <c r="E12756">
        <v>0.99992362764339304</v>
      </c>
      <c r="F12756">
        <v>0.16964574996607701</v>
      </c>
    </row>
    <row r="12757" spans="1:6" x14ac:dyDescent="0.35">
      <c r="A12757" t="s">
        <v>15909</v>
      </c>
      <c r="B12757">
        <v>2208.2228661899098</v>
      </c>
      <c r="C12757">
        <v>-9.4091610177449797E-2</v>
      </c>
      <c r="D12757">
        <v>0.49439959577001502</v>
      </c>
      <c r="E12757">
        <v>0.99992362764339304</v>
      </c>
      <c r="F12757">
        <v>0.13769611104587801</v>
      </c>
    </row>
    <row r="12758" spans="1:6" x14ac:dyDescent="0.35">
      <c r="A12758" t="s">
        <v>23895</v>
      </c>
      <c r="B12758">
        <v>287.99710350774802</v>
      </c>
      <c r="C12758">
        <v>-0.15012160612368999</v>
      </c>
      <c r="D12758">
        <v>0.49684304582668998</v>
      </c>
      <c r="E12758">
        <v>0.99992362764339304</v>
      </c>
      <c r="F12758">
        <v>0.220940777690153</v>
      </c>
    </row>
    <row r="12759" spans="1:6" x14ac:dyDescent="0.35">
      <c r="A12759" t="s">
        <v>17571</v>
      </c>
      <c r="B12759">
        <v>2822.00079799586</v>
      </c>
      <c r="C12759">
        <v>-0.139315857082492</v>
      </c>
      <c r="D12759">
        <v>0.49282250738665301</v>
      </c>
      <c r="E12759">
        <v>0.99992362764339304</v>
      </c>
      <c r="F12759">
        <v>0.20313570842144399</v>
      </c>
    </row>
    <row r="12760" spans="1:6" x14ac:dyDescent="0.35">
      <c r="A12760" t="s">
        <v>15797</v>
      </c>
      <c r="B12760">
        <v>140.74056556119299</v>
      </c>
      <c r="C12760">
        <v>-0.36865180535833603</v>
      </c>
      <c r="D12760">
        <v>0.200196008273443</v>
      </c>
      <c r="E12760">
        <v>0.99992362764339304</v>
      </c>
      <c r="F12760">
        <v>0.28778588943792399</v>
      </c>
    </row>
    <row r="12761" spans="1:6" x14ac:dyDescent="0.35">
      <c r="A12761" t="s">
        <v>7091</v>
      </c>
      <c r="B12761">
        <v>1367.4303099495401</v>
      </c>
      <c r="C12761">
        <v>0.149434050826664</v>
      </c>
      <c r="D12761">
        <v>0.59554020808146502</v>
      </c>
      <c r="E12761">
        <v>0.99992362764339304</v>
      </c>
      <c r="F12761">
        <v>0.28151295314713498</v>
      </c>
    </row>
    <row r="12762" spans="1:6" x14ac:dyDescent="0.35">
      <c r="A12762" t="s">
        <v>10099</v>
      </c>
      <c r="B12762">
        <v>2434.3765015302502</v>
      </c>
      <c r="C12762">
        <v>5.7300632496679403E-2</v>
      </c>
      <c r="D12762">
        <v>0.65282642541686997</v>
      </c>
      <c r="E12762">
        <v>0.99992362764339304</v>
      </c>
      <c r="F12762">
        <v>0.127380269905914</v>
      </c>
    </row>
    <row r="12763" spans="1:6" x14ac:dyDescent="0.35">
      <c r="A12763" t="s">
        <v>17572</v>
      </c>
      <c r="B12763">
        <v>4377.7840654401798</v>
      </c>
      <c r="C12763">
        <v>5.0700566269110903E-2</v>
      </c>
      <c r="D12763">
        <v>0.74207244552488905</v>
      </c>
      <c r="E12763">
        <v>0.99992362764339304</v>
      </c>
      <c r="F12763">
        <v>0.15405349515485001</v>
      </c>
    </row>
    <row r="12764" spans="1:6" x14ac:dyDescent="0.35">
      <c r="A12764" t="s">
        <v>14898</v>
      </c>
      <c r="B12764">
        <v>5.5204657071823702</v>
      </c>
      <c r="C12764">
        <v>-0.50907335045258795</v>
      </c>
      <c r="D12764">
        <v>0.62132489719685502</v>
      </c>
      <c r="E12764">
        <v>0.99992362764339304</v>
      </c>
      <c r="F12764">
        <v>1.03056814577394</v>
      </c>
    </row>
    <row r="12765" spans="1:6" x14ac:dyDescent="0.35">
      <c r="A12765" t="s">
        <v>9975</v>
      </c>
      <c r="B12765">
        <v>541.179155738541</v>
      </c>
      <c r="C12765">
        <v>1.4297808745616101E-2</v>
      </c>
      <c r="D12765">
        <v>0.91320685229340104</v>
      </c>
      <c r="E12765">
        <v>0.99992362764339304</v>
      </c>
      <c r="F12765">
        <v>0.13117917579921501</v>
      </c>
    </row>
    <row r="12766" spans="1:6" x14ac:dyDescent="0.35">
      <c r="A12766" t="s">
        <v>9330</v>
      </c>
      <c r="B12766">
        <v>30.385193988774098</v>
      </c>
      <c r="C12766">
        <v>-0.88628504083598303</v>
      </c>
      <c r="D12766">
        <v>0.189414550252824</v>
      </c>
      <c r="E12766">
        <v>0.99992362764339304</v>
      </c>
      <c r="F12766">
        <v>0.67536101988102204</v>
      </c>
    </row>
    <row r="12767" spans="1:6" x14ac:dyDescent="0.35">
      <c r="A12767" t="s">
        <v>1599</v>
      </c>
      <c r="B12767">
        <v>10379.6585988201</v>
      </c>
      <c r="C12767">
        <v>-0.246441402153245</v>
      </c>
      <c r="D12767">
        <v>0.31150656113105302</v>
      </c>
      <c r="E12767">
        <v>0.99992362764339304</v>
      </c>
      <c r="F12767">
        <v>0.243503323407045</v>
      </c>
    </row>
    <row r="12768" spans="1:6" x14ac:dyDescent="0.35">
      <c r="A12768" t="s">
        <v>15582</v>
      </c>
      <c r="B12768">
        <v>5122.2170132564897</v>
      </c>
      <c r="C12768">
        <v>-5.1875944442527001E-2</v>
      </c>
      <c r="D12768">
        <v>0.59777469488611801</v>
      </c>
      <c r="E12768">
        <v>0.99992362764339304</v>
      </c>
      <c r="F12768">
        <v>9.8323766020767103E-2</v>
      </c>
    </row>
    <row r="12769" spans="1:6" x14ac:dyDescent="0.35">
      <c r="A12769" t="s">
        <v>17726</v>
      </c>
      <c r="B12769">
        <v>937.66090046970101</v>
      </c>
      <c r="C12769">
        <v>0.107167994426683</v>
      </c>
      <c r="D12769">
        <v>0.73229207175537103</v>
      </c>
      <c r="E12769">
        <v>0.99992362764339304</v>
      </c>
      <c r="F12769">
        <v>0.31328510991904601</v>
      </c>
    </row>
    <row r="12770" spans="1:6" x14ac:dyDescent="0.35">
      <c r="A12770" t="s">
        <v>18538</v>
      </c>
      <c r="B12770">
        <v>3266.7523684381999</v>
      </c>
      <c r="C12770">
        <v>0.35720114385805901</v>
      </c>
      <c r="D12770">
        <v>0.21034393258977699</v>
      </c>
      <c r="E12770">
        <v>0.99992362764339304</v>
      </c>
      <c r="F12770">
        <v>0.28516315038009599</v>
      </c>
    </row>
    <row r="12771" spans="1:6" x14ac:dyDescent="0.35">
      <c r="A12771" t="s">
        <v>11935</v>
      </c>
      <c r="B12771">
        <v>2897.89024646912</v>
      </c>
      <c r="C12771">
        <v>-0.11309121536781699</v>
      </c>
      <c r="D12771">
        <v>0.44209581353656902</v>
      </c>
      <c r="E12771">
        <v>0.99992362764339304</v>
      </c>
      <c r="F12771">
        <v>0.147127954078105</v>
      </c>
    </row>
    <row r="12772" spans="1:6" x14ac:dyDescent="0.35">
      <c r="A12772" t="s">
        <v>11936</v>
      </c>
      <c r="B12772">
        <v>2897.89024646912</v>
      </c>
      <c r="C12772">
        <v>-0.11309121536781699</v>
      </c>
      <c r="D12772">
        <v>0.44209581353656902</v>
      </c>
      <c r="E12772">
        <v>0.99992362764339304</v>
      </c>
      <c r="F12772">
        <v>0.147127954078105</v>
      </c>
    </row>
    <row r="12773" spans="1:6" x14ac:dyDescent="0.35">
      <c r="A12773" t="s">
        <v>24432</v>
      </c>
      <c r="B12773">
        <v>3777.68181290747</v>
      </c>
      <c r="C12773">
        <v>0.16695891151489001</v>
      </c>
      <c r="D12773">
        <v>0.24831835280179099</v>
      </c>
      <c r="E12773">
        <v>0.99992362764339304</v>
      </c>
      <c r="F12773">
        <v>0.144622840760601</v>
      </c>
    </row>
    <row r="12774" spans="1:6" x14ac:dyDescent="0.35">
      <c r="A12774" t="s">
        <v>24433</v>
      </c>
      <c r="B12774">
        <v>3777.68181290747</v>
      </c>
      <c r="C12774">
        <v>0.16695891151489001</v>
      </c>
      <c r="D12774">
        <v>0.24831835280179099</v>
      </c>
      <c r="E12774">
        <v>0.99992362764339304</v>
      </c>
      <c r="F12774">
        <v>0.144622840760601</v>
      </c>
    </row>
    <row r="12775" spans="1:6" x14ac:dyDescent="0.35">
      <c r="A12775" t="s">
        <v>15893</v>
      </c>
      <c r="B12775">
        <v>1678.6291005524799</v>
      </c>
      <c r="C12775">
        <v>0.193352357455646</v>
      </c>
      <c r="D12775">
        <v>0.30828735365667698</v>
      </c>
      <c r="E12775">
        <v>0.99992362764339304</v>
      </c>
      <c r="F12775">
        <v>0.18978026313607599</v>
      </c>
    </row>
    <row r="12776" spans="1:6" x14ac:dyDescent="0.35">
      <c r="A12776" t="s">
        <v>15894</v>
      </c>
      <c r="B12776">
        <v>1678.6291005524799</v>
      </c>
      <c r="C12776">
        <v>0.193352357455646</v>
      </c>
      <c r="D12776">
        <v>0.30828735365667698</v>
      </c>
      <c r="E12776">
        <v>0.99992362764339304</v>
      </c>
      <c r="F12776">
        <v>0.18978026313607599</v>
      </c>
    </row>
    <row r="12777" spans="1:6" x14ac:dyDescent="0.35">
      <c r="A12777" t="s">
        <v>8907</v>
      </c>
      <c r="B12777">
        <v>28804.721736787302</v>
      </c>
      <c r="C12777">
        <v>2.89170594957214E-2</v>
      </c>
      <c r="D12777">
        <v>0.72680777213077497</v>
      </c>
      <c r="E12777">
        <v>0.99992362764339304</v>
      </c>
      <c r="F12777">
        <v>8.2767961341194393E-2</v>
      </c>
    </row>
    <row r="12778" spans="1:6" x14ac:dyDescent="0.35">
      <c r="A12778" t="s">
        <v>21207</v>
      </c>
      <c r="B12778">
        <v>2097.51961617592</v>
      </c>
      <c r="C12778">
        <v>6.7461293937569902E-2</v>
      </c>
      <c r="D12778">
        <v>0.74843778133413696</v>
      </c>
      <c r="E12778">
        <v>0.99992362764339304</v>
      </c>
      <c r="F12778">
        <v>0.210356418420168</v>
      </c>
    </row>
    <row r="12779" spans="1:6" x14ac:dyDescent="0.35">
      <c r="A12779" t="s">
        <v>23470</v>
      </c>
      <c r="B12779">
        <v>2210.70678775842</v>
      </c>
      <c r="C12779">
        <v>-9.2498176777452895E-2</v>
      </c>
      <c r="D12779">
        <v>0.42771983537631098</v>
      </c>
      <c r="E12779">
        <v>0.99992362764339304</v>
      </c>
      <c r="F12779">
        <v>0.116628711810727</v>
      </c>
    </row>
    <row r="12780" spans="1:6" x14ac:dyDescent="0.35">
      <c r="A12780" t="s">
        <v>970</v>
      </c>
      <c r="B12780">
        <v>4262.40349137048</v>
      </c>
      <c r="C12780">
        <v>-0.23010443947912501</v>
      </c>
      <c r="D12780">
        <v>0.28065875613482899</v>
      </c>
      <c r="E12780">
        <v>0.99992362764339304</v>
      </c>
      <c r="F12780">
        <v>0.21328861941914101</v>
      </c>
    </row>
    <row r="12781" spans="1:6" x14ac:dyDescent="0.35">
      <c r="A12781" t="s">
        <v>14167</v>
      </c>
      <c r="B12781">
        <v>6182.8584306330404</v>
      </c>
      <c r="C12781">
        <v>1.54122986663868E-2</v>
      </c>
      <c r="D12781">
        <v>0.93072920601666698</v>
      </c>
      <c r="E12781">
        <v>0.99992362764339304</v>
      </c>
      <c r="F12781">
        <v>0.17730077707691599</v>
      </c>
    </row>
    <row r="12782" spans="1:6" x14ac:dyDescent="0.35">
      <c r="A12782" t="s">
        <v>4068</v>
      </c>
      <c r="B12782">
        <v>4108.7923143769503</v>
      </c>
      <c r="C12782">
        <v>5.66302735605324E-2</v>
      </c>
      <c r="D12782">
        <v>0.65871891772884905</v>
      </c>
      <c r="E12782">
        <v>0.99992362764339304</v>
      </c>
      <c r="F12782">
        <v>0.12821486796710099</v>
      </c>
    </row>
    <row r="12783" spans="1:6" x14ac:dyDescent="0.35">
      <c r="A12783" t="s">
        <v>5199</v>
      </c>
      <c r="B12783">
        <v>216.38937216452101</v>
      </c>
      <c r="C12783">
        <v>-0.30413834811631402</v>
      </c>
      <c r="D12783">
        <v>0.34651434096662398</v>
      </c>
      <c r="E12783">
        <v>0.99992362764339304</v>
      </c>
      <c r="F12783">
        <v>0.32307993109400102</v>
      </c>
    </row>
    <row r="12784" spans="1:6" x14ac:dyDescent="0.35">
      <c r="A12784" t="s">
        <v>4566</v>
      </c>
      <c r="B12784">
        <v>7121.4955253734297</v>
      </c>
      <c r="C12784">
        <v>-9.9062392837322905E-2</v>
      </c>
      <c r="D12784">
        <v>0.46040028505243602</v>
      </c>
      <c r="E12784">
        <v>0.99992362764339304</v>
      </c>
      <c r="F12784">
        <v>0.134196720265852</v>
      </c>
    </row>
    <row r="12785" spans="1:6" x14ac:dyDescent="0.35">
      <c r="A12785" t="s">
        <v>11389</v>
      </c>
      <c r="B12785">
        <v>6.2451131854940902</v>
      </c>
      <c r="C12785">
        <v>-0.57625730041338097</v>
      </c>
      <c r="D12785">
        <v>0.60009361873904399</v>
      </c>
      <c r="E12785">
        <v>0.99992362764339304</v>
      </c>
      <c r="F12785">
        <v>1.0991699301008799</v>
      </c>
    </row>
    <row r="12786" spans="1:6" x14ac:dyDescent="0.35">
      <c r="A12786" t="s">
        <v>22646</v>
      </c>
      <c r="B12786">
        <v>17156.616185767401</v>
      </c>
      <c r="C12786">
        <v>-0.103969436990258</v>
      </c>
      <c r="D12786">
        <v>0.44330567560124901</v>
      </c>
      <c r="E12786">
        <v>0.99992362764339304</v>
      </c>
      <c r="F12786">
        <v>0.135620027329931</v>
      </c>
    </row>
    <row r="12787" spans="1:6" x14ac:dyDescent="0.35">
      <c r="A12787" t="s">
        <v>10085</v>
      </c>
      <c r="B12787">
        <v>1998.4126356597801</v>
      </c>
      <c r="C12787">
        <v>6.5884786719129604E-2</v>
      </c>
      <c r="D12787">
        <v>0.80182662380585101</v>
      </c>
      <c r="E12787">
        <v>0.99992362764339304</v>
      </c>
      <c r="F12787">
        <v>0.26250611878601299</v>
      </c>
    </row>
    <row r="12788" spans="1:6" x14ac:dyDescent="0.35">
      <c r="A12788" t="s">
        <v>3526</v>
      </c>
      <c r="B12788">
        <v>2355.4521129465802</v>
      </c>
      <c r="C12788">
        <v>-0.12067942570871899</v>
      </c>
      <c r="D12788">
        <v>0.322343342687676</v>
      </c>
      <c r="E12788">
        <v>0.99992362764339304</v>
      </c>
      <c r="F12788">
        <v>0.121941046877958</v>
      </c>
    </row>
    <row r="12789" spans="1:6" x14ac:dyDescent="0.35">
      <c r="A12789" t="s">
        <v>14128</v>
      </c>
      <c r="B12789">
        <v>17838.823540736499</v>
      </c>
      <c r="C12789">
        <v>-4.5076638690919402E-3</v>
      </c>
      <c r="D12789">
        <v>0.98460409518882297</v>
      </c>
      <c r="E12789">
        <v>0.99992362764339304</v>
      </c>
      <c r="F12789">
        <v>0.23359277985982799</v>
      </c>
    </row>
    <row r="12790" spans="1:6" x14ac:dyDescent="0.35">
      <c r="A12790" t="s">
        <v>14129</v>
      </c>
      <c r="B12790">
        <v>17838.823540736499</v>
      </c>
      <c r="C12790">
        <v>-4.5076638690919402E-3</v>
      </c>
      <c r="D12790">
        <v>0.98460409518882297</v>
      </c>
      <c r="E12790">
        <v>0.99992362764339304</v>
      </c>
      <c r="F12790">
        <v>0.23359277985982799</v>
      </c>
    </row>
    <row r="12791" spans="1:6" x14ac:dyDescent="0.35">
      <c r="A12791" t="s">
        <v>13201</v>
      </c>
      <c r="B12791">
        <v>14082.1009587311</v>
      </c>
      <c r="C12791">
        <v>8.3083711577690098E-3</v>
      </c>
      <c r="D12791">
        <v>0.95998322125535496</v>
      </c>
      <c r="E12791">
        <v>0.99992362764339304</v>
      </c>
      <c r="F12791">
        <v>0.16558905708015201</v>
      </c>
    </row>
    <row r="12792" spans="1:6" x14ac:dyDescent="0.35">
      <c r="A12792" t="s">
        <v>13202</v>
      </c>
      <c r="B12792">
        <v>14082.1009587311</v>
      </c>
      <c r="C12792">
        <v>8.3083711577690098E-3</v>
      </c>
      <c r="D12792">
        <v>0.95998322125535496</v>
      </c>
      <c r="E12792">
        <v>0.99992362764339304</v>
      </c>
      <c r="F12792">
        <v>0.16558905708015201</v>
      </c>
    </row>
    <row r="12793" spans="1:6" x14ac:dyDescent="0.35">
      <c r="A12793" t="s">
        <v>1821</v>
      </c>
      <c r="B12793">
        <v>360.58732044360602</v>
      </c>
      <c r="C12793">
        <v>0.127330721723655</v>
      </c>
      <c r="D12793">
        <v>0.57823029364145495</v>
      </c>
      <c r="E12793">
        <v>0.99992362764339304</v>
      </c>
      <c r="F12793">
        <v>0.22902380224802499</v>
      </c>
    </row>
    <row r="12794" spans="1:6" x14ac:dyDescent="0.35">
      <c r="A12794" t="s">
        <v>4184</v>
      </c>
      <c r="B12794">
        <v>3377.9719923007601</v>
      </c>
      <c r="C12794">
        <v>-9.8721902107496706E-2</v>
      </c>
      <c r="D12794">
        <v>0.67444902393114503</v>
      </c>
      <c r="E12794">
        <v>0.99992362764339304</v>
      </c>
      <c r="F12794">
        <v>0.23502424242661199</v>
      </c>
    </row>
    <row r="12795" spans="1:6" x14ac:dyDescent="0.35">
      <c r="A12795" t="s">
        <v>19711</v>
      </c>
      <c r="B12795">
        <v>111.06864194451499</v>
      </c>
      <c r="C12795">
        <v>1.5962499440546001E-2</v>
      </c>
      <c r="D12795">
        <v>0.95950842513544998</v>
      </c>
      <c r="E12795">
        <v>0.99992362764339304</v>
      </c>
      <c r="F12795">
        <v>0.31440521743923999</v>
      </c>
    </row>
    <row r="12796" spans="1:6" x14ac:dyDescent="0.35">
      <c r="A12796" t="s">
        <v>19401</v>
      </c>
      <c r="B12796">
        <v>94.568454222179099</v>
      </c>
      <c r="C12796">
        <v>0.15266771838673801</v>
      </c>
      <c r="D12796">
        <v>0.68610993622613003</v>
      </c>
      <c r="E12796">
        <v>0.99992362764339304</v>
      </c>
      <c r="F12796">
        <v>0.37775969389709602</v>
      </c>
    </row>
    <row r="12797" spans="1:6" x14ac:dyDescent="0.35">
      <c r="A12797" t="s">
        <v>21895</v>
      </c>
      <c r="B12797">
        <v>56.487958024209298</v>
      </c>
      <c r="C12797">
        <v>0.32551195449008202</v>
      </c>
      <c r="D12797">
        <v>0.39354418307667699</v>
      </c>
      <c r="E12797">
        <v>0.99992362764339304</v>
      </c>
      <c r="F12797">
        <v>0.38151553038939801</v>
      </c>
    </row>
    <row r="12798" spans="1:6" x14ac:dyDescent="0.35">
      <c r="A12798" t="s">
        <v>24096</v>
      </c>
      <c r="B12798">
        <v>7796.2661997020296</v>
      </c>
      <c r="C12798">
        <v>4.5074429418739202E-2</v>
      </c>
      <c r="D12798">
        <v>0.81532734205004798</v>
      </c>
      <c r="E12798">
        <v>0.99992362764339304</v>
      </c>
      <c r="F12798">
        <v>0.19298945787104099</v>
      </c>
    </row>
    <row r="12799" spans="1:6" x14ac:dyDescent="0.35">
      <c r="A12799" t="s">
        <v>24097</v>
      </c>
      <c r="B12799">
        <v>7796.2661997020296</v>
      </c>
      <c r="C12799">
        <v>4.5074429418739202E-2</v>
      </c>
      <c r="D12799">
        <v>0.81532734205004798</v>
      </c>
      <c r="E12799">
        <v>0.99992362764339304</v>
      </c>
      <c r="F12799">
        <v>0.19298945787104099</v>
      </c>
    </row>
    <row r="12800" spans="1:6" x14ac:dyDescent="0.35">
      <c r="A12800" t="s">
        <v>24114</v>
      </c>
      <c r="B12800">
        <v>7796.7477400758198</v>
      </c>
      <c r="C12800">
        <v>4.5250038030821199E-2</v>
      </c>
      <c r="D12800">
        <v>0.81458175450041503</v>
      </c>
      <c r="E12800">
        <v>0.99992362764339304</v>
      </c>
      <c r="F12800">
        <v>0.19294793168017699</v>
      </c>
    </row>
    <row r="12801" spans="1:6" x14ac:dyDescent="0.35">
      <c r="A12801" t="s">
        <v>16542</v>
      </c>
      <c r="B12801">
        <v>5586.1758769537</v>
      </c>
      <c r="C12801">
        <v>-0.222061847910551</v>
      </c>
      <c r="D12801">
        <v>0.188693112174558</v>
      </c>
      <c r="E12801">
        <v>0.99992362764339304</v>
      </c>
      <c r="F12801">
        <v>0.16893833405603301</v>
      </c>
    </row>
    <row r="12802" spans="1:6" x14ac:dyDescent="0.35">
      <c r="A12802" t="s">
        <v>10027</v>
      </c>
      <c r="B12802">
        <v>1198.81544312445</v>
      </c>
      <c r="C12802">
        <v>-0.121316480768059</v>
      </c>
      <c r="D12802">
        <v>0.46752174134126501</v>
      </c>
      <c r="E12802">
        <v>0.99992362764339304</v>
      </c>
      <c r="F12802">
        <v>0.16698362232268399</v>
      </c>
    </row>
    <row r="12803" spans="1:6" x14ac:dyDescent="0.35">
      <c r="A12803" t="s">
        <v>8205</v>
      </c>
      <c r="B12803">
        <v>1289.3360658689401</v>
      </c>
      <c r="C12803">
        <v>-0.114100354174312</v>
      </c>
      <c r="D12803">
        <v>0.57037075065652099</v>
      </c>
      <c r="E12803">
        <v>0.99992362764339304</v>
      </c>
      <c r="F12803">
        <v>0.20105592325389099</v>
      </c>
    </row>
    <row r="12804" spans="1:6" x14ac:dyDescent="0.35">
      <c r="A12804" t="s">
        <v>15289</v>
      </c>
      <c r="B12804">
        <v>1793.59359115083</v>
      </c>
      <c r="C12804">
        <v>-0.14591056680859499</v>
      </c>
      <c r="D12804">
        <v>0.27086954104324201</v>
      </c>
      <c r="E12804">
        <v>0.99992362764339304</v>
      </c>
      <c r="F12804">
        <v>0.132517992887943</v>
      </c>
    </row>
    <row r="12805" spans="1:6" x14ac:dyDescent="0.35">
      <c r="A12805" t="s">
        <v>21847</v>
      </c>
      <c r="B12805">
        <v>846.10404995187901</v>
      </c>
      <c r="C12805">
        <v>0.25541818548066503</v>
      </c>
      <c r="D12805">
        <v>0.39631107242318597</v>
      </c>
      <c r="E12805">
        <v>0.99992362764339304</v>
      </c>
      <c r="F12805">
        <v>0.30111977103399801</v>
      </c>
    </row>
    <row r="12806" spans="1:6" x14ac:dyDescent="0.35">
      <c r="A12806" t="s">
        <v>7531</v>
      </c>
      <c r="B12806">
        <v>2487.04001899799</v>
      </c>
      <c r="C12806">
        <v>-7.2472961426969407E-2</v>
      </c>
      <c r="D12806">
        <v>0.44258783048474598</v>
      </c>
      <c r="E12806">
        <v>0.99992362764339304</v>
      </c>
      <c r="F12806">
        <v>9.4386653932558198E-2</v>
      </c>
    </row>
    <row r="12807" spans="1:6" x14ac:dyDescent="0.35">
      <c r="A12807" t="s">
        <v>323</v>
      </c>
      <c r="B12807">
        <v>6886.8443636728998</v>
      </c>
      <c r="C12807">
        <v>-0.15464850797822599</v>
      </c>
      <c r="D12807">
        <v>0.27880036429883898</v>
      </c>
      <c r="E12807">
        <v>0.99992362764339304</v>
      </c>
      <c r="F12807">
        <v>0.14279401237752201</v>
      </c>
    </row>
    <row r="12808" spans="1:6" x14ac:dyDescent="0.35">
      <c r="A12808" t="s">
        <v>9542</v>
      </c>
      <c r="B12808">
        <v>2586.3056360175201</v>
      </c>
      <c r="C12808">
        <v>7.8946938471994105E-2</v>
      </c>
      <c r="D12808">
        <v>0.490726721720394</v>
      </c>
      <c r="E12808">
        <v>0.99992362764339304</v>
      </c>
      <c r="F12808">
        <v>0.11455640415848101</v>
      </c>
    </row>
    <row r="12809" spans="1:6" x14ac:dyDescent="0.35">
      <c r="A12809" t="s">
        <v>7032</v>
      </c>
      <c r="B12809">
        <v>3488.1223200743698</v>
      </c>
      <c r="C12809">
        <v>-7.2498331979139498E-3</v>
      </c>
      <c r="D12809">
        <v>0.95425081023319003</v>
      </c>
      <c r="E12809">
        <v>0.99992362764339304</v>
      </c>
      <c r="F12809">
        <v>0.12637072920377601</v>
      </c>
    </row>
    <row r="12810" spans="1:6" x14ac:dyDescent="0.35">
      <c r="A12810" t="s">
        <v>19983</v>
      </c>
      <c r="B12810">
        <v>1074.88245619449</v>
      </c>
      <c r="C12810">
        <v>-0.22530613379973399</v>
      </c>
      <c r="D12810">
        <v>0.18608295598653299</v>
      </c>
      <c r="E12810">
        <v>0.99992362764339304</v>
      </c>
      <c r="F12810">
        <v>0.17039525831935401</v>
      </c>
    </row>
    <row r="12811" spans="1:6" x14ac:dyDescent="0.35">
      <c r="A12811" t="s">
        <v>19984</v>
      </c>
      <c r="B12811">
        <v>1074.88245619449</v>
      </c>
      <c r="C12811">
        <v>-0.22530613379973399</v>
      </c>
      <c r="D12811">
        <v>0.18608295598653299</v>
      </c>
      <c r="E12811">
        <v>0.99992362764339304</v>
      </c>
      <c r="F12811">
        <v>0.17039525831935401</v>
      </c>
    </row>
    <row r="12812" spans="1:6" x14ac:dyDescent="0.35">
      <c r="A12812" t="s">
        <v>7959</v>
      </c>
      <c r="B12812">
        <v>3324.0398582779599</v>
      </c>
      <c r="C12812">
        <v>0.17683077676030301</v>
      </c>
      <c r="D12812">
        <v>0.31619780054142999</v>
      </c>
      <c r="E12812">
        <v>0.99992362764339304</v>
      </c>
      <c r="F12812">
        <v>0.17642466313291699</v>
      </c>
    </row>
    <row r="12813" spans="1:6" x14ac:dyDescent="0.35">
      <c r="A12813" t="s">
        <v>7960</v>
      </c>
      <c r="B12813">
        <v>3324.0398582779599</v>
      </c>
      <c r="C12813">
        <v>0.17683077676030301</v>
      </c>
      <c r="D12813">
        <v>0.31619780054142999</v>
      </c>
      <c r="E12813">
        <v>0.99992362764339304</v>
      </c>
      <c r="F12813">
        <v>0.17642466313291699</v>
      </c>
    </row>
    <row r="12814" spans="1:6" x14ac:dyDescent="0.35">
      <c r="A12814" t="s">
        <v>15250</v>
      </c>
      <c r="B12814">
        <v>1939.2220645103901</v>
      </c>
      <c r="C12814">
        <v>-0.116196335671925</v>
      </c>
      <c r="D12814">
        <v>0.70997756798785505</v>
      </c>
      <c r="E12814">
        <v>0.99992362764339304</v>
      </c>
      <c r="F12814">
        <v>0.31245131044644198</v>
      </c>
    </row>
    <row r="12815" spans="1:6" x14ac:dyDescent="0.35">
      <c r="A12815" t="s">
        <v>4149</v>
      </c>
      <c r="B12815">
        <v>3674.3558099849301</v>
      </c>
      <c r="C12815">
        <v>-1.93872775287246E-3</v>
      </c>
      <c r="D12815">
        <v>0.98879106262237904</v>
      </c>
      <c r="E12815">
        <v>0.99992362764339304</v>
      </c>
      <c r="F12815">
        <v>0.13799970566426201</v>
      </c>
    </row>
    <row r="12816" spans="1:6" x14ac:dyDescent="0.35">
      <c r="A12816" t="s">
        <v>4150</v>
      </c>
      <c r="B12816">
        <v>3674.3558099849301</v>
      </c>
      <c r="C12816">
        <v>-1.93872775287246E-3</v>
      </c>
      <c r="D12816">
        <v>0.98879106262237904</v>
      </c>
      <c r="E12816">
        <v>0.99992362764339304</v>
      </c>
      <c r="F12816">
        <v>0.13799970566426201</v>
      </c>
    </row>
    <row r="12817" spans="1:6" x14ac:dyDescent="0.35">
      <c r="A12817" t="s">
        <v>10984</v>
      </c>
      <c r="B12817">
        <v>258.37031427213498</v>
      </c>
      <c r="C12817">
        <v>-0.23945003683778501</v>
      </c>
      <c r="D12817">
        <v>0.443809892021372</v>
      </c>
      <c r="E12817">
        <v>0.99992362764339304</v>
      </c>
      <c r="F12817">
        <v>0.31268960101745003</v>
      </c>
    </row>
    <row r="12818" spans="1:6" x14ac:dyDescent="0.35">
      <c r="A12818" t="s">
        <v>24206</v>
      </c>
      <c r="B12818">
        <v>2.4182265361136701</v>
      </c>
      <c r="C12818">
        <v>-1.6194758014197399</v>
      </c>
      <c r="D12818">
        <v>0.38034517222335301</v>
      </c>
      <c r="E12818">
        <v>0.99992362764339304</v>
      </c>
      <c r="F12818">
        <v>1.8460603631571899</v>
      </c>
    </row>
    <row r="12819" spans="1:6" x14ac:dyDescent="0.35">
      <c r="A12819" t="s">
        <v>16675</v>
      </c>
      <c r="B12819">
        <v>10686.865825389599</v>
      </c>
      <c r="C12819">
        <v>-6.9597809586044404E-2</v>
      </c>
      <c r="D12819">
        <v>0.48102713247124101</v>
      </c>
      <c r="E12819">
        <v>0.99992362764339304</v>
      </c>
      <c r="F12819">
        <v>9.8769119607046901E-2</v>
      </c>
    </row>
    <row r="12820" spans="1:6" x14ac:dyDescent="0.35">
      <c r="A12820" t="s">
        <v>20989</v>
      </c>
      <c r="B12820">
        <v>18085.6399875684</v>
      </c>
      <c r="C12820">
        <v>-7.0359024969283302E-3</v>
      </c>
      <c r="D12820">
        <v>0.96380795029118904</v>
      </c>
      <c r="E12820">
        <v>0.99992362764339304</v>
      </c>
      <c r="F12820">
        <v>0.155059251552154</v>
      </c>
    </row>
    <row r="12821" spans="1:6" x14ac:dyDescent="0.35">
      <c r="A12821" t="s">
        <v>20985</v>
      </c>
      <c r="B12821">
        <v>18086.179610643099</v>
      </c>
      <c r="C12821">
        <v>-6.9889967979715898E-3</v>
      </c>
      <c r="D12821">
        <v>0.96404483750259395</v>
      </c>
      <c r="E12821">
        <v>0.99992362764339304</v>
      </c>
      <c r="F12821">
        <v>0.155041007413459</v>
      </c>
    </row>
    <row r="12822" spans="1:6" x14ac:dyDescent="0.35">
      <c r="A12822" t="s">
        <v>10118</v>
      </c>
      <c r="B12822">
        <v>5235.92521644101</v>
      </c>
      <c r="C12822">
        <v>4.8137605095969697E-2</v>
      </c>
      <c r="D12822">
        <v>0.77252581988815205</v>
      </c>
      <c r="E12822">
        <v>0.99992362764339304</v>
      </c>
      <c r="F12822">
        <v>0.16652427406367601</v>
      </c>
    </row>
    <row r="12823" spans="1:6" x14ac:dyDescent="0.35">
      <c r="A12823" t="s">
        <v>1528</v>
      </c>
      <c r="B12823">
        <v>3147.0697263491402</v>
      </c>
      <c r="C12823">
        <v>5.41032186077142E-2</v>
      </c>
      <c r="D12823">
        <v>0.74024039711018996</v>
      </c>
      <c r="E12823">
        <v>0.99992362764339304</v>
      </c>
      <c r="F12823">
        <v>0.163190058997291</v>
      </c>
    </row>
    <row r="12824" spans="1:6" x14ac:dyDescent="0.35">
      <c r="A12824" t="s">
        <v>1529</v>
      </c>
      <c r="B12824">
        <v>3147.0697263491402</v>
      </c>
      <c r="C12824">
        <v>5.41032186077142E-2</v>
      </c>
      <c r="D12824">
        <v>0.74024039711018996</v>
      </c>
      <c r="E12824">
        <v>0.99992362764339304</v>
      </c>
      <c r="F12824">
        <v>0.163190058997291</v>
      </c>
    </row>
    <row r="12825" spans="1:6" x14ac:dyDescent="0.35">
      <c r="A12825" t="s">
        <v>15690</v>
      </c>
      <c r="B12825">
        <v>3568.2190055393198</v>
      </c>
      <c r="C12825">
        <v>-7.3474843084284897E-2</v>
      </c>
      <c r="D12825">
        <v>0.55437043754854898</v>
      </c>
      <c r="E12825">
        <v>0.99992362764339304</v>
      </c>
      <c r="F12825">
        <v>0.12427584203620801</v>
      </c>
    </row>
    <row r="12826" spans="1:6" x14ac:dyDescent="0.35">
      <c r="A12826" t="s">
        <v>15691</v>
      </c>
      <c r="B12826">
        <v>3568.2190055393198</v>
      </c>
      <c r="C12826">
        <v>-7.3474843084284897E-2</v>
      </c>
      <c r="D12826">
        <v>0.55437043754854898</v>
      </c>
      <c r="E12826">
        <v>0.99992362764339304</v>
      </c>
      <c r="F12826">
        <v>0.12427584203620801</v>
      </c>
    </row>
    <row r="12827" spans="1:6" x14ac:dyDescent="0.35">
      <c r="A12827" t="s">
        <v>10273</v>
      </c>
      <c r="B12827">
        <v>5721.2342881712502</v>
      </c>
      <c r="C12827">
        <v>5.3026083015804797E-3</v>
      </c>
      <c r="D12827">
        <v>0.96691551777239204</v>
      </c>
      <c r="E12827">
        <v>0.99992362764339304</v>
      </c>
      <c r="F12827">
        <v>0.12784411983701199</v>
      </c>
    </row>
    <row r="12828" spans="1:6" x14ac:dyDescent="0.35">
      <c r="A12828" t="s">
        <v>10274</v>
      </c>
      <c r="B12828">
        <v>5721.2342881712502</v>
      </c>
      <c r="C12828">
        <v>5.3026083015804797E-3</v>
      </c>
      <c r="D12828">
        <v>0.96691551777239204</v>
      </c>
      <c r="E12828">
        <v>0.99992362764339304</v>
      </c>
      <c r="F12828">
        <v>0.12784411983701199</v>
      </c>
    </row>
    <row r="12829" spans="1:6" x14ac:dyDescent="0.35">
      <c r="A12829" t="s">
        <v>19463</v>
      </c>
      <c r="B12829">
        <v>184.186368235679</v>
      </c>
      <c r="C12829">
        <v>-0.54018006861636703</v>
      </c>
      <c r="D12829">
        <v>0.18420903126878899</v>
      </c>
      <c r="E12829">
        <v>0.99992362764339304</v>
      </c>
      <c r="F12829">
        <v>0.40679077225865801</v>
      </c>
    </row>
    <row r="12830" spans="1:6" x14ac:dyDescent="0.35">
      <c r="A12830" t="s">
        <v>13268</v>
      </c>
      <c r="B12830">
        <v>84.457775277827807</v>
      </c>
      <c r="C12830">
        <v>8.0425591009440106E-2</v>
      </c>
      <c r="D12830">
        <v>0.795592394283406</v>
      </c>
      <c r="E12830">
        <v>0.99992362764339304</v>
      </c>
      <c r="F12830">
        <v>0.31045695277723401</v>
      </c>
    </row>
    <row r="12831" spans="1:6" x14ac:dyDescent="0.35">
      <c r="A12831" t="s">
        <v>21585</v>
      </c>
      <c r="B12831">
        <v>1121.8809798022501</v>
      </c>
      <c r="C12831">
        <v>-0.15746673814968701</v>
      </c>
      <c r="D12831">
        <v>0.32586085051555902</v>
      </c>
      <c r="E12831">
        <v>0.99992362764339304</v>
      </c>
      <c r="F12831">
        <v>0.160273896836617</v>
      </c>
    </row>
    <row r="12832" spans="1:6" x14ac:dyDescent="0.35">
      <c r="A12832" t="s">
        <v>4522</v>
      </c>
      <c r="B12832">
        <v>509.102104989552</v>
      </c>
      <c r="C12832">
        <v>0.21320808054572901</v>
      </c>
      <c r="D12832">
        <v>0.27686326672473499</v>
      </c>
      <c r="E12832">
        <v>0.99992362764339304</v>
      </c>
      <c r="F12832">
        <v>0.19607274130326499</v>
      </c>
    </row>
    <row r="12833" spans="1:6" x14ac:dyDescent="0.35">
      <c r="A12833" t="s">
        <v>20478</v>
      </c>
      <c r="B12833">
        <v>52.725358025745599</v>
      </c>
      <c r="C12833">
        <v>-0.16168365167754101</v>
      </c>
      <c r="D12833">
        <v>0.74269312757820405</v>
      </c>
      <c r="E12833">
        <v>0.99992362764339304</v>
      </c>
      <c r="F12833">
        <v>0.492503953097848</v>
      </c>
    </row>
    <row r="12834" spans="1:6" x14ac:dyDescent="0.35">
      <c r="A12834" t="s">
        <v>17155</v>
      </c>
      <c r="B12834">
        <v>51.496743872428198</v>
      </c>
      <c r="C12834">
        <v>-0.356890024026153</v>
      </c>
      <c r="D12834">
        <v>0.42743122217779</v>
      </c>
      <c r="E12834">
        <v>0.99992362764339304</v>
      </c>
      <c r="F12834">
        <v>0.44971302367284099</v>
      </c>
    </row>
    <row r="12835" spans="1:6" x14ac:dyDescent="0.35">
      <c r="A12835" t="s">
        <v>6728</v>
      </c>
      <c r="B12835">
        <v>909.73329420945197</v>
      </c>
      <c r="C12835">
        <v>-0.205130488708441</v>
      </c>
      <c r="D12835">
        <v>0.23112206880063499</v>
      </c>
      <c r="E12835">
        <v>0.99992362764339304</v>
      </c>
      <c r="F12835">
        <v>0.171302744293203</v>
      </c>
    </row>
    <row r="12836" spans="1:6" x14ac:dyDescent="0.35">
      <c r="A12836" t="s">
        <v>20006</v>
      </c>
      <c r="B12836">
        <v>96.622508615805799</v>
      </c>
      <c r="C12836">
        <v>-5.4742076846563403E-2</v>
      </c>
      <c r="D12836">
        <v>0.899778085220167</v>
      </c>
      <c r="E12836">
        <v>0.99992362764339304</v>
      </c>
      <c r="F12836">
        <v>0.434662095337224</v>
      </c>
    </row>
    <row r="12837" spans="1:6" x14ac:dyDescent="0.35">
      <c r="A12837" t="s">
        <v>20007</v>
      </c>
      <c r="B12837">
        <v>96.622508615805799</v>
      </c>
      <c r="C12837">
        <v>-5.4742076846563403E-2</v>
      </c>
      <c r="D12837">
        <v>0.899778085220167</v>
      </c>
      <c r="E12837">
        <v>0.99992362764339304</v>
      </c>
      <c r="F12837">
        <v>0.434662095337224</v>
      </c>
    </row>
    <row r="12838" spans="1:6" x14ac:dyDescent="0.35">
      <c r="A12838" t="s">
        <v>3112</v>
      </c>
      <c r="B12838">
        <v>5361.26263723171</v>
      </c>
      <c r="C12838">
        <v>-7.8674831751997895E-2</v>
      </c>
      <c r="D12838">
        <v>0.55761712380106099</v>
      </c>
      <c r="E12838">
        <v>0.99992362764339304</v>
      </c>
      <c r="F12838">
        <v>0.13416934609166301</v>
      </c>
    </row>
    <row r="12839" spans="1:6" x14ac:dyDescent="0.35">
      <c r="A12839" t="s">
        <v>17283</v>
      </c>
      <c r="B12839">
        <v>87.328725027040207</v>
      </c>
      <c r="C12839">
        <v>6.6212245040711201E-3</v>
      </c>
      <c r="D12839">
        <v>0.98781420523507202</v>
      </c>
      <c r="E12839">
        <v>0.99992362764339304</v>
      </c>
      <c r="F12839">
        <v>0.43351849593352798</v>
      </c>
    </row>
    <row r="12840" spans="1:6" x14ac:dyDescent="0.35">
      <c r="A12840" t="s">
        <v>12187</v>
      </c>
      <c r="B12840">
        <v>84.323689844288793</v>
      </c>
      <c r="C12840">
        <v>0.47403764164508</v>
      </c>
      <c r="D12840">
        <v>0.19436319741639099</v>
      </c>
      <c r="E12840">
        <v>0.99992362764339304</v>
      </c>
      <c r="F12840">
        <v>0.36526831268903698</v>
      </c>
    </row>
    <row r="12841" spans="1:6" x14ac:dyDescent="0.35">
      <c r="A12841" t="s">
        <v>19456</v>
      </c>
      <c r="B12841">
        <v>7606.5047922301601</v>
      </c>
      <c r="C12841">
        <v>-2.6854078977121599E-2</v>
      </c>
      <c r="D12841">
        <v>0.7646885843033</v>
      </c>
      <c r="E12841">
        <v>0.99992362764339304</v>
      </c>
      <c r="F12841">
        <v>8.9714082563914596E-2</v>
      </c>
    </row>
    <row r="12842" spans="1:6" x14ac:dyDescent="0.35">
      <c r="A12842" t="s">
        <v>8178</v>
      </c>
      <c r="B12842">
        <v>222.074985463839</v>
      </c>
      <c r="C12842">
        <v>-4.2414360822934698E-2</v>
      </c>
      <c r="D12842">
        <v>0.88859288443832196</v>
      </c>
      <c r="E12842">
        <v>0.99992362764339304</v>
      </c>
      <c r="F12842">
        <v>0.30277603541558201</v>
      </c>
    </row>
    <row r="12843" spans="1:6" x14ac:dyDescent="0.35">
      <c r="A12843" t="s">
        <v>10147</v>
      </c>
      <c r="B12843">
        <v>105.581407981428</v>
      </c>
      <c r="C12843">
        <v>0.105571714653602</v>
      </c>
      <c r="D12843">
        <v>0.785235909263303</v>
      </c>
      <c r="E12843">
        <v>0.99992362764339304</v>
      </c>
      <c r="F12843">
        <v>0.38741602588837198</v>
      </c>
    </row>
    <row r="12844" spans="1:6" x14ac:dyDescent="0.35">
      <c r="A12844" t="s">
        <v>10148</v>
      </c>
      <c r="B12844">
        <v>105.581407981428</v>
      </c>
      <c r="C12844">
        <v>0.105571714653602</v>
      </c>
      <c r="D12844">
        <v>0.785235909263303</v>
      </c>
      <c r="E12844">
        <v>0.99992362764339304</v>
      </c>
      <c r="F12844">
        <v>0.38741602588837198</v>
      </c>
    </row>
    <row r="12845" spans="1:6" x14ac:dyDescent="0.35">
      <c r="A12845" t="s">
        <v>10149</v>
      </c>
      <c r="B12845">
        <v>105.581407981428</v>
      </c>
      <c r="C12845">
        <v>0.105571714653602</v>
      </c>
      <c r="D12845">
        <v>0.785235909263303</v>
      </c>
      <c r="E12845">
        <v>0.99992362764339304</v>
      </c>
      <c r="F12845">
        <v>0.38741602588837198</v>
      </c>
    </row>
    <row r="12846" spans="1:6" x14ac:dyDescent="0.35">
      <c r="A12846" t="s">
        <v>20173</v>
      </c>
      <c r="B12846">
        <v>991.93005904850895</v>
      </c>
      <c r="C12846">
        <v>6.1857547740128201E-2</v>
      </c>
      <c r="D12846">
        <v>0.67984896564632502</v>
      </c>
      <c r="E12846">
        <v>0.99992362764339304</v>
      </c>
      <c r="F12846">
        <v>0.14989619290821299</v>
      </c>
    </row>
    <row r="12847" spans="1:6" x14ac:dyDescent="0.35">
      <c r="A12847" t="s">
        <v>2684</v>
      </c>
      <c r="B12847">
        <v>3605.25550465164</v>
      </c>
      <c r="C12847">
        <v>-0.105171529102794</v>
      </c>
      <c r="D12847">
        <v>0.41152548564893598</v>
      </c>
      <c r="E12847">
        <v>0.99992362764339304</v>
      </c>
      <c r="F12847">
        <v>0.12806866050617099</v>
      </c>
    </row>
    <row r="12848" spans="1:6" x14ac:dyDescent="0.35">
      <c r="A12848" t="s">
        <v>4694</v>
      </c>
      <c r="B12848">
        <v>473.02682137551</v>
      </c>
      <c r="C12848">
        <v>5.7696987170119E-2</v>
      </c>
      <c r="D12848">
        <v>0.80940433821288005</v>
      </c>
      <c r="E12848">
        <v>0.99992362764339304</v>
      </c>
      <c r="F12848">
        <v>0.23921348245007701</v>
      </c>
    </row>
    <row r="12849" spans="1:6" x14ac:dyDescent="0.35">
      <c r="A12849" t="s">
        <v>19585</v>
      </c>
      <c r="B12849">
        <v>809.28713804718802</v>
      </c>
      <c r="C12849">
        <v>-3.3885933249329203E-2</v>
      </c>
      <c r="D12849">
        <v>0.86058846042975301</v>
      </c>
      <c r="E12849">
        <v>0.99992362764339304</v>
      </c>
      <c r="F12849">
        <v>0.19294467577982399</v>
      </c>
    </row>
    <row r="12850" spans="1:6" x14ac:dyDescent="0.35">
      <c r="A12850" t="s">
        <v>24062</v>
      </c>
      <c r="B12850">
        <v>1738.1779263768201</v>
      </c>
      <c r="C12850">
        <v>-7.6906758408619796E-2</v>
      </c>
      <c r="D12850">
        <v>0.69107851662641595</v>
      </c>
      <c r="E12850">
        <v>0.99992362764339304</v>
      </c>
      <c r="F12850">
        <v>0.19352877099121699</v>
      </c>
    </row>
    <row r="12851" spans="1:6" x14ac:dyDescent="0.35">
      <c r="A12851" t="s">
        <v>6122</v>
      </c>
      <c r="B12851">
        <v>1105.49304030957</v>
      </c>
      <c r="C12851">
        <v>-0.30189139663425602</v>
      </c>
      <c r="D12851">
        <v>0.32831985684342402</v>
      </c>
      <c r="E12851">
        <v>0.99992362764339304</v>
      </c>
      <c r="F12851">
        <v>0.308839140801971</v>
      </c>
    </row>
    <row r="12852" spans="1:6" x14ac:dyDescent="0.35">
      <c r="A12852" t="s">
        <v>16686</v>
      </c>
      <c r="B12852">
        <v>4551.2264690572401</v>
      </c>
      <c r="C12852">
        <v>-3.3442791283312699E-2</v>
      </c>
      <c r="D12852">
        <v>0.77542479497466299</v>
      </c>
      <c r="E12852">
        <v>0.99992362764339304</v>
      </c>
      <c r="F12852">
        <v>0.117225360268368</v>
      </c>
    </row>
    <row r="12853" spans="1:6" x14ac:dyDescent="0.35">
      <c r="A12853" t="s">
        <v>5765</v>
      </c>
      <c r="B12853">
        <v>6059.6730033776703</v>
      </c>
      <c r="C12853">
        <v>5.3072938236064203E-2</v>
      </c>
      <c r="D12853">
        <v>0.71093219950046005</v>
      </c>
      <c r="E12853">
        <v>0.99992362764339304</v>
      </c>
      <c r="F12853">
        <v>0.14320644142463201</v>
      </c>
    </row>
    <row r="12854" spans="1:6" x14ac:dyDescent="0.35">
      <c r="A12854" t="s">
        <v>5357</v>
      </c>
      <c r="B12854">
        <v>1283.76405426728</v>
      </c>
      <c r="C12854">
        <v>-7.5877877773732297E-2</v>
      </c>
      <c r="D12854">
        <v>0.51388282610747305</v>
      </c>
      <c r="E12854">
        <v>0.99992362764339304</v>
      </c>
      <c r="F12854">
        <v>0.116233832056632</v>
      </c>
    </row>
    <row r="12855" spans="1:6" x14ac:dyDescent="0.35">
      <c r="A12855" t="s">
        <v>17145</v>
      </c>
      <c r="B12855">
        <v>1601.2724714501201</v>
      </c>
      <c r="C12855">
        <v>9.8520868898230696E-2</v>
      </c>
      <c r="D12855">
        <v>0.53781170572931103</v>
      </c>
      <c r="E12855">
        <v>0.99992362764339304</v>
      </c>
      <c r="F12855">
        <v>0.15990390254088899</v>
      </c>
    </row>
    <row r="12856" spans="1:6" x14ac:dyDescent="0.35">
      <c r="A12856" t="s">
        <v>1685</v>
      </c>
      <c r="B12856">
        <v>3249.2943377375</v>
      </c>
      <c r="C12856">
        <v>0.15030119693732799</v>
      </c>
      <c r="D12856">
        <v>0.32272314653144701</v>
      </c>
      <c r="E12856">
        <v>0.99992362764339304</v>
      </c>
      <c r="F12856">
        <v>0.15199174572934401</v>
      </c>
    </row>
    <row r="12857" spans="1:6" x14ac:dyDescent="0.35">
      <c r="A12857" t="s">
        <v>12188</v>
      </c>
      <c r="B12857">
        <v>3417.1914459853301</v>
      </c>
      <c r="C12857">
        <v>-6.4810440586295703E-2</v>
      </c>
      <c r="D12857">
        <v>0.58129971322004503</v>
      </c>
      <c r="E12857">
        <v>0.99992362764339304</v>
      </c>
      <c r="F12857">
        <v>0.117519384306444</v>
      </c>
    </row>
    <row r="12858" spans="1:6" x14ac:dyDescent="0.35">
      <c r="A12858" t="s">
        <v>11522</v>
      </c>
      <c r="B12858">
        <v>2115.3179476881701</v>
      </c>
      <c r="C12858">
        <v>0.10132810816859</v>
      </c>
      <c r="D12858">
        <v>0.4348077500202</v>
      </c>
      <c r="E12858">
        <v>0.99992362764339304</v>
      </c>
      <c r="F12858">
        <v>0.129742980100821</v>
      </c>
    </row>
    <row r="12859" spans="1:6" x14ac:dyDescent="0.35">
      <c r="A12859" t="s">
        <v>11209</v>
      </c>
      <c r="B12859">
        <v>3282.3614703389799</v>
      </c>
      <c r="C12859">
        <v>-2.3348199994442698E-2</v>
      </c>
      <c r="D12859">
        <v>0.86020929307346505</v>
      </c>
      <c r="E12859">
        <v>0.99992362764339304</v>
      </c>
      <c r="F12859">
        <v>0.132579060814353</v>
      </c>
    </row>
    <row r="12860" spans="1:6" x14ac:dyDescent="0.35">
      <c r="A12860" t="s">
        <v>14316</v>
      </c>
      <c r="B12860">
        <v>2414.9852974331602</v>
      </c>
      <c r="C12860">
        <v>1.7704425553670401E-2</v>
      </c>
      <c r="D12860">
        <v>0.917875307078585</v>
      </c>
      <c r="E12860">
        <v>0.99992362764339304</v>
      </c>
      <c r="F12860">
        <v>0.17170349497507401</v>
      </c>
    </row>
    <row r="12861" spans="1:6" x14ac:dyDescent="0.35">
      <c r="A12861" t="s">
        <v>20131</v>
      </c>
      <c r="B12861">
        <v>21224.750411872599</v>
      </c>
      <c r="C12861">
        <v>9.6430360732384701E-2</v>
      </c>
      <c r="D12861">
        <v>0.52712134626444995</v>
      </c>
      <c r="E12861">
        <v>0.99992362764339304</v>
      </c>
      <c r="F12861">
        <v>0.15248163073865501</v>
      </c>
    </row>
    <row r="12862" spans="1:6" x14ac:dyDescent="0.35">
      <c r="A12862" t="s">
        <v>20132</v>
      </c>
      <c r="B12862">
        <v>21224.750411872599</v>
      </c>
      <c r="C12862">
        <v>9.6430360732384701E-2</v>
      </c>
      <c r="D12862">
        <v>0.52712134626444995</v>
      </c>
      <c r="E12862">
        <v>0.99992362764339304</v>
      </c>
      <c r="F12862">
        <v>0.15248163073865501</v>
      </c>
    </row>
    <row r="12863" spans="1:6" x14ac:dyDescent="0.35">
      <c r="A12863" t="s">
        <v>20133</v>
      </c>
      <c r="B12863">
        <v>21224.750411872599</v>
      </c>
      <c r="C12863">
        <v>9.6430360732384701E-2</v>
      </c>
      <c r="D12863">
        <v>0.52712134626444995</v>
      </c>
      <c r="E12863">
        <v>0.99992362764339304</v>
      </c>
      <c r="F12863">
        <v>0.15248163073865501</v>
      </c>
    </row>
    <row r="12864" spans="1:6" x14ac:dyDescent="0.35">
      <c r="A12864" t="s">
        <v>21148</v>
      </c>
      <c r="B12864">
        <v>5944.7057137116999</v>
      </c>
      <c r="C12864">
        <v>1.68196364651216E-2</v>
      </c>
      <c r="D12864">
        <v>0.94194442646624399</v>
      </c>
      <c r="E12864">
        <v>0.99992362764339304</v>
      </c>
      <c r="F12864">
        <v>0.230955862604389</v>
      </c>
    </row>
    <row r="12865" spans="1:6" x14ac:dyDescent="0.35">
      <c r="A12865" t="s">
        <v>12208</v>
      </c>
      <c r="B12865">
        <v>1939.28510837004</v>
      </c>
      <c r="C12865">
        <v>0.20875420463327199</v>
      </c>
      <c r="D12865">
        <v>0.53498337713777</v>
      </c>
      <c r="E12865">
        <v>0.99992362764339304</v>
      </c>
      <c r="F12865">
        <v>0.33647410169650699</v>
      </c>
    </row>
    <row r="12866" spans="1:6" x14ac:dyDescent="0.35">
      <c r="A12866" t="s">
        <v>14828</v>
      </c>
      <c r="B12866">
        <v>5635.0605267124802</v>
      </c>
      <c r="C12866">
        <v>3.36691309786157E-3</v>
      </c>
      <c r="D12866">
        <v>0.97910761466289198</v>
      </c>
      <c r="E12866">
        <v>0.99992362764339304</v>
      </c>
      <c r="F12866">
        <v>0.128568419152115</v>
      </c>
    </row>
    <row r="12867" spans="1:6" x14ac:dyDescent="0.35">
      <c r="A12867" t="s">
        <v>18750</v>
      </c>
      <c r="B12867">
        <v>3741.55909489943</v>
      </c>
      <c r="C12867">
        <v>6.6396920501162401E-2</v>
      </c>
      <c r="D12867">
        <v>0.57327977606761005</v>
      </c>
      <c r="E12867">
        <v>0.99992362764339304</v>
      </c>
      <c r="F12867">
        <v>0.117886440789142</v>
      </c>
    </row>
    <row r="12868" spans="1:6" x14ac:dyDescent="0.35">
      <c r="A12868" t="s">
        <v>7961</v>
      </c>
      <c r="B12868">
        <v>432.039617288915</v>
      </c>
      <c r="C12868">
        <v>0.187955359140417</v>
      </c>
      <c r="D12868">
        <v>0.32355073114885902</v>
      </c>
      <c r="E12868">
        <v>0.99992362764339304</v>
      </c>
      <c r="F12868">
        <v>0.19039479344440299</v>
      </c>
    </row>
    <row r="12869" spans="1:6" x14ac:dyDescent="0.35">
      <c r="A12869" t="s">
        <v>10735</v>
      </c>
      <c r="B12869">
        <v>1414.7388030521499</v>
      </c>
      <c r="C12869">
        <v>0.293096316232206</v>
      </c>
      <c r="D12869">
        <v>0.35702382261431398</v>
      </c>
      <c r="E12869">
        <v>0.99992362764339304</v>
      </c>
      <c r="F12869">
        <v>0.31821943565254301</v>
      </c>
    </row>
    <row r="12870" spans="1:6" x14ac:dyDescent="0.35">
      <c r="A12870" t="s">
        <v>11768</v>
      </c>
      <c r="B12870">
        <v>2416.6758716204699</v>
      </c>
      <c r="C12870">
        <v>-7.7936267411020194E-2</v>
      </c>
      <c r="D12870">
        <v>0.612071227001447</v>
      </c>
      <c r="E12870">
        <v>0.99992362764339304</v>
      </c>
      <c r="F12870">
        <v>0.15368433462047101</v>
      </c>
    </row>
    <row r="12871" spans="1:6" x14ac:dyDescent="0.35">
      <c r="A12871" t="s">
        <v>11769</v>
      </c>
      <c r="B12871">
        <v>2416.6758716204699</v>
      </c>
      <c r="C12871">
        <v>-7.7936267411020194E-2</v>
      </c>
      <c r="D12871">
        <v>0.612071227001447</v>
      </c>
      <c r="E12871">
        <v>0.99992362764339304</v>
      </c>
      <c r="F12871">
        <v>0.15368433462047101</v>
      </c>
    </row>
    <row r="12872" spans="1:6" x14ac:dyDescent="0.35">
      <c r="A12872" t="s">
        <v>17727</v>
      </c>
      <c r="B12872">
        <v>2119.8759183154302</v>
      </c>
      <c r="C12872">
        <v>0.22552680268311001</v>
      </c>
      <c r="D12872">
        <v>0.61004977422893003</v>
      </c>
      <c r="E12872">
        <v>0.99992362764339304</v>
      </c>
      <c r="F12872">
        <v>0.44220732841857202</v>
      </c>
    </row>
    <row r="12873" spans="1:6" x14ac:dyDescent="0.35">
      <c r="A12873" t="s">
        <v>8454</v>
      </c>
      <c r="B12873">
        <v>140.428567955706</v>
      </c>
      <c r="C12873">
        <v>0.39213587191212501</v>
      </c>
      <c r="D12873">
        <v>0.37854651060645</v>
      </c>
      <c r="E12873">
        <v>0.99992362764339304</v>
      </c>
      <c r="F12873">
        <v>0.44531667772531303</v>
      </c>
    </row>
    <row r="12874" spans="1:6" x14ac:dyDescent="0.35">
      <c r="A12874" t="s">
        <v>15836</v>
      </c>
      <c r="B12874">
        <v>14461.9458719545</v>
      </c>
      <c r="C12874">
        <v>-3.9123346144409703E-2</v>
      </c>
      <c r="D12874">
        <v>0.83337186109539996</v>
      </c>
      <c r="E12874">
        <v>0.99992362764339304</v>
      </c>
      <c r="F12874">
        <v>0.18596600083335599</v>
      </c>
    </row>
    <row r="12875" spans="1:6" x14ac:dyDescent="0.35">
      <c r="A12875" t="s">
        <v>15837</v>
      </c>
      <c r="B12875">
        <v>14461.9458719545</v>
      </c>
      <c r="C12875">
        <v>-3.9123346144409703E-2</v>
      </c>
      <c r="D12875">
        <v>0.83337186109539996</v>
      </c>
      <c r="E12875">
        <v>0.99992362764339304</v>
      </c>
      <c r="F12875">
        <v>0.18596600083335599</v>
      </c>
    </row>
    <row r="12876" spans="1:6" x14ac:dyDescent="0.35">
      <c r="A12876" t="s">
        <v>21792</v>
      </c>
      <c r="B12876">
        <v>3641.2637630925401</v>
      </c>
      <c r="C12876">
        <v>-0.12065978931515001</v>
      </c>
      <c r="D12876">
        <v>0.40358392753432099</v>
      </c>
      <c r="E12876">
        <v>0.99992362764339304</v>
      </c>
      <c r="F12876">
        <v>0.144461630178639</v>
      </c>
    </row>
    <row r="12877" spans="1:6" x14ac:dyDescent="0.35">
      <c r="A12877" t="s">
        <v>1423</v>
      </c>
      <c r="B12877">
        <v>633.13825084948496</v>
      </c>
      <c r="C12877">
        <v>0.28960887173474698</v>
      </c>
      <c r="D12877">
        <v>0.46227107388619498</v>
      </c>
      <c r="E12877">
        <v>0.99992362764339304</v>
      </c>
      <c r="F12877">
        <v>0.39396545571117197</v>
      </c>
    </row>
    <row r="12878" spans="1:6" x14ac:dyDescent="0.35">
      <c r="A12878" t="s">
        <v>21442</v>
      </c>
      <c r="B12878">
        <v>7119.2690818856699</v>
      </c>
      <c r="C12878">
        <v>0.28708221197433198</v>
      </c>
      <c r="D12878">
        <v>0.18254252624428799</v>
      </c>
      <c r="E12878">
        <v>0.99992362764339304</v>
      </c>
      <c r="F12878">
        <v>0.215370779304247</v>
      </c>
    </row>
    <row r="12879" spans="1:6" x14ac:dyDescent="0.35">
      <c r="A12879" t="s">
        <v>19264</v>
      </c>
      <c r="B12879">
        <v>1537.61850642682</v>
      </c>
      <c r="C12879">
        <v>-1.0573072686936901E-2</v>
      </c>
      <c r="D12879">
        <v>0.94795231844015604</v>
      </c>
      <c r="E12879">
        <v>0.99992362764339304</v>
      </c>
      <c r="F12879">
        <v>0.16196886426795401</v>
      </c>
    </row>
    <row r="12880" spans="1:6" x14ac:dyDescent="0.35">
      <c r="A12880" t="s">
        <v>2334</v>
      </c>
      <c r="B12880">
        <v>1475.64530469084</v>
      </c>
      <c r="C12880">
        <v>0.18817638929143299</v>
      </c>
      <c r="D12880">
        <v>0.37586969052728603</v>
      </c>
      <c r="E12880">
        <v>0.99992362764339304</v>
      </c>
      <c r="F12880">
        <v>0.212500913063501</v>
      </c>
    </row>
    <row r="12881" spans="1:6" x14ac:dyDescent="0.35">
      <c r="A12881" t="s">
        <v>3624</v>
      </c>
      <c r="B12881">
        <v>1467.0572377067899</v>
      </c>
      <c r="C12881">
        <v>0.16916052642722401</v>
      </c>
      <c r="D12881">
        <v>0.64541019671460798</v>
      </c>
      <c r="E12881">
        <v>0.99992362764339304</v>
      </c>
      <c r="F12881">
        <v>0.36762222367445502</v>
      </c>
    </row>
    <row r="12882" spans="1:6" x14ac:dyDescent="0.35">
      <c r="A12882" t="s">
        <v>7581</v>
      </c>
      <c r="B12882">
        <v>5453.7141066145696</v>
      </c>
      <c r="C12882">
        <v>1.78563923138143E-2</v>
      </c>
      <c r="D12882">
        <v>0.88964478755313803</v>
      </c>
      <c r="E12882">
        <v>0.99992362764339304</v>
      </c>
      <c r="F12882">
        <v>0.12869129411208</v>
      </c>
    </row>
    <row r="12883" spans="1:6" x14ac:dyDescent="0.35">
      <c r="A12883" t="s">
        <v>13766</v>
      </c>
      <c r="B12883">
        <v>640.33839173917295</v>
      </c>
      <c r="C12883">
        <v>-0.19925485191394701</v>
      </c>
      <c r="D12883">
        <v>0.18574811122217599</v>
      </c>
      <c r="E12883">
        <v>0.99992362764339304</v>
      </c>
      <c r="F12883">
        <v>0.15057848158531401</v>
      </c>
    </row>
    <row r="12884" spans="1:6" x14ac:dyDescent="0.35">
      <c r="A12884" t="s">
        <v>14476</v>
      </c>
      <c r="B12884">
        <v>2654.2278382815898</v>
      </c>
      <c r="C12884">
        <v>2.6076085842144901E-2</v>
      </c>
      <c r="D12884">
        <v>0.89598140282066097</v>
      </c>
      <c r="E12884">
        <v>0.99992362764339304</v>
      </c>
      <c r="F12884">
        <v>0.19945074426593001</v>
      </c>
    </row>
    <row r="12885" spans="1:6" x14ac:dyDescent="0.35">
      <c r="A12885" t="s">
        <v>3744</v>
      </c>
      <c r="B12885">
        <v>1294.2538820519401</v>
      </c>
      <c r="C12885">
        <v>-8.7475203194183601E-2</v>
      </c>
      <c r="D12885">
        <v>0.50531543140069302</v>
      </c>
      <c r="E12885">
        <v>0.99992362764339304</v>
      </c>
      <c r="F12885">
        <v>0.13131463625721901</v>
      </c>
    </row>
    <row r="12886" spans="1:6" x14ac:dyDescent="0.35">
      <c r="A12886" t="s">
        <v>14171</v>
      </c>
      <c r="B12886">
        <v>4993.4960030318898</v>
      </c>
      <c r="C12886">
        <v>-1.84951487670032E-2</v>
      </c>
      <c r="D12886">
        <v>0.88797355559934699</v>
      </c>
      <c r="E12886">
        <v>0.99992362764339304</v>
      </c>
      <c r="F12886">
        <v>0.13129339497162701</v>
      </c>
    </row>
    <row r="12887" spans="1:6" x14ac:dyDescent="0.35">
      <c r="A12887" t="s">
        <v>5706</v>
      </c>
      <c r="B12887">
        <v>462.46789860455101</v>
      </c>
      <c r="C12887">
        <v>0.36230309260288901</v>
      </c>
      <c r="D12887">
        <v>0.26812949576001099</v>
      </c>
      <c r="E12887">
        <v>0.99992362764339304</v>
      </c>
      <c r="F12887">
        <v>0.32717130639668801</v>
      </c>
    </row>
    <row r="12888" spans="1:6" x14ac:dyDescent="0.35">
      <c r="A12888" t="s">
        <v>11456</v>
      </c>
      <c r="B12888">
        <v>1188.4360443112</v>
      </c>
      <c r="C12888">
        <v>-0.28557434846073798</v>
      </c>
      <c r="D12888">
        <v>0.21977755919457501</v>
      </c>
      <c r="E12888">
        <v>0.99992362764339304</v>
      </c>
      <c r="F12888">
        <v>0.23271920446564501</v>
      </c>
    </row>
    <row r="12889" spans="1:6" x14ac:dyDescent="0.35">
      <c r="A12889" t="s">
        <v>20251</v>
      </c>
      <c r="B12889">
        <v>6.2861742718125697</v>
      </c>
      <c r="C12889">
        <v>-0.27461300028399399</v>
      </c>
      <c r="D12889">
        <v>0.82316890380819696</v>
      </c>
      <c r="E12889">
        <v>0.99992362764339304</v>
      </c>
      <c r="F12889">
        <v>1.2288526279122101</v>
      </c>
    </row>
    <row r="12890" spans="1:6" x14ac:dyDescent="0.35">
      <c r="A12890" t="s">
        <v>17802</v>
      </c>
      <c r="B12890">
        <v>24117.092865354301</v>
      </c>
      <c r="C12890">
        <v>0.19728926917453299</v>
      </c>
      <c r="D12890">
        <v>0.30512254840952702</v>
      </c>
      <c r="E12890">
        <v>0.99992362764339304</v>
      </c>
      <c r="F12890">
        <v>0.19238158993497501</v>
      </c>
    </row>
    <row r="12891" spans="1:6" x14ac:dyDescent="0.35">
      <c r="A12891" t="s">
        <v>11092</v>
      </c>
      <c r="B12891">
        <v>8750.0441083003207</v>
      </c>
      <c r="C12891">
        <v>-0.13133366563441701</v>
      </c>
      <c r="D12891">
        <v>0.27470263221211999</v>
      </c>
      <c r="E12891">
        <v>0.99992362764339304</v>
      </c>
      <c r="F12891">
        <v>0.120236236406614</v>
      </c>
    </row>
    <row r="12892" spans="1:6" x14ac:dyDescent="0.35">
      <c r="A12892" t="s">
        <v>21519</v>
      </c>
      <c r="B12892">
        <v>1102.4696854673</v>
      </c>
      <c r="C12892">
        <v>-0.32562961908799898</v>
      </c>
      <c r="D12892">
        <v>0.21484449270170899</v>
      </c>
      <c r="E12892">
        <v>0.99992362764339304</v>
      </c>
      <c r="F12892">
        <v>0.26252958665867598</v>
      </c>
    </row>
    <row r="12893" spans="1:6" x14ac:dyDescent="0.35">
      <c r="A12893" t="s">
        <v>8677</v>
      </c>
      <c r="B12893">
        <v>3773.6005067713099</v>
      </c>
      <c r="C12893">
        <v>-8.6294787036370509E-3</v>
      </c>
      <c r="D12893">
        <v>0.93456546324232304</v>
      </c>
      <c r="E12893">
        <v>0.99992362764339304</v>
      </c>
      <c r="F12893">
        <v>0.10510657800354201</v>
      </c>
    </row>
    <row r="12894" spans="1:6" x14ac:dyDescent="0.35">
      <c r="A12894" t="s">
        <v>4925</v>
      </c>
      <c r="B12894">
        <v>38182.320478808302</v>
      </c>
      <c r="C12894">
        <v>6.51710102375226E-2</v>
      </c>
      <c r="D12894">
        <v>0.79825851596870001</v>
      </c>
      <c r="E12894">
        <v>0.99992362764339304</v>
      </c>
      <c r="F12894">
        <v>0.25497110027601999</v>
      </c>
    </row>
    <row r="12895" spans="1:6" x14ac:dyDescent="0.35">
      <c r="A12895" t="s">
        <v>24177</v>
      </c>
      <c r="B12895">
        <v>802.99218723588501</v>
      </c>
      <c r="C12895">
        <v>-4.1816925649947802E-2</v>
      </c>
      <c r="D12895">
        <v>0.80174000538630097</v>
      </c>
      <c r="E12895">
        <v>0.99992362764339304</v>
      </c>
      <c r="F12895">
        <v>0.16653770211397501</v>
      </c>
    </row>
    <row r="12896" spans="1:6" x14ac:dyDescent="0.35">
      <c r="A12896" t="s">
        <v>2271</v>
      </c>
      <c r="B12896">
        <v>906.45443036198003</v>
      </c>
      <c r="C12896">
        <v>-1.8893189218562E-2</v>
      </c>
      <c r="D12896">
        <v>0.94334145817701998</v>
      </c>
      <c r="E12896">
        <v>0.99992362764339304</v>
      </c>
      <c r="F12896">
        <v>0.26583640691335803</v>
      </c>
    </row>
    <row r="12897" spans="1:6" x14ac:dyDescent="0.35">
      <c r="A12897" t="s">
        <v>4000</v>
      </c>
      <c r="B12897">
        <v>23572.133222133201</v>
      </c>
      <c r="C12897">
        <v>2.3796258887175799E-2</v>
      </c>
      <c r="D12897">
        <v>0.83222451380092499</v>
      </c>
      <c r="E12897">
        <v>0.99992362764339304</v>
      </c>
      <c r="F12897">
        <v>0.112326288961426</v>
      </c>
    </row>
    <row r="12898" spans="1:6" x14ac:dyDescent="0.35">
      <c r="A12898" t="s">
        <v>5910</v>
      </c>
      <c r="B12898">
        <v>4263.3924353430102</v>
      </c>
      <c r="C12898">
        <v>-5.1265421134436003E-2</v>
      </c>
      <c r="D12898">
        <v>0.69492210916639696</v>
      </c>
      <c r="E12898">
        <v>0.99992362764339304</v>
      </c>
      <c r="F12898">
        <v>0.13071770779685399</v>
      </c>
    </row>
    <row r="12899" spans="1:6" x14ac:dyDescent="0.35">
      <c r="A12899" t="s">
        <v>5911</v>
      </c>
      <c r="B12899">
        <v>4263.3924353430102</v>
      </c>
      <c r="C12899">
        <v>-5.1265421134436003E-2</v>
      </c>
      <c r="D12899">
        <v>0.69492210916639696</v>
      </c>
      <c r="E12899">
        <v>0.99992362764339304</v>
      </c>
      <c r="F12899">
        <v>0.13071770779685399</v>
      </c>
    </row>
    <row r="12900" spans="1:6" x14ac:dyDescent="0.35">
      <c r="A12900" t="s">
        <v>5912</v>
      </c>
      <c r="B12900">
        <v>4263.3924353430102</v>
      </c>
      <c r="C12900">
        <v>-5.1265421134436003E-2</v>
      </c>
      <c r="D12900">
        <v>0.69492210916639696</v>
      </c>
      <c r="E12900">
        <v>0.99992362764339304</v>
      </c>
      <c r="F12900">
        <v>0.13071770779685399</v>
      </c>
    </row>
    <row r="12901" spans="1:6" x14ac:dyDescent="0.35">
      <c r="A12901" t="s">
        <v>21443</v>
      </c>
      <c r="B12901">
        <v>5390.3302138029103</v>
      </c>
      <c r="C12901">
        <v>0.111026443399579</v>
      </c>
      <c r="D12901">
        <v>0.24004270069287101</v>
      </c>
      <c r="E12901">
        <v>0.99992362764339304</v>
      </c>
      <c r="F12901">
        <v>9.4500235695609794E-2</v>
      </c>
    </row>
    <row r="12902" spans="1:6" x14ac:dyDescent="0.35">
      <c r="A12902" t="s">
        <v>11614</v>
      </c>
      <c r="B12902">
        <v>17005.422286777801</v>
      </c>
      <c r="C12902">
        <v>1.48117067584659E-2</v>
      </c>
      <c r="D12902">
        <v>0.93760610227844698</v>
      </c>
      <c r="E12902">
        <v>0.99992362764339304</v>
      </c>
      <c r="F12902">
        <v>0.18921680300049301</v>
      </c>
    </row>
    <row r="12903" spans="1:6" x14ac:dyDescent="0.35">
      <c r="A12903" t="s">
        <v>968</v>
      </c>
      <c r="B12903">
        <v>4798.82466543791</v>
      </c>
      <c r="C12903">
        <v>7.7033876914210805E-2</v>
      </c>
      <c r="D12903">
        <v>0.54015364344831696</v>
      </c>
      <c r="E12903">
        <v>0.99992362764339304</v>
      </c>
      <c r="F12903">
        <v>0.125753032736895</v>
      </c>
    </row>
    <row r="12904" spans="1:6" x14ac:dyDescent="0.35">
      <c r="A12904" t="s">
        <v>969</v>
      </c>
      <c r="B12904">
        <v>4798.82466543791</v>
      </c>
      <c r="C12904">
        <v>7.7033876914210805E-2</v>
      </c>
      <c r="D12904">
        <v>0.54015364344831696</v>
      </c>
      <c r="E12904">
        <v>0.99992362764339304</v>
      </c>
      <c r="F12904">
        <v>0.125753032736895</v>
      </c>
    </row>
    <row r="12905" spans="1:6" x14ac:dyDescent="0.35">
      <c r="A12905" t="s">
        <v>12288</v>
      </c>
      <c r="B12905">
        <v>5779.8439411336703</v>
      </c>
      <c r="C12905">
        <v>-0.15250796837463701</v>
      </c>
      <c r="D12905">
        <v>0.35466463369984502</v>
      </c>
      <c r="E12905">
        <v>0.99992362764339304</v>
      </c>
      <c r="F12905">
        <v>0.16477028130233901</v>
      </c>
    </row>
    <row r="12906" spans="1:6" x14ac:dyDescent="0.35">
      <c r="A12906" t="s">
        <v>1802</v>
      </c>
      <c r="B12906">
        <v>12935.1228495834</v>
      </c>
      <c r="C12906">
        <v>-0.190382260559012</v>
      </c>
      <c r="D12906">
        <v>0.35763558272478402</v>
      </c>
      <c r="E12906">
        <v>0.99992362764339304</v>
      </c>
      <c r="F12906">
        <v>0.20696428299689901</v>
      </c>
    </row>
    <row r="12907" spans="1:6" x14ac:dyDescent="0.35">
      <c r="A12907" t="s">
        <v>1803</v>
      </c>
      <c r="B12907">
        <v>12935.1228495834</v>
      </c>
      <c r="C12907">
        <v>-0.190382260559012</v>
      </c>
      <c r="D12907">
        <v>0.35763558272478402</v>
      </c>
      <c r="E12907">
        <v>0.99992362764339304</v>
      </c>
      <c r="F12907">
        <v>0.20696428299689901</v>
      </c>
    </row>
    <row r="12908" spans="1:6" x14ac:dyDescent="0.35">
      <c r="A12908" t="s">
        <v>19063</v>
      </c>
      <c r="B12908">
        <v>3066.9827935695798</v>
      </c>
      <c r="C12908">
        <v>-9.4779352938085107E-2</v>
      </c>
      <c r="D12908">
        <v>0.60836190153873504</v>
      </c>
      <c r="E12908">
        <v>0.99992362764339304</v>
      </c>
      <c r="F12908">
        <v>0.18496667402815001</v>
      </c>
    </row>
    <row r="12909" spans="1:6" x14ac:dyDescent="0.35">
      <c r="A12909" t="s">
        <v>1216</v>
      </c>
      <c r="B12909">
        <v>3457.5616599043401</v>
      </c>
      <c r="C12909">
        <v>-0.18584843509867199</v>
      </c>
      <c r="D12909">
        <v>0.25630512691481899</v>
      </c>
      <c r="E12909">
        <v>0.99992362764339304</v>
      </c>
      <c r="F12909">
        <v>0.16371894760382799</v>
      </c>
    </row>
    <row r="12910" spans="1:6" x14ac:dyDescent="0.35">
      <c r="A12910" t="s">
        <v>9164</v>
      </c>
      <c r="B12910">
        <v>715.17369585198003</v>
      </c>
      <c r="C12910">
        <v>-6.3763470833078706E-2</v>
      </c>
      <c r="D12910">
        <v>0.79619233853210403</v>
      </c>
      <c r="E12910">
        <v>0.99992362764339304</v>
      </c>
      <c r="F12910">
        <v>0.24687918727327299</v>
      </c>
    </row>
    <row r="12911" spans="1:6" x14ac:dyDescent="0.35">
      <c r="A12911" t="s">
        <v>21896</v>
      </c>
      <c r="B12911">
        <v>3638.87971917292</v>
      </c>
      <c r="C12911">
        <v>-5.3644351506811801E-2</v>
      </c>
      <c r="D12911">
        <v>0.75965456487057803</v>
      </c>
      <c r="E12911">
        <v>0.99992362764339304</v>
      </c>
      <c r="F12911">
        <v>0.175345907226437</v>
      </c>
    </row>
    <row r="12912" spans="1:6" x14ac:dyDescent="0.35">
      <c r="A12912" t="s">
        <v>23539</v>
      </c>
      <c r="B12912">
        <v>330.47693225947302</v>
      </c>
      <c r="C12912">
        <v>9.6412257696496195E-2</v>
      </c>
      <c r="D12912">
        <v>0.76338490765104805</v>
      </c>
      <c r="E12912">
        <v>0.99992362764339304</v>
      </c>
      <c r="F12912">
        <v>0.32026522027926602</v>
      </c>
    </row>
    <row r="12913" spans="1:6" x14ac:dyDescent="0.35">
      <c r="A12913" t="s">
        <v>23906</v>
      </c>
      <c r="B12913">
        <v>2928.8473364496199</v>
      </c>
      <c r="C12913">
        <v>-5.0880170395053396E-4</v>
      </c>
      <c r="D12913">
        <v>0.99529649855343605</v>
      </c>
      <c r="E12913">
        <v>0.99992362764339304</v>
      </c>
      <c r="F12913">
        <v>8.6310736253409306E-2</v>
      </c>
    </row>
    <row r="12914" spans="1:6" x14ac:dyDescent="0.35">
      <c r="A12914" t="s">
        <v>23907</v>
      </c>
      <c r="B12914">
        <v>2928.8473364496199</v>
      </c>
      <c r="C12914">
        <v>-5.0880170395053396E-4</v>
      </c>
      <c r="D12914">
        <v>0.99529649855343605</v>
      </c>
      <c r="E12914">
        <v>0.99992362764339304</v>
      </c>
      <c r="F12914">
        <v>8.6310736253409306E-2</v>
      </c>
    </row>
    <row r="12915" spans="1:6" x14ac:dyDescent="0.35">
      <c r="A12915" t="s">
        <v>6791</v>
      </c>
      <c r="B12915">
        <v>18994.529147047801</v>
      </c>
      <c r="C12915">
        <v>2.2667483907815401E-2</v>
      </c>
      <c r="D12915">
        <v>0.85435529571982005</v>
      </c>
      <c r="E12915">
        <v>0.99992362764339304</v>
      </c>
      <c r="F12915">
        <v>0.12348527301013699</v>
      </c>
    </row>
    <row r="12916" spans="1:6" x14ac:dyDescent="0.35">
      <c r="A12916" t="s">
        <v>2741</v>
      </c>
      <c r="B12916">
        <v>1681.9140673619399</v>
      </c>
      <c r="C12916">
        <v>-0.55007228720365098</v>
      </c>
      <c r="D12916">
        <v>0.18822158800283501</v>
      </c>
      <c r="E12916">
        <v>0.99992362764339304</v>
      </c>
      <c r="F12916">
        <v>0.418033053692348</v>
      </c>
    </row>
    <row r="12917" spans="1:6" x14ac:dyDescent="0.35">
      <c r="A12917" t="s">
        <v>19596</v>
      </c>
      <c r="B12917">
        <v>5242.7420403087599</v>
      </c>
      <c r="C12917">
        <v>-1.36856319033722E-2</v>
      </c>
      <c r="D12917">
        <v>0.90963117510887503</v>
      </c>
      <c r="E12917">
        <v>0.99992362764339304</v>
      </c>
      <c r="F12917">
        <v>0.120574250666925</v>
      </c>
    </row>
    <row r="12918" spans="1:6" x14ac:dyDescent="0.35">
      <c r="A12918" t="s">
        <v>4295</v>
      </c>
      <c r="B12918">
        <v>62531.292648002403</v>
      </c>
      <c r="C12918">
        <v>5.3724576737369599E-2</v>
      </c>
      <c r="D12918">
        <v>0.74493110810106899</v>
      </c>
      <c r="E12918">
        <v>0.99992362764339304</v>
      </c>
      <c r="F12918">
        <v>0.165138563154442</v>
      </c>
    </row>
    <row r="12919" spans="1:6" x14ac:dyDescent="0.35">
      <c r="A12919" t="s">
        <v>284</v>
      </c>
      <c r="B12919">
        <v>4692.1396914544202</v>
      </c>
      <c r="C12919">
        <v>0.26414101327518502</v>
      </c>
      <c r="D12919">
        <v>0.22390861472433099</v>
      </c>
      <c r="E12919">
        <v>0.99992362764339304</v>
      </c>
      <c r="F12919">
        <v>0.21718544623237701</v>
      </c>
    </row>
    <row r="12920" spans="1:6" x14ac:dyDescent="0.35">
      <c r="A12920" t="s">
        <v>4177</v>
      </c>
      <c r="B12920">
        <v>1940.4293943555699</v>
      </c>
      <c r="C12920">
        <v>0.30102566873276598</v>
      </c>
      <c r="D12920">
        <v>0.48742412605257102</v>
      </c>
      <c r="E12920">
        <v>0.99992362764339304</v>
      </c>
      <c r="F12920">
        <v>0.43349747057313598</v>
      </c>
    </row>
    <row r="12921" spans="1:6" x14ac:dyDescent="0.35">
      <c r="A12921" t="s">
        <v>9739</v>
      </c>
      <c r="B12921">
        <v>13246.3726776027</v>
      </c>
      <c r="C12921">
        <v>2.58150851379811E-2</v>
      </c>
      <c r="D12921">
        <v>0.80953844485343596</v>
      </c>
      <c r="E12921">
        <v>0.99992362764339304</v>
      </c>
      <c r="F12921">
        <v>0.107106975949382</v>
      </c>
    </row>
    <row r="12922" spans="1:6" x14ac:dyDescent="0.35">
      <c r="A12922" t="s">
        <v>18751</v>
      </c>
      <c r="B12922">
        <v>5952.8827754286503</v>
      </c>
      <c r="C12922">
        <v>-0.36171847133470503</v>
      </c>
      <c r="D12922">
        <v>0.33283683594305002</v>
      </c>
      <c r="E12922">
        <v>0.99992362764339304</v>
      </c>
      <c r="F12922">
        <v>0.37351572986460302</v>
      </c>
    </row>
    <row r="12923" spans="1:6" x14ac:dyDescent="0.35">
      <c r="A12923" t="s">
        <v>3170</v>
      </c>
      <c r="B12923">
        <v>33343.611065361998</v>
      </c>
      <c r="C12923">
        <v>-5.59801700982012E-2</v>
      </c>
      <c r="D12923">
        <v>0.54167276513624496</v>
      </c>
      <c r="E12923">
        <v>0.99992362764339304</v>
      </c>
      <c r="F12923">
        <v>9.1727853695498393E-2</v>
      </c>
    </row>
    <row r="12924" spans="1:6" x14ac:dyDescent="0.35">
      <c r="A12924" t="s">
        <v>3171</v>
      </c>
      <c r="B12924">
        <v>33343.611065361998</v>
      </c>
      <c r="C12924">
        <v>-5.59801700982012E-2</v>
      </c>
      <c r="D12924">
        <v>0.54167276513624496</v>
      </c>
      <c r="E12924">
        <v>0.99992362764339304</v>
      </c>
      <c r="F12924">
        <v>9.1727853695498393E-2</v>
      </c>
    </row>
    <row r="12925" spans="1:6" x14ac:dyDescent="0.35">
      <c r="A12925" t="s">
        <v>12150</v>
      </c>
      <c r="B12925">
        <v>1682.8239104300901</v>
      </c>
      <c r="C12925">
        <v>-0.128413904067914</v>
      </c>
      <c r="D12925">
        <v>0.39307700514308802</v>
      </c>
      <c r="E12925">
        <v>0.99992362764339304</v>
      </c>
      <c r="F12925">
        <v>0.150358676695691</v>
      </c>
    </row>
    <row r="12926" spans="1:6" x14ac:dyDescent="0.35">
      <c r="A12926" t="s">
        <v>6995</v>
      </c>
      <c r="B12926">
        <v>960.06138141764404</v>
      </c>
      <c r="C12926">
        <v>-9.2897396223698803E-2</v>
      </c>
      <c r="D12926">
        <v>0.54511679463149698</v>
      </c>
      <c r="E12926">
        <v>0.99992362764339304</v>
      </c>
      <c r="F12926">
        <v>0.15352565866303</v>
      </c>
    </row>
    <row r="12927" spans="1:6" x14ac:dyDescent="0.35">
      <c r="A12927" t="s">
        <v>2249</v>
      </c>
      <c r="B12927">
        <v>17661.634278868001</v>
      </c>
      <c r="C12927">
        <v>-0.181951007515398</v>
      </c>
      <c r="D12927">
        <v>0.33147187084739099</v>
      </c>
      <c r="E12927">
        <v>0.99992362764339304</v>
      </c>
      <c r="F12927">
        <v>0.18735556944811699</v>
      </c>
    </row>
    <row r="12928" spans="1:6" x14ac:dyDescent="0.35">
      <c r="A12928" t="s">
        <v>6732</v>
      </c>
      <c r="B12928">
        <v>1569.0880567776101</v>
      </c>
      <c r="C12928">
        <v>-0.120005841766701</v>
      </c>
      <c r="D12928">
        <v>0.60096230773628101</v>
      </c>
      <c r="E12928">
        <v>0.99992362764339304</v>
      </c>
      <c r="F12928">
        <v>0.22944914550836401</v>
      </c>
    </row>
    <row r="12929" spans="1:6" x14ac:dyDescent="0.35">
      <c r="A12929" t="s">
        <v>5231</v>
      </c>
      <c r="B12929">
        <v>24173.450359632101</v>
      </c>
      <c r="C12929">
        <v>6.2982817575418404E-2</v>
      </c>
      <c r="D12929">
        <v>0.71889503714650105</v>
      </c>
      <c r="E12929">
        <v>0.99992362764339304</v>
      </c>
      <c r="F12929">
        <v>0.17498340681022301</v>
      </c>
    </row>
    <row r="12930" spans="1:6" x14ac:dyDescent="0.35">
      <c r="A12930" t="s">
        <v>14312</v>
      </c>
      <c r="B12930">
        <v>1054.5142508449901</v>
      </c>
      <c r="C12930">
        <v>-9.6142926492933795E-2</v>
      </c>
      <c r="D12930">
        <v>0.68172200391050597</v>
      </c>
      <c r="E12930">
        <v>0.99992362764339304</v>
      </c>
      <c r="F12930">
        <v>0.23442951088032499</v>
      </c>
    </row>
    <row r="12931" spans="1:6" x14ac:dyDescent="0.35">
      <c r="A12931" t="s">
        <v>9530</v>
      </c>
      <c r="B12931">
        <v>4300.7479470471499</v>
      </c>
      <c r="C12931">
        <v>8.6697306834536997E-2</v>
      </c>
      <c r="D12931">
        <v>0.648063799869247</v>
      </c>
      <c r="E12931">
        <v>0.99992362764339304</v>
      </c>
      <c r="F12931">
        <v>0.18993671856734901</v>
      </c>
    </row>
    <row r="12932" spans="1:6" x14ac:dyDescent="0.35">
      <c r="A12932" t="s">
        <v>23670</v>
      </c>
      <c r="B12932">
        <v>3342.2420491893599</v>
      </c>
      <c r="C12932">
        <v>4.0189666142887603E-2</v>
      </c>
      <c r="D12932">
        <v>0.72465346000297004</v>
      </c>
      <c r="E12932">
        <v>0.99992362764339304</v>
      </c>
      <c r="F12932">
        <v>0.114095311759758</v>
      </c>
    </row>
    <row r="12933" spans="1:6" x14ac:dyDescent="0.35">
      <c r="A12933" t="s">
        <v>11417</v>
      </c>
      <c r="B12933">
        <v>4829.4663131501702</v>
      </c>
      <c r="C12933">
        <v>-5.7617204293596999E-2</v>
      </c>
      <c r="D12933">
        <v>0.55093484544853899</v>
      </c>
      <c r="E12933">
        <v>0.99992362764339304</v>
      </c>
      <c r="F12933">
        <v>9.6614825272707802E-2</v>
      </c>
    </row>
    <row r="12934" spans="1:6" x14ac:dyDescent="0.35">
      <c r="A12934" t="s">
        <v>20456</v>
      </c>
      <c r="B12934">
        <v>39992.640029349503</v>
      </c>
      <c r="C12934">
        <v>-0.246101093073815</v>
      </c>
      <c r="D12934">
        <v>0.22461396001808601</v>
      </c>
      <c r="E12934">
        <v>0.99992362764339304</v>
      </c>
      <c r="F12934">
        <v>0.202660698128518</v>
      </c>
    </row>
    <row r="12935" spans="1:6" x14ac:dyDescent="0.35">
      <c r="A12935" t="s">
        <v>20517</v>
      </c>
      <c r="B12935">
        <v>1312.78193817441</v>
      </c>
      <c r="C12935">
        <v>-0.11503632455783</v>
      </c>
      <c r="D12935">
        <v>0.29472039592072802</v>
      </c>
      <c r="E12935">
        <v>0.99992362764339304</v>
      </c>
      <c r="F12935">
        <v>0.109786080185811</v>
      </c>
    </row>
    <row r="12936" spans="1:6" x14ac:dyDescent="0.35">
      <c r="A12936" t="s">
        <v>24039</v>
      </c>
      <c r="B12936">
        <v>33759.500787122401</v>
      </c>
      <c r="C12936">
        <v>-0.12057640143236401</v>
      </c>
      <c r="D12936">
        <v>0.62179298244723902</v>
      </c>
      <c r="E12936">
        <v>0.99992362764339304</v>
      </c>
      <c r="F12936">
        <v>0.24442277748060401</v>
      </c>
    </row>
    <row r="12937" spans="1:6" x14ac:dyDescent="0.35">
      <c r="A12937" t="s">
        <v>20025</v>
      </c>
      <c r="B12937">
        <v>508.91780444849201</v>
      </c>
      <c r="C12937">
        <v>0.36279890904739698</v>
      </c>
      <c r="D12937">
        <v>0.25451150137845502</v>
      </c>
      <c r="E12937">
        <v>0.99992362764339304</v>
      </c>
      <c r="F12937">
        <v>0.318395582270532</v>
      </c>
    </row>
    <row r="12938" spans="1:6" x14ac:dyDescent="0.35">
      <c r="A12938" t="s">
        <v>10382</v>
      </c>
      <c r="B12938">
        <v>9188.8647348522099</v>
      </c>
      <c r="C12938">
        <v>6.7010367894710801E-3</v>
      </c>
      <c r="D12938">
        <v>0.95486238087521302</v>
      </c>
      <c r="E12938">
        <v>0.99992362764339304</v>
      </c>
      <c r="F12938">
        <v>0.118389059184604</v>
      </c>
    </row>
    <row r="12939" spans="1:6" x14ac:dyDescent="0.35">
      <c r="A12939" t="s">
        <v>24187</v>
      </c>
      <c r="B12939">
        <v>1268.15015816458</v>
      </c>
      <c r="C12939">
        <v>-0.22115072535126301</v>
      </c>
      <c r="D12939">
        <v>0.76293553608454101</v>
      </c>
      <c r="E12939">
        <v>0.99992362764339304</v>
      </c>
      <c r="F12939">
        <v>0.73318990798978201</v>
      </c>
    </row>
    <row r="12940" spans="1:6" x14ac:dyDescent="0.35">
      <c r="A12940" t="s">
        <v>17490</v>
      </c>
      <c r="B12940">
        <v>477.305415120698</v>
      </c>
      <c r="C12940">
        <v>-0.195023620437765</v>
      </c>
      <c r="D12940">
        <v>0.17047247046278499</v>
      </c>
      <c r="E12940">
        <v>0.99992362764339304</v>
      </c>
      <c r="F12940">
        <v>0.142281632921997</v>
      </c>
    </row>
    <row r="12941" spans="1:6" x14ac:dyDescent="0.35">
      <c r="A12941" t="s">
        <v>17038</v>
      </c>
      <c r="B12941">
        <v>4447.1071781187802</v>
      </c>
      <c r="C12941">
        <v>-2.4714004223758499E-2</v>
      </c>
      <c r="D12941">
        <v>0.84221499910745701</v>
      </c>
      <c r="E12941">
        <v>0.99992362764339304</v>
      </c>
      <c r="F12941">
        <v>0.124152895913068</v>
      </c>
    </row>
    <row r="12942" spans="1:6" x14ac:dyDescent="0.35">
      <c r="A12942" t="s">
        <v>7377</v>
      </c>
      <c r="B12942">
        <v>2925.3215750453501</v>
      </c>
      <c r="C12942">
        <v>-0.16798079215470699</v>
      </c>
      <c r="D12942">
        <v>0.212084786695488</v>
      </c>
      <c r="E12942">
        <v>0.99992362764339304</v>
      </c>
      <c r="F12942">
        <v>0.13461581792952801</v>
      </c>
    </row>
    <row r="12943" spans="1:6" x14ac:dyDescent="0.35">
      <c r="A12943" t="s">
        <v>7378</v>
      </c>
      <c r="B12943">
        <v>2925.3215750453501</v>
      </c>
      <c r="C12943">
        <v>-0.16798079215470699</v>
      </c>
      <c r="D12943">
        <v>0.212084786695488</v>
      </c>
      <c r="E12943">
        <v>0.99992362764339304</v>
      </c>
      <c r="F12943">
        <v>0.13461581792952801</v>
      </c>
    </row>
    <row r="12944" spans="1:6" x14ac:dyDescent="0.35">
      <c r="A12944" t="s">
        <v>22471</v>
      </c>
      <c r="B12944">
        <v>9101.9230565956295</v>
      </c>
      <c r="C12944">
        <v>-8.4853101490881794E-2</v>
      </c>
      <c r="D12944">
        <v>0.46839789145416799</v>
      </c>
      <c r="E12944">
        <v>0.99992362764339304</v>
      </c>
      <c r="F12944">
        <v>0.117024515734728</v>
      </c>
    </row>
    <row r="12945" spans="1:6" x14ac:dyDescent="0.35">
      <c r="A12945" t="s">
        <v>20316</v>
      </c>
      <c r="B12945">
        <v>2747.4393056993399</v>
      </c>
      <c r="C12945">
        <v>-2.12116822819567E-2</v>
      </c>
      <c r="D12945">
        <v>0.85711181853680996</v>
      </c>
      <c r="E12945">
        <v>0.99992362764339304</v>
      </c>
      <c r="F12945">
        <v>0.117808706928746</v>
      </c>
    </row>
    <row r="12946" spans="1:6" x14ac:dyDescent="0.35">
      <c r="A12946" t="s">
        <v>20874</v>
      </c>
      <c r="B12946">
        <v>3238.5526812128901</v>
      </c>
      <c r="C12946">
        <v>-6.6274048278858994E-2</v>
      </c>
      <c r="D12946">
        <v>0.57678722087593504</v>
      </c>
      <c r="E12946">
        <v>0.99992362764339304</v>
      </c>
      <c r="F12946">
        <v>0.11875287988486399</v>
      </c>
    </row>
    <row r="12947" spans="1:6" x14ac:dyDescent="0.35">
      <c r="A12947" t="s">
        <v>20875</v>
      </c>
      <c r="B12947">
        <v>3238.5526812128901</v>
      </c>
      <c r="C12947">
        <v>-6.6274048278858994E-2</v>
      </c>
      <c r="D12947">
        <v>0.57678722087593504</v>
      </c>
      <c r="E12947">
        <v>0.99992362764339304</v>
      </c>
      <c r="F12947">
        <v>0.11875287988486399</v>
      </c>
    </row>
    <row r="12948" spans="1:6" x14ac:dyDescent="0.35">
      <c r="A12948" t="s">
        <v>6775</v>
      </c>
      <c r="B12948">
        <v>15930.9095201038</v>
      </c>
      <c r="C12948">
        <v>-0.18875595488782401</v>
      </c>
      <c r="D12948">
        <v>0.22171778019499</v>
      </c>
      <c r="E12948">
        <v>0.99992362764339304</v>
      </c>
      <c r="F12948">
        <v>0.15446816866855001</v>
      </c>
    </row>
    <row r="12949" spans="1:6" x14ac:dyDescent="0.35">
      <c r="A12949" t="s">
        <v>20259</v>
      </c>
      <c r="B12949">
        <v>2175.14297751496</v>
      </c>
      <c r="C12949">
        <v>-9.5720503705734997E-2</v>
      </c>
      <c r="D12949">
        <v>0.72153699190020104</v>
      </c>
      <c r="E12949">
        <v>0.99992362764339304</v>
      </c>
      <c r="F12949">
        <v>0.26857198529107901</v>
      </c>
    </row>
    <row r="12950" spans="1:6" x14ac:dyDescent="0.35">
      <c r="A12950" t="s">
        <v>7771</v>
      </c>
      <c r="B12950">
        <v>10085.3726584589</v>
      </c>
      <c r="C12950">
        <v>0.19067795132096399</v>
      </c>
      <c r="D12950">
        <v>0.216728746269506</v>
      </c>
      <c r="E12950">
        <v>0.99992362764339304</v>
      </c>
      <c r="F12950">
        <v>0.15436092243871699</v>
      </c>
    </row>
    <row r="12951" spans="1:6" x14ac:dyDescent="0.35">
      <c r="A12951" t="s">
        <v>7772</v>
      </c>
      <c r="B12951">
        <v>10085.3726584589</v>
      </c>
      <c r="C12951">
        <v>0.19067795132096399</v>
      </c>
      <c r="D12951">
        <v>0.216728746269506</v>
      </c>
      <c r="E12951">
        <v>0.99992362764339304</v>
      </c>
      <c r="F12951">
        <v>0.15436092243871699</v>
      </c>
    </row>
    <row r="12952" spans="1:6" x14ac:dyDescent="0.35">
      <c r="A12952" t="s">
        <v>10662</v>
      </c>
      <c r="B12952">
        <v>732.15060008665796</v>
      </c>
      <c r="C12952">
        <v>1.8210156018614101E-2</v>
      </c>
      <c r="D12952">
        <v>0.89839239524979098</v>
      </c>
      <c r="E12952">
        <v>0.99992362764339304</v>
      </c>
      <c r="F12952">
        <v>0.14260953903190801</v>
      </c>
    </row>
    <row r="12953" spans="1:6" x14ac:dyDescent="0.35">
      <c r="A12953" t="s">
        <v>16651</v>
      </c>
      <c r="B12953">
        <v>46.848257878500497</v>
      </c>
      <c r="C12953">
        <v>5.7497389017329502E-2</v>
      </c>
      <c r="D12953">
        <v>0.91666614761288601</v>
      </c>
      <c r="E12953">
        <v>0.99992362764339304</v>
      </c>
      <c r="F12953">
        <v>0.54950903839937604</v>
      </c>
    </row>
    <row r="12954" spans="1:6" x14ac:dyDescent="0.35">
      <c r="A12954" t="s">
        <v>14850</v>
      </c>
      <c r="B12954">
        <v>4215.7390117063596</v>
      </c>
      <c r="C12954">
        <v>1.47764313392425E-2</v>
      </c>
      <c r="D12954">
        <v>0.88350188286400799</v>
      </c>
      <c r="E12954">
        <v>0.99992362764339304</v>
      </c>
      <c r="F12954">
        <v>0.100841380500195</v>
      </c>
    </row>
    <row r="12955" spans="1:6" x14ac:dyDescent="0.35">
      <c r="A12955" t="s">
        <v>17599</v>
      </c>
      <c r="B12955">
        <v>3886.7781277517502</v>
      </c>
      <c r="C12955">
        <v>-3.8369040209148601E-2</v>
      </c>
      <c r="D12955">
        <v>0.74896351736816602</v>
      </c>
      <c r="E12955">
        <v>0.99992362764339304</v>
      </c>
      <c r="F12955">
        <v>0.119900871616618</v>
      </c>
    </row>
    <row r="12956" spans="1:6" x14ac:dyDescent="0.35">
      <c r="A12956" t="s">
        <v>21698</v>
      </c>
      <c r="B12956">
        <v>4977.1760300577298</v>
      </c>
      <c r="C12956">
        <v>-1.7765518735368201E-2</v>
      </c>
      <c r="D12956">
        <v>0.87398215357482301</v>
      </c>
      <c r="E12956">
        <v>0.99992362764339304</v>
      </c>
      <c r="F12956">
        <v>0.11201293913029101</v>
      </c>
    </row>
    <row r="12957" spans="1:6" x14ac:dyDescent="0.35">
      <c r="A12957" t="s">
        <v>21699</v>
      </c>
      <c r="B12957">
        <v>4977.1760300577298</v>
      </c>
      <c r="C12957">
        <v>-1.7765518735368201E-2</v>
      </c>
      <c r="D12957">
        <v>0.87398215357482301</v>
      </c>
      <c r="E12957">
        <v>0.99992362764339304</v>
      </c>
      <c r="F12957">
        <v>0.11201293913029101</v>
      </c>
    </row>
    <row r="12958" spans="1:6" x14ac:dyDescent="0.35">
      <c r="A12958" t="s">
        <v>22943</v>
      </c>
      <c r="B12958">
        <v>5609.1472935747797</v>
      </c>
      <c r="C12958">
        <v>-2.3412708649095899E-2</v>
      </c>
      <c r="D12958">
        <v>0.90200842767363898</v>
      </c>
      <c r="E12958">
        <v>0.99992362764339304</v>
      </c>
      <c r="F12958">
        <v>0.190154589163673</v>
      </c>
    </row>
    <row r="12959" spans="1:6" x14ac:dyDescent="0.35">
      <c r="A12959" t="s">
        <v>2683</v>
      </c>
      <c r="B12959">
        <v>11325.537625140099</v>
      </c>
      <c r="C12959">
        <v>0.147583192382125</v>
      </c>
      <c r="D12959">
        <v>0.445194729522151</v>
      </c>
      <c r="E12959">
        <v>0.99992362764339304</v>
      </c>
      <c r="F12959">
        <v>0.19331073652238101</v>
      </c>
    </row>
    <row r="12960" spans="1:6" x14ac:dyDescent="0.35">
      <c r="A12960" t="s">
        <v>13249</v>
      </c>
      <c r="B12960">
        <v>63.945627438981802</v>
      </c>
      <c r="C12960">
        <v>-4.7054922342213597E-3</v>
      </c>
      <c r="D12960">
        <v>0.98857466541884798</v>
      </c>
      <c r="E12960">
        <v>0.99992362764339304</v>
      </c>
      <c r="F12960">
        <v>0.32859530421654298</v>
      </c>
    </row>
    <row r="12961" spans="1:6" x14ac:dyDescent="0.35">
      <c r="A12961" t="s">
        <v>15512</v>
      </c>
      <c r="B12961">
        <v>243.55924022866199</v>
      </c>
      <c r="C12961">
        <v>-7.0179860120337501E-2</v>
      </c>
      <c r="D12961">
        <v>0.83508624334546999</v>
      </c>
      <c r="E12961">
        <v>0.99992362764339304</v>
      </c>
      <c r="F12961">
        <v>0.33710691965691802</v>
      </c>
    </row>
    <row r="12962" spans="1:6" x14ac:dyDescent="0.35">
      <c r="A12962" t="s">
        <v>17770</v>
      </c>
      <c r="B12962">
        <v>2759.9055110920899</v>
      </c>
      <c r="C12962">
        <v>1.4442190653175899E-2</v>
      </c>
      <c r="D12962">
        <v>0.89572110346949096</v>
      </c>
      <c r="E12962">
        <v>0.99992362764339304</v>
      </c>
      <c r="F12962">
        <v>0.110188095673857</v>
      </c>
    </row>
    <row r="12963" spans="1:6" x14ac:dyDescent="0.35">
      <c r="A12963" t="s">
        <v>14498</v>
      </c>
      <c r="B12963">
        <v>6614.6501528244198</v>
      </c>
      <c r="C12963">
        <v>5.86982717274461E-2</v>
      </c>
      <c r="D12963">
        <v>0.599287626439859</v>
      </c>
      <c r="E12963">
        <v>0.99992362764339304</v>
      </c>
      <c r="F12963">
        <v>0.111715748860213</v>
      </c>
    </row>
    <row r="12964" spans="1:6" x14ac:dyDescent="0.35">
      <c r="A12964" t="s">
        <v>11210</v>
      </c>
      <c r="B12964">
        <v>5458.7976751469796</v>
      </c>
      <c r="C12964">
        <v>3.1708267556491802E-4</v>
      </c>
      <c r="D12964">
        <v>0.99833307737180099</v>
      </c>
      <c r="E12964">
        <v>0.99992362764339304</v>
      </c>
      <c r="F12964">
        <v>0.15177380342157001</v>
      </c>
    </row>
    <row r="12965" spans="1:6" x14ac:dyDescent="0.35">
      <c r="A12965" t="s">
        <v>15475</v>
      </c>
      <c r="B12965">
        <v>8114.0570348402498</v>
      </c>
      <c r="C12965">
        <v>-8.1199702097307605E-2</v>
      </c>
      <c r="D12965">
        <v>0.54214054058393402</v>
      </c>
      <c r="E12965">
        <v>0.99992362764339304</v>
      </c>
      <c r="F12965">
        <v>0.13320613865573</v>
      </c>
    </row>
    <row r="12966" spans="1:6" x14ac:dyDescent="0.35">
      <c r="A12966" t="s">
        <v>14687</v>
      </c>
      <c r="B12966">
        <v>1679.06785163104</v>
      </c>
      <c r="C12966">
        <v>-2.36498765133475E-2</v>
      </c>
      <c r="D12966">
        <v>0.88488338582772896</v>
      </c>
      <c r="E12966">
        <v>0.99992362764339304</v>
      </c>
      <c r="F12966">
        <v>0.16334874152766901</v>
      </c>
    </row>
    <row r="12967" spans="1:6" x14ac:dyDescent="0.35">
      <c r="A12967" t="s">
        <v>20457</v>
      </c>
      <c r="B12967">
        <v>5908.5118871988498</v>
      </c>
      <c r="C12967">
        <v>-8.6925990506700496E-2</v>
      </c>
      <c r="D12967">
        <v>0.73435237790321195</v>
      </c>
      <c r="E12967">
        <v>0.99992362764339304</v>
      </c>
      <c r="F12967">
        <v>0.25616069598343899</v>
      </c>
    </row>
    <row r="12968" spans="1:6" x14ac:dyDescent="0.35">
      <c r="A12968" t="s">
        <v>24504</v>
      </c>
      <c r="B12968">
        <v>1240.3911177700199</v>
      </c>
      <c r="C12968">
        <v>2.2311760551909102E-2</v>
      </c>
      <c r="D12968">
        <v>0.83148238074424197</v>
      </c>
      <c r="E12968">
        <v>0.99992362764339304</v>
      </c>
      <c r="F12968">
        <v>0.104848130577881</v>
      </c>
    </row>
    <row r="12969" spans="1:6" x14ac:dyDescent="0.35">
      <c r="A12969" t="s">
        <v>14139</v>
      </c>
      <c r="B12969">
        <v>57.157559172149703</v>
      </c>
      <c r="C12969">
        <v>-0.18900827060691999</v>
      </c>
      <c r="D12969">
        <v>0.63957491151146595</v>
      </c>
      <c r="E12969">
        <v>0.99992362764339304</v>
      </c>
      <c r="F12969">
        <v>0.40361094255033803</v>
      </c>
    </row>
    <row r="12970" spans="1:6" x14ac:dyDescent="0.35">
      <c r="A12970" t="s">
        <v>23406</v>
      </c>
      <c r="B12970">
        <v>34.054179023614097</v>
      </c>
      <c r="C12970">
        <v>0.40346786122095102</v>
      </c>
      <c r="D12970">
        <v>0.41999492309125902</v>
      </c>
      <c r="E12970">
        <v>0.99992362764339304</v>
      </c>
      <c r="F12970">
        <v>0.50031352221275005</v>
      </c>
    </row>
    <row r="12971" spans="1:6" x14ac:dyDescent="0.35">
      <c r="A12971" t="s">
        <v>17986</v>
      </c>
      <c r="B12971">
        <v>435.42591271113997</v>
      </c>
      <c r="C12971">
        <v>-0.100829602578768</v>
      </c>
      <c r="D12971">
        <v>0.65785799899424402</v>
      </c>
      <c r="E12971">
        <v>0.99992362764339304</v>
      </c>
      <c r="F12971">
        <v>0.22767188077136599</v>
      </c>
    </row>
    <row r="12972" spans="1:6" x14ac:dyDescent="0.35">
      <c r="A12972" t="s">
        <v>24307</v>
      </c>
      <c r="B12972">
        <v>1871.36747552303</v>
      </c>
      <c r="C12972">
        <v>-0.166254797460823</v>
      </c>
      <c r="D12972">
        <v>0.51084528945047503</v>
      </c>
      <c r="E12972">
        <v>0.99992362764339304</v>
      </c>
      <c r="F12972">
        <v>0.25285052300378102</v>
      </c>
    </row>
    <row r="12973" spans="1:6" x14ac:dyDescent="0.35">
      <c r="A12973" t="s">
        <v>20289</v>
      </c>
      <c r="B12973">
        <v>792.17542047015104</v>
      </c>
      <c r="C12973">
        <v>3.9808633675516202E-2</v>
      </c>
      <c r="D12973">
        <v>0.84904105530773999</v>
      </c>
      <c r="E12973">
        <v>0.99992362764339304</v>
      </c>
      <c r="F12973">
        <v>0.20914254349292699</v>
      </c>
    </row>
    <row r="12974" spans="1:6" x14ac:dyDescent="0.35">
      <c r="A12974" t="s">
        <v>20338</v>
      </c>
      <c r="B12974">
        <v>792.69967057004999</v>
      </c>
      <c r="C12974">
        <v>3.89745315083906E-2</v>
      </c>
      <c r="D12974">
        <v>0.85194286186657298</v>
      </c>
      <c r="E12974">
        <v>0.99992362764339304</v>
      </c>
      <c r="F12974">
        <v>0.20882190707759499</v>
      </c>
    </row>
    <row r="12975" spans="1:6" x14ac:dyDescent="0.35">
      <c r="A12975" t="s">
        <v>19317</v>
      </c>
      <c r="B12975">
        <v>1.19924766535081</v>
      </c>
      <c r="C12975">
        <v>0.72175283077526398</v>
      </c>
      <c r="D12975">
        <v>0.77630679741175601</v>
      </c>
      <c r="E12975">
        <v>0.99992362764339304</v>
      </c>
      <c r="F12975">
        <v>2.54017423250512</v>
      </c>
    </row>
    <row r="12976" spans="1:6" x14ac:dyDescent="0.35">
      <c r="A12976" t="s">
        <v>20426</v>
      </c>
      <c r="B12976">
        <v>3890.0620231052699</v>
      </c>
      <c r="C12976">
        <v>-3.6019275828405799E-2</v>
      </c>
      <c r="D12976">
        <v>0.73861215052465801</v>
      </c>
      <c r="E12976">
        <v>0.99992362764339304</v>
      </c>
      <c r="F12976">
        <v>0.107941752334307</v>
      </c>
    </row>
    <row r="12977" spans="1:6" x14ac:dyDescent="0.35">
      <c r="A12977" t="s">
        <v>20427</v>
      </c>
      <c r="B12977">
        <v>3890.0620231052699</v>
      </c>
      <c r="C12977">
        <v>-3.6019275828405799E-2</v>
      </c>
      <c r="D12977">
        <v>0.73861215052465801</v>
      </c>
      <c r="E12977">
        <v>0.99992362764339304</v>
      </c>
      <c r="F12977">
        <v>0.107941752334307</v>
      </c>
    </row>
    <row r="12978" spans="1:6" x14ac:dyDescent="0.35">
      <c r="A12978" t="s">
        <v>20428</v>
      </c>
      <c r="B12978">
        <v>3890.0620231052699</v>
      </c>
      <c r="C12978">
        <v>-3.6019275828405799E-2</v>
      </c>
      <c r="D12978">
        <v>0.73861215052465801</v>
      </c>
      <c r="E12978">
        <v>0.99992362764339304</v>
      </c>
      <c r="F12978">
        <v>0.107941752334307</v>
      </c>
    </row>
    <row r="12979" spans="1:6" x14ac:dyDescent="0.35">
      <c r="A12979" t="s">
        <v>4427</v>
      </c>
      <c r="B12979">
        <v>5077.6928154842199</v>
      </c>
      <c r="C12979">
        <v>-0.21098611993388999</v>
      </c>
      <c r="D12979">
        <v>0.18879117369636</v>
      </c>
      <c r="E12979">
        <v>0.99992362764339304</v>
      </c>
      <c r="F12979">
        <v>0.16054784111210099</v>
      </c>
    </row>
    <row r="12980" spans="1:6" x14ac:dyDescent="0.35">
      <c r="A12980" t="s">
        <v>8087</v>
      </c>
      <c r="B12980">
        <v>1769.2322160230301</v>
      </c>
      <c r="C12980">
        <v>-6.9630014116926903E-2</v>
      </c>
      <c r="D12980">
        <v>0.87415590691967904</v>
      </c>
      <c r="E12980">
        <v>0.99992362764339304</v>
      </c>
      <c r="F12980">
        <v>0.43963376917851499</v>
      </c>
    </row>
    <row r="12981" spans="1:6" x14ac:dyDescent="0.35">
      <c r="A12981" t="s">
        <v>15729</v>
      </c>
      <c r="B12981">
        <v>705.85037376718003</v>
      </c>
      <c r="C12981">
        <v>-0.122879902574505</v>
      </c>
      <c r="D12981">
        <v>0.50094224457118997</v>
      </c>
      <c r="E12981">
        <v>0.99992362764339304</v>
      </c>
      <c r="F12981">
        <v>0.182583141601764</v>
      </c>
    </row>
    <row r="12982" spans="1:6" x14ac:dyDescent="0.35">
      <c r="A12982" t="s">
        <v>18752</v>
      </c>
      <c r="B12982">
        <v>180.70936686243601</v>
      </c>
      <c r="C12982">
        <v>0.14551301837194</v>
      </c>
      <c r="D12982">
        <v>0.58621168597802098</v>
      </c>
      <c r="E12982">
        <v>0.99992362764339304</v>
      </c>
      <c r="F12982">
        <v>0.26732306036864201</v>
      </c>
    </row>
    <row r="12983" spans="1:6" x14ac:dyDescent="0.35">
      <c r="A12983" t="s">
        <v>15150</v>
      </c>
      <c r="B12983">
        <v>368.474387764516</v>
      </c>
      <c r="C12983">
        <v>-0.19722102091353699</v>
      </c>
      <c r="D12983">
        <v>0.45536647474215503</v>
      </c>
      <c r="E12983">
        <v>0.99992362764339304</v>
      </c>
      <c r="F12983">
        <v>0.264194879179667</v>
      </c>
    </row>
    <row r="12984" spans="1:6" x14ac:dyDescent="0.35">
      <c r="A12984" t="s">
        <v>14469</v>
      </c>
      <c r="B12984">
        <v>946.30962691122204</v>
      </c>
      <c r="C12984">
        <v>-2.27617407291133E-2</v>
      </c>
      <c r="D12984">
        <v>0.935108934038827</v>
      </c>
      <c r="E12984">
        <v>0.99992362764339304</v>
      </c>
      <c r="F12984">
        <v>0.279563850364623</v>
      </c>
    </row>
    <row r="12985" spans="1:6" x14ac:dyDescent="0.35">
      <c r="A12985" t="s">
        <v>4340</v>
      </c>
      <c r="B12985">
        <v>943.61086797039002</v>
      </c>
      <c r="C12985">
        <v>-0.16734957955368701</v>
      </c>
      <c r="D12985">
        <v>0.25466488709985802</v>
      </c>
      <c r="E12985">
        <v>0.99992362764339304</v>
      </c>
      <c r="F12985">
        <v>0.1469149251487</v>
      </c>
    </row>
    <row r="12986" spans="1:6" x14ac:dyDescent="0.35">
      <c r="A12986" t="s">
        <v>12977</v>
      </c>
      <c r="B12986">
        <v>3239.7095987769599</v>
      </c>
      <c r="C12986">
        <v>-0.11128753871069499</v>
      </c>
      <c r="D12986">
        <v>0.43528285659983101</v>
      </c>
      <c r="E12986">
        <v>0.99992362764339304</v>
      </c>
      <c r="F12986">
        <v>0.142642768972327</v>
      </c>
    </row>
    <row r="12987" spans="1:6" x14ac:dyDescent="0.35">
      <c r="A12987" t="s">
        <v>23012</v>
      </c>
      <c r="B12987">
        <v>1940.9354516301901</v>
      </c>
      <c r="C12987">
        <v>9.1375111097000999E-2</v>
      </c>
      <c r="D12987">
        <v>0.68364176746439898</v>
      </c>
      <c r="E12987">
        <v>0.99992362764339304</v>
      </c>
      <c r="F12987">
        <v>0.22423413083569699</v>
      </c>
    </row>
    <row r="12988" spans="1:6" x14ac:dyDescent="0.35">
      <c r="A12988" t="s">
        <v>4969</v>
      </c>
      <c r="B12988">
        <v>1010.92264332054</v>
      </c>
      <c r="C12988">
        <v>0.199474641167844</v>
      </c>
      <c r="D12988">
        <v>0.30246511221002997</v>
      </c>
      <c r="E12988">
        <v>0.99992362764339304</v>
      </c>
      <c r="F12988">
        <v>0.19344656453268799</v>
      </c>
    </row>
    <row r="12989" spans="1:6" x14ac:dyDescent="0.35">
      <c r="A12989" t="s">
        <v>13035</v>
      </c>
      <c r="B12989">
        <v>715.53771787956305</v>
      </c>
      <c r="C12989">
        <v>-7.6581616345363104E-2</v>
      </c>
      <c r="D12989">
        <v>0.59607364404391405</v>
      </c>
      <c r="E12989">
        <v>0.99992362764339304</v>
      </c>
      <c r="F12989">
        <v>0.14447856219522601</v>
      </c>
    </row>
    <row r="12990" spans="1:6" x14ac:dyDescent="0.35">
      <c r="A12990" t="s">
        <v>16543</v>
      </c>
      <c r="B12990">
        <v>522.231972529676</v>
      </c>
      <c r="C12990">
        <v>-0.18579906940316199</v>
      </c>
      <c r="D12990">
        <v>0.475313620163128</v>
      </c>
      <c r="E12990">
        <v>0.99992362764339304</v>
      </c>
      <c r="F12990">
        <v>0.26027374159780098</v>
      </c>
    </row>
    <row r="12991" spans="1:6" x14ac:dyDescent="0.35">
      <c r="A12991" t="s">
        <v>7684</v>
      </c>
      <c r="B12991">
        <v>4157.0673798166599</v>
      </c>
      <c r="C12991">
        <v>-0.121190816379353</v>
      </c>
      <c r="D12991">
        <v>0.410719325415971</v>
      </c>
      <c r="E12991">
        <v>0.99992362764339304</v>
      </c>
      <c r="F12991">
        <v>0.147321453698041</v>
      </c>
    </row>
    <row r="12992" spans="1:6" x14ac:dyDescent="0.35">
      <c r="A12992" t="s">
        <v>7685</v>
      </c>
      <c r="B12992">
        <v>4157.0673798166599</v>
      </c>
      <c r="C12992">
        <v>-0.121190816379353</v>
      </c>
      <c r="D12992">
        <v>0.410719325415971</v>
      </c>
      <c r="E12992">
        <v>0.99992362764339304</v>
      </c>
      <c r="F12992">
        <v>0.147321453698041</v>
      </c>
    </row>
    <row r="12993" spans="1:6" x14ac:dyDescent="0.35">
      <c r="A12993" t="s">
        <v>17000</v>
      </c>
      <c r="B12993">
        <v>1633.7044364460501</v>
      </c>
      <c r="C12993">
        <v>-6.0292771690617303E-3</v>
      </c>
      <c r="D12993">
        <v>0.96200048861379805</v>
      </c>
      <c r="E12993">
        <v>0.99992362764339304</v>
      </c>
      <c r="F12993">
        <v>0.12655025456968999</v>
      </c>
    </row>
    <row r="12994" spans="1:6" x14ac:dyDescent="0.35">
      <c r="A12994" t="s">
        <v>10647</v>
      </c>
      <c r="B12994">
        <v>6044.2072784960901</v>
      </c>
      <c r="C12994">
        <v>3.3321937423606902E-2</v>
      </c>
      <c r="D12994">
        <v>0.79668327461730604</v>
      </c>
      <c r="E12994">
        <v>0.99992362764339304</v>
      </c>
      <c r="F12994">
        <v>0.12933430052918299</v>
      </c>
    </row>
    <row r="12995" spans="1:6" x14ac:dyDescent="0.35">
      <c r="A12995" t="s">
        <v>10648</v>
      </c>
      <c r="B12995">
        <v>6044.2072784960901</v>
      </c>
      <c r="C12995">
        <v>3.3321937423606902E-2</v>
      </c>
      <c r="D12995">
        <v>0.79668327461730604</v>
      </c>
      <c r="E12995">
        <v>0.99992362764339304</v>
      </c>
      <c r="F12995">
        <v>0.12933430052918299</v>
      </c>
    </row>
    <row r="12996" spans="1:6" x14ac:dyDescent="0.35">
      <c r="A12996" t="s">
        <v>4423</v>
      </c>
      <c r="B12996">
        <v>18075.070587081598</v>
      </c>
      <c r="C12996">
        <v>-0.13866084524425101</v>
      </c>
      <c r="D12996">
        <v>0.35073880279358099</v>
      </c>
      <c r="E12996">
        <v>0.99992362764339304</v>
      </c>
      <c r="F12996">
        <v>0.148593230963498</v>
      </c>
    </row>
    <row r="12997" spans="1:6" x14ac:dyDescent="0.35">
      <c r="A12997" t="s">
        <v>18539</v>
      </c>
      <c r="B12997">
        <v>2017.44595916296</v>
      </c>
      <c r="C12997">
        <v>-6.4181317696871704E-3</v>
      </c>
      <c r="D12997">
        <v>0.96152222019323497</v>
      </c>
      <c r="E12997">
        <v>0.99992362764339304</v>
      </c>
      <c r="F12997">
        <v>0.13303632727620501</v>
      </c>
    </row>
    <row r="12998" spans="1:6" x14ac:dyDescent="0.35">
      <c r="A12998" t="s">
        <v>18540</v>
      </c>
      <c r="B12998">
        <v>2017.44595916296</v>
      </c>
      <c r="C12998">
        <v>-6.4181317696871704E-3</v>
      </c>
      <c r="D12998">
        <v>0.96152222019323497</v>
      </c>
      <c r="E12998">
        <v>0.99992362764339304</v>
      </c>
      <c r="F12998">
        <v>0.13303632727620501</v>
      </c>
    </row>
    <row r="12999" spans="1:6" x14ac:dyDescent="0.35">
      <c r="A12999" t="s">
        <v>18262</v>
      </c>
      <c r="B12999">
        <v>1978.5641089870001</v>
      </c>
      <c r="C12999">
        <v>-5.6106976895428798E-3</v>
      </c>
      <c r="D12999">
        <v>0.96705566601528703</v>
      </c>
      <c r="E12999">
        <v>0.99992362764339304</v>
      </c>
      <c r="F12999">
        <v>0.13584784158518801</v>
      </c>
    </row>
    <row r="13000" spans="1:6" x14ac:dyDescent="0.35">
      <c r="A13000" t="s">
        <v>10214</v>
      </c>
      <c r="B13000">
        <v>1738.14130531151</v>
      </c>
      <c r="C13000">
        <v>3.1698236831505799E-2</v>
      </c>
      <c r="D13000">
        <v>0.80084632660272403</v>
      </c>
      <c r="E13000">
        <v>0.99992362764339304</v>
      </c>
      <c r="F13000">
        <v>0.12566101858489101</v>
      </c>
    </row>
    <row r="13001" spans="1:6" x14ac:dyDescent="0.35">
      <c r="A13001" t="s">
        <v>5273</v>
      </c>
      <c r="B13001">
        <v>11532.7727401335</v>
      </c>
      <c r="C13001">
        <v>1.39252338478699E-2</v>
      </c>
      <c r="D13001">
        <v>0.94485003982469795</v>
      </c>
      <c r="E13001">
        <v>0.99992362764339304</v>
      </c>
      <c r="F13001">
        <v>0.201303395005242</v>
      </c>
    </row>
    <row r="13002" spans="1:6" x14ac:dyDescent="0.35">
      <c r="A13002" t="s">
        <v>16709</v>
      </c>
      <c r="B13002">
        <v>2968.55031658899</v>
      </c>
      <c r="C13002">
        <v>3.84190062204939E-3</v>
      </c>
      <c r="D13002">
        <v>0.97072769729305197</v>
      </c>
      <c r="E13002">
        <v>0.99992362764339304</v>
      </c>
      <c r="F13002">
        <v>0.104696422402482</v>
      </c>
    </row>
    <row r="13003" spans="1:6" x14ac:dyDescent="0.35">
      <c r="A13003" t="s">
        <v>6419</v>
      </c>
      <c r="B13003">
        <v>6137.1662374777598</v>
      </c>
      <c r="C13003">
        <v>-2.1691685106992899E-2</v>
      </c>
      <c r="D13003">
        <v>0.88979814711531702</v>
      </c>
      <c r="E13003">
        <v>0.99992362764339304</v>
      </c>
      <c r="F13003">
        <v>0.156551264668294</v>
      </c>
    </row>
    <row r="13004" spans="1:6" x14ac:dyDescent="0.35">
      <c r="A13004" t="s">
        <v>19814</v>
      </c>
      <c r="B13004">
        <v>1903.6325139123201</v>
      </c>
      <c r="C13004">
        <v>-2.48076961369087E-2</v>
      </c>
      <c r="D13004">
        <v>0.87488212532318699</v>
      </c>
      <c r="E13004">
        <v>0.99992362764339304</v>
      </c>
      <c r="F13004">
        <v>0.15754893448277901</v>
      </c>
    </row>
    <row r="13005" spans="1:6" x14ac:dyDescent="0.35">
      <c r="A13005" t="s">
        <v>5527</v>
      </c>
      <c r="B13005">
        <v>13892.3902033594</v>
      </c>
      <c r="C13005">
        <v>-0.187012950378041</v>
      </c>
      <c r="D13005">
        <v>0.232233221964986</v>
      </c>
      <c r="E13005">
        <v>0.99992362764339304</v>
      </c>
      <c r="F13005">
        <v>0.15654519882005699</v>
      </c>
    </row>
    <row r="13006" spans="1:6" x14ac:dyDescent="0.35">
      <c r="A13006" t="s">
        <v>6626</v>
      </c>
      <c r="B13006">
        <v>7165.3254901049204</v>
      </c>
      <c r="C13006">
        <v>2.0515322358280699E-2</v>
      </c>
      <c r="D13006">
        <v>0.89071447811778404</v>
      </c>
      <c r="E13006">
        <v>0.99992362764339304</v>
      </c>
      <c r="F13006">
        <v>0.14931072393436001</v>
      </c>
    </row>
    <row r="13007" spans="1:6" x14ac:dyDescent="0.35">
      <c r="A13007" t="s">
        <v>11144</v>
      </c>
      <c r="B13007">
        <v>3406.49222831</v>
      </c>
      <c r="C13007">
        <v>-7.6754646339840693E-2</v>
      </c>
      <c r="D13007">
        <v>0.72822394604391905</v>
      </c>
      <c r="E13007">
        <v>0.99992362764339304</v>
      </c>
      <c r="F13007">
        <v>0.220883642525843</v>
      </c>
    </row>
    <row r="13008" spans="1:6" x14ac:dyDescent="0.35">
      <c r="A13008" t="s">
        <v>13532</v>
      </c>
      <c r="B13008">
        <v>664.47508784065099</v>
      </c>
      <c r="C13008">
        <v>-7.0674871411800802E-2</v>
      </c>
      <c r="D13008">
        <v>0.64282097899169999</v>
      </c>
      <c r="E13008">
        <v>0.99992362764339304</v>
      </c>
      <c r="F13008">
        <v>0.15239594289924899</v>
      </c>
    </row>
    <row r="13009" spans="1:6" x14ac:dyDescent="0.35">
      <c r="A13009" t="s">
        <v>6564</v>
      </c>
      <c r="B13009">
        <v>492.596737517647</v>
      </c>
      <c r="C13009">
        <v>0.30211563112740297</v>
      </c>
      <c r="D13009">
        <v>0.37517849655512497</v>
      </c>
      <c r="E13009">
        <v>0.99992362764339304</v>
      </c>
      <c r="F13009">
        <v>0.340674912298502</v>
      </c>
    </row>
    <row r="13010" spans="1:6" x14ac:dyDescent="0.35">
      <c r="A13010" t="s">
        <v>23835</v>
      </c>
      <c r="B13010">
        <v>741.25982201726299</v>
      </c>
      <c r="C13010">
        <v>-3.56642414866635E-2</v>
      </c>
      <c r="D13010">
        <v>0.868047364951682</v>
      </c>
      <c r="E13010">
        <v>0.99992362764339304</v>
      </c>
      <c r="F13010">
        <v>0.21466475328061099</v>
      </c>
    </row>
    <row r="13011" spans="1:6" x14ac:dyDescent="0.35">
      <c r="A13011" t="s">
        <v>17952</v>
      </c>
      <c r="B13011">
        <v>1630.4823258906399</v>
      </c>
      <c r="C13011">
        <v>-5.0273531732891903E-2</v>
      </c>
      <c r="D13011">
        <v>0.72213764483815801</v>
      </c>
      <c r="E13011">
        <v>0.99992362764339304</v>
      </c>
      <c r="F13011">
        <v>0.14137530955335401</v>
      </c>
    </row>
    <row r="13012" spans="1:6" x14ac:dyDescent="0.35">
      <c r="A13012" t="s">
        <v>5568</v>
      </c>
      <c r="B13012">
        <v>1719.5331068041501</v>
      </c>
      <c r="C13012">
        <v>-0.164267592633114</v>
      </c>
      <c r="D13012">
        <v>0.28296052725519899</v>
      </c>
      <c r="E13012">
        <v>0.99992362764339304</v>
      </c>
      <c r="F13012">
        <v>0.152993146331943</v>
      </c>
    </row>
    <row r="13013" spans="1:6" x14ac:dyDescent="0.35">
      <c r="A13013" t="s">
        <v>19346</v>
      </c>
      <c r="B13013">
        <v>14729.379385734501</v>
      </c>
      <c r="C13013">
        <v>-7.0017353228029905E-2</v>
      </c>
      <c r="D13013">
        <v>0.70778272388017305</v>
      </c>
      <c r="E13013">
        <v>0.99992362764339304</v>
      </c>
      <c r="F13013">
        <v>0.18679482442234599</v>
      </c>
    </row>
    <row r="13014" spans="1:6" x14ac:dyDescent="0.35">
      <c r="A13014" t="s">
        <v>19347</v>
      </c>
      <c r="B13014">
        <v>14729.379385734501</v>
      </c>
      <c r="C13014">
        <v>-7.0017353228029905E-2</v>
      </c>
      <c r="D13014">
        <v>0.70778272388017305</v>
      </c>
      <c r="E13014">
        <v>0.99992362764339304</v>
      </c>
      <c r="F13014">
        <v>0.18679482442234599</v>
      </c>
    </row>
    <row r="13015" spans="1:6" x14ac:dyDescent="0.35">
      <c r="A13015" t="s">
        <v>16520</v>
      </c>
      <c r="B13015">
        <v>9826.2238096240599</v>
      </c>
      <c r="C13015">
        <v>4.6573793472313302E-2</v>
      </c>
      <c r="D13015">
        <v>0.66187947157649996</v>
      </c>
      <c r="E13015">
        <v>0.99992362764339304</v>
      </c>
      <c r="F13015">
        <v>0.10649826150453499</v>
      </c>
    </row>
    <row r="13016" spans="1:6" x14ac:dyDescent="0.35">
      <c r="A13016" t="s">
        <v>16691</v>
      </c>
      <c r="B13016">
        <v>9751.4286139628894</v>
      </c>
      <c r="C13016">
        <v>4.9151688741441102E-2</v>
      </c>
      <c r="D13016">
        <v>0.64412016166751895</v>
      </c>
      <c r="E13016">
        <v>0.99992362764339304</v>
      </c>
      <c r="F13016">
        <v>0.106401410549188</v>
      </c>
    </row>
    <row r="13017" spans="1:6" x14ac:dyDescent="0.35">
      <c r="A13017" t="s">
        <v>24305</v>
      </c>
      <c r="B13017">
        <v>806.94490672261804</v>
      </c>
      <c r="C13017">
        <v>-8.5626231044711398E-2</v>
      </c>
      <c r="D13017">
        <v>0.61031719448395205</v>
      </c>
      <c r="E13017">
        <v>0.99992362764339304</v>
      </c>
      <c r="F13017">
        <v>0.16801951959068701</v>
      </c>
    </row>
    <row r="13018" spans="1:6" x14ac:dyDescent="0.35">
      <c r="A13018" t="s">
        <v>6347</v>
      </c>
      <c r="B13018">
        <v>10294.4507709095</v>
      </c>
      <c r="C13018">
        <v>2.1029759857558401E-2</v>
      </c>
      <c r="D13018">
        <v>0.92720983407969504</v>
      </c>
      <c r="E13018">
        <v>0.99992362764339304</v>
      </c>
      <c r="F13018">
        <v>0.230196070437405</v>
      </c>
    </row>
    <row r="13019" spans="1:6" x14ac:dyDescent="0.35">
      <c r="A13019" t="s">
        <v>17643</v>
      </c>
      <c r="B13019">
        <v>1034.126363671</v>
      </c>
      <c r="C13019">
        <v>-3.15701257015139E-2</v>
      </c>
      <c r="D13019">
        <v>0.85320465104431198</v>
      </c>
      <c r="E13019">
        <v>0.99992362764339304</v>
      </c>
      <c r="F13019">
        <v>0.170620655501519</v>
      </c>
    </row>
    <row r="13020" spans="1:6" x14ac:dyDescent="0.35">
      <c r="A13020" t="s">
        <v>10794</v>
      </c>
      <c r="B13020">
        <v>20594.685267373199</v>
      </c>
      <c r="C13020">
        <v>1.33929827556855E-2</v>
      </c>
      <c r="D13020">
        <v>0.94298461352059204</v>
      </c>
      <c r="E13020">
        <v>0.99992362764339304</v>
      </c>
      <c r="F13020">
        <v>0.18726438557288799</v>
      </c>
    </row>
    <row r="13021" spans="1:6" x14ac:dyDescent="0.35">
      <c r="A13021" t="s">
        <v>10795</v>
      </c>
      <c r="B13021">
        <v>20594.685267373199</v>
      </c>
      <c r="C13021">
        <v>1.33929827556855E-2</v>
      </c>
      <c r="D13021">
        <v>0.94298461352059204</v>
      </c>
      <c r="E13021">
        <v>0.99992362764339304</v>
      </c>
      <c r="F13021">
        <v>0.18726438557288799</v>
      </c>
    </row>
    <row r="13022" spans="1:6" x14ac:dyDescent="0.35">
      <c r="A13022" t="s">
        <v>15456</v>
      </c>
      <c r="B13022">
        <v>448.64213914588998</v>
      </c>
      <c r="C13022">
        <v>0.12083928474361399</v>
      </c>
      <c r="D13022">
        <v>0.64515744254487195</v>
      </c>
      <c r="E13022">
        <v>0.99992362764339304</v>
      </c>
      <c r="F13022">
        <v>0.26240892665515297</v>
      </c>
    </row>
    <row r="13023" spans="1:6" x14ac:dyDescent="0.35">
      <c r="A13023" t="s">
        <v>18190</v>
      </c>
      <c r="B13023">
        <v>8107.3393709700003</v>
      </c>
      <c r="C13023">
        <v>-7.7181128333064897E-2</v>
      </c>
      <c r="D13023">
        <v>0.49400299012335103</v>
      </c>
      <c r="E13023">
        <v>0.99992362764339304</v>
      </c>
      <c r="F13023">
        <v>0.11284517632044699</v>
      </c>
    </row>
    <row r="13024" spans="1:6" x14ac:dyDescent="0.35">
      <c r="A13024" t="s">
        <v>891</v>
      </c>
      <c r="B13024">
        <v>1287.2796261726201</v>
      </c>
      <c r="C13024">
        <v>0.31056013178738501</v>
      </c>
      <c r="D13024">
        <v>0.23365763661435099</v>
      </c>
      <c r="E13024">
        <v>0.99992362764339304</v>
      </c>
      <c r="F13024">
        <v>0.26075803782030899</v>
      </c>
    </row>
    <row r="13025" spans="1:6" x14ac:dyDescent="0.35">
      <c r="A13025" t="s">
        <v>892</v>
      </c>
      <c r="B13025">
        <v>1287.2796261726201</v>
      </c>
      <c r="C13025">
        <v>0.31056013178738501</v>
      </c>
      <c r="D13025">
        <v>0.23365763661435099</v>
      </c>
      <c r="E13025">
        <v>0.99992362764339304</v>
      </c>
      <c r="F13025">
        <v>0.26075803782030899</v>
      </c>
    </row>
    <row r="13026" spans="1:6" x14ac:dyDescent="0.35">
      <c r="A13026" t="s">
        <v>3385</v>
      </c>
      <c r="B13026">
        <v>4337.2636105134798</v>
      </c>
      <c r="C13026">
        <v>0.133778396612664</v>
      </c>
      <c r="D13026">
        <v>0.499327699882054</v>
      </c>
      <c r="E13026">
        <v>0.99992362764339304</v>
      </c>
      <c r="F13026">
        <v>0.198029462218307</v>
      </c>
    </row>
    <row r="13027" spans="1:6" x14ac:dyDescent="0.35">
      <c r="A13027" t="s">
        <v>3985</v>
      </c>
      <c r="B13027">
        <v>9714.3407826761795</v>
      </c>
      <c r="C13027">
        <v>9.58454434093199E-2</v>
      </c>
      <c r="D13027">
        <v>0.606070415303814</v>
      </c>
      <c r="E13027">
        <v>0.99992362764339304</v>
      </c>
      <c r="F13027">
        <v>0.185858371878729</v>
      </c>
    </row>
    <row r="13028" spans="1:6" x14ac:dyDescent="0.35">
      <c r="A13028" t="s">
        <v>853</v>
      </c>
      <c r="B13028">
        <v>822.94105890510298</v>
      </c>
      <c r="C13028">
        <v>0.254836796344244</v>
      </c>
      <c r="D13028">
        <v>0.29923009145858198</v>
      </c>
      <c r="E13028">
        <v>0.99992362764339304</v>
      </c>
      <c r="F13028">
        <v>0.245487208887956</v>
      </c>
    </row>
    <row r="13029" spans="1:6" x14ac:dyDescent="0.35">
      <c r="A13029" t="s">
        <v>7426</v>
      </c>
      <c r="B13029">
        <v>1248.0427025399099</v>
      </c>
      <c r="C13029">
        <v>-2.2569401112904699E-2</v>
      </c>
      <c r="D13029">
        <v>0.95078676679167295</v>
      </c>
      <c r="E13029">
        <v>0.99992362764339304</v>
      </c>
      <c r="F13029">
        <v>0.36568112846970402</v>
      </c>
    </row>
    <row r="13030" spans="1:6" x14ac:dyDescent="0.35">
      <c r="A13030" t="s">
        <v>12428</v>
      </c>
      <c r="B13030">
        <v>2148.8348330324702</v>
      </c>
      <c r="C13030">
        <v>-4.5565378814411701E-2</v>
      </c>
      <c r="D13030">
        <v>0.70945253375047002</v>
      </c>
      <c r="E13030">
        <v>0.99992362764339304</v>
      </c>
      <c r="F13030">
        <v>0.122293139670564</v>
      </c>
    </row>
    <row r="13031" spans="1:6" x14ac:dyDescent="0.35">
      <c r="A13031" t="s">
        <v>10128</v>
      </c>
      <c r="B13031">
        <v>1860.60240790892</v>
      </c>
      <c r="C13031">
        <v>-8.0032153606859696E-2</v>
      </c>
      <c r="D13031">
        <v>0.506890542862522</v>
      </c>
      <c r="E13031">
        <v>0.99992362764339304</v>
      </c>
      <c r="F13031">
        <v>0.120587161215125</v>
      </c>
    </row>
    <row r="13032" spans="1:6" x14ac:dyDescent="0.35">
      <c r="A13032" t="s">
        <v>11040</v>
      </c>
      <c r="B13032">
        <v>39448.373367628599</v>
      </c>
      <c r="C13032">
        <v>-0.29266402830007698</v>
      </c>
      <c r="D13032">
        <v>0.1779033576738</v>
      </c>
      <c r="E13032">
        <v>0.99992362764339304</v>
      </c>
      <c r="F13032">
        <v>0.217232493070315</v>
      </c>
    </row>
    <row r="13033" spans="1:6" x14ac:dyDescent="0.35">
      <c r="A13033" t="s">
        <v>24584</v>
      </c>
      <c r="B13033">
        <v>1011.8067063792799</v>
      </c>
      <c r="C13033">
        <v>3.35225948384456E-2</v>
      </c>
      <c r="D13033">
        <v>0.84972119079441999</v>
      </c>
      <c r="E13033">
        <v>0.99992362764339304</v>
      </c>
      <c r="F13033">
        <v>0.17692434417427699</v>
      </c>
    </row>
    <row r="13034" spans="1:6" x14ac:dyDescent="0.35">
      <c r="A13034" t="s">
        <v>15358</v>
      </c>
      <c r="B13034">
        <v>4296.3398095963403</v>
      </c>
      <c r="C13034">
        <v>2.3677279992688999E-2</v>
      </c>
      <c r="D13034">
        <v>0.86655933391436102</v>
      </c>
      <c r="E13034">
        <v>0.99992362764339304</v>
      </c>
      <c r="F13034">
        <v>0.140910660938659</v>
      </c>
    </row>
    <row r="13035" spans="1:6" x14ac:dyDescent="0.35">
      <c r="A13035" t="s">
        <v>11937</v>
      </c>
      <c r="B13035">
        <v>60.352363582861898</v>
      </c>
      <c r="C13035">
        <v>-0.21091252640684499</v>
      </c>
      <c r="D13035">
        <v>0.52645102820257295</v>
      </c>
      <c r="E13035">
        <v>0.99992362764339304</v>
      </c>
      <c r="F13035">
        <v>0.33296746647855802</v>
      </c>
    </row>
    <row r="13036" spans="1:6" x14ac:dyDescent="0.35">
      <c r="A13036" t="s">
        <v>6857</v>
      </c>
      <c r="B13036">
        <v>1552.1543178540801</v>
      </c>
      <c r="C13036">
        <v>4.1969062624452498E-2</v>
      </c>
      <c r="D13036">
        <v>0.83240149852105505</v>
      </c>
      <c r="E13036">
        <v>0.99992362764339304</v>
      </c>
      <c r="F13036">
        <v>0.19832035071139101</v>
      </c>
    </row>
    <row r="13037" spans="1:6" x14ac:dyDescent="0.35">
      <c r="A13037" t="s">
        <v>6858</v>
      </c>
      <c r="B13037">
        <v>1552.1543178540801</v>
      </c>
      <c r="C13037">
        <v>4.1969062624452498E-2</v>
      </c>
      <c r="D13037">
        <v>0.83240149852105505</v>
      </c>
      <c r="E13037">
        <v>0.99992362764339304</v>
      </c>
      <c r="F13037">
        <v>0.19832035071139101</v>
      </c>
    </row>
    <row r="13038" spans="1:6" x14ac:dyDescent="0.35">
      <c r="A13038" t="s">
        <v>15616</v>
      </c>
      <c r="B13038">
        <v>3778.3508799372798</v>
      </c>
      <c r="C13038">
        <v>-5.0483912386181398E-2</v>
      </c>
      <c r="D13038">
        <v>0.80703923408633804</v>
      </c>
      <c r="E13038">
        <v>0.99992362764339304</v>
      </c>
      <c r="F13038">
        <v>0.20669172538998801</v>
      </c>
    </row>
    <row r="13039" spans="1:6" x14ac:dyDescent="0.35">
      <c r="A13039" t="s">
        <v>16083</v>
      </c>
      <c r="B13039">
        <v>2216.8338358501401</v>
      </c>
      <c r="C13039">
        <v>-0.116343478503035</v>
      </c>
      <c r="D13039">
        <v>0.20671984850094699</v>
      </c>
      <c r="E13039">
        <v>0.99992362764339304</v>
      </c>
      <c r="F13039">
        <v>9.2143288745985999E-2</v>
      </c>
    </row>
    <row r="13040" spans="1:6" x14ac:dyDescent="0.35">
      <c r="A13040" t="s">
        <v>12961</v>
      </c>
      <c r="B13040">
        <v>145.42584357680099</v>
      </c>
      <c r="C13040">
        <v>0.15856873567312799</v>
      </c>
      <c r="D13040">
        <v>0.65677381418020797</v>
      </c>
      <c r="E13040">
        <v>0.99992362764339304</v>
      </c>
      <c r="F13040">
        <v>0.35683799809764999</v>
      </c>
    </row>
    <row r="13041" spans="1:6" x14ac:dyDescent="0.35">
      <c r="A13041" t="s">
        <v>13831</v>
      </c>
      <c r="B13041">
        <v>3444.5580481148299</v>
      </c>
      <c r="C13041">
        <v>7.9832024623593303E-2</v>
      </c>
      <c r="D13041">
        <v>0.65202492169374004</v>
      </c>
      <c r="E13041">
        <v>0.99992362764339304</v>
      </c>
      <c r="F13041">
        <v>0.17703040579458401</v>
      </c>
    </row>
    <row r="13042" spans="1:6" x14ac:dyDescent="0.35">
      <c r="A13042" t="s">
        <v>16618</v>
      </c>
      <c r="B13042">
        <v>13.899305711661301</v>
      </c>
      <c r="C13042">
        <v>-0.161156704344396</v>
      </c>
      <c r="D13042">
        <v>0.816058089275152</v>
      </c>
      <c r="E13042">
        <v>0.99992362764339304</v>
      </c>
      <c r="F13042">
        <v>0.69279565864737702</v>
      </c>
    </row>
    <row r="13043" spans="1:6" x14ac:dyDescent="0.35">
      <c r="A13043" t="s">
        <v>6984</v>
      </c>
      <c r="B13043">
        <v>508.21393989479901</v>
      </c>
      <c r="C13043">
        <v>-9.7419914661413601E-2</v>
      </c>
      <c r="D13043">
        <v>0.47750349112843898</v>
      </c>
      <c r="E13043">
        <v>0.99992362764339304</v>
      </c>
      <c r="F13043">
        <v>0.13714863944438299</v>
      </c>
    </row>
    <row r="13044" spans="1:6" x14ac:dyDescent="0.35">
      <c r="A13044" t="s">
        <v>6985</v>
      </c>
      <c r="B13044">
        <v>508.21393989479901</v>
      </c>
      <c r="C13044">
        <v>-9.7419914661413601E-2</v>
      </c>
      <c r="D13044">
        <v>0.47750349112843898</v>
      </c>
      <c r="E13044">
        <v>0.99992362764339304</v>
      </c>
      <c r="F13044">
        <v>0.13714863944438299</v>
      </c>
    </row>
    <row r="13045" spans="1:6" x14ac:dyDescent="0.35">
      <c r="A13045" t="s">
        <v>6081</v>
      </c>
      <c r="B13045">
        <v>256.65511235866001</v>
      </c>
      <c r="C13045">
        <v>-0.111475415458892</v>
      </c>
      <c r="D13045">
        <v>0.56280573491677599</v>
      </c>
      <c r="E13045">
        <v>0.99992362764339304</v>
      </c>
      <c r="F13045">
        <v>0.192637714898624</v>
      </c>
    </row>
    <row r="13046" spans="1:6" x14ac:dyDescent="0.35">
      <c r="A13046" t="s">
        <v>22205</v>
      </c>
      <c r="B13046">
        <v>311352.42750740901</v>
      </c>
      <c r="C13046">
        <v>-3.77250962912253E-2</v>
      </c>
      <c r="D13046">
        <v>0.80888875481199296</v>
      </c>
      <c r="E13046">
        <v>0.99992362764339304</v>
      </c>
      <c r="F13046">
        <v>0.15597915451612601</v>
      </c>
    </row>
    <row r="13047" spans="1:6" x14ac:dyDescent="0.35">
      <c r="A13047" t="s">
        <v>3297</v>
      </c>
      <c r="B13047">
        <v>7138.4412236224998</v>
      </c>
      <c r="C13047">
        <v>3.5297565732922099E-3</v>
      </c>
      <c r="D13047">
        <v>0.97929801234726699</v>
      </c>
      <c r="E13047">
        <v>0.99992362764339304</v>
      </c>
      <c r="F13047">
        <v>0.13602666026076901</v>
      </c>
    </row>
    <row r="13048" spans="1:6" x14ac:dyDescent="0.35">
      <c r="A13048" t="s">
        <v>2495</v>
      </c>
      <c r="B13048">
        <v>2106.1117755852301</v>
      </c>
      <c r="C13048">
        <v>-0.261606595339818</v>
      </c>
      <c r="D13048">
        <v>0.184274698446277</v>
      </c>
      <c r="E13048">
        <v>0.99992362764339304</v>
      </c>
      <c r="F13048">
        <v>0.19703629125562699</v>
      </c>
    </row>
    <row r="13049" spans="1:6" x14ac:dyDescent="0.35">
      <c r="A13049" t="s">
        <v>12679</v>
      </c>
      <c r="B13049">
        <v>229.07700468735399</v>
      </c>
      <c r="C13049">
        <v>-5.1457736113675399E-2</v>
      </c>
      <c r="D13049">
        <v>0.79370194466086197</v>
      </c>
      <c r="E13049">
        <v>0.99992362764339304</v>
      </c>
      <c r="F13049">
        <v>0.19677422135124201</v>
      </c>
    </row>
    <row r="13050" spans="1:6" x14ac:dyDescent="0.35">
      <c r="A13050" t="s">
        <v>18156</v>
      </c>
      <c r="B13050">
        <v>645.66680017145302</v>
      </c>
      <c r="C13050">
        <v>-0.32185361838989102</v>
      </c>
      <c r="D13050">
        <v>0.245469618843911</v>
      </c>
      <c r="E13050">
        <v>0.99992362764339304</v>
      </c>
      <c r="F13050">
        <v>0.27711988917531399</v>
      </c>
    </row>
    <row r="13051" spans="1:6" x14ac:dyDescent="0.35">
      <c r="A13051" t="s">
        <v>3909</v>
      </c>
      <c r="B13051">
        <v>851.63886131419395</v>
      </c>
      <c r="C13051">
        <v>-2.8323788323064598E-2</v>
      </c>
      <c r="D13051">
        <v>0.85536540212624401</v>
      </c>
      <c r="E13051">
        <v>0.99992362764339304</v>
      </c>
      <c r="F13051">
        <v>0.15538877154185601</v>
      </c>
    </row>
    <row r="13052" spans="1:6" x14ac:dyDescent="0.35">
      <c r="A13052" t="s">
        <v>19122</v>
      </c>
      <c r="B13052">
        <v>1228.1870940689901</v>
      </c>
      <c r="C13052">
        <v>-0.12167707667471001</v>
      </c>
      <c r="D13052">
        <v>0.54308335979512801</v>
      </c>
      <c r="E13052">
        <v>0.99992362764339304</v>
      </c>
      <c r="F13052">
        <v>0.20007511122483801</v>
      </c>
    </row>
    <row r="13053" spans="1:6" x14ac:dyDescent="0.35">
      <c r="A13053" t="s">
        <v>18339</v>
      </c>
      <c r="B13053">
        <v>1647.1566834233699</v>
      </c>
      <c r="C13053">
        <v>-4.0574298082632902E-2</v>
      </c>
      <c r="D13053">
        <v>0.81647804467770002</v>
      </c>
      <c r="E13053">
        <v>0.99992362764339304</v>
      </c>
      <c r="F13053">
        <v>0.174831031039058</v>
      </c>
    </row>
    <row r="13054" spans="1:6" x14ac:dyDescent="0.35">
      <c r="A13054" t="s">
        <v>1897</v>
      </c>
      <c r="B13054">
        <v>3232.29269590486</v>
      </c>
      <c r="C13054">
        <v>9.1773201229170598E-2</v>
      </c>
      <c r="D13054">
        <v>0.43589684564103398</v>
      </c>
      <c r="E13054">
        <v>0.99992362764339304</v>
      </c>
      <c r="F13054">
        <v>0.117787715238063</v>
      </c>
    </row>
    <row r="13055" spans="1:6" x14ac:dyDescent="0.35">
      <c r="A13055" t="s">
        <v>7119</v>
      </c>
      <c r="B13055">
        <v>4366.7643408777203</v>
      </c>
      <c r="C13055">
        <v>5.0979488926134103E-2</v>
      </c>
      <c r="D13055">
        <v>0.70240648343818302</v>
      </c>
      <c r="E13055">
        <v>0.99992362764339304</v>
      </c>
      <c r="F13055">
        <v>0.13342831540043401</v>
      </c>
    </row>
    <row r="13056" spans="1:6" x14ac:dyDescent="0.35">
      <c r="A13056" t="s">
        <v>21733</v>
      </c>
      <c r="B13056">
        <v>2515.2453494019101</v>
      </c>
      <c r="C13056">
        <v>0.34097094764380298</v>
      </c>
      <c r="D13056">
        <v>0.29405615627942799</v>
      </c>
      <c r="E13056">
        <v>0.99992362764339304</v>
      </c>
      <c r="F13056">
        <v>0.32496169988017398</v>
      </c>
    </row>
    <row r="13057" spans="1:6" x14ac:dyDescent="0.35">
      <c r="A13057" t="s">
        <v>22070</v>
      </c>
      <c r="B13057">
        <v>2208.1730254747399</v>
      </c>
      <c r="C13057">
        <v>-2.92685403718984E-2</v>
      </c>
      <c r="D13057">
        <v>0.82422990099281301</v>
      </c>
      <c r="E13057">
        <v>0.99992362764339304</v>
      </c>
      <c r="F13057">
        <v>0.131776233747155</v>
      </c>
    </row>
    <row r="13058" spans="1:6" x14ac:dyDescent="0.35">
      <c r="A13058" t="s">
        <v>4270</v>
      </c>
      <c r="B13058">
        <v>3985.8215665274902</v>
      </c>
      <c r="C13058">
        <v>-3.5605225961861602E-2</v>
      </c>
      <c r="D13058">
        <v>0.75018528176802202</v>
      </c>
      <c r="E13058">
        <v>0.99992362764339304</v>
      </c>
      <c r="F13058">
        <v>0.111827191928171</v>
      </c>
    </row>
    <row r="13059" spans="1:6" x14ac:dyDescent="0.35">
      <c r="A13059" t="s">
        <v>10032</v>
      </c>
      <c r="B13059">
        <v>29111.808202235501</v>
      </c>
      <c r="C13059">
        <v>-4.6261392388240201E-3</v>
      </c>
      <c r="D13059">
        <v>0.95783796019884404</v>
      </c>
      <c r="E13059">
        <v>0.99992362764339304</v>
      </c>
      <c r="F13059">
        <v>8.7505405806034095E-2</v>
      </c>
    </row>
    <row r="13060" spans="1:6" x14ac:dyDescent="0.35">
      <c r="A13060" t="s">
        <v>10223</v>
      </c>
      <c r="B13060">
        <v>1643.6808681723401</v>
      </c>
      <c r="C13060">
        <v>-0.153362658353005</v>
      </c>
      <c r="D13060">
        <v>0.342591280358223</v>
      </c>
      <c r="E13060">
        <v>0.99992362764339304</v>
      </c>
      <c r="F13060">
        <v>0.161594666709723</v>
      </c>
    </row>
    <row r="13061" spans="1:6" x14ac:dyDescent="0.35">
      <c r="A13061" t="s">
        <v>12085</v>
      </c>
      <c r="B13061">
        <v>921.45531331958205</v>
      </c>
      <c r="C13061">
        <v>4.5762761894474001E-2</v>
      </c>
      <c r="D13061">
        <v>0.75120100408053503</v>
      </c>
      <c r="E13061">
        <v>0.99992362764339304</v>
      </c>
      <c r="F13061">
        <v>0.14433646304174999</v>
      </c>
    </row>
    <row r="13062" spans="1:6" x14ac:dyDescent="0.35">
      <c r="A13062" t="s">
        <v>9354</v>
      </c>
      <c r="B13062">
        <v>3485.2643316192798</v>
      </c>
      <c r="C13062">
        <v>-8.1929718162255097E-2</v>
      </c>
      <c r="D13062">
        <v>0.37404204296812299</v>
      </c>
      <c r="E13062">
        <v>0.99992362764339304</v>
      </c>
      <c r="F13062">
        <v>9.2166929053836499E-2</v>
      </c>
    </row>
    <row r="13063" spans="1:6" x14ac:dyDescent="0.35">
      <c r="A13063" t="s">
        <v>20673</v>
      </c>
      <c r="B13063">
        <v>6735.4250321893296</v>
      </c>
      <c r="C13063">
        <v>-6.6659692988872601E-2</v>
      </c>
      <c r="D13063">
        <v>0.68220576196473803</v>
      </c>
      <c r="E13063">
        <v>0.99992362764339304</v>
      </c>
      <c r="F13063">
        <v>0.162801011231297</v>
      </c>
    </row>
    <row r="13064" spans="1:6" x14ac:dyDescent="0.35">
      <c r="A13064" t="s">
        <v>14431</v>
      </c>
      <c r="B13064">
        <v>3572.3010590735998</v>
      </c>
      <c r="C13064">
        <v>-5.3550924366745599E-2</v>
      </c>
      <c r="D13064">
        <v>0.654428459627305</v>
      </c>
      <c r="E13064">
        <v>0.99992362764339304</v>
      </c>
      <c r="F13064">
        <v>0.11963515694338001</v>
      </c>
    </row>
    <row r="13065" spans="1:6" x14ac:dyDescent="0.35">
      <c r="A13065" t="s">
        <v>19614</v>
      </c>
      <c r="B13065">
        <v>2356.2571507471998</v>
      </c>
      <c r="C13065">
        <v>-9.8772785480632397E-2</v>
      </c>
      <c r="D13065">
        <v>0.64483609685946996</v>
      </c>
      <c r="E13065">
        <v>0.99992362764339304</v>
      </c>
      <c r="F13065">
        <v>0.21428195893267499</v>
      </c>
    </row>
    <row r="13066" spans="1:6" x14ac:dyDescent="0.35">
      <c r="A13066" t="s">
        <v>19615</v>
      </c>
      <c r="B13066">
        <v>2356.2571507471998</v>
      </c>
      <c r="C13066">
        <v>-9.8772785480632397E-2</v>
      </c>
      <c r="D13066">
        <v>0.64483609685946996</v>
      </c>
      <c r="E13066">
        <v>0.99992362764339304</v>
      </c>
      <c r="F13066">
        <v>0.21428195893267499</v>
      </c>
    </row>
    <row r="13067" spans="1:6" x14ac:dyDescent="0.35">
      <c r="A13067" t="s">
        <v>6627</v>
      </c>
      <c r="B13067">
        <v>2478.6480019205101</v>
      </c>
      <c r="C13067">
        <v>0.16456330125042301</v>
      </c>
      <c r="D13067">
        <v>0.288158452068277</v>
      </c>
      <c r="E13067">
        <v>0.99992362764339304</v>
      </c>
      <c r="F13067">
        <v>0.154931206193583</v>
      </c>
    </row>
    <row r="13068" spans="1:6" x14ac:dyDescent="0.35">
      <c r="A13068" t="s">
        <v>12254</v>
      </c>
      <c r="B13068">
        <v>4790.7728150162502</v>
      </c>
      <c r="C13068">
        <v>-2.8221109907221899E-2</v>
      </c>
      <c r="D13068">
        <v>0.83644744214985001</v>
      </c>
      <c r="E13068">
        <v>0.99992362764339304</v>
      </c>
      <c r="F13068">
        <v>0.13670387208425999</v>
      </c>
    </row>
    <row r="13069" spans="1:6" x14ac:dyDescent="0.35">
      <c r="A13069" t="s">
        <v>11569</v>
      </c>
      <c r="B13069">
        <v>7001.7334076194202</v>
      </c>
      <c r="C13069">
        <v>-4.2438276447546802E-2</v>
      </c>
      <c r="D13069">
        <v>0.63866454099469705</v>
      </c>
      <c r="E13069">
        <v>0.99992362764339304</v>
      </c>
      <c r="F13069">
        <v>9.0377504167833494E-2</v>
      </c>
    </row>
    <row r="13070" spans="1:6" x14ac:dyDescent="0.35">
      <c r="A13070" t="s">
        <v>11588</v>
      </c>
      <c r="B13070">
        <v>7001.5402108960197</v>
      </c>
      <c r="C13070">
        <v>-4.23599300557429E-2</v>
      </c>
      <c r="D13070">
        <v>0.63927349200827299</v>
      </c>
      <c r="E13070">
        <v>0.99992362764339304</v>
      </c>
      <c r="F13070">
        <v>9.0374633365427004E-2</v>
      </c>
    </row>
    <row r="13071" spans="1:6" x14ac:dyDescent="0.35">
      <c r="A13071" t="s">
        <v>3115</v>
      </c>
      <c r="B13071">
        <v>1962.8393068594901</v>
      </c>
      <c r="C13071">
        <v>-0.104731650726231</v>
      </c>
      <c r="D13071">
        <v>0.38584561627070701</v>
      </c>
      <c r="E13071">
        <v>0.99992362764339304</v>
      </c>
      <c r="F13071">
        <v>0.120773243057965</v>
      </c>
    </row>
    <row r="13072" spans="1:6" x14ac:dyDescent="0.35">
      <c r="A13072" t="s">
        <v>24781</v>
      </c>
      <c r="B13072">
        <v>6770.3454355375798</v>
      </c>
      <c r="C13072">
        <v>4.1698232215412301E-2</v>
      </c>
      <c r="D13072">
        <v>0.60288728673233505</v>
      </c>
      <c r="E13072">
        <v>0.99992362764339304</v>
      </c>
      <c r="F13072">
        <v>8.0149920326137894E-2</v>
      </c>
    </row>
    <row r="13073" spans="1:6" x14ac:dyDescent="0.35">
      <c r="A13073" t="s">
        <v>17771</v>
      </c>
      <c r="B13073">
        <v>6121.1770252891802</v>
      </c>
      <c r="C13073">
        <v>-7.46535441165312E-3</v>
      </c>
      <c r="D13073">
        <v>0.929603920224088</v>
      </c>
      <c r="E13073">
        <v>0.99992362764339304</v>
      </c>
      <c r="F13073">
        <v>8.4504026129643806E-2</v>
      </c>
    </row>
    <row r="13074" spans="1:6" x14ac:dyDescent="0.35">
      <c r="A13074" t="s">
        <v>23407</v>
      </c>
      <c r="B13074">
        <v>2599.2121419033601</v>
      </c>
      <c r="C13074">
        <v>7.3192564015862299E-2</v>
      </c>
      <c r="D13074">
        <v>0.42375882041059099</v>
      </c>
      <c r="E13074">
        <v>0.99992362764339304</v>
      </c>
      <c r="F13074">
        <v>9.1500184908805002E-2</v>
      </c>
    </row>
    <row r="13075" spans="1:6" x14ac:dyDescent="0.35">
      <c r="A13075" t="s">
        <v>3977</v>
      </c>
      <c r="B13075">
        <v>1943.3060985969801</v>
      </c>
      <c r="C13075">
        <v>-0.108090651862257</v>
      </c>
      <c r="D13075">
        <v>0.55560274031244805</v>
      </c>
      <c r="E13075">
        <v>0.99992362764339304</v>
      </c>
      <c r="F13075">
        <v>0.183395523912883</v>
      </c>
    </row>
    <row r="13076" spans="1:6" x14ac:dyDescent="0.35">
      <c r="A13076" t="s">
        <v>3978</v>
      </c>
      <c r="B13076">
        <v>1943.3060985969801</v>
      </c>
      <c r="C13076">
        <v>-0.108090651862257</v>
      </c>
      <c r="D13076">
        <v>0.55560274031244805</v>
      </c>
      <c r="E13076">
        <v>0.99992362764339304</v>
      </c>
      <c r="F13076">
        <v>0.183395523912883</v>
      </c>
    </row>
    <row r="13077" spans="1:6" x14ac:dyDescent="0.35">
      <c r="A13077" t="s">
        <v>1548</v>
      </c>
      <c r="B13077">
        <v>3420.3663611202001</v>
      </c>
      <c r="C13077">
        <v>-3.5612673680945603E-2</v>
      </c>
      <c r="D13077">
        <v>0.89209237960253995</v>
      </c>
      <c r="E13077">
        <v>0.99992362764339304</v>
      </c>
      <c r="F13077">
        <v>0.26251983180782101</v>
      </c>
    </row>
    <row r="13078" spans="1:6" x14ac:dyDescent="0.35">
      <c r="A13078" t="s">
        <v>6459</v>
      </c>
      <c r="B13078">
        <v>6286.6563256711697</v>
      </c>
      <c r="C13078">
        <v>4.6168241620175798E-2</v>
      </c>
      <c r="D13078">
        <v>0.81875416241742305</v>
      </c>
      <c r="E13078">
        <v>0.99992362764339304</v>
      </c>
      <c r="F13078">
        <v>0.20147814059494801</v>
      </c>
    </row>
    <row r="13079" spans="1:6" x14ac:dyDescent="0.35">
      <c r="A13079" t="s">
        <v>6460</v>
      </c>
      <c r="B13079">
        <v>6286.6563256711697</v>
      </c>
      <c r="C13079">
        <v>4.6168241620175798E-2</v>
      </c>
      <c r="D13079">
        <v>0.81875416241742305</v>
      </c>
      <c r="E13079">
        <v>0.99992362764339304</v>
      </c>
      <c r="F13079">
        <v>0.20147814059494801</v>
      </c>
    </row>
    <row r="13080" spans="1:6" x14ac:dyDescent="0.35">
      <c r="A13080" t="s">
        <v>24614</v>
      </c>
      <c r="B13080">
        <v>2838.1635669832499</v>
      </c>
      <c r="C13080">
        <v>4.40234506525439E-2</v>
      </c>
      <c r="D13080">
        <v>0.74546876995702005</v>
      </c>
      <c r="E13080">
        <v>0.99992362764339304</v>
      </c>
      <c r="F13080">
        <v>0.13561538181065</v>
      </c>
    </row>
    <row r="13081" spans="1:6" x14ac:dyDescent="0.35">
      <c r="A13081" t="s">
        <v>18807</v>
      </c>
      <c r="B13081">
        <v>1768.6359172653699</v>
      </c>
      <c r="C13081">
        <v>4.1172659136754899E-2</v>
      </c>
      <c r="D13081">
        <v>0.78062484187568604</v>
      </c>
      <c r="E13081">
        <v>0.99992362764339304</v>
      </c>
      <c r="F13081">
        <v>0.14783462125064001</v>
      </c>
    </row>
    <row r="13082" spans="1:6" x14ac:dyDescent="0.35">
      <c r="A13082" t="s">
        <v>1777</v>
      </c>
      <c r="B13082">
        <v>1388.4946075939599</v>
      </c>
      <c r="C13082">
        <v>-0.10908152528872</v>
      </c>
      <c r="D13082">
        <v>0.61657443587235194</v>
      </c>
      <c r="E13082">
        <v>0.99992362764339304</v>
      </c>
      <c r="F13082">
        <v>0.21785320531560301</v>
      </c>
    </row>
    <row r="13083" spans="1:6" x14ac:dyDescent="0.35">
      <c r="A13083" t="s">
        <v>22687</v>
      </c>
      <c r="B13083">
        <v>2.9941016664024098</v>
      </c>
      <c r="C13083">
        <v>0.73591577630951499</v>
      </c>
      <c r="D13083">
        <v>0.67094000404458598</v>
      </c>
      <c r="E13083">
        <v>0.99992362764339304</v>
      </c>
      <c r="F13083">
        <v>1.7321442129848199</v>
      </c>
    </row>
    <row r="13084" spans="1:6" x14ac:dyDescent="0.35">
      <c r="A13084" t="s">
        <v>2067</v>
      </c>
      <c r="B13084">
        <v>1791.7088426392399</v>
      </c>
      <c r="C13084">
        <v>-0.18222021938670699</v>
      </c>
      <c r="D13084">
        <v>0.40045001809515202</v>
      </c>
      <c r="E13084">
        <v>0.99992362764339304</v>
      </c>
      <c r="F13084">
        <v>0.21671784432890401</v>
      </c>
    </row>
    <row r="13085" spans="1:6" x14ac:dyDescent="0.35">
      <c r="A13085" t="s">
        <v>17001</v>
      </c>
      <c r="B13085">
        <v>367.059665346217</v>
      </c>
      <c r="C13085">
        <v>-1.7624958468967299E-2</v>
      </c>
      <c r="D13085">
        <v>0.95292696935076104</v>
      </c>
      <c r="E13085">
        <v>0.99992362764339304</v>
      </c>
      <c r="F13085">
        <v>0.29856839234795002</v>
      </c>
    </row>
    <row r="13086" spans="1:6" x14ac:dyDescent="0.35">
      <c r="A13086" t="s">
        <v>19625</v>
      </c>
      <c r="B13086">
        <v>6906.6067303469699</v>
      </c>
      <c r="C13086">
        <v>-3.51631262933087E-2</v>
      </c>
      <c r="D13086">
        <v>0.87687018682020601</v>
      </c>
      <c r="E13086">
        <v>0.99992362764339304</v>
      </c>
      <c r="F13086">
        <v>0.226949642688695</v>
      </c>
    </row>
    <row r="13087" spans="1:6" x14ac:dyDescent="0.35">
      <c r="A13087" t="s">
        <v>17171</v>
      </c>
      <c r="B13087">
        <v>20462.272964144599</v>
      </c>
      <c r="C13087">
        <v>-3.4773834155236499E-3</v>
      </c>
      <c r="D13087">
        <v>0.98519060481461695</v>
      </c>
      <c r="E13087">
        <v>0.99992362764339304</v>
      </c>
      <c r="F13087">
        <v>0.187339941102242</v>
      </c>
    </row>
    <row r="13088" spans="1:6" x14ac:dyDescent="0.35">
      <c r="A13088" t="s">
        <v>17172</v>
      </c>
      <c r="B13088">
        <v>20462.272964144599</v>
      </c>
      <c r="C13088">
        <v>-3.4773834155236499E-3</v>
      </c>
      <c r="D13088">
        <v>0.98519060481461695</v>
      </c>
      <c r="E13088">
        <v>0.99992362764339304</v>
      </c>
      <c r="F13088">
        <v>0.187339941102242</v>
      </c>
    </row>
    <row r="13089" spans="1:6" x14ac:dyDescent="0.35">
      <c r="A13089" t="s">
        <v>16637</v>
      </c>
      <c r="B13089">
        <v>8293.5474256623802</v>
      </c>
      <c r="C13089">
        <v>3.0111262213874501E-2</v>
      </c>
      <c r="D13089">
        <v>0.9104731188863</v>
      </c>
      <c r="E13089">
        <v>0.99992362764339304</v>
      </c>
      <c r="F13089">
        <v>0.26779421813312299</v>
      </c>
    </row>
    <row r="13090" spans="1:6" x14ac:dyDescent="0.35">
      <c r="A13090" t="s">
        <v>16638</v>
      </c>
      <c r="B13090">
        <v>8293.5474256623802</v>
      </c>
      <c r="C13090">
        <v>3.0111262213874501E-2</v>
      </c>
      <c r="D13090">
        <v>0.9104731188863</v>
      </c>
      <c r="E13090">
        <v>0.99992362764339304</v>
      </c>
      <c r="F13090">
        <v>0.26779421813312299</v>
      </c>
    </row>
    <row r="13091" spans="1:6" x14ac:dyDescent="0.35">
      <c r="A13091" t="s">
        <v>24536</v>
      </c>
      <c r="B13091">
        <v>3908.0336794884602</v>
      </c>
      <c r="C13091">
        <v>0.16549728571615799</v>
      </c>
      <c r="D13091">
        <v>0.36120415136100698</v>
      </c>
      <c r="E13091">
        <v>0.99992362764339304</v>
      </c>
      <c r="F13091">
        <v>0.18125307216286499</v>
      </c>
    </row>
    <row r="13092" spans="1:6" x14ac:dyDescent="0.35">
      <c r="A13092" t="s">
        <v>13060</v>
      </c>
      <c r="B13092">
        <v>3263.5871968251799</v>
      </c>
      <c r="C13092">
        <v>0.26129184646384701</v>
      </c>
      <c r="D13092">
        <v>0.24618680267258999</v>
      </c>
      <c r="E13092">
        <v>0.99992362764339304</v>
      </c>
      <c r="F13092">
        <v>0.22531741406699399</v>
      </c>
    </row>
    <row r="13093" spans="1:6" x14ac:dyDescent="0.35">
      <c r="A13093" t="s">
        <v>6110</v>
      </c>
      <c r="B13093">
        <v>7172.7589878382996</v>
      </c>
      <c r="C13093">
        <v>5.6117208039095E-2</v>
      </c>
      <c r="D13093">
        <v>0.71215931702684299</v>
      </c>
      <c r="E13093">
        <v>0.99992362764339304</v>
      </c>
      <c r="F13093">
        <v>0.152096624756099</v>
      </c>
    </row>
    <row r="13094" spans="1:6" x14ac:dyDescent="0.35">
      <c r="A13094" t="s">
        <v>5462</v>
      </c>
      <c r="B13094">
        <v>67.188252821456203</v>
      </c>
      <c r="C13094">
        <v>0.449627672934305</v>
      </c>
      <c r="D13094">
        <v>0.41615574095693397</v>
      </c>
      <c r="E13094">
        <v>0.99992362764339304</v>
      </c>
      <c r="F13094">
        <v>0.55297363684094303</v>
      </c>
    </row>
    <row r="13095" spans="1:6" x14ac:dyDescent="0.35">
      <c r="A13095" t="s">
        <v>1408</v>
      </c>
      <c r="B13095">
        <v>4703.9152530630599</v>
      </c>
      <c r="C13095">
        <v>-0.157992139295903</v>
      </c>
      <c r="D13095">
        <v>0.16899170316433901</v>
      </c>
      <c r="E13095">
        <v>0.99992362764339304</v>
      </c>
      <c r="F13095">
        <v>0.114865707835204</v>
      </c>
    </row>
    <row r="13096" spans="1:6" x14ac:dyDescent="0.35">
      <c r="A13096" t="s">
        <v>22002</v>
      </c>
      <c r="B13096">
        <v>4769.2729615156404</v>
      </c>
      <c r="C13096">
        <v>3.7756582073043797E-2</v>
      </c>
      <c r="D13096">
        <v>0.64054493028797799</v>
      </c>
      <c r="E13096">
        <v>0.99992362764339304</v>
      </c>
      <c r="F13096">
        <v>8.0860115112738495E-2</v>
      </c>
    </row>
    <row r="13097" spans="1:6" x14ac:dyDescent="0.35">
      <c r="A13097" t="s">
        <v>16481</v>
      </c>
      <c r="B13097">
        <v>80.017619312730005</v>
      </c>
      <c r="C13097">
        <v>0.67980827799057097</v>
      </c>
      <c r="D13097">
        <v>0.21180027786766401</v>
      </c>
      <c r="E13097">
        <v>0.99992362764339304</v>
      </c>
      <c r="F13097">
        <v>0.54444314572216002</v>
      </c>
    </row>
    <row r="13098" spans="1:6" x14ac:dyDescent="0.35">
      <c r="A13098" t="s">
        <v>24115</v>
      </c>
      <c r="B13098">
        <v>2467.4482150100898</v>
      </c>
      <c r="C13098">
        <v>-2.10274169880535E-2</v>
      </c>
      <c r="D13098">
        <v>0.89479314682793698</v>
      </c>
      <c r="E13098">
        <v>0.99992362764339304</v>
      </c>
      <c r="F13098">
        <v>0.15900750370028</v>
      </c>
    </row>
    <row r="13099" spans="1:6" x14ac:dyDescent="0.35">
      <c r="A13099" t="s">
        <v>6549</v>
      </c>
      <c r="B13099">
        <v>168.905626331842</v>
      </c>
      <c r="C13099">
        <v>-0.23637545212000799</v>
      </c>
      <c r="D13099">
        <v>0.38067580225061698</v>
      </c>
      <c r="E13099">
        <v>0.99992362764339304</v>
      </c>
      <c r="F13099">
        <v>0.26963437023883302</v>
      </c>
    </row>
    <row r="13100" spans="1:6" x14ac:dyDescent="0.35">
      <c r="A13100" t="s">
        <v>13791</v>
      </c>
      <c r="B13100">
        <v>95.078086962197503</v>
      </c>
      <c r="C13100">
        <v>0.49823517005911</v>
      </c>
      <c r="D13100">
        <v>0.178615931272044</v>
      </c>
      <c r="E13100">
        <v>0.99992362764339304</v>
      </c>
      <c r="F13100">
        <v>0.37042713634118501</v>
      </c>
    </row>
    <row r="13101" spans="1:6" x14ac:dyDescent="0.35">
      <c r="A13101" t="s">
        <v>21622</v>
      </c>
      <c r="B13101">
        <v>4191.7447151353699</v>
      </c>
      <c r="C13101">
        <v>-6.6100460580145695E-2</v>
      </c>
      <c r="D13101">
        <v>0.57345578701290301</v>
      </c>
      <c r="E13101">
        <v>0.99992362764339304</v>
      </c>
      <c r="F13101">
        <v>0.11741396950468699</v>
      </c>
    </row>
    <row r="13102" spans="1:6" x14ac:dyDescent="0.35">
      <c r="A13102" t="s">
        <v>21298</v>
      </c>
      <c r="B13102">
        <v>4102.1138328134502</v>
      </c>
      <c r="C13102">
        <v>-6.7045531229154701E-2</v>
      </c>
      <c r="D13102">
        <v>0.57921875121063804</v>
      </c>
      <c r="E13102">
        <v>0.99992362764339304</v>
      </c>
      <c r="F13102">
        <v>0.120905966420399</v>
      </c>
    </row>
    <row r="13103" spans="1:6" x14ac:dyDescent="0.35">
      <c r="A13103" t="s">
        <v>4651</v>
      </c>
      <c r="B13103">
        <v>2114.6095794196899</v>
      </c>
      <c r="C13103">
        <v>-6.3658206118709496E-2</v>
      </c>
      <c r="D13103">
        <v>0.89089093427364996</v>
      </c>
      <c r="E13103">
        <v>0.99992362764339304</v>
      </c>
      <c r="F13103">
        <v>0.464059076179616</v>
      </c>
    </row>
    <row r="13104" spans="1:6" x14ac:dyDescent="0.35">
      <c r="A13104" t="s">
        <v>21990</v>
      </c>
      <c r="B13104">
        <v>198.52718978348599</v>
      </c>
      <c r="C13104">
        <v>0.58332748400160905</v>
      </c>
      <c r="D13104">
        <v>0.30081390161814697</v>
      </c>
      <c r="E13104">
        <v>0.99992362764339304</v>
      </c>
      <c r="F13104">
        <v>0.56377051880732199</v>
      </c>
    </row>
    <row r="13105" spans="1:6" x14ac:dyDescent="0.35">
      <c r="A13105" t="s">
        <v>4223</v>
      </c>
      <c r="B13105">
        <v>1142.7829600318601</v>
      </c>
      <c r="C13105">
        <v>-8.3322015886741693E-2</v>
      </c>
      <c r="D13105">
        <v>0.66618737492953695</v>
      </c>
      <c r="E13105">
        <v>0.99992362764339304</v>
      </c>
      <c r="F13105">
        <v>0.193149342207484</v>
      </c>
    </row>
    <row r="13106" spans="1:6" x14ac:dyDescent="0.35">
      <c r="A13106" t="s">
        <v>2869</v>
      </c>
      <c r="B13106">
        <v>1046.2125235691301</v>
      </c>
      <c r="C13106">
        <v>0.112999929108049</v>
      </c>
      <c r="D13106">
        <v>0.31345651607677699</v>
      </c>
      <c r="E13106">
        <v>0.99992362764339304</v>
      </c>
      <c r="F13106">
        <v>0.11210358007014901</v>
      </c>
    </row>
    <row r="13107" spans="1:6" x14ac:dyDescent="0.35">
      <c r="A13107" t="s">
        <v>24290</v>
      </c>
      <c r="B13107">
        <v>2699.1434744780099</v>
      </c>
      <c r="C13107">
        <v>0.13146932167380601</v>
      </c>
      <c r="D13107">
        <v>0.39217731501949898</v>
      </c>
      <c r="E13107">
        <v>0.99992362764339304</v>
      </c>
      <c r="F13107">
        <v>0.153643907151474</v>
      </c>
    </row>
    <row r="13108" spans="1:6" x14ac:dyDescent="0.35">
      <c r="A13108" t="s">
        <v>24188</v>
      </c>
      <c r="B13108">
        <v>2776.1420267523299</v>
      </c>
      <c r="C13108">
        <v>0.12473022490840099</v>
      </c>
      <c r="D13108">
        <v>0.41486222152196001</v>
      </c>
      <c r="E13108">
        <v>0.99992362764339304</v>
      </c>
      <c r="F13108">
        <v>0.15297432016837001</v>
      </c>
    </row>
    <row r="13109" spans="1:6" x14ac:dyDescent="0.35">
      <c r="A13109" t="s">
        <v>1914</v>
      </c>
      <c r="B13109">
        <v>5601.8920084864503</v>
      </c>
      <c r="C13109">
        <v>-7.4284378436089996E-2</v>
      </c>
      <c r="D13109">
        <v>0.60479886207030698</v>
      </c>
      <c r="E13109">
        <v>0.99992362764339304</v>
      </c>
      <c r="F13109">
        <v>0.143541391075651</v>
      </c>
    </row>
    <row r="13110" spans="1:6" x14ac:dyDescent="0.35">
      <c r="A13110" t="s">
        <v>5100</v>
      </c>
      <c r="B13110">
        <v>3068.9999594808501</v>
      </c>
      <c r="C13110">
        <v>0.20524080881054199</v>
      </c>
      <c r="D13110">
        <v>0.171564999080418</v>
      </c>
      <c r="E13110">
        <v>0.99992362764339304</v>
      </c>
      <c r="F13110">
        <v>0.150118450825248</v>
      </c>
    </row>
    <row r="13111" spans="1:6" x14ac:dyDescent="0.35">
      <c r="A13111" t="s">
        <v>10037</v>
      </c>
      <c r="B13111">
        <v>5824.1670358378797</v>
      </c>
      <c r="C13111">
        <v>-2.1073056658031698E-2</v>
      </c>
      <c r="D13111">
        <v>0.88906459144627104</v>
      </c>
      <c r="E13111">
        <v>0.99992362764339304</v>
      </c>
      <c r="F13111">
        <v>0.15107440715319401</v>
      </c>
    </row>
    <row r="13112" spans="1:6" x14ac:dyDescent="0.35">
      <c r="A13112" t="s">
        <v>18113</v>
      </c>
      <c r="B13112">
        <v>2048.3140236573699</v>
      </c>
      <c r="C13112">
        <v>-2.8767877226684301E-2</v>
      </c>
      <c r="D13112">
        <v>0.79060968186347003</v>
      </c>
      <c r="E13112">
        <v>0.99992362764339304</v>
      </c>
      <c r="F13112">
        <v>0.10834583656749</v>
      </c>
    </row>
    <row r="13113" spans="1:6" x14ac:dyDescent="0.35">
      <c r="A13113" t="s">
        <v>5257</v>
      </c>
      <c r="B13113">
        <v>6210.7809236202302</v>
      </c>
      <c r="C13113">
        <v>-0.158135709766619</v>
      </c>
      <c r="D13113">
        <v>0.50124303480217702</v>
      </c>
      <c r="E13113">
        <v>0.99992362764339304</v>
      </c>
      <c r="F13113">
        <v>0.235133727195246</v>
      </c>
    </row>
    <row r="13114" spans="1:6" x14ac:dyDescent="0.35">
      <c r="A13114" t="s">
        <v>23013</v>
      </c>
      <c r="B13114">
        <v>6255.3656873830796</v>
      </c>
      <c r="C13114">
        <v>4.5364916177738898E-2</v>
      </c>
      <c r="D13114">
        <v>0.76575594584447804</v>
      </c>
      <c r="E13114">
        <v>0.99992362764339304</v>
      </c>
      <c r="F13114">
        <v>0.15226659815132401</v>
      </c>
    </row>
    <row r="13115" spans="1:6" x14ac:dyDescent="0.35">
      <c r="A13115" t="s">
        <v>11445</v>
      </c>
      <c r="B13115">
        <v>774.42450095734603</v>
      </c>
      <c r="C13115">
        <v>0.22710268169669101</v>
      </c>
      <c r="D13115">
        <v>0.56546845069978902</v>
      </c>
      <c r="E13115">
        <v>0.99992362764339304</v>
      </c>
      <c r="F13115">
        <v>0.39514117881542599</v>
      </c>
    </row>
    <row r="13116" spans="1:6" x14ac:dyDescent="0.35">
      <c r="A13116" t="s">
        <v>21930</v>
      </c>
      <c r="B13116">
        <v>4819.3993272769903</v>
      </c>
      <c r="C13116">
        <v>-1.5866006928242599E-2</v>
      </c>
      <c r="D13116">
        <v>0.91096214094266004</v>
      </c>
      <c r="E13116">
        <v>0.99992362764339304</v>
      </c>
      <c r="F13116">
        <v>0.14188242946676</v>
      </c>
    </row>
    <row r="13117" spans="1:6" x14ac:dyDescent="0.35">
      <c r="A13117" t="s">
        <v>11131</v>
      </c>
      <c r="B13117">
        <v>428.88828761054901</v>
      </c>
      <c r="C13117">
        <v>0.189417855254014</v>
      </c>
      <c r="D13117">
        <v>0.55155723424806102</v>
      </c>
      <c r="E13117">
        <v>0.99992362764339304</v>
      </c>
      <c r="F13117">
        <v>0.318120360169526</v>
      </c>
    </row>
    <row r="13118" spans="1:6" x14ac:dyDescent="0.35">
      <c r="A13118" t="s">
        <v>10113</v>
      </c>
      <c r="B13118">
        <v>1846.8194432355699</v>
      </c>
      <c r="C13118">
        <v>-7.1699338516981001E-2</v>
      </c>
      <c r="D13118">
        <v>0.54739359300127499</v>
      </c>
      <c r="E13118">
        <v>0.99992362764339304</v>
      </c>
      <c r="F13118">
        <v>0.119167146947901</v>
      </c>
    </row>
    <row r="13119" spans="1:6" x14ac:dyDescent="0.35">
      <c r="A13119" t="s">
        <v>3021</v>
      </c>
      <c r="B13119">
        <v>11858.4190447362</v>
      </c>
      <c r="C13119">
        <v>-2.6906080069301799E-2</v>
      </c>
      <c r="D13119">
        <v>0.84878950699681299</v>
      </c>
      <c r="E13119">
        <v>0.99992362764339304</v>
      </c>
      <c r="F13119">
        <v>0.14111840353072899</v>
      </c>
    </row>
    <row r="13120" spans="1:6" x14ac:dyDescent="0.35">
      <c r="A13120" t="s">
        <v>16021</v>
      </c>
      <c r="B13120">
        <v>4510.7727959799304</v>
      </c>
      <c r="C13120">
        <v>0.30653868834718401</v>
      </c>
      <c r="D13120">
        <v>0.23255761380805601</v>
      </c>
      <c r="E13120">
        <v>0.99992362764339304</v>
      </c>
      <c r="F13120">
        <v>0.25677635158458001</v>
      </c>
    </row>
    <row r="13121" spans="1:6" x14ac:dyDescent="0.35">
      <c r="A13121" t="s">
        <v>16022</v>
      </c>
      <c r="B13121">
        <v>4510.7727959799304</v>
      </c>
      <c r="C13121">
        <v>0.30653868834718401</v>
      </c>
      <c r="D13121">
        <v>0.23255761380805601</v>
      </c>
      <c r="E13121">
        <v>0.99992362764339304</v>
      </c>
      <c r="F13121">
        <v>0.25677635158458001</v>
      </c>
    </row>
    <row r="13122" spans="1:6" x14ac:dyDescent="0.35">
      <c r="A13122" t="s">
        <v>16023</v>
      </c>
      <c r="B13122">
        <v>4510.7727959799304</v>
      </c>
      <c r="C13122">
        <v>0.30653868834718401</v>
      </c>
      <c r="D13122">
        <v>0.23255761380805601</v>
      </c>
      <c r="E13122">
        <v>0.99992362764339304</v>
      </c>
      <c r="F13122">
        <v>0.25677635158458001</v>
      </c>
    </row>
    <row r="13123" spans="1:6" x14ac:dyDescent="0.35">
      <c r="A13123" t="s">
        <v>18151</v>
      </c>
      <c r="B13123">
        <v>1682.9001440997999</v>
      </c>
      <c r="C13123">
        <v>0.14612574980611201</v>
      </c>
      <c r="D13123">
        <v>0.68151714484250403</v>
      </c>
      <c r="E13123">
        <v>0.99992362764339304</v>
      </c>
      <c r="F13123">
        <v>0.356062334923054</v>
      </c>
    </row>
    <row r="13124" spans="1:6" x14ac:dyDescent="0.35">
      <c r="A13124" t="s">
        <v>9901</v>
      </c>
      <c r="B13124">
        <v>416.418703601684</v>
      </c>
      <c r="C13124">
        <v>-9.1104602586713504E-2</v>
      </c>
      <c r="D13124">
        <v>0.74460709932421598</v>
      </c>
      <c r="E13124">
        <v>0.99992362764339304</v>
      </c>
      <c r="F13124">
        <v>0.27966917170760303</v>
      </c>
    </row>
    <row r="13125" spans="1:6" x14ac:dyDescent="0.35">
      <c r="A13125" t="s">
        <v>4043</v>
      </c>
      <c r="B13125">
        <v>47476.2617830116</v>
      </c>
      <c r="C13125">
        <v>5.4931666575682499E-2</v>
      </c>
      <c r="D13125">
        <v>0.70821495724930705</v>
      </c>
      <c r="E13125">
        <v>0.99992362764339304</v>
      </c>
      <c r="F13125">
        <v>0.14677622333481299</v>
      </c>
    </row>
    <row r="13126" spans="1:6" x14ac:dyDescent="0.35">
      <c r="A13126" t="s">
        <v>1522</v>
      </c>
      <c r="B13126">
        <v>4361.5729752423404</v>
      </c>
      <c r="C13126">
        <v>-7.4682523415512195E-2</v>
      </c>
      <c r="D13126">
        <v>0.53498987810902199</v>
      </c>
      <c r="E13126">
        <v>0.99992362764339304</v>
      </c>
      <c r="F13126">
        <v>0.120376665337123</v>
      </c>
    </row>
    <row r="13127" spans="1:6" x14ac:dyDescent="0.35">
      <c r="A13127" t="s">
        <v>1523</v>
      </c>
      <c r="B13127">
        <v>4361.5729752423404</v>
      </c>
      <c r="C13127">
        <v>-7.4682523415512195E-2</v>
      </c>
      <c r="D13127">
        <v>0.53498987810902199</v>
      </c>
      <c r="E13127">
        <v>0.99992362764339304</v>
      </c>
      <c r="F13127">
        <v>0.120376665337123</v>
      </c>
    </row>
    <row r="13128" spans="1:6" x14ac:dyDescent="0.35">
      <c r="A13128" t="s">
        <v>7787</v>
      </c>
      <c r="B13128">
        <v>4676.2319827943302</v>
      </c>
      <c r="C13128">
        <v>4.0443376660312197E-2</v>
      </c>
      <c r="D13128">
        <v>0.71135983999922103</v>
      </c>
      <c r="E13128">
        <v>0.99992362764339304</v>
      </c>
      <c r="F13128">
        <v>0.109297443454818</v>
      </c>
    </row>
    <row r="13129" spans="1:6" x14ac:dyDescent="0.35">
      <c r="A13129" t="s">
        <v>16237</v>
      </c>
      <c r="B13129">
        <v>58.8587020946417</v>
      </c>
      <c r="C13129">
        <v>0.47556735387412702</v>
      </c>
      <c r="D13129">
        <v>0.36597558307250599</v>
      </c>
      <c r="E13129">
        <v>0.99992362764339304</v>
      </c>
      <c r="F13129">
        <v>0.52604833231025105</v>
      </c>
    </row>
    <row r="13130" spans="1:6" x14ac:dyDescent="0.35">
      <c r="A13130" t="s">
        <v>4638</v>
      </c>
      <c r="B13130">
        <v>65115.033824963997</v>
      </c>
      <c r="C13130">
        <v>1.8035561035784499E-2</v>
      </c>
      <c r="D13130">
        <v>0.91247529438411601</v>
      </c>
      <c r="E13130">
        <v>0.99992362764339304</v>
      </c>
      <c r="F13130">
        <v>0.16408363151119301</v>
      </c>
    </row>
    <row r="13131" spans="1:6" x14ac:dyDescent="0.35">
      <c r="A13131" t="s">
        <v>16421</v>
      </c>
      <c r="B13131">
        <v>4524.2532562061997</v>
      </c>
      <c r="C13131">
        <v>0.10074886468936101</v>
      </c>
      <c r="D13131">
        <v>0.43633236971435202</v>
      </c>
      <c r="E13131">
        <v>0.99992362764339304</v>
      </c>
      <c r="F13131">
        <v>0.129430464835044</v>
      </c>
    </row>
    <row r="13132" spans="1:6" x14ac:dyDescent="0.35">
      <c r="A13132" t="s">
        <v>3441</v>
      </c>
      <c r="B13132">
        <v>5313.8931375229804</v>
      </c>
      <c r="C13132">
        <v>3.7363120368201497E-2</v>
      </c>
      <c r="D13132">
        <v>0.67899760553004895</v>
      </c>
      <c r="E13132">
        <v>0.99992362764339304</v>
      </c>
      <c r="F13132">
        <v>9.0285857340008102E-2</v>
      </c>
    </row>
    <row r="13133" spans="1:6" x14ac:dyDescent="0.35">
      <c r="A13133" t="s">
        <v>3442</v>
      </c>
      <c r="B13133">
        <v>5313.8931375229804</v>
      </c>
      <c r="C13133">
        <v>3.7363120368201497E-2</v>
      </c>
      <c r="D13133">
        <v>0.67899760553004895</v>
      </c>
      <c r="E13133">
        <v>0.99992362764339304</v>
      </c>
      <c r="F13133">
        <v>9.0285857340008102E-2</v>
      </c>
    </row>
    <row r="13134" spans="1:6" x14ac:dyDescent="0.35">
      <c r="A13134" t="s">
        <v>3443</v>
      </c>
      <c r="B13134">
        <v>5313.8931375229804</v>
      </c>
      <c r="C13134">
        <v>3.7363120368201497E-2</v>
      </c>
      <c r="D13134">
        <v>0.67899760553004895</v>
      </c>
      <c r="E13134">
        <v>0.99992362764339304</v>
      </c>
      <c r="F13134">
        <v>9.0285857340008102E-2</v>
      </c>
    </row>
    <row r="13135" spans="1:6" x14ac:dyDescent="0.35">
      <c r="A13135" t="s">
        <v>22307</v>
      </c>
      <c r="B13135">
        <v>744.86925786076904</v>
      </c>
      <c r="C13135">
        <v>0.19164341901986701</v>
      </c>
      <c r="D13135">
        <v>0.228391459632933</v>
      </c>
      <c r="E13135">
        <v>0.99992362764339304</v>
      </c>
      <c r="F13135">
        <v>0.159104517635408</v>
      </c>
    </row>
    <row r="13136" spans="1:6" x14ac:dyDescent="0.35">
      <c r="A13136" t="s">
        <v>6628</v>
      </c>
      <c r="B13136">
        <v>2680.2500989083001</v>
      </c>
      <c r="C13136">
        <v>-5.5682128028650503E-2</v>
      </c>
      <c r="D13136">
        <v>0.620999751829172</v>
      </c>
      <c r="E13136">
        <v>0.99992362764339304</v>
      </c>
      <c r="F13136">
        <v>0.112617933187163</v>
      </c>
    </row>
    <row r="13137" spans="1:6" x14ac:dyDescent="0.35">
      <c r="A13137" t="s">
        <v>16034</v>
      </c>
      <c r="B13137">
        <v>410.01978499163698</v>
      </c>
      <c r="C13137">
        <v>-0.19678620024066601</v>
      </c>
      <c r="D13137">
        <v>0.40995616365819598</v>
      </c>
      <c r="E13137">
        <v>0.99992362764339304</v>
      </c>
      <c r="F13137">
        <v>0.238826674600607</v>
      </c>
    </row>
    <row r="13138" spans="1:6" x14ac:dyDescent="0.35">
      <c r="A13138" t="s">
        <v>20128</v>
      </c>
      <c r="B13138">
        <v>2678.3301638551902</v>
      </c>
      <c r="C13138">
        <v>3.9809295751413599E-2</v>
      </c>
      <c r="D13138">
        <v>0.88215769794642795</v>
      </c>
      <c r="E13138">
        <v>0.99992362764339304</v>
      </c>
      <c r="F13138">
        <v>0.26855619426166899</v>
      </c>
    </row>
    <row r="13139" spans="1:6" x14ac:dyDescent="0.35">
      <c r="A13139" t="s">
        <v>14250</v>
      </c>
      <c r="B13139">
        <v>510.73387302622899</v>
      </c>
      <c r="C13139">
        <v>-0.103742272882863</v>
      </c>
      <c r="D13139">
        <v>0.61461054664833703</v>
      </c>
      <c r="E13139">
        <v>0.99992362764339304</v>
      </c>
      <c r="F13139">
        <v>0.20604094958979799</v>
      </c>
    </row>
    <row r="13140" spans="1:6" x14ac:dyDescent="0.35">
      <c r="A13140" t="s">
        <v>7898</v>
      </c>
      <c r="B13140">
        <v>1030.25941158963</v>
      </c>
      <c r="C13140">
        <v>-0.14126243462774199</v>
      </c>
      <c r="D13140">
        <v>0.35951428076947201</v>
      </c>
      <c r="E13140">
        <v>0.99992362764339304</v>
      </c>
      <c r="F13140">
        <v>0.15416765278449401</v>
      </c>
    </row>
    <row r="13141" spans="1:6" x14ac:dyDescent="0.35">
      <c r="A13141" t="s">
        <v>2907</v>
      </c>
      <c r="B13141">
        <v>7468.1381599014203</v>
      </c>
      <c r="C13141">
        <v>8.1639136106999494E-2</v>
      </c>
      <c r="D13141">
        <v>0.43822785236376499</v>
      </c>
      <c r="E13141">
        <v>0.99992362764339304</v>
      </c>
      <c r="F13141">
        <v>0.105315106484971</v>
      </c>
    </row>
    <row r="13142" spans="1:6" x14ac:dyDescent="0.35">
      <c r="A13142" t="s">
        <v>2908</v>
      </c>
      <c r="B13142">
        <v>7468.1381599014203</v>
      </c>
      <c r="C13142">
        <v>8.1639136106999494E-2</v>
      </c>
      <c r="D13142">
        <v>0.43822785236376499</v>
      </c>
      <c r="E13142">
        <v>0.99992362764339304</v>
      </c>
      <c r="F13142">
        <v>0.105315106484971</v>
      </c>
    </row>
    <row r="13143" spans="1:6" x14ac:dyDescent="0.35">
      <c r="A13143" t="s">
        <v>1677</v>
      </c>
      <c r="B13143">
        <v>1020.9446161270899</v>
      </c>
      <c r="C13143">
        <v>-0.440800976931359</v>
      </c>
      <c r="D13143">
        <v>0.27129360190448998</v>
      </c>
      <c r="E13143">
        <v>0.99992362764339304</v>
      </c>
      <c r="F13143">
        <v>0.40069595478369502</v>
      </c>
    </row>
    <row r="13144" spans="1:6" x14ac:dyDescent="0.35">
      <c r="A13144" t="s">
        <v>3621</v>
      </c>
      <c r="B13144">
        <v>2697.8084657110699</v>
      </c>
      <c r="C13144">
        <v>-5.5269493713005602E-2</v>
      </c>
      <c r="D13144">
        <v>0.53722222787697205</v>
      </c>
      <c r="E13144">
        <v>0.99992362764339304</v>
      </c>
      <c r="F13144">
        <v>8.9575034758611394E-2</v>
      </c>
    </row>
    <row r="13145" spans="1:6" x14ac:dyDescent="0.35">
      <c r="A13145" t="s">
        <v>774</v>
      </c>
      <c r="B13145">
        <v>1318.2796843610899</v>
      </c>
      <c r="C13145">
        <v>0.20091714187295601</v>
      </c>
      <c r="D13145">
        <v>0.217423826610077</v>
      </c>
      <c r="E13145">
        <v>0.99992362764339304</v>
      </c>
      <c r="F13145">
        <v>0.16289601561237499</v>
      </c>
    </row>
    <row r="13146" spans="1:6" x14ac:dyDescent="0.35">
      <c r="A13146" t="s">
        <v>21208</v>
      </c>
      <c r="B13146">
        <v>4074.0633641248101</v>
      </c>
      <c r="C13146">
        <v>-0.16252857768176099</v>
      </c>
      <c r="D13146">
        <v>0.34584719411728398</v>
      </c>
      <c r="E13146">
        <v>0.99992362764339304</v>
      </c>
      <c r="F13146">
        <v>0.172412111966943</v>
      </c>
    </row>
    <row r="13147" spans="1:6" x14ac:dyDescent="0.35">
      <c r="A13147" t="s">
        <v>17188</v>
      </c>
      <c r="B13147">
        <v>6590.0394271583</v>
      </c>
      <c r="C13147">
        <v>-2.14204238060678E-2</v>
      </c>
      <c r="D13147">
        <v>0.923986874029877</v>
      </c>
      <c r="E13147">
        <v>0.99992362764339304</v>
      </c>
      <c r="F13147">
        <v>0.22450239868067601</v>
      </c>
    </row>
    <row r="13148" spans="1:6" x14ac:dyDescent="0.35">
      <c r="A13148" t="s">
        <v>16521</v>
      </c>
      <c r="B13148">
        <v>6300.9899976678398</v>
      </c>
      <c r="C13148">
        <v>0.16761203233184099</v>
      </c>
      <c r="D13148">
        <v>0.45133748109959998</v>
      </c>
      <c r="E13148">
        <v>0.99992362764339304</v>
      </c>
      <c r="F13148">
        <v>0.222537041601852</v>
      </c>
    </row>
    <row r="13149" spans="1:6" x14ac:dyDescent="0.35">
      <c r="A13149" t="s">
        <v>10451</v>
      </c>
      <c r="B13149">
        <v>1323.99712875196</v>
      </c>
      <c r="C13149">
        <v>-1.52201343002935E-3</v>
      </c>
      <c r="D13149">
        <v>0.99437670597269601</v>
      </c>
      <c r="E13149">
        <v>0.99992362764339304</v>
      </c>
      <c r="F13149">
        <v>0.215955444951727</v>
      </c>
    </row>
    <row r="13150" spans="1:6" x14ac:dyDescent="0.35">
      <c r="A13150" t="s">
        <v>22280</v>
      </c>
      <c r="B13150">
        <v>34304.554710480901</v>
      </c>
      <c r="C13150">
        <v>-0.189482436191176</v>
      </c>
      <c r="D13150">
        <v>0.26022783473822197</v>
      </c>
      <c r="E13150">
        <v>0.99992362764339304</v>
      </c>
      <c r="F13150">
        <v>0.16830125372862201</v>
      </c>
    </row>
    <row r="13151" spans="1:6" x14ac:dyDescent="0.35">
      <c r="A13151" t="s">
        <v>11724</v>
      </c>
      <c r="B13151">
        <v>2911.15456315334</v>
      </c>
      <c r="C13151">
        <v>-5.6593736671263203E-2</v>
      </c>
      <c r="D13151">
        <v>0.68537788680917899</v>
      </c>
      <c r="E13151">
        <v>0.99992362764339304</v>
      </c>
      <c r="F13151">
        <v>0.139690872982416</v>
      </c>
    </row>
    <row r="13152" spans="1:6" x14ac:dyDescent="0.35">
      <c r="A13152" t="s">
        <v>11725</v>
      </c>
      <c r="B13152">
        <v>2911.15456315334</v>
      </c>
      <c r="C13152">
        <v>-5.6593736671263203E-2</v>
      </c>
      <c r="D13152">
        <v>0.68537788680917899</v>
      </c>
      <c r="E13152">
        <v>0.99992362764339304</v>
      </c>
      <c r="F13152">
        <v>0.139690872982416</v>
      </c>
    </row>
    <row r="13153" spans="1:6" x14ac:dyDescent="0.35">
      <c r="A13153" t="s">
        <v>11726</v>
      </c>
      <c r="B13153">
        <v>2911.15456315334</v>
      </c>
      <c r="C13153">
        <v>-5.6593736671263203E-2</v>
      </c>
      <c r="D13153">
        <v>0.68537788680917899</v>
      </c>
      <c r="E13153">
        <v>0.99992362764339304</v>
      </c>
      <c r="F13153">
        <v>0.139690872982416</v>
      </c>
    </row>
    <row r="13154" spans="1:6" x14ac:dyDescent="0.35">
      <c r="A13154" t="s">
        <v>11727</v>
      </c>
      <c r="B13154">
        <v>2911.15456315334</v>
      </c>
      <c r="C13154">
        <v>-5.6593736671263203E-2</v>
      </c>
      <c r="D13154">
        <v>0.68537788680917899</v>
      </c>
      <c r="E13154">
        <v>0.99992362764339304</v>
      </c>
      <c r="F13154">
        <v>0.139690872982416</v>
      </c>
    </row>
    <row r="13155" spans="1:6" x14ac:dyDescent="0.35">
      <c r="A13155" t="s">
        <v>5046</v>
      </c>
      <c r="B13155">
        <v>4996.68120431024</v>
      </c>
      <c r="C13155">
        <v>-0.10675986652217</v>
      </c>
      <c r="D13155">
        <v>0.368040788621805</v>
      </c>
      <c r="E13155">
        <v>0.99992362764339304</v>
      </c>
      <c r="F13155">
        <v>0.118602395538923</v>
      </c>
    </row>
    <row r="13156" spans="1:6" x14ac:dyDescent="0.35">
      <c r="A13156" t="s">
        <v>17728</v>
      </c>
      <c r="B13156">
        <v>2250.7523161588902</v>
      </c>
      <c r="C13156">
        <v>-0.15406357666325499</v>
      </c>
      <c r="D13156">
        <v>0.62526396803012396</v>
      </c>
      <c r="E13156">
        <v>0.99992362764339304</v>
      </c>
      <c r="F13156">
        <v>0.315443141273274</v>
      </c>
    </row>
    <row r="13157" spans="1:6" x14ac:dyDescent="0.35">
      <c r="A13157" t="s">
        <v>1938</v>
      </c>
      <c r="B13157">
        <v>1794.5228168518699</v>
      </c>
      <c r="C13157">
        <v>0.26895293315812002</v>
      </c>
      <c r="D13157">
        <v>0.70408927982301905</v>
      </c>
      <c r="E13157">
        <v>0.99992362764339304</v>
      </c>
      <c r="F13157">
        <v>0.70813202439390499</v>
      </c>
    </row>
    <row r="13158" spans="1:6" x14ac:dyDescent="0.35">
      <c r="A13158" t="s">
        <v>21648</v>
      </c>
      <c r="B13158">
        <v>2.6710223027228301</v>
      </c>
      <c r="C13158">
        <v>-0.64959650196100105</v>
      </c>
      <c r="D13158">
        <v>0.65311405924134502</v>
      </c>
      <c r="E13158">
        <v>0.99992362764339304</v>
      </c>
      <c r="F13158">
        <v>1.44534544385968</v>
      </c>
    </row>
    <row r="13159" spans="1:6" x14ac:dyDescent="0.35">
      <c r="A13159" t="s">
        <v>17685</v>
      </c>
      <c r="B13159">
        <v>16924.964422415502</v>
      </c>
      <c r="C13159">
        <v>-8.3835896870416302E-2</v>
      </c>
      <c r="D13159">
        <v>0.48534880935073199</v>
      </c>
      <c r="E13159">
        <v>0.99992362764339304</v>
      </c>
      <c r="F13159">
        <v>0.12015596926395</v>
      </c>
    </row>
    <row r="13160" spans="1:6" x14ac:dyDescent="0.35">
      <c r="A13160" t="s">
        <v>17686</v>
      </c>
      <c r="B13160">
        <v>16924.964422415502</v>
      </c>
      <c r="C13160">
        <v>-8.3835896870416302E-2</v>
      </c>
      <c r="D13160">
        <v>0.48534880935073199</v>
      </c>
      <c r="E13160">
        <v>0.99992362764339304</v>
      </c>
      <c r="F13160">
        <v>0.12015596926395</v>
      </c>
    </row>
    <row r="13161" spans="1:6" x14ac:dyDescent="0.35">
      <c r="A13161" t="s">
        <v>13686</v>
      </c>
      <c r="B13161">
        <v>225.41995620344801</v>
      </c>
      <c r="C13161">
        <v>3.4874703669853402E-2</v>
      </c>
      <c r="D13161">
        <v>0.95092082993722005</v>
      </c>
      <c r="E13161">
        <v>0.99992362764339304</v>
      </c>
      <c r="F13161">
        <v>0.56660346869382805</v>
      </c>
    </row>
    <row r="13162" spans="1:6" x14ac:dyDescent="0.35">
      <c r="A13162" t="s">
        <v>19775</v>
      </c>
      <c r="B13162">
        <v>455.16731725071497</v>
      </c>
      <c r="C13162">
        <v>-0.137320951005686</v>
      </c>
      <c r="D13162">
        <v>0.368316971658184</v>
      </c>
      <c r="E13162">
        <v>0.99992362764339304</v>
      </c>
      <c r="F13162">
        <v>0.15264151860845801</v>
      </c>
    </row>
    <row r="13163" spans="1:6" x14ac:dyDescent="0.35">
      <c r="A13163" t="s">
        <v>14367</v>
      </c>
      <c r="B13163">
        <v>46.586871959962401</v>
      </c>
      <c r="C13163">
        <v>2.3838096038302201E-2</v>
      </c>
      <c r="D13163">
        <v>0.97031086784010401</v>
      </c>
      <c r="E13163">
        <v>0.99992362764339304</v>
      </c>
      <c r="F13163">
        <v>0.64049223375850395</v>
      </c>
    </row>
    <row r="13164" spans="1:6" x14ac:dyDescent="0.35">
      <c r="A13164" t="s">
        <v>10994</v>
      </c>
      <c r="B13164">
        <v>6998.15931319638</v>
      </c>
      <c r="C13164">
        <v>-8.7520701836041794E-3</v>
      </c>
      <c r="D13164">
        <v>0.93638203793397101</v>
      </c>
      <c r="E13164">
        <v>0.99992362764339304</v>
      </c>
      <c r="F13164">
        <v>0.109650383382444</v>
      </c>
    </row>
    <row r="13165" spans="1:6" x14ac:dyDescent="0.35">
      <c r="A13165" t="s">
        <v>21423</v>
      </c>
      <c r="B13165">
        <v>5624.9336377618401</v>
      </c>
      <c r="C13165">
        <v>5.8132581251817902E-2</v>
      </c>
      <c r="D13165">
        <v>0.63828809126585995</v>
      </c>
      <c r="E13165">
        <v>0.99992362764339304</v>
      </c>
      <c r="F13165">
        <v>0.123661695668409</v>
      </c>
    </row>
    <row r="13166" spans="1:6" x14ac:dyDescent="0.35">
      <c r="A13166" t="s">
        <v>12338</v>
      </c>
      <c r="B13166">
        <v>44.298607015838499</v>
      </c>
      <c r="C13166">
        <v>-3.2472970250020598E-2</v>
      </c>
      <c r="D13166">
        <v>0.95351698759454395</v>
      </c>
      <c r="E13166">
        <v>0.99992362764339304</v>
      </c>
      <c r="F13166">
        <v>0.55708558908711103</v>
      </c>
    </row>
    <row r="13167" spans="1:6" x14ac:dyDescent="0.35">
      <c r="A13167" t="s">
        <v>7076</v>
      </c>
      <c r="B13167">
        <v>2109.5056502633402</v>
      </c>
      <c r="C13167">
        <v>0.11860576114599999</v>
      </c>
      <c r="D13167">
        <v>0.49101088640270601</v>
      </c>
      <c r="E13167">
        <v>0.99992362764339304</v>
      </c>
      <c r="F13167">
        <v>0.17221640134882299</v>
      </c>
    </row>
    <row r="13168" spans="1:6" x14ac:dyDescent="0.35">
      <c r="A13168" t="s">
        <v>2800</v>
      </c>
      <c r="B13168">
        <v>1434.0019234500601</v>
      </c>
      <c r="C13168">
        <v>0.19863091981707001</v>
      </c>
      <c r="D13168">
        <v>0.35162119285297699</v>
      </c>
      <c r="E13168">
        <v>0.99992362764339304</v>
      </c>
      <c r="F13168">
        <v>0.213249306482787</v>
      </c>
    </row>
    <row r="13169" spans="1:6" x14ac:dyDescent="0.35">
      <c r="A13169" t="s">
        <v>2801</v>
      </c>
      <c r="B13169">
        <v>1434.0019234500601</v>
      </c>
      <c r="C13169">
        <v>0.19863091981707001</v>
      </c>
      <c r="D13169">
        <v>0.35162119285297699</v>
      </c>
      <c r="E13169">
        <v>0.99992362764339304</v>
      </c>
      <c r="F13169">
        <v>0.213249306482787</v>
      </c>
    </row>
    <row r="13170" spans="1:6" x14ac:dyDescent="0.35">
      <c r="A13170" t="s">
        <v>22721</v>
      </c>
      <c r="B13170">
        <v>13.368675537948</v>
      </c>
      <c r="C13170">
        <v>-0.13483184625401001</v>
      </c>
      <c r="D13170">
        <v>0.84872240787618103</v>
      </c>
      <c r="E13170">
        <v>0.99992362764339304</v>
      </c>
      <c r="F13170">
        <v>0.70685556092929902</v>
      </c>
    </row>
    <row r="13171" spans="1:6" x14ac:dyDescent="0.35">
      <c r="A13171" t="s">
        <v>2482</v>
      </c>
      <c r="B13171">
        <v>527.629719211419</v>
      </c>
      <c r="C13171">
        <v>0.110847599766339</v>
      </c>
      <c r="D13171">
        <v>0.68841780903771399</v>
      </c>
      <c r="E13171">
        <v>0.99992362764339304</v>
      </c>
      <c r="F13171">
        <v>0.27642576219289999</v>
      </c>
    </row>
    <row r="13172" spans="1:6" x14ac:dyDescent="0.35">
      <c r="A13172" t="s">
        <v>20217</v>
      </c>
      <c r="B13172">
        <v>48245.787984218099</v>
      </c>
      <c r="C13172">
        <v>-0.128851368648737</v>
      </c>
      <c r="D13172">
        <v>0.471623239102473</v>
      </c>
      <c r="E13172">
        <v>0.99992362764339304</v>
      </c>
      <c r="F13172">
        <v>0.178999901150621</v>
      </c>
    </row>
    <row r="13173" spans="1:6" x14ac:dyDescent="0.35">
      <c r="A13173" t="s">
        <v>24227</v>
      </c>
      <c r="B13173">
        <v>131.72272742151401</v>
      </c>
      <c r="C13173">
        <v>0.22632036176704501</v>
      </c>
      <c r="D13173">
        <v>0.46834928024167599</v>
      </c>
      <c r="E13173">
        <v>0.99992362764339304</v>
      </c>
      <c r="F13173">
        <v>0.31209391308226803</v>
      </c>
    </row>
    <row r="13174" spans="1:6" x14ac:dyDescent="0.35">
      <c r="A13174" t="s">
        <v>8361</v>
      </c>
      <c r="B13174">
        <v>24003.2524892082</v>
      </c>
      <c r="C13174">
        <v>1.83188071479519E-2</v>
      </c>
      <c r="D13174">
        <v>0.91272263203792803</v>
      </c>
      <c r="E13174">
        <v>0.99992362764339304</v>
      </c>
      <c r="F13174">
        <v>0.16713475105894299</v>
      </c>
    </row>
    <row r="13175" spans="1:6" x14ac:dyDescent="0.35">
      <c r="A13175" t="s">
        <v>11337</v>
      </c>
      <c r="B13175">
        <v>1019.09046403142</v>
      </c>
      <c r="C13175">
        <v>5.1039191061372197E-2</v>
      </c>
      <c r="D13175">
        <v>0.77538840554490196</v>
      </c>
      <c r="E13175">
        <v>0.99992362764339304</v>
      </c>
      <c r="F13175">
        <v>0.178875365214758</v>
      </c>
    </row>
    <row r="13176" spans="1:6" x14ac:dyDescent="0.35">
      <c r="A13176" t="s">
        <v>12709</v>
      </c>
      <c r="B13176">
        <v>1288.1869295503</v>
      </c>
      <c r="C13176">
        <v>-5.4402877128218702E-2</v>
      </c>
      <c r="D13176">
        <v>0.71137682978827099</v>
      </c>
      <c r="E13176">
        <v>0.99992362764339304</v>
      </c>
      <c r="F13176">
        <v>0.14703178406537401</v>
      </c>
    </row>
    <row r="13177" spans="1:6" x14ac:dyDescent="0.35">
      <c r="A13177" t="s">
        <v>17005</v>
      </c>
      <c r="B13177">
        <v>705.91024901458502</v>
      </c>
      <c r="C13177">
        <v>0.11763456768507501</v>
      </c>
      <c r="D13177">
        <v>0.77807901308993699</v>
      </c>
      <c r="E13177">
        <v>0.99992362764339304</v>
      </c>
      <c r="F13177">
        <v>0.41740541909689099</v>
      </c>
    </row>
    <row r="13178" spans="1:6" x14ac:dyDescent="0.35">
      <c r="A13178" t="s">
        <v>16143</v>
      </c>
      <c r="B13178">
        <v>1179.8606911654599</v>
      </c>
      <c r="C13178">
        <v>0.217999716277263</v>
      </c>
      <c r="D13178">
        <v>0.22164213117281001</v>
      </c>
      <c r="E13178">
        <v>0.99992362764339304</v>
      </c>
      <c r="F13178">
        <v>0.17837055652539099</v>
      </c>
    </row>
    <row r="13179" spans="1:6" x14ac:dyDescent="0.35">
      <c r="A13179" t="s">
        <v>23032</v>
      </c>
      <c r="B13179">
        <v>4631.0596978444701</v>
      </c>
      <c r="C13179">
        <v>5.0283970798739898E-2</v>
      </c>
      <c r="D13179">
        <v>0.61603299168891201</v>
      </c>
      <c r="E13179">
        <v>0.99992362764339304</v>
      </c>
      <c r="F13179">
        <v>0.1002710372155</v>
      </c>
    </row>
    <row r="13180" spans="1:6" x14ac:dyDescent="0.35">
      <c r="A13180" t="s">
        <v>18927</v>
      </c>
      <c r="B13180">
        <v>12360.599927232401</v>
      </c>
      <c r="C13180">
        <v>6.6463026733818895E-4</v>
      </c>
      <c r="D13180">
        <v>0.99437116431790395</v>
      </c>
      <c r="E13180">
        <v>0.99992362764339304</v>
      </c>
      <c r="F13180">
        <v>9.4210216844991396E-2</v>
      </c>
    </row>
    <row r="13181" spans="1:6" x14ac:dyDescent="0.35">
      <c r="A13181" t="s">
        <v>14416</v>
      </c>
      <c r="B13181">
        <v>47.677499738301201</v>
      </c>
      <c r="C13181">
        <v>8.9764317026092902E-2</v>
      </c>
      <c r="D13181">
        <v>0.82082884489318597</v>
      </c>
      <c r="E13181">
        <v>0.99992362764339304</v>
      </c>
      <c r="F13181">
        <v>0.39634709521349298</v>
      </c>
    </row>
    <row r="13182" spans="1:6" x14ac:dyDescent="0.35">
      <c r="A13182" t="s">
        <v>5227</v>
      </c>
      <c r="B13182">
        <v>470.910994203825</v>
      </c>
      <c r="C13182">
        <v>4.4977545564938E-2</v>
      </c>
      <c r="D13182">
        <v>0.82043978390855399</v>
      </c>
      <c r="E13182">
        <v>0.99992362764339304</v>
      </c>
      <c r="F13182">
        <v>0.19815697598464499</v>
      </c>
    </row>
    <row r="13183" spans="1:6" x14ac:dyDescent="0.35">
      <c r="A13183" t="s">
        <v>3806</v>
      </c>
      <c r="B13183">
        <v>4166.9749958161001</v>
      </c>
      <c r="C13183">
        <v>-5.09797454600113E-2</v>
      </c>
      <c r="D13183">
        <v>0.75200075519329701</v>
      </c>
      <c r="E13183">
        <v>0.99992362764339304</v>
      </c>
      <c r="F13183">
        <v>0.161327129371197</v>
      </c>
    </row>
    <row r="13184" spans="1:6" x14ac:dyDescent="0.35">
      <c r="A13184" t="s">
        <v>5117</v>
      </c>
      <c r="B13184">
        <v>7179.6069038423502</v>
      </c>
      <c r="C13184">
        <v>-3.8756526321079001E-3</v>
      </c>
      <c r="D13184">
        <v>0.974601485417947</v>
      </c>
      <c r="E13184">
        <v>0.99992362764339304</v>
      </c>
      <c r="F13184">
        <v>0.12173157021097999</v>
      </c>
    </row>
    <row r="13185" spans="1:6" x14ac:dyDescent="0.35">
      <c r="A13185" t="s">
        <v>13354</v>
      </c>
      <c r="B13185">
        <v>65.180875347127895</v>
      </c>
      <c r="C13185">
        <v>0.48925175398180099</v>
      </c>
      <c r="D13185">
        <v>0.21538809240809301</v>
      </c>
      <c r="E13185">
        <v>0.99992362764339304</v>
      </c>
      <c r="F13185">
        <v>0.394912971870922</v>
      </c>
    </row>
    <row r="13186" spans="1:6" x14ac:dyDescent="0.35">
      <c r="A13186" t="s">
        <v>20582</v>
      </c>
      <c r="B13186">
        <v>3593.9161846174402</v>
      </c>
      <c r="C13186">
        <v>8.8855017976660206E-2</v>
      </c>
      <c r="D13186">
        <v>0.57189993749647705</v>
      </c>
      <c r="E13186">
        <v>0.99992362764339304</v>
      </c>
      <c r="F13186">
        <v>0.15719441107308299</v>
      </c>
    </row>
    <row r="13187" spans="1:6" x14ac:dyDescent="0.35">
      <c r="A13187" t="s">
        <v>20583</v>
      </c>
      <c r="B13187">
        <v>3593.9161846174402</v>
      </c>
      <c r="C13187">
        <v>8.8855017976660206E-2</v>
      </c>
      <c r="D13187">
        <v>0.57189993749647705</v>
      </c>
      <c r="E13187">
        <v>0.99992362764339304</v>
      </c>
      <c r="F13187">
        <v>0.15719441107308299</v>
      </c>
    </row>
    <row r="13188" spans="1:6" x14ac:dyDescent="0.35">
      <c r="A13188" t="s">
        <v>17366</v>
      </c>
      <c r="B13188">
        <v>1615.02591295507</v>
      </c>
      <c r="C13188">
        <v>0.161314612248497</v>
      </c>
      <c r="D13188">
        <v>0.40194869104644898</v>
      </c>
      <c r="E13188">
        <v>0.99992362764339304</v>
      </c>
      <c r="F13188">
        <v>0.19246599701171599</v>
      </c>
    </row>
    <row r="13189" spans="1:6" x14ac:dyDescent="0.35">
      <c r="A13189" t="s">
        <v>7036</v>
      </c>
      <c r="B13189">
        <v>9730.3408391442008</v>
      </c>
      <c r="C13189">
        <v>5.0107603406262198E-2</v>
      </c>
      <c r="D13189">
        <v>0.70909278750508298</v>
      </c>
      <c r="E13189">
        <v>0.99992362764339304</v>
      </c>
      <c r="F13189">
        <v>0.13430981110965301</v>
      </c>
    </row>
    <row r="13190" spans="1:6" x14ac:dyDescent="0.35">
      <c r="A13190" t="s">
        <v>2604</v>
      </c>
      <c r="B13190">
        <v>1010.38065919487</v>
      </c>
      <c r="C13190">
        <v>-0.180052127140399</v>
      </c>
      <c r="D13190">
        <v>0.39156435963649699</v>
      </c>
      <c r="E13190">
        <v>0.99992362764339304</v>
      </c>
      <c r="F13190">
        <v>0.21014883715406399</v>
      </c>
    </row>
    <row r="13191" spans="1:6" x14ac:dyDescent="0.35">
      <c r="A13191" t="s">
        <v>2617</v>
      </c>
      <c r="B13191">
        <v>1026.2733388752099</v>
      </c>
      <c r="C13191">
        <v>-0.185359236614518</v>
      </c>
      <c r="D13191">
        <v>0.38453442223322898</v>
      </c>
      <c r="E13191">
        <v>0.99992362764339304</v>
      </c>
      <c r="F13191">
        <v>0.213161494084776</v>
      </c>
    </row>
    <row r="13192" spans="1:6" x14ac:dyDescent="0.35">
      <c r="A13192" t="s">
        <v>14969</v>
      </c>
      <c r="B13192">
        <v>4896.6430454575502</v>
      </c>
      <c r="C13192">
        <v>0.13294774999492401</v>
      </c>
      <c r="D13192">
        <v>0.54669475621056696</v>
      </c>
      <c r="E13192">
        <v>0.99992362764339304</v>
      </c>
      <c r="F13192">
        <v>0.22057950242034999</v>
      </c>
    </row>
    <row r="13193" spans="1:6" x14ac:dyDescent="0.35">
      <c r="A13193" t="s">
        <v>21674</v>
      </c>
      <c r="B13193">
        <v>2333.4456190378</v>
      </c>
      <c r="C13193">
        <v>0.101979395232699</v>
      </c>
      <c r="D13193">
        <v>0.46554589728168699</v>
      </c>
      <c r="E13193">
        <v>0.99992362764339304</v>
      </c>
      <c r="F13193">
        <v>0.139746563472572</v>
      </c>
    </row>
    <row r="13194" spans="1:6" x14ac:dyDescent="0.35">
      <c r="A13194" t="s">
        <v>9964</v>
      </c>
      <c r="B13194">
        <v>186.11968484846699</v>
      </c>
      <c r="C13194">
        <v>-0.255294805568897</v>
      </c>
      <c r="D13194">
        <v>0.66832284524134</v>
      </c>
      <c r="E13194">
        <v>0.99992362764339304</v>
      </c>
      <c r="F13194">
        <v>0.59585539988144898</v>
      </c>
    </row>
    <row r="13195" spans="1:6" x14ac:dyDescent="0.35">
      <c r="A13195" t="s">
        <v>12912</v>
      </c>
      <c r="B13195">
        <v>2030.7025624504599</v>
      </c>
      <c r="C13195">
        <v>0.113389574510274</v>
      </c>
      <c r="D13195">
        <v>0.640789020563997</v>
      </c>
      <c r="E13195">
        <v>0.99992362764339304</v>
      </c>
      <c r="F13195">
        <v>0.243014510820553</v>
      </c>
    </row>
    <row r="13196" spans="1:6" x14ac:dyDescent="0.35">
      <c r="A13196" t="s">
        <v>22806</v>
      </c>
      <c r="B13196">
        <v>3120.1065946203498</v>
      </c>
      <c r="C13196">
        <v>-0.108597731921092</v>
      </c>
      <c r="D13196">
        <v>0.39629050937349702</v>
      </c>
      <c r="E13196">
        <v>0.99992362764339304</v>
      </c>
      <c r="F13196">
        <v>0.12802338412280201</v>
      </c>
    </row>
    <row r="13197" spans="1:6" x14ac:dyDescent="0.35">
      <c r="A13197" t="s">
        <v>22488</v>
      </c>
      <c r="B13197">
        <v>3127.6498708364802</v>
      </c>
      <c r="C13197">
        <v>-0.10753756785016701</v>
      </c>
      <c r="D13197">
        <v>0.40082906567868498</v>
      </c>
      <c r="E13197">
        <v>0.99992362764339304</v>
      </c>
      <c r="F13197">
        <v>0.12799935550246599</v>
      </c>
    </row>
    <row r="13198" spans="1:6" x14ac:dyDescent="0.35">
      <c r="A13198" t="s">
        <v>6248</v>
      </c>
      <c r="B13198">
        <v>1209.1490621179601</v>
      </c>
      <c r="C13198">
        <v>-8.7223644477134196E-2</v>
      </c>
      <c r="D13198">
        <v>0.49200355199371298</v>
      </c>
      <c r="E13198">
        <v>0.99992362764339304</v>
      </c>
      <c r="F13198">
        <v>0.12693987557914899</v>
      </c>
    </row>
    <row r="13199" spans="1:6" x14ac:dyDescent="0.35">
      <c r="A13199" t="s">
        <v>21835</v>
      </c>
      <c r="B13199">
        <v>6875.4172654394697</v>
      </c>
      <c r="C13199">
        <v>-0.194184857396348</v>
      </c>
      <c r="D13199">
        <v>0.21475944972431099</v>
      </c>
      <c r="E13199">
        <v>0.99992362764339304</v>
      </c>
      <c r="F13199">
        <v>0.15652696687106199</v>
      </c>
    </row>
    <row r="13200" spans="1:6" x14ac:dyDescent="0.35">
      <c r="A13200" t="s">
        <v>10119</v>
      </c>
      <c r="B13200">
        <v>8577.5209287256494</v>
      </c>
      <c r="C13200">
        <v>-3.63651048087167E-2</v>
      </c>
      <c r="D13200">
        <v>0.75852203486360203</v>
      </c>
      <c r="E13200">
        <v>0.99992362764339304</v>
      </c>
      <c r="F13200">
        <v>0.118290433008002</v>
      </c>
    </row>
    <row r="13201" spans="1:6" x14ac:dyDescent="0.35">
      <c r="A13201" t="s">
        <v>10120</v>
      </c>
      <c r="B13201">
        <v>8577.5209287256494</v>
      </c>
      <c r="C13201">
        <v>-3.63651048087167E-2</v>
      </c>
      <c r="D13201">
        <v>0.75852203486360203</v>
      </c>
      <c r="E13201">
        <v>0.99992362764339304</v>
      </c>
      <c r="F13201">
        <v>0.118290433008002</v>
      </c>
    </row>
    <row r="13202" spans="1:6" x14ac:dyDescent="0.35">
      <c r="A13202" t="s">
        <v>1094</v>
      </c>
      <c r="B13202">
        <v>9927.5934017142899</v>
      </c>
      <c r="C13202">
        <v>-2.1361492014397802E-2</v>
      </c>
      <c r="D13202">
        <v>0.93208660830510404</v>
      </c>
      <c r="E13202">
        <v>0.99992362764339304</v>
      </c>
      <c r="F13202">
        <v>0.25066333125635998</v>
      </c>
    </row>
    <row r="13203" spans="1:6" x14ac:dyDescent="0.35">
      <c r="A13203" t="s">
        <v>1757</v>
      </c>
      <c r="B13203">
        <v>105.208971640447</v>
      </c>
      <c r="C13203">
        <v>-0.31634215484060302</v>
      </c>
      <c r="D13203">
        <v>0.20279542619181401</v>
      </c>
      <c r="E13203">
        <v>0.99992362764339304</v>
      </c>
      <c r="F13203">
        <v>0.24837884713950301</v>
      </c>
    </row>
    <row r="13204" spans="1:6" x14ac:dyDescent="0.35">
      <c r="A13204" t="s">
        <v>23787</v>
      </c>
      <c r="B13204">
        <v>363.64309599113301</v>
      </c>
      <c r="C13204">
        <v>-0.16447574190439701</v>
      </c>
      <c r="D13204">
        <v>0.39392008232464099</v>
      </c>
      <c r="E13204">
        <v>0.99992362764339304</v>
      </c>
      <c r="F13204">
        <v>0.19292666776324699</v>
      </c>
    </row>
    <row r="13205" spans="1:6" x14ac:dyDescent="0.35">
      <c r="A13205" t="s">
        <v>4439</v>
      </c>
      <c r="B13205">
        <v>3188.02793727266</v>
      </c>
      <c r="C13205">
        <v>4.1662903493666997E-2</v>
      </c>
      <c r="D13205">
        <v>0.78078692577458197</v>
      </c>
      <c r="E13205">
        <v>0.99992362764339304</v>
      </c>
      <c r="F13205">
        <v>0.14970840593455501</v>
      </c>
    </row>
    <row r="13206" spans="1:6" x14ac:dyDescent="0.35">
      <c r="A13206" t="s">
        <v>21881</v>
      </c>
      <c r="B13206">
        <v>15.7126983636348</v>
      </c>
      <c r="C13206">
        <v>-0.198904985315527</v>
      </c>
      <c r="D13206">
        <v>0.77275110160875204</v>
      </c>
      <c r="E13206">
        <v>0.99992362764339304</v>
      </c>
      <c r="F13206">
        <v>0.68878112244409195</v>
      </c>
    </row>
    <row r="13207" spans="1:6" x14ac:dyDescent="0.35">
      <c r="A13207" t="s">
        <v>4440</v>
      </c>
      <c r="B13207">
        <v>3188.02793727266</v>
      </c>
      <c r="C13207">
        <v>4.1662903493666997E-2</v>
      </c>
      <c r="D13207">
        <v>0.78078692577458197</v>
      </c>
      <c r="E13207">
        <v>0.99992362764339304</v>
      </c>
      <c r="F13207">
        <v>0.14970840593455501</v>
      </c>
    </row>
    <row r="13208" spans="1:6" x14ac:dyDescent="0.35">
      <c r="A13208" t="s">
        <v>15480</v>
      </c>
      <c r="B13208">
        <v>1113.0590803707901</v>
      </c>
      <c r="C13208">
        <v>-0.17172044737907699</v>
      </c>
      <c r="D13208">
        <v>0.59730111595319801</v>
      </c>
      <c r="E13208">
        <v>0.99992362764339304</v>
      </c>
      <c r="F13208">
        <v>0.32505228855806501</v>
      </c>
    </row>
    <row r="13209" spans="1:6" x14ac:dyDescent="0.35">
      <c r="A13209" t="s">
        <v>18371</v>
      </c>
      <c r="B13209">
        <v>3158.54716062326</v>
      </c>
      <c r="C13209">
        <v>-0.233192836259665</v>
      </c>
      <c r="D13209">
        <v>0.42449286485823401</v>
      </c>
      <c r="E13209">
        <v>0.99992362764339304</v>
      </c>
      <c r="F13209">
        <v>0.29198343903627</v>
      </c>
    </row>
    <row r="13210" spans="1:6" x14ac:dyDescent="0.35">
      <c r="A13210" t="s">
        <v>1822</v>
      </c>
      <c r="B13210">
        <v>5037.9075090968499</v>
      </c>
      <c r="C13210">
        <v>0.12489403155078301</v>
      </c>
      <c r="D13210">
        <v>0.17857432273398399</v>
      </c>
      <c r="E13210">
        <v>0.99992362764339304</v>
      </c>
      <c r="F13210">
        <v>9.2847131842456798E-2</v>
      </c>
    </row>
    <row r="13211" spans="1:6" x14ac:dyDescent="0.35">
      <c r="A13211" t="s">
        <v>1823</v>
      </c>
      <c r="B13211">
        <v>5037.9075090968499</v>
      </c>
      <c r="C13211">
        <v>0.12489403155078301</v>
      </c>
      <c r="D13211">
        <v>0.17857432273398399</v>
      </c>
      <c r="E13211">
        <v>0.99992362764339304</v>
      </c>
      <c r="F13211">
        <v>9.2847131842456798E-2</v>
      </c>
    </row>
    <row r="13212" spans="1:6" x14ac:dyDescent="0.35">
      <c r="A13212" t="s">
        <v>1824</v>
      </c>
      <c r="B13212">
        <v>5037.9075090968499</v>
      </c>
      <c r="C13212">
        <v>0.12489403155078301</v>
      </c>
      <c r="D13212">
        <v>0.17857432273398399</v>
      </c>
      <c r="E13212">
        <v>0.99992362764339304</v>
      </c>
      <c r="F13212">
        <v>9.2847131842456798E-2</v>
      </c>
    </row>
    <row r="13213" spans="1:6" x14ac:dyDescent="0.35">
      <c r="A13213" t="s">
        <v>21722</v>
      </c>
      <c r="B13213">
        <v>3518.3581350352401</v>
      </c>
      <c r="C13213">
        <v>0.12556070758448401</v>
      </c>
      <c r="D13213">
        <v>0.52755650443853397</v>
      </c>
      <c r="E13213">
        <v>0.99992362764339304</v>
      </c>
      <c r="F13213">
        <v>0.19875363602476501</v>
      </c>
    </row>
    <row r="13214" spans="1:6" x14ac:dyDescent="0.35">
      <c r="A13214" t="s">
        <v>21723</v>
      </c>
      <c r="B13214">
        <v>3518.3581350352401</v>
      </c>
      <c r="C13214">
        <v>0.12556070758448401</v>
      </c>
      <c r="D13214">
        <v>0.52755650443853397</v>
      </c>
      <c r="E13214">
        <v>0.99992362764339304</v>
      </c>
      <c r="F13214">
        <v>0.19875363602476501</v>
      </c>
    </row>
    <row r="13215" spans="1:6" x14ac:dyDescent="0.35">
      <c r="A13215" t="s">
        <v>776</v>
      </c>
      <c r="B13215">
        <v>9924.7702515261699</v>
      </c>
      <c r="C13215">
        <v>0.12524816925638499</v>
      </c>
      <c r="D13215">
        <v>0.16883450530952199</v>
      </c>
      <c r="E13215">
        <v>0.99992362764339304</v>
      </c>
      <c r="F13215">
        <v>9.1026129144801293E-2</v>
      </c>
    </row>
    <row r="13216" spans="1:6" x14ac:dyDescent="0.35">
      <c r="A13216" t="s">
        <v>777</v>
      </c>
      <c r="B13216">
        <v>9924.7702515261699</v>
      </c>
      <c r="C13216">
        <v>0.12524816925638499</v>
      </c>
      <c r="D13216">
        <v>0.16883450530952199</v>
      </c>
      <c r="E13216">
        <v>0.99992362764339304</v>
      </c>
      <c r="F13216">
        <v>9.1026129144801293E-2</v>
      </c>
    </row>
    <row r="13217" spans="1:6" x14ac:dyDescent="0.35">
      <c r="A13217" t="s">
        <v>7608</v>
      </c>
      <c r="B13217">
        <v>18352.427942337301</v>
      </c>
      <c r="C13217">
        <v>-4.6677502627763802E-2</v>
      </c>
      <c r="D13217">
        <v>0.70830021544286803</v>
      </c>
      <c r="E13217">
        <v>0.99992362764339304</v>
      </c>
      <c r="F13217">
        <v>0.124759479993033</v>
      </c>
    </row>
    <row r="13218" spans="1:6" x14ac:dyDescent="0.35">
      <c r="A13218" t="s">
        <v>20317</v>
      </c>
      <c r="B13218">
        <v>2803.7316117261998</v>
      </c>
      <c r="C13218">
        <v>3.3337242424714898E-2</v>
      </c>
      <c r="D13218">
        <v>0.85909083107562501</v>
      </c>
      <c r="E13218">
        <v>0.99992362764339304</v>
      </c>
      <c r="F13218">
        <v>0.18778199938984799</v>
      </c>
    </row>
    <row r="13219" spans="1:6" x14ac:dyDescent="0.35">
      <c r="A13219" t="s">
        <v>6576</v>
      </c>
      <c r="B13219">
        <v>5126.8700860714098</v>
      </c>
      <c r="C13219">
        <v>-0.17284848344956599</v>
      </c>
      <c r="D13219">
        <v>0.29900098758569199</v>
      </c>
      <c r="E13219">
        <v>0.99992362764339304</v>
      </c>
      <c r="F13219">
        <v>0.16642800447421499</v>
      </c>
    </row>
    <row r="13220" spans="1:6" x14ac:dyDescent="0.35">
      <c r="A13220" t="s">
        <v>23488</v>
      </c>
      <c r="B13220">
        <v>262.89949408033903</v>
      </c>
      <c r="C13220">
        <v>-0.134921984187933</v>
      </c>
      <c r="D13220">
        <v>0.61067274751428202</v>
      </c>
      <c r="E13220">
        <v>0.99992362764339304</v>
      </c>
      <c r="F13220">
        <v>0.265013623947078</v>
      </c>
    </row>
    <row r="13221" spans="1:6" x14ac:dyDescent="0.35">
      <c r="A13221" t="s">
        <v>7911</v>
      </c>
      <c r="B13221">
        <v>693.26839794043997</v>
      </c>
      <c r="C13221">
        <v>0.19005879784301899</v>
      </c>
      <c r="D13221">
        <v>0.36317032646400599</v>
      </c>
      <c r="E13221">
        <v>0.99992362764339304</v>
      </c>
      <c r="F13221">
        <v>0.20900725451131</v>
      </c>
    </row>
    <row r="13222" spans="1:6" x14ac:dyDescent="0.35">
      <c r="A13222" t="s">
        <v>5228</v>
      </c>
      <c r="B13222">
        <v>16291.5575379785</v>
      </c>
      <c r="C13222">
        <v>-0.113272932839674</v>
      </c>
      <c r="D13222">
        <v>0.30638226473866398</v>
      </c>
      <c r="E13222">
        <v>0.99992362764339304</v>
      </c>
      <c r="F13222">
        <v>0.110743266866573</v>
      </c>
    </row>
    <row r="13223" spans="1:6" x14ac:dyDescent="0.35">
      <c r="A13223" t="s">
        <v>5229</v>
      </c>
      <c r="B13223">
        <v>16291.5575379785</v>
      </c>
      <c r="C13223">
        <v>-0.113272932839674</v>
      </c>
      <c r="D13223">
        <v>0.30638226473866398</v>
      </c>
      <c r="E13223">
        <v>0.99992362764339304</v>
      </c>
      <c r="F13223">
        <v>0.110743266866573</v>
      </c>
    </row>
    <row r="13224" spans="1:6" x14ac:dyDescent="0.35">
      <c r="A13224" t="s">
        <v>21680</v>
      </c>
      <c r="B13224">
        <v>2192.98998571519</v>
      </c>
      <c r="C13224">
        <v>7.0965498325806606E-2</v>
      </c>
      <c r="D13224">
        <v>0.73020420623572002</v>
      </c>
      <c r="E13224">
        <v>0.99992362764339304</v>
      </c>
      <c r="F13224">
        <v>0.20578423923551301</v>
      </c>
    </row>
    <row r="13225" spans="1:6" x14ac:dyDescent="0.35">
      <c r="A13225" t="s">
        <v>6486</v>
      </c>
      <c r="B13225">
        <v>6333.6806063209597</v>
      </c>
      <c r="C13225">
        <v>-6.1574628920141303E-2</v>
      </c>
      <c r="D13225">
        <v>0.450493106586692</v>
      </c>
      <c r="E13225">
        <v>0.99992362764339304</v>
      </c>
      <c r="F13225">
        <v>8.1599766780176899E-2</v>
      </c>
    </row>
    <row r="13226" spans="1:6" x14ac:dyDescent="0.35">
      <c r="A13226" t="s">
        <v>6487</v>
      </c>
      <c r="B13226">
        <v>6333.6806063209597</v>
      </c>
      <c r="C13226">
        <v>-6.1574628920141303E-2</v>
      </c>
      <c r="D13226">
        <v>0.450493106586692</v>
      </c>
      <c r="E13226">
        <v>0.99992362764339304</v>
      </c>
      <c r="F13226">
        <v>8.1599766780176899E-2</v>
      </c>
    </row>
    <row r="13227" spans="1:6" x14ac:dyDescent="0.35">
      <c r="A13227" t="s">
        <v>3805</v>
      </c>
      <c r="B13227">
        <v>388.52214405100801</v>
      </c>
      <c r="C13227">
        <v>0.39358293408474498</v>
      </c>
      <c r="D13227">
        <v>0.28315961922347099</v>
      </c>
      <c r="E13227">
        <v>0.99992362764339304</v>
      </c>
      <c r="F13227">
        <v>0.36672114709060599</v>
      </c>
    </row>
    <row r="13228" spans="1:6" x14ac:dyDescent="0.35">
      <c r="A13228" t="s">
        <v>24291</v>
      </c>
      <c r="B13228">
        <v>3312.0814892733902</v>
      </c>
      <c r="C13228">
        <v>-5.6155250354037499E-3</v>
      </c>
      <c r="D13228">
        <v>0.96394069617227796</v>
      </c>
      <c r="E13228">
        <v>0.99992362764339304</v>
      </c>
      <c r="F13228">
        <v>0.12421246267189801</v>
      </c>
    </row>
    <row r="13229" spans="1:6" x14ac:dyDescent="0.35">
      <c r="A13229" t="s">
        <v>24292</v>
      </c>
      <c r="B13229">
        <v>3312.0814892733902</v>
      </c>
      <c r="C13229">
        <v>-5.6155250354037499E-3</v>
      </c>
      <c r="D13229">
        <v>0.96394069617227796</v>
      </c>
      <c r="E13229">
        <v>0.99992362764339304</v>
      </c>
      <c r="F13229">
        <v>0.12421246267189801</v>
      </c>
    </row>
    <row r="13230" spans="1:6" x14ac:dyDescent="0.35">
      <c r="A13230" t="s">
        <v>13824</v>
      </c>
      <c r="B13230">
        <v>3239.1620834792702</v>
      </c>
      <c r="C13230">
        <v>-4.2491517367992102E-2</v>
      </c>
      <c r="D13230">
        <v>0.81278069606372705</v>
      </c>
      <c r="E13230">
        <v>0.99992362764339304</v>
      </c>
      <c r="F13230">
        <v>0.179410006252787</v>
      </c>
    </row>
    <row r="13231" spans="1:6" x14ac:dyDescent="0.35">
      <c r="A13231" t="s">
        <v>19339</v>
      </c>
      <c r="B13231">
        <v>147.55092192136701</v>
      </c>
      <c r="C13231">
        <v>-0.31425383715062499</v>
      </c>
      <c r="D13231">
        <v>0.38843892078268</v>
      </c>
      <c r="E13231">
        <v>0.99992362764339304</v>
      </c>
      <c r="F13231">
        <v>0.36437261814001498</v>
      </c>
    </row>
    <row r="13232" spans="1:6" x14ac:dyDescent="0.35">
      <c r="A13232" t="s">
        <v>1445</v>
      </c>
      <c r="B13232">
        <v>5068.5554999510296</v>
      </c>
      <c r="C13232">
        <v>-0.16429836982419299</v>
      </c>
      <c r="D13232">
        <v>0.19908751131920099</v>
      </c>
      <c r="E13232">
        <v>0.99992362764339304</v>
      </c>
      <c r="F13232">
        <v>0.127942725734005</v>
      </c>
    </row>
    <row r="13233" spans="1:6" x14ac:dyDescent="0.35">
      <c r="A13233" t="s">
        <v>1446</v>
      </c>
      <c r="B13233">
        <v>5068.5554999510296</v>
      </c>
      <c r="C13233">
        <v>-0.16429836982419299</v>
      </c>
      <c r="D13233">
        <v>0.19908751131920099</v>
      </c>
      <c r="E13233">
        <v>0.99992362764339304</v>
      </c>
      <c r="F13233">
        <v>0.127942725734005</v>
      </c>
    </row>
    <row r="13234" spans="1:6" x14ac:dyDescent="0.35">
      <c r="A13234" t="s">
        <v>10086</v>
      </c>
      <c r="B13234">
        <v>837.63909075261597</v>
      </c>
      <c r="C13234">
        <v>-0.20564612866531501</v>
      </c>
      <c r="D13234">
        <v>0.24144181865716999</v>
      </c>
      <c r="E13234">
        <v>0.99992362764339304</v>
      </c>
      <c r="F13234">
        <v>0.17555726750838899</v>
      </c>
    </row>
    <row r="13235" spans="1:6" x14ac:dyDescent="0.35">
      <c r="A13235" t="s">
        <v>8554</v>
      </c>
      <c r="B13235">
        <v>1495.9106032622401</v>
      </c>
      <c r="C13235">
        <v>-0.102209930703168</v>
      </c>
      <c r="D13235">
        <v>0.51556434269692897</v>
      </c>
      <c r="E13235">
        <v>0.99992362764339304</v>
      </c>
      <c r="F13235">
        <v>0.157198165966277</v>
      </c>
    </row>
    <row r="13236" spans="1:6" x14ac:dyDescent="0.35">
      <c r="A13236" t="s">
        <v>20905</v>
      </c>
      <c r="B13236">
        <v>8557.1299043274794</v>
      </c>
      <c r="C13236">
        <v>1.45681096470532E-2</v>
      </c>
      <c r="D13236">
        <v>0.91968732611992898</v>
      </c>
      <c r="E13236">
        <v>0.99992362764339304</v>
      </c>
      <c r="F13236">
        <v>0.14448535256159301</v>
      </c>
    </row>
    <row r="13237" spans="1:6" x14ac:dyDescent="0.35">
      <c r="A13237" t="s">
        <v>20906</v>
      </c>
      <c r="B13237">
        <v>8561.2056724029098</v>
      </c>
      <c r="C13237">
        <v>1.5172704170202901E-2</v>
      </c>
      <c r="D13237">
        <v>0.91633224647634703</v>
      </c>
      <c r="E13237">
        <v>0.99992362764339304</v>
      </c>
      <c r="F13237">
        <v>0.144426431279704</v>
      </c>
    </row>
    <row r="13238" spans="1:6" x14ac:dyDescent="0.35">
      <c r="A13238" t="s">
        <v>5443</v>
      </c>
      <c r="B13238">
        <v>6267.5801604688004</v>
      </c>
      <c r="C13238">
        <v>-3.9876156211227998E-3</v>
      </c>
      <c r="D13238">
        <v>0.97689101926753297</v>
      </c>
      <c r="E13238">
        <v>0.99992362764339304</v>
      </c>
      <c r="F13238">
        <v>0.13766128795025001</v>
      </c>
    </row>
    <row r="13239" spans="1:6" x14ac:dyDescent="0.35">
      <c r="A13239" t="s">
        <v>8836</v>
      </c>
      <c r="B13239">
        <v>4712.0590308543196</v>
      </c>
      <c r="C13239">
        <v>-0.118800615743596</v>
      </c>
      <c r="D13239">
        <v>0.65687274066216705</v>
      </c>
      <c r="E13239">
        <v>0.99992362764339304</v>
      </c>
      <c r="F13239">
        <v>0.26742745274853702</v>
      </c>
    </row>
    <row r="13240" spans="1:6" x14ac:dyDescent="0.35">
      <c r="A13240" t="s">
        <v>10038</v>
      </c>
      <c r="B13240">
        <v>14420.9978446401</v>
      </c>
      <c r="C13240">
        <v>-0.106763707250043</v>
      </c>
      <c r="D13240">
        <v>0.57902467027719096</v>
      </c>
      <c r="E13240">
        <v>0.99992362764339304</v>
      </c>
      <c r="F13240">
        <v>0.19243294024650201</v>
      </c>
    </row>
    <row r="13241" spans="1:6" x14ac:dyDescent="0.35">
      <c r="A13241" t="s">
        <v>12889</v>
      </c>
      <c r="B13241">
        <v>22552.9632682517</v>
      </c>
      <c r="C13241">
        <v>-4.7969370928475502E-2</v>
      </c>
      <c r="D13241">
        <v>0.79716116486069299</v>
      </c>
      <c r="E13241">
        <v>0.99992362764339304</v>
      </c>
      <c r="F13241">
        <v>0.18663468425967</v>
      </c>
    </row>
    <row r="13242" spans="1:6" x14ac:dyDescent="0.35">
      <c r="A13242" t="s">
        <v>15307</v>
      </c>
      <c r="B13242">
        <v>1089.2889335607099</v>
      </c>
      <c r="C13242">
        <v>-3.0280607363615999E-2</v>
      </c>
      <c r="D13242">
        <v>0.856805115437686</v>
      </c>
      <c r="E13242">
        <v>0.99992362764339304</v>
      </c>
      <c r="F13242">
        <v>0.16781296570739901</v>
      </c>
    </row>
    <row r="13243" spans="1:6" x14ac:dyDescent="0.35">
      <c r="A13243" t="s">
        <v>15308</v>
      </c>
      <c r="B13243">
        <v>1089.2889335607099</v>
      </c>
      <c r="C13243">
        <v>-3.0280607363615999E-2</v>
      </c>
      <c r="D13243">
        <v>0.856805115437686</v>
      </c>
      <c r="E13243">
        <v>0.99992362764339304</v>
      </c>
      <c r="F13243">
        <v>0.16781296570739901</v>
      </c>
    </row>
    <row r="13244" spans="1:6" x14ac:dyDescent="0.35">
      <c r="A13244" t="s">
        <v>11390</v>
      </c>
      <c r="B13244">
        <v>415.766148310277</v>
      </c>
      <c r="C13244">
        <v>0.43364516398480701</v>
      </c>
      <c r="D13244">
        <v>0.44741523825837998</v>
      </c>
      <c r="E13244">
        <v>0.99992362764339304</v>
      </c>
      <c r="F13244">
        <v>0.57078757436826399</v>
      </c>
    </row>
    <row r="13245" spans="1:6" x14ac:dyDescent="0.35">
      <c r="A13245" t="s">
        <v>3251</v>
      </c>
      <c r="B13245">
        <v>4436.8275209501699</v>
      </c>
      <c r="C13245">
        <v>-1.9618466749386099E-2</v>
      </c>
      <c r="D13245">
        <v>0.96325489986476398</v>
      </c>
      <c r="E13245">
        <v>0.99992362764339304</v>
      </c>
      <c r="F13245">
        <v>0.42584552397729403</v>
      </c>
    </row>
    <row r="13246" spans="1:6" x14ac:dyDescent="0.35">
      <c r="A13246" t="s">
        <v>3252</v>
      </c>
      <c r="B13246">
        <v>4436.8275209501699</v>
      </c>
      <c r="C13246">
        <v>-1.9618466749386099E-2</v>
      </c>
      <c r="D13246">
        <v>0.96325489986476398</v>
      </c>
      <c r="E13246">
        <v>0.99992362764339304</v>
      </c>
      <c r="F13246">
        <v>0.42584552397729403</v>
      </c>
    </row>
    <row r="13247" spans="1:6" x14ac:dyDescent="0.35">
      <c r="A13247" t="s">
        <v>12209</v>
      </c>
      <c r="B13247">
        <v>1296.70053536052</v>
      </c>
      <c r="C13247">
        <v>-9.1306521052642295E-2</v>
      </c>
      <c r="D13247">
        <v>0.55382604796144697</v>
      </c>
      <c r="E13247">
        <v>0.99992362764339304</v>
      </c>
      <c r="F13247">
        <v>0.154224440962723</v>
      </c>
    </row>
    <row r="13248" spans="1:6" x14ac:dyDescent="0.35">
      <c r="A13248" t="s">
        <v>24771</v>
      </c>
      <c r="B13248">
        <v>6161.8889245935798</v>
      </c>
      <c r="C13248">
        <v>8.4179642031903604E-2</v>
      </c>
      <c r="D13248">
        <v>0.56389716400103196</v>
      </c>
      <c r="E13248">
        <v>0.99992362764339304</v>
      </c>
      <c r="F13248">
        <v>0.14587609933828499</v>
      </c>
    </row>
    <row r="13249" spans="1:6" x14ac:dyDescent="0.35">
      <c r="A13249" t="s">
        <v>19139</v>
      </c>
      <c r="B13249">
        <v>53.0850896180741</v>
      </c>
      <c r="C13249">
        <v>4.02051029630838E-2</v>
      </c>
      <c r="D13249">
        <v>0.92181541416957902</v>
      </c>
      <c r="E13249">
        <v>0.99992362764339304</v>
      </c>
      <c r="F13249">
        <v>0.40964088656110897</v>
      </c>
    </row>
    <row r="13250" spans="1:6" x14ac:dyDescent="0.35">
      <c r="A13250" t="s">
        <v>15588</v>
      </c>
      <c r="B13250">
        <v>8.1847253783618008</v>
      </c>
      <c r="C13250">
        <v>0.77314413494391199</v>
      </c>
      <c r="D13250">
        <v>0.41154675999548801</v>
      </c>
      <c r="E13250">
        <v>0.99992362764339304</v>
      </c>
      <c r="F13250">
        <v>0.94150992002728395</v>
      </c>
    </row>
    <row r="13251" spans="1:6" x14ac:dyDescent="0.35">
      <c r="A13251" t="s">
        <v>10427</v>
      </c>
      <c r="B13251">
        <v>201.32540421938</v>
      </c>
      <c r="C13251">
        <v>0.29677221317334401</v>
      </c>
      <c r="D13251">
        <v>0.32460599271040502</v>
      </c>
      <c r="E13251">
        <v>0.99992362764339304</v>
      </c>
      <c r="F13251">
        <v>0.30128032951550698</v>
      </c>
    </row>
    <row r="13252" spans="1:6" x14ac:dyDescent="0.35">
      <c r="A13252" t="s">
        <v>16544</v>
      </c>
      <c r="B13252">
        <v>5078.1814032829798</v>
      </c>
      <c r="C13252">
        <v>5.1779746134022697E-2</v>
      </c>
      <c r="D13252">
        <v>0.71866223030228904</v>
      </c>
      <c r="E13252">
        <v>0.99992362764339304</v>
      </c>
      <c r="F13252">
        <v>0.14373390412617401</v>
      </c>
    </row>
    <row r="13253" spans="1:6" x14ac:dyDescent="0.35">
      <c r="A13253" t="s">
        <v>16545</v>
      </c>
      <c r="B13253">
        <v>5078.1814032829798</v>
      </c>
      <c r="C13253">
        <v>5.1779746134022697E-2</v>
      </c>
      <c r="D13253">
        <v>0.71866223030228904</v>
      </c>
      <c r="E13253">
        <v>0.99992362764339304</v>
      </c>
      <c r="F13253">
        <v>0.14373390412617401</v>
      </c>
    </row>
    <row r="13254" spans="1:6" x14ac:dyDescent="0.35">
      <c r="A13254" t="s">
        <v>16546</v>
      </c>
      <c r="B13254">
        <v>5078.1814032829798</v>
      </c>
      <c r="C13254">
        <v>5.1779746134022697E-2</v>
      </c>
      <c r="D13254">
        <v>0.71866223030228904</v>
      </c>
      <c r="E13254">
        <v>0.99992362764339304</v>
      </c>
      <c r="F13254">
        <v>0.14373390412617401</v>
      </c>
    </row>
    <row r="13255" spans="1:6" x14ac:dyDescent="0.35">
      <c r="A13255" t="s">
        <v>7948</v>
      </c>
      <c r="B13255">
        <v>1431.45878873176</v>
      </c>
      <c r="C13255">
        <v>-0.13664318129507999</v>
      </c>
      <c r="D13255">
        <v>0.27803956965818</v>
      </c>
      <c r="E13255">
        <v>0.99992362764339304</v>
      </c>
      <c r="F13255">
        <v>0.12596932104684799</v>
      </c>
    </row>
    <row r="13256" spans="1:6" x14ac:dyDescent="0.35">
      <c r="A13256" t="s">
        <v>21603</v>
      </c>
      <c r="B13256">
        <v>21205.884964574001</v>
      </c>
      <c r="C13256">
        <v>1.1857451626063199E-2</v>
      </c>
      <c r="D13256">
        <v>0.93833977991322304</v>
      </c>
      <c r="E13256">
        <v>0.99992362764339304</v>
      </c>
      <c r="F13256">
        <v>0.153282785719494</v>
      </c>
    </row>
    <row r="13257" spans="1:6" x14ac:dyDescent="0.35">
      <c r="A13257" t="s">
        <v>5576</v>
      </c>
      <c r="B13257">
        <v>4631.2469326583996</v>
      </c>
      <c r="C13257">
        <v>0.346939354451761</v>
      </c>
      <c r="D13257">
        <v>0.36625294150819798</v>
      </c>
      <c r="E13257">
        <v>0.99992362764339304</v>
      </c>
      <c r="F13257">
        <v>0.38398873209926998</v>
      </c>
    </row>
    <row r="13258" spans="1:6" x14ac:dyDescent="0.35">
      <c r="A13258" t="s">
        <v>5577</v>
      </c>
      <c r="B13258">
        <v>4631.2469326583996</v>
      </c>
      <c r="C13258">
        <v>0.346939354451761</v>
      </c>
      <c r="D13258">
        <v>0.36625294150819798</v>
      </c>
      <c r="E13258">
        <v>0.99992362764339304</v>
      </c>
      <c r="F13258">
        <v>0.38398873209926998</v>
      </c>
    </row>
    <row r="13259" spans="1:6" x14ac:dyDescent="0.35">
      <c r="A13259" t="s">
        <v>24585</v>
      </c>
      <c r="B13259">
        <v>14473.4306235279</v>
      </c>
      <c r="C13259">
        <v>0.37893504312621101</v>
      </c>
      <c r="D13259">
        <v>0.290240327356102</v>
      </c>
      <c r="E13259">
        <v>0.99992362764339304</v>
      </c>
      <c r="F13259">
        <v>0.358298974226055</v>
      </c>
    </row>
    <row r="13260" spans="1:6" x14ac:dyDescent="0.35">
      <c r="A13260" t="s">
        <v>24586</v>
      </c>
      <c r="B13260">
        <v>14473.4306235279</v>
      </c>
      <c r="C13260">
        <v>0.37893504312621101</v>
      </c>
      <c r="D13260">
        <v>0.290240327356102</v>
      </c>
      <c r="E13260">
        <v>0.99992362764339304</v>
      </c>
      <c r="F13260">
        <v>0.358298974226055</v>
      </c>
    </row>
    <row r="13261" spans="1:6" x14ac:dyDescent="0.35">
      <c r="A13261" t="s">
        <v>12595</v>
      </c>
      <c r="B13261">
        <v>2368.00413897423</v>
      </c>
      <c r="C13261">
        <v>-2.46513755706903E-2</v>
      </c>
      <c r="D13261">
        <v>0.929801090651586</v>
      </c>
      <c r="E13261">
        <v>0.99992362764339304</v>
      </c>
      <c r="F13261">
        <v>0.27982686315967797</v>
      </c>
    </row>
    <row r="13262" spans="1:6" x14ac:dyDescent="0.35">
      <c r="A13262" t="s">
        <v>3189</v>
      </c>
      <c r="B13262">
        <v>1386.3196700400699</v>
      </c>
      <c r="C13262">
        <v>5.3283471837359798E-2</v>
      </c>
      <c r="D13262">
        <v>0.81473223472374301</v>
      </c>
      <c r="E13262">
        <v>0.99992362764339304</v>
      </c>
      <c r="F13262">
        <v>0.22739076802558</v>
      </c>
    </row>
    <row r="13263" spans="1:6" x14ac:dyDescent="0.35">
      <c r="A13263" t="s">
        <v>9789</v>
      </c>
      <c r="B13263">
        <v>2033.4862469791201</v>
      </c>
      <c r="C13263">
        <v>1.7091757964562301E-2</v>
      </c>
      <c r="D13263">
        <v>0.88539076379834203</v>
      </c>
      <c r="E13263">
        <v>0.99992362764339304</v>
      </c>
      <c r="F13263">
        <v>0.11857836003076</v>
      </c>
    </row>
    <row r="13264" spans="1:6" x14ac:dyDescent="0.35">
      <c r="A13264" t="s">
        <v>22438</v>
      </c>
      <c r="B13264">
        <v>78.850431015571701</v>
      </c>
      <c r="C13264">
        <v>6.0939634354443703E-2</v>
      </c>
      <c r="D13264">
        <v>0.85364161958070195</v>
      </c>
      <c r="E13264">
        <v>0.99992362764339304</v>
      </c>
      <c r="F13264">
        <v>0.33034266774377202</v>
      </c>
    </row>
    <row r="13265" spans="1:6" x14ac:dyDescent="0.35">
      <c r="A13265" t="s">
        <v>15218</v>
      </c>
      <c r="B13265">
        <v>404.12937745500102</v>
      </c>
      <c r="C13265">
        <v>-0.109934556939255</v>
      </c>
      <c r="D13265">
        <v>0.72215468781741199</v>
      </c>
      <c r="E13265">
        <v>0.99992362764339304</v>
      </c>
      <c r="F13265">
        <v>0.30916917999774501</v>
      </c>
    </row>
    <row r="13266" spans="1:6" x14ac:dyDescent="0.35">
      <c r="A13266" t="s">
        <v>10350</v>
      </c>
      <c r="B13266">
        <v>1940.70739143216</v>
      </c>
      <c r="C13266">
        <v>-0.113578565335592</v>
      </c>
      <c r="D13266">
        <v>0.37518705415245002</v>
      </c>
      <c r="E13266">
        <v>0.99992362764339304</v>
      </c>
      <c r="F13266">
        <v>0.12807699176527701</v>
      </c>
    </row>
    <row r="13267" spans="1:6" x14ac:dyDescent="0.35">
      <c r="A13267" t="s">
        <v>7092</v>
      </c>
      <c r="B13267">
        <v>186.291777609885</v>
      </c>
      <c r="C13267">
        <v>-0.20497247204779001</v>
      </c>
      <c r="D13267">
        <v>0.43949880636717897</v>
      </c>
      <c r="E13267">
        <v>0.99992362764339304</v>
      </c>
      <c r="F13267">
        <v>0.26515124184411998</v>
      </c>
    </row>
    <row r="13268" spans="1:6" x14ac:dyDescent="0.35">
      <c r="A13268" t="s">
        <v>22124</v>
      </c>
      <c r="B13268">
        <v>1679.04788004529</v>
      </c>
      <c r="C13268">
        <v>-6.5843503552389201E-2</v>
      </c>
      <c r="D13268">
        <v>0.64346356683626804</v>
      </c>
      <c r="E13268">
        <v>0.99992362764339304</v>
      </c>
      <c r="F13268">
        <v>0.14225311020791101</v>
      </c>
    </row>
    <row r="13269" spans="1:6" x14ac:dyDescent="0.35">
      <c r="A13269" t="s">
        <v>10191</v>
      </c>
      <c r="B13269">
        <v>6048.7350856629801</v>
      </c>
      <c r="C13269">
        <v>0.101709729488475</v>
      </c>
      <c r="D13269">
        <v>0.59747242324766303</v>
      </c>
      <c r="E13269">
        <v>0.99992362764339304</v>
      </c>
      <c r="F13269">
        <v>0.192617917819281</v>
      </c>
    </row>
    <row r="13270" spans="1:6" x14ac:dyDescent="0.35">
      <c r="A13270" t="s">
        <v>12397</v>
      </c>
      <c r="B13270">
        <v>81.511164094025702</v>
      </c>
      <c r="C13270">
        <v>4.5376100736414703E-2</v>
      </c>
      <c r="D13270">
        <v>0.89524903742827</v>
      </c>
      <c r="E13270">
        <v>0.99992362764339304</v>
      </c>
      <c r="F13270">
        <v>0.34463220469580103</v>
      </c>
    </row>
    <row r="13271" spans="1:6" x14ac:dyDescent="0.35">
      <c r="A13271" t="s">
        <v>24543</v>
      </c>
      <c r="B13271">
        <v>5513.8901715723996</v>
      </c>
      <c r="C13271">
        <v>4.9664893726162902E-2</v>
      </c>
      <c r="D13271">
        <v>0.55644390965997403</v>
      </c>
      <c r="E13271">
        <v>0.99992362764339304</v>
      </c>
      <c r="F13271">
        <v>8.4445193681589703E-2</v>
      </c>
    </row>
    <row r="13272" spans="1:6" x14ac:dyDescent="0.35">
      <c r="A13272" t="s">
        <v>9849</v>
      </c>
      <c r="B13272">
        <v>264.735980463224</v>
      </c>
      <c r="C13272">
        <v>0.233564838435181</v>
      </c>
      <c r="D13272">
        <v>0.51810965106787699</v>
      </c>
      <c r="E13272">
        <v>0.99992362764339304</v>
      </c>
      <c r="F13272">
        <v>0.36140886361628799</v>
      </c>
    </row>
    <row r="13273" spans="1:6" x14ac:dyDescent="0.35">
      <c r="A13273" t="s">
        <v>8641</v>
      </c>
      <c r="B13273">
        <v>5331.7654795804001</v>
      </c>
      <c r="C13273">
        <v>0.30671558852445402</v>
      </c>
      <c r="D13273">
        <v>0.19523108080635199</v>
      </c>
      <c r="E13273">
        <v>0.99992362764339304</v>
      </c>
      <c r="F13273">
        <v>0.23679875160606201</v>
      </c>
    </row>
    <row r="13274" spans="1:6" x14ac:dyDescent="0.35">
      <c r="A13274" t="s">
        <v>23090</v>
      </c>
      <c r="B13274">
        <v>643.33261998118405</v>
      </c>
      <c r="C13274">
        <v>4.4768799986132E-2</v>
      </c>
      <c r="D13274">
        <v>0.72140022698411399</v>
      </c>
      <c r="E13274">
        <v>0.99992362764339304</v>
      </c>
      <c r="F13274">
        <v>0.125547674251059</v>
      </c>
    </row>
    <row r="13275" spans="1:6" x14ac:dyDescent="0.35">
      <c r="A13275" t="s">
        <v>16454</v>
      </c>
      <c r="B13275">
        <v>2578.0179937975699</v>
      </c>
      <c r="C13275">
        <v>-8.5668619061721005E-2</v>
      </c>
      <c r="D13275">
        <v>0.54143239023927603</v>
      </c>
      <c r="E13275">
        <v>0.99992362764339304</v>
      </c>
      <c r="F13275">
        <v>0.14029124229948201</v>
      </c>
    </row>
    <row r="13276" spans="1:6" x14ac:dyDescent="0.35">
      <c r="A13276" t="s">
        <v>15309</v>
      </c>
      <c r="B13276">
        <v>2316.0000606943099</v>
      </c>
      <c r="C13276">
        <v>3.2379422071582203E-2</v>
      </c>
      <c r="D13276">
        <v>0.83173549095011801</v>
      </c>
      <c r="E13276">
        <v>0.99992362764339304</v>
      </c>
      <c r="F13276">
        <v>0.152390770349878</v>
      </c>
    </row>
    <row r="13277" spans="1:6" x14ac:dyDescent="0.35">
      <c r="A13277" t="s">
        <v>3725</v>
      </c>
      <c r="B13277">
        <v>12769.379429395</v>
      </c>
      <c r="C13277">
        <v>0.27980837567542199</v>
      </c>
      <c r="D13277">
        <v>0.27052346338897898</v>
      </c>
      <c r="E13277">
        <v>0.99992362764339304</v>
      </c>
      <c r="F13277">
        <v>0.253942347052452</v>
      </c>
    </row>
    <row r="13278" spans="1:6" x14ac:dyDescent="0.35">
      <c r="A13278" t="s">
        <v>16838</v>
      </c>
      <c r="B13278">
        <v>9.5029730507651706</v>
      </c>
      <c r="C13278">
        <v>0.38448663709363001</v>
      </c>
      <c r="D13278">
        <v>0.72570965393421205</v>
      </c>
      <c r="E13278">
        <v>0.99992362764339304</v>
      </c>
      <c r="F13278">
        <v>1.0959083579242901</v>
      </c>
    </row>
    <row r="13279" spans="1:6" x14ac:dyDescent="0.35">
      <c r="A13279" t="s">
        <v>19516</v>
      </c>
      <c r="B13279">
        <v>2116.4166574258502</v>
      </c>
      <c r="C13279">
        <v>-1.09515080653635E-2</v>
      </c>
      <c r="D13279">
        <v>0.90783823683845599</v>
      </c>
      <c r="E13279">
        <v>0.99992362764339304</v>
      </c>
      <c r="F13279">
        <v>9.4600631009225694E-2</v>
      </c>
    </row>
    <row r="13280" spans="1:6" x14ac:dyDescent="0.35">
      <c r="A13280" t="s">
        <v>2568</v>
      </c>
      <c r="B13280">
        <v>602.52611903331001</v>
      </c>
      <c r="C13280">
        <v>0.13414988994964899</v>
      </c>
      <c r="D13280">
        <v>0.39680159382852298</v>
      </c>
      <c r="E13280">
        <v>0.99992362764339304</v>
      </c>
      <c r="F13280">
        <v>0.15831748902175999</v>
      </c>
    </row>
    <row r="13281" spans="1:6" x14ac:dyDescent="0.35">
      <c r="A13281" t="s">
        <v>6467</v>
      </c>
      <c r="B13281">
        <v>5431.64822693927</v>
      </c>
      <c r="C13281">
        <v>8.4728029808312399E-2</v>
      </c>
      <c r="D13281">
        <v>0.49270065054760498</v>
      </c>
      <c r="E13281">
        <v>0.99992362764339304</v>
      </c>
      <c r="F13281">
        <v>0.12350669071954599</v>
      </c>
    </row>
    <row r="13282" spans="1:6" x14ac:dyDescent="0.35">
      <c r="A13282" t="s">
        <v>20861</v>
      </c>
      <c r="B13282">
        <v>2122.2539328130601</v>
      </c>
      <c r="C13282">
        <v>0.12536403790353901</v>
      </c>
      <c r="D13282">
        <v>0.33504926390700901</v>
      </c>
      <c r="E13282">
        <v>0.99992362764339304</v>
      </c>
      <c r="F13282">
        <v>0.13004658065668301</v>
      </c>
    </row>
    <row r="13283" spans="1:6" x14ac:dyDescent="0.35">
      <c r="A13283" t="s">
        <v>1674</v>
      </c>
      <c r="B13283">
        <v>1956.2247315238899</v>
      </c>
      <c r="C13283">
        <v>2.6386863413020299E-2</v>
      </c>
      <c r="D13283">
        <v>0.86256840967783999</v>
      </c>
      <c r="E13283">
        <v>0.99992362764339304</v>
      </c>
      <c r="F13283">
        <v>0.152432161538956</v>
      </c>
    </row>
    <row r="13284" spans="1:6" x14ac:dyDescent="0.35">
      <c r="A13284" t="s">
        <v>21491</v>
      </c>
      <c r="B13284">
        <v>22084.803102428999</v>
      </c>
      <c r="C13284">
        <v>0.17784612960853299</v>
      </c>
      <c r="D13284">
        <v>0.25943410140298301</v>
      </c>
      <c r="E13284">
        <v>0.99992362764339304</v>
      </c>
      <c r="F13284">
        <v>0.15770280203939599</v>
      </c>
    </row>
    <row r="13285" spans="1:6" x14ac:dyDescent="0.35">
      <c r="A13285" t="s">
        <v>4325</v>
      </c>
      <c r="B13285">
        <v>2379.7133645263698</v>
      </c>
      <c r="C13285">
        <v>6.0761000855005999E-2</v>
      </c>
      <c r="D13285">
        <v>0.65636743290561905</v>
      </c>
      <c r="E13285">
        <v>0.99992362764339304</v>
      </c>
      <c r="F13285">
        <v>0.13656182139055001</v>
      </c>
    </row>
    <row r="13286" spans="1:6" x14ac:dyDescent="0.35">
      <c r="A13286" t="s">
        <v>3844</v>
      </c>
      <c r="B13286">
        <v>10389.865580035201</v>
      </c>
      <c r="C13286">
        <v>-0.20804797699022901</v>
      </c>
      <c r="D13286">
        <v>0.21366902192054399</v>
      </c>
      <c r="E13286">
        <v>0.99992362764339304</v>
      </c>
      <c r="F13286">
        <v>0.16730304422092401</v>
      </c>
    </row>
    <row r="13287" spans="1:6" x14ac:dyDescent="0.35">
      <c r="A13287" t="s">
        <v>16366</v>
      </c>
      <c r="B13287">
        <v>2155.78349850016</v>
      </c>
      <c r="C13287">
        <v>-0.17083902260264799</v>
      </c>
      <c r="D13287">
        <v>0.34629723768425802</v>
      </c>
      <c r="E13287">
        <v>0.99992362764339304</v>
      </c>
      <c r="F13287">
        <v>0.18139711113993301</v>
      </c>
    </row>
    <row r="13288" spans="1:6" x14ac:dyDescent="0.35">
      <c r="A13288" t="s">
        <v>20808</v>
      </c>
      <c r="B13288">
        <v>1186.8071086176701</v>
      </c>
      <c r="C13288">
        <v>0.207598660365888</v>
      </c>
      <c r="D13288">
        <v>0.297266946296946</v>
      </c>
      <c r="E13288">
        <v>0.99992362764339304</v>
      </c>
      <c r="F13288">
        <v>0.19917128032659101</v>
      </c>
    </row>
    <row r="13289" spans="1:6" x14ac:dyDescent="0.35">
      <c r="A13289" t="s">
        <v>24083</v>
      </c>
      <c r="B13289">
        <v>379.512706762118</v>
      </c>
      <c r="C13289">
        <v>-1.64732305452935E-2</v>
      </c>
      <c r="D13289">
        <v>0.95223113538603199</v>
      </c>
      <c r="E13289">
        <v>0.99992362764339304</v>
      </c>
      <c r="F13289">
        <v>0.274988306981505</v>
      </c>
    </row>
    <row r="13290" spans="1:6" x14ac:dyDescent="0.35">
      <c r="A13290" t="s">
        <v>10832</v>
      </c>
      <c r="B13290">
        <v>4102.7833712484999</v>
      </c>
      <c r="C13290">
        <v>0.20742004620085999</v>
      </c>
      <c r="D13290">
        <v>0.29438620889926598</v>
      </c>
      <c r="E13290">
        <v>0.99992362764339304</v>
      </c>
      <c r="F13290">
        <v>0.19781645692793201</v>
      </c>
    </row>
    <row r="13291" spans="1:6" x14ac:dyDescent="0.35">
      <c r="A13291" t="s">
        <v>14055</v>
      </c>
      <c r="B13291">
        <v>10027.2187116554</v>
      </c>
      <c r="C13291">
        <v>1.48766450779497E-2</v>
      </c>
      <c r="D13291">
        <v>0.92431323939321697</v>
      </c>
      <c r="E13291">
        <v>0.99992362764339304</v>
      </c>
      <c r="F13291">
        <v>0.156592969475434</v>
      </c>
    </row>
    <row r="13292" spans="1:6" x14ac:dyDescent="0.35">
      <c r="A13292" t="s">
        <v>14056</v>
      </c>
      <c r="B13292">
        <v>10027.2187116554</v>
      </c>
      <c r="C13292">
        <v>1.48766450779497E-2</v>
      </c>
      <c r="D13292">
        <v>0.92431323939321697</v>
      </c>
      <c r="E13292">
        <v>0.99992362764339304</v>
      </c>
      <c r="F13292">
        <v>0.156592969475434</v>
      </c>
    </row>
    <row r="13293" spans="1:6" x14ac:dyDescent="0.35">
      <c r="A13293" t="s">
        <v>14057</v>
      </c>
      <c r="B13293">
        <v>10027.2187116554</v>
      </c>
      <c r="C13293">
        <v>1.48766450779497E-2</v>
      </c>
      <c r="D13293">
        <v>0.92431323939321697</v>
      </c>
      <c r="E13293">
        <v>0.99992362764339304</v>
      </c>
      <c r="F13293">
        <v>0.156592969475434</v>
      </c>
    </row>
    <row r="13294" spans="1:6" x14ac:dyDescent="0.35">
      <c r="A13294" t="s">
        <v>14058</v>
      </c>
      <c r="B13294">
        <v>10027.2187116554</v>
      </c>
      <c r="C13294">
        <v>1.48766450779497E-2</v>
      </c>
      <c r="D13294">
        <v>0.92431323939321697</v>
      </c>
      <c r="E13294">
        <v>0.99992362764339304</v>
      </c>
      <c r="F13294">
        <v>0.156592969475434</v>
      </c>
    </row>
    <row r="13295" spans="1:6" x14ac:dyDescent="0.35">
      <c r="A13295" t="s">
        <v>2387</v>
      </c>
      <c r="B13295">
        <v>860.40136273163705</v>
      </c>
      <c r="C13295">
        <v>0.14860146006754801</v>
      </c>
      <c r="D13295">
        <v>0.40527762134203099</v>
      </c>
      <c r="E13295">
        <v>0.99992362764339304</v>
      </c>
      <c r="F13295">
        <v>0.17855758822465201</v>
      </c>
    </row>
    <row r="13296" spans="1:6" x14ac:dyDescent="0.35">
      <c r="A13296" t="s">
        <v>2388</v>
      </c>
      <c r="B13296">
        <v>860.40136273163705</v>
      </c>
      <c r="C13296">
        <v>0.14860146006754801</v>
      </c>
      <c r="D13296">
        <v>0.40527762134203099</v>
      </c>
      <c r="E13296">
        <v>0.99992362764339304</v>
      </c>
      <c r="F13296">
        <v>0.17855758822465201</v>
      </c>
    </row>
    <row r="13297" spans="1:6" x14ac:dyDescent="0.35">
      <c r="A13297" t="s">
        <v>13846</v>
      </c>
      <c r="B13297">
        <v>1403.79561898661</v>
      </c>
      <c r="C13297">
        <v>-3.1702105257688303E-2</v>
      </c>
      <c r="D13297">
        <v>0.85024646169984097</v>
      </c>
      <c r="E13297">
        <v>0.99992362764339304</v>
      </c>
      <c r="F13297">
        <v>0.16791016406999601</v>
      </c>
    </row>
    <row r="13298" spans="1:6" x14ac:dyDescent="0.35">
      <c r="A13298" t="s">
        <v>2959</v>
      </c>
      <c r="B13298">
        <v>12205.698497478201</v>
      </c>
      <c r="C13298">
        <v>0.34545324810068001</v>
      </c>
      <c r="D13298">
        <v>0.33917654170935702</v>
      </c>
      <c r="E13298">
        <v>0.99992362764339304</v>
      </c>
      <c r="F13298">
        <v>0.36143081719841103</v>
      </c>
    </row>
    <row r="13299" spans="1:6" x14ac:dyDescent="0.35">
      <c r="A13299" t="s">
        <v>1122</v>
      </c>
      <c r="B13299">
        <v>3166.1760898747202</v>
      </c>
      <c r="C13299">
        <v>0.23985439662725899</v>
      </c>
      <c r="D13299">
        <v>0.48315892566024998</v>
      </c>
      <c r="E13299">
        <v>0.99992362764339304</v>
      </c>
      <c r="F13299">
        <v>0.34204766904338502</v>
      </c>
    </row>
    <row r="13300" spans="1:6" x14ac:dyDescent="0.35">
      <c r="A13300" t="s">
        <v>8712</v>
      </c>
      <c r="B13300">
        <v>7143.8702134004998</v>
      </c>
      <c r="C13300">
        <v>-0.148821263372694</v>
      </c>
      <c r="D13300">
        <v>0.30762670032469902</v>
      </c>
      <c r="E13300">
        <v>0.99992362764339304</v>
      </c>
      <c r="F13300">
        <v>0.14587251060387799</v>
      </c>
    </row>
    <row r="13301" spans="1:6" x14ac:dyDescent="0.35">
      <c r="A13301" t="s">
        <v>6028</v>
      </c>
      <c r="B13301">
        <v>9742.7320528083892</v>
      </c>
      <c r="C13301">
        <v>-0.17028826124616001</v>
      </c>
      <c r="D13301">
        <v>0.21179835286562601</v>
      </c>
      <c r="E13301">
        <v>0.99992362764339304</v>
      </c>
      <c r="F13301">
        <v>0.13637946024473499</v>
      </c>
    </row>
    <row r="13302" spans="1:6" x14ac:dyDescent="0.35">
      <c r="A13302" t="s">
        <v>6029</v>
      </c>
      <c r="B13302">
        <v>9742.7320528083892</v>
      </c>
      <c r="C13302">
        <v>-0.17028826124616001</v>
      </c>
      <c r="D13302">
        <v>0.21179835286562601</v>
      </c>
      <c r="E13302">
        <v>0.99992362764339304</v>
      </c>
      <c r="F13302">
        <v>0.13637946024473499</v>
      </c>
    </row>
    <row r="13303" spans="1:6" x14ac:dyDescent="0.35">
      <c r="A13303" t="s">
        <v>20584</v>
      </c>
      <c r="B13303">
        <v>323.53769642876</v>
      </c>
      <c r="C13303">
        <v>0.17902339277677101</v>
      </c>
      <c r="D13303">
        <v>0.55314510285360596</v>
      </c>
      <c r="E13303">
        <v>0.99992362764339304</v>
      </c>
      <c r="F13303">
        <v>0.30186700175581699</v>
      </c>
    </row>
    <row r="13304" spans="1:6" x14ac:dyDescent="0.35">
      <c r="A13304" t="s">
        <v>22557</v>
      </c>
      <c r="B13304">
        <v>145.93026273571201</v>
      </c>
      <c r="C13304">
        <v>1.0969764814834999E-3</v>
      </c>
      <c r="D13304">
        <v>0.99646510730663396</v>
      </c>
      <c r="E13304">
        <v>0.99992362764339304</v>
      </c>
      <c r="F13304">
        <v>0.24760517809410101</v>
      </c>
    </row>
    <row r="13305" spans="1:6" x14ac:dyDescent="0.35">
      <c r="A13305" t="s">
        <v>23408</v>
      </c>
      <c r="B13305">
        <v>1908.47304335524</v>
      </c>
      <c r="C13305">
        <v>1.30941752281387E-2</v>
      </c>
      <c r="D13305">
        <v>0.94518254589074602</v>
      </c>
      <c r="E13305">
        <v>0.99992362764339304</v>
      </c>
      <c r="F13305">
        <v>0.19043959977833799</v>
      </c>
    </row>
    <row r="13306" spans="1:6" x14ac:dyDescent="0.35">
      <c r="A13306" t="s">
        <v>19944</v>
      </c>
      <c r="B13306">
        <v>29145.517994297399</v>
      </c>
      <c r="C13306">
        <v>0.114869757684069</v>
      </c>
      <c r="D13306">
        <v>0.67103908422682401</v>
      </c>
      <c r="E13306">
        <v>0.99992362764339304</v>
      </c>
      <c r="F13306">
        <v>0.27045846753230002</v>
      </c>
    </row>
    <row r="13307" spans="1:6" x14ac:dyDescent="0.35">
      <c r="A13307" t="s">
        <v>21931</v>
      </c>
      <c r="B13307">
        <v>0.19319672340562399</v>
      </c>
      <c r="C13307">
        <v>-1.2351681629947799</v>
      </c>
      <c r="D13307">
        <v>0.76189836588966298</v>
      </c>
      <c r="E13307">
        <v>0.99992362764339304</v>
      </c>
      <c r="F13307">
        <v>4.0766127220150699</v>
      </c>
    </row>
    <row r="13308" spans="1:6" x14ac:dyDescent="0.35">
      <c r="A13308" t="s">
        <v>12305</v>
      </c>
      <c r="B13308">
        <v>4250.3135925209099</v>
      </c>
      <c r="C13308">
        <v>1.6931715351478901E-2</v>
      </c>
      <c r="D13308">
        <v>0.92660042316380697</v>
      </c>
      <c r="E13308">
        <v>0.99992362764339304</v>
      </c>
      <c r="F13308">
        <v>0.18379493091469601</v>
      </c>
    </row>
    <row r="13309" spans="1:6" x14ac:dyDescent="0.35">
      <c r="A13309" t="s">
        <v>6629</v>
      </c>
      <c r="B13309">
        <v>5006.2670534971003</v>
      </c>
      <c r="C13309">
        <v>0.10224038454563</v>
      </c>
      <c r="D13309">
        <v>0.21538374615887801</v>
      </c>
      <c r="E13309">
        <v>0.99992362764339304</v>
      </c>
      <c r="F13309">
        <v>8.2525348856884201E-2</v>
      </c>
    </row>
    <row r="13310" spans="1:6" x14ac:dyDescent="0.35">
      <c r="A13310" t="s">
        <v>6630</v>
      </c>
      <c r="B13310">
        <v>5006.2670534971003</v>
      </c>
      <c r="C13310">
        <v>0.10224038454563</v>
      </c>
      <c r="D13310">
        <v>0.21538374615887801</v>
      </c>
      <c r="E13310">
        <v>0.99992362764339304</v>
      </c>
      <c r="F13310">
        <v>8.2525348856884201E-2</v>
      </c>
    </row>
    <row r="13311" spans="1:6" x14ac:dyDescent="0.35">
      <c r="A13311" t="s">
        <v>5063</v>
      </c>
      <c r="B13311">
        <v>6673.1822535842502</v>
      </c>
      <c r="C13311">
        <v>-8.0603898278077596E-2</v>
      </c>
      <c r="D13311">
        <v>0.620234404326095</v>
      </c>
      <c r="E13311">
        <v>0.99992362764339304</v>
      </c>
      <c r="F13311">
        <v>0.16266588050498099</v>
      </c>
    </row>
    <row r="13312" spans="1:6" x14ac:dyDescent="0.35">
      <c r="A13312" t="s">
        <v>8887</v>
      </c>
      <c r="B13312">
        <v>945.72156608583805</v>
      </c>
      <c r="C13312">
        <v>5.0842115211919003E-2</v>
      </c>
      <c r="D13312">
        <v>0.78756066040301798</v>
      </c>
      <c r="E13312">
        <v>0.99992362764339304</v>
      </c>
      <c r="F13312">
        <v>0.18866778990032301</v>
      </c>
    </row>
    <row r="13313" spans="1:6" x14ac:dyDescent="0.35">
      <c r="A13313" t="s">
        <v>3230</v>
      </c>
      <c r="B13313">
        <v>2264.8675803034798</v>
      </c>
      <c r="C13313">
        <v>1.6883347656863099E-2</v>
      </c>
      <c r="D13313">
        <v>0.94080783499303999</v>
      </c>
      <c r="E13313">
        <v>0.99992362764339304</v>
      </c>
      <c r="F13313">
        <v>0.227371197369827</v>
      </c>
    </row>
    <row r="13314" spans="1:6" x14ac:dyDescent="0.35">
      <c r="A13314" t="s">
        <v>21075</v>
      </c>
      <c r="B13314">
        <v>8579.9869920672209</v>
      </c>
      <c r="C13314">
        <v>-8.23958227717978E-2</v>
      </c>
      <c r="D13314">
        <v>0.50202066736508999</v>
      </c>
      <c r="E13314">
        <v>0.99992362764339304</v>
      </c>
      <c r="F13314">
        <v>0.12273816959808601</v>
      </c>
    </row>
    <row r="13315" spans="1:6" x14ac:dyDescent="0.35">
      <c r="A13315" t="s">
        <v>20987</v>
      </c>
      <c r="B13315">
        <v>8385.7111510500308</v>
      </c>
      <c r="C13315">
        <v>-8.8288826892980204E-2</v>
      </c>
      <c r="D13315">
        <v>0.46938768210121101</v>
      </c>
      <c r="E13315">
        <v>0.99992362764339304</v>
      </c>
      <c r="F13315">
        <v>0.12203426832141299</v>
      </c>
    </row>
    <row r="13316" spans="1:6" x14ac:dyDescent="0.35">
      <c r="A13316" t="s">
        <v>10236</v>
      </c>
      <c r="B13316">
        <v>1333.2357158336499</v>
      </c>
      <c r="C13316">
        <v>-8.3809015694643704E-2</v>
      </c>
      <c r="D13316">
        <v>0.68235908901569198</v>
      </c>
      <c r="E13316">
        <v>0.99992362764339304</v>
      </c>
      <c r="F13316">
        <v>0.20478881049012301</v>
      </c>
    </row>
    <row r="13317" spans="1:6" x14ac:dyDescent="0.35">
      <c r="A13317" t="s">
        <v>7311</v>
      </c>
      <c r="B13317">
        <v>8182.6759075998698</v>
      </c>
      <c r="C13317">
        <v>-9.6820607096048394E-2</v>
      </c>
      <c r="D13317">
        <v>0.62863804110320398</v>
      </c>
      <c r="E13317">
        <v>0.99992362764339304</v>
      </c>
      <c r="F13317">
        <v>0.20018953134557599</v>
      </c>
    </row>
    <row r="13318" spans="1:6" x14ac:dyDescent="0.35">
      <c r="A13318" t="s">
        <v>21138</v>
      </c>
      <c r="B13318">
        <v>1475.33451093741</v>
      </c>
      <c r="C13318">
        <v>-1.2403231136E-2</v>
      </c>
      <c r="D13318">
        <v>0.925558509831089</v>
      </c>
      <c r="E13318">
        <v>0.99992362764339304</v>
      </c>
      <c r="F13318">
        <v>0.13274809916202501</v>
      </c>
    </row>
    <row r="13319" spans="1:6" x14ac:dyDescent="0.35">
      <c r="A13319" t="s">
        <v>21139</v>
      </c>
      <c r="B13319">
        <v>1475.33451093741</v>
      </c>
      <c r="C13319">
        <v>-1.2403231136E-2</v>
      </c>
      <c r="D13319">
        <v>0.925558509831089</v>
      </c>
      <c r="E13319">
        <v>0.99992362764339304</v>
      </c>
      <c r="F13319">
        <v>0.13274809916202501</v>
      </c>
    </row>
    <row r="13320" spans="1:6" x14ac:dyDescent="0.35">
      <c r="A13320" t="s">
        <v>19370</v>
      </c>
      <c r="B13320">
        <v>4513.0378119379202</v>
      </c>
      <c r="C13320">
        <v>-9.0892642844807095E-3</v>
      </c>
      <c r="D13320">
        <v>0.92935427439194596</v>
      </c>
      <c r="E13320">
        <v>0.99992362764339304</v>
      </c>
      <c r="F13320">
        <v>0.102521338267445</v>
      </c>
    </row>
    <row r="13321" spans="1:6" x14ac:dyDescent="0.35">
      <c r="A13321" t="s">
        <v>11103</v>
      </c>
      <c r="B13321">
        <v>1762.4114776578399</v>
      </c>
      <c r="C13321">
        <v>8.7174191369141701E-2</v>
      </c>
      <c r="D13321">
        <v>0.75066580409596895</v>
      </c>
      <c r="E13321">
        <v>0.99992362764339304</v>
      </c>
      <c r="F13321">
        <v>0.27433837120044602</v>
      </c>
    </row>
    <row r="13322" spans="1:6" x14ac:dyDescent="0.35">
      <c r="A13322" t="s">
        <v>20458</v>
      </c>
      <c r="B13322">
        <v>3870.1349640604199</v>
      </c>
      <c r="C13322">
        <v>-0.14805092890294599</v>
      </c>
      <c r="D13322">
        <v>0.23290135986861499</v>
      </c>
      <c r="E13322">
        <v>0.99992362764339304</v>
      </c>
      <c r="F13322">
        <v>0.124108185131831</v>
      </c>
    </row>
    <row r="13323" spans="1:6" x14ac:dyDescent="0.35">
      <c r="A13323" t="s">
        <v>10442</v>
      </c>
      <c r="B13323">
        <v>1374.8773087224799</v>
      </c>
      <c r="C13323">
        <v>-8.8843781118582606E-3</v>
      </c>
      <c r="D13323">
        <v>0.95840747150255501</v>
      </c>
      <c r="E13323">
        <v>0.99992362764339304</v>
      </c>
      <c r="F13323">
        <v>0.170355021189973</v>
      </c>
    </row>
    <row r="13324" spans="1:6" x14ac:dyDescent="0.35">
      <c r="A13324" t="s">
        <v>22047</v>
      </c>
      <c r="B13324">
        <v>4448.8850837059399</v>
      </c>
      <c r="C13324">
        <v>-8.0251139370683996E-2</v>
      </c>
      <c r="D13324">
        <v>0.80910519191290098</v>
      </c>
      <c r="E13324">
        <v>0.99992362764339304</v>
      </c>
      <c r="F13324">
        <v>0.33219205030751098</v>
      </c>
    </row>
    <row r="13325" spans="1:6" x14ac:dyDescent="0.35">
      <c r="A13325" t="s">
        <v>1934</v>
      </c>
      <c r="B13325">
        <v>3648.59126990086</v>
      </c>
      <c r="C13325">
        <v>0.23346733135450301</v>
      </c>
      <c r="D13325">
        <v>0.41946712963948102</v>
      </c>
      <c r="E13325">
        <v>0.99992362764339304</v>
      </c>
      <c r="F13325">
        <v>0.289178755699941</v>
      </c>
    </row>
    <row r="13326" spans="1:6" x14ac:dyDescent="0.35">
      <c r="A13326" t="s">
        <v>15705</v>
      </c>
      <c r="B13326">
        <v>40012.709219684199</v>
      </c>
      <c r="C13326">
        <v>1.1745686102159999E-2</v>
      </c>
      <c r="D13326">
        <v>0.95280002621579896</v>
      </c>
      <c r="E13326">
        <v>0.99992362764339304</v>
      </c>
      <c r="F13326">
        <v>0.19843723042311601</v>
      </c>
    </row>
    <row r="13327" spans="1:6" x14ac:dyDescent="0.35">
      <c r="A13327" t="s">
        <v>16946</v>
      </c>
      <c r="B13327">
        <v>338.31668184654899</v>
      </c>
      <c r="C13327">
        <v>0.29135152976899598</v>
      </c>
      <c r="D13327">
        <v>0.48508919788608901</v>
      </c>
      <c r="E13327">
        <v>0.99992362764339304</v>
      </c>
      <c r="F13327">
        <v>0.41732493686548999</v>
      </c>
    </row>
    <row r="13328" spans="1:6" x14ac:dyDescent="0.35">
      <c r="A13328" t="s">
        <v>1770</v>
      </c>
      <c r="B13328">
        <v>135.7681112352</v>
      </c>
      <c r="C13328">
        <v>0.26678093473881698</v>
      </c>
      <c r="D13328">
        <v>0.35689340399268599</v>
      </c>
      <c r="E13328">
        <v>0.99992362764339304</v>
      </c>
      <c r="F13328">
        <v>0.28956985055932699</v>
      </c>
    </row>
    <row r="13329" spans="1:6" x14ac:dyDescent="0.35">
      <c r="A13329" t="s">
        <v>9002</v>
      </c>
      <c r="B13329">
        <v>1058.89805075748</v>
      </c>
      <c r="C13329">
        <v>-0.21250612028742599</v>
      </c>
      <c r="D13329">
        <v>0.22092426987722999</v>
      </c>
      <c r="E13329">
        <v>0.99992362764339304</v>
      </c>
      <c r="F13329">
        <v>0.17360559929501401</v>
      </c>
    </row>
    <row r="13330" spans="1:6" x14ac:dyDescent="0.35">
      <c r="A13330" t="s">
        <v>9003</v>
      </c>
      <c r="B13330">
        <v>1058.89805075748</v>
      </c>
      <c r="C13330">
        <v>-0.21250612028742599</v>
      </c>
      <c r="D13330">
        <v>0.22092426987722999</v>
      </c>
      <c r="E13330">
        <v>0.99992362764339304</v>
      </c>
      <c r="F13330">
        <v>0.17360559929501401</v>
      </c>
    </row>
    <row r="13331" spans="1:6" x14ac:dyDescent="0.35">
      <c r="A13331" t="s">
        <v>14851</v>
      </c>
      <c r="B13331">
        <v>3601.6865316529602</v>
      </c>
      <c r="C13331">
        <v>-9.1180530574661703E-2</v>
      </c>
      <c r="D13331">
        <v>0.47066654284080001</v>
      </c>
      <c r="E13331">
        <v>0.99992362764339304</v>
      </c>
      <c r="F13331">
        <v>0.12639474192862901</v>
      </c>
    </row>
    <row r="13332" spans="1:6" x14ac:dyDescent="0.35">
      <c r="A13332" t="s">
        <v>12943</v>
      </c>
      <c r="B13332">
        <v>8356.1110822451301</v>
      </c>
      <c r="C13332">
        <v>1.2612964506887E-2</v>
      </c>
      <c r="D13332">
        <v>0.93859895616290601</v>
      </c>
      <c r="E13332">
        <v>0.99992362764339304</v>
      </c>
      <c r="F13332">
        <v>0.16373900640455999</v>
      </c>
    </row>
    <row r="13333" spans="1:6" x14ac:dyDescent="0.35">
      <c r="A13333" t="s">
        <v>10438</v>
      </c>
      <c r="B13333">
        <v>2405.4306947068799</v>
      </c>
      <c r="C13333">
        <v>-3.1744810418932602E-2</v>
      </c>
      <c r="D13333">
        <v>0.82626512636671701</v>
      </c>
      <c r="E13333">
        <v>0.99992362764339304</v>
      </c>
      <c r="F13333">
        <v>0.144627128137438</v>
      </c>
    </row>
    <row r="13334" spans="1:6" x14ac:dyDescent="0.35">
      <c r="A13334" t="s">
        <v>10439</v>
      </c>
      <c r="B13334">
        <v>2405.4306947068799</v>
      </c>
      <c r="C13334">
        <v>-3.1744810418932602E-2</v>
      </c>
      <c r="D13334">
        <v>0.82626512636671701</v>
      </c>
      <c r="E13334">
        <v>0.99992362764339304</v>
      </c>
      <c r="F13334">
        <v>0.144627128137438</v>
      </c>
    </row>
    <row r="13335" spans="1:6" x14ac:dyDescent="0.35">
      <c r="A13335" t="s">
        <v>9673</v>
      </c>
      <c r="B13335">
        <v>10845.1059204965</v>
      </c>
      <c r="C13335">
        <v>7.8277613144700803E-2</v>
      </c>
      <c r="D13335">
        <v>0.40073869389966399</v>
      </c>
      <c r="E13335">
        <v>0.99992362764339304</v>
      </c>
      <c r="F13335">
        <v>9.3154067138525004E-2</v>
      </c>
    </row>
    <row r="13336" spans="1:6" x14ac:dyDescent="0.35">
      <c r="A13336" t="s">
        <v>13061</v>
      </c>
      <c r="B13336">
        <v>3922.28880437915</v>
      </c>
      <c r="C13336">
        <v>6.5853184422256898E-3</v>
      </c>
      <c r="D13336">
        <v>0.954179188384641</v>
      </c>
      <c r="E13336">
        <v>0.99992362764339304</v>
      </c>
      <c r="F13336">
        <v>0.114608054456298</v>
      </c>
    </row>
    <row r="13337" spans="1:6" x14ac:dyDescent="0.35">
      <c r="A13337" t="s">
        <v>6070</v>
      </c>
      <c r="B13337">
        <v>4620.6995069120803</v>
      </c>
      <c r="C13337">
        <v>-0.17332096713371301</v>
      </c>
      <c r="D13337">
        <v>0.17176084929440599</v>
      </c>
      <c r="E13337">
        <v>0.99992362764339304</v>
      </c>
      <c r="F13337">
        <v>0.126829404773316</v>
      </c>
    </row>
    <row r="13338" spans="1:6" x14ac:dyDescent="0.35">
      <c r="A13338" t="s">
        <v>11755</v>
      </c>
      <c r="B13338">
        <v>2405.78141038081</v>
      </c>
      <c r="C13338">
        <v>0.17683757694067601</v>
      </c>
      <c r="D13338">
        <v>0.61754866864301805</v>
      </c>
      <c r="E13338">
        <v>0.99992362764339304</v>
      </c>
      <c r="F13338">
        <v>0.35415147126080498</v>
      </c>
    </row>
    <row r="13339" spans="1:6" x14ac:dyDescent="0.35">
      <c r="A13339" t="s">
        <v>1480</v>
      </c>
      <c r="B13339">
        <v>266.84072393365398</v>
      </c>
      <c r="C13339">
        <v>-8.6000541003151604E-2</v>
      </c>
      <c r="D13339">
        <v>0.79585068717877705</v>
      </c>
      <c r="E13339">
        <v>0.99992362764339304</v>
      </c>
      <c r="F13339">
        <v>0.33240678176633198</v>
      </c>
    </row>
    <row r="13340" spans="1:6" x14ac:dyDescent="0.35">
      <c r="A13340" t="s">
        <v>1278</v>
      </c>
      <c r="B13340">
        <v>15193.729328241399</v>
      </c>
      <c r="C13340">
        <v>-0.107840446638947</v>
      </c>
      <c r="D13340">
        <v>0.371386539378942</v>
      </c>
      <c r="E13340">
        <v>0.99992362764339304</v>
      </c>
      <c r="F13340">
        <v>0.12064320241191</v>
      </c>
    </row>
    <row r="13341" spans="1:6" x14ac:dyDescent="0.35">
      <c r="A13341" t="s">
        <v>1279</v>
      </c>
      <c r="B13341">
        <v>15193.729328241399</v>
      </c>
      <c r="C13341">
        <v>-0.107840446638947</v>
      </c>
      <c r="D13341">
        <v>0.371386539378942</v>
      </c>
      <c r="E13341">
        <v>0.99992362764339304</v>
      </c>
      <c r="F13341">
        <v>0.12064320241191</v>
      </c>
    </row>
    <row r="13342" spans="1:6" x14ac:dyDescent="0.35">
      <c r="A13342" t="s">
        <v>7545</v>
      </c>
      <c r="B13342">
        <v>3243.6226770818198</v>
      </c>
      <c r="C13342">
        <v>-2.4333093157322901E-2</v>
      </c>
      <c r="D13342">
        <v>0.80417553217090998</v>
      </c>
      <c r="E13342">
        <v>0.99992362764339304</v>
      </c>
      <c r="F13342">
        <v>9.8138344511853298E-2</v>
      </c>
    </row>
    <row r="13343" spans="1:6" x14ac:dyDescent="0.35">
      <c r="A13343" t="s">
        <v>17518</v>
      </c>
      <c r="B13343">
        <v>732.59192091555997</v>
      </c>
      <c r="C13343">
        <v>2.13889265338458E-2</v>
      </c>
      <c r="D13343">
        <v>0.90934757027940905</v>
      </c>
      <c r="E13343">
        <v>0.99992362764339304</v>
      </c>
      <c r="F13343">
        <v>0.187850352481297</v>
      </c>
    </row>
    <row r="13344" spans="1:6" x14ac:dyDescent="0.35">
      <c r="A13344" t="s">
        <v>21932</v>
      </c>
      <c r="B13344">
        <v>8560.9875552513604</v>
      </c>
      <c r="C13344">
        <v>-7.0217228503139203E-2</v>
      </c>
      <c r="D13344">
        <v>0.79023459387399897</v>
      </c>
      <c r="E13344">
        <v>0.99992362764339304</v>
      </c>
      <c r="F13344">
        <v>0.26396859647581999</v>
      </c>
    </row>
    <row r="13345" spans="1:6" x14ac:dyDescent="0.35">
      <c r="A13345" t="s">
        <v>21933</v>
      </c>
      <c r="B13345">
        <v>8560.9875552513604</v>
      </c>
      <c r="C13345">
        <v>-7.0217228503139203E-2</v>
      </c>
      <c r="D13345">
        <v>0.79023459387399897</v>
      </c>
      <c r="E13345">
        <v>0.99992362764339304</v>
      </c>
      <c r="F13345">
        <v>0.26396859647581999</v>
      </c>
    </row>
    <row r="13346" spans="1:6" x14ac:dyDescent="0.35">
      <c r="A13346" t="s">
        <v>10328</v>
      </c>
      <c r="B13346">
        <v>8581.6292642742792</v>
      </c>
      <c r="C13346">
        <v>-5.6945686950241499E-2</v>
      </c>
      <c r="D13346">
        <v>0.67156776494918402</v>
      </c>
      <c r="E13346">
        <v>0.99992362764339304</v>
      </c>
      <c r="F13346">
        <v>0.13430671313190801</v>
      </c>
    </row>
    <row r="13347" spans="1:6" x14ac:dyDescent="0.35">
      <c r="A13347" t="s">
        <v>24741</v>
      </c>
      <c r="B13347">
        <v>5075.6031233589001</v>
      </c>
      <c r="C13347">
        <v>-8.4246333998715298E-2</v>
      </c>
      <c r="D13347">
        <v>0.45266285330330203</v>
      </c>
      <c r="E13347">
        <v>0.99992362764339304</v>
      </c>
      <c r="F13347">
        <v>0.112181404568255</v>
      </c>
    </row>
    <row r="13348" spans="1:6" x14ac:dyDescent="0.35">
      <c r="A13348" t="s">
        <v>22344</v>
      </c>
      <c r="B13348">
        <v>1.1575955061946099</v>
      </c>
      <c r="C13348">
        <v>0.10086793260353499</v>
      </c>
      <c r="D13348">
        <v>0.96445995194885703</v>
      </c>
      <c r="E13348">
        <v>0.99992362764339304</v>
      </c>
      <c r="F13348">
        <v>2.2637657399028299</v>
      </c>
    </row>
    <row r="13349" spans="1:6" x14ac:dyDescent="0.35">
      <c r="A13349" t="s">
        <v>24780</v>
      </c>
      <c r="B13349">
        <v>259.39754591630799</v>
      </c>
      <c r="C13349">
        <v>4.2236576977250098E-2</v>
      </c>
      <c r="D13349">
        <v>0.868710431864537</v>
      </c>
      <c r="E13349">
        <v>0.99992362764339304</v>
      </c>
      <c r="F13349">
        <v>0.25551973575635101</v>
      </c>
    </row>
    <row r="13350" spans="1:6" x14ac:dyDescent="0.35">
      <c r="A13350" t="s">
        <v>3418</v>
      </c>
      <c r="B13350">
        <v>2255.1718796210798</v>
      </c>
      <c r="C13350">
        <v>7.9663122814226398E-2</v>
      </c>
      <c r="D13350">
        <v>0.754873672009998</v>
      </c>
      <c r="E13350">
        <v>0.99992362764339304</v>
      </c>
      <c r="F13350">
        <v>0.25515097197370401</v>
      </c>
    </row>
    <row r="13351" spans="1:6" x14ac:dyDescent="0.35">
      <c r="A13351" t="s">
        <v>3419</v>
      </c>
      <c r="B13351">
        <v>2255.1718796210798</v>
      </c>
      <c r="C13351">
        <v>7.9663122814226398E-2</v>
      </c>
      <c r="D13351">
        <v>0.754873672009998</v>
      </c>
      <c r="E13351">
        <v>0.99992362764339304</v>
      </c>
      <c r="F13351">
        <v>0.25515097197370401</v>
      </c>
    </row>
    <row r="13352" spans="1:6" x14ac:dyDescent="0.35">
      <c r="A13352" t="s">
        <v>7643</v>
      </c>
      <c r="B13352">
        <v>2452.4990404606701</v>
      </c>
      <c r="C13352">
        <v>0.18595485873131901</v>
      </c>
      <c r="D13352">
        <v>0.43375125817182902</v>
      </c>
      <c r="E13352">
        <v>0.99992362764339304</v>
      </c>
      <c r="F13352">
        <v>0.23755437513858699</v>
      </c>
    </row>
    <row r="13353" spans="1:6" x14ac:dyDescent="0.35">
      <c r="A13353" t="s">
        <v>12692</v>
      </c>
      <c r="B13353">
        <v>4513.3201741671301</v>
      </c>
      <c r="C13353">
        <v>-1.5756877402214899E-2</v>
      </c>
      <c r="D13353">
        <v>0.91552017163563204</v>
      </c>
      <c r="E13353">
        <v>0.99992362764339304</v>
      </c>
      <c r="F13353">
        <v>0.14853996373126199</v>
      </c>
    </row>
    <row r="13354" spans="1:6" x14ac:dyDescent="0.35">
      <c r="A13354" t="s">
        <v>12693</v>
      </c>
      <c r="B13354">
        <v>4513.3201741671301</v>
      </c>
      <c r="C13354">
        <v>-1.5756877402214899E-2</v>
      </c>
      <c r="D13354">
        <v>0.91552017163563204</v>
      </c>
      <c r="E13354">
        <v>0.99992362764339304</v>
      </c>
      <c r="F13354">
        <v>0.14853996373126199</v>
      </c>
    </row>
    <row r="13355" spans="1:6" x14ac:dyDescent="0.35">
      <c r="A13355" t="s">
        <v>19004</v>
      </c>
      <c r="B13355">
        <v>443.05442197580498</v>
      </c>
      <c r="C13355">
        <v>9.0413915693022207E-2</v>
      </c>
      <c r="D13355">
        <v>0.62366582041415797</v>
      </c>
      <c r="E13355">
        <v>0.99992362764339304</v>
      </c>
      <c r="F13355">
        <v>0.18426939941717399</v>
      </c>
    </row>
    <row r="13356" spans="1:6" x14ac:dyDescent="0.35">
      <c r="A13356" t="s">
        <v>19005</v>
      </c>
      <c r="B13356">
        <v>443.05442197580498</v>
      </c>
      <c r="C13356">
        <v>9.0413915693022207E-2</v>
      </c>
      <c r="D13356">
        <v>0.62366582041415797</v>
      </c>
      <c r="E13356">
        <v>0.99992362764339304</v>
      </c>
      <c r="F13356">
        <v>0.18426939941717399</v>
      </c>
    </row>
    <row r="13357" spans="1:6" x14ac:dyDescent="0.35">
      <c r="A13357" t="s">
        <v>19006</v>
      </c>
      <c r="B13357">
        <v>443.05442197580498</v>
      </c>
      <c r="C13357">
        <v>9.0413915693022207E-2</v>
      </c>
      <c r="D13357">
        <v>0.62366582041415797</v>
      </c>
      <c r="E13357">
        <v>0.99992362764339304</v>
      </c>
      <c r="F13357">
        <v>0.18426939941717399</v>
      </c>
    </row>
    <row r="13358" spans="1:6" x14ac:dyDescent="0.35">
      <c r="A13358" t="s">
        <v>18701</v>
      </c>
      <c r="B13358">
        <v>11013.6357408434</v>
      </c>
      <c r="C13358">
        <v>4.0754208029674298E-2</v>
      </c>
      <c r="D13358">
        <v>0.77177543022380501</v>
      </c>
      <c r="E13358">
        <v>0.99992362764339304</v>
      </c>
      <c r="F13358">
        <v>0.14050590777104899</v>
      </c>
    </row>
    <row r="13359" spans="1:6" x14ac:dyDescent="0.35">
      <c r="A13359" t="s">
        <v>1366</v>
      </c>
      <c r="B13359">
        <v>6376.0279050024601</v>
      </c>
      <c r="C13359">
        <v>1.19909816634499E-2</v>
      </c>
      <c r="D13359">
        <v>0.89249429024299398</v>
      </c>
      <c r="E13359">
        <v>0.99992362764339304</v>
      </c>
      <c r="F13359">
        <v>8.8724344806573999E-2</v>
      </c>
    </row>
    <row r="13360" spans="1:6" x14ac:dyDescent="0.35">
      <c r="A13360" t="s">
        <v>21492</v>
      </c>
      <c r="B13360">
        <v>228.30605136663499</v>
      </c>
      <c r="C13360">
        <v>-8.5223876295337106E-2</v>
      </c>
      <c r="D13360">
        <v>0.73383959730370996</v>
      </c>
      <c r="E13360">
        <v>0.99992362764339304</v>
      </c>
      <c r="F13360">
        <v>0.25064188629554801</v>
      </c>
    </row>
    <row r="13361" spans="1:6" x14ac:dyDescent="0.35">
      <c r="A13361" t="s">
        <v>10213</v>
      </c>
      <c r="B13361">
        <v>5274.0113340094404</v>
      </c>
      <c r="C13361">
        <v>6.9914406169343093E-2</v>
      </c>
      <c r="D13361">
        <v>0.45286305787511799</v>
      </c>
      <c r="E13361">
        <v>0.99992362764339304</v>
      </c>
      <c r="F13361">
        <v>9.3138433860219194E-2</v>
      </c>
    </row>
    <row r="13362" spans="1:6" x14ac:dyDescent="0.35">
      <c r="A13362" t="s">
        <v>1307</v>
      </c>
      <c r="B13362">
        <v>1871.9124664783801</v>
      </c>
      <c r="C13362">
        <v>-0.34223037617959301</v>
      </c>
      <c r="D13362">
        <v>0.18690057630492901</v>
      </c>
      <c r="E13362">
        <v>0.99992362764339304</v>
      </c>
      <c r="F13362">
        <v>0.259304004232705</v>
      </c>
    </row>
    <row r="13363" spans="1:6" x14ac:dyDescent="0.35">
      <c r="A13363" t="s">
        <v>1308</v>
      </c>
      <c r="B13363">
        <v>1871.9124664783801</v>
      </c>
      <c r="C13363">
        <v>-0.34223037617959301</v>
      </c>
      <c r="D13363">
        <v>0.18690057630492901</v>
      </c>
      <c r="E13363">
        <v>0.99992362764339304</v>
      </c>
      <c r="F13363">
        <v>0.259304004232705</v>
      </c>
    </row>
    <row r="13364" spans="1:6" x14ac:dyDescent="0.35">
      <c r="A13364" t="s">
        <v>983</v>
      </c>
      <c r="B13364">
        <v>5168.5114678990303</v>
      </c>
      <c r="C13364">
        <v>2.6108888935410898E-2</v>
      </c>
      <c r="D13364">
        <v>0.88855980901240805</v>
      </c>
      <c r="E13364">
        <v>0.99992362764339304</v>
      </c>
      <c r="F13364">
        <v>0.186323312949225</v>
      </c>
    </row>
    <row r="13365" spans="1:6" x14ac:dyDescent="0.35">
      <c r="A13365" t="s">
        <v>18179</v>
      </c>
      <c r="B13365">
        <v>333.74660455651701</v>
      </c>
      <c r="C13365">
        <v>0.220549761556706</v>
      </c>
      <c r="D13365">
        <v>0.27327742721689802</v>
      </c>
      <c r="E13365">
        <v>0.99992362764339304</v>
      </c>
      <c r="F13365">
        <v>0.20131489328677801</v>
      </c>
    </row>
    <row r="13366" spans="1:6" x14ac:dyDescent="0.35">
      <c r="A13366" t="s">
        <v>20459</v>
      </c>
      <c r="B13366">
        <v>6329.5744520116396</v>
      </c>
      <c r="C13366">
        <v>-2.2773747101115901E-2</v>
      </c>
      <c r="D13366">
        <v>0.86552634883324697</v>
      </c>
      <c r="E13366">
        <v>0.99992362764339304</v>
      </c>
      <c r="F13366">
        <v>0.134482443985837</v>
      </c>
    </row>
    <row r="13367" spans="1:6" x14ac:dyDescent="0.35">
      <c r="A13367" t="s">
        <v>6729</v>
      </c>
      <c r="B13367">
        <v>1903.3037358527199</v>
      </c>
      <c r="C13367">
        <v>-6.8311476917745806E-2</v>
      </c>
      <c r="D13367">
        <v>0.63110964201152098</v>
      </c>
      <c r="E13367">
        <v>0.99992362764339304</v>
      </c>
      <c r="F13367">
        <v>0.14226649358444901</v>
      </c>
    </row>
    <row r="13368" spans="1:6" x14ac:dyDescent="0.35">
      <c r="A13368" t="s">
        <v>19985</v>
      </c>
      <c r="B13368">
        <v>1429.63691783072</v>
      </c>
      <c r="C13368">
        <v>-0.106585609457819</v>
      </c>
      <c r="D13368">
        <v>0.63122450931006702</v>
      </c>
      <c r="E13368">
        <v>0.99992362764339304</v>
      </c>
      <c r="F13368">
        <v>0.22205147693289501</v>
      </c>
    </row>
    <row r="13369" spans="1:6" x14ac:dyDescent="0.35">
      <c r="A13369" t="s">
        <v>12366</v>
      </c>
      <c r="B13369">
        <v>5936.2458951045201</v>
      </c>
      <c r="C13369">
        <v>5.4423732804575901E-2</v>
      </c>
      <c r="D13369">
        <v>0.74640702768970502</v>
      </c>
      <c r="E13369">
        <v>0.99992362764339304</v>
      </c>
      <c r="F13369">
        <v>0.168296225987385</v>
      </c>
    </row>
    <row r="13370" spans="1:6" x14ac:dyDescent="0.35">
      <c r="A13370" t="s">
        <v>8117</v>
      </c>
      <c r="B13370">
        <v>5216.4767769292603</v>
      </c>
      <c r="C13370">
        <v>1.50286220726795E-3</v>
      </c>
      <c r="D13370">
        <v>0.990621232117738</v>
      </c>
      <c r="E13370">
        <v>0.99992362764339304</v>
      </c>
      <c r="F13370">
        <v>0.12785079588018999</v>
      </c>
    </row>
    <row r="13371" spans="1:6" x14ac:dyDescent="0.35">
      <c r="A13371" t="s">
        <v>2309</v>
      </c>
      <c r="B13371">
        <v>9013.1610576994208</v>
      </c>
      <c r="C13371">
        <v>-9.1674196919005593E-2</v>
      </c>
      <c r="D13371">
        <v>0.29553292719570101</v>
      </c>
      <c r="E13371">
        <v>0.99992362764339304</v>
      </c>
      <c r="F13371">
        <v>8.7637535291168703E-2</v>
      </c>
    </row>
    <row r="13372" spans="1:6" x14ac:dyDescent="0.35">
      <c r="A13372" t="s">
        <v>2310</v>
      </c>
      <c r="B13372">
        <v>9013.1610576994208</v>
      </c>
      <c r="C13372">
        <v>-9.1674196919005593E-2</v>
      </c>
      <c r="D13372">
        <v>0.29553292719570101</v>
      </c>
      <c r="E13372">
        <v>0.99992362764339304</v>
      </c>
      <c r="F13372">
        <v>8.7637535291168703E-2</v>
      </c>
    </row>
    <row r="13373" spans="1:6" x14ac:dyDescent="0.35">
      <c r="A13373" t="s">
        <v>15629</v>
      </c>
      <c r="B13373">
        <v>4976.1273468404597</v>
      </c>
      <c r="C13373">
        <v>-0.101264469414945</v>
      </c>
      <c r="D13373">
        <v>0.34432059726751302</v>
      </c>
      <c r="E13373">
        <v>0.99992362764339304</v>
      </c>
      <c r="F13373">
        <v>0.107083062181603</v>
      </c>
    </row>
    <row r="13374" spans="1:6" x14ac:dyDescent="0.35">
      <c r="A13374" t="s">
        <v>16035</v>
      </c>
      <c r="B13374">
        <v>5556.5320899183398</v>
      </c>
      <c r="C13374">
        <v>2.3167092558441699E-2</v>
      </c>
      <c r="D13374">
        <v>0.81874165886684003</v>
      </c>
      <c r="E13374">
        <v>0.99992362764339304</v>
      </c>
      <c r="F13374">
        <v>0.101094061371901</v>
      </c>
    </row>
    <row r="13375" spans="1:6" x14ac:dyDescent="0.35">
      <c r="A13375" t="s">
        <v>1417</v>
      </c>
      <c r="B13375">
        <v>5673.6588022105398</v>
      </c>
      <c r="C13375">
        <v>-0.129969195643167</v>
      </c>
      <c r="D13375">
        <v>0.48555623778853702</v>
      </c>
      <c r="E13375">
        <v>0.99992362764339304</v>
      </c>
      <c r="F13375">
        <v>0.18636407883016101</v>
      </c>
    </row>
    <row r="13376" spans="1:6" x14ac:dyDescent="0.35">
      <c r="A13376" t="s">
        <v>1418</v>
      </c>
      <c r="B13376">
        <v>5673.6588022105398</v>
      </c>
      <c r="C13376">
        <v>-0.129969195643167</v>
      </c>
      <c r="D13376">
        <v>0.48555623778853702</v>
      </c>
      <c r="E13376">
        <v>0.99992362764339304</v>
      </c>
      <c r="F13376">
        <v>0.18636407883016101</v>
      </c>
    </row>
    <row r="13377" spans="1:6" x14ac:dyDescent="0.35">
      <c r="A13377" t="s">
        <v>17491</v>
      </c>
      <c r="B13377">
        <v>3779.0628118790701</v>
      </c>
      <c r="C13377">
        <v>2.3105629569260401E-3</v>
      </c>
      <c r="D13377">
        <v>0.98413246417053901</v>
      </c>
      <c r="E13377">
        <v>0.99992362764339304</v>
      </c>
      <c r="F13377">
        <v>0.116176891089825</v>
      </c>
    </row>
    <row r="13378" spans="1:6" x14ac:dyDescent="0.35">
      <c r="A13378" t="s">
        <v>12751</v>
      </c>
      <c r="B13378">
        <v>20111.4926019343</v>
      </c>
      <c r="C13378">
        <v>-3.57044320033015E-3</v>
      </c>
      <c r="D13378">
        <v>0.96608224319188896</v>
      </c>
      <c r="E13378">
        <v>0.99992362764339304</v>
      </c>
      <c r="F13378">
        <v>8.3966143187315406E-2</v>
      </c>
    </row>
    <row r="13379" spans="1:6" x14ac:dyDescent="0.35">
      <c r="A13379" t="s">
        <v>22634</v>
      </c>
      <c r="B13379">
        <v>4938.2415130571899</v>
      </c>
      <c r="C13379">
        <v>2.04883771669312E-2</v>
      </c>
      <c r="D13379">
        <v>0.80235301171051798</v>
      </c>
      <c r="E13379">
        <v>0.99992362764339304</v>
      </c>
      <c r="F13379">
        <v>8.1854290714563196E-2</v>
      </c>
    </row>
    <row r="13380" spans="1:6" x14ac:dyDescent="0.35">
      <c r="A13380" t="s">
        <v>14480</v>
      </c>
      <c r="B13380">
        <v>25908.9984957616</v>
      </c>
      <c r="C13380">
        <v>-9.0430575456039206E-2</v>
      </c>
      <c r="D13380">
        <v>0.55898485308624901</v>
      </c>
      <c r="E13380">
        <v>0.99992362764339304</v>
      </c>
      <c r="F13380">
        <v>0.15475412698030999</v>
      </c>
    </row>
    <row r="13381" spans="1:6" x14ac:dyDescent="0.35">
      <c r="A13381" t="s">
        <v>16176</v>
      </c>
      <c r="B13381">
        <v>7.2417032240416104</v>
      </c>
      <c r="C13381">
        <v>-0.99213296566041198</v>
      </c>
      <c r="D13381">
        <v>0.35002025394632003</v>
      </c>
      <c r="E13381">
        <v>0.99992362764339304</v>
      </c>
      <c r="F13381">
        <v>1.0616157076296699</v>
      </c>
    </row>
    <row r="13382" spans="1:6" x14ac:dyDescent="0.35">
      <c r="A13382" t="s">
        <v>6764</v>
      </c>
      <c r="B13382">
        <v>2805.6526416844999</v>
      </c>
      <c r="C13382">
        <v>-0.104483228704867</v>
      </c>
      <c r="D13382">
        <v>0.41333313361158802</v>
      </c>
      <c r="E13382">
        <v>0.99992362764339304</v>
      </c>
      <c r="F13382">
        <v>0.12772353088301999</v>
      </c>
    </row>
    <row r="13383" spans="1:6" x14ac:dyDescent="0.35">
      <c r="A13383" t="s">
        <v>13534</v>
      </c>
      <c r="B13383">
        <v>3763.0057320658502</v>
      </c>
      <c r="C13383">
        <v>-2.17599346082493E-2</v>
      </c>
      <c r="D13383">
        <v>0.86704716317467401</v>
      </c>
      <c r="E13383">
        <v>0.99992362764339304</v>
      </c>
      <c r="F13383">
        <v>0.129979607006902</v>
      </c>
    </row>
    <row r="13384" spans="1:6" x14ac:dyDescent="0.35">
      <c r="A13384" t="s">
        <v>4567</v>
      </c>
      <c r="B13384">
        <v>2686.39440926916</v>
      </c>
      <c r="C13384">
        <v>-0.20127371850968501</v>
      </c>
      <c r="D13384">
        <v>0.352127568976075</v>
      </c>
      <c r="E13384">
        <v>0.99992362764339304</v>
      </c>
      <c r="F13384">
        <v>0.21631393397363199</v>
      </c>
    </row>
    <row r="13385" spans="1:6" x14ac:dyDescent="0.35">
      <c r="A13385" t="s">
        <v>4568</v>
      </c>
      <c r="B13385">
        <v>2686.39440926916</v>
      </c>
      <c r="C13385">
        <v>-0.20127371850968501</v>
      </c>
      <c r="D13385">
        <v>0.352127568976075</v>
      </c>
      <c r="E13385">
        <v>0.99992362764339304</v>
      </c>
      <c r="F13385">
        <v>0.21631393397363199</v>
      </c>
    </row>
    <row r="13386" spans="1:6" x14ac:dyDescent="0.35">
      <c r="A13386" t="s">
        <v>4872</v>
      </c>
      <c r="B13386">
        <v>7528.5062974928096</v>
      </c>
      <c r="C13386">
        <v>-0.114038971070633</v>
      </c>
      <c r="D13386">
        <v>0.23989921672474099</v>
      </c>
      <c r="E13386">
        <v>0.99992362764339304</v>
      </c>
      <c r="F13386">
        <v>9.7034727943870996E-2</v>
      </c>
    </row>
    <row r="13387" spans="1:6" x14ac:dyDescent="0.35">
      <c r="A13387" t="s">
        <v>4873</v>
      </c>
      <c r="B13387">
        <v>7528.5062974928096</v>
      </c>
      <c r="C13387">
        <v>-0.114038971070633</v>
      </c>
      <c r="D13387">
        <v>0.23989921672474099</v>
      </c>
      <c r="E13387">
        <v>0.99992362764339304</v>
      </c>
      <c r="F13387">
        <v>9.7034727943870996E-2</v>
      </c>
    </row>
    <row r="13388" spans="1:6" x14ac:dyDescent="0.35">
      <c r="A13388" t="s">
        <v>4874</v>
      </c>
      <c r="B13388">
        <v>7528.5062974928096</v>
      </c>
      <c r="C13388">
        <v>-0.114038971070633</v>
      </c>
      <c r="D13388">
        <v>0.23989921672474099</v>
      </c>
      <c r="E13388">
        <v>0.99992362764339304</v>
      </c>
      <c r="F13388">
        <v>9.7034727943870996E-2</v>
      </c>
    </row>
    <row r="13389" spans="1:6" x14ac:dyDescent="0.35">
      <c r="A13389" t="s">
        <v>22607</v>
      </c>
      <c r="B13389">
        <v>3932.4375843739599</v>
      </c>
      <c r="C13389">
        <v>-0.12379538857773401</v>
      </c>
      <c r="D13389">
        <v>0.56162977174903805</v>
      </c>
      <c r="E13389">
        <v>0.99992362764339304</v>
      </c>
      <c r="F13389">
        <v>0.213284977744298</v>
      </c>
    </row>
    <row r="13390" spans="1:6" x14ac:dyDescent="0.35">
      <c r="A13390" t="s">
        <v>23092</v>
      </c>
      <c r="B13390">
        <v>1520.3672143034801</v>
      </c>
      <c r="C13390">
        <v>-9.2150734296277695E-2</v>
      </c>
      <c r="D13390">
        <v>0.70148650079352104</v>
      </c>
      <c r="E13390">
        <v>0.99992362764339304</v>
      </c>
      <c r="F13390">
        <v>0.240404956172735</v>
      </c>
    </row>
    <row r="13391" spans="1:6" x14ac:dyDescent="0.35">
      <c r="A13391" t="s">
        <v>8751</v>
      </c>
      <c r="B13391">
        <v>1704.7617899263</v>
      </c>
      <c r="C13391">
        <v>-0.120724512995564</v>
      </c>
      <c r="D13391">
        <v>0.46196824963749</v>
      </c>
      <c r="E13391">
        <v>0.99992362764339304</v>
      </c>
      <c r="F13391">
        <v>0.164114897909522</v>
      </c>
    </row>
    <row r="13392" spans="1:6" x14ac:dyDescent="0.35">
      <c r="A13392" t="s">
        <v>17729</v>
      </c>
      <c r="B13392">
        <v>626.59129764213696</v>
      </c>
      <c r="C13392">
        <v>5.8474110300712999E-2</v>
      </c>
      <c r="D13392">
        <v>0.712674529212587</v>
      </c>
      <c r="E13392">
        <v>0.99992362764339304</v>
      </c>
      <c r="F13392">
        <v>0.15878205138946599</v>
      </c>
    </row>
    <row r="13393" spans="1:6" x14ac:dyDescent="0.35">
      <c r="A13393" t="s">
        <v>17730</v>
      </c>
      <c r="B13393">
        <v>626.59129764213696</v>
      </c>
      <c r="C13393">
        <v>5.8474110300712999E-2</v>
      </c>
      <c r="D13393">
        <v>0.712674529212587</v>
      </c>
      <c r="E13393">
        <v>0.99992362764339304</v>
      </c>
      <c r="F13393">
        <v>0.15878205138946599</v>
      </c>
    </row>
    <row r="13394" spans="1:6" x14ac:dyDescent="0.35">
      <c r="A13394" t="s">
        <v>20856</v>
      </c>
      <c r="B13394">
        <v>4512.7502886698103</v>
      </c>
      <c r="C13394">
        <v>-0.13238654558153201</v>
      </c>
      <c r="D13394">
        <v>0.40940320181888901</v>
      </c>
      <c r="E13394">
        <v>0.99992362764339304</v>
      </c>
      <c r="F13394">
        <v>0.16047937066132001</v>
      </c>
    </row>
    <row r="13395" spans="1:6" x14ac:dyDescent="0.35">
      <c r="A13395" t="s">
        <v>20867</v>
      </c>
      <c r="B13395">
        <v>4512.6267172810603</v>
      </c>
      <c r="C13395">
        <v>-0.13231099158179099</v>
      </c>
      <c r="D13395">
        <v>0.409798603812561</v>
      </c>
      <c r="E13395">
        <v>0.99992362764339304</v>
      </c>
      <c r="F13395">
        <v>0.16052326017566201</v>
      </c>
    </row>
    <row r="13396" spans="1:6" x14ac:dyDescent="0.35">
      <c r="A13396" t="s">
        <v>20460</v>
      </c>
      <c r="B13396">
        <v>180.60880511141701</v>
      </c>
      <c r="C13396">
        <v>0.22186203890523701</v>
      </c>
      <c r="D13396">
        <v>0.45326933420306398</v>
      </c>
      <c r="E13396">
        <v>0.99992362764339304</v>
      </c>
      <c r="F13396">
        <v>0.29582563271885198</v>
      </c>
    </row>
    <row r="13397" spans="1:6" x14ac:dyDescent="0.35">
      <c r="A13397" t="s">
        <v>10411</v>
      </c>
      <c r="B13397">
        <v>1206.8996677349701</v>
      </c>
      <c r="C13397">
        <v>0.166174021699282</v>
      </c>
      <c r="D13397">
        <v>0.48077556066205901</v>
      </c>
      <c r="E13397">
        <v>0.99992362764339304</v>
      </c>
      <c r="F13397">
        <v>0.235689204061792</v>
      </c>
    </row>
    <row r="13398" spans="1:6" x14ac:dyDescent="0.35">
      <c r="A13398" t="s">
        <v>10485</v>
      </c>
      <c r="B13398">
        <v>1203.21054599185</v>
      </c>
      <c r="C13398">
        <v>0.166905073474029</v>
      </c>
      <c r="D13398">
        <v>0.47946349019076601</v>
      </c>
      <c r="E13398">
        <v>0.99992362764339304</v>
      </c>
      <c r="F13398">
        <v>0.23601974118976099</v>
      </c>
    </row>
    <row r="13399" spans="1:6" x14ac:dyDescent="0.35">
      <c r="A13399" t="s">
        <v>10486</v>
      </c>
      <c r="B13399">
        <v>1203.21054599185</v>
      </c>
      <c r="C13399">
        <v>0.166905073474029</v>
      </c>
      <c r="D13399">
        <v>0.47946349019076601</v>
      </c>
      <c r="E13399">
        <v>0.99992362764339304</v>
      </c>
      <c r="F13399">
        <v>0.23601974118976099</v>
      </c>
    </row>
    <row r="13400" spans="1:6" x14ac:dyDescent="0.35">
      <c r="A13400" t="s">
        <v>10487</v>
      </c>
      <c r="B13400">
        <v>1203.21054599185</v>
      </c>
      <c r="C13400">
        <v>0.166905073474029</v>
      </c>
      <c r="D13400">
        <v>0.47946349019076601</v>
      </c>
      <c r="E13400">
        <v>0.99992362764339304</v>
      </c>
      <c r="F13400">
        <v>0.23601974118976099</v>
      </c>
    </row>
    <row r="13401" spans="1:6" x14ac:dyDescent="0.35">
      <c r="A13401" t="s">
        <v>9997</v>
      </c>
      <c r="B13401">
        <v>361.37719293434401</v>
      </c>
      <c r="C13401">
        <v>-0.11546406664320299</v>
      </c>
      <c r="D13401">
        <v>0.57875267650071105</v>
      </c>
      <c r="E13401">
        <v>0.99992362764339304</v>
      </c>
      <c r="F13401">
        <v>0.207965575887265</v>
      </c>
    </row>
    <row r="13402" spans="1:6" x14ac:dyDescent="0.35">
      <c r="A13402" t="s">
        <v>16082</v>
      </c>
      <c r="B13402">
        <v>3037.9165464610501</v>
      </c>
      <c r="C13402">
        <v>-4.59990623662188E-3</v>
      </c>
      <c r="D13402">
        <v>0.96770131202647802</v>
      </c>
      <c r="E13402">
        <v>0.99992362764339304</v>
      </c>
      <c r="F13402">
        <v>0.113601874494244</v>
      </c>
    </row>
    <row r="13403" spans="1:6" x14ac:dyDescent="0.35">
      <c r="A13403" t="s">
        <v>7513</v>
      </c>
      <c r="B13403">
        <v>426.60440694181699</v>
      </c>
      <c r="C13403">
        <v>-8.8320124926654101E-2</v>
      </c>
      <c r="D13403">
        <v>0.59689688189524204</v>
      </c>
      <c r="E13403">
        <v>0.99992362764339304</v>
      </c>
      <c r="F13403">
        <v>0.16699836488789899</v>
      </c>
    </row>
    <row r="13404" spans="1:6" x14ac:dyDescent="0.35">
      <c r="A13404" t="s">
        <v>15351</v>
      </c>
      <c r="B13404">
        <v>3697.5754010996102</v>
      </c>
      <c r="C13404">
        <v>7.6488369821886198E-2</v>
      </c>
      <c r="D13404">
        <v>0.38911473240574301</v>
      </c>
      <c r="E13404">
        <v>0.99992362764339304</v>
      </c>
      <c r="F13404">
        <v>8.8813569521839594E-2</v>
      </c>
    </row>
    <row r="13405" spans="1:6" x14ac:dyDescent="0.35">
      <c r="A13405" t="s">
        <v>18114</v>
      </c>
      <c r="B13405">
        <v>61.6271973267108</v>
      </c>
      <c r="C13405">
        <v>-0.22741352474409199</v>
      </c>
      <c r="D13405">
        <v>0.68026443678790005</v>
      </c>
      <c r="E13405">
        <v>0.99992362764339304</v>
      </c>
      <c r="F13405">
        <v>0.55183754157689002</v>
      </c>
    </row>
    <row r="13406" spans="1:6" x14ac:dyDescent="0.35">
      <c r="A13406" t="s">
        <v>19644</v>
      </c>
      <c r="B13406">
        <v>1.5586043358580699</v>
      </c>
      <c r="C13406">
        <v>2.8991800823414899</v>
      </c>
      <c r="D13406">
        <v>0.32393490200318098</v>
      </c>
      <c r="E13406">
        <v>0.99992362764339304</v>
      </c>
      <c r="F13406">
        <v>2.9391406323767599</v>
      </c>
    </row>
    <row r="13407" spans="1:6" x14ac:dyDescent="0.35">
      <c r="A13407" t="s">
        <v>14066</v>
      </c>
      <c r="B13407">
        <v>358.58261330545997</v>
      </c>
      <c r="C13407">
        <v>-0.21296900785324499</v>
      </c>
      <c r="D13407">
        <v>0.45328948974658201</v>
      </c>
      <c r="E13407">
        <v>0.99992362764339304</v>
      </c>
      <c r="F13407">
        <v>0.28398054544152002</v>
      </c>
    </row>
    <row r="13408" spans="1:6" x14ac:dyDescent="0.35">
      <c r="A13408" t="s">
        <v>14067</v>
      </c>
      <c r="B13408">
        <v>358.58261330545997</v>
      </c>
      <c r="C13408">
        <v>-0.21296900785324499</v>
      </c>
      <c r="D13408">
        <v>0.45328948974658201</v>
      </c>
      <c r="E13408">
        <v>0.99992362764339304</v>
      </c>
      <c r="F13408">
        <v>0.28398054544152002</v>
      </c>
    </row>
    <row r="13409" spans="1:6" x14ac:dyDescent="0.35">
      <c r="A13409" t="s">
        <v>14068</v>
      </c>
      <c r="B13409">
        <v>358.58261330545997</v>
      </c>
      <c r="C13409">
        <v>-0.21296900785324499</v>
      </c>
      <c r="D13409">
        <v>0.45328948974658201</v>
      </c>
      <c r="E13409">
        <v>0.99992362764339304</v>
      </c>
      <c r="F13409">
        <v>0.28398054544152002</v>
      </c>
    </row>
    <row r="13410" spans="1:6" x14ac:dyDescent="0.35">
      <c r="A13410" t="s">
        <v>4138</v>
      </c>
      <c r="B13410">
        <v>4912.2624275164098</v>
      </c>
      <c r="C13410">
        <v>-7.2894635136429103E-2</v>
      </c>
      <c r="D13410">
        <v>0.67721838749115604</v>
      </c>
      <c r="E13410">
        <v>0.99992362764339304</v>
      </c>
      <c r="F13410">
        <v>0.175117250904571</v>
      </c>
    </row>
    <row r="13411" spans="1:6" x14ac:dyDescent="0.35">
      <c r="A13411" t="s">
        <v>18410</v>
      </c>
      <c r="B13411">
        <v>2791.2679716934699</v>
      </c>
      <c r="C13411">
        <v>-1.21233972709402E-2</v>
      </c>
      <c r="D13411">
        <v>0.92855759689388595</v>
      </c>
      <c r="E13411">
        <v>0.99992362764339304</v>
      </c>
      <c r="F13411">
        <v>0.13521559469701699</v>
      </c>
    </row>
    <row r="13412" spans="1:6" x14ac:dyDescent="0.35">
      <c r="A13412" t="s">
        <v>3061</v>
      </c>
      <c r="B13412">
        <v>19466.668138566602</v>
      </c>
      <c r="C13412">
        <v>-0.143350356498675</v>
      </c>
      <c r="D13412">
        <v>0.45849332005332799</v>
      </c>
      <c r="E13412">
        <v>0.99992362764339304</v>
      </c>
      <c r="F13412">
        <v>0.193369132003469</v>
      </c>
    </row>
    <row r="13413" spans="1:6" x14ac:dyDescent="0.35">
      <c r="A13413" t="s">
        <v>21267</v>
      </c>
      <c r="B13413">
        <v>9390.4242943139598</v>
      </c>
      <c r="C13413">
        <v>1.1525609696117701E-2</v>
      </c>
      <c r="D13413">
        <v>0.90657175261094602</v>
      </c>
      <c r="E13413">
        <v>0.99992362764339304</v>
      </c>
      <c r="F13413">
        <v>9.8204110987763896E-2</v>
      </c>
    </row>
    <row r="13414" spans="1:6" x14ac:dyDescent="0.35">
      <c r="A13414" t="s">
        <v>21299</v>
      </c>
      <c r="B13414">
        <v>9377.5312299266097</v>
      </c>
      <c r="C13414">
        <v>1.1653596296244099E-2</v>
      </c>
      <c r="D13414">
        <v>0.90560497370754001</v>
      </c>
      <c r="E13414">
        <v>0.99992362764339304</v>
      </c>
      <c r="F13414">
        <v>9.8272956073990003E-2</v>
      </c>
    </row>
    <row r="13415" spans="1:6" x14ac:dyDescent="0.35">
      <c r="A13415" t="s">
        <v>6400</v>
      </c>
      <c r="B13415">
        <v>13104.0266201943</v>
      </c>
      <c r="C13415">
        <v>-3.3955247745008701E-2</v>
      </c>
      <c r="D13415">
        <v>0.73488926270604904</v>
      </c>
      <c r="E13415">
        <v>0.99992362764339304</v>
      </c>
      <c r="F13415">
        <v>0.100272722286408</v>
      </c>
    </row>
    <row r="13416" spans="1:6" x14ac:dyDescent="0.35">
      <c r="A13416" t="s">
        <v>21757</v>
      </c>
      <c r="B13416">
        <v>1213.546609538</v>
      </c>
      <c r="C13416">
        <v>3.2436769028224302E-2</v>
      </c>
      <c r="D13416">
        <v>0.84634961417627796</v>
      </c>
      <c r="E13416">
        <v>0.99992362764339304</v>
      </c>
      <c r="F13416">
        <v>0.167391281263678</v>
      </c>
    </row>
    <row r="13417" spans="1:6" x14ac:dyDescent="0.35">
      <c r="A13417" t="s">
        <v>21758</v>
      </c>
      <c r="B13417">
        <v>1213.546609538</v>
      </c>
      <c r="C13417">
        <v>3.2436769028224302E-2</v>
      </c>
      <c r="D13417">
        <v>0.84634961417627796</v>
      </c>
      <c r="E13417">
        <v>0.99992362764339304</v>
      </c>
      <c r="F13417">
        <v>0.167391281263678</v>
      </c>
    </row>
    <row r="13418" spans="1:6" x14ac:dyDescent="0.35">
      <c r="A13418" t="s">
        <v>21651</v>
      </c>
      <c r="B13418">
        <v>1618.23577514821</v>
      </c>
      <c r="C13418">
        <v>-1.6714177485844799E-2</v>
      </c>
      <c r="D13418">
        <v>0.92257323384896295</v>
      </c>
      <c r="E13418">
        <v>0.99992362764339304</v>
      </c>
      <c r="F13418">
        <v>0.17196918133858199</v>
      </c>
    </row>
    <row r="13419" spans="1:6" x14ac:dyDescent="0.35">
      <c r="A13419" t="s">
        <v>21652</v>
      </c>
      <c r="B13419">
        <v>1618.23577514821</v>
      </c>
      <c r="C13419">
        <v>-1.6714177485844799E-2</v>
      </c>
      <c r="D13419">
        <v>0.92257323384896295</v>
      </c>
      <c r="E13419">
        <v>0.99992362764339304</v>
      </c>
      <c r="F13419">
        <v>0.17196918133858199</v>
      </c>
    </row>
    <row r="13420" spans="1:6" x14ac:dyDescent="0.35">
      <c r="A13420" t="s">
        <v>20212</v>
      </c>
      <c r="B13420">
        <v>465.59247982944902</v>
      </c>
      <c r="C13420">
        <v>-1.7226177394023899E-2</v>
      </c>
      <c r="D13420">
        <v>0.93868105399650703</v>
      </c>
      <c r="E13420">
        <v>0.99992362764339304</v>
      </c>
      <c r="F13420">
        <v>0.22392682094534</v>
      </c>
    </row>
    <row r="13421" spans="1:6" x14ac:dyDescent="0.35">
      <c r="A13421" t="s">
        <v>16761</v>
      </c>
      <c r="B13421">
        <v>5521.6944185412203</v>
      </c>
      <c r="C13421">
        <v>8.0977785495762095E-2</v>
      </c>
      <c r="D13421">
        <v>0.43769652760441302</v>
      </c>
      <c r="E13421">
        <v>0.99992362764339304</v>
      </c>
      <c r="F13421">
        <v>0.10434086981355099</v>
      </c>
    </row>
    <row r="13422" spans="1:6" x14ac:dyDescent="0.35">
      <c r="A13422" t="s">
        <v>21979</v>
      </c>
      <c r="B13422">
        <v>602.274523281494</v>
      </c>
      <c r="C13422">
        <v>-0.1974960964478</v>
      </c>
      <c r="D13422">
        <v>0.198304960156131</v>
      </c>
      <c r="E13422">
        <v>0.99992362764339304</v>
      </c>
      <c r="F13422">
        <v>0.15352669450081899</v>
      </c>
    </row>
    <row r="13423" spans="1:6" x14ac:dyDescent="0.35">
      <c r="A13423" t="s">
        <v>3795</v>
      </c>
      <c r="B13423">
        <v>25820.458561743399</v>
      </c>
      <c r="C13423">
        <v>-0.10535730562019401</v>
      </c>
      <c r="D13423">
        <v>0.47299719140895702</v>
      </c>
      <c r="E13423">
        <v>0.99992362764339304</v>
      </c>
      <c r="F13423">
        <v>0.14681674325343899</v>
      </c>
    </row>
    <row r="13424" spans="1:6" x14ac:dyDescent="0.35">
      <c r="A13424" t="s">
        <v>8791</v>
      </c>
      <c r="B13424">
        <v>300.82227778106397</v>
      </c>
      <c r="C13424">
        <v>-0.19827394656296701</v>
      </c>
      <c r="D13424">
        <v>0.36772937280610002</v>
      </c>
      <c r="E13424">
        <v>0.99992362764339304</v>
      </c>
      <c r="F13424">
        <v>0.22012468007123401</v>
      </c>
    </row>
    <row r="13425" spans="1:6" x14ac:dyDescent="0.35">
      <c r="A13425" t="s">
        <v>14938</v>
      </c>
      <c r="B13425">
        <v>207.089485541904</v>
      </c>
      <c r="C13425">
        <v>-0.151871573832005</v>
      </c>
      <c r="D13425">
        <v>0.58054537814866203</v>
      </c>
      <c r="E13425">
        <v>0.99992362764339304</v>
      </c>
      <c r="F13425">
        <v>0.27483676899286802</v>
      </c>
    </row>
    <row r="13426" spans="1:6" x14ac:dyDescent="0.35">
      <c r="A13426" t="s">
        <v>14618</v>
      </c>
      <c r="B13426">
        <v>1222.16803907649</v>
      </c>
      <c r="C13426">
        <v>2.2595478657511499E-2</v>
      </c>
      <c r="D13426">
        <v>0.84044635784185795</v>
      </c>
      <c r="E13426">
        <v>0.99992362764339304</v>
      </c>
      <c r="F13426">
        <v>0.112235200393749</v>
      </c>
    </row>
    <row r="13427" spans="1:6" x14ac:dyDescent="0.35">
      <c r="A13427" t="s">
        <v>14619</v>
      </c>
      <c r="B13427">
        <v>1222.16803907649</v>
      </c>
      <c r="C13427">
        <v>2.2595478657511499E-2</v>
      </c>
      <c r="D13427">
        <v>0.84044635784185795</v>
      </c>
      <c r="E13427">
        <v>0.99992362764339304</v>
      </c>
      <c r="F13427">
        <v>0.112235200393749</v>
      </c>
    </row>
    <row r="13428" spans="1:6" x14ac:dyDescent="0.35">
      <c r="A13428" t="s">
        <v>17270</v>
      </c>
      <c r="B13428">
        <v>64.229651796171893</v>
      </c>
      <c r="C13428">
        <v>0.439770753833641</v>
      </c>
      <c r="D13428">
        <v>0.46287436086765299</v>
      </c>
      <c r="E13428">
        <v>0.99992362764339304</v>
      </c>
      <c r="F13428">
        <v>0.59904311378717201</v>
      </c>
    </row>
    <row r="13429" spans="1:6" x14ac:dyDescent="0.35">
      <c r="A13429" t="s">
        <v>22997</v>
      </c>
      <c r="B13429">
        <v>610.55330671777801</v>
      </c>
      <c r="C13429">
        <v>-3.5944952432123603E-2</v>
      </c>
      <c r="D13429">
        <v>0.82561817061495801</v>
      </c>
      <c r="E13429">
        <v>0.99992362764339304</v>
      </c>
      <c r="F13429">
        <v>0.16314525099427901</v>
      </c>
    </row>
    <row r="13430" spans="1:6" x14ac:dyDescent="0.35">
      <c r="A13430" t="s">
        <v>23645</v>
      </c>
      <c r="B13430">
        <v>1456.7327517785</v>
      </c>
      <c r="C13430">
        <v>0.123704307778575</v>
      </c>
      <c r="D13430">
        <v>0.409808575879332</v>
      </c>
      <c r="E13430">
        <v>0.99992362764339304</v>
      </c>
      <c r="F13430">
        <v>0.15008459576790101</v>
      </c>
    </row>
    <row r="13431" spans="1:6" x14ac:dyDescent="0.35">
      <c r="A13431" t="s">
        <v>23646</v>
      </c>
      <c r="B13431">
        <v>1456.7327517785</v>
      </c>
      <c r="C13431">
        <v>0.123704307778575</v>
      </c>
      <c r="D13431">
        <v>0.409808575879332</v>
      </c>
      <c r="E13431">
        <v>0.99992362764339304</v>
      </c>
      <c r="F13431">
        <v>0.15008459576790101</v>
      </c>
    </row>
    <row r="13432" spans="1:6" x14ac:dyDescent="0.35">
      <c r="A13432" t="s">
        <v>12847</v>
      </c>
      <c r="B13432">
        <v>142.440124503672</v>
      </c>
      <c r="C13432">
        <v>-5.3565406897463801E-2</v>
      </c>
      <c r="D13432">
        <v>0.80695513725784795</v>
      </c>
      <c r="E13432">
        <v>0.99992362764339304</v>
      </c>
      <c r="F13432">
        <v>0.21921054914021701</v>
      </c>
    </row>
    <row r="13433" spans="1:6" x14ac:dyDescent="0.35">
      <c r="A13433" t="s">
        <v>22980</v>
      </c>
      <c r="B13433">
        <v>205.96417972189499</v>
      </c>
      <c r="C13433">
        <v>0.12286950241519</v>
      </c>
      <c r="D13433">
        <v>0.69715102809335405</v>
      </c>
      <c r="E13433">
        <v>0.99992362764339304</v>
      </c>
      <c r="F13433">
        <v>0.31572262249486699</v>
      </c>
    </row>
    <row r="13434" spans="1:6" x14ac:dyDescent="0.35">
      <c r="A13434" t="s">
        <v>16929</v>
      </c>
      <c r="B13434">
        <v>86.904125297779501</v>
      </c>
      <c r="C13434">
        <v>-0.22714351748898401</v>
      </c>
      <c r="D13434">
        <v>0.58008303750616597</v>
      </c>
      <c r="E13434">
        <v>0.99992362764339304</v>
      </c>
      <c r="F13434">
        <v>0.41055219722649799</v>
      </c>
    </row>
    <row r="13435" spans="1:6" x14ac:dyDescent="0.35">
      <c r="A13435" t="s">
        <v>4990</v>
      </c>
      <c r="B13435">
        <v>3552.5496730066102</v>
      </c>
      <c r="C13435">
        <v>3.1614648843394801E-2</v>
      </c>
      <c r="D13435">
        <v>0.73335518706817804</v>
      </c>
      <c r="E13435">
        <v>0.99992362764339304</v>
      </c>
      <c r="F13435">
        <v>9.2802531835743995E-2</v>
      </c>
    </row>
    <row r="13436" spans="1:6" x14ac:dyDescent="0.35">
      <c r="A13436" t="s">
        <v>2355</v>
      </c>
      <c r="B13436">
        <v>1484.7230503427099</v>
      </c>
      <c r="C13436">
        <v>8.7277965421029599E-2</v>
      </c>
      <c r="D13436">
        <v>0.60837826418251795</v>
      </c>
      <c r="E13436">
        <v>0.99992362764339304</v>
      </c>
      <c r="F13436">
        <v>0.17033511240940899</v>
      </c>
    </row>
    <row r="13437" spans="1:6" x14ac:dyDescent="0.35">
      <c r="A13437" t="s">
        <v>23234</v>
      </c>
      <c r="B13437">
        <v>3375.8525455823301</v>
      </c>
      <c r="C13437">
        <v>6.1441618156172301E-2</v>
      </c>
      <c r="D13437">
        <v>0.82566717545389201</v>
      </c>
      <c r="E13437">
        <v>0.99992362764339304</v>
      </c>
      <c r="F13437">
        <v>0.27894798249698199</v>
      </c>
    </row>
    <row r="13438" spans="1:6" x14ac:dyDescent="0.35">
      <c r="A13438" t="s">
        <v>12086</v>
      </c>
      <c r="B13438">
        <v>325.14651067457697</v>
      </c>
      <c r="C13438">
        <v>-0.18938095589522499</v>
      </c>
      <c r="D13438">
        <v>0.33792816665758901</v>
      </c>
      <c r="E13438">
        <v>0.99992362764339304</v>
      </c>
      <c r="F13438">
        <v>0.19762860085664699</v>
      </c>
    </row>
    <row r="13439" spans="1:6" x14ac:dyDescent="0.35">
      <c r="A13439" t="s">
        <v>12394</v>
      </c>
      <c r="B13439">
        <v>322.883910771106</v>
      </c>
      <c r="C13439">
        <v>-0.18978508236455299</v>
      </c>
      <c r="D13439">
        <v>0.33991037093826298</v>
      </c>
      <c r="E13439">
        <v>0.99992362764339304</v>
      </c>
      <c r="F13439">
        <v>0.1988647781855</v>
      </c>
    </row>
    <row r="13440" spans="1:6" x14ac:dyDescent="0.35">
      <c r="A13440" t="s">
        <v>20008</v>
      </c>
      <c r="B13440">
        <v>186.484519188912</v>
      </c>
      <c r="C13440">
        <v>0.230572657983312</v>
      </c>
      <c r="D13440">
        <v>0.403871330109288</v>
      </c>
      <c r="E13440">
        <v>0.99992362764339304</v>
      </c>
      <c r="F13440">
        <v>0.27622516832039101</v>
      </c>
    </row>
    <row r="13441" spans="1:6" x14ac:dyDescent="0.35">
      <c r="A13441" t="s">
        <v>20946</v>
      </c>
      <c r="B13441">
        <v>17900.312733019</v>
      </c>
      <c r="C13441">
        <v>-2.7396615486754601E-2</v>
      </c>
      <c r="D13441">
        <v>0.89721249917960799</v>
      </c>
      <c r="E13441">
        <v>0.99992362764339304</v>
      </c>
      <c r="F13441">
        <v>0.21207528948868701</v>
      </c>
    </row>
    <row r="13442" spans="1:6" x14ac:dyDescent="0.35">
      <c r="A13442" t="s">
        <v>20947</v>
      </c>
      <c r="B13442">
        <v>17900.312733019</v>
      </c>
      <c r="C13442">
        <v>-2.7396615486754601E-2</v>
      </c>
      <c r="D13442">
        <v>0.89721249917960799</v>
      </c>
      <c r="E13442">
        <v>0.99992362764339304</v>
      </c>
      <c r="F13442">
        <v>0.21207528948868701</v>
      </c>
    </row>
    <row r="13443" spans="1:6" x14ac:dyDescent="0.35">
      <c r="A13443" t="s">
        <v>1726</v>
      </c>
      <c r="B13443">
        <v>5627.1984460125404</v>
      </c>
      <c r="C13443">
        <v>-9.8569729434370493E-3</v>
      </c>
      <c r="D13443">
        <v>0.94720589937838795</v>
      </c>
      <c r="E13443">
        <v>0.99992362764339304</v>
      </c>
      <c r="F13443">
        <v>0.14886100901921101</v>
      </c>
    </row>
    <row r="13444" spans="1:6" x14ac:dyDescent="0.35">
      <c r="A13444" t="s">
        <v>12790</v>
      </c>
      <c r="B13444">
        <v>1438.5711117787901</v>
      </c>
      <c r="C13444">
        <v>-0.164587571113504</v>
      </c>
      <c r="D13444">
        <v>0.29336368773684501</v>
      </c>
      <c r="E13444">
        <v>0.99992362764339304</v>
      </c>
      <c r="F13444">
        <v>0.15663502356561501</v>
      </c>
    </row>
    <row r="13445" spans="1:6" x14ac:dyDescent="0.35">
      <c r="A13445" t="s">
        <v>18372</v>
      </c>
      <c r="B13445">
        <v>2802.3030748590099</v>
      </c>
      <c r="C13445">
        <v>-0.117067463622871</v>
      </c>
      <c r="D13445">
        <v>0.46039086185982903</v>
      </c>
      <c r="E13445">
        <v>0.99992362764339304</v>
      </c>
      <c r="F13445">
        <v>0.158584293794227</v>
      </c>
    </row>
    <row r="13446" spans="1:6" x14ac:dyDescent="0.35">
      <c r="A13446" t="s">
        <v>17845</v>
      </c>
      <c r="B13446">
        <v>291.16985933920802</v>
      </c>
      <c r="C13446">
        <v>-1.8957465077830402E-2</v>
      </c>
      <c r="D13446">
        <v>0.95264504527139704</v>
      </c>
      <c r="E13446">
        <v>0.99992362764339304</v>
      </c>
      <c r="F13446">
        <v>0.31922705665707701</v>
      </c>
    </row>
    <row r="13447" spans="1:6" x14ac:dyDescent="0.35">
      <c r="A13447" t="s">
        <v>6677</v>
      </c>
      <c r="B13447">
        <v>5948.2374879159997</v>
      </c>
      <c r="C13447">
        <v>-5.8601862561024697E-2</v>
      </c>
      <c r="D13447">
        <v>0.50952734210233597</v>
      </c>
      <c r="E13447">
        <v>0.99992362764339304</v>
      </c>
      <c r="F13447">
        <v>8.8848068870180097E-2</v>
      </c>
    </row>
    <row r="13448" spans="1:6" x14ac:dyDescent="0.35">
      <c r="A13448" t="s">
        <v>20314</v>
      </c>
      <c r="B13448">
        <v>2049.3639047445399</v>
      </c>
      <c r="C13448">
        <v>-6.5120882177504502E-2</v>
      </c>
      <c r="D13448">
        <v>0.56398348033495904</v>
      </c>
      <c r="E13448">
        <v>0.99992362764339304</v>
      </c>
      <c r="F13448">
        <v>0.112873896195323</v>
      </c>
    </row>
    <row r="13449" spans="1:6" x14ac:dyDescent="0.35">
      <c r="A13449" t="s">
        <v>22700</v>
      </c>
      <c r="B13449">
        <v>595.79855076868898</v>
      </c>
      <c r="C13449">
        <v>-5.6323687256942404E-3</v>
      </c>
      <c r="D13449">
        <v>0.97668533570273397</v>
      </c>
      <c r="E13449">
        <v>0.99992362764339304</v>
      </c>
      <c r="F13449">
        <v>0.19272593264506599</v>
      </c>
    </row>
    <row r="13450" spans="1:6" x14ac:dyDescent="0.35">
      <c r="A13450" t="s">
        <v>7174</v>
      </c>
      <c r="B13450">
        <v>10507.7241339133</v>
      </c>
      <c r="C13450">
        <v>8.1434826596852597E-2</v>
      </c>
      <c r="D13450">
        <v>0.39705980673577002</v>
      </c>
      <c r="E13450">
        <v>0.99992362764339304</v>
      </c>
      <c r="F13450">
        <v>9.6158188076713405E-2</v>
      </c>
    </row>
    <row r="13451" spans="1:6" x14ac:dyDescent="0.35">
      <c r="A13451" t="s">
        <v>7175</v>
      </c>
      <c r="B13451">
        <v>10507.7241339133</v>
      </c>
      <c r="C13451">
        <v>8.1434826596852597E-2</v>
      </c>
      <c r="D13451">
        <v>0.39705980673577002</v>
      </c>
      <c r="E13451">
        <v>0.99992362764339304</v>
      </c>
      <c r="F13451">
        <v>9.6158188076713405E-2</v>
      </c>
    </row>
    <row r="13452" spans="1:6" x14ac:dyDescent="0.35">
      <c r="A13452" t="s">
        <v>7176</v>
      </c>
      <c r="B13452">
        <v>10507.7241339133</v>
      </c>
      <c r="C13452">
        <v>8.1434826596852597E-2</v>
      </c>
      <c r="D13452">
        <v>0.39705980673577002</v>
      </c>
      <c r="E13452">
        <v>0.99992362764339304</v>
      </c>
      <c r="F13452">
        <v>9.6158188076713405E-2</v>
      </c>
    </row>
    <row r="13453" spans="1:6" x14ac:dyDescent="0.35">
      <c r="A13453" t="s">
        <v>24564</v>
      </c>
      <c r="B13453">
        <v>386.84110772992898</v>
      </c>
      <c r="C13453">
        <v>0.145630239102886</v>
      </c>
      <c r="D13453">
        <v>0.60356312933242295</v>
      </c>
      <c r="E13453">
        <v>0.99992362764339304</v>
      </c>
      <c r="F13453">
        <v>0.28044462773891499</v>
      </c>
    </row>
    <row r="13454" spans="1:6" x14ac:dyDescent="0.35">
      <c r="A13454" t="s">
        <v>7866</v>
      </c>
      <c r="B13454">
        <v>20408.768409931701</v>
      </c>
      <c r="C13454">
        <v>-6.4046267365099593E-2</v>
      </c>
      <c r="D13454">
        <v>0.64447486972365098</v>
      </c>
      <c r="E13454">
        <v>0.99992362764339304</v>
      </c>
      <c r="F13454">
        <v>0.13879313048618999</v>
      </c>
    </row>
    <row r="13455" spans="1:6" x14ac:dyDescent="0.35">
      <c r="A13455" t="s">
        <v>13305</v>
      </c>
      <c r="B13455">
        <v>56.608256475909997</v>
      </c>
      <c r="C13455">
        <v>-0.18273549189286201</v>
      </c>
      <c r="D13455">
        <v>0.60411584812981001</v>
      </c>
      <c r="E13455">
        <v>0.99992362764339304</v>
      </c>
      <c r="F13455">
        <v>0.35243726046038498</v>
      </c>
    </row>
    <row r="13456" spans="1:6" x14ac:dyDescent="0.35">
      <c r="A13456" t="s">
        <v>7797</v>
      </c>
      <c r="B13456">
        <v>4578.7052539329397</v>
      </c>
      <c r="C13456">
        <v>9.8293931785987304E-2</v>
      </c>
      <c r="D13456">
        <v>0.223719920532956</v>
      </c>
      <c r="E13456">
        <v>0.99992362764339304</v>
      </c>
      <c r="F13456">
        <v>8.0787588533568599E-2</v>
      </c>
    </row>
    <row r="13457" spans="1:6" x14ac:dyDescent="0.35">
      <c r="A13457" t="s">
        <v>8837</v>
      </c>
      <c r="B13457">
        <v>402.918605075063</v>
      </c>
      <c r="C13457">
        <v>-0.41866145714647701</v>
      </c>
      <c r="D13457">
        <v>0.226587358673149</v>
      </c>
      <c r="E13457">
        <v>0.99992362764339304</v>
      </c>
      <c r="F13457">
        <v>0.34623111636634701</v>
      </c>
    </row>
    <row r="13458" spans="1:6" x14ac:dyDescent="0.35">
      <c r="A13458" t="s">
        <v>6990</v>
      </c>
      <c r="B13458">
        <v>70.589568331596595</v>
      </c>
      <c r="C13458">
        <v>-6.4819370092218595E-2</v>
      </c>
      <c r="D13458">
        <v>0.85732781031208205</v>
      </c>
      <c r="E13458">
        <v>0.99992362764339304</v>
      </c>
      <c r="F13458">
        <v>0.36055473148818701</v>
      </c>
    </row>
    <row r="13459" spans="1:6" x14ac:dyDescent="0.35">
      <c r="A13459" t="s">
        <v>21378</v>
      </c>
      <c r="B13459">
        <v>40.984328076821697</v>
      </c>
      <c r="C13459">
        <v>2.8993323174259602E-3</v>
      </c>
      <c r="D13459">
        <v>0.99441606235194002</v>
      </c>
      <c r="E13459">
        <v>0.99992362764339304</v>
      </c>
      <c r="F13459">
        <v>0.41427998566816998</v>
      </c>
    </row>
    <row r="13460" spans="1:6" x14ac:dyDescent="0.35">
      <c r="A13460" t="s">
        <v>21356</v>
      </c>
      <c r="B13460">
        <v>114.381337904731</v>
      </c>
      <c r="C13460">
        <v>-0.181029489389192</v>
      </c>
      <c r="D13460">
        <v>0.56341912388474902</v>
      </c>
      <c r="E13460">
        <v>0.99992362764339304</v>
      </c>
      <c r="F13460">
        <v>0.313324256499381</v>
      </c>
    </row>
    <row r="13461" spans="1:6" x14ac:dyDescent="0.35">
      <c r="A13461" t="s">
        <v>17317</v>
      </c>
      <c r="B13461">
        <v>373.30790369773302</v>
      </c>
      <c r="C13461">
        <v>-0.16722958871882501</v>
      </c>
      <c r="D13461">
        <v>0.40132561078992002</v>
      </c>
      <c r="E13461">
        <v>0.99992362764339304</v>
      </c>
      <c r="F13461">
        <v>0.19925930614685899</v>
      </c>
    </row>
    <row r="13462" spans="1:6" x14ac:dyDescent="0.35">
      <c r="A13462" t="s">
        <v>750</v>
      </c>
      <c r="B13462">
        <v>3113.3669042443498</v>
      </c>
      <c r="C13462">
        <v>0.21754987607090401</v>
      </c>
      <c r="D13462">
        <v>0.47743943624707003</v>
      </c>
      <c r="E13462">
        <v>0.99992362764339304</v>
      </c>
      <c r="F13462">
        <v>0.306224146132617</v>
      </c>
    </row>
    <row r="13463" spans="1:6" x14ac:dyDescent="0.35">
      <c r="A13463" t="s">
        <v>22787</v>
      </c>
      <c r="B13463">
        <v>3061.6643179083298</v>
      </c>
      <c r="C13463">
        <v>-5.9918101297908199E-2</v>
      </c>
      <c r="D13463">
        <v>0.55558983239219695</v>
      </c>
      <c r="E13463">
        <v>0.99992362764339304</v>
      </c>
      <c r="F13463">
        <v>0.101658677827101</v>
      </c>
    </row>
    <row r="13464" spans="1:6" x14ac:dyDescent="0.35">
      <c r="A13464" t="s">
        <v>13507</v>
      </c>
      <c r="B13464">
        <v>428.684071016377</v>
      </c>
      <c r="C13464">
        <v>-0.112142516370109</v>
      </c>
      <c r="D13464">
        <v>0.62617179209872997</v>
      </c>
      <c r="E13464">
        <v>0.99992362764339304</v>
      </c>
      <c r="F13464">
        <v>0.23021437933224301</v>
      </c>
    </row>
    <row r="13465" spans="1:6" x14ac:dyDescent="0.35">
      <c r="A13465" t="s">
        <v>16097</v>
      </c>
      <c r="B13465">
        <v>0.28941628911143102</v>
      </c>
      <c r="C13465">
        <v>1.5427938110093999</v>
      </c>
      <c r="D13465">
        <v>0.70286532366536103</v>
      </c>
      <c r="E13465">
        <v>0.99992362764339304</v>
      </c>
      <c r="F13465">
        <v>4.0444927915280697</v>
      </c>
    </row>
    <row r="13466" spans="1:6" x14ac:dyDescent="0.35">
      <c r="A13466" t="s">
        <v>7715</v>
      </c>
      <c r="B13466">
        <v>4534.30351909816</v>
      </c>
      <c r="C13466">
        <v>-0.14270111485820999</v>
      </c>
      <c r="D13466">
        <v>0.296937993454303</v>
      </c>
      <c r="E13466">
        <v>0.99992362764339304</v>
      </c>
      <c r="F13466">
        <v>0.13681502623344299</v>
      </c>
    </row>
    <row r="13467" spans="1:6" x14ac:dyDescent="0.35">
      <c r="A13467" t="s">
        <v>14130</v>
      </c>
      <c r="B13467">
        <v>4204.7062021839001</v>
      </c>
      <c r="C13467">
        <v>-3.8241144154158399E-2</v>
      </c>
      <c r="D13467">
        <v>0.80593358580421304</v>
      </c>
      <c r="E13467">
        <v>0.99992362764339304</v>
      </c>
      <c r="F13467">
        <v>0.15565725370286701</v>
      </c>
    </row>
    <row r="13468" spans="1:6" x14ac:dyDescent="0.35">
      <c r="A13468" t="s">
        <v>15513</v>
      </c>
      <c r="B13468">
        <v>9742.5944974514096</v>
      </c>
      <c r="C13468">
        <v>-5.9516842161292098E-2</v>
      </c>
      <c r="D13468">
        <v>0.67158468607185595</v>
      </c>
      <c r="E13468">
        <v>0.99992362764339304</v>
      </c>
      <c r="F13468">
        <v>0.14037847849290699</v>
      </c>
    </row>
    <row r="13469" spans="1:6" x14ac:dyDescent="0.35">
      <c r="A13469" t="s">
        <v>20193</v>
      </c>
      <c r="B13469">
        <v>1770.27662807917</v>
      </c>
      <c r="C13469">
        <v>0.16132987246639099</v>
      </c>
      <c r="D13469">
        <v>0.42294397500643299</v>
      </c>
      <c r="E13469">
        <v>0.99992362764339304</v>
      </c>
      <c r="F13469">
        <v>0.201329086476044</v>
      </c>
    </row>
    <row r="13470" spans="1:6" x14ac:dyDescent="0.35">
      <c r="A13470" t="s">
        <v>19742</v>
      </c>
      <c r="B13470">
        <v>2540.7909571056398</v>
      </c>
      <c r="C13470">
        <v>0.117077998278886</v>
      </c>
      <c r="D13470">
        <v>0.51168089282871299</v>
      </c>
      <c r="E13470">
        <v>0.99992362764339304</v>
      </c>
      <c r="F13470">
        <v>0.17841201082800601</v>
      </c>
    </row>
    <row r="13471" spans="1:6" x14ac:dyDescent="0.35">
      <c r="A13471" t="s">
        <v>6411</v>
      </c>
      <c r="B13471">
        <v>1209.5256617085199</v>
      </c>
      <c r="C13471">
        <v>-0.48802548398916201</v>
      </c>
      <c r="D13471">
        <v>0.180338165564287</v>
      </c>
      <c r="E13471">
        <v>0.99992362764339304</v>
      </c>
      <c r="F13471">
        <v>0.36427572143516201</v>
      </c>
    </row>
    <row r="13472" spans="1:6" x14ac:dyDescent="0.35">
      <c r="A13472" t="s">
        <v>19102</v>
      </c>
      <c r="B13472">
        <v>8548.37021097877</v>
      </c>
      <c r="C13472">
        <v>3.9504597995266297E-3</v>
      </c>
      <c r="D13472">
        <v>0.97645968009796602</v>
      </c>
      <c r="E13472">
        <v>0.99992362764339304</v>
      </c>
      <c r="F13472">
        <v>0.13387895931096899</v>
      </c>
    </row>
    <row r="13473" spans="1:6" x14ac:dyDescent="0.35">
      <c r="A13473" t="s">
        <v>5095</v>
      </c>
      <c r="B13473">
        <v>893.23268516294695</v>
      </c>
      <c r="C13473">
        <v>0.208581645491797</v>
      </c>
      <c r="D13473">
        <v>0.33233578789898499</v>
      </c>
      <c r="E13473">
        <v>0.99992362764339304</v>
      </c>
      <c r="F13473">
        <v>0.21516132647082301</v>
      </c>
    </row>
    <row r="13474" spans="1:6" x14ac:dyDescent="0.35">
      <c r="A13474" t="s">
        <v>15432</v>
      </c>
      <c r="B13474">
        <v>924.69627272311504</v>
      </c>
      <c r="C13474">
        <v>9.7427379206546705E-2</v>
      </c>
      <c r="D13474">
        <v>0.56739612339760404</v>
      </c>
      <c r="E13474">
        <v>0.99992362764339304</v>
      </c>
      <c r="F13474">
        <v>0.170360182401355</v>
      </c>
    </row>
    <row r="13475" spans="1:6" x14ac:dyDescent="0.35">
      <c r="A13475" t="s">
        <v>17803</v>
      </c>
      <c r="B13475">
        <v>2750.8698890079099</v>
      </c>
      <c r="C13475">
        <v>-9.8822887787590893E-2</v>
      </c>
      <c r="D13475">
        <v>0.48873287087066097</v>
      </c>
      <c r="E13475">
        <v>0.99992362764339304</v>
      </c>
      <c r="F13475">
        <v>0.14274047704419299</v>
      </c>
    </row>
    <row r="13476" spans="1:6" x14ac:dyDescent="0.35">
      <c r="A13476" t="s">
        <v>22273</v>
      </c>
      <c r="B13476">
        <v>10472.582031673801</v>
      </c>
      <c r="C13476">
        <v>-9.3136286107945804E-2</v>
      </c>
      <c r="D13476">
        <v>0.50383489987067098</v>
      </c>
      <c r="E13476">
        <v>0.99992362764339304</v>
      </c>
      <c r="F13476">
        <v>0.139327964374169</v>
      </c>
    </row>
    <row r="13477" spans="1:6" x14ac:dyDescent="0.35">
      <c r="A13477" t="s">
        <v>6717</v>
      </c>
      <c r="B13477">
        <v>1371.32258147836</v>
      </c>
      <c r="C13477">
        <v>-0.121520871868586</v>
      </c>
      <c r="D13477">
        <v>0.36826176217317103</v>
      </c>
      <c r="E13477">
        <v>0.99992362764339304</v>
      </c>
      <c r="F13477">
        <v>0.13506309190222601</v>
      </c>
    </row>
    <row r="13478" spans="1:6" x14ac:dyDescent="0.35">
      <c r="A13478" t="s">
        <v>6718</v>
      </c>
      <c r="B13478">
        <v>1371.32258147836</v>
      </c>
      <c r="C13478">
        <v>-0.121520871868586</v>
      </c>
      <c r="D13478">
        <v>0.36826176217317103</v>
      </c>
      <c r="E13478">
        <v>0.99992362764339304</v>
      </c>
      <c r="F13478">
        <v>0.13506309190222601</v>
      </c>
    </row>
    <row r="13479" spans="1:6" x14ac:dyDescent="0.35">
      <c r="A13479" t="s">
        <v>6719</v>
      </c>
      <c r="B13479">
        <v>1371.32258147836</v>
      </c>
      <c r="C13479">
        <v>-0.121520871868586</v>
      </c>
      <c r="D13479">
        <v>0.36826176217317103</v>
      </c>
      <c r="E13479">
        <v>0.99992362764339304</v>
      </c>
      <c r="F13479">
        <v>0.13506309190222601</v>
      </c>
    </row>
    <row r="13480" spans="1:6" x14ac:dyDescent="0.35">
      <c r="A13480" t="s">
        <v>18074</v>
      </c>
      <c r="B13480">
        <v>2313.2900804228898</v>
      </c>
      <c r="C13480">
        <v>-0.101611466531839</v>
      </c>
      <c r="D13480">
        <v>0.37523351750268602</v>
      </c>
      <c r="E13480">
        <v>0.99992362764339304</v>
      </c>
      <c r="F13480">
        <v>0.114593429391961</v>
      </c>
    </row>
    <row r="13481" spans="1:6" x14ac:dyDescent="0.35">
      <c r="A13481" t="s">
        <v>18085</v>
      </c>
      <c r="B13481">
        <v>2312.9679197898899</v>
      </c>
      <c r="C13481">
        <v>-0.102026215807208</v>
      </c>
      <c r="D13481">
        <v>0.37307152726394999</v>
      </c>
      <c r="E13481">
        <v>0.99992362764339304</v>
      </c>
      <c r="F13481">
        <v>0.114541645857434</v>
      </c>
    </row>
    <row r="13482" spans="1:6" x14ac:dyDescent="0.35">
      <c r="A13482" t="s">
        <v>21482</v>
      </c>
      <c r="B13482">
        <v>2701.6676586148101</v>
      </c>
      <c r="C13482">
        <v>-6.2539141663665795E-2</v>
      </c>
      <c r="D13482">
        <v>0.55228100221575605</v>
      </c>
      <c r="E13482">
        <v>0.99992362764339304</v>
      </c>
      <c r="F13482">
        <v>0.10522353377697601</v>
      </c>
    </row>
    <row r="13483" spans="1:6" x14ac:dyDescent="0.35">
      <c r="A13483" t="s">
        <v>21483</v>
      </c>
      <c r="B13483">
        <v>2701.6676586148101</v>
      </c>
      <c r="C13483">
        <v>-6.2539141663665795E-2</v>
      </c>
      <c r="D13483">
        <v>0.55228100221575605</v>
      </c>
      <c r="E13483">
        <v>0.99992362764339304</v>
      </c>
      <c r="F13483">
        <v>0.10522353377697601</v>
      </c>
    </row>
    <row r="13484" spans="1:6" x14ac:dyDescent="0.35">
      <c r="A13484" t="s">
        <v>19180</v>
      </c>
      <c r="B13484">
        <v>584.37073945843895</v>
      </c>
      <c r="C13484">
        <v>-0.153068711661527</v>
      </c>
      <c r="D13484">
        <v>0.28828989518904002</v>
      </c>
      <c r="E13484">
        <v>0.99992362764339304</v>
      </c>
      <c r="F13484">
        <v>0.144148703990018</v>
      </c>
    </row>
    <row r="13485" spans="1:6" x14ac:dyDescent="0.35">
      <c r="A13485" t="s">
        <v>22981</v>
      </c>
      <c r="B13485">
        <v>12660.780436790399</v>
      </c>
      <c r="C13485">
        <v>2.65351766974328E-2</v>
      </c>
      <c r="D13485">
        <v>0.87320591381620305</v>
      </c>
      <c r="E13485">
        <v>0.99992362764339304</v>
      </c>
      <c r="F13485">
        <v>0.16627337949392201</v>
      </c>
    </row>
    <row r="13486" spans="1:6" x14ac:dyDescent="0.35">
      <c r="A13486" t="s">
        <v>10799</v>
      </c>
      <c r="B13486">
        <v>964.00575557046795</v>
      </c>
      <c r="C13486">
        <v>-7.1449022416014502E-2</v>
      </c>
      <c r="D13486">
        <v>0.69042308770291105</v>
      </c>
      <c r="E13486">
        <v>0.99992362764339304</v>
      </c>
      <c r="F13486">
        <v>0.17939351391427799</v>
      </c>
    </row>
    <row r="13487" spans="1:6" x14ac:dyDescent="0.35">
      <c r="A13487" t="s">
        <v>15541</v>
      </c>
      <c r="B13487">
        <v>66.179917152984203</v>
      </c>
      <c r="C13487">
        <v>-0.46718276703135297</v>
      </c>
      <c r="D13487">
        <v>0.26821539759631402</v>
      </c>
      <c r="E13487">
        <v>0.99992362764339304</v>
      </c>
      <c r="F13487">
        <v>0.42195674498170799</v>
      </c>
    </row>
    <row r="13488" spans="1:6" x14ac:dyDescent="0.35">
      <c r="A13488" t="s">
        <v>6373</v>
      </c>
      <c r="B13488">
        <v>519.54973153140099</v>
      </c>
      <c r="C13488">
        <v>-0.206653883663549</v>
      </c>
      <c r="D13488">
        <v>0.321770112227726</v>
      </c>
      <c r="E13488">
        <v>0.99992362764339304</v>
      </c>
      <c r="F13488">
        <v>0.20856709067074</v>
      </c>
    </row>
    <row r="13489" spans="1:6" x14ac:dyDescent="0.35">
      <c r="A13489" t="s">
        <v>12101</v>
      </c>
      <c r="B13489">
        <v>1498.05399939791</v>
      </c>
      <c r="C13489">
        <v>-5.6161712852926197E-2</v>
      </c>
      <c r="D13489">
        <v>0.85772692090636105</v>
      </c>
      <c r="E13489">
        <v>0.99992362764339304</v>
      </c>
      <c r="F13489">
        <v>0.31328275390188398</v>
      </c>
    </row>
    <row r="13490" spans="1:6" x14ac:dyDescent="0.35">
      <c r="A13490" t="s">
        <v>13132</v>
      </c>
      <c r="B13490">
        <v>20385.675074988401</v>
      </c>
      <c r="C13490">
        <v>4.3046258405127998E-2</v>
      </c>
      <c r="D13490">
        <v>0.73079860691876297</v>
      </c>
      <c r="E13490">
        <v>0.99992362764339304</v>
      </c>
      <c r="F13490">
        <v>0.12511141375865001</v>
      </c>
    </row>
    <row r="13491" spans="1:6" x14ac:dyDescent="0.35">
      <c r="A13491" t="s">
        <v>17540</v>
      </c>
      <c r="B13491">
        <v>1116.04439553976</v>
      </c>
      <c r="C13491">
        <v>0.108192581626917</v>
      </c>
      <c r="D13491">
        <v>0.46147016385348899</v>
      </c>
      <c r="E13491">
        <v>0.99992362764339304</v>
      </c>
      <c r="F13491">
        <v>0.14691532103277999</v>
      </c>
    </row>
    <row r="13492" spans="1:6" x14ac:dyDescent="0.35">
      <c r="A13492" t="s">
        <v>15157</v>
      </c>
      <c r="B13492">
        <v>10222.972956265099</v>
      </c>
      <c r="C13492">
        <v>0.19834265341509899</v>
      </c>
      <c r="D13492">
        <v>0.21599862017833901</v>
      </c>
      <c r="E13492">
        <v>0.99992362764339304</v>
      </c>
      <c r="F13492">
        <v>0.16031079113975999</v>
      </c>
    </row>
    <row r="13493" spans="1:6" x14ac:dyDescent="0.35">
      <c r="A13493" t="s">
        <v>16487</v>
      </c>
      <c r="B13493">
        <v>5137.4072876451301</v>
      </c>
      <c r="C13493">
        <v>8.0264588032292805E-2</v>
      </c>
      <c r="D13493">
        <v>0.38129681015828298</v>
      </c>
      <c r="E13493">
        <v>0.99992362764339304</v>
      </c>
      <c r="F13493">
        <v>9.1677588050673706E-2</v>
      </c>
    </row>
    <row r="13494" spans="1:6" x14ac:dyDescent="0.35">
      <c r="A13494" t="s">
        <v>16488</v>
      </c>
      <c r="B13494">
        <v>5137.4072876451301</v>
      </c>
      <c r="C13494">
        <v>8.0264588032292805E-2</v>
      </c>
      <c r="D13494">
        <v>0.38129681015828298</v>
      </c>
      <c r="E13494">
        <v>0.99992362764339304</v>
      </c>
      <c r="F13494">
        <v>9.1677588050673706E-2</v>
      </c>
    </row>
    <row r="13495" spans="1:6" x14ac:dyDescent="0.35">
      <c r="A13495" t="s">
        <v>22620</v>
      </c>
      <c r="B13495">
        <v>3191.2909637693301</v>
      </c>
      <c r="C13495">
        <v>3.1178765642476399E-2</v>
      </c>
      <c r="D13495">
        <v>0.85444902324427097</v>
      </c>
      <c r="E13495">
        <v>0.99992362764339304</v>
      </c>
      <c r="F13495">
        <v>0.169962652788092</v>
      </c>
    </row>
    <row r="13496" spans="1:6" x14ac:dyDescent="0.35">
      <c r="A13496" t="s">
        <v>22501</v>
      </c>
      <c r="B13496">
        <v>464.09359211118101</v>
      </c>
      <c r="C13496">
        <v>-9.4173648654877901E-2</v>
      </c>
      <c r="D13496">
        <v>0.60990802784246401</v>
      </c>
      <c r="E13496">
        <v>0.99992362764339304</v>
      </c>
      <c r="F13496">
        <v>0.184580111155073</v>
      </c>
    </row>
    <row r="13497" spans="1:6" x14ac:dyDescent="0.35">
      <c r="A13497" t="s">
        <v>22502</v>
      </c>
      <c r="B13497">
        <v>464.09359211118101</v>
      </c>
      <c r="C13497">
        <v>-9.4173648654877901E-2</v>
      </c>
      <c r="D13497">
        <v>0.60990802784246401</v>
      </c>
      <c r="E13497">
        <v>0.99992362764339304</v>
      </c>
      <c r="F13497">
        <v>0.184580111155073</v>
      </c>
    </row>
    <row r="13498" spans="1:6" x14ac:dyDescent="0.35">
      <c r="A13498" t="s">
        <v>13133</v>
      </c>
      <c r="B13498">
        <v>975.18787152772097</v>
      </c>
      <c r="C13498">
        <v>0.21825318599600599</v>
      </c>
      <c r="D13498">
        <v>0.42016668443243199</v>
      </c>
      <c r="E13498">
        <v>0.99992362764339304</v>
      </c>
      <c r="F13498">
        <v>0.270741217175472</v>
      </c>
    </row>
    <row r="13499" spans="1:6" x14ac:dyDescent="0.35">
      <c r="A13499" t="s">
        <v>11155</v>
      </c>
      <c r="B13499">
        <v>808.73555645954798</v>
      </c>
      <c r="C13499">
        <v>-0.21258825731307601</v>
      </c>
      <c r="D13499">
        <v>0.44911247400552901</v>
      </c>
      <c r="E13499">
        <v>0.99992362764339304</v>
      </c>
      <c r="F13499">
        <v>0.28086870440743</v>
      </c>
    </row>
    <row r="13500" spans="1:6" x14ac:dyDescent="0.35">
      <c r="A13500" t="s">
        <v>11156</v>
      </c>
      <c r="B13500">
        <v>808.73555645954798</v>
      </c>
      <c r="C13500">
        <v>-0.21258825731307601</v>
      </c>
      <c r="D13500">
        <v>0.44911247400552901</v>
      </c>
      <c r="E13500">
        <v>0.99992362764339304</v>
      </c>
      <c r="F13500">
        <v>0.28086870440743</v>
      </c>
    </row>
    <row r="13501" spans="1:6" x14ac:dyDescent="0.35">
      <c r="A13501" t="s">
        <v>18468</v>
      </c>
      <c r="B13501">
        <v>72.020155930460007</v>
      </c>
      <c r="C13501">
        <v>-0.44164613402095099</v>
      </c>
      <c r="D13501">
        <v>0.309394264028792</v>
      </c>
      <c r="E13501">
        <v>0.99992362764339304</v>
      </c>
      <c r="F13501">
        <v>0.434479878383431</v>
      </c>
    </row>
    <row r="13502" spans="1:6" x14ac:dyDescent="0.35">
      <c r="A13502" t="s">
        <v>11853</v>
      </c>
      <c r="B13502">
        <v>3515.2019729010899</v>
      </c>
      <c r="C13502">
        <v>-0.118289277891337</v>
      </c>
      <c r="D13502">
        <v>0.26779980408373999</v>
      </c>
      <c r="E13502">
        <v>0.99992362764339304</v>
      </c>
      <c r="F13502">
        <v>0.10674544161029199</v>
      </c>
    </row>
    <row r="13503" spans="1:6" x14ac:dyDescent="0.35">
      <c r="A13503" t="s">
        <v>11854</v>
      </c>
      <c r="B13503">
        <v>3515.2019729010899</v>
      </c>
      <c r="C13503">
        <v>-0.118289277891337</v>
      </c>
      <c r="D13503">
        <v>0.26779980408373999</v>
      </c>
      <c r="E13503">
        <v>0.99992362764339304</v>
      </c>
      <c r="F13503">
        <v>0.10674544161029199</v>
      </c>
    </row>
    <row r="13504" spans="1:6" x14ac:dyDescent="0.35">
      <c r="A13504" t="s">
        <v>1666</v>
      </c>
      <c r="B13504">
        <v>1731.4316113116499</v>
      </c>
      <c r="C13504">
        <v>6.6535654343257603E-2</v>
      </c>
      <c r="D13504">
        <v>0.69996852031343904</v>
      </c>
      <c r="E13504">
        <v>0.99992362764339304</v>
      </c>
      <c r="F13504">
        <v>0.17265710789246799</v>
      </c>
    </row>
    <row r="13505" spans="1:6" x14ac:dyDescent="0.35">
      <c r="A13505" t="s">
        <v>1667</v>
      </c>
      <c r="B13505">
        <v>1731.4316113116499</v>
      </c>
      <c r="C13505">
        <v>6.6535654343257603E-2</v>
      </c>
      <c r="D13505">
        <v>0.69996852031343904</v>
      </c>
      <c r="E13505">
        <v>0.99992362764339304</v>
      </c>
      <c r="F13505">
        <v>0.17265710789246799</v>
      </c>
    </row>
    <row r="13506" spans="1:6" x14ac:dyDescent="0.35">
      <c r="A13506" t="s">
        <v>1668</v>
      </c>
      <c r="B13506">
        <v>1731.4316113116499</v>
      </c>
      <c r="C13506">
        <v>6.6535654343257603E-2</v>
      </c>
      <c r="D13506">
        <v>0.69996852031343904</v>
      </c>
      <c r="E13506">
        <v>0.99992362764339304</v>
      </c>
      <c r="F13506">
        <v>0.17265710789246799</v>
      </c>
    </row>
    <row r="13507" spans="1:6" x14ac:dyDescent="0.35">
      <c r="A13507" t="s">
        <v>5707</v>
      </c>
      <c r="B13507">
        <v>1503.39130532783</v>
      </c>
      <c r="C13507">
        <v>3.2071663666897302E-2</v>
      </c>
      <c r="D13507">
        <v>0.86551571772311597</v>
      </c>
      <c r="E13507">
        <v>0.99992362764339304</v>
      </c>
      <c r="F13507">
        <v>0.189372941687622</v>
      </c>
    </row>
    <row r="13508" spans="1:6" x14ac:dyDescent="0.35">
      <c r="A13508" t="s">
        <v>5708</v>
      </c>
      <c r="B13508">
        <v>1503.39130532783</v>
      </c>
      <c r="C13508">
        <v>3.2071663666897302E-2</v>
      </c>
      <c r="D13508">
        <v>0.86551571772311597</v>
      </c>
      <c r="E13508">
        <v>0.99992362764339304</v>
      </c>
      <c r="F13508">
        <v>0.189372941687622</v>
      </c>
    </row>
    <row r="13509" spans="1:6" x14ac:dyDescent="0.35">
      <c r="A13509" t="s">
        <v>12259</v>
      </c>
      <c r="B13509">
        <v>506.17470030477</v>
      </c>
      <c r="C13509">
        <v>0.117164531486652</v>
      </c>
      <c r="D13509">
        <v>0.53820565241651996</v>
      </c>
      <c r="E13509">
        <v>0.99992362764339304</v>
      </c>
      <c r="F13509">
        <v>0.19034781048523</v>
      </c>
    </row>
    <row r="13510" spans="1:6" x14ac:dyDescent="0.35">
      <c r="A13510" t="s">
        <v>7120</v>
      </c>
      <c r="B13510">
        <v>3517.91190258706</v>
      </c>
      <c r="C13510">
        <v>-8.2804795307117304E-2</v>
      </c>
      <c r="D13510">
        <v>0.52471461510161999</v>
      </c>
      <c r="E13510">
        <v>0.99992362764339304</v>
      </c>
      <c r="F13510">
        <v>0.13017680919902799</v>
      </c>
    </row>
    <row r="13511" spans="1:6" x14ac:dyDescent="0.35">
      <c r="A13511" t="s">
        <v>11041</v>
      </c>
      <c r="B13511">
        <v>4858.51793571911</v>
      </c>
      <c r="C13511">
        <v>-5.48238593879872E-2</v>
      </c>
      <c r="D13511">
        <v>0.64168639962857599</v>
      </c>
      <c r="E13511">
        <v>0.99992362764339304</v>
      </c>
      <c r="F13511">
        <v>0.117814065030029</v>
      </c>
    </row>
    <row r="13512" spans="1:6" x14ac:dyDescent="0.35">
      <c r="A13512" t="s">
        <v>18373</v>
      </c>
      <c r="B13512">
        <v>548.76715022343603</v>
      </c>
      <c r="C13512">
        <v>0.177562886398104</v>
      </c>
      <c r="D13512">
        <v>0.269467758791686</v>
      </c>
      <c r="E13512">
        <v>0.99992362764339304</v>
      </c>
      <c r="F13512">
        <v>0.16079384448240799</v>
      </c>
    </row>
    <row r="13513" spans="1:6" x14ac:dyDescent="0.35">
      <c r="A13513" t="s">
        <v>11861</v>
      </c>
      <c r="B13513">
        <v>1663.4950340503201</v>
      </c>
      <c r="C13513">
        <v>-0.167976824331734</v>
      </c>
      <c r="D13513">
        <v>0.37541120556772301</v>
      </c>
      <c r="E13513">
        <v>0.99992362764339304</v>
      </c>
      <c r="F13513">
        <v>0.18950818604243999</v>
      </c>
    </row>
    <row r="13514" spans="1:6" x14ac:dyDescent="0.35">
      <c r="A13514" t="s">
        <v>11862</v>
      </c>
      <c r="B13514">
        <v>1663.4950340503201</v>
      </c>
      <c r="C13514">
        <v>-0.167976824331734</v>
      </c>
      <c r="D13514">
        <v>0.37541120556772301</v>
      </c>
      <c r="E13514">
        <v>0.99992362764339304</v>
      </c>
      <c r="F13514">
        <v>0.18950818604243999</v>
      </c>
    </row>
    <row r="13515" spans="1:6" x14ac:dyDescent="0.35">
      <c r="A13515" t="s">
        <v>24664</v>
      </c>
      <c r="B13515">
        <v>0.55167157319144899</v>
      </c>
      <c r="C13515">
        <v>1.1602846442391701</v>
      </c>
      <c r="D13515">
        <v>0.76691703467265104</v>
      </c>
      <c r="E13515">
        <v>0.99992362764339304</v>
      </c>
      <c r="F13515">
        <v>3.9144592840299599</v>
      </c>
    </row>
    <row r="13516" spans="1:6" x14ac:dyDescent="0.35">
      <c r="A13516" t="s">
        <v>16885</v>
      </c>
      <c r="B13516">
        <v>821.53698694785101</v>
      </c>
      <c r="C13516">
        <v>-0.15017782746042399</v>
      </c>
      <c r="D13516">
        <v>0.38164258984036797</v>
      </c>
      <c r="E13516">
        <v>0.99992362764339304</v>
      </c>
      <c r="F13516">
        <v>0.17165656551862099</v>
      </c>
    </row>
    <row r="13517" spans="1:6" x14ac:dyDescent="0.35">
      <c r="A13517" t="s">
        <v>21449</v>
      </c>
      <c r="B13517">
        <v>1493.5852026913601</v>
      </c>
      <c r="C13517">
        <v>-1.3067951219447301E-3</v>
      </c>
      <c r="D13517">
        <v>0.99377372225385396</v>
      </c>
      <c r="E13517">
        <v>0.99992362764339304</v>
      </c>
      <c r="F13517">
        <v>0.16746138097157101</v>
      </c>
    </row>
    <row r="13518" spans="1:6" x14ac:dyDescent="0.35">
      <c r="A13518" t="s">
        <v>17865</v>
      </c>
      <c r="B13518">
        <v>1357.0567284167801</v>
      </c>
      <c r="C13518">
        <v>-7.7258657341963494E-2</v>
      </c>
      <c r="D13518">
        <v>0.47134990713048103</v>
      </c>
      <c r="E13518">
        <v>0.99992362764339304</v>
      </c>
      <c r="F13518">
        <v>0.1072613223948</v>
      </c>
    </row>
    <row r="13519" spans="1:6" x14ac:dyDescent="0.35">
      <c r="A13519" t="s">
        <v>17866</v>
      </c>
      <c r="B13519">
        <v>1357.0567284167801</v>
      </c>
      <c r="C13519">
        <v>-7.7258657341963494E-2</v>
      </c>
      <c r="D13519">
        <v>0.47134990713048103</v>
      </c>
      <c r="E13519">
        <v>0.99992362764339304</v>
      </c>
      <c r="F13519">
        <v>0.1072613223948</v>
      </c>
    </row>
    <row r="13520" spans="1:6" x14ac:dyDescent="0.35">
      <c r="A13520" t="s">
        <v>7333</v>
      </c>
      <c r="B13520">
        <v>465.47038583836502</v>
      </c>
      <c r="C13520">
        <v>-8.5946013765718393E-2</v>
      </c>
      <c r="D13520">
        <v>0.52622660853091097</v>
      </c>
      <c r="E13520">
        <v>0.99992362764339304</v>
      </c>
      <c r="F13520">
        <v>0.13560931414860899</v>
      </c>
    </row>
    <row r="13521" spans="1:6" x14ac:dyDescent="0.35">
      <c r="A13521" t="s">
        <v>1397</v>
      </c>
      <c r="B13521">
        <v>40661.671661906599</v>
      </c>
      <c r="C13521">
        <v>0.17324251479508601</v>
      </c>
      <c r="D13521">
        <v>0.18949424290936301</v>
      </c>
      <c r="E13521">
        <v>0.99992362764339304</v>
      </c>
      <c r="F13521">
        <v>0.132036876657806</v>
      </c>
    </row>
    <row r="13522" spans="1:6" x14ac:dyDescent="0.35">
      <c r="A13522" t="s">
        <v>17804</v>
      </c>
      <c r="B13522">
        <v>158.76833170551899</v>
      </c>
      <c r="C13522">
        <v>-0.17815367131095999</v>
      </c>
      <c r="D13522">
        <v>0.54472766917711801</v>
      </c>
      <c r="E13522">
        <v>0.99992362764339304</v>
      </c>
      <c r="F13522">
        <v>0.29413857029875601</v>
      </c>
    </row>
    <row r="13523" spans="1:6" x14ac:dyDescent="0.35">
      <c r="A13523" t="s">
        <v>10174</v>
      </c>
      <c r="B13523">
        <v>5430.9572591966698</v>
      </c>
      <c r="C13523">
        <v>3.96388545113232E-2</v>
      </c>
      <c r="D13523">
        <v>0.77084108759141901</v>
      </c>
      <c r="E13523">
        <v>0.99992362764339304</v>
      </c>
      <c r="F13523">
        <v>0.13608743979864399</v>
      </c>
    </row>
    <row r="13524" spans="1:6" x14ac:dyDescent="0.35">
      <c r="A13524" t="s">
        <v>14157</v>
      </c>
      <c r="B13524">
        <v>2031.8521464418</v>
      </c>
      <c r="C13524">
        <v>-4.5973676381106901E-2</v>
      </c>
      <c r="D13524">
        <v>0.81015894829025903</v>
      </c>
      <c r="E13524">
        <v>0.99992362764339304</v>
      </c>
      <c r="F13524">
        <v>0.191380769206874</v>
      </c>
    </row>
    <row r="13525" spans="1:6" x14ac:dyDescent="0.35">
      <c r="A13525" t="s">
        <v>9016</v>
      </c>
      <c r="B13525">
        <v>6404.1256348266197</v>
      </c>
      <c r="C13525">
        <v>-0.17250138973051601</v>
      </c>
      <c r="D13525">
        <v>0.168640291508596</v>
      </c>
      <c r="E13525">
        <v>0.99992362764339304</v>
      </c>
      <c r="F13525">
        <v>0.125311018478966</v>
      </c>
    </row>
    <row r="13526" spans="1:6" x14ac:dyDescent="0.35">
      <c r="A13526" t="s">
        <v>9017</v>
      </c>
      <c r="B13526">
        <v>6404.1256348266197</v>
      </c>
      <c r="C13526">
        <v>-0.17250138973051601</v>
      </c>
      <c r="D13526">
        <v>0.168640291508596</v>
      </c>
      <c r="E13526">
        <v>0.99992362764339304</v>
      </c>
      <c r="F13526">
        <v>0.125311018478966</v>
      </c>
    </row>
    <row r="13527" spans="1:6" x14ac:dyDescent="0.35">
      <c r="A13527" t="s">
        <v>13935</v>
      </c>
      <c r="B13527">
        <v>638.95744774761795</v>
      </c>
      <c r="C13527">
        <v>-0.19029805576859901</v>
      </c>
      <c r="D13527">
        <v>0.53966550031627902</v>
      </c>
      <c r="E13527">
        <v>0.99992362764339304</v>
      </c>
      <c r="F13527">
        <v>0.31027587195539202</v>
      </c>
    </row>
    <row r="13528" spans="1:6" x14ac:dyDescent="0.35">
      <c r="A13528" t="s">
        <v>2147</v>
      </c>
      <c r="B13528">
        <v>3347.20063705234</v>
      </c>
      <c r="C13528">
        <v>-0.16390976052835499</v>
      </c>
      <c r="D13528">
        <v>0.18789872109045899</v>
      </c>
      <c r="E13528">
        <v>0.99992362764339304</v>
      </c>
      <c r="F13528">
        <v>0.12447386062271799</v>
      </c>
    </row>
    <row r="13529" spans="1:6" x14ac:dyDescent="0.35">
      <c r="A13529" t="s">
        <v>19106</v>
      </c>
      <c r="B13529">
        <v>1669.02008954699</v>
      </c>
      <c r="C13529">
        <v>-0.12847625243602601</v>
      </c>
      <c r="D13529">
        <v>0.48680168247384498</v>
      </c>
      <c r="E13529">
        <v>0.99992362764339304</v>
      </c>
      <c r="F13529">
        <v>0.184750322465802</v>
      </c>
    </row>
    <row r="13530" spans="1:6" x14ac:dyDescent="0.35">
      <c r="A13530" t="s">
        <v>9572</v>
      </c>
      <c r="B13530">
        <v>600.84745711090295</v>
      </c>
      <c r="C13530">
        <v>-0.179602960672436</v>
      </c>
      <c r="D13530">
        <v>0.27200147095342497</v>
      </c>
      <c r="E13530">
        <v>0.99992362764339304</v>
      </c>
      <c r="F13530">
        <v>0.163503573167083</v>
      </c>
    </row>
    <row r="13531" spans="1:6" x14ac:dyDescent="0.35">
      <c r="A13531" t="s">
        <v>15710</v>
      </c>
      <c r="B13531">
        <v>28.7107132363384</v>
      </c>
      <c r="C13531">
        <v>0.37433952361105999</v>
      </c>
      <c r="D13531">
        <v>0.52538278260831806</v>
      </c>
      <c r="E13531">
        <v>0.99992362764339304</v>
      </c>
      <c r="F13531">
        <v>0.58944611181818696</v>
      </c>
    </row>
    <row r="13532" spans="1:6" x14ac:dyDescent="0.35">
      <c r="A13532" t="s">
        <v>19726</v>
      </c>
      <c r="B13532">
        <v>66.395493787037907</v>
      </c>
      <c r="C13532">
        <v>-0.122701324516408</v>
      </c>
      <c r="D13532">
        <v>0.72925518905299602</v>
      </c>
      <c r="E13532">
        <v>0.99992362764339304</v>
      </c>
      <c r="F13532">
        <v>0.35450877513891099</v>
      </c>
    </row>
    <row r="13533" spans="1:6" x14ac:dyDescent="0.35">
      <c r="A13533" t="s">
        <v>23235</v>
      </c>
      <c r="B13533">
        <v>343.772266365181</v>
      </c>
      <c r="C13533">
        <v>-0.145346401394638</v>
      </c>
      <c r="D13533">
        <v>0.55052218013611098</v>
      </c>
      <c r="E13533">
        <v>0.99992362764339304</v>
      </c>
      <c r="F13533">
        <v>0.24347034889991101</v>
      </c>
    </row>
    <row r="13534" spans="1:6" x14ac:dyDescent="0.35">
      <c r="A13534" t="s">
        <v>16275</v>
      </c>
      <c r="B13534">
        <v>382.35987650761501</v>
      </c>
      <c r="C13534">
        <v>-0.126002571789954</v>
      </c>
      <c r="D13534">
        <v>0.49502484452599199</v>
      </c>
      <c r="E13534">
        <v>0.99992362764339304</v>
      </c>
      <c r="F13534">
        <v>0.18466281132392501</v>
      </c>
    </row>
    <row r="13535" spans="1:6" x14ac:dyDescent="0.35">
      <c r="A13535" t="s">
        <v>9874</v>
      </c>
      <c r="B13535">
        <v>1595.7342109625599</v>
      </c>
      <c r="C13535">
        <v>-0.21227697347299801</v>
      </c>
      <c r="D13535">
        <v>0.28510968337075399</v>
      </c>
      <c r="E13535">
        <v>0.99992362764339304</v>
      </c>
      <c r="F13535">
        <v>0.198591775329204</v>
      </c>
    </row>
    <row r="13536" spans="1:6" x14ac:dyDescent="0.35">
      <c r="A13536" t="s">
        <v>15310</v>
      </c>
      <c r="B13536">
        <v>1036.67561530528</v>
      </c>
      <c r="C13536">
        <v>-3.1871405419677902E-2</v>
      </c>
      <c r="D13536">
        <v>0.81102766440157603</v>
      </c>
      <c r="E13536">
        <v>0.99992362764339304</v>
      </c>
      <c r="F13536">
        <v>0.13329711646288001</v>
      </c>
    </row>
    <row r="13537" spans="1:6" x14ac:dyDescent="0.35">
      <c r="A13537" t="s">
        <v>20202</v>
      </c>
      <c r="B13537">
        <v>198.95484301854401</v>
      </c>
      <c r="C13537">
        <v>2.72292514210003E-2</v>
      </c>
      <c r="D13537">
        <v>0.90726529399761002</v>
      </c>
      <c r="E13537">
        <v>0.99992362764339304</v>
      </c>
      <c r="F13537">
        <v>0.23375028639991599</v>
      </c>
    </row>
    <row r="13538" spans="1:6" x14ac:dyDescent="0.35">
      <c r="A13538" t="s">
        <v>12432</v>
      </c>
      <c r="B13538">
        <v>352.536902960303</v>
      </c>
      <c r="C13538">
        <v>0.371436808336919</v>
      </c>
      <c r="D13538">
        <v>0.31396568446305401</v>
      </c>
      <c r="E13538">
        <v>0.99992362764339304</v>
      </c>
      <c r="F13538">
        <v>0.36887838592839101</v>
      </c>
    </row>
    <row r="13539" spans="1:6" x14ac:dyDescent="0.35">
      <c r="A13539" t="s">
        <v>14605</v>
      </c>
      <c r="B13539">
        <v>7253.2404894312103</v>
      </c>
      <c r="C13539">
        <v>-0.15050749337618399</v>
      </c>
      <c r="D13539">
        <v>0.41150415736067097</v>
      </c>
      <c r="E13539">
        <v>0.99992362764339304</v>
      </c>
      <c r="F13539">
        <v>0.18326646226861201</v>
      </c>
    </row>
    <row r="13540" spans="1:6" x14ac:dyDescent="0.35">
      <c r="A13540" t="s">
        <v>11555</v>
      </c>
      <c r="B13540">
        <v>10659.0701585267</v>
      </c>
      <c r="C13540">
        <v>-0.169769064499876</v>
      </c>
      <c r="D13540">
        <v>0.331308064224763</v>
      </c>
      <c r="E13540">
        <v>0.99992362764339304</v>
      </c>
      <c r="F13540">
        <v>0.17475257121277399</v>
      </c>
    </row>
    <row r="13541" spans="1:6" x14ac:dyDescent="0.35">
      <c r="A13541" t="s">
        <v>16547</v>
      </c>
      <c r="B13541">
        <v>4533.6471576695303</v>
      </c>
      <c r="C13541">
        <v>-5.7803327838624102E-2</v>
      </c>
      <c r="D13541">
        <v>0.641725741919693</v>
      </c>
      <c r="E13541">
        <v>0.99992362764339304</v>
      </c>
      <c r="F13541">
        <v>0.12423148063659201</v>
      </c>
    </row>
    <row r="13542" spans="1:6" x14ac:dyDescent="0.35">
      <c r="A13542" t="s">
        <v>20307</v>
      </c>
      <c r="B13542">
        <v>210.46604925730301</v>
      </c>
      <c r="C13542">
        <v>0.46860091399612203</v>
      </c>
      <c r="D13542">
        <v>0.204408457831813</v>
      </c>
      <c r="E13542">
        <v>0.99992362764339304</v>
      </c>
      <c r="F13542">
        <v>0.36924125739819103</v>
      </c>
    </row>
    <row r="13543" spans="1:6" x14ac:dyDescent="0.35">
      <c r="A13543" t="s">
        <v>2424</v>
      </c>
      <c r="B13543">
        <v>67.738604591492006</v>
      </c>
      <c r="C13543">
        <v>0.24132633092514699</v>
      </c>
      <c r="D13543">
        <v>0.56774849374645198</v>
      </c>
      <c r="E13543">
        <v>0.99992362764339304</v>
      </c>
      <c r="F13543">
        <v>0.42236397146051102</v>
      </c>
    </row>
    <row r="13544" spans="1:6" x14ac:dyDescent="0.35">
      <c r="A13544" t="s">
        <v>8268</v>
      </c>
      <c r="B13544">
        <v>5469.1608338383103</v>
      </c>
      <c r="C13544">
        <v>0.117324951891044</v>
      </c>
      <c r="D13544">
        <v>0.35366893142304501</v>
      </c>
      <c r="E13544">
        <v>0.99992362764339304</v>
      </c>
      <c r="F13544">
        <v>0.12649641474155199</v>
      </c>
    </row>
    <row r="13545" spans="1:6" x14ac:dyDescent="0.35">
      <c r="A13545" t="s">
        <v>8269</v>
      </c>
      <c r="B13545">
        <v>5469.1608338383103</v>
      </c>
      <c r="C13545">
        <v>0.117324951891044</v>
      </c>
      <c r="D13545">
        <v>0.35366893142304501</v>
      </c>
      <c r="E13545">
        <v>0.99992362764339304</v>
      </c>
      <c r="F13545">
        <v>0.12649641474155199</v>
      </c>
    </row>
    <row r="13546" spans="1:6" x14ac:dyDescent="0.35">
      <c r="A13546" t="s">
        <v>9683</v>
      </c>
      <c r="B13546">
        <v>620.38009311561802</v>
      </c>
      <c r="C13546">
        <v>1.75031424143568E-3</v>
      </c>
      <c r="D13546">
        <v>0.99305771555765598</v>
      </c>
      <c r="E13546">
        <v>0.99992362764339304</v>
      </c>
      <c r="F13546">
        <v>0.201163046572118</v>
      </c>
    </row>
    <row r="13547" spans="1:6" x14ac:dyDescent="0.35">
      <c r="A13547" t="s">
        <v>13378</v>
      </c>
      <c r="B13547">
        <v>1875.06842151669</v>
      </c>
      <c r="C13547">
        <v>-6.1912638186423501E-2</v>
      </c>
      <c r="D13547">
        <v>0.55419549205984797</v>
      </c>
      <c r="E13547">
        <v>0.99992362764339304</v>
      </c>
      <c r="F13547">
        <v>0.104673214919059</v>
      </c>
    </row>
    <row r="13548" spans="1:6" x14ac:dyDescent="0.35">
      <c r="A13548" t="s">
        <v>2680</v>
      </c>
      <c r="B13548">
        <v>2871.4813696452402</v>
      </c>
      <c r="C13548">
        <v>0.227730441788107</v>
      </c>
      <c r="D13548">
        <v>0.365196800821184</v>
      </c>
      <c r="E13548">
        <v>0.99992362764339304</v>
      </c>
      <c r="F13548">
        <v>0.251494927080813</v>
      </c>
    </row>
    <row r="13549" spans="1:6" x14ac:dyDescent="0.35">
      <c r="A13549" t="s">
        <v>2703</v>
      </c>
      <c r="B13549">
        <v>2862.5085668462498</v>
      </c>
      <c r="C13549">
        <v>0.22584049120404201</v>
      </c>
      <c r="D13549">
        <v>0.367876392768482</v>
      </c>
      <c r="E13549">
        <v>0.99992362764339304</v>
      </c>
      <c r="F13549">
        <v>0.250806155458969</v>
      </c>
    </row>
    <row r="13550" spans="1:6" x14ac:dyDescent="0.35">
      <c r="A13550" t="s">
        <v>10008</v>
      </c>
      <c r="B13550">
        <v>212.76325834567601</v>
      </c>
      <c r="C13550">
        <v>1.15131614440628E-2</v>
      </c>
      <c r="D13550">
        <v>0.95574689368747401</v>
      </c>
      <c r="E13550">
        <v>0.99992362764339304</v>
      </c>
      <c r="F13550">
        <v>0.20747608913617999</v>
      </c>
    </row>
    <row r="13551" spans="1:6" x14ac:dyDescent="0.35">
      <c r="A13551" t="s">
        <v>7994</v>
      </c>
      <c r="B13551">
        <v>645.44954366334798</v>
      </c>
      <c r="C13551">
        <v>5.4306949002522101E-2</v>
      </c>
      <c r="D13551">
        <v>0.71189968078049504</v>
      </c>
      <c r="E13551">
        <v>0.99992362764339304</v>
      </c>
      <c r="F13551">
        <v>0.14705137290476</v>
      </c>
    </row>
    <row r="13552" spans="1:6" x14ac:dyDescent="0.35">
      <c r="A13552" t="s">
        <v>8663</v>
      </c>
      <c r="B13552">
        <v>1133.9630190472301</v>
      </c>
      <c r="C13552">
        <v>-0.23976981552200399</v>
      </c>
      <c r="D13552">
        <v>0.31348639960746699</v>
      </c>
      <c r="E13552">
        <v>0.99992362764339304</v>
      </c>
      <c r="F13552">
        <v>0.23788257984737801</v>
      </c>
    </row>
    <row r="13553" spans="1:6" x14ac:dyDescent="0.35">
      <c r="A13553" t="s">
        <v>14646</v>
      </c>
      <c r="B13553">
        <v>2361.4217280040398</v>
      </c>
      <c r="C13553">
        <v>5.2943882836453203E-2</v>
      </c>
      <c r="D13553">
        <v>0.62658976569915703</v>
      </c>
      <c r="E13553">
        <v>0.99992362764339304</v>
      </c>
      <c r="F13553">
        <v>0.10881883075953599</v>
      </c>
    </row>
    <row r="13554" spans="1:6" x14ac:dyDescent="0.35">
      <c r="A13554" t="s">
        <v>654</v>
      </c>
      <c r="B13554">
        <v>16285.256975539</v>
      </c>
      <c r="C13554">
        <v>0.10990794104334201</v>
      </c>
      <c r="D13554">
        <v>0.59478006406097395</v>
      </c>
      <c r="E13554">
        <v>0.99992362764339304</v>
      </c>
      <c r="F13554">
        <v>0.206624193717316</v>
      </c>
    </row>
    <row r="13555" spans="1:6" x14ac:dyDescent="0.35">
      <c r="A13555" t="s">
        <v>6889</v>
      </c>
      <c r="B13555">
        <v>2425.1792603138101</v>
      </c>
      <c r="C13555">
        <v>2.04670926189599E-2</v>
      </c>
      <c r="D13555">
        <v>0.94215548366142499</v>
      </c>
      <c r="E13555">
        <v>0.99992362764339304</v>
      </c>
      <c r="F13555">
        <v>0.282067504133512</v>
      </c>
    </row>
    <row r="13556" spans="1:6" x14ac:dyDescent="0.35">
      <c r="A13556" t="s">
        <v>6890</v>
      </c>
      <c r="B13556">
        <v>2425.1792603138101</v>
      </c>
      <c r="C13556">
        <v>2.04670926189599E-2</v>
      </c>
      <c r="D13556">
        <v>0.94215548366142499</v>
      </c>
      <c r="E13556">
        <v>0.99992362764339304</v>
      </c>
      <c r="F13556">
        <v>0.282067504133512</v>
      </c>
    </row>
    <row r="13557" spans="1:6" x14ac:dyDescent="0.35">
      <c r="A13557" t="s">
        <v>23328</v>
      </c>
      <c r="B13557">
        <v>1305.72587015011</v>
      </c>
      <c r="C13557">
        <v>-7.5491174138072006E-2</v>
      </c>
      <c r="D13557">
        <v>0.62867321493381301</v>
      </c>
      <c r="E13557">
        <v>0.99992362764339304</v>
      </c>
      <c r="F13557">
        <v>0.15610407503313301</v>
      </c>
    </row>
    <row r="13558" spans="1:6" x14ac:dyDescent="0.35">
      <c r="A13558" t="s">
        <v>18479</v>
      </c>
      <c r="B13558">
        <v>811.46043979539195</v>
      </c>
      <c r="C13558">
        <v>-1.3544611032622601E-2</v>
      </c>
      <c r="D13558">
        <v>0.94055641890364305</v>
      </c>
      <c r="E13558">
        <v>0.99992362764339304</v>
      </c>
      <c r="F13558">
        <v>0.18163489274203001</v>
      </c>
    </row>
    <row r="13559" spans="1:6" x14ac:dyDescent="0.35">
      <c r="A13559" t="s">
        <v>15498</v>
      </c>
      <c r="B13559">
        <v>381.99370319755297</v>
      </c>
      <c r="C13559">
        <v>3.3021965628713797E-2</v>
      </c>
      <c r="D13559">
        <v>0.90847567526819895</v>
      </c>
      <c r="E13559">
        <v>0.99992362764339304</v>
      </c>
      <c r="F13559">
        <v>0.28724380821352702</v>
      </c>
    </row>
    <row r="13560" spans="1:6" x14ac:dyDescent="0.35">
      <c r="A13560" t="s">
        <v>9436</v>
      </c>
      <c r="B13560">
        <v>1707.5234819520599</v>
      </c>
      <c r="C13560">
        <v>1.1183151991194301E-2</v>
      </c>
      <c r="D13560">
        <v>0.92771602539593001</v>
      </c>
      <c r="E13560">
        <v>0.99992362764339304</v>
      </c>
      <c r="F13560">
        <v>0.123272695057957</v>
      </c>
    </row>
    <row r="13561" spans="1:6" x14ac:dyDescent="0.35">
      <c r="A13561" t="s">
        <v>24505</v>
      </c>
      <c r="B13561">
        <v>2184.0406166955399</v>
      </c>
      <c r="C13561">
        <v>-9.5945402946153099E-2</v>
      </c>
      <c r="D13561">
        <v>0.39892385461058699</v>
      </c>
      <c r="E13561">
        <v>0.99992362764339304</v>
      </c>
      <c r="F13561">
        <v>0.11374073993477</v>
      </c>
    </row>
    <row r="13562" spans="1:6" x14ac:dyDescent="0.35">
      <c r="A13562" t="s">
        <v>9399</v>
      </c>
      <c r="B13562">
        <v>4048.3316035316002</v>
      </c>
      <c r="C13562">
        <v>-9.5064940912892804E-2</v>
      </c>
      <c r="D13562">
        <v>0.40399959534373298</v>
      </c>
      <c r="E13562">
        <v>0.99992362764339304</v>
      </c>
      <c r="F13562">
        <v>0.113918517915921</v>
      </c>
    </row>
    <row r="13563" spans="1:6" x14ac:dyDescent="0.35">
      <c r="A13563" t="s">
        <v>17623</v>
      </c>
      <c r="B13563">
        <v>31.165185096041402</v>
      </c>
      <c r="C13563">
        <v>-0.37953174132928202</v>
      </c>
      <c r="D13563">
        <v>0.49235059903408501</v>
      </c>
      <c r="E13563">
        <v>0.99992362764339304</v>
      </c>
      <c r="F13563">
        <v>0.55278993824336298</v>
      </c>
    </row>
    <row r="13564" spans="1:6" x14ac:dyDescent="0.35">
      <c r="A13564" t="s">
        <v>17624</v>
      </c>
      <c r="B13564">
        <v>31.165185096041402</v>
      </c>
      <c r="C13564">
        <v>-0.37953174132928202</v>
      </c>
      <c r="D13564">
        <v>0.49235059903408501</v>
      </c>
      <c r="E13564">
        <v>0.99992362764339304</v>
      </c>
      <c r="F13564">
        <v>0.55278993824336298</v>
      </c>
    </row>
    <row r="13565" spans="1:6" x14ac:dyDescent="0.35">
      <c r="A13565" t="s">
        <v>23591</v>
      </c>
      <c r="B13565">
        <v>157.63806950177101</v>
      </c>
      <c r="C13565">
        <v>0.32272796768760098</v>
      </c>
      <c r="D13565">
        <v>0.27268027249764698</v>
      </c>
      <c r="E13565">
        <v>0.99992362764339304</v>
      </c>
      <c r="F13565">
        <v>0.29421525482736299</v>
      </c>
    </row>
    <row r="13566" spans="1:6" x14ac:dyDescent="0.35">
      <c r="A13566" t="s">
        <v>23367</v>
      </c>
      <c r="B13566">
        <v>4869.0564039040501</v>
      </c>
      <c r="C13566">
        <v>0.12788156476228299</v>
      </c>
      <c r="D13566">
        <v>0.38069029302136997</v>
      </c>
      <c r="E13566">
        <v>0.99992362764339304</v>
      </c>
      <c r="F13566">
        <v>0.14587942158622899</v>
      </c>
    </row>
    <row r="13567" spans="1:6" x14ac:dyDescent="0.35">
      <c r="A13567" t="s">
        <v>10134</v>
      </c>
      <c r="B13567">
        <v>1769.88883372439</v>
      </c>
      <c r="C13567">
        <v>-0.131628029956607</v>
      </c>
      <c r="D13567">
        <v>0.491748278246603</v>
      </c>
      <c r="E13567">
        <v>0.99992362764339304</v>
      </c>
      <c r="F13567">
        <v>0.19145036669184601</v>
      </c>
    </row>
    <row r="13568" spans="1:6" x14ac:dyDescent="0.35">
      <c r="A13568" t="s">
        <v>13535</v>
      </c>
      <c r="B13568">
        <v>4905.8260268908998</v>
      </c>
      <c r="C13568">
        <v>0.15460140048187601</v>
      </c>
      <c r="D13568">
        <v>0.62692037057015504</v>
      </c>
      <c r="E13568">
        <v>0.99992362764339304</v>
      </c>
      <c r="F13568">
        <v>0.31806668178423803</v>
      </c>
    </row>
    <row r="13569" spans="1:6" x14ac:dyDescent="0.35">
      <c r="A13569" t="s">
        <v>8748</v>
      </c>
      <c r="B13569">
        <v>1373.97473070616</v>
      </c>
      <c r="C13569">
        <v>0.20605982688423599</v>
      </c>
      <c r="D13569">
        <v>0.47978230289011298</v>
      </c>
      <c r="E13569">
        <v>0.99992362764339304</v>
      </c>
      <c r="F13569">
        <v>0.29159983960401198</v>
      </c>
    </row>
    <row r="13570" spans="1:6" x14ac:dyDescent="0.35">
      <c r="A13570" t="s">
        <v>19242</v>
      </c>
      <c r="B13570">
        <v>189.48967909464301</v>
      </c>
      <c r="C13570">
        <v>0.15496422359406101</v>
      </c>
      <c r="D13570">
        <v>0.65136537821030405</v>
      </c>
      <c r="E13570">
        <v>0.99992362764339304</v>
      </c>
      <c r="F13570">
        <v>0.34294272273047199</v>
      </c>
    </row>
    <row r="13571" spans="1:6" x14ac:dyDescent="0.35">
      <c r="A13571" t="s">
        <v>18859</v>
      </c>
      <c r="B13571">
        <v>8669.4512348006592</v>
      </c>
      <c r="C13571">
        <v>0.139792292925811</v>
      </c>
      <c r="D13571">
        <v>0.46781726280355201</v>
      </c>
      <c r="E13571">
        <v>0.99992362764339304</v>
      </c>
      <c r="F13571">
        <v>0.192542062962965</v>
      </c>
    </row>
    <row r="13572" spans="1:6" x14ac:dyDescent="0.35">
      <c r="A13572" t="s">
        <v>6953</v>
      </c>
      <c r="B13572">
        <v>3972.5992420521302</v>
      </c>
      <c r="C13572">
        <v>-0.10884444850758</v>
      </c>
      <c r="D13572">
        <v>0.29729764697633498</v>
      </c>
      <c r="E13572">
        <v>0.99992362764339304</v>
      </c>
      <c r="F13572">
        <v>0.10443259059940101</v>
      </c>
    </row>
    <row r="13573" spans="1:6" x14ac:dyDescent="0.35">
      <c r="A13573" t="s">
        <v>13426</v>
      </c>
      <c r="B13573">
        <v>4960.7785967620102</v>
      </c>
      <c r="C13573">
        <v>-9.1117003957104203E-2</v>
      </c>
      <c r="D13573">
        <v>0.42857673844401101</v>
      </c>
      <c r="E13573">
        <v>0.99992362764339304</v>
      </c>
      <c r="F13573">
        <v>0.11510056600113699</v>
      </c>
    </row>
    <row r="13574" spans="1:6" x14ac:dyDescent="0.35">
      <c r="A13574" t="s">
        <v>14227</v>
      </c>
      <c r="B13574">
        <v>3613.8864199545301</v>
      </c>
      <c r="C13574">
        <v>-5.4568248211361303E-3</v>
      </c>
      <c r="D13574">
        <v>0.95676991310279902</v>
      </c>
      <c r="E13574">
        <v>0.99992362764339304</v>
      </c>
      <c r="F13574">
        <v>0.100665652972489</v>
      </c>
    </row>
    <row r="13575" spans="1:6" x14ac:dyDescent="0.35">
      <c r="A13575" t="s">
        <v>20302</v>
      </c>
      <c r="B13575">
        <v>392.16184137731301</v>
      </c>
      <c r="C13575">
        <v>-2.1778481493263301E-2</v>
      </c>
      <c r="D13575">
        <v>0.88803113531452604</v>
      </c>
      <c r="E13575">
        <v>0.99992362764339304</v>
      </c>
      <c r="F13575">
        <v>0.154681154263832</v>
      </c>
    </row>
    <row r="13576" spans="1:6" x14ac:dyDescent="0.35">
      <c r="A13576" t="s">
        <v>3327</v>
      </c>
      <c r="B13576">
        <v>6762.4374820221801</v>
      </c>
      <c r="C13576">
        <v>-1.38359685587673E-2</v>
      </c>
      <c r="D13576">
        <v>0.95955806401658295</v>
      </c>
      <c r="E13576">
        <v>0.99992362764339304</v>
      </c>
      <c r="F13576">
        <v>0.27285480375500998</v>
      </c>
    </row>
    <row r="13577" spans="1:6" x14ac:dyDescent="0.35">
      <c r="A13577" t="s">
        <v>21379</v>
      </c>
      <c r="B13577">
        <v>1517.3655931887199</v>
      </c>
      <c r="C13577">
        <v>0.324973581218364</v>
      </c>
      <c r="D13577">
        <v>0.19857467660828501</v>
      </c>
      <c r="E13577">
        <v>0.99992362764339304</v>
      </c>
      <c r="F13577">
        <v>0.25277518296766799</v>
      </c>
    </row>
    <row r="13578" spans="1:6" x14ac:dyDescent="0.35">
      <c r="A13578" t="s">
        <v>22525</v>
      </c>
      <c r="B13578">
        <v>614.10203247394202</v>
      </c>
      <c r="C13578">
        <v>-0.30091784263021798</v>
      </c>
      <c r="D13578">
        <v>0.207438397008783</v>
      </c>
      <c r="E13578">
        <v>0.99992362764339304</v>
      </c>
      <c r="F13578">
        <v>0.238702342693519</v>
      </c>
    </row>
    <row r="13579" spans="1:6" x14ac:dyDescent="0.35">
      <c r="A13579" t="s">
        <v>5047</v>
      </c>
      <c r="B13579">
        <v>2222.6123362138301</v>
      </c>
      <c r="C13579">
        <v>-0.13851910683171201</v>
      </c>
      <c r="D13579">
        <v>0.37909095172249901</v>
      </c>
      <c r="E13579">
        <v>0.99992362764339304</v>
      </c>
      <c r="F13579">
        <v>0.157484584513955</v>
      </c>
    </row>
    <row r="13580" spans="1:6" x14ac:dyDescent="0.35">
      <c r="A13580" t="s">
        <v>13577</v>
      </c>
      <c r="B13580">
        <v>11208.2180158426</v>
      </c>
      <c r="C13580">
        <v>6.7197600855919901E-2</v>
      </c>
      <c r="D13580">
        <v>0.73627568649666697</v>
      </c>
      <c r="E13580">
        <v>0.99992362764339304</v>
      </c>
      <c r="F13580">
        <v>0.199524114249479</v>
      </c>
    </row>
    <row r="13581" spans="1:6" x14ac:dyDescent="0.35">
      <c r="A13581" t="s">
        <v>1358</v>
      </c>
      <c r="B13581">
        <v>6394.9218990204099</v>
      </c>
      <c r="C13581">
        <v>0.22747956351239301</v>
      </c>
      <c r="D13581">
        <v>0.20478641674117401</v>
      </c>
      <c r="E13581">
        <v>0.99992362764339304</v>
      </c>
      <c r="F13581">
        <v>0.179395717173361</v>
      </c>
    </row>
    <row r="13582" spans="1:6" x14ac:dyDescent="0.35">
      <c r="A13582" t="s">
        <v>18246</v>
      </c>
      <c r="B13582">
        <v>9.3748255120115793</v>
      </c>
      <c r="C13582">
        <v>1.9517399844239499E-2</v>
      </c>
      <c r="D13582">
        <v>0.98221885174964596</v>
      </c>
      <c r="E13582">
        <v>0.99992362764339304</v>
      </c>
      <c r="F13582">
        <v>0.87572201041340103</v>
      </c>
    </row>
    <row r="13583" spans="1:6" x14ac:dyDescent="0.35">
      <c r="A13583" t="s">
        <v>18247</v>
      </c>
      <c r="B13583">
        <v>9.3748255120115793</v>
      </c>
      <c r="C13583">
        <v>1.9517399844239499E-2</v>
      </c>
      <c r="D13583">
        <v>0.98221885174964596</v>
      </c>
      <c r="E13583">
        <v>0.99992362764339304</v>
      </c>
      <c r="F13583">
        <v>0.87572201041340103</v>
      </c>
    </row>
    <row r="13584" spans="1:6" x14ac:dyDescent="0.35">
      <c r="A13584" t="s">
        <v>21177</v>
      </c>
      <c r="B13584">
        <v>2337.9907037839098</v>
      </c>
      <c r="C13584">
        <v>-6.6334071276556605E-2</v>
      </c>
      <c r="D13584">
        <v>0.59111869902579905</v>
      </c>
      <c r="E13584">
        <v>0.99992362764339304</v>
      </c>
      <c r="F13584">
        <v>0.123477560372453</v>
      </c>
    </row>
    <row r="13585" spans="1:6" x14ac:dyDescent="0.35">
      <c r="A13585" t="s">
        <v>17326</v>
      </c>
      <c r="B13585">
        <v>1181.05136553795</v>
      </c>
      <c r="C13585">
        <v>-2.5245186549835898E-2</v>
      </c>
      <c r="D13585">
        <v>0.82842158212601102</v>
      </c>
      <c r="E13585">
        <v>0.99992362764339304</v>
      </c>
      <c r="F13585">
        <v>0.116484138319342</v>
      </c>
    </row>
    <row r="13586" spans="1:6" x14ac:dyDescent="0.35">
      <c r="A13586" t="s">
        <v>13829</v>
      </c>
      <c r="B13586">
        <v>6612.24201800228</v>
      </c>
      <c r="C13586">
        <v>-9.3547289212177101E-2</v>
      </c>
      <c r="D13586">
        <v>0.46081632251849602</v>
      </c>
      <c r="E13586">
        <v>0.99992362764339304</v>
      </c>
      <c r="F13586">
        <v>0.12684321027652801</v>
      </c>
    </row>
    <row r="13587" spans="1:6" x14ac:dyDescent="0.35">
      <c r="A13587" t="s">
        <v>14179</v>
      </c>
      <c r="B13587">
        <v>1819.3926536801901</v>
      </c>
      <c r="C13587">
        <v>-7.0776403566940302E-2</v>
      </c>
      <c r="D13587">
        <v>0.64905964212175205</v>
      </c>
      <c r="E13587">
        <v>0.99992362764339304</v>
      </c>
      <c r="F13587">
        <v>0.15552896993118101</v>
      </c>
    </row>
    <row r="13588" spans="1:6" x14ac:dyDescent="0.35">
      <c r="A13588" t="s">
        <v>20485</v>
      </c>
      <c r="B13588">
        <v>1031.4959572452401</v>
      </c>
      <c r="C13588">
        <v>5.0285263454442702E-2</v>
      </c>
      <c r="D13588">
        <v>0.697685650528718</v>
      </c>
      <c r="E13588">
        <v>0.99992362764339304</v>
      </c>
      <c r="F13588">
        <v>0.129452229764037</v>
      </c>
    </row>
    <row r="13589" spans="1:6" x14ac:dyDescent="0.35">
      <c r="A13589" t="s">
        <v>21934</v>
      </c>
      <c r="B13589">
        <v>1784.9072819636999</v>
      </c>
      <c r="C13589">
        <v>0.154798428028004</v>
      </c>
      <c r="D13589">
        <v>0.24863150529856901</v>
      </c>
      <c r="E13589">
        <v>0.99992362764339304</v>
      </c>
      <c r="F13589">
        <v>0.13417799295924401</v>
      </c>
    </row>
    <row r="13590" spans="1:6" x14ac:dyDescent="0.35">
      <c r="A13590" t="s">
        <v>20083</v>
      </c>
      <c r="B13590">
        <v>146.21999921640801</v>
      </c>
      <c r="C13590">
        <v>-0.13835024361607701</v>
      </c>
      <c r="D13590">
        <v>0.67203519761019004</v>
      </c>
      <c r="E13590">
        <v>0.99992362764339304</v>
      </c>
      <c r="F13590">
        <v>0.32679373678236201</v>
      </c>
    </row>
    <row r="13591" spans="1:6" x14ac:dyDescent="0.35">
      <c r="A13591" t="s">
        <v>5428</v>
      </c>
      <c r="B13591">
        <v>4506.9139015081701</v>
      </c>
      <c r="C13591">
        <v>-0.132498335242097</v>
      </c>
      <c r="D13591">
        <v>0.43999987335490598</v>
      </c>
      <c r="E13591">
        <v>0.99992362764339304</v>
      </c>
      <c r="F13591">
        <v>0.17158697604682999</v>
      </c>
    </row>
    <row r="13592" spans="1:6" x14ac:dyDescent="0.35">
      <c r="A13592" t="s">
        <v>15811</v>
      </c>
      <c r="B13592">
        <v>6851.7640214440898</v>
      </c>
      <c r="C13592">
        <v>0.30236860736141902</v>
      </c>
      <c r="D13592">
        <v>0.231679647431667</v>
      </c>
      <c r="E13592">
        <v>0.99992362764339304</v>
      </c>
      <c r="F13592">
        <v>0.25280740068706098</v>
      </c>
    </row>
    <row r="13593" spans="1:6" x14ac:dyDescent="0.35">
      <c r="A13593" t="s">
        <v>4998</v>
      </c>
      <c r="B13593">
        <v>2387.9609392048701</v>
      </c>
      <c r="C13593">
        <v>-5.0286763650317298E-2</v>
      </c>
      <c r="D13593">
        <v>0.78092290851693602</v>
      </c>
      <c r="E13593">
        <v>0.99992362764339304</v>
      </c>
      <c r="F13593">
        <v>0.18081184891544</v>
      </c>
    </row>
    <row r="13594" spans="1:6" x14ac:dyDescent="0.35">
      <c r="A13594" t="s">
        <v>13306</v>
      </c>
      <c r="B13594">
        <v>6183.6278766961004</v>
      </c>
      <c r="C13594">
        <v>-1.12728009098503E-2</v>
      </c>
      <c r="D13594">
        <v>0.90922363819809604</v>
      </c>
      <c r="E13594">
        <v>0.99992362764339304</v>
      </c>
      <c r="F13594">
        <v>9.8868731982563296E-2</v>
      </c>
    </row>
    <row r="13595" spans="1:6" x14ac:dyDescent="0.35">
      <c r="A13595" t="s">
        <v>13307</v>
      </c>
      <c r="B13595">
        <v>6183.6278766961004</v>
      </c>
      <c r="C13595">
        <v>-1.12728009098503E-2</v>
      </c>
      <c r="D13595">
        <v>0.90922363819809604</v>
      </c>
      <c r="E13595">
        <v>0.99992362764339304</v>
      </c>
      <c r="F13595">
        <v>9.8868731982563296E-2</v>
      </c>
    </row>
    <row r="13596" spans="1:6" x14ac:dyDescent="0.35">
      <c r="A13596" t="s">
        <v>13308</v>
      </c>
      <c r="B13596">
        <v>6183.6278766961004</v>
      </c>
      <c r="C13596">
        <v>-1.12728009098503E-2</v>
      </c>
      <c r="D13596">
        <v>0.90922363819809604</v>
      </c>
      <c r="E13596">
        <v>0.99992362764339304</v>
      </c>
      <c r="F13596">
        <v>9.8868731982563296E-2</v>
      </c>
    </row>
    <row r="13597" spans="1:6" x14ac:dyDescent="0.35">
      <c r="A13597" t="s">
        <v>12165</v>
      </c>
      <c r="B13597">
        <v>449.08615836128598</v>
      </c>
      <c r="C13597">
        <v>-2.4342689475287199E-2</v>
      </c>
      <c r="D13597">
        <v>0.87396066830591801</v>
      </c>
      <c r="E13597">
        <v>0.99992362764339304</v>
      </c>
      <c r="F13597">
        <v>0.153456114172246</v>
      </c>
    </row>
    <row r="13598" spans="1:6" x14ac:dyDescent="0.35">
      <c r="A13598" t="s">
        <v>1530</v>
      </c>
      <c r="B13598">
        <v>5535.2546967338303</v>
      </c>
      <c r="C13598">
        <v>3.8560396746102499E-3</v>
      </c>
      <c r="D13598">
        <v>0.97799706618846405</v>
      </c>
      <c r="E13598">
        <v>0.99992362764339304</v>
      </c>
      <c r="F13598">
        <v>0.13981246964569</v>
      </c>
    </row>
    <row r="13599" spans="1:6" x14ac:dyDescent="0.35">
      <c r="A13599" t="s">
        <v>21725</v>
      </c>
      <c r="B13599">
        <v>6621.3647126306196</v>
      </c>
      <c r="C13599">
        <v>-6.2403497254055099E-2</v>
      </c>
      <c r="D13599">
        <v>0.66549243227439703</v>
      </c>
      <c r="E13599">
        <v>0.99992362764339304</v>
      </c>
      <c r="F13599">
        <v>0.14433807298055401</v>
      </c>
    </row>
    <row r="13600" spans="1:6" x14ac:dyDescent="0.35">
      <c r="A13600" t="s">
        <v>23409</v>
      </c>
      <c r="B13600">
        <v>9046.8653806246602</v>
      </c>
      <c r="C13600">
        <v>6.9094849400513497E-2</v>
      </c>
      <c r="D13600">
        <v>0.54258841220822296</v>
      </c>
      <c r="E13600">
        <v>0.99992362764339304</v>
      </c>
      <c r="F13600">
        <v>0.113474221734732</v>
      </c>
    </row>
    <row r="13601" spans="1:6" x14ac:dyDescent="0.35">
      <c r="A13601" t="s">
        <v>16499</v>
      </c>
      <c r="B13601">
        <v>1853.7090944727299</v>
      </c>
      <c r="C13601">
        <v>2.45009840722855E-2</v>
      </c>
      <c r="D13601">
        <v>0.858586740675917</v>
      </c>
      <c r="E13601">
        <v>0.99992362764339304</v>
      </c>
      <c r="F13601">
        <v>0.137511962099162</v>
      </c>
    </row>
    <row r="13602" spans="1:6" x14ac:dyDescent="0.35">
      <c r="A13602" t="s">
        <v>8101</v>
      </c>
      <c r="B13602">
        <v>4901.3245413724599</v>
      </c>
      <c r="C13602">
        <v>-0.12575079062252201</v>
      </c>
      <c r="D13602">
        <v>0.39032654771097902</v>
      </c>
      <c r="E13602">
        <v>0.99992362764339304</v>
      </c>
      <c r="F13602">
        <v>0.146387758222875</v>
      </c>
    </row>
    <row r="13603" spans="1:6" x14ac:dyDescent="0.35">
      <c r="A13603" t="s">
        <v>8024</v>
      </c>
      <c r="B13603">
        <v>4891.2533311884499</v>
      </c>
      <c r="C13603">
        <v>-0.126661176492186</v>
      </c>
      <c r="D13603">
        <v>0.38691223247670697</v>
      </c>
      <c r="E13603">
        <v>0.99992362764339304</v>
      </c>
      <c r="F13603">
        <v>0.14639007945197099</v>
      </c>
    </row>
    <row r="13604" spans="1:6" x14ac:dyDescent="0.35">
      <c r="A13604" t="s">
        <v>7019</v>
      </c>
      <c r="B13604">
        <v>2976.5130812006701</v>
      </c>
      <c r="C13604">
        <v>-6.4856508437261998E-2</v>
      </c>
      <c r="D13604">
        <v>0.52824290392287898</v>
      </c>
      <c r="E13604">
        <v>0.99992362764339304</v>
      </c>
      <c r="F13604">
        <v>0.10283412733632</v>
      </c>
    </row>
    <row r="13605" spans="1:6" x14ac:dyDescent="0.35">
      <c r="A13605" t="s">
        <v>22608</v>
      </c>
      <c r="B13605">
        <v>87.651092458934698</v>
      </c>
      <c r="C13605">
        <v>3.41317885354986E-2</v>
      </c>
      <c r="D13605">
        <v>0.932907241133212</v>
      </c>
      <c r="E13605">
        <v>0.99992362764339304</v>
      </c>
      <c r="F13605">
        <v>0.40542514894638398</v>
      </c>
    </row>
    <row r="13606" spans="1:6" x14ac:dyDescent="0.35">
      <c r="A13606" t="s">
        <v>2605</v>
      </c>
      <c r="B13606">
        <v>239.805676316594</v>
      </c>
      <c r="C13606">
        <v>-1.6935047092347499E-2</v>
      </c>
      <c r="D13606">
        <v>0.95566118106090103</v>
      </c>
      <c r="E13606">
        <v>0.99992362764339304</v>
      </c>
      <c r="F13606">
        <v>0.30459210539253301</v>
      </c>
    </row>
    <row r="13607" spans="1:6" x14ac:dyDescent="0.35">
      <c r="A13607" t="s">
        <v>8260</v>
      </c>
      <c r="B13607">
        <v>1981.2797905177499</v>
      </c>
      <c r="C13607">
        <v>4.2379620297533602E-2</v>
      </c>
      <c r="D13607">
        <v>0.77905776340923605</v>
      </c>
      <c r="E13607">
        <v>0.99992362764339304</v>
      </c>
      <c r="F13607">
        <v>0.15106060289397699</v>
      </c>
    </row>
    <row r="13608" spans="1:6" x14ac:dyDescent="0.35">
      <c r="A13608" t="s">
        <v>22197</v>
      </c>
      <c r="B13608">
        <v>412.739198964568</v>
      </c>
      <c r="C13608">
        <v>-7.6785966502808695E-2</v>
      </c>
      <c r="D13608">
        <v>0.81231389179411495</v>
      </c>
      <c r="E13608">
        <v>0.99992362764339304</v>
      </c>
      <c r="F13608">
        <v>0.323388275709803</v>
      </c>
    </row>
    <row r="13609" spans="1:6" x14ac:dyDescent="0.35">
      <c r="A13609" t="s">
        <v>634</v>
      </c>
      <c r="B13609">
        <v>41608.604766874902</v>
      </c>
      <c r="C13609">
        <v>-0.134910787925623</v>
      </c>
      <c r="D13609">
        <v>0.60465374689175899</v>
      </c>
      <c r="E13609">
        <v>0.99992362764339304</v>
      </c>
      <c r="F13609">
        <v>0.26058646971955002</v>
      </c>
    </row>
    <row r="13610" spans="1:6" x14ac:dyDescent="0.35">
      <c r="A13610" t="s">
        <v>507</v>
      </c>
      <c r="B13610">
        <v>2120.6685659516402</v>
      </c>
      <c r="C13610">
        <v>-0.60384050143268697</v>
      </c>
      <c r="D13610">
        <v>0.17374714906261399</v>
      </c>
      <c r="E13610">
        <v>0.99992362764339304</v>
      </c>
      <c r="F13610">
        <v>0.443914973801038</v>
      </c>
    </row>
    <row r="13611" spans="1:6" x14ac:dyDescent="0.35">
      <c r="A13611" t="s">
        <v>6908</v>
      </c>
      <c r="B13611">
        <v>704.81283995429601</v>
      </c>
      <c r="C13611">
        <v>5.6376153711464497E-2</v>
      </c>
      <c r="D13611">
        <v>0.665344459524573</v>
      </c>
      <c r="E13611">
        <v>0.99992362764339304</v>
      </c>
      <c r="F13611">
        <v>0.13033555663534899</v>
      </c>
    </row>
    <row r="13612" spans="1:6" x14ac:dyDescent="0.35">
      <c r="A13612" t="s">
        <v>6909</v>
      </c>
      <c r="B13612">
        <v>704.81283995429601</v>
      </c>
      <c r="C13612">
        <v>5.6376153711464497E-2</v>
      </c>
      <c r="D13612">
        <v>0.665344459524573</v>
      </c>
      <c r="E13612">
        <v>0.99992362764339304</v>
      </c>
      <c r="F13612">
        <v>0.13033555663534899</v>
      </c>
    </row>
    <row r="13613" spans="1:6" x14ac:dyDescent="0.35">
      <c r="A13613" t="s">
        <v>8961</v>
      </c>
      <c r="B13613">
        <v>783.61561666796899</v>
      </c>
      <c r="C13613">
        <v>6.7361671747455304E-2</v>
      </c>
      <c r="D13613">
        <v>0.57751090198408905</v>
      </c>
      <c r="E13613">
        <v>0.99992362764339304</v>
      </c>
      <c r="F13613">
        <v>0.120931322162769</v>
      </c>
    </row>
    <row r="13614" spans="1:6" x14ac:dyDescent="0.35">
      <c r="A13614" t="s">
        <v>6473</v>
      </c>
      <c r="B13614">
        <v>3674.7577919206301</v>
      </c>
      <c r="C13614">
        <v>0.19409594440032399</v>
      </c>
      <c r="D13614">
        <v>0.59624831880145701</v>
      </c>
      <c r="E13614">
        <v>0.99992362764339304</v>
      </c>
      <c r="F13614">
        <v>0.36635473082731801</v>
      </c>
    </row>
    <row r="13615" spans="1:6" x14ac:dyDescent="0.35">
      <c r="A13615" t="s">
        <v>19902</v>
      </c>
      <c r="B13615">
        <v>45.303131103520997</v>
      </c>
      <c r="C13615">
        <v>-0.26687787915817901</v>
      </c>
      <c r="D13615">
        <v>0.52751450583473902</v>
      </c>
      <c r="E13615">
        <v>0.99992362764339304</v>
      </c>
      <c r="F13615">
        <v>0.42240566045392602</v>
      </c>
    </row>
    <row r="13616" spans="1:6" x14ac:dyDescent="0.35">
      <c r="A13616" t="s">
        <v>21714</v>
      </c>
      <c r="B13616">
        <v>43798.931679788002</v>
      </c>
      <c r="C13616">
        <v>-0.114682064976246</v>
      </c>
      <c r="D13616">
        <v>0.537544807560697</v>
      </c>
      <c r="E13616">
        <v>0.99992362764339304</v>
      </c>
      <c r="F13616">
        <v>0.18601215388269701</v>
      </c>
    </row>
    <row r="13617" spans="1:6" x14ac:dyDescent="0.35">
      <c r="A13617" t="s">
        <v>20585</v>
      </c>
      <c r="B13617">
        <v>952.55516232423304</v>
      </c>
      <c r="C13617">
        <v>4.8303573703579697E-2</v>
      </c>
      <c r="D13617">
        <v>0.73541810973536603</v>
      </c>
      <c r="E13617">
        <v>0.99992362764339304</v>
      </c>
      <c r="F13617">
        <v>0.14294080245396801</v>
      </c>
    </row>
    <row r="13618" spans="1:6" x14ac:dyDescent="0.35">
      <c r="A13618" t="s">
        <v>19319</v>
      </c>
      <c r="B13618">
        <v>2396.2792499694401</v>
      </c>
      <c r="C13618">
        <v>-2.47314565369515E-2</v>
      </c>
      <c r="D13618">
        <v>0.82724162043663796</v>
      </c>
      <c r="E13618">
        <v>0.99992362764339304</v>
      </c>
      <c r="F13618">
        <v>0.113321956486151</v>
      </c>
    </row>
    <row r="13619" spans="1:6" x14ac:dyDescent="0.35">
      <c r="A13619" t="s">
        <v>13328</v>
      </c>
      <c r="B13619">
        <v>4182.5278926367</v>
      </c>
      <c r="C13619">
        <v>-8.4201539030377498E-2</v>
      </c>
      <c r="D13619">
        <v>0.60947597492475902</v>
      </c>
      <c r="E13619">
        <v>0.99992362764339304</v>
      </c>
      <c r="F13619">
        <v>0.16483550650912701</v>
      </c>
    </row>
    <row r="13620" spans="1:6" x14ac:dyDescent="0.35">
      <c r="A13620" t="s">
        <v>2674</v>
      </c>
      <c r="B13620">
        <v>4978.6958235750199</v>
      </c>
      <c r="C13620">
        <v>0.12104181198267901</v>
      </c>
      <c r="D13620">
        <v>0.56775826443410005</v>
      </c>
      <c r="E13620">
        <v>0.99992362764339304</v>
      </c>
      <c r="F13620">
        <v>0.21185002989582299</v>
      </c>
    </row>
    <row r="13621" spans="1:6" x14ac:dyDescent="0.35">
      <c r="A13621" t="s">
        <v>21380</v>
      </c>
      <c r="B13621">
        <v>27650.067864824599</v>
      </c>
      <c r="C13621">
        <v>-4.9275402483815199E-2</v>
      </c>
      <c r="D13621">
        <v>0.76275194155905901</v>
      </c>
      <c r="E13621">
        <v>0.99992362764339304</v>
      </c>
      <c r="F13621">
        <v>0.163234400690252</v>
      </c>
    </row>
    <row r="13622" spans="1:6" x14ac:dyDescent="0.35">
      <c r="A13622" t="s">
        <v>21136</v>
      </c>
      <c r="B13622">
        <v>9615.0712824654292</v>
      </c>
      <c r="C13622">
        <v>-0.144976109080872</v>
      </c>
      <c r="D13622">
        <v>0.42665525041646002</v>
      </c>
      <c r="E13622">
        <v>0.99992362764339304</v>
      </c>
      <c r="F13622">
        <v>0.18237634942769099</v>
      </c>
    </row>
    <row r="13623" spans="1:6" x14ac:dyDescent="0.35">
      <c r="A13623" t="s">
        <v>19776</v>
      </c>
      <c r="B13623">
        <v>2140.9675943769098</v>
      </c>
      <c r="C13623">
        <v>-9.5200559878731994E-2</v>
      </c>
      <c r="D13623">
        <v>0.68311545700106302</v>
      </c>
      <c r="E13623">
        <v>0.99992362764339304</v>
      </c>
      <c r="F13623">
        <v>0.233211516655143</v>
      </c>
    </row>
    <row r="13624" spans="1:6" x14ac:dyDescent="0.35">
      <c r="A13624" t="s">
        <v>3367</v>
      </c>
      <c r="B13624">
        <v>2000.3430920283799</v>
      </c>
      <c r="C13624">
        <v>-0.12679667380916601</v>
      </c>
      <c r="D13624">
        <v>0.38733555782012402</v>
      </c>
      <c r="E13624">
        <v>0.99992362764339304</v>
      </c>
      <c r="F13624">
        <v>0.14667741413760699</v>
      </c>
    </row>
    <row r="13625" spans="1:6" x14ac:dyDescent="0.35">
      <c r="A13625" t="s">
        <v>23165</v>
      </c>
      <c r="B13625">
        <v>3385.9668028774699</v>
      </c>
      <c r="C13625">
        <v>1.9933212784580399E-2</v>
      </c>
      <c r="D13625">
        <v>0.89267154361414702</v>
      </c>
      <c r="E13625">
        <v>0.99992362764339304</v>
      </c>
      <c r="F13625">
        <v>0.147736016361082</v>
      </c>
    </row>
    <row r="13626" spans="1:6" x14ac:dyDescent="0.35">
      <c r="A13626" t="s">
        <v>23236</v>
      </c>
      <c r="B13626">
        <v>342.11678618131401</v>
      </c>
      <c r="C13626">
        <v>-0.20826109350099301</v>
      </c>
      <c r="D13626">
        <v>0.60552017702984495</v>
      </c>
      <c r="E13626">
        <v>0.99992362764339304</v>
      </c>
      <c r="F13626">
        <v>0.40323275905751299</v>
      </c>
    </row>
    <row r="13627" spans="1:6" x14ac:dyDescent="0.35">
      <c r="A13627" t="s">
        <v>15584</v>
      </c>
      <c r="B13627">
        <v>1217.0957039623399</v>
      </c>
      <c r="C13627">
        <v>-0.24979874627486301</v>
      </c>
      <c r="D13627">
        <v>0.215802759085995</v>
      </c>
      <c r="E13627">
        <v>0.99992362764339304</v>
      </c>
      <c r="F13627">
        <v>0.20181415785485701</v>
      </c>
    </row>
    <row r="13628" spans="1:6" x14ac:dyDescent="0.35">
      <c r="A13628" t="s">
        <v>24524</v>
      </c>
      <c r="B13628">
        <v>2291.8374727627402</v>
      </c>
      <c r="C13628">
        <v>-0.13396604595032099</v>
      </c>
      <c r="D13628">
        <v>0.47071128232292297</v>
      </c>
      <c r="E13628">
        <v>0.99992362764339304</v>
      </c>
      <c r="F13628">
        <v>0.18572288530949499</v>
      </c>
    </row>
    <row r="13629" spans="1:6" x14ac:dyDescent="0.35">
      <c r="A13629" t="s">
        <v>20365</v>
      </c>
      <c r="B13629">
        <v>0.76214791882335198</v>
      </c>
      <c r="C13629">
        <v>-1.8939800190765299</v>
      </c>
      <c r="D13629">
        <v>0.60045075689111305</v>
      </c>
      <c r="E13629">
        <v>0.99992362764339304</v>
      </c>
      <c r="F13629">
        <v>3.6161743204730201</v>
      </c>
    </row>
    <row r="13630" spans="1:6" x14ac:dyDescent="0.35">
      <c r="A13630" t="s">
        <v>17409</v>
      </c>
      <c r="B13630">
        <v>120.750680547472</v>
      </c>
      <c r="C13630">
        <v>-0.49583012887752198</v>
      </c>
      <c r="D13630">
        <v>0.215528786413753</v>
      </c>
      <c r="E13630">
        <v>0.99992362764339304</v>
      </c>
      <c r="F13630">
        <v>0.40034560971539401</v>
      </c>
    </row>
    <row r="13631" spans="1:6" x14ac:dyDescent="0.35">
      <c r="A13631" t="s">
        <v>9112</v>
      </c>
      <c r="B13631">
        <v>4832.9083641574098</v>
      </c>
      <c r="C13631">
        <v>7.2774550302538404E-2</v>
      </c>
      <c r="D13631">
        <v>0.41943282717679398</v>
      </c>
      <c r="E13631">
        <v>0.99992362764339304</v>
      </c>
      <c r="F13631">
        <v>9.0133816310331002E-2</v>
      </c>
    </row>
    <row r="13632" spans="1:6" x14ac:dyDescent="0.35">
      <c r="A13632" t="s">
        <v>3651</v>
      </c>
      <c r="B13632">
        <v>1279.8595885971599</v>
      </c>
      <c r="C13632">
        <v>4.7490592205872401E-2</v>
      </c>
      <c r="D13632">
        <v>0.79684145642731297</v>
      </c>
      <c r="E13632">
        <v>0.99992362764339304</v>
      </c>
      <c r="F13632">
        <v>0.184474630125014</v>
      </c>
    </row>
    <row r="13633" spans="1:6" x14ac:dyDescent="0.35">
      <c r="A13633" t="s">
        <v>12944</v>
      </c>
      <c r="B13633">
        <v>2014.9916686801701</v>
      </c>
      <c r="C13633">
        <v>-1.7173063408640998E-2</v>
      </c>
      <c r="D13633">
        <v>0.87623430277560099</v>
      </c>
      <c r="E13633">
        <v>0.99992362764339304</v>
      </c>
      <c r="F13633">
        <v>0.110264228413124</v>
      </c>
    </row>
    <row r="13634" spans="1:6" x14ac:dyDescent="0.35">
      <c r="A13634" t="s">
        <v>2215</v>
      </c>
      <c r="B13634">
        <v>450.39323433833198</v>
      </c>
      <c r="C13634">
        <v>-0.25931671348241903</v>
      </c>
      <c r="D13634">
        <v>0.30986251158238598</v>
      </c>
      <c r="E13634">
        <v>0.99992362764339304</v>
      </c>
      <c r="F13634">
        <v>0.25535599694606198</v>
      </c>
    </row>
    <row r="13635" spans="1:6" x14ac:dyDescent="0.35">
      <c r="A13635" t="s">
        <v>2593</v>
      </c>
      <c r="B13635">
        <v>419.43613643696898</v>
      </c>
      <c r="C13635">
        <v>-0.28319195791540303</v>
      </c>
      <c r="D13635">
        <v>0.26864384321141799</v>
      </c>
      <c r="E13635">
        <v>0.99992362764339304</v>
      </c>
      <c r="F13635">
        <v>0.25600637634960299</v>
      </c>
    </row>
    <row r="13636" spans="1:6" x14ac:dyDescent="0.35">
      <c r="A13636" t="s">
        <v>17556</v>
      </c>
      <c r="B13636">
        <v>5442.35859497402</v>
      </c>
      <c r="C13636">
        <v>-5.8296933260784799E-2</v>
      </c>
      <c r="D13636">
        <v>0.462061755043779</v>
      </c>
      <c r="E13636">
        <v>0.99992362764339304</v>
      </c>
      <c r="F13636">
        <v>7.9266365129695301E-2</v>
      </c>
    </row>
    <row r="13637" spans="1:6" x14ac:dyDescent="0.35">
      <c r="A13637" t="s">
        <v>24615</v>
      </c>
      <c r="B13637">
        <v>70.841262283963104</v>
      </c>
      <c r="C13637">
        <v>0.85446096527955195</v>
      </c>
      <c r="D13637">
        <v>0.17061313344134801</v>
      </c>
      <c r="E13637">
        <v>0.99992362764339304</v>
      </c>
      <c r="F13637">
        <v>0.62358655332152801</v>
      </c>
    </row>
    <row r="13638" spans="1:6" x14ac:dyDescent="0.35">
      <c r="A13638" t="s">
        <v>19467</v>
      </c>
      <c r="B13638">
        <v>7466.0798958631303</v>
      </c>
      <c r="C13638">
        <v>7.8904738179444101E-2</v>
      </c>
      <c r="D13638">
        <v>0.480548548992143</v>
      </c>
      <c r="E13638">
        <v>0.99992362764339304</v>
      </c>
      <c r="F13638">
        <v>0.11185488765056099</v>
      </c>
    </row>
    <row r="13639" spans="1:6" x14ac:dyDescent="0.35">
      <c r="A13639" t="s">
        <v>11632</v>
      </c>
      <c r="B13639">
        <v>675.93087977662606</v>
      </c>
      <c r="C13639">
        <v>-2.4125976154573899E-2</v>
      </c>
      <c r="D13639">
        <v>0.93366689998893004</v>
      </c>
      <c r="E13639">
        <v>0.99992362764339304</v>
      </c>
      <c r="F13639">
        <v>0.28986344982385498</v>
      </c>
    </row>
    <row r="13640" spans="1:6" x14ac:dyDescent="0.35">
      <c r="A13640" t="s">
        <v>14277</v>
      </c>
      <c r="B13640">
        <v>1260.15190347667</v>
      </c>
      <c r="C13640">
        <v>-0.21340000083324301</v>
      </c>
      <c r="D13640">
        <v>0.18484669289820899</v>
      </c>
      <c r="E13640">
        <v>0.99992362764339304</v>
      </c>
      <c r="F13640">
        <v>0.16093770717696401</v>
      </c>
    </row>
    <row r="13641" spans="1:6" x14ac:dyDescent="0.35">
      <c r="A13641" t="s">
        <v>8298</v>
      </c>
      <c r="B13641">
        <v>3336.7092129185999</v>
      </c>
      <c r="C13641">
        <v>-3.4546046245541001E-2</v>
      </c>
      <c r="D13641">
        <v>0.77972451360230299</v>
      </c>
      <c r="E13641">
        <v>0.99992362764339304</v>
      </c>
      <c r="F13641">
        <v>0.123520759666438</v>
      </c>
    </row>
    <row r="13642" spans="1:6" x14ac:dyDescent="0.35">
      <c r="A13642" t="s">
        <v>10536</v>
      </c>
      <c r="B13642">
        <v>2694.58592328953</v>
      </c>
      <c r="C13642">
        <v>0.44207364627300999</v>
      </c>
      <c r="D13642">
        <v>0.51297966343526202</v>
      </c>
      <c r="E13642">
        <v>0.99992362764339304</v>
      </c>
      <c r="F13642">
        <v>0.67574164860134101</v>
      </c>
    </row>
    <row r="13643" spans="1:6" x14ac:dyDescent="0.35">
      <c r="A13643" t="s">
        <v>10537</v>
      </c>
      <c r="B13643">
        <v>2694.58592328953</v>
      </c>
      <c r="C13643">
        <v>0.44207364627300999</v>
      </c>
      <c r="D13643">
        <v>0.51297966343526202</v>
      </c>
      <c r="E13643">
        <v>0.99992362764339304</v>
      </c>
      <c r="F13643">
        <v>0.67574164860134101</v>
      </c>
    </row>
    <row r="13644" spans="1:6" x14ac:dyDescent="0.35">
      <c r="A13644" t="s">
        <v>19656</v>
      </c>
      <c r="B13644">
        <v>2767.6826103451399</v>
      </c>
      <c r="C13644">
        <v>-5.6994119886388903E-2</v>
      </c>
      <c r="D13644">
        <v>0.63458224124735296</v>
      </c>
      <c r="E13644">
        <v>0.99992362764339304</v>
      </c>
      <c r="F13644">
        <v>0.119915102199419</v>
      </c>
    </row>
    <row r="13645" spans="1:6" x14ac:dyDescent="0.35">
      <c r="A13645" t="s">
        <v>21005</v>
      </c>
      <c r="B13645">
        <v>452.15906348472703</v>
      </c>
      <c r="C13645">
        <v>7.90520826883747E-2</v>
      </c>
      <c r="D13645">
        <v>0.74236604093567404</v>
      </c>
      <c r="E13645">
        <v>0.99992362764339304</v>
      </c>
      <c r="F13645">
        <v>0.24048330105533999</v>
      </c>
    </row>
    <row r="13646" spans="1:6" x14ac:dyDescent="0.35">
      <c r="A13646" t="s">
        <v>18715</v>
      </c>
      <c r="B13646">
        <v>4362.2468858700704</v>
      </c>
      <c r="C13646">
        <v>7.0694681198014003E-2</v>
      </c>
      <c r="D13646">
        <v>0.593224010602864</v>
      </c>
      <c r="E13646">
        <v>0.99992362764339304</v>
      </c>
      <c r="F13646">
        <v>0.13234494256321</v>
      </c>
    </row>
    <row r="13647" spans="1:6" x14ac:dyDescent="0.35">
      <c r="A13647" t="s">
        <v>18716</v>
      </c>
      <c r="B13647">
        <v>4362.2468858700704</v>
      </c>
      <c r="C13647">
        <v>7.0694681198014003E-2</v>
      </c>
      <c r="D13647">
        <v>0.593224010602864</v>
      </c>
      <c r="E13647">
        <v>0.99992362764339304</v>
      </c>
      <c r="F13647">
        <v>0.13234494256321</v>
      </c>
    </row>
    <row r="13648" spans="1:6" x14ac:dyDescent="0.35">
      <c r="A13648" t="s">
        <v>20495</v>
      </c>
      <c r="B13648">
        <v>126.796319754406</v>
      </c>
      <c r="C13648">
        <v>-3.8473631066407998E-2</v>
      </c>
      <c r="D13648">
        <v>0.93065540087748599</v>
      </c>
      <c r="E13648">
        <v>0.99992362764339304</v>
      </c>
      <c r="F13648">
        <v>0.442122639955848</v>
      </c>
    </row>
    <row r="13649" spans="1:6" x14ac:dyDescent="0.35">
      <c r="A13649" t="s">
        <v>10063</v>
      </c>
      <c r="B13649">
        <v>4863.3108568631496</v>
      </c>
      <c r="C13649">
        <v>-2.1339927989139602E-2</v>
      </c>
      <c r="D13649">
        <v>0.87182046430836502</v>
      </c>
      <c r="E13649">
        <v>0.99992362764339304</v>
      </c>
      <c r="F13649">
        <v>0.13226144836569301</v>
      </c>
    </row>
    <row r="13650" spans="1:6" x14ac:dyDescent="0.35">
      <c r="A13650" t="s">
        <v>3483</v>
      </c>
      <c r="B13650">
        <v>7210.0701146789797</v>
      </c>
      <c r="C13650">
        <v>-3.9928880694065097E-2</v>
      </c>
      <c r="D13650">
        <v>0.647189363391664</v>
      </c>
      <c r="E13650">
        <v>0.99992362764339304</v>
      </c>
      <c r="F13650">
        <v>8.7243775485977906E-2</v>
      </c>
    </row>
    <row r="13651" spans="1:6" x14ac:dyDescent="0.35">
      <c r="A13651" t="s">
        <v>3484</v>
      </c>
      <c r="B13651">
        <v>7210.0701146789797</v>
      </c>
      <c r="C13651">
        <v>-3.9928880694065097E-2</v>
      </c>
      <c r="D13651">
        <v>0.647189363391664</v>
      </c>
      <c r="E13651">
        <v>0.99992362764339304</v>
      </c>
      <c r="F13651">
        <v>8.7243775485977906E-2</v>
      </c>
    </row>
    <row r="13652" spans="1:6" x14ac:dyDescent="0.35">
      <c r="A13652" t="s">
        <v>17805</v>
      </c>
      <c r="B13652">
        <v>4750.4921866018003</v>
      </c>
      <c r="C13652">
        <v>0.10452316557368301</v>
      </c>
      <c r="D13652">
        <v>0.52877220214023501</v>
      </c>
      <c r="E13652">
        <v>0.99992362764339304</v>
      </c>
      <c r="F13652">
        <v>0.16594103335883401</v>
      </c>
    </row>
    <row r="13653" spans="1:6" x14ac:dyDescent="0.35">
      <c r="A13653" t="s">
        <v>17806</v>
      </c>
      <c r="B13653">
        <v>4750.4921866018003</v>
      </c>
      <c r="C13653">
        <v>0.10452316557368301</v>
      </c>
      <c r="D13653">
        <v>0.52877220214023501</v>
      </c>
      <c r="E13653">
        <v>0.99992362764339304</v>
      </c>
      <c r="F13653">
        <v>0.16594103335883401</v>
      </c>
    </row>
    <row r="13654" spans="1:6" x14ac:dyDescent="0.35">
      <c r="A13654" t="s">
        <v>17807</v>
      </c>
      <c r="B13654">
        <v>4750.4921866018003</v>
      </c>
      <c r="C13654">
        <v>0.10452316557368301</v>
      </c>
      <c r="D13654">
        <v>0.52877220214023501</v>
      </c>
      <c r="E13654">
        <v>0.99992362764339304</v>
      </c>
      <c r="F13654">
        <v>0.16594103335883401</v>
      </c>
    </row>
    <row r="13655" spans="1:6" x14ac:dyDescent="0.35">
      <c r="A13655" t="s">
        <v>5434</v>
      </c>
      <c r="B13655">
        <v>115.839146537704</v>
      </c>
      <c r="C13655">
        <v>0.44248930428526101</v>
      </c>
      <c r="D13655">
        <v>0.35450626059503398</v>
      </c>
      <c r="E13655">
        <v>0.99992362764339304</v>
      </c>
      <c r="F13655">
        <v>0.47791008190448298</v>
      </c>
    </row>
    <row r="13656" spans="1:6" x14ac:dyDescent="0.35">
      <c r="A13656" t="s">
        <v>21823</v>
      </c>
      <c r="B13656">
        <v>390.542755638264</v>
      </c>
      <c r="C13656">
        <v>-3.2518536420788101E-3</v>
      </c>
      <c r="D13656">
        <v>0.98243279923427795</v>
      </c>
      <c r="E13656">
        <v>0.99992362764339304</v>
      </c>
      <c r="F13656">
        <v>0.14768398250438899</v>
      </c>
    </row>
    <row r="13657" spans="1:6" x14ac:dyDescent="0.35">
      <c r="A13657" t="s">
        <v>9502</v>
      </c>
      <c r="B13657">
        <v>906.045056900345</v>
      </c>
      <c r="C13657">
        <v>-3.82779207298415E-2</v>
      </c>
      <c r="D13657">
        <v>0.75627618809164499</v>
      </c>
      <c r="E13657">
        <v>0.99992362764339304</v>
      </c>
      <c r="F13657">
        <v>0.12332817772831101</v>
      </c>
    </row>
    <row r="13658" spans="1:6" x14ac:dyDescent="0.35">
      <c r="A13658" t="s">
        <v>9503</v>
      </c>
      <c r="B13658">
        <v>906.045056900345</v>
      </c>
      <c r="C13658">
        <v>-3.82779207298415E-2</v>
      </c>
      <c r="D13658">
        <v>0.75627618809164499</v>
      </c>
      <c r="E13658">
        <v>0.99992362764339304</v>
      </c>
      <c r="F13658">
        <v>0.12332817772831101</v>
      </c>
    </row>
    <row r="13659" spans="1:6" x14ac:dyDescent="0.35">
      <c r="A13659" t="s">
        <v>5494</v>
      </c>
      <c r="B13659">
        <v>961.00226390199703</v>
      </c>
      <c r="C13659">
        <v>0.22586810411562899</v>
      </c>
      <c r="D13659">
        <v>0.35410385656780302</v>
      </c>
      <c r="E13659">
        <v>0.99992362764339304</v>
      </c>
      <c r="F13659">
        <v>0.243744699215456</v>
      </c>
    </row>
    <row r="13660" spans="1:6" x14ac:dyDescent="0.35">
      <c r="A13660" t="s">
        <v>3856</v>
      </c>
      <c r="B13660">
        <v>116.231242081784</v>
      </c>
      <c r="C13660">
        <v>0.27470939592263699</v>
      </c>
      <c r="D13660">
        <v>0.45558580031135598</v>
      </c>
      <c r="E13660">
        <v>0.99992362764339304</v>
      </c>
      <c r="F13660">
        <v>0.368176475326849</v>
      </c>
    </row>
    <row r="13661" spans="1:6" x14ac:dyDescent="0.35">
      <c r="A13661" t="s">
        <v>5733</v>
      </c>
      <c r="B13661">
        <v>29732.7060869665</v>
      </c>
      <c r="C13661">
        <v>-5.5013710218053499E-2</v>
      </c>
      <c r="D13661">
        <v>0.67186748721865297</v>
      </c>
      <c r="E13661">
        <v>0.99992362764339304</v>
      </c>
      <c r="F13661">
        <v>0.129876011879622</v>
      </c>
    </row>
    <row r="13662" spans="1:6" x14ac:dyDescent="0.35">
      <c r="A13662" t="s">
        <v>15876</v>
      </c>
      <c r="B13662">
        <v>3473.3876005463899</v>
      </c>
      <c r="C13662">
        <v>-0.10196632323511599</v>
      </c>
      <c r="D13662">
        <v>0.62244669125456698</v>
      </c>
      <c r="E13662">
        <v>0.99992362764339304</v>
      </c>
      <c r="F13662">
        <v>0.207086271566192</v>
      </c>
    </row>
    <row r="13663" spans="1:6" x14ac:dyDescent="0.35">
      <c r="A13663" t="s">
        <v>15920</v>
      </c>
      <c r="B13663">
        <v>3465.8902892748501</v>
      </c>
      <c r="C13663">
        <v>-0.101847018686962</v>
      </c>
      <c r="D13663">
        <v>0.62285600365014104</v>
      </c>
      <c r="E13663">
        <v>0.99992362764339304</v>
      </c>
      <c r="F13663">
        <v>0.20708749974336499</v>
      </c>
    </row>
    <row r="13664" spans="1:6" x14ac:dyDescent="0.35">
      <c r="A13664" t="s">
        <v>9054</v>
      </c>
      <c r="B13664">
        <v>2669.0093191455499</v>
      </c>
      <c r="C13664">
        <v>-9.8825509859875094E-2</v>
      </c>
      <c r="D13664">
        <v>0.25751804111329102</v>
      </c>
      <c r="E13664">
        <v>0.99992362764339304</v>
      </c>
      <c r="F13664">
        <v>8.7280337853685802E-2</v>
      </c>
    </row>
    <row r="13665" spans="1:6" x14ac:dyDescent="0.35">
      <c r="A13665" t="s">
        <v>23549</v>
      </c>
      <c r="B13665">
        <v>6683.1679433516401</v>
      </c>
      <c r="C13665">
        <v>-9.2613614327216001E-2</v>
      </c>
      <c r="D13665">
        <v>0.57823783298933495</v>
      </c>
      <c r="E13665">
        <v>0.99992362764339304</v>
      </c>
      <c r="F13665">
        <v>0.16658307246600301</v>
      </c>
    </row>
    <row r="13666" spans="1:6" x14ac:dyDescent="0.35">
      <c r="A13666" t="s">
        <v>16799</v>
      </c>
      <c r="B13666">
        <v>2876.4266244831001</v>
      </c>
      <c r="C13666">
        <v>4.4591499833260002E-2</v>
      </c>
      <c r="D13666">
        <v>0.65321475338695001</v>
      </c>
      <c r="E13666">
        <v>0.99992362764339304</v>
      </c>
      <c r="F13666">
        <v>9.92464509884671E-2</v>
      </c>
    </row>
    <row r="13667" spans="1:6" x14ac:dyDescent="0.35">
      <c r="A13667" t="s">
        <v>16800</v>
      </c>
      <c r="B13667">
        <v>2876.4266244831001</v>
      </c>
      <c r="C13667">
        <v>4.4591499833260002E-2</v>
      </c>
      <c r="D13667">
        <v>0.65321475338695001</v>
      </c>
      <c r="E13667">
        <v>0.99992362764339304</v>
      </c>
      <c r="F13667">
        <v>9.92464509884671E-2</v>
      </c>
    </row>
    <row r="13668" spans="1:6" x14ac:dyDescent="0.35">
      <c r="A13668" t="s">
        <v>3508</v>
      </c>
      <c r="B13668">
        <v>4780.2732436209199</v>
      </c>
      <c r="C13668">
        <v>9.0865577691599003E-2</v>
      </c>
      <c r="D13668">
        <v>0.400837076691408</v>
      </c>
      <c r="E13668">
        <v>0.99992362764339304</v>
      </c>
      <c r="F13668">
        <v>0.108156930064294</v>
      </c>
    </row>
    <row r="13669" spans="1:6" x14ac:dyDescent="0.35">
      <c r="A13669" t="s">
        <v>12104</v>
      </c>
      <c r="B13669">
        <v>6090.8678590495902</v>
      </c>
      <c r="C13669">
        <v>3.3651493001964801E-2</v>
      </c>
      <c r="D13669">
        <v>0.85379773292081196</v>
      </c>
      <c r="E13669">
        <v>0.99992362764339304</v>
      </c>
      <c r="F13669">
        <v>0.18261562775248699</v>
      </c>
    </row>
    <row r="13670" spans="1:6" x14ac:dyDescent="0.35">
      <c r="A13670" t="s">
        <v>12105</v>
      </c>
      <c r="B13670">
        <v>6090.8678590495902</v>
      </c>
      <c r="C13670">
        <v>3.3651493001964801E-2</v>
      </c>
      <c r="D13670">
        <v>0.85379773292081196</v>
      </c>
      <c r="E13670">
        <v>0.99992362764339304</v>
      </c>
      <c r="F13670">
        <v>0.18261562775248699</v>
      </c>
    </row>
    <row r="13671" spans="1:6" x14ac:dyDescent="0.35">
      <c r="A13671" t="s">
        <v>12106</v>
      </c>
      <c r="B13671">
        <v>6090.8678590495902</v>
      </c>
      <c r="C13671">
        <v>3.3651493001964801E-2</v>
      </c>
      <c r="D13671">
        <v>0.85379773292081196</v>
      </c>
      <c r="E13671">
        <v>0.99992362764339304</v>
      </c>
      <c r="F13671">
        <v>0.18261562775248699</v>
      </c>
    </row>
    <row r="13672" spans="1:6" x14ac:dyDescent="0.35">
      <c r="A13672" t="s">
        <v>12107</v>
      </c>
      <c r="B13672">
        <v>6090.8678590495902</v>
      </c>
      <c r="C13672">
        <v>3.3651493001964801E-2</v>
      </c>
      <c r="D13672">
        <v>0.85379773292081196</v>
      </c>
      <c r="E13672">
        <v>0.99992362764339304</v>
      </c>
      <c r="F13672">
        <v>0.18261562775248699</v>
      </c>
    </row>
    <row r="13673" spans="1:6" x14ac:dyDescent="0.35">
      <c r="A13673" t="s">
        <v>12108</v>
      </c>
      <c r="B13673">
        <v>6090.8678590495902</v>
      </c>
      <c r="C13673">
        <v>3.3651493001964801E-2</v>
      </c>
      <c r="D13673">
        <v>0.85379773292081196</v>
      </c>
      <c r="E13673">
        <v>0.99992362764339304</v>
      </c>
      <c r="F13673">
        <v>0.18261562775248699</v>
      </c>
    </row>
    <row r="13674" spans="1:6" x14ac:dyDescent="0.35">
      <c r="A13674" t="s">
        <v>3306</v>
      </c>
      <c r="B13674">
        <v>550.19027835467</v>
      </c>
      <c r="C13674">
        <v>6.7266612877319304E-2</v>
      </c>
      <c r="D13674">
        <v>0.77276868296773205</v>
      </c>
      <c r="E13674">
        <v>0.99992362764339304</v>
      </c>
      <c r="F13674">
        <v>0.23295373504540801</v>
      </c>
    </row>
    <row r="13675" spans="1:6" x14ac:dyDescent="0.35">
      <c r="A13675" t="s">
        <v>10473</v>
      </c>
      <c r="B13675">
        <v>16653.5125323461</v>
      </c>
      <c r="C13675">
        <v>3.4384842689898598E-3</v>
      </c>
      <c r="D13675">
        <v>0.97595642770302504</v>
      </c>
      <c r="E13675">
        <v>0.99992362764339304</v>
      </c>
      <c r="F13675">
        <v>0.114088630096635</v>
      </c>
    </row>
    <row r="13676" spans="1:6" x14ac:dyDescent="0.35">
      <c r="A13676" t="s">
        <v>13767</v>
      </c>
      <c r="B13676">
        <v>217.00176283610801</v>
      </c>
      <c r="C13676">
        <v>-0.19948680869824401</v>
      </c>
      <c r="D13676">
        <v>0.57632572647688596</v>
      </c>
      <c r="E13676">
        <v>0.99992362764339304</v>
      </c>
      <c r="F13676">
        <v>0.35701717052826898</v>
      </c>
    </row>
    <row r="13677" spans="1:6" x14ac:dyDescent="0.35">
      <c r="A13677" t="s">
        <v>23727</v>
      </c>
      <c r="B13677">
        <v>2438.68369052562</v>
      </c>
      <c r="C13677">
        <v>-4.6265142895801803E-2</v>
      </c>
      <c r="D13677">
        <v>0.88871455608898098</v>
      </c>
      <c r="E13677">
        <v>0.99992362764339304</v>
      </c>
      <c r="F13677">
        <v>0.33062840332872401</v>
      </c>
    </row>
    <row r="13678" spans="1:6" x14ac:dyDescent="0.35">
      <c r="A13678" t="s">
        <v>23093</v>
      </c>
      <c r="B13678">
        <v>1671.7974677009099</v>
      </c>
      <c r="C13678">
        <v>-0.14908474956072601</v>
      </c>
      <c r="D13678">
        <v>0.33876913440809198</v>
      </c>
      <c r="E13678">
        <v>0.99992362764339304</v>
      </c>
      <c r="F13678">
        <v>0.155848560277001</v>
      </c>
    </row>
    <row r="13679" spans="1:6" x14ac:dyDescent="0.35">
      <c r="A13679" t="s">
        <v>17045</v>
      </c>
      <c r="B13679">
        <v>6.2820174310843999</v>
      </c>
      <c r="C13679">
        <v>0.44466402484601403</v>
      </c>
      <c r="D13679">
        <v>0.69172778265010904</v>
      </c>
      <c r="E13679">
        <v>0.99992362764339304</v>
      </c>
      <c r="F13679">
        <v>1.12144064222125</v>
      </c>
    </row>
    <row r="13680" spans="1:6" x14ac:dyDescent="0.35">
      <c r="A13680" t="s">
        <v>17046</v>
      </c>
      <c r="B13680">
        <v>6.2820174310843999</v>
      </c>
      <c r="C13680">
        <v>0.44466402484601403</v>
      </c>
      <c r="D13680">
        <v>0.69172778265010904</v>
      </c>
      <c r="E13680">
        <v>0.99992362764339304</v>
      </c>
      <c r="F13680">
        <v>1.12144064222125</v>
      </c>
    </row>
    <row r="13681" spans="1:6" x14ac:dyDescent="0.35">
      <c r="A13681" t="s">
        <v>6474</v>
      </c>
      <c r="B13681">
        <v>3120.36069372979</v>
      </c>
      <c r="C13681">
        <v>-0.100797544055032</v>
      </c>
      <c r="D13681">
        <v>0.37093717903405199</v>
      </c>
      <c r="E13681">
        <v>0.99992362764339304</v>
      </c>
      <c r="F13681">
        <v>0.112658292148068</v>
      </c>
    </row>
    <row r="13682" spans="1:6" x14ac:dyDescent="0.35">
      <c r="A13682" t="s">
        <v>6475</v>
      </c>
      <c r="B13682">
        <v>3120.36069372979</v>
      </c>
      <c r="C13682">
        <v>-0.100797544055032</v>
      </c>
      <c r="D13682">
        <v>0.37093717903405199</v>
      </c>
      <c r="E13682">
        <v>0.99992362764339304</v>
      </c>
      <c r="F13682">
        <v>0.112658292148068</v>
      </c>
    </row>
    <row r="13683" spans="1:6" x14ac:dyDescent="0.35">
      <c r="A13683" t="s">
        <v>6476</v>
      </c>
      <c r="B13683">
        <v>3120.36069372979</v>
      </c>
      <c r="C13683">
        <v>-0.100797544055032</v>
      </c>
      <c r="D13683">
        <v>0.37093717903405199</v>
      </c>
      <c r="E13683">
        <v>0.99992362764339304</v>
      </c>
      <c r="F13683">
        <v>0.112658292148068</v>
      </c>
    </row>
    <row r="13684" spans="1:6" x14ac:dyDescent="0.35">
      <c r="A13684" t="s">
        <v>23507</v>
      </c>
      <c r="B13684">
        <v>274.35002847410902</v>
      </c>
      <c r="C13684">
        <v>7.3868553404509499E-2</v>
      </c>
      <c r="D13684">
        <v>0.84264250894373205</v>
      </c>
      <c r="E13684">
        <v>0.99992362764339304</v>
      </c>
      <c r="F13684">
        <v>0.37210651156961899</v>
      </c>
    </row>
    <row r="13685" spans="1:6" x14ac:dyDescent="0.35">
      <c r="A13685" t="s">
        <v>15813</v>
      </c>
      <c r="B13685">
        <v>6232.2807568528597</v>
      </c>
      <c r="C13685">
        <v>-2.8740157864703901E-2</v>
      </c>
      <c r="D13685">
        <v>0.88793389381890797</v>
      </c>
      <c r="E13685">
        <v>0.99992362764339304</v>
      </c>
      <c r="F13685">
        <v>0.20394799836955299</v>
      </c>
    </row>
    <row r="13686" spans="1:6" x14ac:dyDescent="0.35">
      <c r="A13686" t="s">
        <v>2410</v>
      </c>
      <c r="B13686">
        <v>791.90697606607102</v>
      </c>
      <c r="C13686">
        <v>4.4911976679745398E-2</v>
      </c>
      <c r="D13686">
        <v>0.88303670725043903</v>
      </c>
      <c r="E13686">
        <v>0.99992362764339304</v>
      </c>
      <c r="F13686">
        <v>0.30527287863388802</v>
      </c>
    </row>
    <row r="13687" spans="1:6" x14ac:dyDescent="0.35">
      <c r="A13687" t="s">
        <v>17024</v>
      </c>
      <c r="B13687">
        <v>6639.5442419032897</v>
      </c>
      <c r="C13687">
        <v>-2.2509187775115E-2</v>
      </c>
      <c r="D13687">
        <v>0.79669557898751298</v>
      </c>
      <c r="E13687">
        <v>0.99992362764339304</v>
      </c>
      <c r="F13687">
        <v>8.7371576327054501E-2</v>
      </c>
    </row>
    <row r="13688" spans="1:6" x14ac:dyDescent="0.35">
      <c r="A13688" t="s">
        <v>18541</v>
      </c>
      <c r="B13688">
        <v>1309.2554095995799</v>
      </c>
      <c r="C13688">
        <v>-5.7834984866702098E-2</v>
      </c>
      <c r="D13688">
        <v>0.61300781987068897</v>
      </c>
      <c r="E13688">
        <v>0.99992362764339304</v>
      </c>
      <c r="F13688">
        <v>0.11434704932631801</v>
      </c>
    </row>
    <row r="13689" spans="1:6" x14ac:dyDescent="0.35">
      <c r="A13689" t="s">
        <v>4372</v>
      </c>
      <c r="B13689">
        <v>69.577952892805797</v>
      </c>
      <c r="C13689">
        <v>-0.196453628458504</v>
      </c>
      <c r="D13689">
        <v>0.57800290231876095</v>
      </c>
      <c r="E13689">
        <v>0.99992362764339304</v>
      </c>
      <c r="F13689">
        <v>0.353140639870338</v>
      </c>
    </row>
    <row r="13690" spans="1:6" x14ac:dyDescent="0.35">
      <c r="A13690" t="s">
        <v>14939</v>
      </c>
      <c r="B13690">
        <v>40100.079089439598</v>
      </c>
      <c r="C13690">
        <v>2.6458960237277101E-2</v>
      </c>
      <c r="D13690">
        <v>0.82949295667503198</v>
      </c>
      <c r="E13690">
        <v>0.99992362764339304</v>
      </c>
      <c r="F13690">
        <v>0.12286382610793301</v>
      </c>
    </row>
    <row r="13691" spans="1:6" x14ac:dyDescent="0.35">
      <c r="A13691" t="s">
        <v>21716</v>
      </c>
      <c r="B13691">
        <v>3133.4974914409199</v>
      </c>
      <c r="C13691">
        <v>0.12243696627126099</v>
      </c>
      <c r="D13691">
        <v>0.39482381672797101</v>
      </c>
      <c r="E13691">
        <v>0.99992362764339304</v>
      </c>
      <c r="F13691">
        <v>0.143890803190726</v>
      </c>
    </row>
    <row r="13692" spans="1:6" x14ac:dyDescent="0.35">
      <c r="A13692" t="s">
        <v>17278</v>
      </c>
      <c r="B13692">
        <v>1746.34942017546</v>
      </c>
      <c r="C13692">
        <v>-6.6615356912823498E-2</v>
      </c>
      <c r="D13692">
        <v>0.66164010341328905</v>
      </c>
      <c r="E13692">
        <v>0.99992362764339304</v>
      </c>
      <c r="F13692">
        <v>0.15221152618321901</v>
      </c>
    </row>
    <row r="13693" spans="1:6" x14ac:dyDescent="0.35">
      <c r="A13693" t="s">
        <v>4405</v>
      </c>
      <c r="B13693">
        <v>2212.23484706606</v>
      </c>
      <c r="C13693">
        <v>2.4685119055051202E-2</v>
      </c>
      <c r="D13693">
        <v>0.81254750171343904</v>
      </c>
      <c r="E13693">
        <v>0.99992362764339304</v>
      </c>
      <c r="F13693">
        <v>0.104094744912506</v>
      </c>
    </row>
    <row r="13694" spans="1:6" x14ac:dyDescent="0.35">
      <c r="A13694" t="s">
        <v>4903</v>
      </c>
      <c r="B13694">
        <v>2013.66540399671</v>
      </c>
      <c r="C13694">
        <v>-7.7930490199459496E-2</v>
      </c>
      <c r="D13694">
        <v>0.55925810346818094</v>
      </c>
      <c r="E13694">
        <v>0.99992362764339304</v>
      </c>
      <c r="F13694">
        <v>0.13345545618337001</v>
      </c>
    </row>
    <row r="13695" spans="1:6" x14ac:dyDescent="0.35">
      <c r="A13695" t="s">
        <v>7757</v>
      </c>
      <c r="B13695">
        <v>1670.5957022089799</v>
      </c>
      <c r="C13695">
        <v>-2.2460586049816801E-2</v>
      </c>
      <c r="D13695">
        <v>0.86212595030864103</v>
      </c>
      <c r="E13695">
        <v>0.99992362764339304</v>
      </c>
      <c r="F13695">
        <v>0.12933018223986401</v>
      </c>
    </row>
    <row r="13696" spans="1:6" x14ac:dyDescent="0.35">
      <c r="A13696" t="s">
        <v>23237</v>
      </c>
      <c r="B13696">
        <v>2864.5381755755602</v>
      </c>
      <c r="C13696">
        <v>0.116106730556407</v>
      </c>
      <c r="D13696">
        <v>0.52051717167484002</v>
      </c>
      <c r="E13696">
        <v>0.99992362764339304</v>
      </c>
      <c r="F13696">
        <v>0.18069725153747301</v>
      </c>
    </row>
    <row r="13697" spans="1:6" x14ac:dyDescent="0.35">
      <c r="A13697" t="s">
        <v>8908</v>
      </c>
      <c r="B13697">
        <v>1393.4010568070501</v>
      </c>
      <c r="C13697">
        <v>0.21652485139161601</v>
      </c>
      <c r="D13697">
        <v>0.54344105155676303</v>
      </c>
      <c r="E13697">
        <v>0.99992362764339304</v>
      </c>
      <c r="F13697">
        <v>0.35635046103762702</v>
      </c>
    </row>
    <row r="13698" spans="1:6" x14ac:dyDescent="0.35">
      <c r="A13698" t="s">
        <v>15795</v>
      </c>
      <c r="B13698">
        <v>6350.7640205244697</v>
      </c>
      <c r="C13698">
        <v>0.104860013771771</v>
      </c>
      <c r="D13698">
        <v>0.53536962163061996</v>
      </c>
      <c r="E13698">
        <v>0.99992362764339304</v>
      </c>
      <c r="F13698">
        <v>0.169175402422645</v>
      </c>
    </row>
    <row r="13699" spans="1:6" x14ac:dyDescent="0.35">
      <c r="A13699" t="s">
        <v>8393</v>
      </c>
      <c r="B13699">
        <v>3457.3919983821702</v>
      </c>
      <c r="C13699">
        <v>-0.125021952399162</v>
      </c>
      <c r="D13699">
        <v>0.54753687789625305</v>
      </c>
      <c r="E13699">
        <v>0.99992362764339304</v>
      </c>
      <c r="F13699">
        <v>0.20786579538584499</v>
      </c>
    </row>
    <row r="13700" spans="1:6" x14ac:dyDescent="0.35">
      <c r="A13700" t="s">
        <v>24506</v>
      </c>
      <c r="B13700">
        <v>8252.6844218594597</v>
      </c>
      <c r="C13700">
        <v>-0.14840833099200401</v>
      </c>
      <c r="D13700">
        <v>0.50886021604739695</v>
      </c>
      <c r="E13700">
        <v>0.99992362764339304</v>
      </c>
      <c r="F13700">
        <v>0.22465228669792001</v>
      </c>
    </row>
    <row r="13701" spans="1:6" x14ac:dyDescent="0.35">
      <c r="A13701" t="s">
        <v>19548</v>
      </c>
      <c r="B13701">
        <v>2556.3831768216</v>
      </c>
      <c r="C13701">
        <v>-5.9856072376997999E-2</v>
      </c>
      <c r="D13701">
        <v>0.74096329405843697</v>
      </c>
      <c r="E13701">
        <v>0.99992362764339304</v>
      </c>
      <c r="F13701">
        <v>0.18106491978174699</v>
      </c>
    </row>
    <row r="13702" spans="1:6" x14ac:dyDescent="0.35">
      <c r="A13702" t="s">
        <v>4411</v>
      </c>
      <c r="B13702">
        <v>29352.249042686399</v>
      </c>
      <c r="C13702">
        <v>9.2458397845064308E-3</v>
      </c>
      <c r="D13702">
        <v>0.96764198359083697</v>
      </c>
      <c r="E13702">
        <v>0.99992362764339304</v>
      </c>
      <c r="F13702">
        <v>0.22792157395953899</v>
      </c>
    </row>
    <row r="13703" spans="1:6" x14ac:dyDescent="0.35">
      <c r="A13703" t="s">
        <v>17854</v>
      </c>
      <c r="B13703">
        <v>2536.54417960108</v>
      </c>
      <c r="C13703">
        <v>-1.81687791671418E-2</v>
      </c>
      <c r="D13703">
        <v>0.92896533690933003</v>
      </c>
      <c r="E13703">
        <v>0.99992362764339304</v>
      </c>
      <c r="F13703">
        <v>0.20380768451970099</v>
      </c>
    </row>
    <row r="13704" spans="1:6" x14ac:dyDescent="0.35">
      <c r="A13704" t="s">
        <v>9290</v>
      </c>
      <c r="B13704">
        <v>6142.2103694858897</v>
      </c>
      <c r="C13704">
        <v>-9.1652722048797902E-2</v>
      </c>
      <c r="D13704">
        <v>0.28303130910774099</v>
      </c>
      <c r="E13704">
        <v>0.99992362764339304</v>
      </c>
      <c r="F13704">
        <v>8.5374723256568696E-2</v>
      </c>
    </row>
    <row r="13705" spans="1:6" x14ac:dyDescent="0.35">
      <c r="A13705" t="s">
        <v>9291</v>
      </c>
      <c r="B13705">
        <v>6142.2103694858897</v>
      </c>
      <c r="C13705">
        <v>-9.1652722048797902E-2</v>
      </c>
      <c r="D13705">
        <v>0.28303130910774099</v>
      </c>
      <c r="E13705">
        <v>0.99992362764339304</v>
      </c>
      <c r="F13705">
        <v>8.5374723256568696E-2</v>
      </c>
    </row>
    <row r="13706" spans="1:6" x14ac:dyDescent="0.35">
      <c r="A13706" t="s">
        <v>11159</v>
      </c>
      <c r="B13706">
        <v>13806.265731482899</v>
      </c>
      <c r="C13706">
        <v>2.0960228753551101E-2</v>
      </c>
      <c r="D13706">
        <v>0.922695555296556</v>
      </c>
      <c r="E13706">
        <v>0.99992362764339304</v>
      </c>
      <c r="F13706">
        <v>0.21599835860692801</v>
      </c>
    </row>
    <row r="13707" spans="1:6" x14ac:dyDescent="0.35">
      <c r="A13707" t="s">
        <v>22558</v>
      </c>
      <c r="B13707">
        <v>8073.9188156873897</v>
      </c>
      <c r="C13707">
        <v>-4.44651453396595E-2</v>
      </c>
      <c r="D13707">
        <v>0.76927802065939599</v>
      </c>
      <c r="E13707">
        <v>0.99992362764339304</v>
      </c>
      <c r="F13707">
        <v>0.15159291952890999</v>
      </c>
    </row>
    <row r="13708" spans="1:6" x14ac:dyDescent="0.35">
      <c r="A13708" t="s">
        <v>23876</v>
      </c>
      <c r="B13708">
        <v>4954.5868865069097</v>
      </c>
      <c r="C13708">
        <v>-6.8449600829632501E-2</v>
      </c>
      <c r="D13708">
        <v>0.72729333970388599</v>
      </c>
      <c r="E13708">
        <v>0.99992362764339304</v>
      </c>
      <c r="F13708">
        <v>0.196283502727746</v>
      </c>
    </row>
    <row r="13709" spans="1:6" x14ac:dyDescent="0.35">
      <c r="A13709" t="s">
        <v>12520</v>
      </c>
      <c r="B13709">
        <v>35245.893773830197</v>
      </c>
      <c r="C13709">
        <v>-0.194630302683164</v>
      </c>
      <c r="D13709">
        <v>0.209873131752429</v>
      </c>
      <c r="E13709">
        <v>0.99992362764339304</v>
      </c>
      <c r="F13709">
        <v>0.15521817719122299</v>
      </c>
    </row>
    <row r="13710" spans="1:6" x14ac:dyDescent="0.35">
      <c r="A13710" t="s">
        <v>14571</v>
      </c>
      <c r="B13710">
        <v>902.00365945273995</v>
      </c>
      <c r="C13710">
        <v>-1.7782424091851001E-2</v>
      </c>
      <c r="D13710">
        <v>0.896823877763952</v>
      </c>
      <c r="E13710">
        <v>0.99992362764339304</v>
      </c>
      <c r="F13710">
        <v>0.137131125572823</v>
      </c>
    </row>
    <row r="13711" spans="1:6" x14ac:dyDescent="0.35">
      <c r="A13711" t="s">
        <v>5867</v>
      </c>
      <c r="B13711">
        <v>42865.626189190203</v>
      </c>
      <c r="C13711">
        <v>-0.10174389144540399</v>
      </c>
      <c r="D13711">
        <v>0.499100082705842</v>
      </c>
      <c r="E13711">
        <v>0.99992362764339304</v>
      </c>
      <c r="F13711">
        <v>0.150529560736469</v>
      </c>
    </row>
    <row r="13712" spans="1:6" x14ac:dyDescent="0.35">
      <c r="A13712" t="s">
        <v>517</v>
      </c>
      <c r="B13712">
        <v>798.19159281140105</v>
      </c>
      <c r="C13712">
        <v>7.9709775445490794E-2</v>
      </c>
      <c r="D13712">
        <v>0.71520508843350195</v>
      </c>
      <c r="E13712">
        <v>0.99992362764339304</v>
      </c>
      <c r="F13712">
        <v>0.21845805883011599</v>
      </c>
    </row>
    <row r="13713" spans="1:6" x14ac:dyDescent="0.35">
      <c r="A13713" t="s">
        <v>15138</v>
      </c>
      <c r="B13713">
        <v>10136.7088399237</v>
      </c>
      <c r="C13713">
        <v>-8.0203672361673695E-2</v>
      </c>
      <c r="D13713">
        <v>0.43428887476082201</v>
      </c>
      <c r="E13713">
        <v>0.99992362764339304</v>
      </c>
      <c r="F13713">
        <v>0.10257882435811699</v>
      </c>
    </row>
    <row r="13714" spans="1:6" x14ac:dyDescent="0.35">
      <c r="A13714" t="s">
        <v>13379</v>
      </c>
      <c r="B13714">
        <v>3142.7588807448001</v>
      </c>
      <c r="C13714">
        <v>-9.9621687073304099E-2</v>
      </c>
      <c r="D13714">
        <v>0.54403926265104696</v>
      </c>
      <c r="E13714">
        <v>0.99992362764339304</v>
      </c>
      <c r="F13714">
        <v>0.16419816287155101</v>
      </c>
    </row>
    <row r="13715" spans="1:6" x14ac:dyDescent="0.35">
      <c r="A13715" t="s">
        <v>13380</v>
      </c>
      <c r="B13715">
        <v>3142.7588807448001</v>
      </c>
      <c r="C13715">
        <v>-9.9621687073304099E-2</v>
      </c>
      <c r="D13715">
        <v>0.54403926265104696</v>
      </c>
      <c r="E13715">
        <v>0.99992362764339304</v>
      </c>
      <c r="F13715">
        <v>0.16419816287155101</v>
      </c>
    </row>
    <row r="13716" spans="1:6" x14ac:dyDescent="0.35">
      <c r="A13716" t="s">
        <v>21848</v>
      </c>
      <c r="B13716">
        <v>4040.6840277291599</v>
      </c>
      <c r="C13716">
        <v>-0.24943644645114699</v>
      </c>
      <c r="D13716">
        <v>0.45155917444272597</v>
      </c>
      <c r="E13716">
        <v>0.99992362764339304</v>
      </c>
      <c r="F13716">
        <v>0.331336901434165</v>
      </c>
    </row>
    <row r="13717" spans="1:6" x14ac:dyDescent="0.35">
      <c r="A13717" t="s">
        <v>20692</v>
      </c>
      <c r="B13717">
        <v>2827.3569087186502</v>
      </c>
      <c r="C13717">
        <v>-0.109637780283856</v>
      </c>
      <c r="D13717">
        <v>0.45891359794993097</v>
      </c>
      <c r="E13717">
        <v>0.99992362764339304</v>
      </c>
      <c r="F13717">
        <v>0.14803174526509599</v>
      </c>
    </row>
    <row r="13718" spans="1:6" x14ac:dyDescent="0.35">
      <c r="A13718" t="s">
        <v>20693</v>
      </c>
      <c r="B13718">
        <v>2827.3569087186502</v>
      </c>
      <c r="C13718">
        <v>-0.109637780283856</v>
      </c>
      <c r="D13718">
        <v>0.45891359794993097</v>
      </c>
      <c r="E13718">
        <v>0.99992362764339304</v>
      </c>
      <c r="F13718">
        <v>0.14803174526509599</v>
      </c>
    </row>
    <row r="13719" spans="1:6" x14ac:dyDescent="0.35">
      <c r="A13719" t="s">
        <v>22402</v>
      </c>
      <c r="B13719">
        <v>335.84869327304102</v>
      </c>
      <c r="C13719">
        <v>-0.104194465670125</v>
      </c>
      <c r="D13719">
        <v>0.62449406638419203</v>
      </c>
      <c r="E13719">
        <v>0.99992362764339304</v>
      </c>
      <c r="F13719">
        <v>0.21286284757546101</v>
      </c>
    </row>
    <row r="13720" spans="1:6" x14ac:dyDescent="0.35">
      <c r="A13720" t="s">
        <v>1892</v>
      </c>
      <c r="B13720">
        <v>1461.2383136783601</v>
      </c>
      <c r="C13720">
        <v>-5.2093422869309701E-2</v>
      </c>
      <c r="D13720">
        <v>0.73911033495048495</v>
      </c>
      <c r="E13720">
        <v>0.99992362764339304</v>
      </c>
      <c r="F13720">
        <v>0.15642180252658999</v>
      </c>
    </row>
    <row r="13721" spans="1:6" x14ac:dyDescent="0.35">
      <c r="A13721" t="s">
        <v>20380</v>
      </c>
      <c r="B13721">
        <v>1717.3995759908701</v>
      </c>
      <c r="C13721">
        <v>-0.12719040017359401</v>
      </c>
      <c r="D13721">
        <v>0.31598709516715501</v>
      </c>
      <c r="E13721">
        <v>0.99992362764339304</v>
      </c>
      <c r="F13721">
        <v>0.12684305265152099</v>
      </c>
    </row>
    <row r="13722" spans="1:6" x14ac:dyDescent="0.35">
      <c r="A13722" t="s">
        <v>12962</v>
      </c>
      <c r="B13722">
        <v>10706.4490363573</v>
      </c>
      <c r="C13722">
        <v>9.0167905058470693E-2</v>
      </c>
      <c r="D13722">
        <v>0.535885958097021</v>
      </c>
      <c r="E13722">
        <v>0.99992362764339304</v>
      </c>
      <c r="F13722">
        <v>0.14565619274519401</v>
      </c>
    </row>
    <row r="13723" spans="1:6" x14ac:dyDescent="0.35">
      <c r="A13723" t="s">
        <v>24186</v>
      </c>
      <c r="B13723">
        <v>526.41195404194696</v>
      </c>
      <c r="C13723">
        <v>0.119483247477431</v>
      </c>
      <c r="D13723">
        <v>0.42108469277355498</v>
      </c>
      <c r="E13723">
        <v>0.99992362764339304</v>
      </c>
      <c r="F13723">
        <v>0.14851110283059099</v>
      </c>
    </row>
    <row r="13724" spans="1:6" x14ac:dyDescent="0.35">
      <c r="A13724" t="s">
        <v>14069</v>
      </c>
      <c r="B13724">
        <v>6427.8944192871404</v>
      </c>
      <c r="C13724">
        <v>1.3706358513291999E-2</v>
      </c>
      <c r="D13724">
        <v>0.92540918928376203</v>
      </c>
      <c r="E13724">
        <v>0.99992362764339304</v>
      </c>
      <c r="F13724">
        <v>0.14640056415438399</v>
      </c>
    </row>
    <row r="13725" spans="1:6" x14ac:dyDescent="0.35">
      <c r="A13725" t="s">
        <v>5693</v>
      </c>
      <c r="B13725">
        <v>3667.7065173924598</v>
      </c>
      <c r="C13725">
        <v>-6.1371273563876803E-2</v>
      </c>
      <c r="D13725">
        <v>0.54915251694971901</v>
      </c>
      <c r="E13725">
        <v>0.99992362764339304</v>
      </c>
      <c r="F13725">
        <v>0.10245099226400101</v>
      </c>
    </row>
    <row r="13726" spans="1:6" x14ac:dyDescent="0.35">
      <c r="A13726" t="s">
        <v>18588</v>
      </c>
      <c r="B13726">
        <v>15027.863582697</v>
      </c>
      <c r="C13726">
        <v>-2.2026154401860499E-2</v>
      </c>
      <c r="D13726">
        <v>0.86980545739604997</v>
      </c>
      <c r="E13726">
        <v>0.99992362764339304</v>
      </c>
      <c r="F13726">
        <v>0.13438317057438601</v>
      </c>
    </row>
    <row r="13727" spans="1:6" x14ac:dyDescent="0.35">
      <c r="A13727" t="s">
        <v>23821</v>
      </c>
      <c r="B13727">
        <v>1408.32914827386</v>
      </c>
      <c r="C13727">
        <v>2.97348556360378E-2</v>
      </c>
      <c r="D13727">
        <v>0.86652161524809002</v>
      </c>
      <c r="E13727">
        <v>0.99992362764339304</v>
      </c>
      <c r="F13727">
        <v>0.17691064787457</v>
      </c>
    </row>
    <row r="13728" spans="1:6" x14ac:dyDescent="0.35">
      <c r="A13728" t="s">
        <v>13289</v>
      </c>
      <c r="B13728">
        <v>785.43323251248501</v>
      </c>
      <c r="C13728">
        <v>-0.18609575601504</v>
      </c>
      <c r="D13728">
        <v>0.30769667365020098</v>
      </c>
      <c r="E13728">
        <v>0.99992362764339304</v>
      </c>
      <c r="F13728">
        <v>0.18243483144396</v>
      </c>
    </row>
    <row r="13729" spans="1:6" x14ac:dyDescent="0.35">
      <c r="A13729" t="s">
        <v>17031</v>
      </c>
      <c r="B13729">
        <v>265.40921489806999</v>
      </c>
      <c r="C13729">
        <v>2.65107959254114E-2</v>
      </c>
      <c r="D13729">
        <v>0.90789124215418504</v>
      </c>
      <c r="E13729">
        <v>0.99992362764339304</v>
      </c>
      <c r="F13729">
        <v>0.22913627054618499</v>
      </c>
    </row>
    <row r="13730" spans="1:6" x14ac:dyDescent="0.35">
      <c r="A13730" t="s">
        <v>19007</v>
      </c>
      <c r="B13730">
        <v>7669.4289326110802</v>
      </c>
      <c r="C13730">
        <v>-5.3017847327586701E-3</v>
      </c>
      <c r="D13730">
        <v>0.97437038012136701</v>
      </c>
      <c r="E13730">
        <v>0.99992362764339304</v>
      </c>
      <c r="F13730">
        <v>0.165023304883228</v>
      </c>
    </row>
    <row r="13731" spans="1:6" x14ac:dyDescent="0.35">
      <c r="A13731" t="s">
        <v>17387</v>
      </c>
      <c r="B13731">
        <v>2616.8129700034701</v>
      </c>
      <c r="C13731">
        <v>6.9551484756110102E-2</v>
      </c>
      <c r="D13731">
        <v>0.464858337573545</v>
      </c>
      <c r="E13731">
        <v>0.99992362764339304</v>
      </c>
      <c r="F13731">
        <v>9.5162545765851106E-2</v>
      </c>
    </row>
    <row r="13732" spans="1:6" x14ac:dyDescent="0.35">
      <c r="A13732" t="s">
        <v>15359</v>
      </c>
      <c r="B13732">
        <v>494.01728717554198</v>
      </c>
      <c r="C13732">
        <v>0.1096077942608</v>
      </c>
      <c r="D13732">
        <v>0.64134364354099904</v>
      </c>
      <c r="E13732">
        <v>0.99992362764339304</v>
      </c>
      <c r="F13732">
        <v>0.235300250506745</v>
      </c>
    </row>
    <row r="13733" spans="1:6" x14ac:dyDescent="0.35">
      <c r="A13733" t="s">
        <v>22503</v>
      </c>
      <c r="B13733">
        <v>2592.1022709875901</v>
      </c>
      <c r="C13733">
        <v>-2.9962435060336998E-2</v>
      </c>
      <c r="D13733">
        <v>0.813929023609133</v>
      </c>
      <c r="E13733">
        <v>0.99992362764339304</v>
      </c>
      <c r="F13733">
        <v>0.127304490517962</v>
      </c>
    </row>
    <row r="13734" spans="1:6" x14ac:dyDescent="0.35">
      <c r="A13734" t="s">
        <v>22504</v>
      </c>
      <c r="B13734">
        <v>2592.1022709875901</v>
      </c>
      <c r="C13734">
        <v>-2.9962435060336998E-2</v>
      </c>
      <c r="D13734">
        <v>0.813929023609133</v>
      </c>
      <c r="E13734">
        <v>0.99992362764339304</v>
      </c>
      <c r="F13734">
        <v>0.127304490517962</v>
      </c>
    </row>
    <row r="13735" spans="1:6" x14ac:dyDescent="0.35">
      <c r="A13735" t="s">
        <v>14889</v>
      </c>
      <c r="B13735">
        <v>2986.1762469139499</v>
      </c>
      <c r="C13735">
        <v>-0.133861038934141</v>
      </c>
      <c r="D13735">
        <v>0.39991358974033397</v>
      </c>
      <c r="E13735">
        <v>0.99992362764339304</v>
      </c>
      <c r="F13735">
        <v>0.159022242892668</v>
      </c>
    </row>
    <row r="13736" spans="1:6" x14ac:dyDescent="0.35">
      <c r="A13736" t="s">
        <v>7718</v>
      </c>
      <c r="B13736">
        <v>16585.916571104099</v>
      </c>
      <c r="C13736">
        <v>-0.18112546315172501</v>
      </c>
      <c r="D13736">
        <v>0.40360864568188998</v>
      </c>
      <c r="E13736">
        <v>0.99992362764339304</v>
      </c>
      <c r="F13736">
        <v>0.21686640963889101</v>
      </c>
    </row>
    <row r="13737" spans="1:6" x14ac:dyDescent="0.35">
      <c r="A13737" t="s">
        <v>4197</v>
      </c>
      <c r="B13737">
        <v>181.70327562709201</v>
      </c>
      <c r="C13737">
        <v>-0.13201286291446199</v>
      </c>
      <c r="D13737">
        <v>0.57184945477024396</v>
      </c>
      <c r="E13737">
        <v>0.99992362764339304</v>
      </c>
      <c r="F13737">
        <v>0.23351477325824699</v>
      </c>
    </row>
    <row r="13738" spans="1:6" x14ac:dyDescent="0.35">
      <c r="A13738" t="s">
        <v>415</v>
      </c>
      <c r="B13738">
        <v>49.131217069218799</v>
      </c>
      <c r="C13738">
        <v>0.73302277860048204</v>
      </c>
      <c r="D13738">
        <v>0.169689791499961</v>
      </c>
      <c r="E13738">
        <v>0.99992362764339304</v>
      </c>
      <c r="F13738">
        <v>0.53380579073024303</v>
      </c>
    </row>
    <row r="13739" spans="1:6" x14ac:dyDescent="0.35">
      <c r="A13739" t="s">
        <v>16604</v>
      </c>
      <c r="B13739">
        <v>337.75305974220402</v>
      </c>
      <c r="C13739">
        <v>5.3449509316812402E-2</v>
      </c>
      <c r="D13739">
        <v>0.85852485450837701</v>
      </c>
      <c r="E13739">
        <v>0.99992362764339304</v>
      </c>
      <c r="F13739">
        <v>0.29985316130510298</v>
      </c>
    </row>
    <row r="13740" spans="1:6" x14ac:dyDescent="0.35">
      <c r="A13740" t="s">
        <v>6071</v>
      </c>
      <c r="B13740">
        <v>2993.3852027329099</v>
      </c>
      <c r="C13740">
        <v>-0.14598427840082501</v>
      </c>
      <c r="D13740">
        <v>0.30539854421005103</v>
      </c>
      <c r="E13740">
        <v>0.99992362764339304</v>
      </c>
      <c r="F13740">
        <v>0.142434098468461</v>
      </c>
    </row>
    <row r="13741" spans="1:6" x14ac:dyDescent="0.35">
      <c r="A13741" t="s">
        <v>4179</v>
      </c>
      <c r="B13741">
        <v>7506.1926575836997</v>
      </c>
      <c r="C13741">
        <v>-3.9939281353135903E-2</v>
      </c>
      <c r="D13741">
        <v>0.69490153971313995</v>
      </c>
      <c r="E13741">
        <v>0.99992362764339304</v>
      </c>
      <c r="F13741">
        <v>0.10183083646734301</v>
      </c>
    </row>
    <row r="13742" spans="1:6" x14ac:dyDescent="0.35">
      <c r="A13742" t="s">
        <v>1580</v>
      </c>
      <c r="B13742">
        <v>1112.21895758654</v>
      </c>
      <c r="C13742">
        <v>-0.13205201405147399</v>
      </c>
      <c r="D13742">
        <v>0.453078909964794</v>
      </c>
      <c r="E13742">
        <v>0.99992362764339304</v>
      </c>
      <c r="F13742">
        <v>0.176000848640706</v>
      </c>
    </row>
    <row r="13743" spans="1:6" x14ac:dyDescent="0.35">
      <c r="A13743" t="s">
        <v>8270</v>
      </c>
      <c r="B13743">
        <v>2828.6235287812101</v>
      </c>
      <c r="C13743">
        <v>-9.2177728727922695E-2</v>
      </c>
      <c r="D13743">
        <v>0.473040086644203</v>
      </c>
      <c r="E13743">
        <v>0.99992362764339304</v>
      </c>
      <c r="F13743">
        <v>0.12846328555436201</v>
      </c>
    </row>
    <row r="13744" spans="1:6" x14ac:dyDescent="0.35">
      <c r="A13744" t="s">
        <v>8271</v>
      </c>
      <c r="B13744">
        <v>2828.6235287812101</v>
      </c>
      <c r="C13744">
        <v>-9.2177728727922695E-2</v>
      </c>
      <c r="D13744">
        <v>0.473040086644203</v>
      </c>
      <c r="E13744">
        <v>0.99992362764339304</v>
      </c>
      <c r="F13744">
        <v>0.12846328555436201</v>
      </c>
    </row>
    <row r="13745" spans="1:6" x14ac:dyDescent="0.35">
      <c r="A13745" t="s">
        <v>10164</v>
      </c>
      <c r="B13745">
        <v>664.21203244582603</v>
      </c>
      <c r="C13745">
        <v>0.17699111083538799</v>
      </c>
      <c r="D13745">
        <v>0.60183972109501205</v>
      </c>
      <c r="E13745">
        <v>0.99992362764339304</v>
      </c>
      <c r="F13745">
        <v>0.33922152038664199</v>
      </c>
    </row>
    <row r="13746" spans="1:6" x14ac:dyDescent="0.35">
      <c r="A13746" t="s">
        <v>9104</v>
      </c>
      <c r="B13746">
        <v>2397.0671709234798</v>
      </c>
      <c r="C13746">
        <v>-1.8959781067994799E-2</v>
      </c>
      <c r="D13746">
        <v>0.89281934553973596</v>
      </c>
      <c r="E13746">
        <v>0.99992362764339304</v>
      </c>
      <c r="F13746">
        <v>0.14071633596079799</v>
      </c>
    </row>
    <row r="13747" spans="1:6" x14ac:dyDescent="0.35">
      <c r="A13747" t="s">
        <v>15514</v>
      </c>
      <c r="B13747">
        <v>4935.1999447569497</v>
      </c>
      <c r="C13747">
        <v>-5.21718838352783E-2</v>
      </c>
      <c r="D13747">
        <v>0.72637466719023502</v>
      </c>
      <c r="E13747">
        <v>0.99992362764339304</v>
      </c>
      <c r="F13747">
        <v>0.14908294034969199</v>
      </c>
    </row>
    <row r="13748" spans="1:6" x14ac:dyDescent="0.35">
      <c r="A13748" t="s">
        <v>19299</v>
      </c>
      <c r="B13748">
        <v>1095.31173524978</v>
      </c>
      <c r="C13748">
        <v>-4.5847295951655397E-2</v>
      </c>
      <c r="D13748">
        <v>0.75806384551414796</v>
      </c>
      <c r="E13748">
        <v>0.99992362764339304</v>
      </c>
      <c r="F13748">
        <v>0.148843116086252</v>
      </c>
    </row>
    <row r="13749" spans="1:6" x14ac:dyDescent="0.35">
      <c r="A13749" t="s">
        <v>24616</v>
      </c>
      <c r="B13749">
        <v>239.502855880911</v>
      </c>
      <c r="C13749">
        <v>7.6827145915750905E-2</v>
      </c>
      <c r="D13749">
        <v>0.72959366653477298</v>
      </c>
      <c r="E13749">
        <v>0.99992362764339304</v>
      </c>
      <c r="F13749">
        <v>0.22225826231547</v>
      </c>
    </row>
    <row r="13750" spans="1:6" x14ac:dyDescent="0.35">
      <c r="A13750" t="s">
        <v>12941</v>
      </c>
      <c r="B13750">
        <v>4080.3016522452299</v>
      </c>
      <c r="C13750">
        <v>7.4295976256823298E-2</v>
      </c>
      <c r="D13750">
        <v>0.52639673460667402</v>
      </c>
      <c r="E13750">
        <v>0.99992362764339304</v>
      </c>
      <c r="F13750">
        <v>0.117275611109046</v>
      </c>
    </row>
    <row r="13751" spans="1:6" x14ac:dyDescent="0.35">
      <c r="A13751" t="s">
        <v>22959</v>
      </c>
      <c r="B13751">
        <v>9635.3947805202606</v>
      </c>
      <c r="C13751">
        <v>-8.5212049124072098E-2</v>
      </c>
      <c r="D13751">
        <v>0.65818946476261497</v>
      </c>
      <c r="E13751">
        <v>0.99992362764339304</v>
      </c>
      <c r="F13751">
        <v>0.19260692430198301</v>
      </c>
    </row>
    <row r="13752" spans="1:6" x14ac:dyDescent="0.35">
      <c r="A13752" t="s">
        <v>12596</v>
      </c>
      <c r="B13752">
        <v>2104.0826856651101</v>
      </c>
      <c r="C13752">
        <v>-8.9553575963791002E-2</v>
      </c>
      <c r="D13752">
        <v>0.41025306515111898</v>
      </c>
      <c r="E13752">
        <v>0.99992362764339304</v>
      </c>
      <c r="F13752">
        <v>0.108754330009785</v>
      </c>
    </row>
    <row r="13753" spans="1:6" x14ac:dyDescent="0.35">
      <c r="A13753" t="s">
        <v>17905</v>
      </c>
      <c r="B13753">
        <v>3327.0933715158899</v>
      </c>
      <c r="C13753">
        <v>-0.21000057688066401</v>
      </c>
      <c r="D13753">
        <v>0.26802260739348999</v>
      </c>
      <c r="E13753">
        <v>0.99992362764339304</v>
      </c>
      <c r="F13753">
        <v>0.189594901403561</v>
      </c>
    </row>
    <row r="13754" spans="1:6" x14ac:dyDescent="0.35">
      <c r="A13754" t="s">
        <v>18193</v>
      </c>
      <c r="B13754">
        <v>23.1093230456969</v>
      </c>
      <c r="C13754">
        <v>-0.297771566624496</v>
      </c>
      <c r="D13754">
        <v>0.58081168286384499</v>
      </c>
      <c r="E13754">
        <v>0.99992362764339304</v>
      </c>
      <c r="F13754">
        <v>0.53924636170993101</v>
      </c>
    </row>
    <row r="13755" spans="1:6" x14ac:dyDescent="0.35">
      <c r="A13755" t="s">
        <v>15814</v>
      </c>
      <c r="B13755">
        <v>1131.63461162932</v>
      </c>
      <c r="C13755">
        <v>-7.0853188450118704E-2</v>
      </c>
      <c r="D13755">
        <v>0.75144745639320398</v>
      </c>
      <c r="E13755">
        <v>0.99992362764339304</v>
      </c>
      <c r="F13755">
        <v>0.22370121481534799</v>
      </c>
    </row>
    <row r="13756" spans="1:6" x14ac:dyDescent="0.35">
      <c r="A13756" t="s">
        <v>15890</v>
      </c>
      <c r="B13756">
        <v>1132.78098587931</v>
      </c>
      <c r="C13756">
        <v>-7.0810910953987505E-2</v>
      </c>
      <c r="D13756">
        <v>0.752142639396986</v>
      </c>
      <c r="E13756">
        <v>0.99992362764339304</v>
      </c>
      <c r="F13756">
        <v>0.22421615349052901</v>
      </c>
    </row>
    <row r="13757" spans="1:6" x14ac:dyDescent="0.35">
      <c r="A13757" t="s">
        <v>21287</v>
      </c>
      <c r="B13757">
        <v>1336.3700649231801</v>
      </c>
      <c r="C13757">
        <v>-2.1926941293373799E-2</v>
      </c>
      <c r="D13757">
        <v>0.92575315409511005</v>
      </c>
      <c r="E13757">
        <v>0.99992362764339304</v>
      </c>
      <c r="F13757">
        <v>0.23529455820006401</v>
      </c>
    </row>
    <row r="13758" spans="1:6" x14ac:dyDescent="0.35">
      <c r="A13758" t="s">
        <v>8299</v>
      </c>
      <c r="B13758">
        <v>2075.8180233806402</v>
      </c>
      <c r="C13758">
        <v>-0.13314627553826899</v>
      </c>
      <c r="D13758">
        <v>0.401433764188181</v>
      </c>
      <c r="E13758">
        <v>0.99992362764339304</v>
      </c>
      <c r="F13758">
        <v>0.158684414467157</v>
      </c>
    </row>
    <row r="13759" spans="1:6" x14ac:dyDescent="0.35">
      <c r="A13759" t="s">
        <v>17221</v>
      </c>
      <c r="B13759">
        <v>1542.64638119135</v>
      </c>
      <c r="C13759">
        <v>-4.3499212738393897E-2</v>
      </c>
      <c r="D13759">
        <v>0.82399609504168403</v>
      </c>
      <c r="E13759">
        <v>0.99992362764339304</v>
      </c>
      <c r="F13759">
        <v>0.19558273574159199</v>
      </c>
    </row>
    <row r="13760" spans="1:6" x14ac:dyDescent="0.35">
      <c r="A13760" t="s">
        <v>6055</v>
      </c>
      <c r="B13760">
        <v>810.022861375866</v>
      </c>
      <c r="C13760">
        <v>0.147315102248675</v>
      </c>
      <c r="D13760">
        <v>0.48400058828738202</v>
      </c>
      <c r="E13760">
        <v>0.99992362764339304</v>
      </c>
      <c r="F13760">
        <v>0.21048542996081199</v>
      </c>
    </row>
    <row r="13761" spans="1:6" x14ac:dyDescent="0.35">
      <c r="A13761" t="s">
        <v>4703</v>
      </c>
      <c r="B13761">
        <v>202.17828932143701</v>
      </c>
      <c r="C13761">
        <v>0.25769676898134403</v>
      </c>
      <c r="D13761">
        <v>0.31777463416013801</v>
      </c>
      <c r="E13761">
        <v>0.99992362764339304</v>
      </c>
      <c r="F13761">
        <v>0.257944032892653</v>
      </c>
    </row>
    <row r="13762" spans="1:6" x14ac:dyDescent="0.35">
      <c r="A13762" t="s">
        <v>22933</v>
      </c>
      <c r="B13762">
        <v>2959.3336103881502</v>
      </c>
      <c r="C13762">
        <v>1.8611503642454001E-2</v>
      </c>
      <c r="D13762">
        <v>0.87131913286543095</v>
      </c>
      <c r="E13762">
        <v>0.99992362764339304</v>
      </c>
      <c r="F13762">
        <v>0.11489778464627701</v>
      </c>
    </row>
    <row r="13763" spans="1:6" x14ac:dyDescent="0.35">
      <c r="A13763" t="s">
        <v>9200</v>
      </c>
      <c r="B13763">
        <v>777.68254995389896</v>
      </c>
      <c r="C13763">
        <v>0.105651889773862</v>
      </c>
      <c r="D13763">
        <v>0.72143339715039401</v>
      </c>
      <c r="E13763">
        <v>0.99992362764339304</v>
      </c>
      <c r="F13763">
        <v>0.296322375509944</v>
      </c>
    </row>
    <row r="13764" spans="1:6" x14ac:dyDescent="0.35">
      <c r="A13764" t="s">
        <v>13570</v>
      </c>
      <c r="B13764">
        <v>474.74099329421699</v>
      </c>
      <c r="C13764">
        <v>2.3801123964922601E-2</v>
      </c>
      <c r="D13764">
        <v>0.914936914625191</v>
      </c>
      <c r="E13764">
        <v>0.99992362764339304</v>
      </c>
      <c r="F13764">
        <v>0.22282873978162701</v>
      </c>
    </row>
    <row r="13765" spans="1:6" x14ac:dyDescent="0.35">
      <c r="A13765" t="s">
        <v>9605</v>
      </c>
      <c r="B13765">
        <v>323.62506002432201</v>
      </c>
      <c r="C13765">
        <v>-0.16439940532759401</v>
      </c>
      <c r="D13765">
        <v>0.47069250333882701</v>
      </c>
      <c r="E13765">
        <v>0.99992362764339304</v>
      </c>
      <c r="F13765">
        <v>0.227904313068333</v>
      </c>
    </row>
    <row r="13766" spans="1:6" x14ac:dyDescent="0.35">
      <c r="A13766" t="s">
        <v>9606</v>
      </c>
      <c r="B13766">
        <v>323.62506002432201</v>
      </c>
      <c r="C13766">
        <v>-0.16439940532759401</v>
      </c>
      <c r="D13766">
        <v>0.47069250333882701</v>
      </c>
      <c r="E13766">
        <v>0.99992362764339304</v>
      </c>
      <c r="F13766">
        <v>0.227904313068333</v>
      </c>
    </row>
    <row r="13767" spans="1:6" x14ac:dyDescent="0.35">
      <c r="A13767" t="s">
        <v>10722</v>
      </c>
      <c r="B13767">
        <v>104.536378652077</v>
      </c>
      <c r="C13767">
        <v>-0.22068606430159099</v>
      </c>
      <c r="D13767">
        <v>0.56317938127776102</v>
      </c>
      <c r="E13767">
        <v>0.99992362764339304</v>
      </c>
      <c r="F13767">
        <v>0.381726905652926</v>
      </c>
    </row>
    <row r="13768" spans="1:6" x14ac:dyDescent="0.35">
      <c r="A13768" t="s">
        <v>14251</v>
      </c>
      <c r="B13768">
        <v>70.864794524810605</v>
      </c>
      <c r="C13768">
        <v>0.51803459888686698</v>
      </c>
      <c r="D13768">
        <v>0.18280323752477001</v>
      </c>
      <c r="E13768">
        <v>0.99992362764339304</v>
      </c>
      <c r="F13768">
        <v>0.38886426140771002</v>
      </c>
    </row>
    <row r="13769" spans="1:6" x14ac:dyDescent="0.35">
      <c r="A13769" t="s">
        <v>23009</v>
      </c>
      <c r="B13769">
        <v>0.36462496263203598</v>
      </c>
      <c r="C13769">
        <v>-0.27339036835279601</v>
      </c>
      <c r="D13769">
        <v>0.94653144840186898</v>
      </c>
      <c r="E13769">
        <v>0.99992362764339304</v>
      </c>
      <c r="F13769">
        <v>4.0766123166393697</v>
      </c>
    </row>
    <row r="13770" spans="1:6" x14ac:dyDescent="0.35">
      <c r="A13770" t="s">
        <v>8043</v>
      </c>
      <c r="B13770">
        <v>2079.6193486398001</v>
      </c>
      <c r="C13770">
        <v>0.134213702865211</v>
      </c>
      <c r="D13770">
        <v>0.27910469865655102</v>
      </c>
      <c r="E13770">
        <v>0.99992362764339304</v>
      </c>
      <c r="F13770">
        <v>0.124004103970475</v>
      </c>
    </row>
    <row r="13771" spans="1:6" x14ac:dyDescent="0.35">
      <c r="A13771" t="s">
        <v>8244</v>
      </c>
      <c r="B13771">
        <v>2036.020795336</v>
      </c>
      <c r="C13771">
        <v>0.138696479800272</v>
      </c>
      <c r="D13771">
        <v>0.26629810394303199</v>
      </c>
      <c r="E13771">
        <v>0.99992362764339304</v>
      </c>
      <c r="F13771">
        <v>0.124768782971395</v>
      </c>
    </row>
    <row r="13772" spans="1:6" x14ac:dyDescent="0.35">
      <c r="A13772" t="s">
        <v>5124</v>
      </c>
      <c r="B13772">
        <v>4441.1522729441303</v>
      </c>
      <c r="C13772">
        <v>-0.20116687046905399</v>
      </c>
      <c r="D13772">
        <v>0.30257045580203101</v>
      </c>
      <c r="E13772">
        <v>0.99992362764339304</v>
      </c>
      <c r="F13772">
        <v>0.19513016660480101</v>
      </c>
    </row>
    <row r="13773" spans="1:6" x14ac:dyDescent="0.35">
      <c r="A13773" t="s">
        <v>8655</v>
      </c>
      <c r="B13773">
        <v>1810.03297550202</v>
      </c>
      <c r="C13773">
        <v>-7.2140642751588699E-2</v>
      </c>
      <c r="D13773">
        <v>0.42600537590899201</v>
      </c>
      <c r="E13773">
        <v>0.99992362764339304</v>
      </c>
      <c r="F13773">
        <v>9.0623726183564304E-2</v>
      </c>
    </row>
    <row r="13774" spans="1:6" x14ac:dyDescent="0.35">
      <c r="A13774" t="s">
        <v>5022</v>
      </c>
      <c r="B13774">
        <v>1266.9035868472499</v>
      </c>
      <c r="C13774">
        <v>0.33235065339512598</v>
      </c>
      <c r="D13774">
        <v>0.388108493798347</v>
      </c>
      <c r="E13774">
        <v>0.99992362764339304</v>
      </c>
      <c r="F13774">
        <v>0.38508732358473302</v>
      </c>
    </row>
    <row r="13775" spans="1:6" x14ac:dyDescent="0.35">
      <c r="A13775" t="s">
        <v>17925</v>
      </c>
      <c r="B13775">
        <v>81.751271048536196</v>
      </c>
      <c r="C13775">
        <v>-0.21045793866193399</v>
      </c>
      <c r="D13775">
        <v>0.62246015610076699</v>
      </c>
      <c r="E13775">
        <v>0.99992362764339304</v>
      </c>
      <c r="F13775">
        <v>0.42744148018700701</v>
      </c>
    </row>
    <row r="13776" spans="1:6" x14ac:dyDescent="0.35">
      <c r="A13776" t="s">
        <v>23986</v>
      </c>
      <c r="B13776">
        <v>57.583605338252703</v>
      </c>
      <c r="C13776">
        <v>-0.18990603822191199</v>
      </c>
      <c r="D13776">
        <v>0.68186785708269904</v>
      </c>
      <c r="E13776">
        <v>0.99992362764339304</v>
      </c>
      <c r="F13776">
        <v>0.463280820540664</v>
      </c>
    </row>
    <row r="13777" spans="1:6" x14ac:dyDescent="0.35">
      <c r="A13777" t="s">
        <v>20267</v>
      </c>
      <c r="B13777">
        <v>0.70316155896456101</v>
      </c>
      <c r="C13777">
        <v>-3.0618202610125702</v>
      </c>
      <c r="D13777">
        <v>0.44138020095474501</v>
      </c>
      <c r="E13777">
        <v>0.99992362764339304</v>
      </c>
      <c r="F13777">
        <v>3.9770891773088</v>
      </c>
    </row>
    <row r="13778" spans="1:6" x14ac:dyDescent="0.35">
      <c r="A13778" t="s">
        <v>19853</v>
      </c>
      <c r="B13778">
        <v>3564.5933997134898</v>
      </c>
      <c r="C13778">
        <v>0.115722506939688</v>
      </c>
      <c r="D13778">
        <v>0.39818405705621801</v>
      </c>
      <c r="E13778">
        <v>0.99992362764339304</v>
      </c>
      <c r="F13778">
        <v>0.13697096799494099</v>
      </c>
    </row>
    <row r="13779" spans="1:6" x14ac:dyDescent="0.35">
      <c r="A13779" t="s">
        <v>9768</v>
      </c>
      <c r="B13779">
        <v>2368.8073173140301</v>
      </c>
      <c r="C13779">
        <v>-2.9814071337535102E-2</v>
      </c>
      <c r="D13779">
        <v>0.859278598076327</v>
      </c>
      <c r="E13779">
        <v>0.99992362764339304</v>
      </c>
      <c r="F13779">
        <v>0.168163131642839</v>
      </c>
    </row>
    <row r="13780" spans="1:6" x14ac:dyDescent="0.35">
      <c r="A13780" t="s">
        <v>23987</v>
      </c>
      <c r="B13780">
        <v>10748.954603427301</v>
      </c>
      <c r="C13780">
        <v>-5.3892824026486201E-2</v>
      </c>
      <c r="D13780">
        <v>0.663100627253847</v>
      </c>
      <c r="E13780">
        <v>0.99992362764339304</v>
      </c>
      <c r="F13780">
        <v>0.123710589947483</v>
      </c>
    </row>
    <row r="13781" spans="1:6" x14ac:dyDescent="0.35">
      <c r="A13781" t="s">
        <v>6056</v>
      </c>
      <c r="B13781">
        <v>1451.5600728034599</v>
      </c>
      <c r="C13781">
        <v>0.13084194369413599</v>
      </c>
      <c r="D13781">
        <v>0.43057092432302302</v>
      </c>
      <c r="E13781">
        <v>0.99992362764339304</v>
      </c>
      <c r="F13781">
        <v>0.165997772850208</v>
      </c>
    </row>
    <row r="13782" spans="1:6" x14ac:dyDescent="0.35">
      <c r="A13782" t="s">
        <v>6678</v>
      </c>
      <c r="B13782">
        <v>339.639290251011</v>
      </c>
      <c r="C13782">
        <v>0.38822789479130698</v>
      </c>
      <c r="D13782">
        <v>0.215543678198027</v>
      </c>
      <c r="E13782">
        <v>0.99992362764339304</v>
      </c>
      <c r="F13782">
        <v>0.31347505425553401</v>
      </c>
    </row>
    <row r="13783" spans="1:6" x14ac:dyDescent="0.35">
      <c r="A13783" t="s">
        <v>1504</v>
      </c>
      <c r="B13783">
        <v>21910.236607992701</v>
      </c>
      <c r="C13783">
        <v>-0.13668339020970199</v>
      </c>
      <c r="D13783">
        <v>0.39503089327269802</v>
      </c>
      <c r="E13783">
        <v>0.99992362764339304</v>
      </c>
      <c r="F13783">
        <v>0.16070392252034801</v>
      </c>
    </row>
    <row r="13784" spans="1:6" x14ac:dyDescent="0.35">
      <c r="A13784" t="s">
        <v>8319</v>
      </c>
      <c r="B13784">
        <v>7551.4913648237298</v>
      </c>
      <c r="C13784">
        <v>-6.19395475929779E-2</v>
      </c>
      <c r="D13784">
        <v>0.61370526579439799</v>
      </c>
      <c r="E13784">
        <v>0.99992362764339304</v>
      </c>
      <c r="F13784">
        <v>0.122703222956924</v>
      </c>
    </row>
    <row r="13785" spans="1:6" x14ac:dyDescent="0.35">
      <c r="A13785" t="s">
        <v>13536</v>
      </c>
      <c r="B13785">
        <v>2083.3692429125199</v>
      </c>
      <c r="C13785">
        <v>-3.1249880588686298E-2</v>
      </c>
      <c r="D13785">
        <v>0.81752559376345202</v>
      </c>
      <c r="E13785">
        <v>0.99992362764339304</v>
      </c>
      <c r="F13785">
        <v>0.13543995066749501</v>
      </c>
    </row>
    <row r="13786" spans="1:6" x14ac:dyDescent="0.35">
      <c r="A13786" t="s">
        <v>18964</v>
      </c>
      <c r="B13786">
        <v>4138.0050459083004</v>
      </c>
      <c r="C13786">
        <v>8.0062955649924494E-2</v>
      </c>
      <c r="D13786">
        <v>0.60306993291331801</v>
      </c>
      <c r="E13786">
        <v>0.99992362764339304</v>
      </c>
      <c r="F13786">
        <v>0.153969923351922</v>
      </c>
    </row>
    <row r="13787" spans="1:6" x14ac:dyDescent="0.35">
      <c r="A13787" t="s">
        <v>10064</v>
      </c>
      <c r="B13787">
        <v>18485.252895441601</v>
      </c>
      <c r="C13787">
        <v>6.8664882336218994E-2</v>
      </c>
      <c r="D13787">
        <v>0.65347063285888896</v>
      </c>
      <c r="E13787">
        <v>0.99992362764339304</v>
      </c>
      <c r="F13787">
        <v>0.15294687302657201</v>
      </c>
    </row>
    <row r="13788" spans="1:6" x14ac:dyDescent="0.35">
      <c r="A13788" t="s">
        <v>2103</v>
      </c>
      <c r="B13788">
        <v>277.848388777568</v>
      </c>
      <c r="C13788">
        <v>-9.3230680132093804E-2</v>
      </c>
      <c r="D13788">
        <v>0.70506456165618003</v>
      </c>
      <c r="E13788">
        <v>0.99992362764339304</v>
      </c>
      <c r="F13788">
        <v>0.24632089920556699</v>
      </c>
    </row>
    <row r="13789" spans="1:6" x14ac:dyDescent="0.35">
      <c r="A13789" t="s">
        <v>8206</v>
      </c>
      <c r="B13789">
        <v>111.064489366188</v>
      </c>
      <c r="C13789">
        <v>0.106500528651596</v>
      </c>
      <c r="D13789">
        <v>0.698549609791843</v>
      </c>
      <c r="E13789">
        <v>0.99992362764339304</v>
      </c>
      <c r="F13789">
        <v>0.274996852685846</v>
      </c>
    </row>
    <row r="13790" spans="1:6" x14ac:dyDescent="0.35">
      <c r="A13790" t="s">
        <v>7224</v>
      </c>
      <c r="B13790">
        <v>198.82966390289499</v>
      </c>
      <c r="C13790">
        <v>6.1335779501172701E-2</v>
      </c>
      <c r="D13790">
        <v>0.78297290773959405</v>
      </c>
      <c r="E13790">
        <v>0.99992362764339304</v>
      </c>
      <c r="F13790">
        <v>0.222677318536666</v>
      </c>
    </row>
    <row r="13791" spans="1:6" x14ac:dyDescent="0.35">
      <c r="A13791" t="s">
        <v>20304</v>
      </c>
      <c r="B13791">
        <v>4703.58441457554</v>
      </c>
      <c r="C13791">
        <v>3.0922057054708501E-2</v>
      </c>
      <c r="D13791">
        <v>0.79790000398247196</v>
      </c>
      <c r="E13791">
        <v>0.99992362764339304</v>
      </c>
      <c r="F13791">
        <v>0.120758231200481</v>
      </c>
    </row>
    <row r="13792" spans="1:6" x14ac:dyDescent="0.35">
      <c r="A13792" t="s">
        <v>21661</v>
      </c>
      <c r="B13792">
        <v>832.025471094404</v>
      </c>
      <c r="C13792">
        <v>6.0180934826252599E-2</v>
      </c>
      <c r="D13792">
        <v>0.65959850385166696</v>
      </c>
      <c r="E13792">
        <v>0.99992362764339304</v>
      </c>
      <c r="F13792">
        <v>0.13662966476727301</v>
      </c>
    </row>
    <row r="13793" spans="1:6" x14ac:dyDescent="0.35">
      <c r="A13793" t="s">
        <v>741</v>
      </c>
      <c r="B13793">
        <v>2462.86492752308</v>
      </c>
      <c r="C13793">
        <v>0.14900974513645901</v>
      </c>
      <c r="D13793">
        <v>0.63781965631528903</v>
      </c>
      <c r="E13793">
        <v>0.99992362764339304</v>
      </c>
      <c r="F13793">
        <v>0.31653725874732203</v>
      </c>
    </row>
    <row r="13794" spans="1:6" x14ac:dyDescent="0.35">
      <c r="A13794" t="s">
        <v>12211</v>
      </c>
      <c r="B13794">
        <v>316.79242382467601</v>
      </c>
      <c r="C13794">
        <v>0.37676477361053101</v>
      </c>
      <c r="D13794">
        <v>0.470727645671013</v>
      </c>
      <c r="E13794">
        <v>0.99992362764339304</v>
      </c>
      <c r="F13794">
        <v>0.52234445688476805</v>
      </c>
    </row>
    <row r="13795" spans="1:6" x14ac:dyDescent="0.35">
      <c r="A13795" t="s">
        <v>3424</v>
      </c>
      <c r="B13795">
        <v>998.30552331226204</v>
      </c>
      <c r="C13795">
        <v>-7.8786096463007702E-2</v>
      </c>
      <c r="D13795">
        <v>0.56505705566901998</v>
      </c>
      <c r="E13795">
        <v>0.99992362764339304</v>
      </c>
      <c r="F13795">
        <v>0.13693680590492499</v>
      </c>
    </row>
    <row r="13796" spans="1:6" x14ac:dyDescent="0.35">
      <c r="A13796" t="s">
        <v>22361</v>
      </c>
      <c r="B13796">
        <v>107.854806945985</v>
      </c>
      <c r="C13796">
        <v>3.32300234847887E-2</v>
      </c>
      <c r="D13796">
        <v>0.89857999998632199</v>
      </c>
      <c r="E13796">
        <v>0.99992362764339304</v>
      </c>
      <c r="F13796">
        <v>0.26071891092298599</v>
      </c>
    </row>
    <row r="13797" spans="1:6" x14ac:dyDescent="0.35">
      <c r="A13797" t="s">
        <v>18173</v>
      </c>
      <c r="B13797">
        <v>424.27455168921603</v>
      </c>
      <c r="C13797">
        <v>0.23338346724930301</v>
      </c>
      <c r="D13797">
        <v>0.45779387539051097</v>
      </c>
      <c r="E13797">
        <v>0.99992362764339304</v>
      </c>
      <c r="F13797">
        <v>0.31432775481700098</v>
      </c>
    </row>
    <row r="13798" spans="1:6" x14ac:dyDescent="0.35">
      <c r="A13798" t="s">
        <v>1593</v>
      </c>
      <c r="B13798">
        <v>3076.5980900063601</v>
      </c>
      <c r="C13798">
        <v>-8.1158546607029605E-2</v>
      </c>
      <c r="D13798">
        <v>0.57154445768945406</v>
      </c>
      <c r="E13798">
        <v>0.99992362764339304</v>
      </c>
      <c r="F13798">
        <v>0.143445829824011</v>
      </c>
    </row>
    <row r="13799" spans="1:6" x14ac:dyDescent="0.35">
      <c r="A13799" t="s">
        <v>17492</v>
      </c>
      <c r="B13799">
        <v>5209.1702723776398</v>
      </c>
      <c r="C13799">
        <v>5.8088291480131102E-3</v>
      </c>
      <c r="D13799">
        <v>0.96921449129888604</v>
      </c>
      <c r="E13799">
        <v>0.99992362764339304</v>
      </c>
      <c r="F13799">
        <v>0.150513179605721</v>
      </c>
    </row>
    <row r="13800" spans="1:6" x14ac:dyDescent="0.35">
      <c r="A13800" t="s">
        <v>17493</v>
      </c>
      <c r="B13800">
        <v>5209.1702723776398</v>
      </c>
      <c r="C13800">
        <v>5.8088291480131102E-3</v>
      </c>
      <c r="D13800">
        <v>0.96921449129888604</v>
      </c>
      <c r="E13800">
        <v>0.99992362764339304</v>
      </c>
      <c r="F13800">
        <v>0.150513179605721</v>
      </c>
    </row>
    <row r="13801" spans="1:6" x14ac:dyDescent="0.35">
      <c r="A13801" t="s">
        <v>24565</v>
      </c>
      <c r="B13801">
        <v>5607.7240034353599</v>
      </c>
      <c r="C13801">
        <v>-2.6953671043637401E-2</v>
      </c>
      <c r="D13801">
        <v>0.86485316293331804</v>
      </c>
      <c r="E13801">
        <v>0.99992362764339304</v>
      </c>
      <c r="F13801">
        <v>0.15836506295542599</v>
      </c>
    </row>
    <row r="13802" spans="1:6" x14ac:dyDescent="0.35">
      <c r="A13802" t="s">
        <v>23964</v>
      </c>
      <c r="B13802">
        <v>12052.784774308901</v>
      </c>
      <c r="C13802">
        <v>2.0943947392781399E-2</v>
      </c>
      <c r="D13802">
        <v>0.86958484854993501</v>
      </c>
      <c r="E13802">
        <v>0.99992362764339304</v>
      </c>
      <c r="F13802">
        <v>0.12756244692754501</v>
      </c>
    </row>
    <row r="13803" spans="1:6" x14ac:dyDescent="0.35">
      <c r="A13803" t="s">
        <v>15765</v>
      </c>
      <c r="B13803">
        <v>24160.349942173299</v>
      </c>
      <c r="C13803">
        <v>2.0975055599633301E-2</v>
      </c>
      <c r="D13803">
        <v>0.86675704186968305</v>
      </c>
      <c r="E13803">
        <v>0.99992362764339304</v>
      </c>
      <c r="F13803">
        <v>0.125015880367011</v>
      </c>
    </row>
    <row r="13804" spans="1:6" x14ac:dyDescent="0.35">
      <c r="A13804" t="s">
        <v>10573</v>
      </c>
      <c r="B13804">
        <v>1406.67312956411</v>
      </c>
      <c r="C13804">
        <v>-0.34602249389692102</v>
      </c>
      <c r="D13804">
        <v>0.17569236428934501</v>
      </c>
      <c r="E13804">
        <v>0.99992362764339304</v>
      </c>
      <c r="F13804">
        <v>0.255529718181782</v>
      </c>
    </row>
    <row r="13805" spans="1:6" x14ac:dyDescent="0.35">
      <c r="A13805" t="s">
        <v>13825</v>
      </c>
      <c r="B13805">
        <v>7779.62267107974</v>
      </c>
      <c r="C13805">
        <v>2.7861652624081398E-2</v>
      </c>
      <c r="D13805">
        <v>0.85578220778800895</v>
      </c>
      <c r="E13805">
        <v>0.99992362764339304</v>
      </c>
      <c r="F13805">
        <v>0.15330010369726399</v>
      </c>
    </row>
    <row r="13806" spans="1:6" x14ac:dyDescent="0.35">
      <c r="A13806" t="s">
        <v>13826</v>
      </c>
      <c r="B13806">
        <v>7779.62267107974</v>
      </c>
      <c r="C13806">
        <v>2.7861652624081398E-2</v>
      </c>
      <c r="D13806">
        <v>0.85578220778800895</v>
      </c>
      <c r="E13806">
        <v>0.99992362764339304</v>
      </c>
      <c r="F13806">
        <v>0.15330010369726399</v>
      </c>
    </row>
    <row r="13807" spans="1:6" x14ac:dyDescent="0.35">
      <c r="A13807" t="s">
        <v>13827</v>
      </c>
      <c r="B13807">
        <v>7779.62267107974</v>
      </c>
      <c r="C13807">
        <v>2.7861652624081398E-2</v>
      </c>
      <c r="D13807">
        <v>0.85578220778800895</v>
      </c>
      <c r="E13807">
        <v>0.99992362764339304</v>
      </c>
      <c r="F13807">
        <v>0.15330010369726399</v>
      </c>
    </row>
    <row r="13808" spans="1:6" x14ac:dyDescent="0.35">
      <c r="A13808" t="s">
        <v>2545</v>
      </c>
      <c r="B13808">
        <v>1117.90440336852</v>
      </c>
      <c r="C13808">
        <v>1.36186764388701E-2</v>
      </c>
      <c r="D13808">
        <v>0.91469744172328804</v>
      </c>
      <c r="E13808">
        <v>0.99992362764339304</v>
      </c>
      <c r="F13808">
        <v>0.12714024606742599</v>
      </c>
    </row>
    <row r="13809" spans="1:6" x14ac:dyDescent="0.35">
      <c r="A13809" t="s">
        <v>10480</v>
      </c>
      <c r="B13809">
        <v>3042.87678607519</v>
      </c>
      <c r="C13809">
        <v>-4.4511500198481498E-2</v>
      </c>
      <c r="D13809">
        <v>0.71757049565673603</v>
      </c>
      <c r="E13809">
        <v>0.99992362764339304</v>
      </c>
      <c r="F13809">
        <v>0.12305932119408799</v>
      </c>
    </row>
    <row r="13810" spans="1:6" x14ac:dyDescent="0.35">
      <c r="A13810" t="s">
        <v>7025</v>
      </c>
      <c r="B13810">
        <v>63.602923516596498</v>
      </c>
      <c r="C13810">
        <v>-0.25475235288721199</v>
      </c>
      <c r="D13810">
        <v>0.54064221810755198</v>
      </c>
      <c r="E13810">
        <v>0.99992362764339304</v>
      </c>
      <c r="F13810">
        <v>0.41636942579129299</v>
      </c>
    </row>
    <row r="13811" spans="1:6" x14ac:dyDescent="0.35">
      <c r="A13811" t="s">
        <v>13965</v>
      </c>
      <c r="B13811">
        <v>23.813777977282601</v>
      </c>
      <c r="C13811">
        <v>-0.25881535422242002</v>
      </c>
      <c r="D13811">
        <v>0.68181277934997497</v>
      </c>
      <c r="E13811">
        <v>0.99992362764339304</v>
      </c>
      <c r="F13811">
        <v>0.63127130086040495</v>
      </c>
    </row>
    <row r="13812" spans="1:6" x14ac:dyDescent="0.35">
      <c r="A13812" t="s">
        <v>18263</v>
      </c>
      <c r="B13812">
        <v>59.4071855850082</v>
      </c>
      <c r="C13812">
        <v>4.2268941876396599E-2</v>
      </c>
      <c r="D13812">
        <v>0.92617816151027799</v>
      </c>
      <c r="E13812">
        <v>0.99992362764339304</v>
      </c>
      <c r="F13812">
        <v>0.45620027815165798</v>
      </c>
    </row>
    <row r="13813" spans="1:6" x14ac:dyDescent="0.35">
      <c r="A13813" t="s">
        <v>10399</v>
      </c>
      <c r="B13813">
        <v>1247.3395521985601</v>
      </c>
      <c r="C13813">
        <v>-4.80690575604286E-4</v>
      </c>
      <c r="D13813">
        <v>0.99743066786280898</v>
      </c>
      <c r="E13813">
        <v>0.99992362764339304</v>
      </c>
      <c r="F13813">
        <v>0.149274171445512</v>
      </c>
    </row>
    <row r="13814" spans="1:6" x14ac:dyDescent="0.35">
      <c r="A13814" t="s">
        <v>20518</v>
      </c>
      <c r="B13814">
        <v>278.16513687829797</v>
      </c>
      <c r="C13814">
        <v>-0.34456249937760702</v>
      </c>
      <c r="D13814">
        <v>0.35748460310015201</v>
      </c>
      <c r="E13814">
        <v>0.99992362764339304</v>
      </c>
      <c r="F13814">
        <v>0.374455788177118</v>
      </c>
    </row>
    <row r="13815" spans="1:6" x14ac:dyDescent="0.35">
      <c r="A13815" t="s">
        <v>4755</v>
      </c>
      <c r="B13815">
        <v>141.959941181044</v>
      </c>
      <c r="C13815">
        <v>0.11659745033228699</v>
      </c>
      <c r="D13815">
        <v>0.75660588957224195</v>
      </c>
      <c r="E13815">
        <v>0.99992362764339304</v>
      </c>
      <c r="F13815">
        <v>0.37619251092675099</v>
      </c>
    </row>
    <row r="13816" spans="1:6" x14ac:dyDescent="0.35">
      <c r="A13816" t="s">
        <v>18955</v>
      </c>
      <c r="B13816">
        <v>752.38177628773997</v>
      </c>
      <c r="C13816">
        <v>-2.8476953458689998E-2</v>
      </c>
      <c r="D13816">
        <v>0.82325715128241295</v>
      </c>
      <c r="E13816">
        <v>0.99992362764339304</v>
      </c>
      <c r="F13816">
        <v>0.127494857157091</v>
      </c>
    </row>
    <row r="13817" spans="1:6" x14ac:dyDescent="0.35">
      <c r="A13817" t="s">
        <v>14271</v>
      </c>
      <c r="B13817">
        <v>14168.4095542622</v>
      </c>
      <c r="C13817">
        <v>-2.2686269638574199E-2</v>
      </c>
      <c r="D13817">
        <v>0.80464205693628099</v>
      </c>
      <c r="E13817">
        <v>0.99992362764339304</v>
      </c>
      <c r="F13817">
        <v>9.1719529406017505E-2</v>
      </c>
    </row>
    <row r="13818" spans="1:6" x14ac:dyDescent="0.35">
      <c r="A13818" t="s">
        <v>9959</v>
      </c>
      <c r="B13818">
        <v>975.88753457090399</v>
      </c>
      <c r="C13818">
        <v>3.1882993291923602E-2</v>
      </c>
      <c r="D13818">
        <v>0.83828166487673705</v>
      </c>
      <c r="E13818">
        <v>0.99992362764339304</v>
      </c>
      <c r="F13818">
        <v>0.15621878904356901</v>
      </c>
    </row>
    <row r="13819" spans="1:6" x14ac:dyDescent="0.35">
      <c r="A13819" t="s">
        <v>1049</v>
      </c>
      <c r="B13819">
        <v>3321.5152400738898</v>
      </c>
      <c r="C13819">
        <v>0.181755516231558</v>
      </c>
      <c r="D13819">
        <v>0.311802687284507</v>
      </c>
      <c r="E13819">
        <v>0.99992362764339304</v>
      </c>
      <c r="F13819">
        <v>0.17969856369249501</v>
      </c>
    </row>
    <row r="13820" spans="1:6" x14ac:dyDescent="0.35">
      <c r="A13820" t="s">
        <v>17577</v>
      </c>
      <c r="B13820">
        <v>3381.8337791812801</v>
      </c>
      <c r="C13820">
        <v>-4.0307012087700399E-2</v>
      </c>
      <c r="D13820">
        <v>0.77912829472353795</v>
      </c>
      <c r="E13820">
        <v>0.99992362764339304</v>
      </c>
      <c r="F13820">
        <v>0.143719968823386</v>
      </c>
    </row>
    <row r="13821" spans="1:6" x14ac:dyDescent="0.35">
      <c r="A13821" t="s">
        <v>17578</v>
      </c>
      <c r="B13821">
        <v>3381.8337791812801</v>
      </c>
      <c r="C13821">
        <v>-4.0307012087700399E-2</v>
      </c>
      <c r="D13821">
        <v>0.77912829472353795</v>
      </c>
      <c r="E13821">
        <v>0.99992362764339304</v>
      </c>
      <c r="F13821">
        <v>0.143719968823386</v>
      </c>
    </row>
    <row r="13822" spans="1:6" x14ac:dyDescent="0.35">
      <c r="A13822" t="s">
        <v>4681</v>
      </c>
      <c r="B13822">
        <v>7565.5902156237898</v>
      </c>
      <c r="C13822">
        <v>0.12616699333305101</v>
      </c>
      <c r="D13822">
        <v>0.52788897286037195</v>
      </c>
      <c r="E13822">
        <v>0.99992362764339304</v>
      </c>
      <c r="F13822">
        <v>0.19987426729011901</v>
      </c>
    </row>
    <row r="13823" spans="1:6" x14ac:dyDescent="0.35">
      <c r="A13823" t="s">
        <v>23022</v>
      </c>
      <c r="B13823">
        <v>3200.3058456752901</v>
      </c>
      <c r="C13823">
        <v>8.0480363714171402E-2</v>
      </c>
      <c r="D13823">
        <v>0.700470952504753</v>
      </c>
      <c r="E13823">
        <v>0.99992362764339304</v>
      </c>
      <c r="F13823">
        <v>0.20921118315027801</v>
      </c>
    </row>
    <row r="13824" spans="1:6" x14ac:dyDescent="0.35">
      <c r="A13824" t="s">
        <v>23238</v>
      </c>
      <c r="B13824">
        <v>8.5979561143514598</v>
      </c>
      <c r="C13824">
        <v>0.49966362645016099</v>
      </c>
      <c r="D13824">
        <v>0.60271210092160399</v>
      </c>
      <c r="E13824">
        <v>0.99992362764339304</v>
      </c>
      <c r="F13824">
        <v>0.95996053082806998</v>
      </c>
    </row>
    <row r="13825" spans="1:6" x14ac:dyDescent="0.35">
      <c r="A13825" t="s">
        <v>9834</v>
      </c>
      <c r="B13825">
        <v>2700.2129055270302</v>
      </c>
      <c r="C13825">
        <v>9.8270485132614702E-2</v>
      </c>
      <c r="D13825">
        <v>0.54657936188824996</v>
      </c>
      <c r="E13825">
        <v>0.99992362764339304</v>
      </c>
      <c r="F13825">
        <v>0.16299801110051301</v>
      </c>
    </row>
    <row r="13826" spans="1:6" x14ac:dyDescent="0.35">
      <c r="A13826" t="s">
        <v>9028</v>
      </c>
      <c r="B13826">
        <v>1826.04841994648</v>
      </c>
      <c r="C13826">
        <v>0.10384974674071</v>
      </c>
      <c r="D13826">
        <v>0.61160555209657697</v>
      </c>
      <c r="E13826">
        <v>0.99992362764339304</v>
      </c>
      <c r="F13826">
        <v>0.20451600836365599</v>
      </c>
    </row>
    <row r="13827" spans="1:6" x14ac:dyDescent="0.35">
      <c r="A13827" t="s">
        <v>7548</v>
      </c>
      <c r="B13827">
        <v>2344.3752479602599</v>
      </c>
      <c r="C13827">
        <v>-7.8992723629910007E-3</v>
      </c>
      <c r="D13827">
        <v>0.95115267787855196</v>
      </c>
      <c r="E13827">
        <v>0.99992362764339304</v>
      </c>
      <c r="F13827">
        <v>0.12894806449886401</v>
      </c>
    </row>
    <row r="13828" spans="1:6" x14ac:dyDescent="0.35">
      <c r="A13828" t="s">
        <v>6159</v>
      </c>
      <c r="B13828">
        <v>10964.472738353899</v>
      </c>
      <c r="C13828">
        <v>0.17353918717440101</v>
      </c>
      <c r="D13828">
        <v>0.415623749854588</v>
      </c>
      <c r="E13828">
        <v>0.99992362764339304</v>
      </c>
      <c r="F13828">
        <v>0.21318341215533701</v>
      </c>
    </row>
    <row r="13829" spans="1:6" x14ac:dyDescent="0.35">
      <c r="A13829" t="s">
        <v>17452</v>
      </c>
      <c r="B13829">
        <v>4762.7019250144403</v>
      </c>
      <c r="C13829">
        <v>-1.2187079540498901E-2</v>
      </c>
      <c r="D13829">
        <v>0.88546474673657805</v>
      </c>
      <c r="E13829">
        <v>0.99992362764339304</v>
      </c>
      <c r="F13829">
        <v>8.4605917170484102E-2</v>
      </c>
    </row>
    <row r="13830" spans="1:6" x14ac:dyDescent="0.35">
      <c r="A13830" t="s">
        <v>11042</v>
      </c>
      <c r="B13830">
        <v>280.41747373125298</v>
      </c>
      <c r="C13830">
        <v>0.55433741837338302</v>
      </c>
      <c r="D13830">
        <v>0.43165689112225503</v>
      </c>
      <c r="E13830">
        <v>0.99992362764339304</v>
      </c>
      <c r="F13830">
        <v>0.704941446796439</v>
      </c>
    </row>
    <row r="13831" spans="1:6" x14ac:dyDescent="0.35">
      <c r="A13831" t="s">
        <v>18469</v>
      </c>
      <c r="B13831">
        <v>2366.8603011186501</v>
      </c>
      <c r="C13831">
        <v>0.26173082120163699</v>
      </c>
      <c r="D13831">
        <v>0.21684941607452601</v>
      </c>
      <c r="E13831">
        <v>0.99992362764339304</v>
      </c>
      <c r="F13831">
        <v>0.21193651050718201</v>
      </c>
    </row>
    <row r="13832" spans="1:6" x14ac:dyDescent="0.35">
      <c r="A13832" t="s">
        <v>2749</v>
      </c>
      <c r="B13832">
        <v>1955.8579747450401</v>
      </c>
      <c r="C13832">
        <v>0.17042482642953299</v>
      </c>
      <c r="D13832">
        <v>0.20688950029455</v>
      </c>
      <c r="E13832">
        <v>0.99992362764339304</v>
      </c>
      <c r="F13832">
        <v>0.13502581403018399</v>
      </c>
    </row>
    <row r="13833" spans="1:6" x14ac:dyDescent="0.35">
      <c r="A13833" t="s">
        <v>2743</v>
      </c>
      <c r="B13833">
        <v>1957.2926926454099</v>
      </c>
      <c r="C13833">
        <v>0.17128215089197801</v>
      </c>
      <c r="D13833">
        <v>0.204987708322319</v>
      </c>
      <c r="E13833">
        <v>0.99992362764339304</v>
      </c>
      <c r="F13833">
        <v>0.135137171969471</v>
      </c>
    </row>
    <row r="13834" spans="1:6" x14ac:dyDescent="0.35">
      <c r="A13834" t="s">
        <v>6104</v>
      </c>
      <c r="B13834">
        <v>1746.4610076297499</v>
      </c>
      <c r="C13834">
        <v>-9.10228744892288E-2</v>
      </c>
      <c r="D13834">
        <v>0.489181200972921</v>
      </c>
      <c r="E13834">
        <v>0.99992362764339304</v>
      </c>
      <c r="F13834">
        <v>0.13160979224272501</v>
      </c>
    </row>
    <row r="13835" spans="1:6" x14ac:dyDescent="0.35">
      <c r="A13835" t="s">
        <v>17573</v>
      </c>
      <c r="B13835">
        <v>611.40652107924598</v>
      </c>
      <c r="C13835">
        <v>-0.25598437802928797</v>
      </c>
      <c r="D13835">
        <v>0.34342040124196299</v>
      </c>
      <c r="E13835">
        <v>0.99992362764339304</v>
      </c>
      <c r="F13835">
        <v>0.27018855705810202</v>
      </c>
    </row>
    <row r="13836" spans="1:6" x14ac:dyDescent="0.35">
      <c r="A13836" t="s">
        <v>15311</v>
      </c>
      <c r="B13836">
        <v>8845.5968823576095</v>
      </c>
      <c r="C13836">
        <v>0.120443529718299</v>
      </c>
      <c r="D13836">
        <v>0.314492222157299</v>
      </c>
      <c r="E13836">
        <v>0.99992362764339304</v>
      </c>
      <c r="F13836">
        <v>0.119744144233461</v>
      </c>
    </row>
    <row r="13837" spans="1:6" x14ac:dyDescent="0.35">
      <c r="A13837" t="s">
        <v>15312</v>
      </c>
      <c r="B13837">
        <v>8845.5968823576095</v>
      </c>
      <c r="C13837">
        <v>0.120443529718299</v>
      </c>
      <c r="D13837">
        <v>0.314492222157299</v>
      </c>
      <c r="E13837">
        <v>0.99992362764339304</v>
      </c>
      <c r="F13837">
        <v>0.119744144233461</v>
      </c>
    </row>
    <row r="13838" spans="1:6" x14ac:dyDescent="0.35">
      <c r="A13838" t="s">
        <v>14940</v>
      </c>
      <c r="B13838">
        <v>4819.7271304945598</v>
      </c>
      <c r="C13838">
        <v>-3.0124702726876298E-2</v>
      </c>
      <c r="D13838">
        <v>0.71965318232158104</v>
      </c>
      <c r="E13838">
        <v>0.99992362764339304</v>
      </c>
      <c r="F13838">
        <v>8.3930975789368006E-2</v>
      </c>
    </row>
    <row r="13839" spans="1:6" x14ac:dyDescent="0.35">
      <c r="A13839" t="s">
        <v>14941</v>
      </c>
      <c r="B13839">
        <v>4819.7271304945598</v>
      </c>
      <c r="C13839">
        <v>-3.0124702726876298E-2</v>
      </c>
      <c r="D13839">
        <v>0.71965318232158104</v>
      </c>
      <c r="E13839">
        <v>0.99992362764339304</v>
      </c>
      <c r="F13839">
        <v>8.3930975789368006E-2</v>
      </c>
    </row>
    <row r="13840" spans="1:6" x14ac:dyDescent="0.35">
      <c r="A13840" t="s">
        <v>12306</v>
      </c>
      <c r="B13840">
        <v>3342.6173605756699</v>
      </c>
      <c r="C13840">
        <v>-5.50261710212528E-3</v>
      </c>
      <c r="D13840">
        <v>0.96994396331416</v>
      </c>
      <c r="E13840">
        <v>0.99992362764339304</v>
      </c>
      <c r="F13840">
        <v>0.14604103199184301</v>
      </c>
    </row>
    <row r="13841" spans="1:6" x14ac:dyDescent="0.35">
      <c r="A13841" t="s">
        <v>24386</v>
      </c>
      <c r="B13841">
        <v>1854.27511652507</v>
      </c>
      <c r="C13841">
        <v>2.8132017516188101E-2</v>
      </c>
      <c r="D13841">
        <v>0.87473712218933697</v>
      </c>
      <c r="E13841">
        <v>0.99992362764339304</v>
      </c>
      <c r="F13841">
        <v>0.17845252874856399</v>
      </c>
    </row>
    <row r="13842" spans="1:6" x14ac:dyDescent="0.35">
      <c r="A13842" t="s">
        <v>8533</v>
      </c>
      <c r="B13842">
        <v>595.48940208468002</v>
      </c>
      <c r="C13842">
        <v>8.1732581473739199E-2</v>
      </c>
      <c r="D13842">
        <v>0.772262156965698</v>
      </c>
      <c r="E13842">
        <v>0.99992362764339304</v>
      </c>
      <c r="F13842">
        <v>0.28240405152546799</v>
      </c>
    </row>
    <row r="13843" spans="1:6" x14ac:dyDescent="0.35">
      <c r="A13843" t="s">
        <v>21513</v>
      </c>
      <c r="B13843">
        <v>2419.9360202716898</v>
      </c>
      <c r="C13843">
        <v>-9.4953736880269299E-2</v>
      </c>
      <c r="D13843">
        <v>0.34384644656186603</v>
      </c>
      <c r="E13843">
        <v>0.99992362764339304</v>
      </c>
      <c r="F13843">
        <v>0.100311097783052</v>
      </c>
    </row>
    <row r="13844" spans="1:6" x14ac:dyDescent="0.35">
      <c r="A13844" t="s">
        <v>17125</v>
      </c>
      <c r="B13844">
        <v>974.74736020995795</v>
      </c>
      <c r="C13844">
        <v>8.9692068017720207E-3</v>
      </c>
      <c r="D13844">
        <v>0.97903144736783798</v>
      </c>
      <c r="E13844">
        <v>0.99992362764339304</v>
      </c>
      <c r="F13844">
        <v>0.34125234550050298</v>
      </c>
    </row>
    <row r="13845" spans="1:6" x14ac:dyDescent="0.35">
      <c r="A13845" t="s">
        <v>2091</v>
      </c>
      <c r="B13845">
        <v>26351.350048092401</v>
      </c>
      <c r="C13845">
        <v>-0.10211202398609601</v>
      </c>
      <c r="D13845">
        <v>0.41524738472116701</v>
      </c>
      <c r="E13845">
        <v>0.99992362764339304</v>
      </c>
      <c r="F13845">
        <v>0.12533785842450701</v>
      </c>
    </row>
    <row r="13846" spans="1:6" x14ac:dyDescent="0.35">
      <c r="A13846" t="s">
        <v>2092</v>
      </c>
      <c r="B13846">
        <v>26351.350048092401</v>
      </c>
      <c r="C13846">
        <v>-0.10211202398609601</v>
      </c>
      <c r="D13846">
        <v>0.41524738472116701</v>
      </c>
      <c r="E13846">
        <v>0.99992362764339304</v>
      </c>
      <c r="F13846">
        <v>0.12533785842450701</v>
      </c>
    </row>
    <row r="13847" spans="1:6" x14ac:dyDescent="0.35">
      <c r="A13847" t="s">
        <v>12072</v>
      </c>
      <c r="B13847">
        <v>2076.3889337146002</v>
      </c>
      <c r="C13847">
        <v>-9.6104990737368903E-2</v>
      </c>
      <c r="D13847">
        <v>0.367562823491556</v>
      </c>
      <c r="E13847">
        <v>0.99992362764339304</v>
      </c>
      <c r="F13847">
        <v>0.106659129858984</v>
      </c>
    </row>
    <row r="13848" spans="1:6" x14ac:dyDescent="0.35">
      <c r="A13848" t="s">
        <v>2137</v>
      </c>
      <c r="B13848">
        <v>1905.6071666635501</v>
      </c>
      <c r="C13848">
        <v>-5.8087059433974103E-2</v>
      </c>
      <c r="D13848">
        <v>0.79857621615871999</v>
      </c>
      <c r="E13848">
        <v>0.99992362764339304</v>
      </c>
      <c r="F13848">
        <v>0.22762262911317299</v>
      </c>
    </row>
    <row r="13849" spans="1:6" x14ac:dyDescent="0.35">
      <c r="A13849" t="s">
        <v>24493</v>
      </c>
      <c r="B13849">
        <v>2588.11367704432</v>
      </c>
      <c r="C13849">
        <v>5.88519635265446E-2</v>
      </c>
      <c r="D13849">
        <v>0.74922385833123595</v>
      </c>
      <c r="E13849">
        <v>0.99992362764339304</v>
      </c>
      <c r="F13849">
        <v>0.18410630897246699</v>
      </c>
    </row>
    <row r="13850" spans="1:6" x14ac:dyDescent="0.35">
      <c r="A13850" t="s">
        <v>11923</v>
      </c>
      <c r="B13850">
        <v>3126.2462803468902</v>
      </c>
      <c r="C13850">
        <v>0.28806373131317797</v>
      </c>
      <c r="D13850">
        <v>0.17939283344304</v>
      </c>
      <c r="E13850">
        <v>0.99992362764339304</v>
      </c>
      <c r="F13850">
        <v>0.214552340034145</v>
      </c>
    </row>
    <row r="13851" spans="1:6" x14ac:dyDescent="0.35">
      <c r="A13851" t="s">
        <v>3683</v>
      </c>
      <c r="B13851">
        <v>6307.5781011706904</v>
      </c>
      <c r="C13851">
        <v>-0.16353453908809801</v>
      </c>
      <c r="D13851">
        <v>0.35378956767465197</v>
      </c>
      <c r="E13851">
        <v>0.99992362764339304</v>
      </c>
      <c r="F13851">
        <v>0.17636246914366799</v>
      </c>
    </row>
    <row r="13852" spans="1:6" x14ac:dyDescent="0.35">
      <c r="A13852" t="s">
        <v>3684</v>
      </c>
      <c r="B13852">
        <v>6307.5781011706904</v>
      </c>
      <c r="C13852">
        <v>-0.16353453908809801</v>
      </c>
      <c r="D13852">
        <v>0.35378956767465197</v>
      </c>
      <c r="E13852">
        <v>0.99992362764339304</v>
      </c>
      <c r="F13852">
        <v>0.17636246914366799</v>
      </c>
    </row>
    <row r="13853" spans="1:6" x14ac:dyDescent="0.35">
      <c r="A13853" t="s">
        <v>1109</v>
      </c>
      <c r="B13853">
        <v>2272.2076622821201</v>
      </c>
      <c r="C13853">
        <v>0.31885935605878102</v>
      </c>
      <c r="D13853">
        <v>0.19865594193737701</v>
      </c>
      <c r="E13853">
        <v>0.99992362764339304</v>
      </c>
      <c r="F13853">
        <v>0.248064237884949</v>
      </c>
    </row>
    <row r="13854" spans="1:6" x14ac:dyDescent="0.35">
      <c r="A13854" t="s">
        <v>18157</v>
      </c>
      <c r="B13854">
        <v>4083.10890514936</v>
      </c>
      <c r="C13854">
        <v>0.121121665089002</v>
      </c>
      <c r="D13854">
        <v>0.37217142019248201</v>
      </c>
      <c r="E13854">
        <v>0.99992362764339304</v>
      </c>
      <c r="F13854">
        <v>0.13572372669006799</v>
      </c>
    </row>
    <row r="13855" spans="1:6" x14ac:dyDescent="0.35">
      <c r="A13855" t="s">
        <v>19362</v>
      </c>
      <c r="B13855">
        <v>151.67533995114701</v>
      </c>
      <c r="C13855">
        <v>-0.446172002609311</v>
      </c>
      <c r="D13855">
        <v>0.29969151224950902</v>
      </c>
      <c r="E13855">
        <v>0.99992362764339304</v>
      </c>
      <c r="F13855">
        <v>0.43021317745570398</v>
      </c>
    </row>
    <row r="13856" spans="1:6" x14ac:dyDescent="0.35">
      <c r="A13856" t="s">
        <v>13053</v>
      </c>
      <c r="B13856">
        <v>8783.7807375947996</v>
      </c>
      <c r="C13856">
        <v>-0.17028640417174701</v>
      </c>
      <c r="D13856">
        <v>0.300249184102862</v>
      </c>
      <c r="E13856">
        <v>0.99992362764339304</v>
      </c>
      <c r="F13856">
        <v>0.164385114714997</v>
      </c>
    </row>
    <row r="13857" spans="1:6" x14ac:dyDescent="0.35">
      <c r="A13857" t="s">
        <v>16829</v>
      </c>
      <c r="B13857">
        <v>53.624746663125102</v>
      </c>
      <c r="C13857">
        <v>0.22757245919026101</v>
      </c>
      <c r="D13857">
        <v>0.54872677502642597</v>
      </c>
      <c r="E13857">
        <v>0.99992362764339304</v>
      </c>
      <c r="F13857">
        <v>0.37949671454877298</v>
      </c>
    </row>
    <row r="13858" spans="1:6" x14ac:dyDescent="0.35">
      <c r="A13858" t="s">
        <v>7069</v>
      </c>
      <c r="B13858">
        <v>80.430233129006297</v>
      </c>
      <c r="C13858">
        <v>0.31714542223867298</v>
      </c>
      <c r="D13858">
        <v>0.32447441500839702</v>
      </c>
      <c r="E13858">
        <v>0.99992362764339304</v>
      </c>
      <c r="F13858">
        <v>0.32187547246644199</v>
      </c>
    </row>
    <row r="13859" spans="1:6" x14ac:dyDescent="0.35">
      <c r="A13859" t="s">
        <v>13458</v>
      </c>
      <c r="B13859">
        <v>13350.6495951287</v>
      </c>
      <c r="C13859">
        <v>-9.1960181632553505E-3</v>
      </c>
      <c r="D13859">
        <v>0.97463300281816001</v>
      </c>
      <c r="E13859">
        <v>0.99992362764339304</v>
      </c>
      <c r="F13859">
        <v>0.28919956711690498</v>
      </c>
    </row>
    <row r="13860" spans="1:6" x14ac:dyDescent="0.35">
      <c r="A13860" t="s">
        <v>13459</v>
      </c>
      <c r="B13860">
        <v>13350.6495951287</v>
      </c>
      <c r="C13860">
        <v>-9.1960181632553505E-3</v>
      </c>
      <c r="D13860">
        <v>0.97463300281816001</v>
      </c>
      <c r="E13860">
        <v>0.99992362764339304</v>
      </c>
      <c r="F13860">
        <v>0.28919956711690498</v>
      </c>
    </row>
    <row r="13861" spans="1:6" x14ac:dyDescent="0.35">
      <c r="A13861" t="s">
        <v>19085</v>
      </c>
      <c r="B13861">
        <v>3943.97879825677</v>
      </c>
      <c r="C13861">
        <v>-2.1292727619150499E-2</v>
      </c>
      <c r="D13861">
        <v>0.84242669158275196</v>
      </c>
      <c r="E13861">
        <v>0.99992362764339304</v>
      </c>
      <c r="F13861">
        <v>0.107111438331168</v>
      </c>
    </row>
    <row r="13862" spans="1:6" x14ac:dyDescent="0.35">
      <c r="A13862" t="s">
        <v>13281</v>
      </c>
      <c r="B13862">
        <v>1357.1721656100799</v>
      </c>
      <c r="C13862">
        <v>-0.159564651084484</v>
      </c>
      <c r="D13862">
        <v>0.39698887047910902</v>
      </c>
      <c r="E13862">
        <v>0.99992362764339304</v>
      </c>
      <c r="F13862">
        <v>0.18838552346222301</v>
      </c>
    </row>
    <row r="13863" spans="1:6" x14ac:dyDescent="0.35">
      <c r="A13863" t="s">
        <v>12160</v>
      </c>
      <c r="B13863">
        <v>14571.8752549897</v>
      </c>
      <c r="C13863">
        <v>-7.0101558589600304E-3</v>
      </c>
      <c r="D13863">
        <v>0.97782526429637795</v>
      </c>
      <c r="E13863">
        <v>0.99992362764339304</v>
      </c>
      <c r="F13863">
        <v>0.25220480942870999</v>
      </c>
    </row>
    <row r="13864" spans="1:6" x14ac:dyDescent="0.35">
      <c r="A13864" t="s">
        <v>7437</v>
      </c>
      <c r="B13864">
        <v>7199.9929617667703</v>
      </c>
      <c r="C13864">
        <v>-7.4785234702998402E-2</v>
      </c>
      <c r="D13864">
        <v>0.52321837546890904</v>
      </c>
      <c r="E13864">
        <v>0.99992362764339304</v>
      </c>
      <c r="F13864">
        <v>0.117146213573793</v>
      </c>
    </row>
    <row r="13865" spans="1:6" x14ac:dyDescent="0.35">
      <c r="A13865" t="s">
        <v>6368</v>
      </c>
      <c r="B13865">
        <v>570.22858136101502</v>
      </c>
      <c r="C13865">
        <v>-2.3053847072825599E-2</v>
      </c>
      <c r="D13865">
        <v>0.93910167483581897</v>
      </c>
      <c r="E13865">
        <v>0.99992362764339304</v>
      </c>
      <c r="F13865">
        <v>0.30175592272579399</v>
      </c>
    </row>
    <row r="13866" spans="1:6" x14ac:dyDescent="0.35">
      <c r="A13866" t="s">
        <v>656</v>
      </c>
      <c r="B13866">
        <v>2205.3464138286299</v>
      </c>
      <c r="C13866">
        <v>9.5432078135609E-2</v>
      </c>
      <c r="D13866">
        <v>0.60558788901121496</v>
      </c>
      <c r="E13866">
        <v>0.99992362764339304</v>
      </c>
      <c r="F13866">
        <v>0.18480920202821999</v>
      </c>
    </row>
    <row r="13867" spans="1:6" x14ac:dyDescent="0.35">
      <c r="A13867" t="s">
        <v>1505</v>
      </c>
      <c r="B13867">
        <v>13233.014537462501</v>
      </c>
      <c r="C13867">
        <v>0.13675415128589499</v>
      </c>
      <c r="D13867">
        <v>0.21705973684976301</v>
      </c>
      <c r="E13867">
        <v>0.99992362764339304</v>
      </c>
      <c r="F13867">
        <v>0.110787338588047</v>
      </c>
    </row>
    <row r="13868" spans="1:6" x14ac:dyDescent="0.35">
      <c r="A13868" t="s">
        <v>14417</v>
      </c>
      <c r="B13868">
        <v>1076.11627934071</v>
      </c>
      <c r="C13868">
        <v>-7.4022770261198301E-2</v>
      </c>
      <c r="D13868">
        <v>0.58225482349233504</v>
      </c>
      <c r="E13868">
        <v>0.99992362764339304</v>
      </c>
      <c r="F13868">
        <v>0.134563828904772</v>
      </c>
    </row>
    <row r="13869" spans="1:6" x14ac:dyDescent="0.35">
      <c r="A13869" t="s">
        <v>12224</v>
      </c>
      <c r="B13869">
        <v>1074.87191918248</v>
      </c>
      <c r="C13869">
        <v>-0.156621287585506</v>
      </c>
      <c r="D13869">
        <v>0.31213134735518899</v>
      </c>
      <c r="E13869">
        <v>0.99992362764339304</v>
      </c>
      <c r="F13869">
        <v>0.154953994014116</v>
      </c>
    </row>
    <row r="13870" spans="1:6" x14ac:dyDescent="0.35">
      <c r="A13870" t="s">
        <v>24026</v>
      </c>
      <c r="B13870">
        <v>4565.55754404041</v>
      </c>
      <c r="C13870">
        <v>-2.76060781408874E-3</v>
      </c>
      <c r="D13870">
        <v>0.97842316746597202</v>
      </c>
      <c r="E13870">
        <v>0.99992362764339304</v>
      </c>
      <c r="F13870">
        <v>0.102071416095581</v>
      </c>
    </row>
    <row r="13871" spans="1:6" x14ac:dyDescent="0.35">
      <c r="A13871" t="s">
        <v>24027</v>
      </c>
      <c r="B13871">
        <v>4565.55754404041</v>
      </c>
      <c r="C13871">
        <v>-2.76060781408874E-3</v>
      </c>
      <c r="D13871">
        <v>0.97842316746597202</v>
      </c>
      <c r="E13871">
        <v>0.99992362764339304</v>
      </c>
      <c r="F13871">
        <v>0.102071416095581</v>
      </c>
    </row>
    <row r="13872" spans="1:6" x14ac:dyDescent="0.35">
      <c r="A13872" t="s">
        <v>6488</v>
      </c>
      <c r="B13872">
        <v>1886.11986417755</v>
      </c>
      <c r="C13872">
        <v>-3.0658432967534999E-2</v>
      </c>
      <c r="D13872">
        <v>0.85647796195317705</v>
      </c>
      <c r="E13872">
        <v>0.99992362764339304</v>
      </c>
      <c r="F13872">
        <v>0.16951531565927999</v>
      </c>
    </row>
    <row r="13873" spans="1:6" x14ac:dyDescent="0.35">
      <c r="A13873" t="s">
        <v>22216</v>
      </c>
      <c r="B13873">
        <v>526.80938880567203</v>
      </c>
      <c r="C13873">
        <v>0.17988527210400901</v>
      </c>
      <c r="D13873">
        <v>0.691340145561818</v>
      </c>
      <c r="E13873">
        <v>0.99992362764339304</v>
      </c>
      <c r="F13873">
        <v>0.45306924359436401</v>
      </c>
    </row>
    <row r="13874" spans="1:6" x14ac:dyDescent="0.35">
      <c r="A13874" t="s">
        <v>24687</v>
      </c>
      <c r="B13874">
        <v>465.23776082956903</v>
      </c>
      <c r="C13874">
        <v>6.3747252565324097E-2</v>
      </c>
      <c r="D13874">
        <v>0.83427459980038798</v>
      </c>
      <c r="E13874">
        <v>0.99992362764339304</v>
      </c>
      <c r="F13874">
        <v>0.30468650616297999</v>
      </c>
    </row>
    <row r="13875" spans="1:6" x14ac:dyDescent="0.35">
      <c r="A13875" t="s">
        <v>17933</v>
      </c>
      <c r="B13875">
        <v>3.4920869311538598</v>
      </c>
      <c r="C13875">
        <v>-1.85391955183801</v>
      </c>
      <c r="D13875">
        <v>0.20509399735184</v>
      </c>
      <c r="E13875">
        <v>0.99992362764339304</v>
      </c>
      <c r="F13875">
        <v>1.4630376766964599</v>
      </c>
    </row>
    <row r="13876" spans="1:6" x14ac:dyDescent="0.35">
      <c r="A13876" t="s">
        <v>5716</v>
      </c>
      <c r="B13876">
        <v>2546.4992295702</v>
      </c>
      <c r="C13876">
        <v>-3.8265798700334197E-2</v>
      </c>
      <c r="D13876">
        <v>0.740191421305613</v>
      </c>
      <c r="E13876">
        <v>0.99992362764339304</v>
      </c>
      <c r="F13876">
        <v>0.11539750978433801</v>
      </c>
    </row>
    <row r="13877" spans="1:6" x14ac:dyDescent="0.35">
      <c r="A13877" t="s">
        <v>5667</v>
      </c>
      <c r="B13877">
        <v>2541.16777100539</v>
      </c>
      <c r="C13877">
        <v>-3.6438829659381299E-2</v>
      </c>
      <c r="D13877">
        <v>0.75319290903509595</v>
      </c>
      <c r="E13877">
        <v>0.99992362764339304</v>
      </c>
      <c r="F13877">
        <v>0.115887767835577</v>
      </c>
    </row>
    <row r="13878" spans="1:6" x14ac:dyDescent="0.35">
      <c r="A13878" t="s">
        <v>19473</v>
      </c>
      <c r="B13878">
        <v>2018.5864200026399</v>
      </c>
      <c r="C13878">
        <v>-3.2884425885726702E-2</v>
      </c>
      <c r="D13878">
        <v>0.84329871699976899</v>
      </c>
      <c r="E13878">
        <v>0.99992362764339304</v>
      </c>
      <c r="F13878">
        <v>0.16635533641179101</v>
      </c>
    </row>
    <row r="13879" spans="1:6" x14ac:dyDescent="0.35">
      <c r="A13879" t="s">
        <v>22559</v>
      </c>
      <c r="B13879">
        <v>1082.4950541016699</v>
      </c>
      <c r="C13879">
        <v>-0.127909335386867</v>
      </c>
      <c r="D13879">
        <v>0.44806059511528101</v>
      </c>
      <c r="E13879">
        <v>0.99992362764339304</v>
      </c>
      <c r="F13879">
        <v>0.168600741348466</v>
      </c>
    </row>
    <row r="13880" spans="1:6" x14ac:dyDescent="0.35">
      <c r="A13880" t="s">
        <v>7062</v>
      </c>
      <c r="B13880">
        <v>278.81907440265798</v>
      </c>
      <c r="C13880">
        <v>0.15123387412547101</v>
      </c>
      <c r="D13880">
        <v>0.45204385677716102</v>
      </c>
      <c r="E13880">
        <v>0.99992362764339304</v>
      </c>
      <c r="F13880">
        <v>0.2011056724409</v>
      </c>
    </row>
    <row r="13881" spans="1:6" x14ac:dyDescent="0.35">
      <c r="A13881" t="s">
        <v>10412</v>
      </c>
      <c r="B13881">
        <v>93.883374059700301</v>
      </c>
      <c r="C13881">
        <v>6.2223838497958803E-2</v>
      </c>
      <c r="D13881">
        <v>0.86541448792944697</v>
      </c>
      <c r="E13881">
        <v>0.99992362764339304</v>
      </c>
      <c r="F13881">
        <v>0.36713290343926103</v>
      </c>
    </row>
    <row r="13882" spans="1:6" x14ac:dyDescent="0.35">
      <c r="A13882" t="s">
        <v>3464</v>
      </c>
      <c r="B13882">
        <v>172.172500079548</v>
      </c>
      <c r="C13882">
        <v>7.5279327873742793E-2</v>
      </c>
      <c r="D13882">
        <v>0.78533479363561998</v>
      </c>
      <c r="E13882">
        <v>0.99992362764339304</v>
      </c>
      <c r="F13882">
        <v>0.27638264670935703</v>
      </c>
    </row>
    <row r="13883" spans="1:6" x14ac:dyDescent="0.35">
      <c r="A13883" t="s">
        <v>9543</v>
      </c>
      <c r="B13883">
        <v>1036.0692715678699</v>
      </c>
      <c r="C13883">
        <v>-0.38450194241570301</v>
      </c>
      <c r="D13883">
        <v>0.184851642193225</v>
      </c>
      <c r="E13883">
        <v>0.99992362764339304</v>
      </c>
      <c r="F13883">
        <v>0.28997918495941299</v>
      </c>
    </row>
    <row r="13884" spans="1:6" x14ac:dyDescent="0.35">
      <c r="A13884" t="s">
        <v>24511</v>
      </c>
      <c r="B13884">
        <v>3234.7057864684398</v>
      </c>
      <c r="C13884">
        <v>5.4718338474848797E-2</v>
      </c>
      <c r="D13884">
        <v>0.62748873683641604</v>
      </c>
      <c r="E13884">
        <v>0.99992362764339304</v>
      </c>
      <c r="F13884">
        <v>0.11275982257292499</v>
      </c>
    </row>
    <row r="13885" spans="1:6" x14ac:dyDescent="0.35">
      <c r="A13885" t="s">
        <v>20930</v>
      </c>
      <c r="B13885">
        <v>2969.9947649353398</v>
      </c>
      <c r="C13885">
        <v>4.1401875329386599E-2</v>
      </c>
      <c r="D13885">
        <v>0.70213573696340703</v>
      </c>
      <c r="E13885">
        <v>0.99992362764339304</v>
      </c>
      <c r="F13885">
        <v>0.108257450040014</v>
      </c>
    </row>
    <row r="13886" spans="1:6" x14ac:dyDescent="0.35">
      <c r="A13886" t="s">
        <v>2478</v>
      </c>
      <c r="B13886">
        <v>2931.51250616587</v>
      </c>
      <c r="C13886">
        <v>-0.144775937004786</v>
      </c>
      <c r="D13886">
        <v>0.24975920022211801</v>
      </c>
      <c r="E13886">
        <v>0.99992362764339304</v>
      </c>
      <c r="F13886">
        <v>0.12578990569197299</v>
      </c>
    </row>
    <row r="13887" spans="1:6" x14ac:dyDescent="0.35">
      <c r="A13887" t="s">
        <v>22707</v>
      </c>
      <c r="B13887">
        <v>42.7014654739042</v>
      </c>
      <c r="C13887">
        <v>0.32136074070903797</v>
      </c>
      <c r="D13887">
        <v>0.49900009692584701</v>
      </c>
      <c r="E13887">
        <v>0.99992362764339304</v>
      </c>
      <c r="F13887">
        <v>0.47534080249590299</v>
      </c>
    </row>
    <row r="13888" spans="1:6" x14ac:dyDescent="0.35">
      <c r="A13888" t="s">
        <v>18347</v>
      </c>
      <c r="B13888">
        <v>1112.13411135607</v>
      </c>
      <c r="C13888">
        <v>0.235066577802514</v>
      </c>
      <c r="D13888">
        <v>0.17197226148171199</v>
      </c>
      <c r="E13888">
        <v>0.99992362764339304</v>
      </c>
      <c r="F13888">
        <v>0.17209724300239601</v>
      </c>
    </row>
    <row r="13889" spans="1:6" x14ac:dyDescent="0.35">
      <c r="A13889" t="s">
        <v>16724</v>
      </c>
      <c r="B13889">
        <v>781.39322047605799</v>
      </c>
      <c r="C13889">
        <v>1.97482585689992E-2</v>
      </c>
      <c r="D13889">
        <v>0.95429118811491598</v>
      </c>
      <c r="E13889">
        <v>0.99992362764339304</v>
      </c>
      <c r="F13889">
        <v>0.34453327840989201</v>
      </c>
    </row>
    <row r="13890" spans="1:6" x14ac:dyDescent="0.35">
      <c r="A13890" t="s">
        <v>10068</v>
      </c>
      <c r="B13890">
        <v>8109.5449689285697</v>
      </c>
      <c r="C13890">
        <v>-2.3848097755992202E-2</v>
      </c>
      <c r="D13890">
        <v>0.80917274204587997</v>
      </c>
      <c r="E13890">
        <v>0.99992362764339304</v>
      </c>
      <c r="F13890">
        <v>9.8752591751072094E-2</v>
      </c>
    </row>
    <row r="13891" spans="1:6" x14ac:dyDescent="0.35">
      <c r="A13891" t="s">
        <v>6580</v>
      </c>
      <c r="B13891">
        <v>2804.9522605311199</v>
      </c>
      <c r="C13891">
        <v>-3.6365608418357599E-2</v>
      </c>
      <c r="D13891">
        <v>0.75219011667082802</v>
      </c>
      <c r="E13891">
        <v>0.99992362764339304</v>
      </c>
      <c r="F13891">
        <v>0.11517112078552599</v>
      </c>
    </row>
    <row r="13892" spans="1:6" x14ac:dyDescent="0.35">
      <c r="A13892" t="s">
        <v>7255</v>
      </c>
      <c r="B13892">
        <v>2045.7561617070701</v>
      </c>
      <c r="C13892">
        <v>-1.23869225633978E-2</v>
      </c>
      <c r="D13892">
        <v>0.923555345191307</v>
      </c>
      <c r="E13892">
        <v>0.99992362764339304</v>
      </c>
      <c r="F13892">
        <v>0.129089316459015</v>
      </c>
    </row>
    <row r="13893" spans="1:6" x14ac:dyDescent="0.35">
      <c r="A13893" t="s">
        <v>2814</v>
      </c>
      <c r="B13893">
        <v>7926.52039350409</v>
      </c>
      <c r="C13893">
        <v>2.6063376181477201E-2</v>
      </c>
      <c r="D13893">
        <v>0.86049595624214004</v>
      </c>
      <c r="E13893">
        <v>0.99992362764339304</v>
      </c>
      <c r="F13893">
        <v>0.14830403417414101</v>
      </c>
    </row>
    <row r="13894" spans="1:6" x14ac:dyDescent="0.35">
      <c r="A13894" t="s">
        <v>2121</v>
      </c>
      <c r="B13894">
        <v>4131.81638440191</v>
      </c>
      <c r="C13894">
        <v>6.0329683386032E-2</v>
      </c>
      <c r="D13894">
        <v>0.66078278905404697</v>
      </c>
      <c r="E13894">
        <v>0.99992362764339304</v>
      </c>
      <c r="F13894">
        <v>0.137477649381513</v>
      </c>
    </row>
    <row r="13895" spans="1:6" x14ac:dyDescent="0.35">
      <c r="A13895" t="s">
        <v>2122</v>
      </c>
      <c r="B13895">
        <v>4131.81638440191</v>
      </c>
      <c r="C13895">
        <v>6.0329683386032E-2</v>
      </c>
      <c r="D13895">
        <v>0.66078278905404697</v>
      </c>
      <c r="E13895">
        <v>0.99992362764339304</v>
      </c>
      <c r="F13895">
        <v>0.137477649381513</v>
      </c>
    </row>
    <row r="13896" spans="1:6" x14ac:dyDescent="0.35">
      <c r="A13896" t="s">
        <v>2123</v>
      </c>
      <c r="B13896">
        <v>4131.81638440191</v>
      </c>
      <c r="C13896">
        <v>6.0329683386032E-2</v>
      </c>
      <c r="D13896">
        <v>0.66078278905404697</v>
      </c>
      <c r="E13896">
        <v>0.99992362764339304</v>
      </c>
      <c r="F13896">
        <v>0.137477649381513</v>
      </c>
    </row>
    <row r="13897" spans="1:6" x14ac:dyDescent="0.35">
      <c r="A13897" t="s">
        <v>3551</v>
      </c>
      <c r="B13897">
        <v>12034.0046922457</v>
      </c>
      <c r="C13897">
        <v>3.41048101560315E-2</v>
      </c>
      <c r="D13897">
        <v>0.90153262022918701</v>
      </c>
      <c r="E13897">
        <v>0.99992362764339304</v>
      </c>
      <c r="F13897">
        <v>0.27564899709115998</v>
      </c>
    </row>
    <row r="13898" spans="1:6" x14ac:dyDescent="0.35">
      <c r="A13898" t="s">
        <v>4663</v>
      </c>
      <c r="B13898">
        <v>1729.58447585525</v>
      </c>
      <c r="C13898">
        <v>0.19206773377830699</v>
      </c>
      <c r="D13898">
        <v>0.48718528145019002</v>
      </c>
      <c r="E13898">
        <v>0.99992362764339304</v>
      </c>
      <c r="F13898">
        <v>0.27643894251851903</v>
      </c>
    </row>
    <row r="13899" spans="1:6" x14ac:dyDescent="0.35">
      <c r="A13899" t="s">
        <v>13269</v>
      </c>
      <c r="B13899">
        <v>6020.7288970316904</v>
      </c>
      <c r="C13899">
        <v>-8.04647512001644E-2</v>
      </c>
      <c r="D13899">
        <v>0.33481922743916998</v>
      </c>
      <c r="E13899">
        <v>0.99992362764339304</v>
      </c>
      <c r="F13899">
        <v>8.3430516732884499E-2</v>
      </c>
    </row>
    <row r="13900" spans="1:6" x14ac:dyDescent="0.35">
      <c r="A13900" t="s">
        <v>9408</v>
      </c>
      <c r="B13900">
        <v>1800.7334786256799</v>
      </c>
      <c r="C13900">
        <v>-0.18306503457318599</v>
      </c>
      <c r="D13900">
        <v>0.42824621607812002</v>
      </c>
      <c r="E13900">
        <v>0.99992362764339304</v>
      </c>
      <c r="F13900">
        <v>0.23108544027925601</v>
      </c>
    </row>
    <row r="13901" spans="1:6" x14ac:dyDescent="0.35">
      <c r="A13901" t="s">
        <v>10766</v>
      </c>
      <c r="B13901">
        <v>10296.882887949399</v>
      </c>
      <c r="C13901">
        <v>0.212112785355109</v>
      </c>
      <c r="D13901">
        <v>0.40664421764369801</v>
      </c>
      <c r="E13901">
        <v>0.99992362764339304</v>
      </c>
      <c r="F13901">
        <v>0.25561499863421699</v>
      </c>
    </row>
    <row r="13902" spans="1:6" x14ac:dyDescent="0.35">
      <c r="A13902" t="s">
        <v>8769</v>
      </c>
      <c r="B13902">
        <v>7162.38026443546</v>
      </c>
      <c r="C13902">
        <v>-2.5343554968603899E-2</v>
      </c>
      <c r="D13902">
        <v>0.80390933111109897</v>
      </c>
      <c r="E13902">
        <v>0.99992362764339304</v>
      </c>
      <c r="F13902">
        <v>0.102072020686508</v>
      </c>
    </row>
    <row r="13903" spans="1:6" x14ac:dyDescent="0.35">
      <c r="A13903" t="s">
        <v>16631</v>
      </c>
      <c r="B13903">
        <v>1343.07798108827</v>
      </c>
      <c r="C13903">
        <v>-7.6379461562023299E-2</v>
      </c>
      <c r="D13903">
        <v>0.43838807281710002</v>
      </c>
      <c r="E13903">
        <v>0.99992362764339304</v>
      </c>
      <c r="F13903">
        <v>9.8564563606860195E-2</v>
      </c>
    </row>
    <row r="13904" spans="1:6" x14ac:dyDescent="0.35">
      <c r="A13904" t="s">
        <v>2006</v>
      </c>
      <c r="B13904">
        <v>1024.43967285856</v>
      </c>
      <c r="C13904">
        <v>-0.19040090689557501</v>
      </c>
      <c r="D13904">
        <v>0.34875311281620303</v>
      </c>
      <c r="E13904">
        <v>0.99992362764339304</v>
      </c>
      <c r="F13904">
        <v>0.20320037982022299</v>
      </c>
    </row>
    <row r="13905" spans="1:6" x14ac:dyDescent="0.35">
      <c r="A13905" t="s">
        <v>2007</v>
      </c>
      <c r="B13905">
        <v>1024.43967285856</v>
      </c>
      <c r="C13905">
        <v>-0.19040090689557501</v>
      </c>
      <c r="D13905">
        <v>0.34875311281620303</v>
      </c>
      <c r="E13905">
        <v>0.99992362764339304</v>
      </c>
      <c r="F13905">
        <v>0.20320037982022299</v>
      </c>
    </row>
    <row r="13906" spans="1:6" x14ac:dyDescent="0.35">
      <c r="A13906" t="s">
        <v>23094</v>
      </c>
      <c r="B13906">
        <v>5566.0082517212204</v>
      </c>
      <c r="C13906">
        <v>-9.2467092212938098E-2</v>
      </c>
      <c r="D13906">
        <v>0.43354136578526797</v>
      </c>
      <c r="E13906">
        <v>0.99992362764339304</v>
      </c>
      <c r="F13906">
        <v>0.118071329137488</v>
      </c>
    </row>
    <row r="13907" spans="1:6" x14ac:dyDescent="0.35">
      <c r="A13907" t="s">
        <v>24293</v>
      </c>
      <c r="B13907">
        <v>630.48988729705104</v>
      </c>
      <c r="C13907">
        <v>-0.196598538372631</v>
      </c>
      <c r="D13907">
        <v>0.37981376605297601</v>
      </c>
      <c r="E13907">
        <v>0.99992362764339304</v>
      </c>
      <c r="F13907">
        <v>0.22385527042048201</v>
      </c>
    </row>
    <row r="13908" spans="1:6" x14ac:dyDescent="0.35">
      <c r="A13908" t="s">
        <v>6602</v>
      </c>
      <c r="B13908">
        <v>33.9073680669444</v>
      </c>
      <c r="C13908">
        <v>8.1735534142427804E-2</v>
      </c>
      <c r="D13908">
        <v>0.88757563008058604</v>
      </c>
      <c r="E13908">
        <v>0.99992362764339304</v>
      </c>
      <c r="F13908">
        <v>0.578156990641573</v>
      </c>
    </row>
    <row r="13909" spans="1:6" x14ac:dyDescent="0.35">
      <c r="A13909" t="s">
        <v>17113</v>
      </c>
      <c r="B13909">
        <v>3784.5208571980002</v>
      </c>
      <c r="C13909">
        <v>1.5904308453851199E-2</v>
      </c>
      <c r="D13909">
        <v>0.89102405791560801</v>
      </c>
      <c r="E13909">
        <v>0.99992362764339304</v>
      </c>
      <c r="F13909">
        <v>0.116082620659717</v>
      </c>
    </row>
    <row r="13910" spans="1:6" x14ac:dyDescent="0.35">
      <c r="A13910" t="s">
        <v>10923</v>
      </c>
      <c r="B13910">
        <v>473.70993857602502</v>
      </c>
      <c r="C13910">
        <v>2.24391970159501E-2</v>
      </c>
      <c r="D13910">
        <v>0.88743756104890104</v>
      </c>
      <c r="E13910">
        <v>0.99992362764339304</v>
      </c>
      <c r="F13910">
        <v>0.158527855841788</v>
      </c>
    </row>
    <row r="13911" spans="1:6" x14ac:dyDescent="0.35">
      <c r="A13911" t="s">
        <v>12848</v>
      </c>
      <c r="B13911">
        <v>2709.91690776015</v>
      </c>
      <c r="C13911">
        <v>-8.3299942263902901E-2</v>
      </c>
      <c r="D13911">
        <v>0.63114340815643599</v>
      </c>
      <c r="E13911">
        <v>0.99992362764339304</v>
      </c>
      <c r="F13911">
        <v>0.17349885311201699</v>
      </c>
    </row>
    <row r="13912" spans="1:6" x14ac:dyDescent="0.35">
      <c r="A13912" t="s">
        <v>7453</v>
      </c>
      <c r="B13912">
        <v>2859.3073390695799</v>
      </c>
      <c r="C13912">
        <v>6.1709669963307803E-2</v>
      </c>
      <c r="D13912">
        <v>0.68133354221491005</v>
      </c>
      <c r="E13912">
        <v>0.99992362764339304</v>
      </c>
      <c r="F13912">
        <v>0.15027532148171399</v>
      </c>
    </row>
    <row r="13913" spans="1:6" x14ac:dyDescent="0.35">
      <c r="A13913" t="s">
        <v>6273</v>
      </c>
      <c r="B13913">
        <v>2616.6381217217599</v>
      </c>
      <c r="C13913">
        <v>4.6942239490302198E-2</v>
      </c>
      <c r="D13913">
        <v>0.77838647656847404</v>
      </c>
      <c r="E13913">
        <v>0.99992362764339304</v>
      </c>
      <c r="F13913">
        <v>0.16680352233132201</v>
      </c>
    </row>
    <row r="13914" spans="1:6" x14ac:dyDescent="0.35">
      <c r="A13914" t="s">
        <v>14161</v>
      </c>
      <c r="B13914">
        <v>4286.7100707698601</v>
      </c>
      <c r="C13914">
        <v>0.10732175807175599</v>
      </c>
      <c r="D13914">
        <v>0.35656849473020602</v>
      </c>
      <c r="E13914">
        <v>0.99992362764339304</v>
      </c>
      <c r="F13914">
        <v>0.116410701420202</v>
      </c>
    </row>
    <row r="13915" spans="1:6" x14ac:dyDescent="0.35">
      <c r="A13915" t="s">
        <v>14162</v>
      </c>
      <c r="B13915">
        <v>4286.7100707698601</v>
      </c>
      <c r="C13915">
        <v>0.10732175807175599</v>
      </c>
      <c r="D13915">
        <v>0.35656849473020602</v>
      </c>
      <c r="E13915">
        <v>0.99992362764339304</v>
      </c>
      <c r="F13915">
        <v>0.116410701420202</v>
      </c>
    </row>
    <row r="13916" spans="1:6" x14ac:dyDescent="0.35">
      <c r="A13916" t="s">
        <v>10697</v>
      </c>
      <c r="B13916">
        <v>1187.90371931455</v>
      </c>
      <c r="C13916">
        <v>8.2199229507590205E-2</v>
      </c>
      <c r="D13916">
        <v>0.57290506698419597</v>
      </c>
      <c r="E13916">
        <v>0.99992362764339304</v>
      </c>
      <c r="F13916">
        <v>0.14580064398408199</v>
      </c>
    </row>
    <row r="13917" spans="1:6" x14ac:dyDescent="0.35">
      <c r="A13917" t="s">
        <v>18264</v>
      </c>
      <c r="B13917">
        <v>279.98229717441097</v>
      </c>
      <c r="C13917">
        <v>0.13768494698169201</v>
      </c>
      <c r="D13917">
        <v>0.623509003724532</v>
      </c>
      <c r="E13917">
        <v>0.99992362764339304</v>
      </c>
      <c r="F13917">
        <v>0.28048408395701502</v>
      </c>
    </row>
    <row r="13918" spans="1:6" x14ac:dyDescent="0.35">
      <c r="A13918" t="s">
        <v>12574</v>
      </c>
      <c r="B13918">
        <v>1573.3493915029601</v>
      </c>
      <c r="C13918">
        <v>-0.121873955311776</v>
      </c>
      <c r="D13918">
        <v>0.359565856267337</v>
      </c>
      <c r="E13918">
        <v>0.99992362764339304</v>
      </c>
      <c r="F13918">
        <v>0.13302219178611399</v>
      </c>
    </row>
    <row r="13919" spans="1:6" x14ac:dyDescent="0.35">
      <c r="A13919" t="s">
        <v>20042</v>
      </c>
      <c r="B13919">
        <v>2185.13081976897</v>
      </c>
      <c r="C13919">
        <v>0.191452562102426</v>
      </c>
      <c r="D13919">
        <v>0.35913237442816798</v>
      </c>
      <c r="E13919">
        <v>0.99992362764339304</v>
      </c>
      <c r="F13919">
        <v>0.208776959679142</v>
      </c>
    </row>
    <row r="13920" spans="1:6" x14ac:dyDescent="0.35">
      <c r="A13920" t="s">
        <v>21350</v>
      </c>
      <c r="B13920">
        <v>9.7694483178140707</v>
      </c>
      <c r="C13920">
        <v>0.17268812138973</v>
      </c>
      <c r="D13920">
        <v>0.84469350506086005</v>
      </c>
      <c r="E13920">
        <v>0.99992362764339304</v>
      </c>
      <c r="F13920">
        <v>0.88154072996393396</v>
      </c>
    </row>
    <row r="13921" spans="1:6" x14ac:dyDescent="0.35">
      <c r="A13921" t="s">
        <v>13702</v>
      </c>
      <c r="B13921">
        <v>252.85569034984999</v>
      </c>
      <c r="C13921">
        <v>0.162772357774044</v>
      </c>
      <c r="D13921">
        <v>0.68135861416103904</v>
      </c>
      <c r="E13921">
        <v>0.99992362764339304</v>
      </c>
      <c r="F13921">
        <v>0.39641607199537399</v>
      </c>
    </row>
    <row r="13922" spans="1:6" x14ac:dyDescent="0.35">
      <c r="A13922" t="s">
        <v>9338</v>
      </c>
      <c r="B13922">
        <v>1873.4513292813899</v>
      </c>
      <c r="C13922">
        <v>5.9896860168615701E-2</v>
      </c>
      <c r="D13922">
        <v>0.60723395090866605</v>
      </c>
      <c r="E13922">
        <v>0.99992362764339304</v>
      </c>
      <c r="F13922">
        <v>0.116525006856021</v>
      </c>
    </row>
    <row r="13923" spans="1:6" x14ac:dyDescent="0.35">
      <c r="A13923" t="s">
        <v>9339</v>
      </c>
      <c r="B13923">
        <v>1873.4513292813899</v>
      </c>
      <c r="C13923">
        <v>5.9896860168615701E-2</v>
      </c>
      <c r="D13923">
        <v>0.60723395090866605</v>
      </c>
      <c r="E13923">
        <v>0.99992362764339304</v>
      </c>
      <c r="F13923">
        <v>0.116525006856021</v>
      </c>
    </row>
    <row r="13924" spans="1:6" x14ac:dyDescent="0.35">
      <c r="A13924" t="s">
        <v>17213</v>
      </c>
      <c r="B13924">
        <v>3598.8763762225799</v>
      </c>
      <c r="C13924">
        <v>6.2740649837969096E-3</v>
      </c>
      <c r="D13924">
        <v>0.95228171941539297</v>
      </c>
      <c r="E13924">
        <v>0.99992362764339304</v>
      </c>
      <c r="F13924">
        <v>0.104844377626351</v>
      </c>
    </row>
    <row r="13925" spans="1:6" x14ac:dyDescent="0.35">
      <c r="A13925" t="s">
        <v>22754</v>
      </c>
      <c r="B13925">
        <v>7080.9693346734903</v>
      </c>
      <c r="C13925">
        <v>6.3530988160203902E-2</v>
      </c>
      <c r="D13925">
        <v>0.51796879702782705</v>
      </c>
      <c r="E13925">
        <v>0.99992362764339304</v>
      </c>
      <c r="F13925">
        <v>9.8272222416382699E-2</v>
      </c>
    </row>
    <row r="13926" spans="1:6" x14ac:dyDescent="0.35">
      <c r="A13926" t="s">
        <v>9085</v>
      </c>
      <c r="B13926">
        <v>349.27657495574999</v>
      </c>
      <c r="C13926">
        <v>-0.17319357164174201</v>
      </c>
      <c r="D13926">
        <v>0.50178365437531902</v>
      </c>
      <c r="E13926">
        <v>0.99992362764339304</v>
      </c>
      <c r="F13926">
        <v>0.25784903545285098</v>
      </c>
    </row>
    <row r="13927" spans="1:6" x14ac:dyDescent="0.35">
      <c r="A13927" t="s">
        <v>3991</v>
      </c>
      <c r="B13927">
        <v>3107.6442610344898</v>
      </c>
      <c r="C13927">
        <v>-8.6859149443891004E-2</v>
      </c>
      <c r="D13927">
        <v>0.45796522212273499</v>
      </c>
      <c r="E13927">
        <v>0.99992362764339304</v>
      </c>
      <c r="F13927">
        <v>0.117029057669116</v>
      </c>
    </row>
    <row r="13928" spans="1:6" x14ac:dyDescent="0.35">
      <c r="A13928" t="s">
        <v>3992</v>
      </c>
      <c r="B13928">
        <v>3107.6442610344898</v>
      </c>
      <c r="C13928">
        <v>-8.6859149443891004E-2</v>
      </c>
      <c r="D13928">
        <v>0.45796522212273499</v>
      </c>
      <c r="E13928">
        <v>0.99992362764339304</v>
      </c>
      <c r="F13928">
        <v>0.117029057669116</v>
      </c>
    </row>
    <row r="13929" spans="1:6" x14ac:dyDescent="0.35">
      <c r="A13929" t="s">
        <v>5350</v>
      </c>
      <c r="B13929">
        <v>2600.4123333003299</v>
      </c>
      <c r="C13929">
        <v>-0.16416951145704101</v>
      </c>
      <c r="D13929">
        <v>0.40682215645876901</v>
      </c>
      <c r="E13929">
        <v>0.99992362764339304</v>
      </c>
      <c r="F13929">
        <v>0.19791407869848399</v>
      </c>
    </row>
    <row r="13930" spans="1:6" x14ac:dyDescent="0.35">
      <c r="A13930" t="s">
        <v>5347</v>
      </c>
      <c r="B13930">
        <v>2600.5630656941098</v>
      </c>
      <c r="C13930">
        <v>-0.16399236623334201</v>
      </c>
      <c r="D13930">
        <v>0.40748985244715802</v>
      </c>
      <c r="E13930">
        <v>0.99992362764339304</v>
      </c>
      <c r="F13930">
        <v>0.19798213213374299</v>
      </c>
    </row>
    <row r="13931" spans="1:6" x14ac:dyDescent="0.35">
      <c r="A13931" t="s">
        <v>8166</v>
      </c>
      <c r="B13931">
        <v>491.89506501437802</v>
      </c>
      <c r="C13931">
        <v>-0.12685183977401299</v>
      </c>
      <c r="D13931">
        <v>0.37863263049111201</v>
      </c>
      <c r="E13931">
        <v>0.99992362764339304</v>
      </c>
      <c r="F13931">
        <v>0.14408129512756501</v>
      </c>
    </row>
    <row r="13932" spans="1:6" x14ac:dyDescent="0.35">
      <c r="A13932" t="s">
        <v>9835</v>
      </c>
      <c r="B13932">
        <v>3705.4518605713802</v>
      </c>
      <c r="C13932">
        <v>1.6427753126780398E-2</v>
      </c>
      <c r="D13932">
        <v>0.89350017875779797</v>
      </c>
      <c r="E13932">
        <v>0.99992362764339304</v>
      </c>
      <c r="F13932">
        <v>0.122708202474533</v>
      </c>
    </row>
    <row r="13933" spans="1:6" x14ac:dyDescent="0.35">
      <c r="A13933" t="s">
        <v>13578</v>
      </c>
      <c r="B13933">
        <v>994.58051028971897</v>
      </c>
      <c r="C13933">
        <v>-0.10888894126432699</v>
      </c>
      <c r="D13933">
        <v>0.535651835771773</v>
      </c>
      <c r="E13933">
        <v>0.99992362764339304</v>
      </c>
      <c r="F13933">
        <v>0.17579700069690199</v>
      </c>
    </row>
    <row r="13934" spans="1:6" x14ac:dyDescent="0.35">
      <c r="A13934" t="s">
        <v>14278</v>
      </c>
      <c r="B13934">
        <v>3697.6833565265501</v>
      </c>
      <c r="C13934">
        <v>-3.1453475180577103E-2</v>
      </c>
      <c r="D13934">
        <v>0.806078181863909</v>
      </c>
      <c r="E13934">
        <v>0.99992362764339304</v>
      </c>
      <c r="F13934">
        <v>0.12812604370724301</v>
      </c>
    </row>
    <row r="13935" spans="1:6" x14ac:dyDescent="0.35">
      <c r="A13935" t="s">
        <v>14279</v>
      </c>
      <c r="B13935">
        <v>3697.6833565265501</v>
      </c>
      <c r="C13935">
        <v>-3.1453475180577103E-2</v>
      </c>
      <c r="D13935">
        <v>0.806078181863909</v>
      </c>
      <c r="E13935">
        <v>0.99992362764339304</v>
      </c>
      <c r="F13935">
        <v>0.12812604370724301</v>
      </c>
    </row>
    <row r="13936" spans="1:6" x14ac:dyDescent="0.35">
      <c r="A13936" t="s">
        <v>17731</v>
      </c>
      <c r="B13936">
        <v>3010.7349367219099</v>
      </c>
      <c r="C13936">
        <v>1.1437804483728799E-2</v>
      </c>
      <c r="D13936">
        <v>0.91421131108786402</v>
      </c>
      <c r="E13936">
        <v>0.99992362764339304</v>
      </c>
      <c r="F13936">
        <v>0.106172813235115</v>
      </c>
    </row>
    <row r="13937" spans="1:6" x14ac:dyDescent="0.35">
      <c r="A13937" t="s">
        <v>1058</v>
      </c>
      <c r="B13937">
        <v>4899.5576573875896</v>
      </c>
      <c r="C13937">
        <v>-7.8646732549134804E-2</v>
      </c>
      <c r="D13937">
        <v>0.50568845612267399</v>
      </c>
      <c r="E13937">
        <v>0.99992362764339304</v>
      </c>
      <c r="F13937">
        <v>0.11816516499457599</v>
      </c>
    </row>
    <row r="13938" spans="1:6" x14ac:dyDescent="0.35">
      <c r="A13938" t="s">
        <v>7758</v>
      </c>
      <c r="B13938">
        <v>1220.3675012680101</v>
      </c>
      <c r="C13938">
        <v>-0.16261377382622599</v>
      </c>
      <c r="D13938">
        <v>0.32175585583452998</v>
      </c>
      <c r="E13938">
        <v>0.99992362764339304</v>
      </c>
      <c r="F13938">
        <v>0.16411442124405201</v>
      </c>
    </row>
    <row r="13939" spans="1:6" x14ac:dyDescent="0.35">
      <c r="A13939" t="s">
        <v>7759</v>
      </c>
      <c r="B13939">
        <v>1220.3675012680101</v>
      </c>
      <c r="C13939">
        <v>-0.16261377382622599</v>
      </c>
      <c r="D13939">
        <v>0.32175585583452998</v>
      </c>
      <c r="E13939">
        <v>0.99992362764339304</v>
      </c>
      <c r="F13939">
        <v>0.16411442124405201</v>
      </c>
    </row>
    <row r="13940" spans="1:6" x14ac:dyDescent="0.35">
      <c r="A13940" t="s">
        <v>22143</v>
      </c>
      <c r="B13940">
        <v>1051.17496808484</v>
      </c>
      <c r="C13940">
        <v>0.14734225783925201</v>
      </c>
      <c r="D13940">
        <v>0.62026128534949698</v>
      </c>
      <c r="E13940">
        <v>0.99992362764339304</v>
      </c>
      <c r="F13940">
        <v>0.29737272216590699</v>
      </c>
    </row>
    <row r="13941" spans="1:6" x14ac:dyDescent="0.35">
      <c r="A13941" t="s">
        <v>20230</v>
      </c>
      <c r="B13941">
        <v>2145.9331058525099</v>
      </c>
      <c r="C13941">
        <v>7.5438568886792401E-2</v>
      </c>
      <c r="D13941">
        <v>0.62304638953789104</v>
      </c>
      <c r="E13941">
        <v>0.99992362764339304</v>
      </c>
      <c r="F13941">
        <v>0.153474720685146</v>
      </c>
    </row>
    <row r="13942" spans="1:6" x14ac:dyDescent="0.35">
      <c r="A13942" t="s">
        <v>13054</v>
      </c>
      <c r="B13942">
        <v>1097.54163252895</v>
      </c>
      <c r="C13942">
        <v>5.2628992694889899E-3</v>
      </c>
      <c r="D13942">
        <v>0.97070388366940996</v>
      </c>
      <c r="E13942">
        <v>0.99992362764339304</v>
      </c>
      <c r="F13942">
        <v>0.14330371526216201</v>
      </c>
    </row>
    <row r="13943" spans="1:6" x14ac:dyDescent="0.35">
      <c r="A13943" t="s">
        <v>13055</v>
      </c>
      <c r="B13943">
        <v>1097.54163252895</v>
      </c>
      <c r="C13943">
        <v>5.2628992694889899E-3</v>
      </c>
      <c r="D13943">
        <v>0.97070388366940996</v>
      </c>
      <c r="E13943">
        <v>0.99992362764339304</v>
      </c>
      <c r="F13943">
        <v>0.14330371526216201</v>
      </c>
    </row>
    <row r="13944" spans="1:6" x14ac:dyDescent="0.35">
      <c r="A13944" t="s">
        <v>20213</v>
      </c>
      <c r="B13944">
        <v>17238.566533815301</v>
      </c>
      <c r="C13944">
        <v>-3.9443241243311701E-2</v>
      </c>
      <c r="D13944">
        <v>0.71236356035483595</v>
      </c>
      <c r="E13944">
        <v>0.99992362764339304</v>
      </c>
      <c r="F13944">
        <v>0.106983980982034</v>
      </c>
    </row>
    <row r="13945" spans="1:6" x14ac:dyDescent="0.35">
      <c r="A13945" t="s">
        <v>20214</v>
      </c>
      <c r="B13945">
        <v>17238.566533815301</v>
      </c>
      <c r="C13945">
        <v>-3.9443241243311701E-2</v>
      </c>
      <c r="D13945">
        <v>0.71236356035483595</v>
      </c>
      <c r="E13945">
        <v>0.99992362764339304</v>
      </c>
      <c r="F13945">
        <v>0.106983980982034</v>
      </c>
    </row>
    <row r="13946" spans="1:6" x14ac:dyDescent="0.35">
      <c r="A13946" t="s">
        <v>17784</v>
      </c>
      <c r="B13946">
        <v>11582.3557324256</v>
      </c>
      <c r="C13946">
        <v>-3.7410205815571099E-2</v>
      </c>
      <c r="D13946">
        <v>0.68137975210121604</v>
      </c>
      <c r="E13946">
        <v>0.99992362764339304</v>
      </c>
      <c r="F13946">
        <v>9.1115273499656105E-2</v>
      </c>
    </row>
    <row r="13947" spans="1:6" x14ac:dyDescent="0.35">
      <c r="A13947" t="s">
        <v>11901</v>
      </c>
      <c r="B13947">
        <v>4204.1882331441402</v>
      </c>
      <c r="C13947">
        <v>-0.14095989469138501</v>
      </c>
      <c r="D13947">
        <v>0.50392844362282196</v>
      </c>
      <c r="E13947">
        <v>0.99992362764339304</v>
      </c>
      <c r="F13947">
        <v>0.21091632051947101</v>
      </c>
    </row>
    <row r="13948" spans="1:6" x14ac:dyDescent="0.35">
      <c r="A13948" t="s">
        <v>21824</v>
      </c>
      <c r="B13948">
        <v>4869.8540820609196</v>
      </c>
      <c r="C13948">
        <v>9.6767955079094206E-2</v>
      </c>
      <c r="D13948">
        <v>0.46181315760372998</v>
      </c>
      <c r="E13948">
        <v>0.99992362764339304</v>
      </c>
      <c r="F13948">
        <v>0.13150240813747099</v>
      </c>
    </row>
    <row r="13949" spans="1:6" x14ac:dyDescent="0.35">
      <c r="A13949" t="s">
        <v>5172</v>
      </c>
      <c r="B13949">
        <v>3761.1977278372801</v>
      </c>
      <c r="C13949">
        <v>3.0793134443236302E-2</v>
      </c>
      <c r="D13949">
        <v>0.75766718613954398</v>
      </c>
      <c r="E13949">
        <v>0.99992362764339304</v>
      </c>
      <c r="F13949">
        <v>9.9800909843027696E-2</v>
      </c>
    </row>
    <row r="13950" spans="1:6" x14ac:dyDescent="0.35">
      <c r="A13950" t="s">
        <v>11887</v>
      </c>
      <c r="B13950">
        <v>6973.9448230518701</v>
      </c>
      <c r="C13950">
        <v>-4.2257395327144301E-2</v>
      </c>
      <c r="D13950">
        <v>0.725255154462496</v>
      </c>
      <c r="E13950">
        <v>0.99992362764339304</v>
      </c>
      <c r="F13950">
        <v>0.12023928583615601</v>
      </c>
    </row>
    <row r="13951" spans="1:6" x14ac:dyDescent="0.35">
      <c r="A13951" t="s">
        <v>3735</v>
      </c>
      <c r="B13951">
        <v>47714.850894527597</v>
      </c>
      <c r="C13951">
        <v>1.4346389560843199E-2</v>
      </c>
      <c r="D13951">
        <v>0.92166302353025298</v>
      </c>
      <c r="E13951">
        <v>0.99992362764339304</v>
      </c>
      <c r="F13951">
        <v>0.145886917101157</v>
      </c>
    </row>
    <row r="13952" spans="1:6" x14ac:dyDescent="0.35">
      <c r="A13952" t="s">
        <v>14915</v>
      </c>
      <c r="B13952">
        <v>3617.9847870336298</v>
      </c>
      <c r="C13952">
        <v>0.220918440910787</v>
      </c>
      <c r="D13952">
        <v>0.42432914966827501</v>
      </c>
      <c r="E13952">
        <v>0.99992362764339304</v>
      </c>
      <c r="F13952">
        <v>0.27651678800218699</v>
      </c>
    </row>
    <row r="13953" spans="1:6" x14ac:dyDescent="0.35">
      <c r="A13953" t="s">
        <v>14916</v>
      </c>
      <c r="B13953">
        <v>3617.9847870336298</v>
      </c>
      <c r="C13953">
        <v>0.220918440910787</v>
      </c>
      <c r="D13953">
        <v>0.42432914966827501</v>
      </c>
      <c r="E13953">
        <v>0.99992362764339304</v>
      </c>
      <c r="F13953">
        <v>0.27651678800218699</v>
      </c>
    </row>
    <row r="13954" spans="1:6" x14ac:dyDescent="0.35">
      <c r="A13954" t="s">
        <v>14917</v>
      </c>
      <c r="B13954">
        <v>3617.9847870336298</v>
      </c>
      <c r="C13954">
        <v>0.220918440910787</v>
      </c>
      <c r="D13954">
        <v>0.42432914966827501</v>
      </c>
      <c r="E13954">
        <v>0.99992362764339304</v>
      </c>
      <c r="F13954">
        <v>0.27651678800218699</v>
      </c>
    </row>
    <row r="13955" spans="1:6" x14ac:dyDescent="0.35">
      <c r="A13955" t="s">
        <v>10820</v>
      </c>
      <c r="B13955">
        <v>3328.6419891485898</v>
      </c>
      <c r="C13955">
        <v>-0.160483864859186</v>
      </c>
      <c r="D13955">
        <v>0.17748622961196101</v>
      </c>
      <c r="E13955">
        <v>0.99992362764339304</v>
      </c>
      <c r="F13955">
        <v>0.11900604178601901</v>
      </c>
    </row>
    <row r="13956" spans="1:6" x14ac:dyDescent="0.35">
      <c r="A13956" t="s">
        <v>7967</v>
      </c>
      <c r="B13956">
        <v>3926.3109656291299</v>
      </c>
      <c r="C13956">
        <v>-0.161681308622002</v>
      </c>
      <c r="D13956">
        <v>0.55267244444334696</v>
      </c>
      <c r="E13956">
        <v>0.99992362764339304</v>
      </c>
      <c r="F13956">
        <v>0.27230063746283101</v>
      </c>
    </row>
    <row r="13957" spans="1:6" x14ac:dyDescent="0.35">
      <c r="A13957" t="s">
        <v>5532</v>
      </c>
      <c r="B13957">
        <v>2647.3559220622701</v>
      </c>
      <c r="C13957">
        <v>-4.1362947249213397E-2</v>
      </c>
      <c r="D13957">
        <v>0.75773225455774496</v>
      </c>
      <c r="E13957">
        <v>0.99992362764339304</v>
      </c>
      <c r="F13957">
        <v>0.134094966884375</v>
      </c>
    </row>
    <row r="13958" spans="1:6" x14ac:dyDescent="0.35">
      <c r="A13958" t="s">
        <v>17732</v>
      </c>
      <c r="B13958">
        <v>1081.58871861939</v>
      </c>
      <c r="C13958">
        <v>-0.13923934335354801</v>
      </c>
      <c r="D13958">
        <v>0.66377118196135898</v>
      </c>
      <c r="E13958">
        <v>0.99992362764339304</v>
      </c>
      <c r="F13958">
        <v>0.320302197222748</v>
      </c>
    </row>
    <row r="13959" spans="1:6" x14ac:dyDescent="0.35">
      <c r="A13959" t="s">
        <v>13220</v>
      </c>
      <c r="B13959">
        <v>14274.641901703801</v>
      </c>
      <c r="C13959">
        <v>4.29557827557287E-2</v>
      </c>
      <c r="D13959">
        <v>0.83961018105098795</v>
      </c>
      <c r="E13959">
        <v>0.99992362764339304</v>
      </c>
      <c r="F13959">
        <v>0.21224038167802201</v>
      </c>
    </row>
    <row r="13960" spans="1:6" x14ac:dyDescent="0.35">
      <c r="A13960" t="s">
        <v>13805</v>
      </c>
      <c r="B13960">
        <v>13543.8502643052</v>
      </c>
      <c r="C13960">
        <v>-4.4030728577278399E-4</v>
      </c>
      <c r="D13960">
        <v>0.99833125211761198</v>
      </c>
      <c r="E13960">
        <v>0.99992362764339304</v>
      </c>
      <c r="F13960">
        <v>0.210525588025128</v>
      </c>
    </row>
    <row r="13961" spans="1:6" x14ac:dyDescent="0.35">
      <c r="A13961" t="s">
        <v>13196</v>
      </c>
      <c r="B13961">
        <v>15.500783745461099</v>
      </c>
      <c r="C13961">
        <v>0.85910455076038805</v>
      </c>
      <c r="D13961">
        <v>0.51427480016951199</v>
      </c>
      <c r="E13961">
        <v>0.99992362764339304</v>
      </c>
      <c r="F13961">
        <v>1.3172492219291201</v>
      </c>
    </row>
    <row r="13962" spans="1:6" x14ac:dyDescent="0.35">
      <c r="A13962" t="s">
        <v>16500</v>
      </c>
      <c r="B13962">
        <v>7790.6531419964303</v>
      </c>
      <c r="C13962">
        <v>-0.14892679181696</v>
      </c>
      <c r="D13962">
        <v>0.355416091916535</v>
      </c>
      <c r="E13962">
        <v>0.99992362764339304</v>
      </c>
      <c r="F13962">
        <v>0.16115265646820101</v>
      </c>
    </row>
    <row r="13963" spans="1:6" x14ac:dyDescent="0.35">
      <c r="A13963" t="s">
        <v>976</v>
      </c>
      <c r="B13963">
        <v>12810.1017782832</v>
      </c>
      <c r="C13963">
        <v>-0.232195567781842</v>
      </c>
      <c r="D13963">
        <v>0.25489898626517599</v>
      </c>
      <c r="E13963">
        <v>0.99992362764339304</v>
      </c>
      <c r="F13963">
        <v>0.20394319354726401</v>
      </c>
    </row>
    <row r="13964" spans="1:6" x14ac:dyDescent="0.35">
      <c r="A13964" t="s">
        <v>22657</v>
      </c>
      <c r="B13964">
        <v>9652.9256060760199</v>
      </c>
      <c r="C13964">
        <v>0.17986707399798199</v>
      </c>
      <c r="D13964">
        <v>0.44464526038135199</v>
      </c>
      <c r="E13964">
        <v>0.99992362764339304</v>
      </c>
      <c r="F13964">
        <v>0.23531336037935399</v>
      </c>
    </row>
    <row r="13965" spans="1:6" x14ac:dyDescent="0.35">
      <c r="A13965" t="s">
        <v>13708</v>
      </c>
      <c r="B13965">
        <v>35.6876373868066</v>
      </c>
      <c r="C13965">
        <v>0.22729985426427099</v>
      </c>
      <c r="D13965">
        <v>0.63974125823695205</v>
      </c>
      <c r="E13965">
        <v>0.99992362764339304</v>
      </c>
      <c r="F13965">
        <v>0.48562057381907198</v>
      </c>
    </row>
    <row r="13966" spans="1:6" x14ac:dyDescent="0.35">
      <c r="A13966" t="s">
        <v>24802</v>
      </c>
      <c r="B13966">
        <v>0.249946317371667</v>
      </c>
      <c r="C13966">
        <v>-1.2351681629947799</v>
      </c>
      <c r="D13966">
        <v>0.76189836588966298</v>
      </c>
      <c r="E13966">
        <v>0.99992362764339304</v>
      </c>
      <c r="F13966">
        <v>4.0766127220150699</v>
      </c>
    </row>
    <row r="13967" spans="1:6" x14ac:dyDescent="0.35">
      <c r="A13967" t="s">
        <v>7474</v>
      </c>
      <c r="B13967">
        <v>148.09144513500399</v>
      </c>
      <c r="C13967">
        <v>0.15200350974614499</v>
      </c>
      <c r="D13967">
        <v>0.60830325749559899</v>
      </c>
      <c r="E13967">
        <v>0.99992362764339304</v>
      </c>
      <c r="F13967">
        <v>0.29659398182938601</v>
      </c>
    </row>
    <row r="13968" spans="1:6" x14ac:dyDescent="0.35">
      <c r="A13968" t="s">
        <v>17236</v>
      </c>
      <c r="B13968">
        <v>590.19545973782203</v>
      </c>
      <c r="C13968">
        <v>0.17824913518988</v>
      </c>
      <c r="D13968">
        <v>0.34506172986758499</v>
      </c>
      <c r="E13968">
        <v>0.99992362764339304</v>
      </c>
      <c r="F13968">
        <v>0.188780999457727</v>
      </c>
    </row>
    <row r="13969" spans="1:6" x14ac:dyDescent="0.35">
      <c r="A13969" t="s">
        <v>24396</v>
      </c>
      <c r="B13969">
        <v>5205.9452199166999</v>
      </c>
      <c r="C13969">
        <v>-2.2036860764277501E-2</v>
      </c>
      <c r="D13969">
        <v>0.890761111133624</v>
      </c>
      <c r="E13969">
        <v>0.99992362764339304</v>
      </c>
      <c r="F13969">
        <v>0.16045339483569299</v>
      </c>
    </row>
    <row r="13970" spans="1:6" x14ac:dyDescent="0.35">
      <c r="A13970" t="s">
        <v>17934</v>
      </c>
      <c r="B13970">
        <v>3105.2750780983702</v>
      </c>
      <c r="C13970">
        <v>6.2889240271676496E-3</v>
      </c>
      <c r="D13970">
        <v>0.97271556655364599</v>
      </c>
      <c r="E13970">
        <v>0.99992362764339304</v>
      </c>
      <c r="F13970">
        <v>0.18387250881970901</v>
      </c>
    </row>
    <row r="13971" spans="1:6" x14ac:dyDescent="0.35">
      <c r="A13971" t="s">
        <v>14237</v>
      </c>
      <c r="B13971">
        <v>1743.1535316362799</v>
      </c>
      <c r="C13971">
        <v>-0.124722374870838</v>
      </c>
      <c r="D13971">
        <v>0.30634529497531598</v>
      </c>
      <c r="E13971">
        <v>0.99992362764339304</v>
      </c>
      <c r="F13971">
        <v>0.12192769478934801</v>
      </c>
    </row>
    <row r="13972" spans="1:6" x14ac:dyDescent="0.35">
      <c r="A13972" t="s">
        <v>8059</v>
      </c>
      <c r="B13972">
        <v>4710.0791405546697</v>
      </c>
      <c r="C13972">
        <v>0.20744427229427101</v>
      </c>
      <c r="D13972">
        <v>0.24911860922793999</v>
      </c>
      <c r="E13972">
        <v>0.99992362764339304</v>
      </c>
      <c r="F13972">
        <v>0.17999614802536601</v>
      </c>
    </row>
    <row r="13973" spans="1:6" x14ac:dyDescent="0.35">
      <c r="A13973" t="s">
        <v>3698</v>
      </c>
      <c r="B13973">
        <v>4309.6934170897202</v>
      </c>
      <c r="C13973">
        <v>6.0114333778803E-3</v>
      </c>
      <c r="D13973">
        <v>0.97408779815861302</v>
      </c>
      <c r="E13973">
        <v>0.99992362764339304</v>
      </c>
      <c r="F13973">
        <v>0.185070593968859</v>
      </c>
    </row>
    <row r="13974" spans="1:6" x14ac:dyDescent="0.35">
      <c r="A13974" t="s">
        <v>22648</v>
      </c>
      <c r="B13974">
        <v>1436.58453827322</v>
      </c>
      <c r="C13974">
        <v>0.156006344404722</v>
      </c>
      <c r="D13974">
        <v>0.40312378490689799</v>
      </c>
      <c r="E13974">
        <v>0.99992362764339304</v>
      </c>
      <c r="F13974">
        <v>0.18659811319518699</v>
      </c>
    </row>
    <row r="13975" spans="1:6" x14ac:dyDescent="0.35">
      <c r="A13975" t="s">
        <v>15777</v>
      </c>
      <c r="B13975">
        <v>756.35944165139597</v>
      </c>
      <c r="C13975">
        <v>-5.17695412751508E-2</v>
      </c>
      <c r="D13975">
        <v>0.72235721978865197</v>
      </c>
      <c r="E13975">
        <v>0.99992362764339304</v>
      </c>
      <c r="F13975">
        <v>0.14570238127817001</v>
      </c>
    </row>
    <row r="13976" spans="1:6" x14ac:dyDescent="0.35">
      <c r="A13976" t="s">
        <v>14238</v>
      </c>
      <c r="B13976">
        <v>1173.4687201187401</v>
      </c>
      <c r="C13976">
        <v>-0.13715826978260601</v>
      </c>
      <c r="D13976">
        <v>0.66844318774633904</v>
      </c>
      <c r="E13976">
        <v>0.99992362764339304</v>
      </c>
      <c r="F13976">
        <v>0.32024953373329901</v>
      </c>
    </row>
    <row r="13977" spans="1:6" x14ac:dyDescent="0.35">
      <c r="A13977" t="s">
        <v>4248</v>
      </c>
      <c r="B13977">
        <v>2916.68714504739</v>
      </c>
      <c r="C13977">
        <v>0.25312746487324</v>
      </c>
      <c r="D13977">
        <v>0.323586632081591</v>
      </c>
      <c r="E13977">
        <v>0.99992362764339304</v>
      </c>
      <c r="F13977">
        <v>0.25643178035717501</v>
      </c>
    </row>
    <row r="13978" spans="1:6" x14ac:dyDescent="0.35">
      <c r="A13978" t="s">
        <v>4249</v>
      </c>
      <c r="B13978">
        <v>2916.68714504739</v>
      </c>
      <c r="C13978">
        <v>0.25312746487324</v>
      </c>
      <c r="D13978">
        <v>0.323586632081591</v>
      </c>
      <c r="E13978">
        <v>0.99992362764339304</v>
      </c>
      <c r="F13978">
        <v>0.25643178035717501</v>
      </c>
    </row>
    <row r="13979" spans="1:6" x14ac:dyDescent="0.35">
      <c r="A13979" t="s">
        <v>21253</v>
      </c>
      <c r="B13979">
        <v>199.65453787571201</v>
      </c>
      <c r="C13979">
        <v>-8.4621581989723499E-2</v>
      </c>
      <c r="D13979">
        <v>0.68068515245439698</v>
      </c>
      <c r="E13979">
        <v>0.99992362764339304</v>
      </c>
      <c r="F13979">
        <v>0.20562758441235801</v>
      </c>
    </row>
    <row r="13980" spans="1:6" x14ac:dyDescent="0.35">
      <c r="A13980" t="s">
        <v>12623</v>
      </c>
      <c r="B13980">
        <v>407.95103912120902</v>
      </c>
      <c r="C13980">
        <v>-4.3512254044559898E-2</v>
      </c>
      <c r="D13980">
        <v>0.88073626132897398</v>
      </c>
      <c r="E13980">
        <v>0.99992362764339304</v>
      </c>
      <c r="F13980">
        <v>0.290012209565644</v>
      </c>
    </row>
    <row r="13981" spans="1:6" x14ac:dyDescent="0.35">
      <c r="A13981" t="s">
        <v>22114</v>
      </c>
      <c r="B13981">
        <v>478.282279745045</v>
      </c>
      <c r="C13981">
        <v>-0.103832046845204</v>
      </c>
      <c r="D13981">
        <v>0.50890199093346999</v>
      </c>
      <c r="E13981">
        <v>0.99992362764339304</v>
      </c>
      <c r="F13981">
        <v>0.15719067984660001</v>
      </c>
    </row>
    <row r="13982" spans="1:6" x14ac:dyDescent="0.35">
      <c r="A13982" t="s">
        <v>10736</v>
      </c>
      <c r="B13982">
        <v>8360.3283044411291</v>
      </c>
      <c r="C13982">
        <v>1.6218413393184899E-2</v>
      </c>
      <c r="D13982">
        <v>0.83832723052952496</v>
      </c>
      <c r="E13982">
        <v>0.99992362764339304</v>
      </c>
      <c r="F13982">
        <v>7.9488928346184901E-2</v>
      </c>
    </row>
    <row r="13983" spans="1:6" x14ac:dyDescent="0.35">
      <c r="A13983" t="s">
        <v>18007</v>
      </c>
      <c r="B13983">
        <v>3428.9563388049501</v>
      </c>
      <c r="C13983">
        <v>3.1903793684876502E-2</v>
      </c>
      <c r="D13983">
        <v>0.86979785479759597</v>
      </c>
      <c r="E13983">
        <v>0.99992362764339304</v>
      </c>
      <c r="F13983">
        <v>0.19463589857952501</v>
      </c>
    </row>
    <row r="13984" spans="1:6" x14ac:dyDescent="0.35">
      <c r="A13984" t="s">
        <v>20694</v>
      </c>
      <c r="B13984">
        <v>16664.083404032401</v>
      </c>
      <c r="C13984">
        <v>-8.7720104744389807E-2</v>
      </c>
      <c r="D13984">
        <v>0.288896314582133</v>
      </c>
      <c r="E13984">
        <v>0.99992362764339304</v>
      </c>
      <c r="F13984">
        <v>8.2712218102559798E-2</v>
      </c>
    </row>
    <row r="13985" spans="1:6" x14ac:dyDescent="0.35">
      <c r="A13985" t="s">
        <v>2050</v>
      </c>
      <c r="B13985">
        <v>7909.3441918682202</v>
      </c>
      <c r="C13985">
        <v>-0.101498913860368</v>
      </c>
      <c r="D13985">
        <v>0.41921155036964802</v>
      </c>
      <c r="E13985">
        <v>0.99992362764339304</v>
      </c>
      <c r="F13985">
        <v>0.12565014250127801</v>
      </c>
    </row>
    <row r="13986" spans="1:6" x14ac:dyDescent="0.35">
      <c r="A13986" t="s">
        <v>2051</v>
      </c>
      <c r="B13986">
        <v>7909.3441918682202</v>
      </c>
      <c r="C13986">
        <v>-0.101498913860368</v>
      </c>
      <c r="D13986">
        <v>0.41921155036964802</v>
      </c>
      <c r="E13986">
        <v>0.99992362764339304</v>
      </c>
      <c r="F13986">
        <v>0.12565014250127801</v>
      </c>
    </row>
    <row r="13987" spans="1:6" x14ac:dyDescent="0.35">
      <c r="A13987" t="s">
        <v>24116</v>
      </c>
      <c r="B13987">
        <v>6428.8113250040797</v>
      </c>
      <c r="C13987">
        <v>-0.10130019408003001</v>
      </c>
      <c r="D13987">
        <v>0.70150526832064897</v>
      </c>
      <c r="E13987">
        <v>0.99992362764339304</v>
      </c>
      <c r="F13987">
        <v>0.264291731544259</v>
      </c>
    </row>
    <row r="13988" spans="1:6" x14ac:dyDescent="0.35">
      <c r="A13988" t="s">
        <v>22850</v>
      </c>
      <c r="B13988">
        <v>1554.57814414266</v>
      </c>
      <c r="C13988">
        <v>0.10048276603468299</v>
      </c>
      <c r="D13988">
        <v>0.34006063940737102</v>
      </c>
      <c r="E13988">
        <v>0.99992362764339304</v>
      </c>
      <c r="F13988">
        <v>0.105322829851573</v>
      </c>
    </row>
    <row r="13989" spans="1:6" x14ac:dyDescent="0.35">
      <c r="A13989" t="s">
        <v>20695</v>
      </c>
      <c r="B13989">
        <v>3128.2065746375902</v>
      </c>
      <c r="C13989">
        <v>-7.7451635893252602E-2</v>
      </c>
      <c r="D13989">
        <v>0.64399103395099699</v>
      </c>
      <c r="E13989">
        <v>0.99992362764339304</v>
      </c>
      <c r="F13989">
        <v>0.167598559176527</v>
      </c>
    </row>
    <row r="13990" spans="1:6" x14ac:dyDescent="0.35">
      <c r="A13990" t="s">
        <v>1073</v>
      </c>
      <c r="B13990">
        <v>2051.2350504042001</v>
      </c>
      <c r="C13990">
        <v>0.20262817360589599</v>
      </c>
      <c r="D13990">
        <v>0.38848026660715301</v>
      </c>
      <c r="E13990">
        <v>0.99992362764339304</v>
      </c>
      <c r="F13990">
        <v>0.234964809804663</v>
      </c>
    </row>
    <row r="13991" spans="1:6" x14ac:dyDescent="0.35">
      <c r="A13991" t="s">
        <v>6482</v>
      </c>
      <c r="B13991">
        <v>1899.6796323506401</v>
      </c>
      <c r="C13991">
        <v>-0.22943116255015</v>
      </c>
      <c r="D13991">
        <v>0.34123754946974899</v>
      </c>
      <c r="E13991">
        <v>0.99992362764339304</v>
      </c>
      <c r="F13991">
        <v>0.24106929723142101</v>
      </c>
    </row>
    <row r="13992" spans="1:6" x14ac:dyDescent="0.35">
      <c r="A13992" t="s">
        <v>8770</v>
      </c>
      <c r="B13992">
        <v>10087.169981852299</v>
      </c>
      <c r="C13992">
        <v>-1.9365198500161499E-2</v>
      </c>
      <c r="D13992">
        <v>0.861391611451512</v>
      </c>
      <c r="E13992">
        <v>0.99992362764339304</v>
      </c>
      <c r="F13992">
        <v>0.110909900556487</v>
      </c>
    </row>
    <row r="13993" spans="1:6" x14ac:dyDescent="0.35">
      <c r="A13993" t="s">
        <v>8771</v>
      </c>
      <c r="B13993">
        <v>10087.169981852299</v>
      </c>
      <c r="C13993">
        <v>-1.9365198500161499E-2</v>
      </c>
      <c r="D13993">
        <v>0.861391611451512</v>
      </c>
      <c r="E13993">
        <v>0.99992362764339304</v>
      </c>
      <c r="F13993">
        <v>0.110909900556487</v>
      </c>
    </row>
    <row r="13994" spans="1:6" x14ac:dyDescent="0.35">
      <c r="A13994" t="s">
        <v>8772</v>
      </c>
      <c r="B13994">
        <v>10087.169981852299</v>
      </c>
      <c r="C13994">
        <v>-1.9365198500161499E-2</v>
      </c>
      <c r="D13994">
        <v>0.861391611451512</v>
      </c>
      <c r="E13994">
        <v>0.99992362764339304</v>
      </c>
      <c r="F13994">
        <v>0.110909900556487</v>
      </c>
    </row>
    <row r="13995" spans="1:6" x14ac:dyDescent="0.35">
      <c r="A13995" t="s">
        <v>8773</v>
      </c>
      <c r="B13995">
        <v>10087.169981852299</v>
      </c>
      <c r="C13995">
        <v>-1.9365198500161499E-2</v>
      </c>
      <c r="D13995">
        <v>0.861391611451512</v>
      </c>
      <c r="E13995">
        <v>0.99992362764339304</v>
      </c>
      <c r="F13995">
        <v>0.110909900556487</v>
      </c>
    </row>
    <row r="13996" spans="1:6" x14ac:dyDescent="0.35">
      <c r="A13996" t="s">
        <v>4244</v>
      </c>
      <c r="B13996">
        <v>216.23578783926001</v>
      </c>
      <c r="C13996">
        <v>7.0811318149819502E-2</v>
      </c>
      <c r="D13996">
        <v>0.72931655283077101</v>
      </c>
      <c r="E13996">
        <v>0.99992362764339304</v>
      </c>
      <c r="F13996">
        <v>0.20463639989693899</v>
      </c>
    </row>
    <row r="13997" spans="1:6" x14ac:dyDescent="0.35">
      <c r="A13997" t="s">
        <v>11728</v>
      </c>
      <c r="B13997">
        <v>4633.5105574672198</v>
      </c>
      <c r="C13997">
        <v>1.44875935852907E-2</v>
      </c>
      <c r="D13997">
        <v>0.92784545511422001</v>
      </c>
      <c r="E13997">
        <v>0.99992362764339304</v>
      </c>
      <c r="F13997">
        <v>0.159985044187062</v>
      </c>
    </row>
    <row r="13998" spans="1:6" x14ac:dyDescent="0.35">
      <c r="A13998" t="s">
        <v>11729</v>
      </c>
      <c r="B13998">
        <v>4633.5105574672198</v>
      </c>
      <c r="C13998">
        <v>1.44875935852907E-2</v>
      </c>
      <c r="D13998">
        <v>0.92784545511422001</v>
      </c>
      <c r="E13998">
        <v>0.99992362764339304</v>
      </c>
      <c r="F13998">
        <v>0.159985044187062</v>
      </c>
    </row>
    <row r="13999" spans="1:6" x14ac:dyDescent="0.35">
      <c r="A13999" t="s">
        <v>8144</v>
      </c>
      <c r="B13999">
        <v>6752.5377553616099</v>
      </c>
      <c r="C13999">
        <v>-0.11066197808936699</v>
      </c>
      <c r="D13999">
        <v>0.195069302816993</v>
      </c>
      <c r="E13999">
        <v>0.99992362764339304</v>
      </c>
      <c r="F13999">
        <v>8.5405270853226994E-2</v>
      </c>
    </row>
    <row r="14000" spans="1:6" x14ac:dyDescent="0.35">
      <c r="A14000" t="s">
        <v>8145</v>
      </c>
      <c r="B14000">
        <v>6752.5377553616099</v>
      </c>
      <c r="C14000">
        <v>-0.11066197808936699</v>
      </c>
      <c r="D14000">
        <v>0.195069302816993</v>
      </c>
      <c r="E14000">
        <v>0.99992362764339304</v>
      </c>
      <c r="F14000">
        <v>8.5405270853226994E-2</v>
      </c>
    </row>
    <row r="14001" spans="1:6" x14ac:dyDescent="0.35">
      <c r="A14001" t="s">
        <v>21516</v>
      </c>
      <c r="B14001">
        <v>4897.7446852350704</v>
      </c>
      <c r="C14001">
        <v>-8.6604736729841494E-2</v>
      </c>
      <c r="D14001">
        <v>0.27177030320627799</v>
      </c>
      <c r="E14001">
        <v>0.99992362764339304</v>
      </c>
      <c r="F14001">
        <v>7.8803585927310293E-2</v>
      </c>
    </row>
    <row r="14002" spans="1:6" x14ac:dyDescent="0.35">
      <c r="A14002" t="s">
        <v>4664</v>
      </c>
      <c r="B14002">
        <v>83.827011087912098</v>
      </c>
      <c r="C14002">
        <v>-0.37447823284613801</v>
      </c>
      <c r="D14002">
        <v>0.30044819929577299</v>
      </c>
      <c r="E14002">
        <v>0.99992362764339304</v>
      </c>
      <c r="F14002">
        <v>0.36164953939794198</v>
      </c>
    </row>
    <row r="14003" spans="1:6" x14ac:dyDescent="0.35">
      <c r="A14003" t="s">
        <v>6574</v>
      </c>
      <c r="B14003">
        <v>5399.5653125954204</v>
      </c>
      <c r="C14003">
        <v>1.8325418247598299E-2</v>
      </c>
      <c r="D14003">
        <v>0.85636648683776195</v>
      </c>
      <c r="E14003">
        <v>0.99992362764339304</v>
      </c>
      <c r="F14003">
        <v>0.101244628497208</v>
      </c>
    </row>
    <row r="14004" spans="1:6" x14ac:dyDescent="0.35">
      <c r="A14004" t="s">
        <v>15835</v>
      </c>
      <c r="B14004">
        <v>15945.1229700846</v>
      </c>
      <c r="C14004">
        <v>-7.7824600409594505E-2</v>
      </c>
      <c r="D14004">
        <v>0.68626319016313597</v>
      </c>
      <c r="E14004">
        <v>0.99992362764339304</v>
      </c>
      <c r="F14004">
        <v>0.19266788100351501</v>
      </c>
    </row>
    <row r="14005" spans="1:6" x14ac:dyDescent="0.35">
      <c r="A14005" t="s">
        <v>22621</v>
      </c>
      <c r="B14005">
        <v>30492.747242670201</v>
      </c>
      <c r="C14005">
        <v>0.16091942826936501</v>
      </c>
      <c r="D14005">
        <v>0.55035008630176097</v>
      </c>
      <c r="E14005">
        <v>0.99992362764339304</v>
      </c>
      <c r="F14005">
        <v>0.26944044383263899</v>
      </c>
    </row>
    <row r="14006" spans="1:6" x14ac:dyDescent="0.35">
      <c r="A14006" t="s">
        <v>10639</v>
      </c>
      <c r="B14006">
        <v>718.63479025563697</v>
      </c>
      <c r="C14006">
        <v>8.6333165389379907E-2</v>
      </c>
      <c r="D14006">
        <v>0.74407725642529499</v>
      </c>
      <c r="E14006">
        <v>0.99992362764339304</v>
      </c>
      <c r="F14006">
        <v>0.26445347931784102</v>
      </c>
    </row>
    <row r="14007" spans="1:6" x14ac:dyDescent="0.35">
      <c r="A14007" t="s">
        <v>15877</v>
      </c>
      <c r="B14007">
        <v>3266.03119996551</v>
      </c>
      <c r="C14007">
        <v>-2.29165577850583E-2</v>
      </c>
      <c r="D14007">
        <v>0.85196229663735201</v>
      </c>
      <c r="E14007">
        <v>0.99992362764339304</v>
      </c>
      <c r="F14007">
        <v>0.122801088573711</v>
      </c>
    </row>
    <row r="14008" spans="1:6" x14ac:dyDescent="0.35">
      <c r="A14008" t="s">
        <v>1871</v>
      </c>
      <c r="B14008">
        <v>4923.8449541504497</v>
      </c>
      <c r="C14008">
        <v>-0.238912327757861</v>
      </c>
      <c r="D14008">
        <v>0.54906125405317896</v>
      </c>
      <c r="E14008">
        <v>0.99992362764339304</v>
      </c>
      <c r="F14008">
        <v>0.39874052627138901</v>
      </c>
    </row>
    <row r="14009" spans="1:6" x14ac:dyDescent="0.35">
      <c r="A14009" t="s">
        <v>5007</v>
      </c>
      <c r="B14009">
        <v>15602.6108130226</v>
      </c>
      <c r="C14009">
        <v>-3.3887957521752797E-2</v>
      </c>
      <c r="D14009">
        <v>0.83122919507405002</v>
      </c>
      <c r="E14009">
        <v>0.99992362764339304</v>
      </c>
      <c r="F14009">
        <v>0.15900482071168101</v>
      </c>
    </row>
    <row r="14010" spans="1:6" x14ac:dyDescent="0.35">
      <c r="A14010" t="s">
        <v>7432</v>
      </c>
      <c r="B14010">
        <v>5109.0523577448403</v>
      </c>
      <c r="C14010">
        <v>-4.9767997751325198E-2</v>
      </c>
      <c r="D14010">
        <v>0.54046823204279004</v>
      </c>
      <c r="E14010">
        <v>0.99992362764339304</v>
      </c>
      <c r="F14010">
        <v>8.1306296584281595E-2</v>
      </c>
    </row>
    <row r="14011" spans="1:6" x14ac:dyDescent="0.35">
      <c r="A14011" t="s">
        <v>17867</v>
      </c>
      <c r="B14011">
        <v>4354.4801105674896</v>
      </c>
      <c r="C14011">
        <v>6.61936074772735E-2</v>
      </c>
      <c r="D14011">
        <v>0.74670510769673504</v>
      </c>
      <c r="E14011">
        <v>0.99992362764339304</v>
      </c>
      <c r="F14011">
        <v>0.204942034743649</v>
      </c>
    </row>
    <row r="14012" spans="1:6" x14ac:dyDescent="0.35">
      <c r="A14012" t="s">
        <v>16326</v>
      </c>
      <c r="B14012">
        <v>2594.5721187182398</v>
      </c>
      <c r="C14012">
        <v>-2.9986784700956198E-2</v>
      </c>
      <c r="D14012">
        <v>0.86330122842720602</v>
      </c>
      <c r="E14012">
        <v>0.99992362764339304</v>
      </c>
      <c r="F14012">
        <v>0.17416621229988999</v>
      </c>
    </row>
    <row r="14013" spans="1:6" x14ac:dyDescent="0.35">
      <c r="A14013" t="s">
        <v>2983</v>
      </c>
      <c r="B14013">
        <v>9306.2742201893107</v>
      </c>
      <c r="C14013">
        <v>6.0162973524577099E-2</v>
      </c>
      <c r="D14013">
        <v>0.52808840071276497</v>
      </c>
      <c r="E14013">
        <v>0.99992362764339304</v>
      </c>
      <c r="F14013">
        <v>9.5356506386174003E-2</v>
      </c>
    </row>
    <row r="14014" spans="1:6" x14ac:dyDescent="0.35">
      <c r="A14014" t="s">
        <v>10961</v>
      </c>
      <c r="B14014">
        <v>1.5736471921916</v>
      </c>
      <c r="C14014">
        <v>0.87678843559090103</v>
      </c>
      <c r="D14014">
        <v>0.67252980866961898</v>
      </c>
      <c r="E14014">
        <v>0.99992362764339304</v>
      </c>
      <c r="F14014">
        <v>2.0743622750035402</v>
      </c>
    </row>
    <row r="14015" spans="1:6" x14ac:dyDescent="0.35">
      <c r="A14015" t="s">
        <v>19445</v>
      </c>
      <c r="B14015">
        <v>8234.5320850570897</v>
      </c>
      <c r="C14015">
        <v>-3.7148286979462403E-2</v>
      </c>
      <c r="D14015">
        <v>0.67889150043672497</v>
      </c>
      <c r="E14015">
        <v>0.99992362764339304</v>
      </c>
      <c r="F14015">
        <v>8.9735309667929294E-2</v>
      </c>
    </row>
    <row r="14016" spans="1:6" x14ac:dyDescent="0.35">
      <c r="A14016" t="s">
        <v>17186</v>
      </c>
      <c r="B14016">
        <v>1394.5865914368701</v>
      </c>
      <c r="C14016">
        <v>-0.169074322604401</v>
      </c>
      <c r="D14016">
        <v>0.46810410371997802</v>
      </c>
      <c r="E14016">
        <v>0.99992362764339304</v>
      </c>
      <c r="F14016">
        <v>0.23302364107509899</v>
      </c>
    </row>
    <row r="14017" spans="1:6" x14ac:dyDescent="0.35">
      <c r="A14017" t="s">
        <v>3130</v>
      </c>
      <c r="B14017">
        <v>7462.7652130936503</v>
      </c>
      <c r="C14017">
        <v>-0.133441252090444</v>
      </c>
      <c r="D14017">
        <v>0.49831363983485</v>
      </c>
      <c r="E14017">
        <v>0.99992362764339304</v>
      </c>
      <c r="F14017">
        <v>0.19706436978950501</v>
      </c>
    </row>
    <row r="14018" spans="1:6" x14ac:dyDescent="0.35">
      <c r="A14018" t="s">
        <v>3588</v>
      </c>
      <c r="B14018">
        <v>2438.7573994681502</v>
      </c>
      <c r="C14018">
        <v>0.10741479518951801</v>
      </c>
      <c r="D14018">
        <v>0.32084205689675299</v>
      </c>
      <c r="E14018">
        <v>0.99992362764339304</v>
      </c>
      <c r="F14018">
        <v>0.108201532639286</v>
      </c>
    </row>
    <row r="14019" spans="1:6" x14ac:dyDescent="0.35">
      <c r="A14019" t="s">
        <v>20138</v>
      </c>
      <c r="B14019">
        <v>2470.3153243268398</v>
      </c>
      <c r="C14019">
        <v>-0.178965025618917</v>
      </c>
      <c r="D14019">
        <v>0.50548073012662198</v>
      </c>
      <c r="E14019">
        <v>0.99992362764339304</v>
      </c>
      <c r="F14019">
        <v>0.26876021355868202</v>
      </c>
    </row>
    <row r="14020" spans="1:6" x14ac:dyDescent="0.35">
      <c r="A14020" t="s">
        <v>21300</v>
      </c>
      <c r="B14020">
        <v>395.87302283035001</v>
      </c>
      <c r="C14020">
        <v>-0.22443952347271301</v>
      </c>
      <c r="D14020">
        <v>0.43583581516229097</v>
      </c>
      <c r="E14020">
        <v>0.99992362764339304</v>
      </c>
      <c r="F14020">
        <v>0.28802202551605299</v>
      </c>
    </row>
    <row r="14021" spans="1:6" x14ac:dyDescent="0.35">
      <c r="A14021" t="s">
        <v>14549</v>
      </c>
      <c r="B14021">
        <v>3868.41041233243</v>
      </c>
      <c r="C14021">
        <v>-0.168586401463684</v>
      </c>
      <c r="D14021">
        <v>0.30209850518221698</v>
      </c>
      <c r="E14021">
        <v>0.99992362764339304</v>
      </c>
      <c r="F14021">
        <v>0.163367832810629</v>
      </c>
    </row>
    <row r="14022" spans="1:6" x14ac:dyDescent="0.35">
      <c r="A14022" t="s">
        <v>11904</v>
      </c>
      <c r="B14022">
        <v>4094.1327476001402</v>
      </c>
      <c r="C14022">
        <v>7.3374195405687195E-2</v>
      </c>
      <c r="D14022">
        <v>0.563955695660041</v>
      </c>
      <c r="E14022">
        <v>0.99992362764339304</v>
      </c>
      <c r="F14022">
        <v>0.12717028184933901</v>
      </c>
    </row>
    <row r="14023" spans="1:6" x14ac:dyDescent="0.35">
      <c r="A14023" t="s">
        <v>11905</v>
      </c>
      <c r="B14023">
        <v>4094.1327476001402</v>
      </c>
      <c r="C14023">
        <v>7.3374195405687195E-2</v>
      </c>
      <c r="D14023">
        <v>0.563955695660041</v>
      </c>
      <c r="E14023">
        <v>0.99992362764339304</v>
      </c>
      <c r="F14023">
        <v>0.12717028184933901</v>
      </c>
    </row>
    <row r="14024" spans="1:6" x14ac:dyDescent="0.35">
      <c r="A14024" t="s">
        <v>16652</v>
      </c>
      <c r="B14024">
        <v>3585.1515031270801</v>
      </c>
      <c r="C14024">
        <v>-0.11141609915985499</v>
      </c>
      <c r="D14024">
        <v>0.42954310985805599</v>
      </c>
      <c r="E14024">
        <v>0.99992362764339304</v>
      </c>
      <c r="F14024">
        <v>0.14103772670696199</v>
      </c>
    </row>
    <row r="14025" spans="1:6" x14ac:dyDescent="0.35">
      <c r="A14025" t="s">
        <v>6986</v>
      </c>
      <c r="B14025">
        <v>5832.0311358113604</v>
      </c>
      <c r="C14025">
        <v>-6.2949998391754594E-2</v>
      </c>
      <c r="D14025">
        <v>0.61169436850533598</v>
      </c>
      <c r="E14025">
        <v>0.99992362764339304</v>
      </c>
      <c r="F14025">
        <v>0.12400120475089201</v>
      </c>
    </row>
    <row r="14026" spans="1:6" x14ac:dyDescent="0.35">
      <c r="A14026" t="s">
        <v>3117</v>
      </c>
      <c r="B14026">
        <v>8508.3437682332806</v>
      </c>
      <c r="C14026">
        <v>5.69105418296122E-2</v>
      </c>
      <c r="D14026">
        <v>0.44467713657898</v>
      </c>
      <c r="E14026">
        <v>0.99992362764339304</v>
      </c>
      <c r="F14026">
        <v>7.4459143652856996E-2</v>
      </c>
    </row>
    <row r="14027" spans="1:6" x14ac:dyDescent="0.35">
      <c r="A14027" t="s">
        <v>11766</v>
      </c>
      <c r="B14027">
        <v>807.12676140568794</v>
      </c>
      <c r="C14027">
        <v>4.1281937902240301E-2</v>
      </c>
      <c r="D14027">
        <v>0.89884523983055298</v>
      </c>
      <c r="E14027">
        <v>0.99992362764339304</v>
      </c>
      <c r="F14027">
        <v>0.324747192320477</v>
      </c>
    </row>
    <row r="14028" spans="1:6" x14ac:dyDescent="0.35">
      <c r="A14028" t="s">
        <v>9674</v>
      </c>
      <c r="B14028">
        <v>2711.1746739907398</v>
      </c>
      <c r="C14028">
        <v>0.10589700035819</v>
      </c>
      <c r="D14028">
        <v>0.49292358906056299</v>
      </c>
      <c r="E14028">
        <v>0.99992362764339304</v>
      </c>
      <c r="F14028">
        <v>0.154443942871311</v>
      </c>
    </row>
    <row r="14029" spans="1:6" x14ac:dyDescent="0.35">
      <c r="A14029" t="s">
        <v>15725</v>
      </c>
      <c r="B14029">
        <v>3008.09494866158</v>
      </c>
      <c r="C14029">
        <v>3.72122693964222E-2</v>
      </c>
      <c r="D14029">
        <v>0.80120818286773698</v>
      </c>
      <c r="E14029">
        <v>0.99992362764339304</v>
      </c>
      <c r="F14029">
        <v>0.147794536405293</v>
      </c>
    </row>
    <row r="14030" spans="1:6" x14ac:dyDescent="0.35">
      <c r="A14030" t="s">
        <v>1945</v>
      </c>
      <c r="B14030">
        <v>2838.7509042258098</v>
      </c>
      <c r="C14030">
        <v>-0.19186724076730699</v>
      </c>
      <c r="D14030">
        <v>0.601402522892451</v>
      </c>
      <c r="E14030">
        <v>0.99992362764339304</v>
      </c>
      <c r="F14030">
        <v>0.36729109671236099</v>
      </c>
    </row>
    <row r="14031" spans="1:6" x14ac:dyDescent="0.35">
      <c r="A14031" t="s">
        <v>21484</v>
      </c>
      <c r="B14031">
        <v>8742.4507411814302</v>
      </c>
      <c r="C14031">
        <v>0.15507887416628299</v>
      </c>
      <c r="D14031">
        <v>0.26691016963950798</v>
      </c>
      <c r="E14031">
        <v>0.99992362764339304</v>
      </c>
      <c r="F14031">
        <v>0.139684745278191</v>
      </c>
    </row>
    <row r="14032" spans="1:6" x14ac:dyDescent="0.35">
      <c r="A14032" t="s">
        <v>2351</v>
      </c>
      <c r="B14032">
        <v>2668.61864516897</v>
      </c>
      <c r="C14032">
        <v>-0.14553223495803899</v>
      </c>
      <c r="D14032">
        <v>0.56613022581615902</v>
      </c>
      <c r="E14032">
        <v>0.99992362764339304</v>
      </c>
      <c r="F14032">
        <v>0.25364653704419099</v>
      </c>
    </row>
    <row r="14033" spans="1:6" x14ac:dyDescent="0.35">
      <c r="A14033" t="s">
        <v>22735</v>
      </c>
      <c r="B14033">
        <v>6325.6143737631901</v>
      </c>
      <c r="C14033">
        <v>1.24212117275135E-3</v>
      </c>
      <c r="D14033">
        <v>0.99109851485076805</v>
      </c>
      <c r="E14033">
        <v>0.99992362764339304</v>
      </c>
      <c r="F14033">
        <v>0.11133521322661701</v>
      </c>
    </row>
    <row r="14034" spans="1:6" x14ac:dyDescent="0.35">
      <c r="A14034" t="s">
        <v>22736</v>
      </c>
      <c r="B14034">
        <v>6325.6143737631901</v>
      </c>
      <c r="C14034">
        <v>1.24212117275135E-3</v>
      </c>
      <c r="D14034">
        <v>0.99109851485076805</v>
      </c>
      <c r="E14034">
        <v>0.99992362764339304</v>
      </c>
      <c r="F14034">
        <v>0.11133521322661701</v>
      </c>
    </row>
    <row r="14035" spans="1:6" x14ac:dyDescent="0.35">
      <c r="A14035" t="s">
        <v>22737</v>
      </c>
      <c r="B14035">
        <v>6325.6143737631901</v>
      </c>
      <c r="C14035">
        <v>1.24212117275135E-3</v>
      </c>
      <c r="D14035">
        <v>0.99109851485076805</v>
      </c>
      <c r="E14035">
        <v>0.99992362764339304</v>
      </c>
      <c r="F14035">
        <v>0.11133521322661701</v>
      </c>
    </row>
    <row r="14036" spans="1:6" x14ac:dyDescent="0.35">
      <c r="A14036" t="s">
        <v>13431</v>
      </c>
      <c r="B14036">
        <v>4249.5587736306998</v>
      </c>
      <c r="C14036">
        <v>-1.1788814050077701E-2</v>
      </c>
      <c r="D14036">
        <v>0.95219111690542202</v>
      </c>
      <c r="E14036">
        <v>0.99992362764339304</v>
      </c>
      <c r="F14036">
        <v>0.196626230517813</v>
      </c>
    </row>
    <row r="14037" spans="1:6" x14ac:dyDescent="0.35">
      <c r="A14037" t="s">
        <v>6826</v>
      </c>
      <c r="B14037">
        <v>5284.8116925884196</v>
      </c>
      <c r="C14037">
        <v>-0.16512898911233601</v>
      </c>
      <c r="D14037">
        <v>0.32086233259081898</v>
      </c>
      <c r="E14037">
        <v>0.99992362764339304</v>
      </c>
      <c r="F14037">
        <v>0.16634541183683901</v>
      </c>
    </row>
    <row r="14038" spans="1:6" x14ac:dyDescent="0.35">
      <c r="A14038" t="s">
        <v>6827</v>
      </c>
      <c r="B14038">
        <v>5285.6516381617403</v>
      </c>
      <c r="C14038">
        <v>-0.165187411606046</v>
      </c>
      <c r="D14038">
        <v>0.32063980350995502</v>
      </c>
      <c r="E14038">
        <v>0.99992362764339304</v>
      </c>
      <c r="F14038">
        <v>0.166327761357318</v>
      </c>
    </row>
    <row r="14039" spans="1:6" x14ac:dyDescent="0.35">
      <c r="A14039" t="s">
        <v>6828</v>
      </c>
      <c r="B14039">
        <v>5285.6516381617403</v>
      </c>
      <c r="C14039">
        <v>-0.165187411606046</v>
      </c>
      <c r="D14039">
        <v>0.32063980350995502</v>
      </c>
      <c r="E14039">
        <v>0.99992362764339304</v>
      </c>
      <c r="F14039">
        <v>0.166327761357318</v>
      </c>
    </row>
    <row r="14040" spans="1:6" x14ac:dyDescent="0.35">
      <c r="A14040" t="s">
        <v>7517</v>
      </c>
      <c r="B14040">
        <v>29.929880412232102</v>
      </c>
      <c r="C14040">
        <v>-0.22302845189797399</v>
      </c>
      <c r="D14040">
        <v>0.68937930766329403</v>
      </c>
      <c r="E14040">
        <v>0.99992362764339304</v>
      </c>
      <c r="F14040">
        <v>0.55799306270898896</v>
      </c>
    </row>
    <row r="14041" spans="1:6" x14ac:dyDescent="0.35">
      <c r="A14041" t="s">
        <v>16058</v>
      </c>
      <c r="B14041">
        <v>25.802693609999299</v>
      </c>
      <c r="C14041">
        <v>-3.60058225604818E-2</v>
      </c>
      <c r="D14041">
        <v>0.94730227919368504</v>
      </c>
      <c r="E14041">
        <v>0.99992362764339304</v>
      </c>
      <c r="F14041">
        <v>0.54475955089318495</v>
      </c>
    </row>
    <row r="14042" spans="1:6" x14ac:dyDescent="0.35">
      <c r="A14042" t="s">
        <v>16059</v>
      </c>
      <c r="B14042">
        <v>25.802693609999299</v>
      </c>
      <c r="C14042">
        <v>-3.60058225604818E-2</v>
      </c>
      <c r="D14042">
        <v>0.94730227919368504</v>
      </c>
      <c r="E14042">
        <v>0.99992362764339304</v>
      </c>
      <c r="F14042">
        <v>0.54475955089318495</v>
      </c>
    </row>
    <row r="14043" spans="1:6" x14ac:dyDescent="0.35">
      <c r="A14043" t="s">
        <v>21444</v>
      </c>
      <c r="B14043">
        <v>1376.8710019835701</v>
      </c>
      <c r="C14043">
        <v>-0.17837781935609201</v>
      </c>
      <c r="D14043">
        <v>0.57471708206957195</v>
      </c>
      <c r="E14043">
        <v>0.99992362764339304</v>
      </c>
      <c r="F14043">
        <v>0.31789714794574597</v>
      </c>
    </row>
    <row r="14044" spans="1:6" x14ac:dyDescent="0.35">
      <c r="A14044" t="s">
        <v>5011</v>
      </c>
      <c r="B14044">
        <v>58.989601954112999</v>
      </c>
      <c r="C14044">
        <v>-0.60250220907228302</v>
      </c>
      <c r="D14044">
        <v>0.395281064906089</v>
      </c>
      <c r="E14044">
        <v>0.99992362764339304</v>
      </c>
      <c r="F14044">
        <v>0.70876010353102403</v>
      </c>
    </row>
    <row r="14045" spans="1:6" x14ac:dyDescent="0.35">
      <c r="A14045" t="s">
        <v>15487</v>
      </c>
      <c r="B14045">
        <v>12108.113639082299</v>
      </c>
      <c r="C14045">
        <v>-1.27112565363695E-2</v>
      </c>
      <c r="D14045">
        <v>0.92258528721594002</v>
      </c>
      <c r="E14045">
        <v>0.99992362764339304</v>
      </c>
      <c r="F14045">
        <v>0.130804271071294</v>
      </c>
    </row>
    <row r="14046" spans="1:6" x14ac:dyDescent="0.35">
      <c r="A14046" t="s">
        <v>15488</v>
      </c>
      <c r="B14046">
        <v>12108.113639082299</v>
      </c>
      <c r="C14046">
        <v>-1.27112565363695E-2</v>
      </c>
      <c r="D14046">
        <v>0.92258528721594002</v>
      </c>
      <c r="E14046">
        <v>0.99992362764339304</v>
      </c>
      <c r="F14046">
        <v>0.130804271071294</v>
      </c>
    </row>
    <row r="14047" spans="1:6" x14ac:dyDescent="0.35">
      <c r="A14047" t="s">
        <v>15489</v>
      </c>
      <c r="B14047">
        <v>12108.113639082299</v>
      </c>
      <c r="C14047">
        <v>-1.27112565363695E-2</v>
      </c>
      <c r="D14047">
        <v>0.92258528721594002</v>
      </c>
      <c r="E14047">
        <v>0.99992362764339304</v>
      </c>
      <c r="F14047">
        <v>0.130804271071294</v>
      </c>
    </row>
    <row r="14048" spans="1:6" x14ac:dyDescent="0.35">
      <c r="A14048" t="s">
        <v>17868</v>
      </c>
      <c r="B14048">
        <v>61.4186547392246</v>
      </c>
      <c r="C14048">
        <v>0.17698455285759501</v>
      </c>
      <c r="D14048">
        <v>0.74638147297646296</v>
      </c>
      <c r="E14048">
        <v>0.99992362764339304</v>
      </c>
      <c r="F14048">
        <v>0.54723780767734098</v>
      </c>
    </row>
    <row r="14049" spans="1:6" x14ac:dyDescent="0.35">
      <c r="A14049" t="s">
        <v>17523</v>
      </c>
      <c r="B14049">
        <v>5989.4986241548004</v>
      </c>
      <c r="C14049">
        <v>9.5894495035894894E-2</v>
      </c>
      <c r="D14049">
        <v>0.38316669681529097</v>
      </c>
      <c r="E14049">
        <v>0.99992362764339304</v>
      </c>
      <c r="F14049">
        <v>0.109961116276568</v>
      </c>
    </row>
    <row r="14050" spans="1:6" x14ac:dyDescent="0.35">
      <c r="A14050" t="s">
        <v>18962</v>
      </c>
      <c r="B14050">
        <v>1540.49852626556</v>
      </c>
      <c r="C14050">
        <v>0.13817821143096701</v>
      </c>
      <c r="D14050">
        <v>0.43884165294905503</v>
      </c>
      <c r="E14050">
        <v>0.99992362764339304</v>
      </c>
      <c r="F14050">
        <v>0.17849005851580599</v>
      </c>
    </row>
    <row r="14051" spans="1:6" x14ac:dyDescent="0.35">
      <c r="A14051" t="s">
        <v>17327</v>
      </c>
      <c r="B14051">
        <v>652.19554929855803</v>
      </c>
      <c r="C14051">
        <v>-0.28190028578734899</v>
      </c>
      <c r="D14051">
        <v>0.267524858224224</v>
      </c>
      <c r="E14051">
        <v>0.99992362764339304</v>
      </c>
      <c r="F14051">
        <v>0.25424353171842601</v>
      </c>
    </row>
    <row r="14052" spans="1:6" x14ac:dyDescent="0.35">
      <c r="A14052" t="s">
        <v>17328</v>
      </c>
      <c r="B14052">
        <v>652.19554929855803</v>
      </c>
      <c r="C14052">
        <v>-0.28190028578734899</v>
      </c>
      <c r="D14052">
        <v>0.267524858224224</v>
      </c>
      <c r="E14052">
        <v>0.99992362764339304</v>
      </c>
      <c r="F14052">
        <v>0.25424353171842601</v>
      </c>
    </row>
    <row r="14053" spans="1:6" x14ac:dyDescent="0.35">
      <c r="A14053" t="s">
        <v>10966</v>
      </c>
      <c r="B14053">
        <v>356.05505307182801</v>
      </c>
      <c r="C14053">
        <v>-0.28600899593263301</v>
      </c>
      <c r="D14053">
        <v>0.38669238252563298</v>
      </c>
      <c r="E14053">
        <v>0.99992362764339304</v>
      </c>
      <c r="F14053">
        <v>0.33040509771459098</v>
      </c>
    </row>
    <row r="14054" spans="1:6" x14ac:dyDescent="0.35">
      <c r="A14054" t="s">
        <v>10967</v>
      </c>
      <c r="B14054">
        <v>356.05505307182801</v>
      </c>
      <c r="C14054">
        <v>-0.28600899593263301</v>
      </c>
      <c r="D14054">
        <v>0.38669238252563298</v>
      </c>
      <c r="E14054">
        <v>0.99992362764339304</v>
      </c>
      <c r="F14054">
        <v>0.33040509771459098</v>
      </c>
    </row>
    <row r="14055" spans="1:6" x14ac:dyDescent="0.35">
      <c r="A14055" t="s">
        <v>13250</v>
      </c>
      <c r="B14055">
        <v>0.13868389533233</v>
      </c>
      <c r="C14055">
        <v>0.71655240998025305</v>
      </c>
      <c r="D14055">
        <v>0.86060408643493502</v>
      </c>
      <c r="E14055">
        <v>0.99992362764339304</v>
      </c>
      <c r="F14055">
        <v>4.0804728567969004</v>
      </c>
    </row>
    <row r="14056" spans="1:6" x14ac:dyDescent="0.35">
      <c r="A14056" t="s">
        <v>6632</v>
      </c>
      <c r="B14056">
        <v>457.931422956517</v>
      </c>
      <c r="C14056">
        <v>-0.29702742454060899</v>
      </c>
      <c r="D14056">
        <v>0.29300198983450199</v>
      </c>
      <c r="E14056">
        <v>0.99992362764339304</v>
      </c>
      <c r="F14056">
        <v>0.28246390672215499</v>
      </c>
    </row>
    <row r="14057" spans="1:6" x14ac:dyDescent="0.35">
      <c r="A14057" t="s">
        <v>11730</v>
      </c>
      <c r="B14057">
        <v>2217.8640149655598</v>
      </c>
      <c r="C14057">
        <v>3.4169955966346699E-2</v>
      </c>
      <c r="D14057">
        <v>0.73548151407251705</v>
      </c>
      <c r="E14057">
        <v>0.99992362764339304</v>
      </c>
      <c r="F14057">
        <v>0.101141528309013</v>
      </c>
    </row>
    <row r="14058" spans="1:6" x14ac:dyDescent="0.35">
      <c r="A14058" t="s">
        <v>10706</v>
      </c>
      <c r="B14058">
        <v>60140.161526841097</v>
      </c>
      <c r="C14058">
        <v>-6.1912235913172797E-2</v>
      </c>
      <c r="D14058">
        <v>0.46065345087728099</v>
      </c>
      <c r="E14058">
        <v>0.99992362764339304</v>
      </c>
      <c r="F14058">
        <v>8.39179267561697E-2</v>
      </c>
    </row>
    <row r="14059" spans="1:6" x14ac:dyDescent="0.35">
      <c r="A14059" t="s">
        <v>19712</v>
      </c>
      <c r="B14059">
        <v>1973.6441167313601</v>
      </c>
      <c r="C14059">
        <v>-4.84722104518073E-4</v>
      </c>
      <c r="D14059">
        <v>0.99750515645219195</v>
      </c>
      <c r="E14059">
        <v>0.99992362764339304</v>
      </c>
      <c r="F14059">
        <v>0.15502040342345</v>
      </c>
    </row>
    <row r="14060" spans="1:6" x14ac:dyDescent="0.35">
      <c r="A14060" t="s">
        <v>4410</v>
      </c>
      <c r="B14060">
        <v>10693.5116889233</v>
      </c>
      <c r="C14060">
        <v>4.1792615570338303E-2</v>
      </c>
      <c r="D14060">
        <v>0.64613764612204505</v>
      </c>
      <c r="E14060">
        <v>0.99992362764339304</v>
      </c>
      <c r="F14060">
        <v>9.1024794578804996E-2</v>
      </c>
    </row>
    <row r="14061" spans="1:6" x14ac:dyDescent="0.35">
      <c r="A14061" t="s">
        <v>21849</v>
      </c>
      <c r="B14061">
        <v>14265.901562380801</v>
      </c>
      <c r="C14061">
        <v>0.119074015998597</v>
      </c>
      <c r="D14061">
        <v>0.211362316685301</v>
      </c>
      <c r="E14061">
        <v>0.99992362764339304</v>
      </c>
      <c r="F14061">
        <v>9.52723079400149E-2</v>
      </c>
    </row>
    <row r="14062" spans="1:6" x14ac:dyDescent="0.35">
      <c r="A14062" t="s">
        <v>21850</v>
      </c>
      <c r="B14062">
        <v>14265.901562380801</v>
      </c>
      <c r="C14062">
        <v>0.119074015998597</v>
      </c>
      <c r="D14062">
        <v>0.211362316685301</v>
      </c>
      <c r="E14062">
        <v>0.99992362764339304</v>
      </c>
      <c r="F14062">
        <v>9.52723079400149E-2</v>
      </c>
    </row>
    <row r="14063" spans="1:6" x14ac:dyDescent="0.35">
      <c r="A14063" t="s">
        <v>23896</v>
      </c>
      <c r="B14063">
        <v>6581.1184362602999</v>
      </c>
      <c r="C14063">
        <v>-4.10345968607208E-2</v>
      </c>
      <c r="D14063">
        <v>0.80027212953993898</v>
      </c>
      <c r="E14063">
        <v>0.99992362764339304</v>
      </c>
      <c r="F14063">
        <v>0.16219533151215701</v>
      </c>
    </row>
    <row r="14064" spans="1:6" x14ac:dyDescent="0.35">
      <c r="A14064" t="s">
        <v>17002</v>
      </c>
      <c r="B14064">
        <v>14857.0763906663</v>
      </c>
      <c r="C14064">
        <v>-6.9853443975332399E-2</v>
      </c>
      <c r="D14064">
        <v>0.69675408284759099</v>
      </c>
      <c r="E14064">
        <v>0.99992362764339304</v>
      </c>
      <c r="F14064">
        <v>0.17924659596780301</v>
      </c>
    </row>
    <row r="14065" spans="1:6" x14ac:dyDescent="0.35">
      <c r="A14065" t="s">
        <v>19586</v>
      </c>
      <c r="B14065">
        <v>5452.8081290403397</v>
      </c>
      <c r="C14065">
        <v>1.3948139525048199E-2</v>
      </c>
      <c r="D14065">
        <v>0.86348759734916702</v>
      </c>
      <c r="E14065">
        <v>0.99992362764339304</v>
      </c>
      <c r="F14065">
        <v>8.1123872042805995E-2</v>
      </c>
    </row>
    <row r="14066" spans="1:6" x14ac:dyDescent="0.35">
      <c r="A14066" t="s">
        <v>5868</v>
      </c>
      <c r="B14066">
        <v>13922.888749761099</v>
      </c>
      <c r="C14066">
        <v>2.9190632718381101E-3</v>
      </c>
      <c r="D14066">
        <v>0.98008466285756002</v>
      </c>
      <c r="E14066">
        <v>0.99992362764339304</v>
      </c>
      <c r="F14066">
        <v>0.11693669219165501</v>
      </c>
    </row>
    <row r="14067" spans="1:6" x14ac:dyDescent="0.35">
      <c r="A14067" t="s">
        <v>5635</v>
      </c>
      <c r="B14067">
        <v>4385.7690743644098</v>
      </c>
      <c r="C14067">
        <v>3.7626966457511499E-2</v>
      </c>
      <c r="D14067">
        <v>0.79301916022439201</v>
      </c>
      <c r="E14067">
        <v>0.99992362764339304</v>
      </c>
      <c r="F14067">
        <v>0.143399767003521</v>
      </c>
    </row>
    <row r="14068" spans="1:6" x14ac:dyDescent="0.35">
      <c r="A14068" t="s">
        <v>2483</v>
      </c>
      <c r="B14068">
        <v>10984.719697996799</v>
      </c>
      <c r="C14068">
        <v>1.8630696333045899E-2</v>
      </c>
      <c r="D14068">
        <v>0.88708286249774004</v>
      </c>
      <c r="E14068">
        <v>0.99992362764339304</v>
      </c>
      <c r="F14068">
        <v>0.13120542867510901</v>
      </c>
    </row>
    <row r="14069" spans="1:6" x14ac:dyDescent="0.35">
      <c r="A14069" t="s">
        <v>5559</v>
      </c>
      <c r="B14069">
        <v>7590.9833233131703</v>
      </c>
      <c r="C14069">
        <v>-0.111902189579779</v>
      </c>
      <c r="D14069">
        <v>0.418902089158673</v>
      </c>
      <c r="E14069">
        <v>0.99992362764339304</v>
      </c>
      <c r="F14069">
        <v>0.13843670149293999</v>
      </c>
    </row>
    <row r="14070" spans="1:6" x14ac:dyDescent="0.35">
      <c r="A14070" t="s">
        <v>8455</v>
      </c>
      <c r="B14070">
        <v>5258.5429742797096</v>
      </c>
      <c r="C14070">
        <v>-0.12669447722128599</v>
      </c>
      <c r="D14070">
        <v>0.55629433690906105</v>
      </c>
      <c r="E14070">
        <v>0.99992362764339304</v>
      </c>
      <c r="F14070">
        <v>0.21533695446397499</v>
      </c>
    </row>
    <row r="14071" spans="1:6" x14ac:dyDescent="0.35">
      <c r="A14071" t="s">
        <v>8456</v>
      </c>
      <c r="B14071">
        <v>5258.5429742797096</v>
      </c>
      <c r="C14071">
        <v>-0.12669447722128599</v>
      </c>
      <c r="D14071">
        <v>0.55629433690906105</v>
      </c>
      <c r="E14071">
        <v>0.99992362764339304</v>
      </c>
      <c r="F14071">
        <v>0.21533695446397499</v>
      </c>
    </row>
    <row r="14072" spans="1:6" x14ac:dyDescent="0.35">
      <c r="A14072" t="s">
        <v>6954</v>
      </c>
      <c r="B14072">
        <v>6835.5418820159402</v>
      </c>
      <c r="C14072">
        <v>9.2233304816779493E-2</v>
      </c>
      <c r="D14072">
        <v>0.28309849439411799</v>
      </c>
      <c r="E14072">
        <v>0.99992362764339304</v>
      </c>
      <c r="F14072">
        <v>8.5927528926017405E-2</v>
      </c>
    </row>
    <row r="14073" spans="1:6" x14ac:dyDescent="0.35">
      <c r="A14073" t="s">
        <v>6955</v>
      </c>
      <c r="B14073">
        <v>6835.5418820159402</v>
      </c>
      <c r="C14073">
        <v>9.2233304816779493E-2</v>
      </c>
      <c r="D14073">
        <v>0.28309849439411799</v>
      </c>
      <c r="E14073">
        <v>0.99992362764339304</v>
      </c>
      <c r="F14073">
        <v>8.5927528926017405E-2</v>
      </c>
    </row>
    <row r="14074" spans="1:6" x14ac:dyDescent="0.35">
      <c r="A14074" t="s">
        <v>19645</v>
      </c>
      <c r="B14074">
        <v>355.62434544751198</v>
      </c>
      <c r="C14074">
        <v>0.24214592181955299</v>
      </c>
      <c r="D14074">
        <v>0.46719829196024898</v>
      </c>
      <c r="E14074">
        <v>0.99992362764339304</v>
      </c>
      <c r="F14074">
        <v>0.33305485734852702</v>
      </c>
    </row>
    <row r="14075" spans="1:6" x14ac:dyDescent="0.35">
      <c r="A14075" t="s">
        <v>17257</v>
      </c>
      <c r="B14075">
        <v>7.9064080913374903</v>
      </c>
      <c r="C14075">
        <v>0.76865942181156</v>
      </c>
      <c r="D14075">
        <v>0.38655970129661499</v>
      </c>
      <c r="E14075">
        <v>0.99992362764339304</v>
      </c>
      <c r="F14075">
        <v>0.887727465913696</v>
      </c>
    </row>
    <row r="14076" spans="1:6" x14ac:dyDescent="0.35">
      <c r="A14076" t="s">
        <v>10126</v>
      </c>
      <c r="B14076">
        <v>7429.7031685002103</v>
      </c>
      <c r="C14076">
        <v>3.2149155310390198E-2</v>
      </c>
      <c r="D14076">
        <v>0.79520433296399995</v>
      </c>
      <c r="E14076">
        <v>0.99992362764339304</v>
      </c>
      <c r="F14076">
        <v>0.123860911227014</v>
      </c>
    </row>
    <row r="14077" spans="1:6" x14ac:dyDescent="0.35">
      <c r="A14077" t="s">
        <v>13047</v>
      </c>
      <c r="B14077">
        <v>4305.9183537891804</v>
      </c>
      <c r="C14077">
        <v>-7.0176434524231904E-2</v>
      </c>
      <c r="D14077">
        <v>0.58988472948535098</v>
      </c>
      <c r="E14077">
        <v>0.99992362764339304</v>
      </c>
      <c r="F14077">
        <v>0.130196722722488</v>
      </c>
    </row>
    <row r="14078" spans="1:6" x14ac:dyDescent="0.35">
      <c r="A14078" t="s">
        <v>13261</v>
      </c>
      <c r="B14078">
        <v>4123.3451605844702</v>
      </c>
      <c r="C14078">
        <v>-4.2409475137540398E-2</v>
      </c>
      <c r="D14078">
        <v>0.76136894871025496</v>
      </c>
      <c r="E14078">
        <v>0.99992362764339304</v>
      </c>
      <c r="F14078">
        <v>0.13965019593785399</v>
      </c>
    </row>
    <row r="14079" spans="1:6" x14ac:dyDescent="0.35">
      <c r="A14079" t="s">
        <v>18447</v>
      </c>
      <c r="B14079">
        <v>8453.1847176899792</v>
      </c>
      <c r="C14079">
        <v>-1.3396270711268801E-2</v>
      </c>
      <c r="D14079">
        <v>0.89297887184611202</v>
      </c>
      <c r="E14079">
        <v>0.99992362764339304</v>
      </c>
      <c r="F14079">
        <v>9.9573991832493505E-2</v>
      </c>
    </row>
    <row r="14080" spans="1:6" x14ac:dyDescent="0.35">
      <c r="A14080" t="s">
        <v>20942</v>
      </c>
      <c r="B14080">
        <v>7663.6037547162996</v>
      </c>
      <c r="C14080">
        <v>-0.13425289111234301</v>
      </c>
      <c r="D14080">
        <v>0.318828642605958</v>
      </c>
      <c r="E14080">
        <v>0.99992362764339304</v>
      </c>
      <c r="F14080">
        <v>0.13467470798161399</v>
      </c>
    </row>
    <row r="14081" spans="1:6" x14ac:dyDescent="0.35">
      <c r="A14081" t="s">
        <v>22956</v>
      </c>
      <c r="B14081">
        <v>12502.4133406071</v>
      </c>
      <c r="C14081">
        <v>4.2910967109774302E-2</v>
      </c>
      <c r="D14081">
        <v>0.75872482837572697</v>
      </c>
      <c r="E14081">
        <v>0.99992362764339304</v>
      </c>
      <c r="F14081">
        <v>0.13970426323367399</v>
      </c>
    </row>
    <row r="14082" spans="1:6" x14ac:dyDescent="0.35">
      <c r="A14082" t="s">
        <v>12978</v>
      </c>
      <c r="B14082">
        <v>3198.9295484423901</v>
      </c>
      <c r="C14082">
        <v>-8.8421403539036394E-2</v>
      </c>
      <c r="D14082">
        <v>0.441460270484412</v>
      </c>
      <c r="E14082">
        <v>0.99992362764339304</v>
      </c>
      <c r="F14082">
        <v>0.11487332214998899</v>
      </c>
    </row>
    <row r="14083" spans="1:6" x14ac:dyDescent="0.35">
      <c r="A14083" t="s">
        <v>5179</v>
      </c>
      <c r="B14083">
        <v>4056.8528101214001</v>
      </c>
      <c r="C14083">
        <v>2.6682135631285402E-2</v>
      </c>
      <c r="D14083">
        <v>0.78110349677480195</v>
      </c>
      <c r="E14083">
        <v>0.99992362764339304</v>
      </c>
      <c r="F14083">
        <v>9.6019911476728795E-2</v>
      </c>
    </row>
    <row r="14084" spans="1:6" x14ac:dyDescent="0.35">
      <c r="A14084" t="s">
        <v>2311</v>
      </c>
      <c r="B14084">
        <v>17389.625773831602</v>
      </c>
      <c r="C14084">
        <v>-3.4425223815518102E-2</v>
      </c>
      <c r="D14084">
        <v>0.72840799486853902</v>
      </c>
      <c r="E14084">
        <v>0.99992362764339304</v>
      </c>
      <c r="F14084">
        <v>9.91384179513327E-2</v>
      </c>
    </row>
    <row r="14085" spans="1:6" x14ac:dyDescent="0.35">
      <c r="A14085" t="s">
        <v>8795</v>
      </c>
      <c r="B14085">
        <v>4381.0012766625496</v>
      </c>
      <c r="C14085">
        <v>-7.4894401803478894E-2</v>
      </c>
      <c r="D14085">
        <v>0.517195823662153</v>
      </c>
      <c r="E14085">
        <v>0.99992362764339304</v>
      </c>
      <c r="F14085">
        <v>0.115635955336721</v>
      </c>
    </row>
    <row r="14086" spans="1:6" x14ac:dyDescent="0.35">
      <c r="A14086" t="s">
        <v>11877</v>
      </c>
      <c r="B14086">
        <v>9071.7016164279903</v>
      </c>
      <c r="C14086">
        <v>4.69397883339105E-2</v>
      </c>
      <c r="D14086">
        <v>0.69122146312846899</v>
      </c>
      <c r="E14086">
        <v>0.99992362764339304</v>
      </c>
      <c r="F14086">
        <v>0.118177305346059</v>
      </c>
    </row>
    <row r="14087" spans="1:6" x14ac:dyDescent="0.35">
      <c r="A14087" t="s">
        <v>15515</v>
      </c>
      <c r="B14087">
        <v>12549.3396015414</v>
      </c>
      <c r="C14087">
        <v>4.8926081750042802E-2</v>
      </c>
      <c r="D14087">
        <v>0.64646438769107595</v>
      </c>
      <c r="E14087">
        <v>0.99992362764339304</v>
      </c>
      <c r="F14087">
        <v>0.10666726814113001</v>
      </c>
    </row>
    <row r="14088" spans="1:6" x14ac:dyDescent="0.35">
      <c r="A14088" t="s">
        <v>19379</v>
      </c>
      <c r="B14088">
        <v>11822.481569854601</v>
      </c>
      <c r="C14088">
        <v>-1.09865068006072E-2</v>
      </c>
      <c r="D14088">
        <v>0.90592376844600597</v>
      </c>
      <c r="E14088">
        <v>0.99992362764339304</v>
      </c>
      <c r="F14088">
        <v>9.2962921073086E-2</v>
      </c>
    </row>
    <row r="14089" spans="1:6" x14ac:dyDescent="0.35">
      <c r="A14089" t="s">
        <v>3513</v>
      </c>
      <c r="B14089">
        <v>1872.02130454811</v>
      </c>
      <c r="C14089">
        <v>-1.87723143239409E-2</v>
      </c>
      <c r="D14089">
        <v>0.92446480946366305</v>
      </c>
      <c r="E14089">
        <v>0.99992362764339304</v>
      </c>
      <c r="F14089">
        <v>0.197996850762477</v>
      </c>
    </row>
    <row r="14090" spans="1:6" x14ac:dyDescent="0.35">
      <c r="A14090" t="s">
        <v>1486</v>
      </c>
      <c r="B14090">
        <v>174.77462824230801</v>
      </c>
      <c r="C14090">
        <v>0.144759380876511</v>
      </c>
      <c r="D14090">
        <v>0.66592534277507498</v>
      </c>
      <c r="E14090">
        <v>0.99992362764339304</v>
      </c>
      <c r="F14090">
        <v>0.33528756167464402</v>
      </c>
    </row>
    <row r="14091" spans="1:6" x14ac:dyDescent="0.35">
      <c r="A14091" t="s">
        <v>6999</v>
      </c>
      <c r="B14091">
        <v>499.65394413325299</v>
      </c>
      <c r="C14091">
        <v>0.31764386205537398</v>
      </c>
      <c r="D14091">
        <v>0.249426724118057</v>
      </c>
      <c r="E14091">
        <v>0.99992362764339304</v>
      </c>
      <c r="F14091">
        <v>0.275794062021116</v>
      </c>
    </row>
    <row r="14092" spans="1:6" x14ac:dyDescent="0.35">
      <c r="A14092" t="s">
        <v>5731</v>
      </c>
      <c r="B14092">
        <v>1282.32510318906</v>
      </c>
      <c r="C14092">
        <v>-8.7178594956543301E-2</v>
      </c>
      <c r="D14092">
        <v>0.69927375554575999</v>
      </c>
      <c r="E14092">
        <v>0.99992362764339304</v>
      </c>
      <c r="F14092">
        <v>0.22567529880415699</v>
      </c>
    </row>
    <row r="14093" spans="1:6" x14ac:dyDescent="0.35">
      <c r="A14093" t="s">
        <v>24273</v>
      </c>
      <c r="B14093">
        <v>3490.6595373985901</v>
      </c>
      <c r="C14093">
        <v>-8.8058162868489095E-2</v>
      </c>
      <c r="D14093">
        <v>0.68099965728193201</v>
      </c>
      <c r="E14093">
        <v>0.99992362764339304</v>
      </c>
      <c r="F14093">
        <v>0.214201638383513</v>
      </c>
    </row>
    <row r="14094" spans="1:6" x14ac:dyDescent="0.35">
      <c r="A14094" t="s">
        <v>24274</v>
      </c>
      <c r="B14094">
        <v>3490.6595373985901</v>
      </c>
      <c r="C14094">
        <v>-8.8058162868489095E-2</v>
      </c>
      <c r="D14094">
        <v>0.68099965728193201</v>
      </c>
      <c r="E14094">
        <v>0.99992362764339304</v>
      </c>
      <c r="F14094">
        <v>0.214201638383513</v>
      </c>
    </row>
    <row r="14095" spans="1:6" x14ac:dyDescent="0.35">
      <c r="A14095" t="s">
        <v>9573</v>
      </c>
      <c r="B14095">
        <v>359.290139814989</v>
      </c>
      <c r="C14095">
        <v>-0.15155698022998501</v>
      </c>
      <c r="D14095">
        <v>0.39373149389504802</v>
      </c>
      <c r="E14095">
        <v>0.99992362764339304</v>
      </c>
      <c r="F14095">
        <v>0.17770235833592499</v>
      </c>
    </row>
    <row r="14096" spans="1:6" x14ac:dyDescent="0.35">
      <c r="A14096" t="s">
        <v>24720</v>
      </c>
      <c r="B14096">
        <v>5763.1585472396</v>
      </c>
      <c r="C14096">
        <v>-5.2486711042681697E-2</v>
      </c>
      <c r="D14096">
        <v>0.66931968047310597</v>
      </c>
      <c r="E14096">
        <v>0.99992362764339304</v>
      </c>
      <c r="F14096">
        <v>0.122896127952874</v>
      </c>
    </row>
    <row r="14097" spans="1:6" x14ac:dyDescent="0.35">
      <c r="A14097" t="s">
        <v>18396</v>
      </c>
      <c r="B14097">
        <v>342.58285489821401</v>
      </c>
      <c r="C14097">
        <v>2.4963088956953001E-2</v>
      </c>
      <c r="D14097">
        <v>0.90856865777875695</v>
      </c>
      <c r="E14097">
        <v>0.99992362764339304</v>
      </c>
      <c r="F14097">
        <v>0.21736492471753599</v>
      </c>
    </row>
    <row r="14098" spans="1:6" x14ac:dyDescent="0.35">
      <c r="A14098" t="s">
        <v>21935</v>
      </c>
      <c r="B14098">
        <v>0.274303782526789</v>
      </c>
      <c r="C14098">
        <v>-0.22976114658519201</v>
      </c>
      <c r="D14098">
        <v>0.95507246931418699</v>
      </c>
      <c r="E14098">
        <v>0.99992362764339304</v>
      </c>
      <c r="F14098">
        <v>4.0782553072055698</v>
      </c>
    </row>
    <row r="14099" spans="1:6" x14ac:dyDescent="0.35">
      <c r="A14099" t="s">
        <v>20586</v>
      </c>
      <c r="B14099">
        <v>6.2285906691983701</v>
      </c>
      <c r="C14099">
        <v>5.4936958460011301E-2</v>
      </c>
      <c r="D14099">
        <v>0.95776244377904896</v>
      </c>
      <c r="E14099">
        <v>0.99992362764339304</v>
      </c>
      <c r="F14099">
        <v>1.0372964694325599</v>
      </c>
    </row>
    <row r="14100" spans="1:6" x14ac:dyDescent="0.35">
      <c r="A14100" t="s">
        <v>20587</v>
      </c>
      <c r="B14100">
        <v>6.2285906691983701</v>
      </c>
      <c r="C14100">
        <v>5.4936958460011301E-2</v>
      </c>
      <c r="D14100">
        <v>0.95776244377904896</v>
      </c>
      <c r="E14100">
        <v>0.99992362764339304</v>
      </c>
      <c r="F14100">
        <v>1.0372964694325599</v>
      </c>
    </row>
    <row r="14101" spans="1:6" x14ac:dyDescent="0.35">
      <c r="A14101" t="s">
        <v>16292</v>
      </c>
      <c r="B14101">
        <v>113.848707122509</v>
      </c>
      <c r="C14101">
        <v>-6.14324506873134E-2</v>
      </c>
      <c r="D14101">
        <v>0.81908690953404495</v>
      </c>
      <c r="E14101">
        <v>0.99992362764339304</v>
      </c>
      <c r="F14101">
        <v>0.26859293133301998</v>
      </c>
    </row>
    <row r="14102" spans="1:6" x14ac:dyDescent="0.35">
      <c r="A14102" t="s">
        <v>14620</v>
      </c>
      <c r="B14102">
        <v>0.75691679504384501</v>
      </c>
      <c r="C14102">
        <v>0.40637752707716401</v>
      </c>
      <c r="D14102">
        <v>0.88897599545789796</v>
      </c>
      <c r="E14102">
        <v>0.99992362764339304</v>
      </c>
      <c r="F14102">
        <v>2.9110126123733502</v>
      </c>
    </row>
    <row r="14103" spans="1:6" x14ac:dyDescent="0.35">
      <c r="A14103" t="s">
        <v>14621</v>
      </c>
      <c r="B14103">
        <v>0.75691679504384501</v>
      </c>
      <c r="C14103">
        <v>0.40637752707716401</v>
      </c>
      <c r="D14103">
        <v>0.88897599545789796</v>
      </c>
      <c r="E14103">
        <v>0.99992362764339304</v>
      </c>
      <c r="F14103">
        <v>2.9110126123733502</v>
      </c>
    </row>
    <row r="14104" spans="1:6" x14ac:dyDescent="0.35">
      <c r="A14104" t="s">
        <v>14622</v>
      </c>
      <c r="B14104">
        <v>0.75691679504384501</v>
      </c>
      <c r="C14104">
        <v>0.40637752707716401</v>
      </c>
      <c r="D14104">
        <v>0.88897599545789796</v>
      </c>
      <c r="E14104">
        <v>0.99992362764339304</v>
      </c>
      <c r="F14104">
        <v>2.9110126123733502</v>
      </c>
    </row>
    <row r="14105" spans="1:6" x14ac:dyDescent="0.35">
      <c r="A14105" t="s">
        <v>22949</v>
      </c>
      <c r="B14105">
        <v>75.710421167655596</v>
      </c>
      <c r="C14105">
        <v>0.100126810053123</v>
      </c>
      <c r="D14105">
        <v>0.777013689235584</v>
      </c>
      <c r="E14105">
        <v>0.99992362764339304</v>
      </c>
      <c r="F14105">
        <v>0.35353909602847899</v>
      </c>
    </row>
    <row r="14106" spans="1:6" x14ac:dyDescent="0.35">
      <c r="A14106" t="s">
        <v>16653</v>
      </c>
      <c r="B14106">
        <v>143.46081317283199</v>
      </c>
      <c r="C14106">
        <v>-0.601718299194551</v>
      </c>
      <c r="D14106">
        <v>0.51604963997330799</v>
      </c>
      <c r="E14106">
        <v>0.99992362764339304</v>
      </c>
      <c r="F14106">
        <v>0.92650902937364699</v>
      </c>
    </row>
    <row r="14107" spans="1:6" x14ac:dyDescent="0.35">
      <c r="A14107" t="s">
        <v>2921</v>
      </c>
      <c r="B14107">
        <v>904.20830880446101</v>
      </c>
      <c r="C14107">
        <v>-0.21169938640949701</v>
      </c>
      <c r="D14107">
        <v>0.53427574030124203</v>
      </c>
      <c r="E14107">
        <v>0.99992362764339304</v>
      </c>
      <c r="F14107">
        <v>0.340630731243242</v>
      </c>
    </row>
    <row r="14108" spans="1:6" x14ac:dyDescent="0.35">
      <c r="A14108" t="s">
        <v>22029</v>
      </c>
      <c r="B14108">
        <v>1178.4380445542299</v>
      </c>
      <c r="C14108">
        <v>-7.5871399511841101E-4</v>
      </c>
      <c r="D14108">
        <v>0.99496180099325604</v>
      </c>
      <c r="E14108">
        <v>0.99992362764339304</v>
      </c>
      <c r="F14108">
        <v>0.120154475646387</v>
      </c>
    </row>
    <row r="14109" spans="1:6" x14ac:dyDescent="0.35">
      <c r="A14109" t="s">
        <v>17156</v>
      </c>
      <c r="B14109">
        <v>405.45855411359901</v>
      </c>
      <c r="C14109">
        <v>0.193469543981001</v>
      </c>
      <c r="D14109">
        <v>0.505856627636735</v>
      </c>
      <c r="E14109">
        <v>0.99992362764339304</v>
      </c>
      <c r="F14109">
        <v>0.290799087847463</v>
      </c>
    </row>
    <row r="14110" spans="1:6" x14ac:dyDescent="0.35">
      <c r="A14110" t="s">
        <v>15424</v>
      </c>
      <c r="B14110">
        <v>517.97729679046404</v>
      </c>
      <c r="C14110">
        <v>0.13065105974689101</v>
      </c>
      <c r="D14110">
        <v>0.553267713006935</v>
      </c>
      <c r="E14110">
        <v>0.99992362764339304</v>
      </c>
      <c r="F14110">
        <v>0.220370256069016</v>
      </c>
    </row>
    <row r="14111" spans="1:6" x14ac:dyDescent="0.35">
      <c r="A14111" t="s">
        <v>21365</v>
      </c>
      <c r="B14111">
        <v>523.25829553147003</v>
      </c>
      <c r="C14111">
        <v>-9.6239597991961308E-3</v>
      </c>
      <c r="D14111">
        <v>0.95568795690466302</v>
      </c>
      <c r="E14111">
        <v>0.99992362764339304</v>
      </c>
      <c r="F14111">
        <v>0.173200304327532</v>
      </c>
    </row>
    <row r="14112" spans="1:6" x14ac:dyDescent="0.35">
      <c r="A14112" t="s">
        <v>9086</v>
      </c>
      <c r="B14112">
        <v>4543.1239390636201</v>
      </c>
      <c r="C14112">
        <v>-0.151131804002331</v>
      </c>
      <c r="D14112">
        <v>0.26405365437894202</v>
      </c>
      <c r="E14112">
        <v>0.99992362764339304</v>
      </c>
      <c r="F14112">
        <v>0.135318334072799</v>
      </c>
    </row>
    <row r="14113" spans="1:6" x14ac:dyDescent="0.35">
      <c r="A14113" t="s">
        <v>9087</v>
      </c>
      <c r="B14113">
        <v>4543.1239390636201</v>
      </c>
      <c r="C14113">
        <v>-0.151131804002331</v>
      </c>
      <c r="D14113">
        <v>0.26405365437894202</v>
      </c>
      <c r="E14113">
        <v>0.99992362764339304</v>
      </c>
      <c r="F14113">
        <v>0.135318334072799</v>
      </c>
    </row>
    <row r="14114" spans="1:6" x14ac:dyDescent="0.35">
      <c r="A14114" t="s">
        <v>8020</v>
      </c>
      <c r="B14114">
        <v>1308.85871706997</v>
      </c>
      <c r="C14114">
        <v>0.24763761686118799</v>
      </c>
      <c r="D14114">
        <v>0.25020475866276198</v>
      </c>
      <c r="E14114">
        <v>0.99992362764339304</v>
      </c>
      <c r="F14114">
        <v>0.21536474057980301</v>
      </c>
    </row>
    <row r="14115" spans="1:6" x14ac:dyDescent="0.35">
      <c r="A14115" t="s">
        <v>22587</v>
      </c>
      <c r="B14115">
        <v>4.8039378729449904</v>
      </c>
      <c r="C14115">
        <v>-0.300227654663765</v>
      </c>
      <c r="D14115">
        <v>0.77923676498723704</v>
      </c>
      <c r="E14115">
        <v>0.99992362764339304</v>
      </c>
      <c r="F14115">
        <v>1.07104129664331</v>
      </c>
    </row>
    <row r="14116" spans="1:6" x14ac:dyDescent="0.35">
      <c r="A14116" t="s">
        <v>22588</v>
      </c>
      <c r="B14116">
        <v>4.8039378729449904</v>
      </c>
      <c r="C14116">
        <v>-0.300227654663765</v>
      </c>
      <c r="D14116">
        <v>0.77923676498723704</v>
      </c>
      <c r="E14116">
        <v>0.99992362764339304</v>
      </c>
      <c r="F14116">
        <v>1.07104129664331</v>
      </c>
    </row>
    <row r="14117" spans="1:6" x14ac:dyDescent="0.35">
      <c r="A14117" t="s">
        <v>18051</v>
      </c>
      <c r="B14117">
        <v>442.04542176470102</v>
      </c>
      <c r="C14117">
        <v>-0.14788281280061299</v>
      </c>
      <c r="D14117">
        <v>0.32816445577062298</v>
      </c>
      <c r="E14117">
        <v>0.99992362764339304</v>
      </c>
      <c r="F14117">
        <v>0.151237598518695</v>
      </c>
    </row>
    <row r="14118" spans="1:6" x14ac:dyDescent="0.35">
      <c r="A14118" t="s">
        <v>23800</v>
      </c>
      <c r="B14118">
        <v>5325.22070756422</v>
      </c>
      <c r="C14118">
        <v>4.7396063629910903E-2</v>
      </c>
      <c r="D14118">
        <v>0.60323430669314804</v>
      </c>
      <c r="E14118">
        <v>0.99992362764339304</v>
      </c>
      <c r="F14118">
        <v>9.1189230151993206E-2</v>
      </c>
    </row>
    <row r="14119" spans="1:6" x14ac:dyDescent="0.35">
      <c r="A14119" t="s">
        <v>8683</v>
      </c>
      <c r="B14119">
        <v>970.14600403520501</v>
      </c>
      <c r="C14119">
        <v>0.109875813177818</v>
      </c>
      <c r="D14119">
        <v>0.37510465974352297</v>
      </c>
      <c r="E14119">
        <v>0.99992362764339304</v>
      </c>
      <c r="F14119">
        <v>0.123880203067238</v>
      </c>
    </row>
    <row r="14120" spans="1:6" x14ac:dyDescent="0.35">
      <c r="A14120" t="s">
        <v>24314</v>
      </c>
      <c r="B14120">
        <v>2018.1581402787101</v>
      </c>
      <c r="C14120">
        <v>-8.9874587855645602E-2</v>
      </c>
      <c r="D14120">
        <v>0.40323389115743302</v>
      </c>
      <c r="E14120">
        <v>0.99992362764339304</v>
      </c>
      <c r="F14120">
        <v>0.10752354532983199</v>
      </c>
    </row>
    <row r="14121" spans="1:6" x14ac:dyDescent="0.35">
      <c r="A14121" t="s">
        <v>24315</v>
      </c>
      <c r="B14121">
        <v>2018.1581402787101</v>
      </c>
      <c r="C14121">
        <v>-8.9874587855645602E-2</v>
      </c>
      <c r="D14121">
        <v>0.40323389115743302</v>
      </c>
      <c r="E14121">
        <v>0.99992362764339304</v>
      </c>
      <c r="F14121">
        <v>0.10752354532983199</v>
      </c>
    </row>
    <row r="14122" spans="1:6" x14ac:dyDescent="0.35">
      <c r="A14122" t="s">
        <v>23508</v>
      </c>
      <c r="B14122">
        <v>2038.48500427006</v>
      </c>
      <c r="C14122">
        <v>-8.5417252438356503E-2</v>
      </c>
      <c r="D14122">
        <v>0.43142811005875198</v>
      </c>
      <c r="E14122">
        <v>0.99992362764339304</v>
      </c>
      <c r="F14122">
        <v>0.108569724216639</v>
      </c>
    </row>
    <row r="14123" spans="1:6" x14ac:dyDescent="0.35">
      <c r="A14123" t="s">
        <v>22851</v>
      </c>
      <c r="B14123">
        <v>2069.39035935829</v>
      </c>
      <c r="C14123">
        <v>-9.0960508271789905E-2</v>
      </c>
      <c r="D14123">
        <v>0.410256122664033</v>
      </c>
      <c r="E14123">
        <v>0.99992362764339304</v>
      </c>
      <c r="F14123">
        <v>0.110463637470884</v>
      </c>
    </row>
    <row r="14124" spans="1:6" x14ac:dyDescent="0.35">
      <c r="A14124" t="s">
        <v>17494</v>
      </c>
      <c r="B14124">
        <v>488.55142538042901</v>
      </c>
      <c r="C14124">
        <v>-6.6606360724513702E-2</v>
      </c>
      <c r="D14124">
        <v>0.70210872074900998</v>
      </c>
      <c r="E14124">
        <v>0.99992362764339304</v>
      </c>
      <c r="F14124">
        <v>0.17414544466276799</v>
      </c>
    </row>
    <row r="14125" spans="1:6" x14ac:dyDescent="0.35">
      <c r="A14125" t="s">
        <v>5572</v>
      </c>
      <c r="B14125">
        <v>1500.8186088524501</v>
      </c>
      <c r="C14125">
        <v>1.0522222797831</v>
      </c>
      <c r="D14125">
        <v>0.25203855588915403</v>
      </c>
      <c r="E14125">
        <v>0.99992362764339304</v>
      </c>
      <c r="F14125">
        <v>0.91864092378783901</v>
      </c>
    </row>
    <row r="14126" spans="1:6" x14ac:dyDescent="0.35">
      <c r="A14126" t="s">
        <v>16981</v>
      </c>
      <c r="B14126">
        <v>5164.9023872029302</v>
      </c>
      <c r="C14126">
        <v>-6.0560373337404098E-2</v>
      </c>
      <c r="D14126">
        <v>0.56194248181278195</v>
      </c>
      <c r="E14126">
        <v>0.99992362764339304</v>
      </c>
      <c r="F14126">
        <v>0.104421875715143</v>
      </c>
    </row>
    <row r="14127" spans="1:6" x14ac:dyDescent="0.35">
      <c r="A14127" t="s">
        <v>16982</v>
      </c>
      <c r="B14127">
        <v>5164.9023872029302</v>
      </c>
      <c r="C14127">
        <v>-6.0560373337404098E-2</v>
      </c>
      <c r="D14127">
        <v>0.56194248181278195</v>
      </c>
      <c r="E14127">
        <v>0.99992362764339304</v>
      </c>
      <c r="F14127">
        <v>0.104421875715143</v>
      </c>
    </row>
    <row r="14128" spans="1:6" x14ac:dyDescent="0.35">
      <c r="A14128" t="s">
        <v>16983</v>
      </c>
      <c r="B14128">
        <v>5164.9023872029302</v>
      </c>
      <c r="C14128">
        <v>-6.0560373337404098E-2</v>
      </c>
      <c r="D14128">
        <v>0.56194248181278195</v>
      </c>
      <c r="E14128">
        <v>0.99992362764339304</v>
      </c>
      <c r="F14128">
        <v>0.104421875715143</v>
      </c>
    </row>
    <row r="14129" spans="1:6" x14ac:dyDescent="0.35">
      <c r="A14129" t="s">
        <v>16938</v>
      </c>
      <c r="B14129">
        <v>388.61664885091</v>
      </c>
      <c r="C14129">
        <v>0.15420883374116801</v>
      </c>
      <c r="D14129">
        <v>0.53188629493169803</v>
      </c>
      <c r="E14129">
        <v>0.99992362764339304</v>
      </c>
      <c r="F14129">
        <v>0.24668315780922001</v>
      </c>
    </row>
    <row r="14130" spans="1:6" x14ac:dyDescent="0.35">
      <c r="A14130" t="s">
        <v>22398</v>
      </c>
      <c r="B14130">
        <v>2985.52866424284</v>
      </c>
      <c r="C14130">
        <v>-1.39865931166751E-2</v>
      </c>
      <c r="D14130">
        <v>0.89788740295375002</v>
      </c>
      <c r="E14130">
        <v>0.99992362764339304</v>
      </c>
      <c r="F14130">
        <v>0.108988818009448</v>
      </c>
    </row>
    <row r="14131" spans="1:6" x14ac:dyDescent="0.35">
      <c r="A14131" t="s">
        <v>18753</v>
      </c>
      <c r="B14131">
        <v>1546.3858143544501</v>
      </c>
      <c r="C14131">
        <v>-6.9529513876191801E-2</v>
      </c>
      <c r="D14131">
        <v>0.58831901021785804</v>
      </c>
      <c r="E14131">
        <v>0.99992362764339304</v>
      </c>
      <c r="F14131">
        <v>0.12845539322619501</v>
      </c>
    </row>
    <row r="14132" spans="1:6" x14ac:dyDescent="0.35">
      <c r="A14132" t="s">
        <v>11842</v>
      </c>
      <c r="B14132">
        <v>2170.53575657993</v>
      </c>
      <c r="C14132">
        <v>-0.10080107628369001</v>
      </c>
      <c r="D14132">
        <v>0.44017691221918298</v>
      </c>
      <c r="E14132">
        <v>0.99992362764339304</v>
      </c>
      <c r="F14132">
        <v>0.13058918757208801</v>
      </c>
    </row>
    <row r="14133" spans="1:6" x14ac:dyDescent="0.35">
      <c r="A14133" t="s">
        <v>21936</v>
      </c>
      <c r="B14133">
        <v>0.75325517533603303</v>
      </c>
      <c r="C14133">
        <v>-0.46147370800609699</v>
      </c>
      <c r="D14133">
        <v>0.87766114818471297</v>
      </c>
      <c r="E14133">
        <v>0.99992362764339304</v>
      </c>
      <c r="F14133">
        <v>2.9978518263852698</v>
      </c>
    </row>
    <row r="14134" spans="1:6" x14ac:dyDescent="0.35">
      <c r="A14134" t="s">
        <v>14180</v>
      </c>
      <c r="B14134">
        <v>1421.6983339574899</v>
      </c>
      <c r="C14134">
        <v>-2.8200015125712699E-2</v>
      </c>
      <c r="D14134">
        <v>0.79959533368763702</v>
      </c>
      <c r="E14134">
        <v>0.99992362764339304</v>
      </c>
      <c r="F14134">
        <v>0.111080160905425</v>
      </c>
    </row>
    <row r="14135" spans="1:6" x14ac:dyDescent="0.35">
      <c r="A14135" t="s">
        <v>16663</v>
      </c>
      <c r="B14135">
        <v>0.17142823922641201</v>
      </c>
      <c r="C14135">
        <v>0.71655240998025305</v>
      </c>
      <c r="D14135">
        <v>0.86060408643493502</v>
      </c>
      <c r="E14135">
        <v>0.99992362764339304</v>
      </c>
      <c r="F14135">
        <v>4.0804728567969004</v>
      </c>
    </row>
    <row r="14136" spans="1:6" x14ac:dyDescent="0.35">
      <c r="A14136" t="s">
        <v>3801</v>
      </c>
      <c r="B14136">
        <v>376.91500701930198</v>
      </c>
      <c r="C14136">
        <v>-0.12830481324392501</v>
      </c>
      <c r="D14136">
        <v>0.43588823111239899</v>
      </c>
      <c r="E14136">
        <v>0.99992362764339304</v>
      </c>
      <c r="F14136">
        <v>0.16467167887790499</v>
      </c>
    </row>
    <row r="14137" spans="1:6" x14ac:dyDescent="0.35">
      <c r="A14137" t="s">
        <v>2763</v>
      </c>
      <c r="B14137">
        <v>485.39646674155898</v>
      </c>
      <c r="C14137">
        <v>0.14945252090557401</v>
      </c>
      <c r="D14137">
        <v>0.73744319645894096</v>
      </c>
      <c r="E14137">
        <v>0.99992362764339304</v>
      </c>
      <c r="F14137">
        <v>0.44580603805018898</v>
      </c>
    </row>
    <row r="14138" spans="1:6" x14ac:dyDescent="0.35">
      <c r="A14138" t="s">
        <v>4442</v>
      </c>
      <c r="B14138">
        <v>1558.1667120330001</v>
      </c>
      <c r="C14138">
        <v>-0.15564985111283</v>
      </c>
      <c r="D14138">
        <v>0.28251562836948901</v>
      </c>
      <c r="E14138">
        <v>0.99992362764339304</v>
      </c>
      <c r="F14138">
        <v>0.144832952482704</v>
      </c>
    </row>
    <row r="14139" spans="1:6" x14ac:dyDescent="0.35">
      <c r="A14139" t="s">
        <v>4443</v>
      </c>
      <c r="B14139">
        <v>1558.1667120330001</v>
      </c>
      <c r="C14139">
        <v>-0.15564985111283</v>
      </c>
      <c r="D14139">
        <v>0.28251562836948901</v>
      </c>
      <c r="E14139">
        <v>0.99992362764339304</v>
      </c>
      <c r="F14139">
        <v>0.144832952482704</v>
      </c>
    </row>
    <row r="14140" spans="1:6" x14ac:dyDescent="0.35">
      <c r="A14140" t="s">
        <v>6049</v>
      </c>
      <c r="B14140">
        <v>972.32924320366601</v>
      </c>
      <c r="C14140">
        <v>-0.24592654453246199</v>
      </c>
      <c r="D14140">
        <v>0.18776795943115099</v>
      </c>
      <c r="E14140">
        <v>0.99992362764339304</v>
      </c>
      <c r="F14140">
        <v>0.18670248982565599</v>
      </c>
    </row>
    <row r="14141" spans="1:6" x14ac:dyDescent="0.35">
      <c r="A14141" t="s">
        <v>5232</v>
      </c>
      <c r="B14141">
        <v>271.87175530511098</v>
      </c>
      <c r="C14141">
        <v>-0.29180997650665602</v>
      </c>
      <c r="D14141">
        <v>0.27473770151917198</v>
      </c>
      <c r="E14141">
        <v>0.99992362764339304</v>
      </c>
      <c r="F14141">
        <v>0.26717214434285103</v>
      </c>
    </row>
    <row r="14142" spans="1:6" x14ac:dyDescent="0.35">
      <c r="A14142" t="s">
        <v>17677</v>
      </c>
      <c r="B14142">
        <v>242.89339160753499</v>
      </c>
      <c r="C14142">
        <v>9.5218613857293993E-2</v>
      </c>
      <c r="D14142">
        <v>0.65700205901139497</v>
      </c>
      <c r="E14142">
        <v>0.99992362764339304</v>
      </c>
      <c r="F14142">
        <v>0.21442926703818099</v>
      </c>
    </row>
    <row r="14143" spans="1:6" x14ac:dyDescent="0.35">
      <c r="A14143" t="s">
        <v>7637</v>
      </c>
      <c r="B14143">
        <v>1665.08096518557</v>
      </c>
      <c r="C14143">
        <v>0.147001870618375</v>
      </c>
      <c r="D14143">
        <v>0.38908255579808998</v>
      </c>
      <c r="E14143">
        <v>0.99992362764339304</v>
      </c>
      <c r="F14143">
        <v>0.17067790964128501</v>
      </c>
    </row>
    <row r="14144" spans="1:6" x14ac:dyDescent="0.35">
      <c r="A14144" t="s">
        <v>21263</v>
      </c>
      <c r="B14144">
        <v>7.5234457748745198</v>
      </c>
      <c r="C14144">
        <v>-1.2069734902438499E-2</v>
      </c>
      <c r="D14144">
        <v>0.99191758549834197</v>
      </c>
      <c r="E14144">
        <v>0.99992362764339304</v>
      </c>
      <c r="F14144">
        <v>1.1914868296396499</v>
      </c>
    </row>
    <row r="14145" spans="1:6" x14ac:dyDescent="0.35">
      <c r="A14145" t="s">
        <v>5402</v>
      </c>
      <c r="B14145">
        <v>4938.4187021841699</v>
      </c>
      <c r="C14145">
        <v>9.7326433528859696E-2</v>
      </c>
      <c r="D14145">
        <v>0.73159557363758498</v>
      </c>
      <c r="E14145">
        <v>0.99992362764339304</v>
      </c>
      <c r="F14145">
        <v>0.28374736097902298</v>
      </c>
    </row>
    <row r="14146" spans="1:6" x14ac:dyDescent="0.35">
      <c r="A14146" t="s">
        <v>5412</v>
      </c>
      <c r="B14146">
        <v>4938.6658449616598</v>
      </c>
      <c r="C14146">
        <v>9.7176957716435003E-2</v>
      </c>
      <c r="D14146">
        <v>0.73202652981724403</v>
      </c>
      <c r="E14146">
        <v>0.99992362764339304</v>
      </c>
      <c r="F14146">
        <v>0.283785479173494</v>
      </c>
    </row>
    <row r="14147" spans="1:6" x14ac:dyDescent="0.35">
      <c r="A14147" t="s">
        <v>21120</v>
      </c>
      <c r="B14147">
        <v>8104.9331619315099</v>
      </c>
      <c r="C14147">
        <v>-5.1621331180788703E-2</v>
      </c>
      <c r="D14147">
        <v>0.64605048741066695</v>
      </c>
      <c r="E14147">
        <v>0.99992362764339304</v>
      </c>
      <c r="F14147">
        <v>0.112402133370788</v>
      </c>
    </row>
    <row r="14148" spans="1:6" x14ac:dyDescent="0.35">
      <c r="A14148" t="s">
        <v>14956</v>
      </c>
      <c r="B14148">
        <v>3837.8510526568598</v>
      </c>
      <c r="C14148">
        <v>-0.170552260580635</v>
      </c>
      <c r="D14148">
        <v>0.25486122647533299</v>
      </c>
      <c r="E14148">
        <v>0.99992362764339304</v>
      </c>
      <c r="F14148">
        <v>0.149788425225134</v>
      </c>
    </row>
    <row r="14149" spans="1:6" x14ac:dyDescent="0.35">
      <c r="A14149" t="s">
        <v>24600</v>
      </c>
      <c r="B14149">
        <v>61.429274200504103</v>
      </c>
      <c r="C14149">
        <v>0.25591050513979402</v>
      </c>
      <c r="D14149">
        <v>0.63783970343298302</v>
      </c>
      <c r="E14149">
        <v>0.99992362764339304</v>
      </c>
      <c r="F14149">
        <v>0.54365598747439703</v>
      </c>
    </row>
    <row r="14150" spans="1:6" x14ac:dyDescent="0.35">
      <c r="A14150" t="s">
        <v>22852</v>
      </c>
      <c r="B14150">
        <v>123.67375562297001</v>
      </c>
      <c r="C14150">
        <v>8.28396845843834E-2</v>
      </c>
      <c r="D14150">
        <v>0.82665737706688502</v>
      </c>
      <c r="E14150">
        <v>0.99992362764339304</v>
      </c>
      <c r="F14150">
        <v>0.37827965187861501</v>
      </c>
    </row>
    <row r="14151" spans="1:6" x14ac:dyDescent="0.35">
      <c r="A14151" t="s">
        <v>18140</v>
      </c>
      <c r="B14151">
        <v>2983.83449798314</v>
      </c>
      <c r="C14151">
        <v>1.0512430038886399E-3</v>
      </c>
      <c r="D14151">
        <v>0.99424634409972701</v>
      </c>
      <c r="E14151">
        <v>0.99992362764339304</v>
      </c>
      <c r="F14151">
        <v>0.14577918935484399</v>
      </c>
    </row>
    <row r="14152" spans="1:6" x14ac:dyDescent="0.35">
      <c r="A14152" t="s">
        <v>18141</v>
      </c>
      <c r="B14152">
        <v>2984.1294976111099</v>
      </c>
      <c r="C14152">
        <v>1.0957647046281899E-3</v>
      </c>
      <c r="D14152">
        <v>0.99400140488604405</v>
      </c>
      <c r="E14152">
        <v>0.99992362764339304</v>
      </c>
      <c r="F14152">
        <v>0.145748377284214</v>
      </c>
    </row>
    <row r="14153" spans="1:6" x14ac:dyDescent="0.35">
      <c r="A14153" t="s">
        <v>18142</v>
      </c>
      <c r="B14153">
        <v>2984.1294976111099</v>
      </c>
      <c r="C14153">
        <v>1.0957647046281899E-3</v>
      </c>
      <c r="D14153">
        <v>0.99400140488604405</v>
      </c>
      <c r="E14153">
        <v>0.99992362764339304</v>
      </c>
      <c r="F14153">
        <v>0.145748377284214</v>
      </c>
    </row>
    <row r="14154" spans="1:6" x14ac:dyDescent="0.35">
      <c r="A14154" t="s">
        <v>18143</v>
      </c>
      <c r="B14154">
        <v>2984.1294976111099</v>
      </c>
      <c r="C14154">
        <v>1.0957647046281899E-3</v>
      </c>
      <c r="D14154">
        <v>0.99400140488604405</v>
      </c>
      <c r="E14154">
        <v>0.99992362764339304</v>
      </c>
      <c r="F14154">
        <v>0.145748377284214</v>
      </c>
    </row>
    <row r="14155" spans="1:6" x14ac:dyDescent="0.35">
      <c r="A14155" t="s">
        <v>18416</v>
      </c>
      <c r="B14155">
        <v>16.6775310225648</v>
      </c>
      <c r="C14155">
        <v>-0.43924015131458499</v>
      </c>
      <c r="D14155">
        <v>0.50779786795596304</v>
      </c>
      <c r="E14155">
        <v>0.99992362764339304</v>
      </c>
      <c r="F14155">
        <v>0.66323373855437595</v>
      </c>
    </row>
    <row r="14156" spans="1:6" x14ac:dyDescent="0.35">
      <c r="A14156" t="s">
        <v>19283</v>
      </c>
      <c r="B14156">
        <v>142.76620980055</v>
      </c>
      <c r="C14156">
        <v>-5.9655509346621199E-2</v>
      </c>
      <c r="D14156">
        <v>0.81946368251857504</v>
      </c>
      <c r="E14156">
        <v>0.99992362764339304</v>
      </c>
      <c r="F14156">
        <v>0.26137775882056602</v>
      </c>
    </row>
    <row r="14157" spans="1:6" x14ac:dyDescent="0.35">
      <c r="A14157" t="s">
        <v>21088</v>
      </c>
      <c r="B14157">
        <v>167.10535280598799</v>
      </c>
      <c r="C14157">
        <v>-2.0571374158506899E-3</v>
      </c>
      <c r="D14157">
        <v>0.99316545004398704</v>
      </c>
      <c r="E14157">
        <v>0.99992362764339304</v>
      </c>
      <c r="F14157">
        <v>0.24015306374169901</v>
      </c>
    </row>
    <row r="14158" spans="1:6" x14ac:dyDescent="0.35">
      <c r="A14158" t="s">
        <v>22144</v>
      </c>
      <c r="B14158">
        <v>2138.4761828595301</v>
      </c>
      <c r="C14158">
        <v>-1.22411076551342E-2</v>
      </c>
      <c r="D14158">
        <v>0.94307814547102697</v>
      </c>
      <c r="E14158">
        <v>0.99992362764339304</v>
      </c>
      <c r="F14158">
        <v>0.171440270839506</v>
      </c>
    </row>
    <row r="14159" spans="1:6" x14ac:dyDescent="0.35">
      <c r="A14159" t="s">
        <v>22145</v>
      </c>
      <c r="B14159">
        <v>2138.4761828595301</v>
      </c>
      <c r="C14159">
        <v>-1.22411076551342E-2</v>
      </c>
      <c r="D14159">
        <v>0.94307814547102697</v>
      </c>
      <c r="E14159">
        <v>0.99992362764339304</v>
      </c>
      <c r="F14159">
        <v>0.171440270839506</v>
      </c>
    </row>
    <row r="14160" spans="1:6" x14ac:dyDescent="0.35">
      <c r="A14160" t="s">
        <v>4355</v>
      </c>
      <c r="B14160">
        <v>5403.2337113758304</v>
      </c>
      <c r="C14160">
        <v>3.6219529705054203E-2</v>
      </c>
      <c r="D14160">
        <v>0.71801874727623505</v>
      </c>
      <c r="E14160">
        <v>0.99992362764339304</v>
      </c>
      <c r="F14160">
        <v>0.100301112951506</v>
      </c>
    </row>
    <row r="14161" spans="1:6" x14ac:dyDescent="0.35">
      <c r="A14161" t="s">
        <v>4356</v>
      </c>
      <c r="B14161">
        <v>5403.2337113758304</v>
      </c>
      <c r="C14161">
        <v>3.6219529705054203E-2</v>
      </c>
      <c r="D14161">
        <v>0.71801874727623505</v>
      </c>
      <c r="E14161">
        <v>0.99992362764339304</v>
      </c>
      <c r="F14161">
        <v>0.100301112951506</v>
      </c>
    </row>
    <row r="14162" spans="1:6" x14ac:dyDescent="0.35">
      <c r="A14162" t="s">
        <v>5219</v>
      </c>
      <c r="B14162">
        <v>380.82448050883897</v>
      </c>
      <c r="C14162">
        <v>-0.207836771745043</v>
      </c>
      <c r="D14162">
        <v>0.40213172804017</v>
      </c>
      <c r="E14162">
        <v>0.99992362764339304</v>
      </c>
      <c r="F14162">
        <v>0.24806848491097899</v>
      </c>
    </row>
    <row r="14163" spans="1:6" x14ac:dyDescent="0.35">
      <c r="A14163" t="s">
        <v>5220</v>
      </c>
      <c r="B14163">
        <v>380.82448050883897</v>
      </c>
      <c r="C14163">
        <v>-0.207836771745043</v>
      </c>
      <c r="D14163">
        <v>0.40213172804017</v>
      </c>
      <c r="E14163">
        <v>0.99992362764339304</v>
      </c>
      <c r="F14163">
        <v>0.24806848491097899</v>
      </c>
    </row>
    <row r="14164" spans="1:6" x14ac:dyDescent="0.35">
      <c r="A14164" t="s">
        <v>2441</v>
      </c>
      <c r="B14164">
        <v>2926.4532160406802</v>
      </c>
      <c r="C14164">
        <v>-9.2157453140305698E-2</v>
      </c>
      <c r="D14164">
        <v>0.42214541902874603</v>
      </c>
      <c r="E14164">
        <v>0.99992362764339304</v>
      </c>
      <c r="F14164">
        <v>0.11480865855488601</v>
      </c>
    </row>
    <row r="14165" spans="1:6" x14ac:dyDescent="0.35">
      <c r="A14165" t="s">
        <v>14664</v>
      </c>
      <c r="B14165">
        <v>423.80219695326002</v>
      </c>
      <c r="C14165">
        <v>0.15068968271503699</v>
      </c>
      <c r="D14165">
        <v>0.39628809914451002</v>
      </c>
      <c r="E14165">
        <v>0.99992362764339304</v>
      </c>
      <c r="F14165">
        <v>0.177643716348726</v>
      </c>
    </row>
    <row r="14166" spans="1:6" x14ac:dyDescent="0.35">
      <c r="A14166" t="s">
        <v>5264</v>
      </c>
      <c r="B14166">
        <v>1431.3827627568201</v>
      </c>
      <c r="C14166">
        <v>-4.5610264898678803E-2</v>
      </c>
      <c r="D14166">
        <v>0.74241863351692206</v>
      </c>
      <c r="E14166">
        <v>0.99992362764339304</v>
      </c>
      <c r="F14166">
        <v>0.13877975953563301</v>
      </c>
    </row>
    <row r="14167" spans="1:6" x14ac:dyDescent="0.35">
      <c r="A14167" t="s">
        <v>12810</v>
      </c>
      <c r="B14167">
        <v>694.39173254175898</v>
      </c>
      <c r="C14167">
        <v>-2.0826317324804298E-2</v>
      </c>
      <c r="D14167">
        <v>0.89076864189985305</v>
      </c>
      <c r="E14167">
        <v>0.99992362764339304</v>
      </c>
      <c r="F14167">
        <v>0.15164978310202101</v>
      </c>
    </row>
    <row r="14168" spans="1:6" x14ac:dyDescent="0.35">
      <c r="A14168" t="s">
        <v>10951</v>
      </c>
      <c r="B14168">
        <v>9510.2473861096405</v>
      </c>
      <c r="C14168">
        <v>-7.8471910991329497E-2</v>
      </c>
      <c r="D14168">
        <v>0.36074097299235802</v>
      </c>
      <c r="E14168">
        <v>0.99992362764339304</v>
      </c>
      <c r="F14168">
        <v>8.5859795758529894E-2</v>
      </c>
    </row>
    <row r="14169" spans="1:6" x14ac:dyDescent="0.35">
      <c r="A14169" t="s">
        <v>1226</v>
      </c>
      <c r="B14169">
        <v>6114.2835002556203</v>
      </c>
      <c r="C14169">
        <v>5.93849619394448E-2</v>
      </c>
      <c r="D14169">
        <v>0.63435501071729095</v>
      </c>
      <c r="E14169">
        <v>0.99992362764339304</v>
      </c>
      <c r="F14169">
        <v>0.124861642387568</v>
      </c>
    </row>
    <row r="14170" spans="1:6" x14ac:dyDescent="0.35">
      <c r="A14170" t="s">
        <v>1227</v>
      </c>
      <c r="B14170">
        <v>6114.2835002556203</v>
      </c>
      <c r="C14170">
        <v>5.93849619394448E-2</v>
      </c>
      <c r="D14170">
        <v>0.63435501071729095</v>
      </c>
      <c r="E14170">
        <v>0.99992362764339304</v>
      </c>
      <c r="F14170">
        <v>0.124861642387568</v>
      </c>
    </row>
    <row r="14171" spans="1:6" x14ac:dyDescent="0.35">
      <c r="A14171" t="s">
        <v>7121</v>
      </c>
      <c r="B14171">
        <v>6140.8368783961796</v>
      </c>
      <c r="C14171">
        <v>4.09572888522277E-2</v>
      </c>
      <c r="D14171">
        <v>0.876446422187101</v>
      </c>
      <c r="E14171">
        <v>0.99992362764339304</v>
      </c>
      <c r="F14171">
        <v>0.26343233370550601</v>
      </c>
    </row>
    <row r="14172" spans="1:6" x14ac:dyDescent="0.35">
      <c r="A14172" t="s">
        <v>7122</v>
      </c>
      <c r="B14172">
        <v>6140.9604497849296</v>
      </c>
      <c r="C14172">
        <v>4.0898373042935497E-2</v>
      </c>
      <c r="D14172">
        <v>0.87660685186611298</v>
      </c>
      <c r="E14172">
        <v>0.99992362764339304</v>
      </c>
      <c r="F14172">
        <v>0.26339817066756499</v>
      </c>
    </row>
    <row r="14173" spans="1:6" x14ac:dyDescent="0.35">
      <c r="A14173" t="s">
        <v>20519</v>
      </c>
      <c r="B14173">
        <v>213.12743129924999</v>
      </c>
      <c r="C14173">
        <v>5.7192615330251301E-2</v>
      </c>
      <c r="D14173">
        <v>0.84501382913237999</v>
      </c>
      <c r="E14173">
        <v>0.99992362764339304</v>
      </c>
      <c r="F14173">
        <v>0.29256884562444102</v>
      </c>
    </row>
    <row r="14174" spans="1:6" x14ac:dyDescent="0.35">
      <c r="A14174" t="s">
        <v>5717</v>
      </c>
      <c r="B14174">
        <v>142.44791722509399</v>
      </c>
      <c r="C14174">
        <v>-0.42891725339432102</v>
      </c>
      <c r="D14174">
        <v>0.339811725558196</v>
      </c>
      <c r="E14174">
        <v>0.99992362764339304</v>
      </c>
      <c r="F14174">
        <v>0.449345711742756</v>
      </c>
    </row>
    <row r="14175" spans="1:6" x14ac:dyDescent="0.35">
      <c r="A14175" t="s">
        <v>14681</v>
      </c>
      <c r="B14175">
        <v>300.47963520526702</v>
      </c>
      <c r="C14175">
        <v>1.3412299313516601E-2</v>
      </c>
      <c r="D14175">
        <v>0.95035163362057196</v>
      </c>
      <c r="E14175">
        <v>0.99992362764339304</v>
      </c>
      <c r="F14175">
        <v>0.215405994062491</v>
      </c>
    </row>
    <row r="14176" spans="1:6" x14ac:dyDescent="0.35">
      <c r="A14176" t="s">
        <v>12513</v>
      </c>
      <c r="B14176">
        <v>84.618579604570996</v>
      </c>
      <c r="C14176">
        <v>-0.162663065826885</v>
      </c>
      <c r="D14176">
        <v>0.62264240760636302</v>
      </c>
      <c r="E14176">
        <v>0.99992362764339304</v>
      </c>
      <c r="F14176">
        <v>0.33054286899532498</v>
      </c>
    </row>
    <row r="14177" spans="1:6" x14ac:dyDescent="0.35">
      <c r="A14177" t="s">
        <v>12153</v>
      </c>
      <c r="B14177">
        <v>59.462446798329204</v>
      </c>
      <c r="C14177">
        <v>5.0269725481217102E-2</v>
      </c>
      <c r="D14177">
        <v>0.91214893996506397</v>
      </c>
      <c r="E14177">
        <v>0.99992362764339304</v>
      </c>
      <c r="F14177">
        <v>0.45563724705353398</v>
      </c>
    </row>
    <row r="14178" spans="1:6" x14ac:dyDescent="0.35">
      <c r="A14178" t="s">
        <v>18340</v>
      </c>
      <c r="B14178">
        <v>669.915143243952</v>
      </c>
      <c r="C14178">
        <v>-9.6543410382063405E-2</v>
      </c>
      <c r="D14178">
        <v>0.59228541104686705</v>
      </c>
      <c r="E14178">
        <v>0.99992362764339304</v>
      </c>
      <c r="F14178">
        <v>0.180277351386014</v>
      </c>
    </row>
    <row r="14179" spans="1:6" x14ac:dyDescent="0.35">
      <c r="A14179" t="s">
        <v>11254</v>
      </c>
      <c r="B14179">
        <v>18951.2304170596</v>
      </c>
      <c r="C14179">
        <v>1.9084827281114599E-2</v>
      </c>
      <c r="D14179">
        <v>0.89263007420551599</v>
      </c>
      <c r="E14179">
        <v>0.99992362764339304</v>
      </c>
      <c r="F14179">
        <v>0.14139320001109401</v>
      </c>
    </row>
    <row r="14180" spans="1:6" x14ac:dyDescent="0.35">
      <c r="A14180" t="s">
        <v>22779</v>
      </c>
      <c r="B14180">
        <v>15926.8766774985</v>
      </c>
      <c r="C14180">
        <v>0.106597804154192</v>
      </c>
      <c r="D14180">
        <v>0.49929374798996301</v>
      </c>
      <c r="E14180">
        <v>0.99992362764339304</v>
      </c>
      <c r="F14180">
        <v>0.15778209318918701</v>
      </c>
    </row>
    <row r="14181" spans="1:6" x14ac:dyDescent="0.35">
      <c r="A14181" t="s">
        <v>22780</v>
      </c>
      <c r="B14181">
        <v>15926.8766774985</v>
      </c>
      <c r="C14181">
        <v>0.106597804154192</v>
      </c>
      <c r="D14181">
        <v>0.49929374798996301</v>
      </c>
      <c r="E14181">
        <v>0.99992362764339304</v>
      </c>
      <c r="F14181">
        <v>0.15778209318918701</v>
      </c>
    </row>
    <row r="14182" spans="1:6" x14ac:dyDescent="0.35">
      <c r="A14182" t="s">
        <v>12937</v>
      </c>
      <c r="B14182">
        <v>663.03009011786003</v>
      </c>
      <c r="C14182">
        <v>-0.200055179439631</v>
      </c>
      <c r="D14182">
        <v>0.43405227536832802</v>
      </c>
      <c r="E14182">
        <v>0.99992362764339304</v>
      </c>
      <c r="F14182">
        <v>0.25573471549198701</v>
      </c>
    </row>
    <row r="14183" spans="1:6" x14ac:dyDescent="0.35">
      <c r="A14183" t="s">
        <v>3262</v>
      </c>
      <c r="B14183">
        <v>4266.7090838250397</v>
      </c>
      <c r="C14183">
        <v>8.6626675193199901E-2</v>
      </c>
      <c r="D14183">
        <v>0.83469707376625801</v>
      </c>
      <c r="E14183">
        <v>0.99992362764339304</v>
      </c>
      <c r="F14183">
        <v>0.41511478785755601</v>
      </c>
    </row>
    <row r="14184" spans="1:6" x14ac:dyDescent="0.35">
      <c r="A14184" t="s">
        <v>2456</v>
      </c>
      <c r="B14184">
        <v>3178.9404358637798</v>
      </c>
      <c r="C14184">
        <v>-0.10253681639831</v>
      </c>
      <c r="D14184">
        <v>0.41655849418379398</v>
      </c>
      <c r="E14184">
        <v>0.99992362764339304</v>
      </c>
      <c r="F14184">
        <v>0.126213703635704</v>
      </c>
    </row>
    <row r="14185" spans="1:6" x14ac:dyDescent="0.35">
      <c r="A14185" t="s">
        <v>5520</v>
      </c>
      <c r="B14185">
        <v>2037.93675078978</v>
      </c>
      <c r="C14185">
        <v>-8.8596606623656093E-2</v>
      </c>
      <c r="D14185">
        <v>0.57244249994900198</v>
      </c>
      <c r="E14185">
        <v>0.99992362764339304</v>
      </c>
      <c r="F14185">
        <v>0.15695873237829999</v>
      </c>
    </row>
    <row r="14186" spans="1:6" x14ac:dyDescent="0.35">
      <c r="A14186" t="s">
        <v>5426</v>
      </c>
      <c r="B14186">
        <v>2005.2925856440199</v>
      </c>
      <c r="C14186">
        <v>-9.2298289912467704E-2</v>
      </c>
      <c r="D14186">
        <v>0.55649825359899396</v>
      </c>
      <c r="E14186">
        <v>0.99992362764339304</v>
      </c>
      <c r="F14186">
        <v>0.156956343723747</v>
      </c>
    </row>
    <row r="14187" spans="1:6" x14ac:dyDescent="0.35">
      <c r="A14187" t="s">
        <v>4777</v>
      </c>
      <c r="B14187">
        <v>529.05175822668195</v>
      </c>
      <c r="C14187">
        <v>-0.26733117670462803</v>
      </c>
      <c r="D14187">
        <v>0.237203977998453</v>
      </c>
      <c r="E14187">
        <v>0.99992362764339304</v>
      </c>
      <c r="F14187">
        <v>0.22616767739280599</v>
      </c>
    </row>
    <row r="14188" spans="1:6" x14ac:dyDescent="0.35">
      <c r="A14188" t="s">
        <v>10165</v>
      </c>
      <c r="B14188">
        <v>3476.2827491959301</v>
      </c>
      <c r="C14188">
        <v>-1.8747185062336399E-2</v>
      </c>
      <c r="D14188">
        <v>0.836591390271618</v>
      </c>
      <c r="E14188">
        <v>0.99992362764339304</v>
      </c>
      <c r="F14188">
        <v>9.0893048979659802E-2</v>
      </c>
    </row>
    <row r="14189" spans="1:6" x14ac:dyDescent="0.35">
      <c r="A14189" t="s">
        <v>13362</v>
      </c>
      <c r="B14189">
        <v>1246.3614349542199</v>
      </c>
      <c r="C14189">
        <v>-0.12219968174434299</v>
      </c>
      <c r="D14189">
        <v>0.38083075398627803</v>
      </c>
      <c r="E14189">
        <v>0.99992362764339304</v>
      </c>
      <c r="F14189">
        <v>0.139438994747558</v>
      </c>
    </row>
    <row r="14190" spans="1:6" x14ac:dyDescent="0.35">
      <c r="A14190" t="s">
        <v>23537</v>
      </c>
      <c r="B14190">
        <v>1143.6822430429399</v>
      </c>
      <c r="C14190">
        <v>-8.7321495336855404E-2</v>
      </c>
      <c r="D14190">
        <v>0.55784258582719204</v>
      </c>
      <c r="E14190">
        <v>0.99992362764339304</v>
      </c>
      <c r="F14190">
        <v>0.14900033113667699</v>
      </c>
    </row>
    <row r="14191" spans="1:6" x14ac:dyDescent="0.35">
      <c r="A14191" t="s">
        <v>19382</v>
      </c>
      <c r="B14191">
        <v>24.847810661221999</v>
      </c>
      <c r="C14191">
        <v>-0.45945126634358802</v>
      </c>
      <c r="D14191">
        <v>0.40722226970083503</v>
      </c>
      <c r="E14191">
        <v>0.99992362764339304</v>
      </c>
      <c r="F14191">
        <v>0.55436275570210303</v>
      </c>
    </row>
    <row r="14192" spans="1:6" x14ac:dyDescent="0.35">
      <c r="A14192" t="s">
        <v>20863</v>
      </c>
      <c r="B14192">
        <v>1915.9541674745201</v>
      </c>
      <c r="C14192">
        <v>6.5264351534999099E-2</v>
      </c>
      <c r="D14192">
        <v>0.48716185154321201</v>
      </c>
      <c r="E14192">
        <v>0.99992362764339304</v>
      </c>
      <c r="F14192">
        <v>9.3928518489134596E-2</v>
      </c>
    </row>
    <row r="14193" spans="1:6" x14ac:dyDescent="0.35">
      <c r="A14193" t="s">
        <v>20864</v>
      </c>
      <c r="B14193">
        <v>1915.9541674745201</v>
      </c>
      <c r="C14193">
        <v>6.5264351534999099E-2</v>
      </c>
      <c r="D14193">
        <v>0.48716185154321201</v>
      </c>
      <c r="E14193">
        <v>0.99992362764339304</v>
      </c>
      <c r="F14193">
        <v>9.3928518489134596E-2</v>
      </c>
    </row>
    <row r="14194" spans="1:6" x14ac:dyDescent="0.35">
      <c r="A14194" t="s">
        <v>17537</v>
      </c>
      <c r="B14194">
        <v>167.914580678839</v>
      </c>
      <c r="C14194">
        <v>-0.32879916134929399</v>
      </c>
      <c r="D14194">
        <v>0.35903472602881398</v>
      </c>
      <c r="E14194">
        <v>0.99992362764339304</v>
      </c>
      <c r="F14194">
        <v>0.35847909508343201</v>
      </c>
    </row>
    <row r="14195" spans="1:6" x14ac:dyDescent="0.35">
      <c r="A14195" t="s">
        <v>9934</v>
      </c>
      <c r="B14195">
        <v>5501.5217502416099</v>
      </c>
      <c r="C14195">
        <v>-4.4363897449834301E-2</v>
      </c>
      <c r="D14195">
        <v>0.68239825162791101</v>
      </c>
      <c r="E14195">
        <v>0.99992362764339304</v>
      </c>
      <c r="F14195">
        <v>0.108418105986017</v>
      </c>
    </row>
    <row r="14196" spans="1:6" x14ac:dyDescent="0.35">
      <c r="A14196" t="s">
        <v>17453</v>
      </c>
      <c r="B14196">
        <v>3311.3204064450501</v>
      </c>
      <c r="C14196">
        <v>-2.03359331317838E-2</v>
      </c>
      <c r="D14196">
        <v>0.88628612416512897</v>
      </c>
      <c r="E14196">
        <v>0.99992362764339304</v>
      </c>
      <c r="F14196">
        <v>0.14220421419906401</v>
      </c>
    </row>
    <row r="14197" spans="1:6" x14ac:dyDescent="0.35">
      <c r="A14197" t="s">
        <v>10413</v>
      </c>
      <c r="B14197">
        <v>705.62460675020895</v>
      </c>
      <c r="C14197">
        <v>-0.26642312726728801</v>
      </c>
      <c r="D14197">
        <v>0.18827607341966701</v>
      </c>
      <c r="E14197">
        <v>0.99992362764339304</v>
      </c>
      <c r="F14197">
        <v>0.202495951085329</v>
      </c>
    </row>
    <row r="14198" spans="1:6" x14ac:dyDescent="0.35">
      <c r="A14198" t="s">
        <v>18115</v>
      </c>
      <c r="B14198">
        <v>1075.1327942165501</v>
      </c>
      <c r="C14198">
        <v>0.18458372525313499</v>
      </c>
      <c r="D14198">
        <v>0.17209750112535099</v>
      </c>
      <c r="E14198">
        <v>0.99992362764339304</v>
      </c>
      <c r="F14198">
        <v>0.135177144998398</v>
      </c>
    </row>
    <row r="14199" spans="1:6" x14ac:dyDescent="0.35">
      <c r="A14199" t="s">
        <v>14015</v>
      </c>
      <c r="B14199">
        <v>552.28757306565501</v>
      </c>
      <c r="C14199">
        <v>-3.4659273107839401E-2</v>
      </c>
      <c r="D14199">
        <v>0.86488342183811295</v>
      </c>
      <c r="E14199">
        <v>0.99992362764339304</v>
      </c>
      <c r="F14199">
        <v>0.20368502301727501</v>
      </c>
    </row>
    <row r="14200" spans="1:6" x14ac:dyDescent="0.35">
      <c r="A14200" t="s">
        <v>2039</v>
      </c>
      <c r="B14200">
        <v>6346.8331294195496</v>
      </c>
      <c r="C14200">
        <v>-0.119882884336069</v>
      </c>
      <c r="D14200">
        <v>0.49480683401581399</v>
      </c>
      <c r="E14200">
        <v>0.99992362764339304</v>
      </c>
      <c r="F14200">
        <v>0.175605353913903</v>
      </c>
    </row>
    <row r="14201" spans="1:6" x14ac:dyDescent="0.35">
      <c r="A14201" t="s">
        <v>2040</v>
      </c>
      <c r="B14201">
        <v>6346.8331294195496</v>
      </c>
      <c r="C14201">
        <v>-0.119882884336069</v>
      </c>
      <c r="D14201">
        <v>0.49480683401581399</v>
      </c>
      <c r="E14201">
        <v>0.99992362764339304</v>
      </c>
      <c r="F14201">
        <v>0.175605353913903</v>
      </c>
    </row>
    <row r="14202" spans="1:6" x14ac:dyDescent="0.35">
      <c r="A14202" t="s">
        <v>20277</v>
      </c>
      <c r="B14202">
        <v>280.88670695154002</v>
      </c>
      <c r="C14202">
        <v>7.0800948214027701E-2</v>
      </c>
      <c r="D14202">
        <v>0.76504590647281301</v>
      </c>
      <c r="E14202">
        <v>0.99992362764339304</v>
      </c>
      <c r="F14202">
        <v>0.23690239433821</v>
      </c>
    </row>
    <row r="14203" spans="1:6" x14ac:dyDescent="0.35">
      <c r="A14203" t="s">
        <v>5944</v>
      </c>
      <c r="B14203">
        <v>1193.0384052391</v>
      </c>
      <c r="C14203">
        <v>-0.15163045898588401</v>
      </c>
      <c r="D14203">
        <v>0.53003229852711098</v>
      </c>
      <c r="E14203">
        <v>0.99992362764339304</v>
      </c>
      <c r="F14203">
        <v>0.24146642009466601</v>
      </c>
    </row>
    <row r="14204" spans="1:6" x14ac:dyDescent="0.35">
      <c r="A14204" t="s">
        <v>8970</v>
      </c>
      <c r="B14204">
        <v>1253.91248008869</v>
      </c>
      <c r="C14204">
        <v>-5.9591774407147399E-2</v>
      </c>
      <c r="D14204">
        <v>0.58071529176945802</v>
      </c>
      <c r="E14204">
        <v>0.99992362764339304</v>
      </c>
      <c r="F14204">
        <v>0.107889619818543</v>
      </c>
    </row>
    <row r="14205" spans="1:6" x14ac:dyDescent="0.35">
      <c r="A14205" t="s">
        <v>5981</v>
      </c>
      <c r="B14205">
        <v>2858.7780875854901</v>
      </c>
      <c r="C14205">
        <v>9.2853084810986905E-2</v>
      </c>
      <c r="D14205">
        <v>0.38496140802263601</v>
      </c>
      <c r="E14205">
        <v>0.99992362764339304</v>
      </c>
      <c r="F14205">
        <v>0.106876193820795</v>
      </c>
    </row>
    <row r="14206" spans="1:6" x14ac:dyDescent="0.35">
      <c r="A14206" t="s">
        <v>2466</v>
      </c>
      <c r="B14206">
        <v>1678.65021928235</v>
      </c>
      <c r="C14206">
        <v>8.2144616883436106E-2</v>
      </c>
      <c r="D14206">
        <v>0.53250968392438902</v>
      </c>
      <c r="E14206">
        <v>0.99992362764339304</v>
      </c>
      <c r="F14206">
        <v>0.13160414912799601</v>
      </c>
    </row>
    <row r="14207" spans="1:6" x14ac:dyDescent="0.35">
      <c r="A14207" t="s">
        <v>3037</v>
      </c>
      <c r="B14207">
        <v>1860.0884539216599</v>
      </c>
      <c r="C14207">
        <v>9.7760073867089001E-2</v>
      </c>
      <c r="D14207">
        <v>0.44324086081916397</v>
      </c>
      <c r="E14207">
        <v>0.99992362764339304</v>
      </c>
      <c r="F14207">
        <v>0.12750227083295901</v>
      </c>
    </row>
    <row r="14208" spans="1:6" x14ac:dyDescent="0.35">
      <c r="A14208" t="s">
        <v>15410</v>
      </c>
      <c r="B14208">
        <v>3833.23647513481</v>
      </c>
      <c r="C14208">
        <v>7.1310103797659494E-2</v>
      </c>
      <c r="D14208">
        <v>0.49314569331209201</v>
      </c>
      <c r="E14208">
        <v>0.99992362764339304</v>
      </c>
      <c r="F14208">
        <v>0.104054617772478</v>
      </c>
    </row>
    <row r="14209" spans="1:6" x14ac:dyDescent="0.35">
      <c r="A14209" t="s">
        <v>6956</v>
      </c>
      <c r="B14209">
        <v>1704.8363441691399</v>
      </c>
      <c r="C14209">
        <v>-9.2748738873655201E-2</v>
      </c>
      <c r="D14209">
        <v>0.59184163958323399</v>
      </c>
      <c r="E14209">
        <v>0.99992362764339304</v>
      </c>
      <c r="F14209">
        <v>0.17298409585300201</v>
      </c>
    </row>
    <row r="14210" spans="1:6" x14ac:dyDescent="0.35">
      <c r="A14210" t="s">
        <v>15535</v>
      </c>
      <c r="B14210">
        <v>5309.7924405775202</v>
      </c>
      <c r="C14210">
        <v>-9.4695680956734807E-2</v>
      </c>
      <c r="D14210">
        <v>0.35500693029135499</v>
      </c>
      <c r="E14210">
        <v>0.99992362764339304</v>
      </c>
      <c r="F14210">
        <v>0.102382437855439</v>
      </c>
    </row>
    <row r="14211" spans="1:6" x14ac:dyDescent="0.35">
      <c r="A14211" t="s">
        <v>6941</v>
      </c>
      <c r="B14211">
        <v>120.033342060739</v>
      </c>
      <c r="C14211">
        <v>-0.49335435008463002</v>
      </c>
      <c r="D14211">
        <v>0.24474999623386301</v>
      </c>
      <c r="E14211">
        <v>0.99992362764339304</v>
      </c>
      <c r="F14211">
        <v>0.42413691034367501</v>
      </c>
    </row>
    <row r="14212" spans="1:6" x14ac:dyDescent="0.35">
      <c r="A14212" t="s">
        <v>1454</v>
      </c>
      <c r="B14212">
        <v>328.29439264732798</v>
      </c>
      <c r="C14212">
        <v>0.17484291280178399</v>
      </c>
      <c r="D14212">
        <v>0.57696879123103495</v>
      </c>
      <c r="E14212">
        <v>0.99992362764339304</v>
      </c>
      <c r="F14212">
        <v>0.31344088651940599</v>
      </c>
    </row>
    <row r="14213" spans="1:6" x14ac:dyDescent="0.35">
      <c r="A14213" t="s">
        <v>8424</v>
      </c>
      <c r="B14213">
        <v>7372.0022374252903</v>
      </c>
      <c r="C14213">
        <v>-0.13199515725318101</v>
      </c>
      <c r="D14213">
        <v>0.52398894695714204</v>
      </c>
      <c r="E14213">
        <v>0.99992362764339304</v>
      </c>
      <c r="F14213">
        <v>0.20714589824447999</v>
      </c>
    </row>
    <row r="14214" spans="1:6" x14ac:dyDescent="0.35">
      <c r="A14214" t="s">
        <v>8425</v>
      </c>
      <c r="B14214">
        <v>7372.0022374252903</v>
      </c>
      <c r="C14214">
        <v>-0.13199515725318101</v>
      </c>
      <c r="D14214">
        <v>0.52398894695714204</v>
      </c>
      <c r="E14214">
        <v>0.99992362764339304</v>
      </c>
      <c r="F14214">
        <v>0.20714589824447999</v>
      </c>
    </row>
    <row r="14215" spans="1:6" x14ac:dyDescent="0.35">
      <c r="A14215" t="s">
        <v>16939</v>
      </c>
      <c r="B14215">
        <v>2426.57169911645</v>
      </c>
      <c r="C14215">
        <v>-8.9303048043662805E-2</v>
      </c>
      <c r="D14215">
        <v>0.34337487538213501</v>
      </c>
      <c r="E14215">
        <v>0.99992362764339304</v>
      </c>
      <c r="F14215">
        <v>9.4249444992499501E-2</v>
      </c>
    </row>
    <row r="14216" spans="1:6" x14ac:dyDescent="0.35">
      <c r="A14216" t="s">
        <v>16940</v>
      </c>
      <c r="B14216">
        <v>2426.57169911645</v>
      </c>
      <c r="C14216">
        <v>-8.9303048043662805E-2</v>
      </c>
      <c r="D14216">
        <v>0.34337487538213501</v>
      </c>
      <c r="E14216">
        <v>0.99992362764339304</v>
      </c>
      <c r="F14216">
        <v>9.4249444992499501E-2</v>
      </c>
    </row>
    <row r="14217" spans="1:6" x14ac:dyDescent="0.35">
      <c r="A14217" t="s">
        <v>23594</v>
      </c>
      <c r="B14217">
        <v>3553.3334358638399</v>
      </c>
      <c r="C14217">
        <v>2.6324919626824001E-2</v>
      </c>
      <c r="D14217">
        <v>0.82302837052516298</v>
      </c>
      <c r="E14217">
        <v>0.99992362764339304</v>
      </c>
      <c r="F14217">
        <v>0.11770500962493501</v>
      </c>
    </row>
    <row r="14218" spans="1:6" x14ac:dyDescent="0.35">
      <c r="A14218" t="s">
        <v>18827</v>
      </c>
      <c r="B14218">
        <v>1231.7350769762299</v>
      </c>
      <c r="C14218">
        <v>-1.6314608680657101E-2</v>
      </c>
      <c r="D14218">
        <v>0.91329473519887305</v>
      </c>
      <c r="E14218">
        <v>0.99992362764339304</v>
      </c>
      <c r="F14218">
        <v>0.14983517885743999</v>
      </c>
    </row>
    <row r="14219" spans="1:6" x14ac:dyDescent="0.35">
      <c r="A14219" t="s">
        <v>1053</v>
      </c>
      <c r="B14219">
        <v>1929.5713709373799</v>
      </c>
      <c r="C14219">
        <v>0.16153800341629601</v>
      </c>
      <c r="D14219">
        <v>0.36356002553243999</v>
      </c>
      <c r="E14219">
        <v>0.99992362764339304</v>
      </c>
      <c r="F14219">
        <v>0.177787334475739</v>
      </c>
    </row>
    <row r="14220" spans="1:6" x14ac:dyDescent="0.35">
      <c r="A14220" t="s">
        <v>20588</v>
      </c>
      <c r="B14220">
        <v>0.29499962797410001</v>
      </c>
      <c r="C14220">
        <v>-0.22976114658519201</v>
      </c>
      <c r="D14220">
        <v>0.95507246931418699</v>
      </c>
      <c r="E14220">
        <v>0.99992362764339304</v>
      </c>
      <c r="F14220">
        <v>4.0782553072055698</v>
      </c>
    </row>
    <row r="14221" spans="1:6" x14ac:dyDescent="0.35">
      <c r="A14221" t="s">
        <v>19631</v>
      </c>
      <c r="B14221">
        <v>4259.2441336594202</v>
      </c>
      <c r="C14221">
        <v>0.118126715836012</v>
      </c>
      <c r="D14221">
        <v>0.301677018892275</v>
      </c>
      <c r="E14221">
        <v>0.99992362764339304</v>
      </c>
      <c r="F14221">
        <v>0.11437036250904301</v>
      </c>
    </row>
    <row r="14222" spans="1:6" x14ac:dyDescent="0.35">
      <c r="A14222" t="s">
        <v>19632</v>
      </c>
      <c r="B14222">
        <v>4259.2441336594202</v>
      </c>
      <c r="C14222">
        <v>0.118126715836012</v>
      </c>
      <c r="D14222">
        <v>0.301677018892275</v>
      </c>
      <c r="E14222">
        <v>0.99992362764339304</v>
      </c>
      <c r="F14222">
        <v>0.11437036250904301</v>
      </c>
    </row>
    <row r="14223" spans="1:6" x14ac:dyDescent="0.35">
      <c r="A14223" t="s">
        <v>6412</v>
      </c>
      <c r="B14223">
        <v>2872.4895316985699</v>
      </c>
      <c r="C14223">
        <v>-4.3546063561847002E-3</v>
      </c>
      <c r="D14223">
        <v>0.970936366320029</v>
      </c>
      <c r="E14223">
        <v>0.99992362764339304</v>
      </c>
      <c r="F14223">
        <v>0.119520658848567</v>
      </c>
    </row>
    <row r="14224" spans="1:6" x14ac:dyDescent="0.35">
      <c r="A14224" t="s">
        <v>14748</v>
      </c>
      <c r="B14224">
        <v>1781.00882217311</v>
      </c>
      <c r="C14224">
        <v>-6.2820058051120897E-2</v>
      </c>
      <c r="D14224">
        <v>0.57042366579044901</v>
      </c>
      <c r="E14224">
        <v>0.99992362764339304</v>
      </c>
      <c r="F14224">
        <v>0.110710251032866</v>
      </c>
    </row>
    <row r="14225" spans="1:6" x14ac:dyDescent="0.35">
      <c r="A14225" t="s">
        <v>16782</v>
      </c>
      <c r="B14225">
        <v>1017.84458404333</v>
      </c>
      <c r="C14225">
        <v>4.20334918070083E-2</v>
      </c>
      <c r="D14225">
        <v>0.86032257701227099</v>
      </c>
      <c r="E14225">
        <v>0.99992362764339304</v>
      </c>
      <c r="F14225">
        <v>0.238876127273175</v>
      </c>
    </row>
    <row r="14226" spans="1:6" x14ac:dyDescent="0.35">
      <c r="A14226" t="s">
        <v>11363</v>
      </c>
      <c r="B14226">
        <v>461.48449487303498</v>
      </c>
      <c r="C14226">
        <v>7.6196608143498906E-2</v>
      </c>
      <c r="D14226">
        <v>0.81325925140405597</v>
      </c>
      <c r="E14226">
        <v>0.99992362764339304</v>
      </c>
      <c r="F14226">
        <v>0.32256151807790701</v>
      </c>
    </row>
    <row r="14227" spans="1:6" x14ac:dyDescent="0.35">
      <c r="A14227" t="s">
        <v>16432</v>
      </c>
      <c r="B14227">
        <v>1530.4412187979301</v>
      </c>
      <c r="C14227">
        <v>4.0123625669302096E-3</v>
      </c>
      <c r="D14227">
        <v>0.98831676715791905</v>
      </c>
      <c r="E14227">
        <v>0.99992362764339304</v>
      </c>
      <c r="F14227">
        <v>0.274007013377774</v>
      </c>
    </row>
    <row r="14228" spans="1:6" x14ac:dyDescent="0.35">
      <c r="A14228" t="s">
        <v>23239</v>
      </c>
      <c r="B14228">
        <v>61.927533390128801</v>
      </c>
      <c r="C14228">
        <v>0.38587326217374102</v>
      </c>
      <c r="D14228">
        <v>0.35876471768162999</v>
      </c>
      <c r="E14228">
        <v>0.99992362764339304</v>
      </c>
      <c r="F14228">
        <v>0.42046883007137398</v>
      </c>
    </row>
    <row r="14229" spans="1:6" x14ac:dyDescent="0.35">
      <c r="A14229" t="s">
        <v>10158</v>
      </c>
      <c r="B14229">
        <v>2636.7504919859198</v>
      </c>
      <c r="C14229">
        <v>-0.174347967131465</v>
      </c>
      <c r="D14229">
        <v>0.174347361626256</v>
      </c>
      <c r="E14229">
        <v>0.99992362764339304</v>
      </c>
      <c r="F14229">
        <v>0.12835118066315299</v>
      </c>
    </row>
    <row r="14230" spans="1:6" x14ac:dyDescent="0.35">
      <c r="A14230" t="s">
        <v>11762</v>
      </c>
      <c r="B14230">
        <v>1911.7607453661001</v>
      </c>
      <c r="C14230">
        <v>-1.0127761220350501E-2</v>
      </c>
      <c r="D14230">
        <v>0.94659884027768004</v>
      </c>
      <c r="E14230">
        <v>0.99992362764339304</v>
      </c>
      <c r="F14230">
        <v>0.15120919713209899</v>
      </c>
    </row>
    <row r="14231" spans="1:6" x14ac:dyDescent="0.35">
      <c r="A14231" t="s">
        <v>7533</v>
      </c>
      <c r="B14231">
        <v>2442.2961995636401</v>
      </c>
      <c r="C14231">
        <v>-0.275744734765621</v>
      </c>
      <c r="D14231">
        <v>0.247481125516266</v>
      </c>
      <c r="E14231">
        <v>0.99992362764339304</v>
      </c>
      <c r="F14231">
        <v>0.23843261236799601</v>
      </c>
    </row>
    <row r="14232" spans="1:6" x14ac:dyDescent="0.35">
      <c r="A14232" t="s">
        <v>21321</v>
      </c>
      <c r="B14232">
        <v>2567.9433890189598</v>
      </c>
      <c r="C14232">
        <v>0.173079460454857</v>
      </c>
      <c r="D14232">
        <v>0.61923236300850903</v>
      </c>
      <c r="E14232">
        <v>0.99992362764339304</v>
      </c>
      <c r="F14232">
        <v>0.34829145235364301</v>
      </c>
    </row>
    <row r="14233" spans="1:6" x14ac:dyDescent="0.35">
      <c r="A14233" t="s">
        <v>21322</v>
      </c>
      <c r="B14233">
        <v>2567.9433890189598</v>
      </c>
      <c r="C14233">
        <v>0.173079460454857</v>
      </c>
      <c r="D14233">
        <v>0.61923236300850903</v>
      </c>
      <c r="E14233">
        <v>0.99992362764339304</v>
      </c>
      <c r="F14233">
        <v>0.34829145235364301</v>
      </c>
    </row>
    <row r="14234" spans="1:6" x14ac:dyDescent="0.35">
      <c r="A14234" t="s">
        <v>24597</v>
      </c>
      <c r="B14234">
        <v>1295.01407298246</v>
      </c>
      <c r="C14234">
        <v>0.30073817823128801</v>
      </c>
      <c r="D14234">
        <v>0.30226705915964203</v>
      </c>
      <c r="E14234">
        <v>0.99992362764339304</v>
      </c>
      <c r="F14234">
        <v>0.29153049176280699</v>
      </c>
    </row>
    <row r="14235" spans="1:6" x14ac:dyDescent="0.35">
      <c r="A14235" t="s">
        <v>18702</v>
      </c>
      <c r="B14235">
        <v>2020.2490832650201</v>
      </c>
      <c r="C14235">
        <v>-2.8220809150335899E-2</v>
      </c>
      <c r="D14235">
        <v>0.78428427653003097</v>
      </c>
      <c r="E14235">
        <v>0.99992362764339304</v>
      </c>
      <c r="F14235">
        <v>0.10309340169211299</v>
      </c>
    </row>
    <row r="14236" spans="1:6" x14ac:dyDescent="0.35">
      <c r="A14236" t="s">
        <v>18703</v>
      </c>
      <c r="B14236">
        <v>2020.2490832650201</v>
      </c>
      <c r="C14236">
        <v>-2.8220809150335899E-2</v>
      </c>
      <c r="D14236">
        <v>0.78428427653003097</v>
      </c>
      <c r="E14236">
        <v>0.99992362764339304</v>
      </c>
      <c r="F14236">
        <v>0.10309340169211299</v>
      </c>
    </row>
    <row r="14237" spans="1:6" x14ac:dyDescent="0.35">
      <c r="A14237" t="s">
        <v>7123</v>
      </c>
      <c r="B14237">
        <v>2807.31759367828</v>
      </c>
      <c r="C14237">
        <v>8.9201082031678605E-3</v>
      </c>
      <c r="D14237">
        <v>0.93052110437836799</v>
      </c>
      <c r="E14237">
        <v>0.99992362764339304</v>
      </c>
      <c r="F14237">
        <v>0.10230746126059399</v>
      </c>
    </row>
    <row r="14238" spans="1:6" x14ac:dyDescent="0.35">
      <c r="A14238" t="s">
        <v>17197</v>
      </c>
      <c r="B14238">
        <v>7112.9621707936003</v>
      </c>
      <c r="C14238">
        <v>2.5661421875315601E-2</v>
      </c>
      <c r="D14238">
        <v>0.79704752567185899</v>
      </c>
      <c r="E14238">
        <v>0.99992362764339304</v>
      </c>
      <c r="F14238">
        <v>9.9783877522861705E-2</v>
      </c>
    </row>
    <row r="14239" spans="1:6" x14ac:dyDescent="0.35">
      <c r="A14239" t="s">
        <v>18616</v>
      </c>
      <c r="B14239">
        <v>1246.3638601491</v>
      </c>
      <c r="C14239">
        <v>2.0344191708525399E-2</v>
      </c>
      <c r="D14239">
        <v>0.83519018088642305</v>
      </c>
      <c r="E14239">
        <v>0.99992362764339304</v>
      </c>
      <c r="F14239">
        <v>9.7785260744144606E-2</v>
      </c>
    </row>
    <row r="14240" spans="1:6" x14ac:dyDescent="0.35">
      <c r="A14240" t="s">
        <v>21398</v>
      </c>
      <c r="B14240">
        <v>2.9145952073319799</v>
      </c>
      <c r="C14240">
        <v>-1.0542675353248701</v>
      </c>
      <c r="D14240">
        <v>0.45919737947809902</v>
      </c>
      <c r="E14240">
        <v>0.99992362764339304</v>
      </c>
      <c r="F14240">
        <v>1.4243603253261901</v>
      </c>
    </row>
    <row r="14241" spans="1:6" x14ac:dyDescent="0.35">
      <c r="A14241" t="s">
        <v>22431</v>
      </c>
      <c r="B14241">
        <v>8282.2282694047899</v>
      </c>
      <c r="C14241">
        <v>-5.0807160313707897E-2</v>
      </c>
      <c r="D14241">
        <v>0.75464531724323702</v>
      </c>
      <c r="E14241">
        <v>0.99992362764339304</v>
      </c>
      <c r="F14241">
        <v>0.16257247506453901</v>
      </c>
    </row>
    <row r="14242" spans="1:6" x14ac:dyDescent="0.35">
      <c r="A14242" t="s">
        <v>4977</v>
      </c>
      <c r="B14242">
        <v>3072.3621744976299</v>
      </c>
      <c r="C14242">
        <v>5.7328289425198402E-2</v>
      </c>
      <c r="D14242">
        <v>0.75945722933100501</v>
      </c>
      <c r="E14242">
        <v>0.99992362764339304</v>
      </c>
      <c r="F14242">
        <v>0.187228882542855</v>
      </c>
    </row>
    <row r="14243" spans="1:6" x14ac:dyDescent="0.35">
      <c r="A14243" t="s">
        <v>23553</v>
      </c>
      <c r="B14243">
        <v>3343.8162544616298</v>
      </c>
      <c r="C14243">
        <v>1.19232539956616E-2</v>
      </c>
      <c r="D14243">
        <v>0.91975496329278905</v>
      </c>
      <c r="E14243">
        <v>0.99992362764339304</v>
      </c>
      <c r="F14243">
        <v>0.11835389710986099</v>
      </c>
    </row>
    <row r="14244" spans="1:6" x14ac:dyDescent="0.35">
      <c r="A14244" t="s">
        <v>12386</v>
      </c>
      <c r="B14244">
        <v>5063.6555512123095</v>
      </c>
      <c r="C14244">
        <v>0.188121481999762</v>
      </c>
      <c r="D14244">
        <v>0.17387219096308601</v>
      </c>
      <c r="E14244">
        <v>0.99992362764339304</v>
      </c>
      <c r="F14244">
        <v>0.13833820417218801</v>
      </c>
    </row>
    <row r="14245" spans="1:6" x14ac:dyDescent="0.35">
      <c r="A14245" t="s">
        <v>7753</v>
      </c>
      <c r="B14245">
        <v>137.29085464877701</v>
      </c>
      <c r="C14245">
        <v>0.48264834784407901</v>
      </c>
      <c r="D14245">
        <v>0.30868216069225901</v>
      </c>
      <c r="E14245">
        <v>0.99992362764339304</v>
      </c>
      <c r="F14245">
        <v>0.474118411191641</v>
      </c>
    </row>
    <row r="14246" spans="1:6" x14ac:dyDescent="0.35">
      <c r="A14246" t="s">
        <v>4242</v>
      </c>
      <c r="B14246">
        <v>2036.6188184965199</v>
      </c>
      <c r="C14246">
        <v>-3.1356960110384699E-3</v>
      </c>
      <c r="D14246">
        <v>0.97822281303639402</v>
      </c>
      <c r="E14246">
        <v>0.99992362764339304</v>
      </c>
      <c r="F14246">
        <v>0.114873090097401</v>
      </c>
    </row>
    <row r="14247" spans="1:6" x14ac:dyDescent="0.35">
      <c r="A14247" t="s">
        <v>4243</v>
      </c>
      <c r="B14247">
        <v>2036.6188184965199</v>
      </c>
      <c r="C14247">
        <v>-3.1356960110384699E-3</v>
      </c>
      <c r="D14247">
        <v>0.97822281303639402</v>
      </c>
      <c r="E14247">
        <v>0.99992362764339304</v>
      </c>
      <c r="F14247">
        <v>0.114873090097401</v>
      </c>
    </row>
    <row r="14248" spans="1:6" x14ac:dyDescent="0.35">
      <c r="A14248" t="s">
        <v>14397</v>
      </c>
      <c r="B14248">
        <v>1610.72255722104</v>
      </c>
      <c r="C14248">
        <v>0.124939306351533</v>
      </c>
      <c r="D14248">
        <v>0.39853180340267502</v>
      </c>
      <c r="E14248">
        <v>0.99992362764339304</v>
      </c>
      <c r="F14248">
        <v>0.14798917179576701</v>
      </c>
    </row>
    <row r="14249" spans="1:6" x14ac:dyDescent="0.35">
      <c r="A14249" t="s">
        <v>3420</v>
      </c>
      <c r="B14249">
        <v>71.434730757187296</v>
      </c>
      <c r="C14249">
        <v>-0.150749266145181</v>
      </c>
      <c r="D14249">
        <v>0.83030628915106297</v>
      </c>
      <c r="E14249">
        <v>0.99992362764339304</v>
      </c>
      <c r="F14249">
        <v>0.70342093281089002</v>
      </c>
    </row>
    <row r="14250" spans="1:6" x14ac:dyDescent="0.35">
      <c r="A14250" t="s">
        <v>1432</v>
      </c>
      <c r="B14250">
        <v>1999.1555020216399</v>
      </c>
      <c r="C14250">
        <v>0.16474228650724501</v>
      </c>
      <c r="D14250">
        <v>0.43458662264777098</v>
      </c>
      <c r="E14250">
        <v>0.99992362764339304</v>
      </c>
      <c r="F14250">
        <v>0.210838527848316</v>
      </c>
    </row>
    <row r="14251" spans="1:6" x14ac:dyDescent="0.35">
      <c r="A14251" t="s">
        <v>10663</v>
      </c>
      <c r="B14251">
        <v>5969.3699309529802</v>
      </c>
      <c r="C14251">
        <v>-4.2230828248668903E-2</v>
      </c>
      <c r="D14251">
        <v>0.73692186551233096</v>
      </c>
      <c r="E14251">
        <v>0.99992362764339304</v>
      </c>
      <c r="F14251">
        <v>0.12571229174840501</v>
      </c>
    </row>
    <row r="14252" spans="1:6" x14ac:dyDescent="0.35">
      <c r="A14252" t="s">
        <v>14707</v>
      </c>
      <c r="B14252">
        <v>4316.1747124286703</v>
      </c>
      <c r="C14252">
        <v>-5.1086237405520403E-3</v>
      </c>
      <c r="D14252">
        <v>0.95255481760281802</v>
      </c>
      <c r="E14252">
        <v>0.99992362764339304</v>
      </c>
      <c r="F14252">
        <v>8.5860947577163005E-2</v>
      </c>
    </row>
    <row r="14253" spans="1:6" x14ac:dyDescent="0.35">
      <c r="A14253" t="s">
        <v>14708</v>
      </c>
      <c r="B14253">
        <v>4316.1747124286703</v>
      </c>
      <c r="C14253">
        <v>-5.1086237405520403E-3</v>
      </c>
      <c r="D14253">
        <v>0.95255481760281802</v>
      </c>
      <c r="E14253">
        <v>0.99992362764339304</v>
      </c>
      <c r="F14253">
        <v>8.5860947577163005E-2</v>
      </c>
    </row>
    <row r="14254" spans="1:6" x14ac:dyDescent="0.35">
      <c r="A14254" t="s">
        <v>3816</v>
      </c>
      <c r="B14254">
        <v>7239.3193008358903</v>
      </c>
      <c r="C14254">
        <v>-0.20877174041728799</v>
      </c>
      <c r="D14254">
        <v>0.28517610735328902</v>
      </c>
      <c r="E14254">
        <v>0.99992362764339304</v>
      </c>
      <c r="F14254">
        <v>0.19533945398899899</v>
      </c>
    </row>
    <row r="14255" spans="1:6" x14ac:dyDescent="0.35">
      <c r="A14255" t="s">
        <v>7280</v>
      </c>
      <c r="B14255">
        <v>1277.36808864928</v>
      </c>
      <c r="C14255">
        <v>0.18702425111349599</v>
      </c>
      <c r="D14255">
        <v>0.33504257150837602</v>
      </c>
      <c r="E14255">
        <v>0.99992362764339304</v>
      </c>
      <c r="F14255">
        <v>0.19400721274622501</v>
      </c>
    </row>
    <row r="14256" spans="1:6" x14ac:dyDescent="0.35">
      <c r="A14256" t="s">
        <v>14038</v>
      </c>
      <c r="B14256">
        <v>2310.4464144683998</v>
      </c>
      <c r="C14256">
        <v>-1.2123596825125101E-2</v>
      </c>
      <c r="D14256">
        <v>0.97393946902366102</v>
      </c>
      <c r="E14256">
        <v>0.99992362764339304</v>
      </c>
      <c r="F14256">
        <v>0.37111716897066299</v>
      </c>
    </row>
    <row r="14257" spans="1:6" x14ac:dyDescent="0.35">
      <c r="A14257" t="s">
        <v>2622</v>
      </c>
      <c r="B14257">
        <v>33.567648269814804</v>
      </c>
      <c r="C14257">
        <v>-0.58224429398815902</v>
      </c>
      <c r="D14257">
        <v>0.516295910726426</v>
      </c>
      <c r="E14257">
        <v>0.99992362764339304</v>
      </c>
      <c r="F14257">
        <v>0.89704985744353505</v>
      </c>
    </row>
    <row r="14258" spans="1:6" x14ac:dyDescent="0.35">
      <c r="A14258" t="s">
        <v>12871</v>
      </c>
      <c r="B14258">
        <v>5377.4380619696203</v>
      </c>
      <c r="C14258">
        <v>7.4501774566427398E-2</v>
      </c>
      <c r="D14258">
        <v>0.56028022395404198</v>
      </c>
      <c r="E14258">
        <v>0.99992362764339304</v>
      </c>
      <c r="F14258">
        <v>0.127916439636556</v>
      </c>
    </row>
    <row r="14259" spans="1:6" x14ac:dyDescent="0.35">
      <c r="A14259" t="s">
        <v>3573</v>
      </c>
      <c r="B14259">
        <v>4278.6729297258098</v>
      </c>
      <c r="C14259">
        <v>-4.4874908111921102E-2</v>
      </c>
      <c r="D14259">
        <v>0.67787546993976799</v>
      </c>
      <c r="E14259">
        <v>0.99992362764339304</v>
      </c>
      <c r="F14259">
        <v>0.108037552884706</v>
      </c>
    </row>
    <row r="14260" spans="1:6" x14ac:dyDescent="0.35">
      <c r="A14260" t="s">
        <v>9836</v>
      </c>
      <c r="B14260">
        <v>3967.6395735788901</v>
      </c>
      <c r="C14260">
        <v>-9.0578022171619102E-2</v>
      </c>
      <c r="D14260">
        <v>0.40905746669405302</v>
      </c>
      <c r="E14260">
        <v>0.99992362764339304</v>
      </c>
      <c r="F14260">
        <v>0.10971794169578</v>
      </c>
    </row>
    <row r="14261" spans="1:6" x14ac:dyDescent="0.35">
      <c r="A14261" t="s">
        <v>17367</v>
      </c>
      <c r="B14261">
        <v>6692.3195513930004</v>
      </c>
      <c r="C14261">
        <v>7.3883104005598799E-3</v>
      </c>
      <c r="D14261">
        <v>0.98334794677476201</v>
      </c>
      <c r="E14261">
        <v>0.99992362764339304</v>
      </c>
      <c r="F14261">
        <v>0.35398582617365199</v>
      </c>
    </row>
    <row r="14262" spans="1:6" x14ac:dyDescent="0.35">
      <c r="A14262" t="s">
        <v>17368</v>
      </c>
      <c r="B14262">
        <v>6692.3195513930004</v>
      </c>
      <c r="C14262">
        <v>7.3883104005598799E-3</v>
      </c>
      <c r="D14262">
        <v>0.98334794677476201</v>
      </c>
      <c r="E14262">
        <v>0.99992362764339304</v>
      </c>
      <c r="F14262">
        <v>0.35398582617365199</v>
      </c>
    </row>
    <row r="14263" spans="1:6" x14ac:dyDescent="0.35">
      <c r="A14263" t="s">
        <v>669</v>
      </c>
      <c r="B14263">
        <v>2202.8716020264301</v>
      </c>
      <c r="C14263">
        <v>8.8102032974122502E-3</v>
      </c>
      <c r="D14263">
        <v>0.93226964667571099</v>
      </c>
      <c r="E14263">
        <v>0.99992362764339304</v>
      </c>
      <c r="F14263">
        <v>0.10366211533686601</v>
      </c>
    </row>
    <row r="14264" spans="1:6" x14ac:dyDescent="0.35">
      <c r="A14264" t="s">
        <v>24146</v>
      </c>
      <c r="B14264">
        <v>1069.5896960827399</v>
      </c>
      <c r="C14264">
        <v>-7.6832315962720193E-2</v>
      </c>
      <c r="D14264">
        <v>0.75894067986289404</v>
      </c>
      <c r="E14264">
        <v>0.99992362764339304</v>
      </c>
      <c r="F14264">
        <v>0.25037238887899099</v>
      </c>
    </row>
    <row r="14265" spans="1:6" x14ac:dyDescent="0.35">
      <c r="A14265" t="s">
        <v>3120</v>
      </c>
      <c r="B14265">
        <v>1385.3033418751399</v>
      </c>
      <c r="C14265">
        <v>-0.38457875591130403</v>
      </c>
      <c r="D14265">
        <v>0.192361034043567</v>
      </c>
      <c r="E14265">
        <v>0.99992362764339304</v>
      </c>
      <c r="F14265">
        <v>0.295006905182781</v>
      </c>
    </row>
    <row r="14266" spans="1:6" x14ac:dyDescent="0.35">
      <c r="A14266" t="s">
        <v>20907</v>
      </c>
      <c r="B14266">
        <v>64.421240894974105</v>
      </c>
      <c r="C14266">
        <v>0.46430917277636002</v>
      </c>
      <c r="D14266">
        <v>0.49842666310739597</v>
      </c>
      <c r="E14266">
        <v>0.99992362764339304</v>
      </c>
      <c r="F14266">
        <v>0.68586640857995396</v>
      </c>
    </row>
    <row r="14267" spans="1:6" x14ac:dyDescent="0.35">
      <c r="A14267" t="s">
        <v>24397</v>
      </c>
      <c r="B14267">
        <v>34.212299044294802</v>
      </c>
      <c r="C14267">
        <v>0.22165044693442501</v>
      </c>
      <c r="D14267">
        <v>0.74743054331080205</v>
      </c>
      <c r="E14267">
        <v>0.99992362764339304</v>
      </c>
      <c r="F14267">
        <v>0.688292923617849</v>
      </c>
    </row>
    <row r="14268" spans="1:6" x14ac:dyDescent="0.35">
      <c r="A14268" t="s">
        <v>16930</v>
      </c>
      <c r="B14268">
        <v>2377.1386276973999</v>
      </c>
      <c r="C14268">
        <v>-8.6945514036184293E-2</v>
      </c>
      <c r="D14268">
        <v>0.49504261409398898</v>
      </c>
      <c r="E14268">
        <v>0.99992362764339304</v>
      </c>
      <c r="F14268">
        <v>0.127428069496753</v>
      </c>
    </row>
    <row r="14269" spans="1:6" x14ac:dyDescent="0.35">
      <c r="A14269" t="s">
        <v>4237</v>
      </c>
      <c r="B14269">
        <v>2968.65186520526</v>
      </c>
      <c r="C14269">
        <v>-1.2168372075600901E-2</v>
      </c>
      <c r="D14269">
        <v>0.93410325732515498</v>
      </c>
      <c r="E14269">
        <v>0.99992362764339304</v>
      </c>
      <c r="F14269">
        <v>0.14716819865397099</v>
      </c>
    </row>
    <row r="14270" spans="1:6" x14ac:dyDescent="0.35">
      <c r="A14270" t="s">
        <v>4238</v>
      </c>
      <c r="B14270">
        <v>2968.65186520526</v>
      </c>
      <c r="C14270">
        <v>-1.2168372075600901E-2</v>
      </c>
      <c r="D14270">
        <v>0.93410325732515498</v>
      </c>
      <c r="E14270">
        <v>0.99992362764339304</v>
      </c>
      <c r="F14270">
        <v>0.14716819865397099</v>
      </c>
    </row>
    <row r="14271" spans="1:6" x14ac:dyDescent="0.35">
      <c r="A14271" t="s">
        <v>13080</v>
      </c>
      <c r="B14271">
        <v>53431.304124568996</v>
      </c>
      <c r="C14271">
        <v>-3.0868755213822499E-2</v>
      </c>
      <c r="D14271">
        <v>0.85607345156857895</v>
      </c>
      <c r="E14271">
        <v>0.99992362764339304</v>
      </c>
      <c r="F14271">
        <v>0.17019325141641001</v>
      </c>
    </row>
    <row r="14272" spans="1:6" x14ac:dyDescent="0.35">
      <c r="A14272" t="s">
        <v>10173</v>
      </c>
      <c r="B14272">
        <v>18166.503693307299</v>
      </c>
      <c r="C14272">
        <v>5.1256337971992201E-2</v>
      </c>
      <c r="D14272">
        <v>0.61060820592986698</v>
      </c>
      <c r="E14272">
        <v>0.99992362764339304</v>
      </c>
      <c r="F14272">
        <v>0.10065944005281199</v>
      </c>
    </row>
    <row r="14273" spans="1:6" x14ac:dyDescent="0.35">
      <c r="A14273" t="s">
        <v>1210</v>
      </c>
      <c r="B14273">
        <v>9164.5194716996102</v>
      </c>
      <c r="C14273">
        <v>-4.64719172828712E-2</v>
      </c>
      <c r="D14273">
        <v>0.75885591740278302</v>
      </c>
      <c r="E14273">
        <v>0.99992362764339304</v>
      </c>
      <c r="F14273">
        <v>0.15138245055831501</v>
      </c>
    </row>
    <row r="14274" spans="1:6" x14ac:dyDescent="0.35">
      <c r="A14274" t="s">
        <v>12742</v>
      </c>
      <c r="B14274">
        <v>1293.6301691834401</v>
      </c>
      <c r="C14274">
        <v>-0.17032279529106201</v>
      </c>
      <c r="D14274">
        <v>0.447039536646272</v>
      </c>
      <c r="E14274">
        <v>0.99992362764339304</v>
      </c>
      <c r="F14274">
        <v>0.22400288902392501</v>
      </c>
    </row>
    <row r="14275" spans="1:6" x14ac:dyDescent="0.35">
      <c r="A14275" t="s">
        <v>1494</v>
      </c>
      <c r="B14275">
        <v>526.78298045876602</v>
      </c>
      <c r="C14275">
        <v>-1.33989790174226E-2</v>
      </c>
      <c r="D14275">
        <v>0.94445940897679104</v>
      </c>
      <c r="E14275">
        <v>0.99992362764339304</v>
      </c>
      <c r="F14275">
        <v>0.192331352999871</v>
      </c>
    </row>
    <row r="14276" spans="1:6" x14ac:dyDescent="0.35">
      <c r="A14276" t="s">
        <v>2012</v>
      </c>
      <c r="B14276">
        <v>13955.828154414199</v>
      </c>
      <c r="C14276">
        <v>0.16445257828609799</v>
      </c>
      <c r="D14276">
        <v>0.20961505517482301</v>
      </c>
      <c r="E14276">
        <v>0.99992362764339304</v>
      </c>
      <c r="F14276">
        <v>0.131077115286691</v>
      </c>
    </row>
    <row r="14277" spans="1:6" x14ac:dyDescent="0.35">
      <c r="A14277" t="s">
        <v>4352</v>
      </c>
      <c r="B14277">
        <v>5732.0108405056199</v>
      </c>
      <c r="C14277">
        <v>0.14991851610468299</v>
      </c>
      <c r="D14277">
        <v>0.31939843532023399</v>
      </c>
      <c r="E14277">
        <v>0.99992362764339304</v>
      </c>
      <c r="F14277">
        <v>0.150566729133918</v>
      </c>
    </row>
    <row r="14278" spans="1:6" x14ac:dyDescent="0.35">
      <c r="A14278" t="s">
        <v>7657</v>
      </c>
      <c r="B14278">
        <v>1421.4412427851801</v>
      </c>
      <c r="C14278">
        <v>0.171725656103665</v>
      </c>
      <c r="D14278">
        <v>0.30500333667486401</v>
      </c>
      <c r="E14278">
        <v>0.99992362764339304</v>
      </c>
      <c r="F14278">
        <v>0.167412614255324</v>
      </c>
    </row>
    <row r="14279" spans="1:6" x14ac:dyDescent="0.35">
      <c r="A14279" t="s">
        <v>19057</v>
      </c>
      <c r="B14279">
        <v>761.98502947469001</v>
      </c>
      <c r="C14279">
        <v>0.18796724410181401</v>
      </c>
      <c r="D14279">
        <v>0.47516574512556398</v>
      </c>
      <c r="E14279">
        <v>0.99992362764339304</v>
      </c>
      <c r="F14279">
        <v>0.26322281757354699</v>
      </c>
    </row>
    <row r="14280" spans="1:6" x14ac:dyDescent="0.35">
      <c r="A14280" t="s">
        <v>22230</v>
      </c>
      <c r="B14280">
        <v>942.41063747046701</v>
      </c>
      <c r="C14280">
        <v>0.13178067652049999</v>
      </c>
      <c r="D14280">
        <v>0.55132739518791996</v>
      </c>
      <c r="E14280">
        <v>0.99992362764339304</v>
      </c>
      <c r="F14280">
        <v>0.22119304836345299</v>
      </c>
    </row>
    <row r="14281" spans="1:6" x14ac:dyDescent="0.35">
      <c r="A14281" t="s">
        <v>21234</v>
      </c>
      <c r="B14281">
        <v>441.21603047529601</v>
      </c>
      <c r="C14281">
        <v>-0.100878785105343</v>
      </c>
      <c r="D14281">
        <v>0.69576912074005004</v>
      </c>
      <c r="E14281">
        <v>0.99992362764339304</v>
      </c>
      <c r="F14281">
        <v>0.25797691192222899</v>
      </c>
    </row>
    <row r="14282" spans="1:6" x14ac:dyDescent="0.35">
      <c r="A14282" t="s">
        <v>5188</v>
      </c>
      <c r="B14282">
        <v>1397.68353540205</v>
      </c>
      <c r="C14282">
        <v>0.124900601153469</v>
      </c>
      <c r="D14282">
        <v>0.42521475830626598</v>
      </c>
      <c r="E14282">
        <v>0.99992362764339304</v>
      </c>
      <c r="F14282">
        <v>0.15663346093574099</v>
      </c>
    </row>
    <row r="14283" spans="1:6" x14ac:dyDescent="0.35">
      <c r="A14283" t="s">
        <v>20074</v>
      </c>
      <c r="B14283">
        <v>817.04072910907303</v>
      </c>
      <c r="C14283">
        <v>-0.25087901237517102</v>
      </c>
      <c r="D14283">
        <v>0.41139837319360401</v>
      </c>
      <c r="E14283">
        <v>0.99992362764339304</v>
      </c>
      <c r="F14283">
        <v>0.30541543275560501</v>
      </c>
    </row>
    <row r="14284" spans="1:6" x14ac:dyDescent="0.35">
      <c r="A14284" t="s">
        <v>18055</v>
      </c>
      <c r="B14284">
        <v>20795.638650684599</v>
      </c>
      <c r="C14284">
        <v>-0.59463681005595304</v>
      </c>
      <c r="D14284">
        <v>0.32821420648683503</v>
      </c>
      <c r="E14284">
        <v>0.99992362764339304</v>
      </c>
      <c r="F14284">
        <v>0.608188955559547</v>
      </c>
    </row>
    <row r="14285" spans="1:6" x14ac:dyDescent="0.35">
      <c r="A14285" t="s">
        <v>21851</v>
      </c>
      <c r="B14285">
        <v>10379.640721172</v>
      </c>
      <c r="C14285">
        <v>-9.0006814777212202E-2</v>
      </c>
      <c r="D14285">
        <v>0.51561597649554403</v>
      </c>
      <c r="E14285">
        <v>0.99992362764339304</v>
      </c>
      <c r="F14285">
        <v>0.138446880541027</v>
      </c>
    </row>
    <row r="14286" spans="1:6" x14ac:dyDescent="0.35">
      <c r="A14286" t="s">
        <v>4825</v>
      </c>
      <c r="B14286">
        <v>22174.3251526362</v>
      </c>
      <c r="C14286">
        <v>-8.9029465423334203E-2</v>
      </c>
      <c r="D14286">
        <v>0.65024680219210396</v>
      </c>
      <c r="E14286">
        <v>0.99992362764339304</v>
      </c>
      <c r="F14286">
        <v>0.196351268449621</v>
      </c>
    </row>
    <row r="14287" spans="1:6" x14ac:dyDescent="0.35">
      <c r="A14287" t="s">
        <v>21937</v>
      </c>
      <c r="B14287">
        <v>2657.3149285116301</v>
      </c>
      <c r="C14287">
        <v>-4.1906417429048298E-2</v>
      </c>
      <c r="D14287">
        <v>0.76262485109877898</v>
      </c>
      <c r="E14287">
        <v>0.99992362764339304</v>
      </c>
      <c r="F14287">
        <v>0.138746571749821</v>
      </c>
    </row>
    <row r="14288" spans="1:6" x14ac:dyDescent="0.35">
      <c r="A14288" t="s">
        <v>3707</v>
      </c>
      <c r="B14288">
        <v>2806.1583977334599</v>
      </c>
      <c r="C14288">
        <v>-7.4025500903655894E-2</v>
      </c>
      <c r="D14288">
        <v>0.52436640676917101</v>
      </c>
      <c r="E14288">
        <v>0.99992362764339304</v>
      </c>
      <c r="F14288">
        <v>0.116277264729128</v>
      </c>
    </row>
    <row r="14289" spans="1:6" x14ac:dyDescent="0.35">
      <c r="A14289" t="s">
        <v>11436</v>
      </c>
      <c r="B14289">
        <v>14.715200125548</v>
      </c>
      <c r="C14289">
        <v>-0.33284999519483599</v>
      </c>
      <c r="D14289">
        <v>0.62707736211530496</v>
      </c>
      <c r="E14289">
        <v>0.99992362764339304</v>
      </c>
      <c r="F14289">
        <v>0.68509561914974604</v>
      </c>
    </row>
    <row r="14290" spans="1:6" x14ac:dyDescent="0.35">
      <c r="A14290" t="s">
        <v>7483</v>
      </c>
      <c r="B14290">
        <v>10941.338234356101</v>
      </c>
      <c r="C14290">
        <v>-2.9297208804018302E-2</v>
      </c>
      <c r="D14290">
        <v>0.84154419846755901</v>
      </c>
      <c r="E14290">
        <v>0.99992362764339304</v>
      </c>
      <c r="F14290">
        <v>0.14654564601082301</v>
      </c>
    </row>
    <row r="14291" spans="1:6" x14ac:dyDescent="0.35">
      <c r="A14291" t="s">
        <v>7484</v>
      </c>
      <c r="B14291">
        <v>10941.338234356101</v>
      </c>
      <c r="C14291">
        <v>-2.9297208804018302E-2</v>
      </c>
      <c r="D14291">
        <v>0.84154419846755901</v>
      </c>
      <c r="E14291">
        <v>0.99992362764339304</v>
      </c>
      <c r="F14291">
        <v>0.14654564601082301</v>
      </c>
    </row>
    <row r="14292" spans="1:6" x14ac:dyDescent="0.35">
      <c r="A14292" t="s">
        <v>2870</v>
      </c>
      <c r="B14292">
        <v>4508.9806845553703</v>
      </c>
      <c r="C14292">
        <v>-7.7013024719761999E-2</v>
      </c>
      <c r="D14292">
        <v>0.68988298564613104</v>
      </c>
      <c r="E14292">
        <v>0.99992362764339304</v>
      </c>
      <c r="F14292">
        <v>0.19300839102875</v>
      </c>
    </row>
    <row r="14293" spans="1:6" x14ac:dyDescent="0.35">
      <c r="A14293" t="s">
        <v>21700</v>
      </c>
      <c r="B14293">
        <v>9833.0671494636408</v>
      </c>
      <c r="C14293">
        <v>8.6415084769892306E-2</v>
      </c>
      <c r="D14293">
        <v>0.58149056409624</v>
      </c>
      <c r="E14293">
        <v>0.99992362764339304</v>
      </c>
      <c r="F14293">
        <v>0.156773782260448</v>
      </c>
    </row>
    <row r="14294" spans="1:6" x14ac:dyDescent="0.35">
      <c r="A14294" t="s">
        <v>21701</v>
      </c>
      <c r="B14294">
        <v>9833.0671494636408</v>
      </c>
      <c r="C14294">
        <v>8.6415084769892306E-2</v>
      </c>
      <c r="D14294">
        <v>0.58149056409624</v>
      </c>
      <c r="E14294">
        <v>0.99992362764339304</v>
      </c>
      <c r="F14294">
        <v>0.156773782260448</v>
      </c>
    </row>
    <row r="14295" spans="1:6" x14ac:dyDescent="0.35">
      <c r="A14295" t="s">
        <v>21702</v>
      </c>
      <c r="B14295">
        <v>9833.0671494636408</v>
      </c>
      <c r="C14295">
        <v>8.6415084769892306E-2</v>
      </c>
      <c r="D14295">
        <v>0.58149056409624</v>
      </c>
      <c r="E14295">
        <v>0.99992362764339304</v>
      </c>
      <c r="F14295">
        <v>0.156773782260448</v>
      </c>
    </row>
    <row r="14296" spans="1:6" x14ac:dyDescent="0.35">
      <c r="A14296" t="s">
        <v>19908</v>
      </c>
      <c r="B14296">
        <v>3500.8843702175</v>
      </c>
      <c r="C14296">
        <v>2.6766366910533999E-2</v>
      </c>
      <c r="D14296">
        <v>0.91285381645479502</v>
      </c>
      <c r="E14296">
        <v>0.99992362764339304</v>
      </c>
      <c r="F14296">
        <v>0.24457658777746599</v>
      </c>
    </row>
    <row r="14297" spans="1:6" x14ac:dyDescent="0.35">
      <c r="A14297" t="s">
        <v>16117</v>
      </c>
      <c r="B14297">
        <v>2894.1474842508401</v>
      </c>
      <c r="C14297">
        <v>-0.214649310687691</v>
      </c>
      <c r="D14297">
        <v>0.215529213474701</v>
      </c>
      <c r="E14297">
        <v>0.99992362764339304</v>
      </c>
      <c r="F14297">
        <v>0.17331336706259701</v>
      </c>
    </row>
    <row r="14298" spans="1:6" x14ac:dyDescent="0.35">
      <c r="A14298" t="s">
        <v>16118</v>
      </c>
      <c r="B14298">
        <v>2894.1474842508401</v>
      </c>
      <c r="C14298">
        <v>-0.214649310687691</v>
      </c>
      <c r="D14298">
        <v>0.215529213474701</v>
      </c>
      <c r="E14298">
        <v>0.99992362764339304</v>
      </c>
      <c r="F14298">
        <v>0.17331336706259701</v>
      </c>
    </row>
    <row r="14299" spans="1:6" x14ac:dyDescent="0.35">
      <c r="A14299" t="s">
        <v>22021</v>
      </c>
      <c r="B14299">
        <v>12068.911302639501</v>
      </c>
      <c r="C14299">
        <v>-0.18932870131854099</v>
      </c>
      <c r="D14299">
        <v>0.17197159708850299</v>
      </c>
      <c r="E14299">
        <v>0.99992362764339304</v>
      </c>
      <c r="F14299">
        <v>0.138611355707698</v>
      </c>
    </row>
    <row r="14300" spans="1:6" x14ac:dyDescent="0.35">
      <c r="A14300" t="s">
        <v>22022</v>
      </c>
      <c r="B14300">
        <v>12068.911302639501</v>
      </c>
      <c r="C14300">
        <v>-0.18932870131854099</v>
      </c>
      <c r="D14300">
        <v>0.17197159708850299</v>
      </c>
      <c r="E14300">
        <v>0.99992362764339304</v>
      </c>
      <c r="F14300">
        <v>0.138611355707698</v>
      </c>
    </row>
    <row r="14301" spans="1:6" x14ac:dyDescent="0.35">
      <c r="A14301" t="s">
        <v>13591</v>
      </c>
      <c r="B14301">
        <v>2570.57591451587</v>
      </c>
      <c r="C14301">
        <v>-2.2540499900517201E-2</v>
      </c>
      <c r="D14301">
        <v>0.86797312942568905</v>
      </c>
      <c r="E14301">
        <v>0.99992362764339304</v>
      </c>
      <c r="F14301">
        <v>0.13559534182226399</v>
      </c>
    </row>
    <row r="14302" spans="1:6" x14ac:dyDescent="0.35">
      <c r="A14302" t="s">
        <v>13592</v>
      </c>
      <c r="B14302">
        <v>2570.57591451587</v>
      </c>
      <c r="C14302">
        <v>-2.2540499900517201E-2</v>
      </c>
      <c r="D14302">
        <v>0.86797312942568905</v>
      </c>
      <c r="E14302">
        <v>0.99992362764339304</v>
      </c>
      <c r="F14302">
        <v>0.13559534182226399</v>
      </c>
    </row>
    <row r="14303" spans="1:6" x14ac:dyDescent="0.35">
      <c r="A14303" t="s">
        <v>13593</v>
      </c>
      <c r="B14303">
        <v>2570.57591451587</v>
      </c>
      <c r="C14303">
        <v>-2.2540499900517201E-2</v>
      </c>
      <c r="D14303">
        <v>0.86797312942568905</v>
      </c>
      <c r="E14303">
        <v>0.99992362764339304</v>
      </c>
      <c r="F14303">
        <v>0.13559534182226399</v>
      </c>
    </row>
    <row r="14304" spans="1:6" x14ac:dyDescent="0.35">
      <c r="A14304" t="s">
        <v>19514</v>
      </c>
      <c r="B14304">
        <v>8144.5876180681698</v>
      </c>
      <c r="C14304">
        <v>-2.7035456577458698E-2</v>
      </c>
      <c r="D14304">
        <v>0.899545490281775</v>
      </c>
      <c r="E14304">
        <v>0.99992362764339304</v>
      </c>
      <c r="F14304">
        <v>0.21416678288331201</v>
      </c>
    </row>
    <row r="14305" spans="1:6" x14ac:dyDescent="0.35">
      <c r="A14305" t="s">
        <v>12013</v>
      </c>
      <c r="B14305">
        <v>5443.3077462470501</v>
      </c>
      <c r="C14305">
        <v>-2.2824499988871198E-2</v>
      </c>
      <c r="D14305">
        <v>0.81824386911760505</v>
      </c>
      <c r="E14305">
        <v>0.99992362764339304</v>
      </c>
      <c r="F14305">
        <v>9.9321480486442404E-2</v>
      </c>
    </row>
    <row r="14306" spans="1:6" x14ac:dyDescent="0.35">
      <c r="A14306" t="s">
        <v>1830</v>
      </c>
      <c r="B14306">
        <v>593.97243548483402</v>
      </c>
      <c r="C14306">
        <v>0.11234486725326399</v>
      </c>
      <c r="D14306">
        <v>0.65460446444227005</v>
      </c>
      <c r="E14306">
        <v>0.99992362764339304</v>
      </c>
      <c r="F14306">
        <v>0.251120237715039</v>
      </c>
    </row>
    <row r="14307" spans="1:6" x14ac:dyDescent="0.35">
      <c r="A14307" t="s">
        <v>951</v>
      </c>
      <c r="B14307">
        <v>2623.8477080411199</v>
      </c>
      <c r="C14307">
        <v>4.9482214455439703E-2</v>
      </c>
      <c r="D14307">
        <v>0.77179881176155896</v>
      </c>
      <c r="E14307">
        <v>0.99992362764339304</v>
      </c>
      <c r="F14307">
        <v>0.17061492473899301</v>
      </c>
    </row>
    <row r="14308" spans="1:6" x14ac:dyDescent="0.35">
      <c r="A14308" t="s">
        <v>23788</v>
      </c>
      <c r="B14308">
        <v>92694.364666531794</v>
      </c>
      <c r="C14308">
        <v>-6.3260400256502203E-2</v>
      </c>
      <c r="D14308">
        <v>0.74707184825593898</v>
      </c>
      <c r="E14308">
        <v>0.99992362764339304</v>
      </c>
      <c r="F14308">
        <v>0.19615460200537699</v>
      </c>
    </row>
    <row r="14309" spans="1:6" x14ac:dyDescent="0.35">
      <c r="A14309" t="s">
        <v>2167</v>
      </c>
      <c r="B14309">
        <v>1330.1428425983499</v>
      </c>
      <c r="C14309">
        <v>-1.74591207360335E-2</v>
      </c>
      <c r="D14309">
        <v>0.87816325993059596</v>
      </c>
      <c r="E14309">
        <v>0.99992362764339304</v>
      </c>
      <c r="F14309">
        <v>0.11389005828368499</v>
      </c>
    </row>
    <row r="14310" spans="1:6" x14ac:dyDescent="0.35">
      <c r="A14310" t="s">
        <v>23129</v>
      </c>
      <c r="B14310">
        <v>576.25391670273802</v>
      </c>
      <c r="C14310">
        <v>-9.8459551305787193E-2</v>
      </c>
      <c r="D14310">
        <v>0.69299855071930405</v>
      </c>
      <c r="E14310">
        <v>0.99992362764339304</v>
      </c>
      <c r="F14310">
        <v>0.24939785567207401</v>
      </c>
    </row>
    <row r="14311" spans="1:6" x14ac:dyDescent="0.35">
      <c r="A14311" t="s">
        <v>10047</v>
      </c>
      <c r="B14311">
        <v>5456.3898152842503</v>
      </c>
      <c r="C14311">
        <v>6.5474803022616997E-3</v>
      </c>
      <c r="D14311">
        <v>0.95329475547452602</v>
      </c>
      <c r="E14311">
        <v>0.99992362764339304</v>
      </c>
      <c r="F14311">
        <v>0.111789333370668</v>
      </c>
    </row>
    <row r="14312" spans="1:6" x14ac:dyDescent="0.35">
      <c r="A14312" t="s">
        <v>10069</v>
      </c>
      <c r="B14312">
        <v>5457.2571823308599</v>
      </c>
      <c r="C14312">
        <v>6.7435902519360404E-3</v>
      </c>
      <c r="D14312">
        <v>0.951840641323911</v>
      </c>
      <c r="E14312">
        <v>0.99992362764339304</v>
      </c>
      <c r="F14312">
        <v>0.11165716110461001</v>
      </c>
    </row>
    <row r="14313" spans="1:6" x14ac:dyDescent="0.35">
      <c r="A14313" t="s">
        <v>21121</v>
      </c>
      <c r="B14313">
        <v>7318.3665316168399</v>
      </c>
      <c r="C14313">
        <v>8.51599073714778E-2</v>
      </c>
      <c r="D14313">
        <v>0.54277626084589403</v>
      </c>
      <c r="E14313">
        <v>0.99992362764339304</v>
      </c>
      <c r="F14313">
        <v>0.13992292346770899</v>
      </c>
    </row>
    <row r="14314" spans="1:6" x14ac:dyDescent="0.35">
      <c r="A14314" t="s">
        <v>22793</v>
      </c>
      <c r="B14314">
        <v>22.733647749588499</v>
      </c>
      <c r="C14314">
        <v>0.71627418542652899</v>
      </c>
      <c r="D14314">
        <v>0.244149467897746</v>
      </c>
      <c r="E14314">
        <v>0.99992362764339304</v>
      </c>
      <c r="F14314">
        <v>0.61499775316997896</v>
      </c>
    </row>
    <row r="14315" spans="1:6" x14ac:dyDescent="0.35">
      <c r="A14315" t="s">
        <v>8362</v>
      </c>
      <c r="B14315">
        <v>171.53622558205399</v>
      </c>
      <c r="C14315">
        <v>-0.148960243970855</v>
      </c>
      <c r="D14315">
        <v>0.68510749015942396</v>
      </c>
      <c r="E14315">
        <v>0.99992362764339304</v>
      </c>
      <c r="F14315">
        <v>0.367346437015588</v>
      </c>
    </row>
    <row r="14316" spans="1:6" x14ac:dyDescent="0.35">
      <c r="A14316" t="s">
        <v>22797</v>
      </c>
      <c r="B14316">
        <v>7352.69788898157</v>
      </c>
      <c r="C14316">
        <v>5.0146684479854202E-2</v>
      </c>
      <c r="D14316">
        <v>0.64218623099054795</v>
      </c>
      <c r="E14316">
        <v>0.99992362764339304</v>
      </c>
      <c r="F14316">
        <v>0.10792489819949599</v>
      </c>
    </row>
    <row r="14317" spans="1:6" x14ac:dyDescent="0.35">
      <c r="A14317" t="s">
        <v>22798</v>
      </c>
      <c r="B14317">
        <v>7352.69788898157</v>
      </c>
      <c r="C14317">
        <v>5.0146684479854202E-2</v>
      </c>
      <c r="D14317">
        <v>0.64218623099054795</v>
      </c>
      <c r="E14317">
        <v>0.99992362764339304</v>
      </c>
      <c r="F14317">
        <v>0.10792489819949599</v>
      </c>
    </row>
    <row r="14318" spans="1:6" x14ac:dyDescent="0.35">
      <c r="A14318" t="s">
        <v>22799</v>
      </c>
      <c r="B14318">
        <v>7352.69788898157</v>
      </c>
      <c r="C14318">
        <v>5.0146684479854202E-2</v>
      </c>
      <c r="D14318">
        <v>0.64218623099054795</v>
      </c>
      <c r="E14318">
        <v>0.99992362764339304</v>
      </c>
      <c r="F14318">
        <v>0.10792489819949599</v>
      </c>
    </row>
    <row r="14319" spans="1:6" x14ac:dyDescent="0.35">
      <c r="A14319" t="s">
        <v>22767</v>
      </c>
      <c r="B14319">
        <v>7354.2704635350301</v>
      </c>
      <c r="C14319">
        <v>5.0460080270505699E-2</v>
      </c>
      <c r="D14319">
        <v>0.640009656436619</v>
      </c>
      <c r="E14319">
        <v>0.99992362764339304</v>
      </c>
      <c r="F14319">
        <v>0.107893236121372</v>
      </c>
    </row>
    <row r="14320" spans="1:6" x14ac:dyDescent="0.35">
      <c r="A14320" t="s">
        <v>22768</v>
      </c>
      <c r="B14320">
        <v>7354.2704635350301</v>
      </c>
      <c r="C14320">
        <v>5.0460080270505699E-2</v>
      </c>
      <c r="D14320">
        <v>0.640009656436619</v>
      </c>
      <c r="E14320">
        <v>0.99992362764339304</v>
      </c>
      <c r="F14320">
        <v>0.107893236121372</v>
      </c>
    </row>
    <row r="14321" spans="1:6" x14ac:dyDescent="0.35">
      <c r="A14321" t="s">
        <v>18248</v>
      </c>
      <c r="B14321">
        <v>4402.7117216433498</v>
      </c>
      <c r="C14321">
        <v>4.2797531200888E-2</v>
      </c>
      <c r="D14321">
        <v>0.75492590746096899</v>
      </c>
      <c r="E14321">
        <v>0.99992362764339304</v>
      </c>
      <c r="F14321">
        <v>0.13710529893236401</v>
      </c>
    </row>
    <row r="14322" spans="1:6" x14ac:dyDescent="0.35">
      <c r="A14322" t="s">
        <v>16158</v>
      </c>
      <c r="B14322">
        <v>8872.0639154225701</v>
      </c>
      <c r="C14322">
        <v>-5.8834789455603602E-2</v>
      </c>
      <c r="D14322">
        <v>0.496562665795586</v>
      </c>
      <c r="E14322">
        <v>0.99992362764339304</v>
      </c>
      <c r="F14322">
        <v>8.6533446611793394E-2</v>
      </c>
    </row>
    <row r="14323" spans="1:6" x14ac:dyDescent="0.35">
      <c r="A14323" t="s">
        <v>23471</v>
      </c>
      <c r="B14323">
        <v>3340.4875057653899</v>
      </c>
      <c r="C14323">
        <v>-0.15467119545449301</v>
      </c>
      <c r="D14323">
        <v>0.263137648754317</v>
      </c>
      <c r="E14323">
        <v>0.99992362764339304</v>
      </c>
      <c r="F14323">
        <v>0.13822197373527001</v>
      </c>
    </row>
    <row r="14324" spans="1:6" x14ac:dyDescent="0.35">
      <c r="A14324" t="s">
        <v>10637</v>
      </c>
      <c r="B14324">
        <v>2831.4294410601901</v>
      </c>
      <c r="C14324">
        <v>5.1528875502492903E-2</v>
      </c>
      <c r="D14324">
        <v>0.78921646974342596</v>
      </c>
      <c r="E14324">
        <v>0.99992362764339304</v>
      </c>
      <c r="F14324">
        <v>0.19275509992317899</v>
      </c>
    </row>
    <row r="14325" spans="1:6" x14ac:dyDescent="0.35">
      <c r="A14325" t="s">
        <v>2180</v>
      </c>
      <c r="B14325">
        <v>292.98476907906598</v>
      </c>
      <c r="C14325">
        <v>0.24423412850500301</v>
      </c>
      <c r="D14325">
        <v>0.52966512709301194</v>
      </c>
      <c r="E14325">
        <v>0.99992362764339304</v>
      </c>
      <c r="F14325">
        <v>0.38858776737170198</v>
      </c>
    </row>
    <row r="14326" spans="1:6" x14ac:dyDescent="0.35">
      <c r="A14326" t="s">
        <v>1706</v>
      </c>
      <c r="B14326">
        <v>14541.7595376139</v>
      </c>
      <c r="C14326">
        <v>6.4170612536133695E-2</v>
      </c>
      <c r="D14326">
        <v>0.46737873125134599</v>
      </c>
      <c r="E14326">
        <v>0.99992362764339304</v>
      </c>
      <c r="F14326">
        <v>8.8297979832456103E-2</v>
      </c>
    </row>
    <row r="14327" spans="1:6" x14ac:dyDescent="0.35">
      <c r="A14327" t="s">
        <v>10821</v>
      </c>
      <c r="B14327">
        <v>28721.7305980483</v>
      </c>
      <c r="C14327">
        <v>1.2508349353246099E-2</v>
      </c>
      <c r="D14327">
        <v>0.91106496682822502</v>
      </c>
      <c r="E14327">
        <v>0.99992362764339304</v>
      </c>
      <c r="F14327">
        <v>0.111986303912152</v>
      </c>
    </row>
    <row r="14328" spans="1:6" x14ac:dyDescent="0.35">
      <c r="A14328" t="s">
        <v>19381</v>
      </c>
      <c r="B14328">
        <v>15033.368980130799</v>
      </c>
      <c r="C14328">
        <v>-3.9932228777373499E-2</v>
      </c>
      <c r="D14328">
        <v>0.80074148981387405</v>
      </c>
      <c r="E14328">
        <v>0.99992362764339304</v>
      </c>
      <c r="F14328">
        <v>0.158217876071301</v>
      </c>
    </row>
    <row r="14329" spans="1:6" x14ac:dyDescent="0.35">
      <c r="A14329" t="s">
        <v>3380</v>
      </c>
      <c r="B14329">
        <v>189745.82884312799</v>
      </c>
      <c r="C14329">
        <v>-6.2379881867220897E-2</v>
      </c>
      <c r="D14329">
        <v>0.71103350157927603</v>
      </c>
      <c r="E14329">
        <v>0.99992362764339304</v>
      </c>
      <c r="F14329">
        <v>0.168381104283955</v>
      </c>
    </row>
    <row r="14330" spans="1:6" x14ac:dyDescent="0.35">
      <c r="A14330" t="s">
        <v>8971</v>
      </c>
      <c r="B14330">
        <v>4226.5660274257798</v>
      </c>
      <c r="C14330">
        <v>-6.37466136343217E-2</v>
      </c>
      <c r="D14330">
        <v>0.65274677193311403</v>
      </c>
      <c r="E14330">
        <v>0.99992362764339304</v>
      </c>
      <c r="F14330">
        <v>0.14167500456854301</v>
      </c>
    </row>
    <row r="14331" spans="1:6" x14ac:dyDescent="0.35">
      <c r="A14331" t="s">
        <v>6003</v>
      </c>
      <c r="B14331">
        <v>323.21817834947097</v>
      </c>
      <c r="C14331">
        <v>0.43571140532519798</v>
      </c>
      <c r="D14331">
        <v>0.170087931493037</v>
      </c>
      <c r="E14331">
        <v>0.99992362764339304</v>
      </c>
      <c r="F14331">
        <v>0.31759212271260201</v>
      </c>
    </row>
    <row r="14332" spans="1:6" x14ac:dyDescent="0.35">
      <c r="A14332" t="s">
        <v>6535</v>
      </c>
      <c r="B14332">
        <v>1004.97454780331</v>
      </c>
      <c r="C14332">
        <v>0.24771716206060401</v>
      </c>
      <c r="D14332">
        <v>0.51660521997386399</v>
      </c>
      <c r="E14332">
        <v>0.99992362764339304</v>
      </c>
      <c r="F14332">
        <v>0.38193346315197102</v>
      </c>
    </row>
    <row r="14333" spans="1:6" x14ac:dyDescent="0.35">
      <c r="A14333" t="s">
        <v>23595</v>
      </c>
      <c r="B14333">
        <v>639.62605546882503</v>
      </c>
      <c r="C14333">
        <v>-2.77608651170527E-2</v>
      </c>
      <c r="D14333">
        <v>0.84440860208777602</v>
      </c>
      <c r="E14333">
        <v>0.99992362764339304</v>
      </c>
      <c r="F14333">
        <v>0.141451211087532</v>
      </c>
    </row>
    <row r="14334" spans="1:6" x14ac:dyDescent="0.35">
      <c r="A14334" t="s">
        <v>18656</v>
      </c>
      <c r="B14334">
        <v>2481.1161620142002</v>
      </c>
      <c r="C14334">
        <v>5.2794243065008899E-2</v>
      </c>
      <c r="D14334">
        <v>0.76328677961912905</v>
      </c>
      <c r="E14334">
        <v>0.99992362764339304</v>
      </c>
      <c r="F14334">
        <v>0.17529861289005499</v>
      </c>
    </row>
    <row r="14335" spans="1:6" x14ac:dyDescent="0.35">
      <c r="A14335" t="s">
        <v>4055</v>
      </c>
      <c r="B14335">
        <v>1347.93785733307</v>
      </c>
      <c r="C14335">
        <v>-9.14973604893798E-2</v>
      </c>
      <c r="D14335">
        <v>0.46412306372835899</v>
      </c>
      <c r="E14335">
        <v>0.99992362764339304</v>
      </c>
      <c r="F14335">
        <v>0.12498366445502999</v>
      </c>
    </row>
    <row r="14336" spans="1:6" x14ac:dyDescent="0.35">
      <c r="A14336" t="s">
        <v>16441</v>
      </c>
      <c r="B14336">
        <v>2199.7173807490999</v>
      </c>
      <c r="C14336">
        <v>-7.5916092602868303E-3</v>
      </c>
      <c r="D14336">
        <v>0.95407917288653998</v>
      </c>
      <c r="E14336">
        <v>0.99992362764339304</v>
      </c>
      <c r="F14336">
        <v>0.13183303092165999</v>
      </c>
    </row>
    <row r="14337" spans="1:6" x14ac:dyDescent="0.35">
      <c r="A14337" t="s">
        <v>24354</v>
      </c>
      <c r="B14337">
        <v>286.47325740616998</v>
      </c>
      <c r="C14337">
        <v>2.4073066436607799E-2</v>
      </c>
      <c r="D14337">
        <v>0.91077116638547095</v>
      </c>
      <c r="E14337">
        <v>0.99992362764339304</v>
      </c>
      <c r="F14337">
        <v>0.21481172721988501</v>
      </c>
    </row>
    <row r="14338" spans="1:6" x14ac:dyDescent="0.35">
      <c r="A14338" t="s">
        <v>6515</v>
      </c>
      <c r="B14338">
        <v>972.64278204710104</v>
      </c>
      <c r="C14338">
        <v>4.2057972996023103E-2</v>
      </c>
      <c r="D14338">
        <v>0.74194073930176296</v>
      </c>
      <c r="E14338">
        <v>0.99992362764339304</v>
      </c>
      <c r="F14338">
        <v>0.12772537614858701</v>
      </c>
    </row>
    <row r="14339" spans="1:6" x14ac:dyDescent="0.35">
      <c r="A14339" t="s">
        <v>6516</v>
      </c>
      <c r="B14339">
        <v>972.64278204710104</v>
      </c>
      <c r="C14339">
        <v>4.2057972996023103E-2</v>
      </c>
      <c r="D14339">
        <v>0.74194073930176296</v>
      </c>
      <c r="E14339">
        <v>0.99992362764339304</v>
      </c>
      <c r="F14339">
        <v>0.12772537614858701</v>
      </c>
    </row>
    <row r="14340" spans="1:6" x14ac:dyDescent="0.35">
      <c r="A14340" t="s">
        <v>3305</v>
      </c>
      <c r="B14340">
        <v>1260.13850326944</v>
      </c>
      <c r="C14340">
        <v>-0.13678988103504899</v>
      </c>
      <c r="D14340">
        <v>0.40696074616470002</v>
      </c>
      <c r="E14340">
        <v>0.99992362764339304</v>
      </c>
      <c r="F14340">
        <v>0.16495536485953599</v>
      </c>
    </row>
    <row r="14341" spans="1:6" x14ac:dyDescent="0.35">
      <c r="A14341" t="s">
        <v>5498</v>
      </c>
      <c r="B14341">
        <v>6720.84018370796</v>
      </c>
      <c r="C14341">
        <v>9.1708377582930906E-2</v>
      </c>
      <c r="D14341">
        <v>0.44748253818419498</v>
      </c>
      <c r="E14341">
        <v>0.99992362764339304</v>
      </c>
      <c r="F14341">
        <v>0.120729489178429</v>
      </c>
    </row>
    <row r="14342" spans="1:6" x14ac:dyDescent="0.35">
      <c r="A14342" t="s">
        <v>13641</v>
      </c>
      <c r="B14342">
        <v>3292.52032576486</v>
      </c>
      <c r="C14342">
        <v>3.3806341498152002E-2</v>
      </c>
      <c r="D14342">
        <v>0.74584526013244901</v>
      </c>
      <c r="E14342">
        <v>0.99992362764339304</v>
      </c>
      <c r="F14342">
        <v>0.104301111317585</v>
      </c>
    </row>
    <row r="14343" spans="1:6" x14ac:dyDescent="0.35">
      <c r="A14343" t="s">
        <v>18389</v>
      </c>
      <c r="B14343">
        <v>1765.1414859487199</v>
      </c>
      <c r="C14343">
        <v>-5.1351122300036398E-2</v>
      </c>
      <c r="D14343">
        <v>0.69828543021248701</v>
      </c>
      <c r="E14343">
        <v>0.99992362764339304</v>
      </c>
      <c r="F14343">
        <v>0.13247253463669201</v>
      </c>
    </row>
    <row r="14344" spans="1:6" x14ac:dyDescent="0.35">
      <c r="A14344" t="s">
        <v>1162</v>
      </c>
      <c r="B14344">
        <v>892.59518326748503</v>
      </c>
      <c r="C14344">
        <v>-2.14443669241411E-2</v>
      </c>
      <c r="D14344">
        <v>0.87510348162176099</v>
      </c>
      <c r="E14344">
        <v>0.99992362764339304</v>
      </c>
      <c r="F14344">
        <v>0.136432447020255</v>
      </c>
    </row>
    <row r="14345" spans="1:6" x14ac:dyDescent="0.35">
      <c r="A14345" t="s">
        <v>1163</v>
      </c>
      <c r="B14345">
        <v>892.59518326748503</v>
      </c>
      <c r="C14345">
        <v>-2.14443669241411E-2</v>
      </c>
      <c r="D14345">
        <v>0.87510348162176099</v>
      </c>
      <c r="E14345">
        <v>0.99992362764339304</v>
      </c>
      <c r="F14345">
        <v>0.136432447020255</v>
      </c>
    </row>
    <row r="14346" spans="1:6" x14ac:dyDescent="0.35">
      <c r="A14346" t="s">
        <v>13768</v>
      </c>
      <c r="B14346">
        <v>4295.1175223114997</v>
      </c>
      <c r="C14346">
        <v>-4.7281768382884497E-2</v>
      </c>
      <c r="D14346">
        <v>0.77414794171955004</v>
      </c>
      <c r="E14346">
        <v>0.99992362764339304</v>
      </c>
      <c r="F14346">
        <v>0.164771546445629</v>
      </c>
    </row>
    <row r="14347" spans="1:6" x14ac:dyDescent="0.35">
      <c r="A14347" t="s">
        <v>21759</v>
      </c>
      <c r="B14347">
        <v>2858.0234772963499</v>
      </c>
      <c r="C14347">
        <v>-0.10141947891706</v>
      </c>
      <c r="D14347">
        <v>0.71510926768410399</v>
      </c>
      <c r="E14347">
        <v>0.99992362764339304</v>
      </c>
      <c r="F14347">
        <v>0.277859405134326</v>
      </c>
    </row>
    <row r="14348" spans="1:6" x14ac:dyDescent="0.35">
      <c r="A14348" t="s">
        <v>10156</v>
      </c>
      <c r="B14348">
        <v>2098.0229673550298</v>
      </c>
      <c r="C14348">
        <v>8.9733073543726907E-3</v>
      </c>
      <c r="D14348">
        <v>0.95795131113074705</v>
      </c>
      <c r="E14348">
        <v>0.99992362764339304</v>
      </c>
      <c r="F14348">
        <v>0.17019193217831</v>
      </c>
    </row>
    <row r="14349" spans="1:6" x14ac:dyDescent="0.35">
      <c r="A14349" t="s">
        <v>10157</v>
      </c>
      <c r="B14349">
        <v>2098.0229673550298</v>
      </c>
      <c r="C14349">
        <v>8.9733073543726907E-3</v>
      </c>
      <c r="D14349">
        <v>0.95795131113074705</v>
      </c>
      <c r="E14349">
        <v>0.99992362764339304</v>
      </c>
      <c r="F14349">
        <v>0.17019193217831</v>
      </c>
    </row>
    <row r="14350" spans="1:6" x14ac:dyDescent="0.35">
      <c r="A14350" t="s">
        <v>15313</v>
      </c>
      <c r="B14350">
        <v>1667.14193645051</v>
      </c>
      <c r="C14350">
        <v>-4.84376795954563E-2</v>
      </c>
      <c r="D14350">
        <v>0.781687348224964</v>
      </c>
      <c r="E14350">
        <v>0.99992362764339304</v>
      </c>
      <c r="F14350">
        <v>0.17478904136690299</v>
      </c>
    </row>
    <row r="14351" spans="1:6" x14ac:dyDescent="0.35">
      <c r="A14351" t="s">
        <v>15314</v>
      </c>
      <c r="B14351">
        <v>1667.14193645051</v>
      </c>
      <c r="C14351">
        <v>-4.84376795954563E-2</v>
      </c>
      <c r="D14351">
        <v>0.781687348224964</v>
      </c>
      <c r="E14351">
        <v>0.99992362764339304</v>
      </c>
      <c r="F14351">
        <v>0.17478904136690299</v>
      </c>
    </row>
    <row r="14352" spans="1:6" x14ac:dyDescent="0.35">
      <c r="A14352" t="s">
        <v>12823</v>
      </c>
      <c r="B14352">
        <v>22456.046326372201</v>
      </c>
      <c r="C14352">
        <v>-8.5224564163448993E-2</v>
      </c>
      <c r="D14352">
        <v>0.70084918824413001</v>
      </c>
      <c r="E14352">
        <v>0.99992362764339304</v>
      </c>
      <c r="F14352">
        <v>0.22183821549244301</v>
      </c>
    </row>
    <row r="14353" spans="1:6" x14ac:dyDescent="0.35">
      <c r="A14353" t="s">
        <v>13041</v>
      </c>
      <c r="B14353">
        <v>2224.3173959072101</v>
      </c>
      <c r="C14353">
        <v>-4.5183727239532498E-2</v>
      </c>
      <c r="D14353">
        <v>0.84275827313746798</v>
      </c>
      <c r="E14353">
        <v>0.99992362764339304</v>
      </c>
      <c r="F14353">
        <v>0.22777894414316299</v>
      </c>
    </row>
    <row r="14354" spans="1:6" x14ac:dyDescent="0.35">
      <c r="A14354" t="s">
        <v>13042</v>
      </c>
      <c r="B14354">
        <v>2224.3173959072101</v>
      </c>
      <c r="C14354">
        <v>-4.5183727239532498E-2</v>
      </c>
      <c r="D14354">
        <v>0.84275827313746798</v>
      </c>
      <c r="E14354">
        <v>0.99992362764339304</v>
      </c>
      <c r="F14354">
        <v>0.22777894414316299</v>
      </c>
    </row>
    <row r="14355" spans="1:6" x14ac:dyDescent="0.35">
      <c r="A14355" t="s">
        <v>23329</v>
      </c>
      <c r="B14355">
        <v>2324.0729119852799</v>
      </c>
      <c r="C14355">
        <v>1.21894505980088E-2</v>
      </c>
      <c r="D14355">
        <v>0.93000191109873798</v>
      </c>
      <c r="E14355">
        <v>0.99992362764339304</v>
      </c>
      <c r="F14355">
        <v>0.138764946758585</v>
      </c>
    </row>
    <row r="14356" spans="1:6" x14ac:dyDescent="0.35">
      <c r="A14356" t="s">
        <v>14816</v>
      </c>
      <c r="B14356">
        <v>3097.4723419565998</v>
      </c>
      <c r="C14356">
        <v>-1.4404003921868499E-3</v>
      </c>
      <c r="D14356">
        <v>0.99036665196519003</v>
      </c>
      <c r="E14356">
        <v>0.99992362764339304</v>
      </c>
      <c r="F14356">
        <v>0.119298639207034</v>
      </c>
    </row>
    <row r="14357" spans="1:6" x14ac:dyDescent="0.35">
      <c r="A14357" t="s">
        <v>14817</v>
      </c>
      <c r="B14357">
        <v>3097.4723419565998</v>
      </c>
      <c r="C14357">
        <v>-1.4404003921868499E-3</v>
      </c>
      <c r="D14357">
        <v>0.99036665196519003</v>
      </c>
      <c r="E14357">
        <v>0.99992362764339304</v>
      </c>
      <c r="F14357">
        <v>0.119298639207034</v>
      </c>
    </row>
    <row r="14358" spans="1:6" x14ac:dyDescent="0.35">
      <c r="A14358" t="s">
        <v>21089</v>
      </c>
      <c r="B14358">
        <v>1130.5968436933099</v>
      </c>
      <c r="C14358">
        <v>-0.16084965682424199</v>
      </c>
      <c r="D14358">
        <v>0.34317519320580397</v>
      </c>
      <c r="E14358">
        <v>0.99992362764339304</v>
      </c>
      <c r="F14358">
        <v>0.16968871518171699</v>
      </c>
    </row>
    <row r="14359" spans="1:6" x14ac:dyDescent="0.35">
      <c r="A14359" t="s">
        <v>23410</v>
      </c>
      <c r="B14359">
        <v>1117.20223301786</v>
      </c>
      <c r="C14359">
        <v>5.0979091291782803E-2</v>
      </c>
      <c r="D14359">
        <v>0.70065384108345097</v>
      </c>
      <c r="E14359">
        <v>0.99992362764339304</v>
      </c>
      <c r="F14359">
        <v>0.132606795917001</v>
      </c>
    </row>
    <row r="14360" spans="1:6" x14ac:dyDescent="0.35">
      <c r="A14360" t="s">
        <v>22282</v>
      </c>
      <c r="B14360">
        <v>243.202184939489</v>
      </c>
      <c r="C14360">
        <v>-1.15135442600405E-2</v>
      </c>
      <c r="D14360">
        <v>0.96470515624234998</v>
      </c>
      <c r="E14360">
        <v>0.99992362764339304</v>
      </c>
      <c r="F14360">
        <v>0.26019330765452803</v>
      </c>
    </row>
    <row r="14361" spans="1:6" x14ac:dyDescent="0.35">
      <c r="A14361" t="s">
        <v>9426</v>
      </c>
      <c r="B14361">
        <v>1348.21906690479</v>
      </c>
      <c r="C14361">
        <v>-4.1543971399682397E-2</v>
      </c>
      <c r="D14361">
        <v>0.79018614172495005</v>
      </c>
      <c r="E14361">
        <v>0.99992362764339304</v>
      </c>
      <c r="F14361">
        <v>0.156139896486999</v>
      </c>
    </row>
    <row r="14362" spans="1:6" x14ac:dyDescent="0.35">
      <c r="A14362" t="s">
        <v>15282</v>
      </c>
      <c r="B14362">
        <v>2895.01896578682</v>
      </c>
      <c r="C14362">
        <v>5.4528076211383003E-2</v>
      </c>
      <c r="D14362">
        <v>0.57681467927206798</v>
      </c>
      <c r="E14362">
        <v>0.99992362764339304</v>
      </c>
      <c r="F14362">
        <v>9.7712949001676694E-2</v>
      </c>
    </row>
    <row r="14363" spans="1:6" x14ac:dyDescent="0.35">
      <c r="A14363" t="s">
        <v>21414</v>
      </c>
      <c r="B14363">
        <v>3551.9382775880499</v>
      </c>
      <c r="C14363">
        <v>2.4547325854219301E-2</v>
      </c>
      <c r="D14363">
        <v>0.84218017949563795</v>
      </c>
      <c r="E14363">
        <v>0.99992362764339304</v>
      </c>
      <c r="F14363">
        <v>0.12328800374490501</v>
      </c>
    </row>
    <row r="14364" spans="1:6" x14ac:dyDescent="0.35">
      <c r="A14364" t="s">
        <v>19958</v>
      </c>
      <c r="B14364">
        <v>772.87787520517497</v>
      </c>
      <c r="C14364">
        <v>0.218101141098379</v>
      </c>
      <c r="D14364">
        <v>0.175795623847257</v>
      </c>
      <c r="E14364">
        <v>0.99992362764339304</v>
      </c>
      <c r="F14364">
        <v>0.16110122182738201</v>
      </c>
    </row>
    <row r="14365" spans="1:6" x14ac:dyDescent="0.35">
      <c r="A14365" t="s">
        <v>3132</v>
      </c>
      <c r="B14365">
        <v>1341.9529926001301</v>
      </c>
      <c r="C14365">
        <v>0.15492168514816301</v>
      </c>
      <c r="D14365">
        <v>0.36055693320550802</v>
      </c>
      <c r="E14365">
        <v>0.99992362764339304</v>
      </c>
      <c r="F14365">
        <v>0.16944213508769601</v>
      </c>
    </row>
    <row r="14366" spans="1:6" x14ac:dyDescent="0.35">
      <c r="A14366" t="s">
        <v>4299</v>
      </c>
      <c r="B14366">
        <v>23735.745059491899</v>
      </c>
      <c r="C14366">
        <v>2.8073299592001801E-3</v>
      </c>
      <c r="D14366">
        <v>0.99038773442441097</v>
      </c>
      <c r="E14366">
        <v>0.99992362764339304</v>
      </c>
      <c r="F14366">
        <v>0.23302217678437101</v>
      </c>
    </row>
    <row r="14367" spans="1:6" x14ac:dyDescent="0.35">
      <c r="A14367" t="s">
        <v>19351</v>
      </c>
      <c r="B14367">
        <v>1.3289319985994399</v>
      </c>
      <c r="C14367">
        <v>0.24484379916027699</v>
      </c>
      <c r="D14367">
        <v>0.92496109039851804</v>
      </c>
      <c r="E14367">
        <v>0.99992362764339304</v>
      </c>
      <c r="F14367">
        <v>2.5995664670746601</v>
      </c>
    </row>
    <row r="14368" spans="1:6" x14ac:dyDescent="0.35">
      <c r="A14368" t="s">
        <v>6143</v>
      </c>
      <c r="B14368">
        <v>7391.91262117729</v>
      </c>
      <c r="C14368">
        <v>-0.116608180840669</v>
      </c>
      <c r="D14368">
        <v>0.38697919155030502</v>
      </c>
      <c r="E14368">
        <v>0.99992362764339304</v>
      </c>
      <c r="F14368">
        <v>0.134790224569488</v>
      </c>
    </row>
    <row r="14369" spans="1:6" x14ac:dyDescent="0.35">
      <c r="A14369" t="s">
        <v>20895</v>
      </c>
      <c r="B14369">
        <v>5813.7900782572096</v>
      </c>
      <c r="C14369">
        <v>1.38515486846156E-2</v>
      </c>
      <c r="D14369">
        <v>0.92878026506931399</v>
      </c>
      <c r="E14369">
        <v>0.99992362764339304</v>
      </c>
      <c r="F14369">
        <v>0.15497445129616899</v>
      </c>
    </row>
    <row r="14370" spans="1:6" x14ac:dyDescent="0.35">
      <c r="A14370" t="s">
        <v>4052</v>
      </c>
      <c r="B14370">
        <v>11853.153398840899</v>
      </c>
      <c r="C14370">
        <v>2.6271709166223099E-2</v>
      </c>
      <c r="D14370">
        <v>0.86611713865603401</v>
      </c>
      <c r="E14370">
        <v>0.99992362764339304</v>
      </c>
      <c r="F14370">
        <v>0.155829594594382</v>
      </c>
    </row>
    <row r="14371" spans="1:6" x14ac:dyDescent="0.35">
      <c r="A14371" t="s">
        <v>7188</v>
      </c>
      <c r="B14371">
        <v>5224.4404898978801</v>
      </c>
      <c r="C14371">
        <v>-0.15578156468739099</v>
      </c>
      <c r="D14371">
        <v>0.34809682351399301</v>
      </c>
      <c r="E14371">
        <v>0.99992362764339304</v>
      </c>
      <c r="F14371">
        <v>0.16602758799990799</v>
      </c>
    </row>
    <row r="14372" spans="1:6" x14ac:dyDescent="0.35">
      <c r="A14372" t="s">
        <v>24763</v>
      </c>
      <c r="B14372">
        <v>1873.11933916066</v>
      </c>
      <c r="C14372">
        <v>-0.15521179322596201</v>
      </c>
      <c r="D14372">
        <v>0.34071690294906398</v>
      </c>
      <c r="E14372">
        <v>0.99992362764339304</v>
      </c>
      <c r="F14372">
        <v>0.16290930606476101</v>
      </c>
    </row>
    <row r="14373" spans="1:6" x14ac:dyDescent="0.35">
      <c r="A14373" t="s">
        <v>24764</v>
      </c>
      <c r="B14373">
        <v>1873.11933916066</v>
      </c>
      <c r="C14373">
        <v>-0.15521179322596201</v>
      </c>
      <c r="D14373">
        <v>0.34071690294906398</v>
      </c>
      <c r="E14373">
        <v>0.99992362764339304</v>
      </c>
      <c r="F14373">
        <v>0.16290930606476101</v>
      </c>
    </row>
    <row r="14374" spans="1:6" x14ac:dyDescent="0.35">
      <c r="A14374" t="s">
        <v>24178</v>
      </c>
      <c r="B14374">
        <v>18394.5124292769</v>
      </c>
      <c r="C14374">
        <v>-3.6039416428980099E-2</v>
      </c>
      <c r="D14374">
        <v>0.82800081073739595</v>
      </c>
      <c r="E14374">
        <v>0.99992362764339304</v>
      </c>
      <c r="F14374">
        <v>0.165876690383949</v>
      </c>
    </row>
    <row r="14375" spans="1:6" x14ac:dyDescent="0.35">
      <c r="A14375" t="s">
        <v>21188</v>
      </c>
      <c r="B14375">
        <v>8797.7981219099293</v>
      </c>
      <c r="C14375">
        <v>-6.6793793174147803E-3</v>
      </c>
      <c r="D14375">
        <v>0.96777413728722195</v>
      </c>
      <c r="E14375">
        <v>0.99992362764339304</v>
      </c>
      <c r="F14375">
        <v>0.16533069402512299</v>
      </c>
    </row>
    <row r="14376" spans="1:6" x14ac:dyDescent="0.35">
      <c r="A14376" t="s">
        <v>16227</v>
      </c>
      <c r="B14376">
        <v>13972.4699308667</v>
      </c>
      <c r="C14376">
        <v>-0.104122219104426</v>
      </c>
      <c r="D14376">
        <v>0.55186622770481697</v>
      </c>
      <c r="E14376">
        <v>0.99992362764339304</v>
      </c>
      <c r="F14376">
        <v>0.17500533947674601</v>
      </c>
    </row>
    <row r="14377" spans="1:6" x14ac:dyDescent="0.35">
      <c r="A14377" t="s">
        <v>18630</v>
      </c>
      <c r="B14377">
        <v>15175.6658758801</v>
      </c>
      <c r="C14377">
        <v>-6.3802459052448302E-2</v>
      </c>
      <c r="D14377">
        <v>0.68029731830330697</v>
      </c>
      <c r="E14377">
        <v>0.99992362764339304</v>
      </c>
      <c r="F14377">
        <v>0.15483874814090501</v>
      </c>
    </row>
    <row r="14378" spans="1:6" x14ac:dyDescent="0.35">
      <c r="A14378" t="s">
        <v>6106</v>
      </c>
      <c r="B14378">
        <v>5370.3442867997501</v>
      </c>
      <c r="C14378">
        <v>-8.66762673280129E-4</v>
      </c>
      <c r="D14378">
        <v>0.99172262256280896</v>
      </c>
      <c r="E14378">
        <v>0.99992362764339304</v>
      </c>
      <c r="F14378">
        <v>8.3548703071810004E-2</v>
      </c>
    </row>
    <row r="14379" spans="1:6" x14ac:dyDescent="0.35">
      <c r="A14379" t="s">
        <v>518</v>
      </c>
      <c r="B14379">
        <v>4746.2258644014901</v>
      </c>
      <c r="C14379">
        <v>-0.177198788594463</v>
      </c>
      <c r="D14379">
        <v>0.234549835832807</v>
      </c>
      <c r="E14379">
        <v>0.99992362764339304</v>
      </c>
      <c r="F14379">
        <v>0.14906687572618901</v>
      </c>
    </row>
    <row r="14380" spans="1:6" x14ac:dyDescent="0.35">
      <c r="A14380" t="s">
        <v>10100</v>
      </c>
      <c r="B14380">
        <v>13737.6809218329</v>
      </c>
      <c r="C14380">
        <v>1.3426382269744099E-2</v>
      </c>
      <c r="D14380">
        <v>0.91392347851048805</v>
      </c>
      <c r="E14380">
        <v>0.99992362764339304</v>
      </c>
      <c r="F14380">
        <v>0.124213651126707</v>
      </c>
    </row>
    <row r="14381" spans="1:6" x14ac:dyDescent="0.35">
      <c r="A14381" t="s">
        <v>10849</v>
      </c>
      <c r="B14381">
        <v>5907.9770797649498</v>
      </c>
      <c r="C14381">
        <v>-4.4589464431018598E-2</v>
      </c>
      <c r="D14381">
        <v>0.629511516440312</v>
      </c>
      <c r="E14381">
        <v>0.99992362764339304</v>
      </c>
      <c r="F14381">
        <v>9.2429774864146497E-2</v>
      </c>
    </row>
    <row r="14382" spans="1:6" x14ac:dyDescent="0.35">
      <c r="A14382" t="s">
        <v>8190</v>
      </c>
      <c r="B14382">
        <v>5133.0663844743203</v>
      </c>
      <c r="C14382">
        <v>6.8928086688630999E-2</v>
      </c>
      <c r="D14382">
        <v>0.52231056189198399</v>
      </c>
      <c r="E14382">
        <v>0.99992362764339304</v>
      </c>
      <c r="F14382">
        <v>0.107735855769986</v>
      </c>
    </row>
    <row r="14383" spans="1:6" x14ac:dyDescent="0.35">
      <c r="A14383" t="s">
        <v>8191</v>
      </c>
      <c r="B14383">
        <v>5133.0663844743203</v>
      </c>
      <c r="C14383">
        <v>6.8928086688630999E-2</v>
      </c>
      <c r="D14383">
        <v>0.52231056189198399</v>
      </c>
      <c r="E14383">
        <v>0.99992362764339304</v>
      </c>
      <c r="F14383">
        <v>0.107735855769986</v>
      </c>
    </row>
    <row r="14384" spans="1:6" x14ac:dyDescent="0.35">
      <c r="A14384" t="s">
        <v>20663</v>
      </c>
      <c r="B14384">
        <v>3334.1864051299199</v>
      </c>
      <c r="C14384">
        <v>-1.4176528818941001E-2</v>
      </c>
      <c r="D14384">
        <v>0.963457639980415</v>
      </c>
      <c r="E14384">
        <v>0.99992362764339304</v>
      </c>
      <c r="F14384">
        <v>0.30942932046358002</v>
      </c>
    </row>
    <row r="14385" spans="1:6" x14ac:dyDescent="0.35">
      <c r="A14385" t="s">
        <v>18609</v>
      </c>
      <c r="B14385">
        <v>1328.1744216035199</v>
      </c>
      <c r="C14385">
        <v>0.14226867506109001</v>
      </c>
      <c r="D14385">
        <v>0.52562380788613905</v>
      </c>
      <c r="E14385">
        <v>0.99992362764339304</v>
      </c>
      <c r="F14385">
        <v>0.22415090099590901</v>
      </c>
    </row>
    <row r="14386" spans="1:6" x14ac:dyDescent="0.35">
      <c r="A14386" t="s">
        <v>14022</v>
      </c>
      <c r="B14386">
        <v>1901.46982952082</v>
      </c>
      <c r="C14386">
        <v>8.1579453438719099E-2</v>
      </c>
      <c r="D14386">
        <v>0.46187527119518401</v>
      </c>
      <c r="E14386">
        <v>0.99992362764339304</v>
      </c>
      <c r="F14386">
        <v>0.110877433901046</v>
      </c>
    </row>
    <row r="14387" spans="1:6" x14ac:dyDescent="0.35">
      <c r="A14387" t="s">
        <v>8664</v>
      </c>
      <c r="B14387">
        <v>165.31021740105899</v>
      </c>
      <c r="C14387">
        <v>-0.25760942338284998</v>
      </c>
      <c r="D14387">
        <v>0.44678381318501798</v>
      </c>
      <c r="E14387">
        <v>0.99992362764339304</v>
      </c>
      <c r="F14387">
        <v>0.33860876594009898</v>
      </c>
    </row>
    <row r="14388" spans="1:6" x14ac:dyDescent="0.35">
      <c r="A14388" t="s">
        <v>20009</v>
      </c>
      <c r="B14388">
        <v>3122.1205807664701</v>
      </c>
      <c r="C14388">
        <v>0.29250808276533302</v>
      </c>
      <c r="D14388">
        <v>0.39828553504423603</v>
      </c>
      <c r="E14388">
        <v>0.99992362764339304</v>
      </c>
      <c r="F14388">
        <v>0.346291620799698</v>
      </c>
    </row>
    <row r="14389" spans="1:6" x14ac:dyDescent="0.35">
      <c r="A14389" t="s">
        <v>20010</v>
      </c>
      <c r="B14389">
        <v>3122.1205807664701</v>
      </c>
      <c r="C14389">
        <v>0.29250808276533302</v>
      </c>
      <c r="D14389">
        <v>0.39828553504423603</v>
      </c>
      <c r="E14389">
        <v>0.99992362764339304</v>
      </c>
      <c r="F14389">
        <v>0.346291620799698</v>
      </c>
    </row>
    <row r="14390" spans="1:6" x14ac:dyDescent="0.35">
      <c r="A14390" t="s">
        <v>14131</v>
      </c>
      <c r="B14390">
        <v>4721.8408043336703</v>
      </c>
      <c r="C14390">
        <v>1.0010985770928399E-2</v>
      </c>
      <c r="D14390">
        <v>0.92760918784845803</v>
      </c>
      <c r="E14390">
        <v>0.99992362764339304</v>
      </c>
      <c r="F14390">
        <v>0.110188511917056</v>
      </c>
    </row>
    <row r="14391" spans="1:6" x14ac:dyDescent="0.35">
      <c r="A14391" t="s">
        <v>23996</v>
      </c>
      <c r="B14391">
        <v>5272.5133201501803</v>
      </c>
      <c r="C14391">
        <v>2.8223508033621902E-2</v>
      </c>
      <c r="D14391">
        <v>0.87269952907749904</v>
      </c>
      <c r="E14391">
        <v>0.99992362764339304</v>
      </c>
      <c r="F14391">
        <v>0.176143203603078</v>
      </c>
    </row>
    <row r="14392" spans="1:6" x14ac:dyDescent="0.35">
      <c r="A14392" t="s">
        <v>9657</v>
      </c>
      <c r="B14392">
        <v>2086.2951731452599</v>
      </c>
      <c r="C14392">
        <v>-6.5031230639273699E-2</v>
      </c>
      <c r="D14392">
        <v>0.54010297578779298</v>
      </c>
      <c r="E14392">
        <v>0.99992362764339304</v>
      </c>
      <c r="F14392">
        <v>0.10614618132275</v>
      </c>
    </row>
    <row r="14393" spans="1:6" x14ac:dyDescent="0.35">
      <c r="A14393" t="s">
        <v>14764</v>
      </c>
      <c r="B14393">
        <v>7521.6214906929199</v>
      </c>
      <c r="C14393">
        <v>-8.0066683434065103E-2</v>
      </c>
      <c r="D14393">
        <v>0.58632854813424495</v>
      </c>
      <c r="E14393">
        <v>0.99992362764339304</v>
      </c>
      <c r="F14393">
        <v>0.14713701665123399</v>
      </c>
    </row>
    <row r="14394" spans="1:6" x14ac:dyDescent="0.35">
      <c r="A14394" t="s">
        <v>12575</v>
      </c>
      <c r="B14394">
        <v>1234.55086707092</v>
      </c>
      <c r="C14394">
        <v>-0.18667997257272301</v>
      </c>
      <c r="D14394">
        <v>0.30570700615479701</v>
      </c>
      <c r="E14394">
        <v>0.99992362764339304</v>
      </c>
      <c r="F14394">
        <v>0.18225631931435399</v>
      </c>
    </row>
    <row r="14395" spans="1:6" x14ac:dyDescent="0.35">
      <c r="A14395" t="s">
        <v>10664</v>
      </c>
      <c r="B14395">
        <v>35297.3733468098</v>
      </c>
      <c r="C14395">
        <v>-9.3537151826513606E-2</v>
      </c>
      <c r="D14395">
        <v>0.41562907772176599</v>
      </c>
      <c r="E14395">
        <v>0.99992362764339304</v>
      </c>
      <c r="F14395">
        <v>0.114906594531963</v>
      </c>
    </row>
    <row r="14396" spans="1:6" x14ac:dyDescent="0.35">
      <c r="A14396" t="s">
        <v>10665</v>
      </c>
      <c r="B14396">
        <v>35297.3733468098</v>
      </c>
      <c r="C14396">
        <v>-9.3537151826513606E-2</v>
      </c>
      <c r="D14396">
        <v>0.41562907772176599</v>
      </c>
      <c r="E14396">
        <v>0.99992362764339304</v>
      </c>
      <c r="F14396">
        <v>0.114906594531963</v>
      </c>
    </row>
    <row r="14397" spans="1:6" x14ac:dyDescent="0.35">
      <c r="A14397" t="s">
        <v>19658</v>
      </c>
      <c r="B14397">
        <v>2656.2253125736202</v>
      </c>
      <c r="C14397">
        <v>-0.120063939909189</v>
      </c>
      <c r="D14397">
        <v>0.300423194291984</v>
      </c>
      <c r="E14397">
        <v>0.99992362764339304</v>
      </c>
      <c r="F14397">
        <v>0.115944849328005</v>
      </c>
    </row>
    <row r="14398" spans="1:6" x14ac:dyDescent="0.35">
      <c r="A14398" t="s">
        <v>21669</v>
      </c>
      <c r="B14398">
        <v>299.78927885880302</v>
      </c>
      <c r="C14398">
        <v>-0.23658386531126699</v>
      </c>
      <c r="D14398">
        <v>0.52442515031947501</v>
      </c>
      <c r="E14398">
        <v>0.99992362764339304</v>
      </c>
      <c r="F14398">
        <v>0.37167220584998201</v>
      </c>
    </row>
    <row r="14399" spans="1:6" x14ac:dyDescent="0.35">
      <c r="A14399" t="s">
        <v>4418</v>
      </c>
      <c r="B14399">
        <v>2085.1311934806299</v>
      </c>
      <c r="C14399">
        <v>-6.7451464394509095E-2</v>
      </c>
      <c r="D14399">
        <v>0.628867922860187</v>
      </c>
      <c r="E14399">
        <v>0.99992362764339304</v>
      </c>
      <c r="F14399">
        <v>0.13955835222919299</v>
      </c>
    </row>
    <row r="14400" spans="1:6" x14ac:dyDescent="0.35">
      <c r="A14400" t="s">
        <v>15276</v>
      </c>
      <c r="B14400">
        <v>1630.72575783505</v>
      </c>
      <c r="C14400">
        <v>6.3886048061598699E-2</v>
      </c>
      <c r="D14400">
        <v>0.69330847086672298</v>
      </c>
      <c r="E14400">
        <v>0.99992362764339304</v>
      </c>
      <c r="F14400">
        <v>0.161995526230194</v>
      </c>
    </row>
    <row r="14401" spans="1:6" x14ac:dyDescent="0.35">
      <c r="A14401" t="s">
        <v>18448</v>
      </c>
      <c r="B14401">
        <v>5.1307865966363799</v>
      </c>
      <c r="C14401">
        <v>-9.8553014203671394E-2</v>
      </c>
      <c r="D14401">
        <v>0.93318602715899701</v>
      </c>
      <c r="E14401">
        <v>0.99992362764339304</v>
      </c>
      <c r="F14401">
        <v>1.17553121269602</v>
      </c>
    </row>
    <row r="14402" spans="1:6" x14ac:dyDescent="0.35">
      <c r="A14402" t="s">
        <v>18408</v>
      </c>
      <c r="B14402">
        <v>210.598965132898</v>
      </c>
      <c r="C14402">
        <v>-0.16586997431721701</v>
      </c>
      <c r="D14402">
        <v>0.55871538631116602</v>
      </c>
      <c r="E14402">
        <v>0.99992362764339304</v>
      </c>
      <c r="F14402">
        <v>0.28365932057765098</v>
      </c>
    </row>
    <row r="14403" spans="1:6" x14ac:dyDescent="0.35">
      <c r="A14403" t="s">
        <v>6079</v>
      </c>
      <c r="B14403">
        <v>20597.480184047701</v>
      </c>
      <c r="C14403">
        <v>-1.0536117175180101E-2</v>
      </c>
      <c r="D14403">
        <v>0.92961219339852796</v>
      </c>
      <c r="E14403">
        <v>0.99992362764339304</v>
      </c>
      <c r="F14403">
        <v>0.119277557777478</v>
      </c>
    </row>
    <row r="14404" spans="1:6" x14ac:dyDescent="0.35">
      <c r="A14404" t="s">
        <v>11888</v>
      </c>
      <c r="B14404">
        <v>5476.5545612014603</v>
      </c>
      <c r="C14404">
        <v>-4.1117319133250702E-2</v>
      </c>
      <c r="D14404">
        <v>0.70844605573285901</v>
      </c>
      <c r="E14404">
        <v>0.99992362764339304</v>
      </c>
      <c r="F14404">
        <v>0.10995584987992101</v>
      </c>
    </row>
    <row r="14405" spans="1:6" x14ac:dyDescent="0.35">
      <c r="A14405" t="s">
        <v>17321</v>
      </c>
      <c r="B14405">
        <v>2666.7423180054798</v>
      </c>
      <c r="C14405">
        <v>4.2973753570880902E-2</v>
      </c>
      <c r="D14405">
        <v>0.75343968291053398</v>
      </c>
      <c r="E14405">
        <v>0.99992362764339304</v>
      </c>
      <c r="F14405">
        <v>0.13681241522986601</v>
      </c>
    </row>
    <row r="14406" spans="1:6" x14ac:dyDescent="0.35">
      <c r="A14406" t="s">
        <v>13914</v>
      </c>
      <c r="B14406">
        <v>1588.7965055945999</v>
      </c>
      <c r="C14406">
        <v>-8.0552266164044803E-2</v>
      </c>
      <c r="D14406">
        <v>0.78637634680485102</v>
      </c>
      <c r="E14406">
        <v>0.99992362764339304</v>
      </c>
      <c r="F14406">
        <v>0.29721989321020098</v>
      </c>
    </row>
    <row r="14407" spans="1:6" x14ac:dyDescent="0.35">
      <c r="A14407" t="s">
        <v>20118</v>
      </c>
      <c r="B14407">
        <v>29.562382838918399</v>
      </c>
      <c r="C14407">
        <v>-2.8191930896151199E-2</v>
      </c>
      <c r="D14407">
        <v>0.95721427319746399</v>
      </c>
      <c r="E14407">
        <v>0.99992362764339304</v>
      </c>
      <c r="F14407">
        <v>0.52548179218987801</v>
      </c>
    </row>
    <row r="14408" spans="1:6" x14ac:dyDescent="0.35">
      <c r="A14408" t="s">
        <v>361</v>
      </c>
      <c r="B14408">
        <v>6105.9182254092402</v>
      </c>
      <c r="C14408">
        <v>5.9529193781114598E-2</v>
      </c>
      <c r="D14408">
        <v>0.54441265298810004</v>
      </c>
      <c r="E14408">
        <v>0.99992362764339304</v>
      </c>
      <c r="F14408">
        <v>9.8208074317822594E-2</v>
      </c>
    </row>
    <row r="14409" spans="1:6" x14ac:dyDescent="0.35">
      <c r="A14409" t="s">
        <v>13293</v>
      </c>
      <c r="B14409">
        <v>5061.2503217015201</v>
      </c>
      <c r="C14409">
        <v>9.1836985225221504E-2</v>
      </c>
      <c r="D14409">
        <v>0.54873675126918198</v>
      </c>
      <c r="E14409">
        <v>0.99992362764339304</v>
      </c>
      <c r="F14409">
        <v>0.15314992036161301</v>
      </c>
    </row>
    <row r="14410" spans="1:6" x14ac:dyDescent="0.35">
      <c r="A14410" t="s">
        <v>10973</v>
      </c>
      <c r="B14410">
        <v>2195.3969097011</v>
      </c>
      <c r="C14410">
        <v>4.43486053847491E-2</v>
      </c>
      <c r="D14410">
        <v>0.79513343840459405</v>
      </c>
      <c r="E14410">
        <v>0.99992362764339304</v>
      </c>
      <c r="F14410">
        <v>0.17080120640868901</v>
      </c>
    </row>
    <row r="14411" spans="1:6" x14ac:dyDescent="0.35">
      <c r="A14411" t="s">
        <v>11162</v>
      </c>
      <c r="B14411">
        <v>2360.4179381577201</v>
      </c>
      <c r="C14411">
        <v>3.0072577094081801E-2</v>
      </c>
      <c r="D14411">
        <v>0.85408574810606497</v>
      </c>
      <c r="E14411">
        <v>0.99992362764339304</v>
      </c>
      <c r="F14411">
        <v>0.163519814087844</v>
      </c>
    </row>
    <row r="14412" spans="1:6" x14ac:dyDescent="0.35">
      <c r="A14412" t="s">
        <v>7770</v>
      </c>
      <c r="B14412">
        <v>13099.373175462701</v>
      </c>
      <c r="C14412">
        <v>-2.9242624634687402E-2</v>
      </c>
      <c r="D14412">
        <v>0.79361385831007003</v>
      </c>
      <c r="E14412">
        <v>0.99992362764339304</v>
      </c>
      <c r="F14412">
        <v>0.11177487482128801</v>
      </c>
    </row>
    <row r="14413" spans="1:6" x14ac:dyDescent="0.35">
      <c r="A14413" t="s">
        <v>5290</v>
      </c>
      <c r="B14413">
        <v>385.98732404146801</v>
      </c>
      <c r="C14413">
        <v>0.364687983885157</v>
      </c>
      <c r="D14413">
        <v>0.46003533645149702</v>
      </c>
      <c r="E14413">
        <v>0.99992362764339304</v>
      </c>
      <c r="F14413">
        <v>0.49362964227532102</v>
      </c>
    </row>
    <row r="14414" spans="1:6" x14ac:dyDescent="0.35">
      <c r="A14414" t="s">
        <v>5291</v>
      </c>
      <c r="B14414">
        <v>385.98732404146801</v>
      </c>
      <c r="C14414">
        <v>0.364687983885157</v>
      </c>
      <c r="D14414">
        <v>0.46003533645149702</v>
      </c>
      <c r="E14414">
        <v>0.99992362764339304</v>
      </c>
      <c r="F14414">
        <v>0.49362964227532102</v>
      </c>
    </row>
    <row r="14415" spans="1:6" x14ac:dyDescent="0.35">
      <c r="A14415" t="s">
        <v>9203</v>
      </c>
      <c r="B14415">
        <v>2487.6885189601899</v>
      </c>
      <c r="C14415">
        <v>-0.11471352670955</v>
      </c>
      <c r="D14415">
        <v>0.26863391868424302</v>
      </c>
      <c r="E14415">
        <v>0.99992362764339304</v>
      </c>
      <c r="F14415">
        <v>0.103699221015655</v>
      </c>
    </row>
    <row r="14416" spans="1:6" x14ac:dyDescent="0.35">
      <c r="A14416" t="s">
        <v>21428</v>
      </c>
      <c r="B14416">
        <v>515.49706698735304</v>
      </c>
      <c r="C14416">
        <v>-0.21201305087788</v>
      </c>
      <c r="D14416">
        <v>0.44437008962942098</v>
      </c>
      <c r="E14416">
        <v>0.99992362764339304</v>
      </c>
      <c r="F14416">
        <v>0.277201205616807</v>
      </c>
    </row>
    <row r="14417" spans="1:6" x14ac:dyDescent="0.35">
      <c r="A14417" t="s">
        <v>12576</v>
      </c>
      <c r="B14417">
        <v>1764.7460611839799</v>
      </c>
      <c r="C14417">
        <v>3.4766576001771701E-2</v>
      </c>
      <c r="D14417">
        <v>0.75857997506025099</v>
      </c>
      <c r="E14417">
        <v>0.99992362764339304</v>
      </c>
      <c r="F14417">
        <v>0.11311866247921799</v>
      </c>
    </row>
    <row r="14418" spans="1:6" x14ac:dyDescent="0.35">
      <c r="A14418" t="s">
        <v>21498</v>
      </c>
      <c r="B14418">
        <v>4988.2879204924902</v>
      </c>
      <c r="C14418">
        <v>-3.3345061992031501E-2</v>
      </c>
      <c r="D14418">
        <v>0.82124852450279695</v>
      </c>
      <c r="E14418">
        <v>0.99992362764339304</v>
      </c>
      <c r="F14418">
        <v>0.14758407135457499</v>
      </c>
    </row>
    <row r="14419" spans="1:6" x14ac:dyDescent="0.35">
      <c r="A14419" t="s">
        <v>6571</v>
      </c>
      <c r="B14419">
        <v>9703.7453535025197</v>
      </c>
      <c r="C14419">
        <v>-7.8596528935290996E-2</v>
      </c>
      <c r="D14419">
        <v>0.41817869568511301</v>
      </c>
      <c r="E14419">
        <v>0.99992362764339304</v>
      </c>
      <c r="F14419">
        <v>9.7082483989728699E-2</v>
      </c>
    </row>
    <row r="14420" spans="1:6" x14ac:dyDescent="0.35">
      <c r="A14420" t="s">
        <v>20532</v>
      </c>
      <c r="B14420">
        <v>5205.6088436547498</v>
      </c>
      <c r="C14420">
        <v>5.9069507952891502E-2</v>
      </c>
      <c r="D14420">
        <v>0.60675939342375096</v>
      </c>
      <c r="E14420">
        <v>0.99992362764339304</v>
      </c>
      <c r="F14420">
        <v>0.11476388061317901</v>
      </c>
    </row>
    <row r="14421" spans="1:6" x14ac:dyDescent="0.35">
      <c r="A14421" t="s">
        <v>16757</v>
      </c>
      <c r="B14421">
        <v>10303.172306087899</v>
      </c>
      <c r="C14421">
        <v>0.156439030627811</v>
      </c>
      <c r="D14421">
        <v>0.31874829902714202</v>
      </c>
      <c r="E14421">
        <v>0.99992362764339304</v>
      </c>
      <c r="F14421">
        <v>0.15690450383570401</v>
      </c>
    </row>
    <row r="14422" spans="1:6" x14ac:dyDescent="0.35">
      <c r="A14422" t="s">
        <v>19682</v>
      </c>
      <c r="B14422">
        <v>18.943125262078102</v>
      </c>
      <c r="C14422">
        <v>0.41587770931653201</v>
      </c>
      <c r="D14422">
        <v>0.57445115880557895</v>
      </c>
      <c r="E14422">
        <v>0.99992362764339304</v>
      </c>
      <c r="F14422">
        <v>0.74064408625434897</v>
      </c>
    </row>
    <row r="14423" spans="1:6" x14ac:dyDescent="0.35">
      <c r="A14423" t="s">
        <v>13009</v>
      </c>
      <c r="B14423">
        <v>50.252175793156901</v>
      </c>
      <c r="C14423">
        <v>0.10401153015926499</v>
      </c>
      <c r="D14423">
        <v>0.81682763844244799</v>
      </c>
      <c r="E14423">
        <v>0.99992362764339304</v>
      </c>
      <c r="F14423">
        <v>0.44904728061556498</v>
      </c>
    </row>
    <row r="14424" spans="1:6" x14ac:dyDescent="0.35">
      <c r="A14424" t="s">
        <v>18678</v>
      </c>
      <c r="B14424">
        <v>123.73008949071701</v>
      </c>
      <c r="C14424">
        <v>-0.273851690063937</v>
      </c>
      <c r="D14424">
        <v>0.41604918346937902</v>
      </c>
      <c r="E14424">
        <v>0.99992362764339304</v>
      </c>
      <c r="F14424">
        <v>0.33671894120523799</v>
      </c>
    </row>
    <row r="14425" spans="1:6" x14ac:dyDescent="0.35">
      <c r="A14425" t="s">
        <v>9248</v>
      </c>
      <c r="B14425">
        <v>328.523953780601</v>
      </c>
      <c r="C14425">
        <v>-3.3751979869137201E-2</v>
      </c>
      <c r="D14425">
        <v>0.93075817711759601</v>
      </c>
      <c r="E14425">
        <v>0.99992362764339304</v>
      </c>
      <c r="F14425">
        <v>0.38844059164233102</v>
      </c>
    </row>
    <row r="14426" spans="1:6" x14ac:dyDescent="0.35">
      <c r="A14426" t="s">
        <v>4736</v>
      </c>
      <c r="B14426">
        <v>907.34295142783697</v>
      </c>
      <c r="C14426">
        <v>-0.20796295946037499</v>
      </c>
      <c r="D14426">
        <v>0.42757543084515498</v>
      </c>
      <c r="E14426">
        <v>0.99992362764339304</v>
      </c>
      <c r="F14426">
        <v>0.26213352676753499</v>
      </c>
    </row>
    <row r="14427" spans="1:6" x14ac:dyDescent="0.35">
      <c r="A14427" t="s">
        <v>11043</v>
      </c>
      <c r="B14427">
        <v>2010.86831760473</v>
      </c>
      <c r="C14427">
        <v>0.198759271734054</v>
      </c>
      <c r="D14427">
        <v>0.22970427039039201</v>
      </c>
      <c r="E14427">
        <v>0.99992362764339304</v>
      </c>
      <c r="F14427">
        <v>0.165478143095975</v>
      </c>
    </row>
    <row r="14428" spans="1:6" x14ac:dyDescent="0.35">
      <c r="A14428" t="s">
        <v>21189</v>
      </c>
      <c r="B14428">
        <v>2643.2967658878301</v>
      </c>
      <c r="C14428">
        <v>8.3371225647244598E-2</v>
      </c>
      <c r="D14428">
        <v>0.56168457409747397</v>
      </c>
      <c r="E14428">
        <v>0.99992362764339304</v>
      </c>
      <c r="F14428">
        <v>0.14365899060838999</v>
      </c>
    </row>
    <row r="14429" spans="1:6" x14ac:dyDescent="0.35">
      <c r="A14429" t="s">
        <v>22298</v>
      </c>
      <c r="B14429">
        <v>1.43389065812737</v>
      </c>
      <c r="C14429">
        <v>1.57346435938276</v>
      </c>
      <c r="D14429">
        <v>0.44358510036568899</v>
      </c>
      <c r="E14429">
        <v>0.99992362764339304</v>
      </c>
      <c r="F14429">
        <v>2.0537200439347201</v>
      </c>
    </row>
    <row r="14430" spans="1:6" x14ac:dyDescent="0.35">
      <c r="A14430" t="s">
        <v>19727</v>
      </c>
      <c r="B14430">
        <v>1315.2043665736801</v>
      </c>
      <c r="C14430">
        <v>7.6252287493309397E-3</v>
      </c>
      <c r="D14430">
        <v>0.95505158779904797</v>
      </c>
      <c r="E14430">
        <v>0.99992362764339304</v>
      </c>
      <c r="F14430">
        <v>0.13528469835093801</v>
      </c>
    </row>
    <row r="14431" spans="1:6" x14ac:dyDescent="0.35">
      <c r="A14431" t="s">
        <v>11605</v>
      </c>
      <c r="B14431">
        <v>260.57413157949497</v>
      </c>
      <c r="C14431">
        <v>0.15654811287970299</v>
      </c>
      <c r="D14431">
        <v>0.58952107992869596</v>
      </c>
      <c r="E14431">
        <v>0.99992362764339304</v>
      </c>
      <c r="F14431">
        <v>0.290156360781262</v>
      </c>
    </row>
    <row r="14432" spans="1:6" x14ac:dyDescent="0.35">
      <c r="A14432" t="s">
        <v>14355</v>
      </c>
      <c r="B14432">
        <v>2359.86263919265</v>
      </c>
      <c r="C14432">
        <v>0.13471665171967601</v>
      </c>
      <c r="D14432">
        <v>0.490858776106876</v>
      </c>
      <c r="E14432">
        <v>0.99992362764339304</v>
      </c>
      <c r="F14432">
        <v>0.19554090717286299</v>
      </c>
    </row>
    <row r="14433" spans="1:6" x14ac:dyDescent="0.35">
      <c r="A14433" t="s">
        <v>23527</v>
      </c>
      <c r="B14433">
        <v>81.333024489613905</v>
      </c>
      <c r="C14433">
        <v>0.19873473292062999</v>
      </c>
      <c r="D14433">
        <v>0.62841054184285505</v>
      </c>
      <c r="E14433">
        <v>0.99992362764339304</v>
      </c>
      <c r="F14433">
        <v>0.41063844780664199</v>
      </c>
    </row>
    <row r="14434" spans="1:6" x14ac:dyDescent="0.35">
      <c r="A14434" t="s">
        <v>22443</v>
      </c>
      <c r="B14434">
        <v>2830.65490439941</v>
      </c>
      <c r="C14434">
        <v>5.5355939299481002E-2</v>
      </c>
      <c r="D14434">
        <v>0.76407996424707203</v>
      </c>
      <c r="E14434">
        <v>0.99992362764339304</v>
      </c>
      <c r="F14434">
        <v>0.18444145893747599</v>
      </c>
    </row>
    <row r="14435" spans="1:6" x14ac:dyDescent="0.35">
      <c r="A14435" t="s">
        <v>22444</v>
      </c>
      <c r="B14435">
        <v>2830.65490439941</v>
      </c>
      <c r="C14435">
        <v>5.5355939299481002E-2</v>
      </c>
      <c r="D14435">
        <v>0.76407996424707203</v>
      </c>
      <c r="E14435">
        <v>0.99992362764339304</v>
      </c>
      <c r="F14435">
        <v>0.18444145893747599</v>
      </c>
    </row>
    <row r="14436" spans="1:6" x14ac:dyDescent="0.35">
      <c r="A14436" t="s">
        <v>9073</v>
      </c>
      <c r="B14436">
        <v>1203.8208887938099</v>
      </c>
      <c r="C14436">
        <v>-1.8812979486144E-3</v>
      </c>
      <c r="D14436">
        <v>0.99141165089731298</v>
      </c>
      <c r="E14436">
        <v>0.99992362764339304</v>
      </c>
      <c r="F14436">
        <v>0.174775103233788</v>
      </c>
    </row>
    <row r="14437" spans="1:6" x14ac:dyDescent="0.35">
      <c r="A14437" t="s">
        <v>9074</v>
      </c>
      <c r="B14437">
        <v>1203.8208887938099</v>
      </c>
      <c r="C14437">
        <v>-1.8812979486144E-3</v>
      </c>
      <c r="D14437">
        <v>0.99141165089731298</v>
      </c>
      <c r="E14437">
        <v>0.99992362764339304</v>
      </c>
      <c r="F14437">
        <v>0.174775103233788</v>
      </c>
    </row>
    <row r="14438" spans="1:6" x14ac:dyDescent="0.35">
      <c r="A14438" t="s">
        <v>12769</v>
      </c>
      <c r="B14438">
        <v>1017.2066456886701</v>
      </c>
      <c r="C14438">
        <v>-2.8087419323262901E-2</v>
      </c>
      <c r="D14438">
        <v>0.86521703840011499</v>
      </c>
      <c r="E14438">
        <v>0.99992362764339304</v>
      </c>
      <c r="F14438">
        <v>0.16547619419276599</v>
      </c>
    </row>
    <row r="14439" spans="1:6" x14ac:dyDescent="0.35">
      <c r="A14439" t="s">
        <v>11753</v>
      </c>
      <c r="B14439">
        <v>2842.5461165097099</v>
      </c>
      <c r="C14439">
        <v>5.9055699416074102E-2</v>
      </c>
      <c r="D14439">
        <v>0.742056392675287</v>
      </c>
      <c r="E14439">
        <v>0.99992362764339304</v>
      </c>
      <c r="F14439">
        <v>0.17942895894038399</v>
      </c>
    </row>
    <row r="14440" spans="1:6" x14ac:dyDescent="0.35">
      <c r="A14440" t="s">
        <v>11754</v>
      </c>
      <c r="B14440">
        <v>2842.5461165097099</v>
      </c>
      <c r="C14440">
        <v>5.9055699416074102E-2</v>
      </c>
      <c r="D14440">
        <v>0.742056392675287</v>
      </c>
      <c r="E14440">
        <v>0.99992362764339304</v>
      </c>
      <c r="F14440">
        <v>0.17942895894038399</v>
      </c>
    </row>
    <row r="14441" spans="1:6" x14ac:dyDescent="0.35">
      <c r="A14441" t="s">
        <v>17070</v>
      </c>
      <c r="B14441">
        <v>1882.9349648413699</v>
      </c>
      <c r="C14441">
        <v>0.15270343541433801</v>
      </c>
      <c r="D14441">
        <v>0.66731472687725502</v>
      </c>
      <c r="E14441">
        <v>0.99992362764339304</v>
      </c>
      <c r="F14441">
        <v>0.35525951676585499</v>
      </c>
    </row>
    <row r="14442" spans="1:6" x14ac:dyDescent="0.35">
      <c r="A14442" t="s">
        <v>5055</v>
      </c>
      <c r="B14442">
        <v>1437.5730491801</v>
      </c>
      <c r="C14442">
        <v>-6.9888989534373905E-2</v>
      </c>
      <c r="D14442">
        <v>0.65662304776889302</v>
      </c>
      <c r="E14442">
        <v>0.99992362764339304</v>
      </c>
      <c r="F14442">
        <v>0.15720215465311399</v>
      </c>
    </row>
    <row r="14443" spans="1:6" x14ac:dyDescent="0.35">
      <c r="A14443" t="s">
        <v>7614</v>
      </c>
      <c r="B14443">
        <v>979.67539872481598</v>
      </c>
      <c r="C14443">
        <v>-7.7352131327197204E-2</v>
      </c>
      <c r="D14443">
        <v>0.72115491621792505</v>
      </c>
      <c r="E14443">
        <v>0.99992362764339304</v>
      </c>
      <c r="F14443">
        <v>0.21672381302841101</v>
      </c>
    </row>
    <row r="14444" spans="1:6" x14ac:dyDescent="0.35">
      <c r="A14444" t="s">
        <v>13342</v>
      </c>
      <c r="B14444">
        <v>7148.6179907289898</v>
      </c>
      <c r="C14444">
        <v>-3.0161055338595699E-2</v>
      </c>
      <c r="D14444">
        <v>0.76178284028801801</v>
      </c>
      <c r="E14444">
        <v>0.99992362764339304</v>
      </c>
      <c r="F14444">
        <v>9.9495322468751701E-2</v>
      </c>
    </row>
    <row r="14445" spans="1:6" x14ac:dyDescent="0.35">
      <c r="A14445" t="s">
        <v>13343</v>
      </c>
      <c r="B14445">
        <v>7148.6179907289898</v>
      </c>
      <c r="C14445">
        <v>-3.0161055338595699E-2</v>
      </c>
      <c r="D14445">
        <v>0.76178284028801801</v>
      </c>
      <c r="E14445">
        <v>0.99992362764339304</v>
      </c>
      <c r="F14445">
        <v>9.9495322468751701E-2</v>
      </c>
    </row>
    <row r="14446" spans="1:6" x14ac:dyDescent="0.35">
      <c r="A14446" t="s">
        <v>13344</v>
      </c>
      <c r="B14446">
        <v>7148.6179907289898</v>
      </c>
      <c r="C14446">
        <v>-3.0161055338595699E-2</v>
      </c>
      <c r="D14446">
        <v>0.76178284028801801</v>
      </c>
      <c r="E14446">
        <v>0.99992362764339304</v>
      </c>
      <c r="F14446">
        <v>9.9495322468751701E-2</v>
      </c>
    </row>
    <row r="14447" spans="1:6" x14ac:dyDescent="0.35">
      <c r="A14447" t="s">
        <v>13345</v>
      </c>
      <c r="B14447">
        <v>7148.6179907289898</v>
      </c>
      <c r="C14447">
        <v>-3.0161055338595699E-2</v>
      </c>
      <c r="D14447">
        <v>0.76178284028801801</v>
      </c>
      <c r="E14447">
        <v>0.99992362764339304</v>
      </c>
      <c r="F14447">
        <v>9.9495322468751701E-2</v>
      </c>
    </row>
    <row r="14448" spans="1:6" x14ac:dyDescent="0.35">
      <c r="A14448" t="s">
        <v>5239</v>
      </c>
      <c r="B14448">
        <v>472.76126594042699</v>
      </c>
      <c r="C14448">
        <v>0.224507391615759</v>
      </c>
      <c r="D14448">
        <v>0.22853674558082099</v>
      </c>
      <c r="E14448">
        <v>0.99992362764339304</v>
      </c>
      <c r="F14448">
        <v>0.18644676380700501</v>
      </c>
    </row>
    <row r="14449" spans="1:6" x14ac:dyDescent="0.35">
      <c r="A14449" t="s">
        <v>15346</v>
      </c>
      <c r="B14449">
        <v>335.69692298407199</v>
      </c>
      <c r="C14449">
        <v>2.90773289345394E-2</v>
      </c>
      <c r="D14449">
        <v>0.88300755568091904</v>
      </c>
      <c r="E14449">
        <v>0.99992362764339304</v>
      </c>
      <c r="F14449">
        <v>0.19759299698278801</v>
      </c>
    </row>
    <row r="14450" spans="1:6" x14ac:dyDescent="0.35">
      <c r="A14450" t="s">
        <v>19064</v>
      </c>
      <c r="B14450">
        <v>111.460306435607</v>
      </c>
      <c r="C14450">
        <v>0.15023137361185801</v>
      </c>
      <c r="D14450">
        <v>0.62175692578367003</v>
      </c>
      <c r="E14450">
        <v>0.99992362764339304</v>
      </c>
      <c r="F14450">
        <v>0.30450544630494297</v>
      </c>
    </row>
    <row r="14451" spans="1:6" x14ac:dyDescent="0.35">
      <c r="A14451" t="s">
        <v>23530</v>
      </c>
      <c r="B14451">
        <v>14078.1749800489</v>
      </c>
      <c r="C14451">
        <v>-1.2762421795780601E-2</v>
      </c>
      <c r="D14451">
        <v>0.935391713687173</v>
      </c>
      <c r="E14451">
        <v>0.99992362764339304</v>
      </c>
      <c r="F14451">
        <v>0.157437976683728</v>
      </c>
    </row>
    <row r="14452" spans="1:6" x14ac:dyDescent="0.35">
      <c r="A14452" t="s">
        <v>8018</v>
      </c>
      <c r="B14452">
        <v>3054.96855628101</v>
      </c>
      <c r="C14452">
        <v>9.6841967341747506E-2</v>
      </c>
      <c r="D14452">
        <v>0.64836520931058805</v>
      </c>
      <c r="E14452">
        <v>0.99992362764339304</v>
      </c>
      <c r="F14452">
        <v>0.21235669467342699</v>
      </c>
    </row>
    <row r="14453" spans="1:6" x14ac:dyDescent="0.35">
      <c r="A14453" t="s">
        <v>19287</v>
      </c>
      <c r="B14453">
        <v>1705.26657333088</v>
      </c>
      <c r="C14453">
        <v>0.135764381953353</v>
      </c>
      <c r="D14453">
        <v>0.20761470402423801</v>
      </c>
      <c r="E14453">
        <v>0.99992362764339304</v>
      </c>
      <c r="F14453">
        <v>0.107736552847723</v>
      </c>
    </row>
    <row r="14454" spans="1:6" x14ac:dyDescent="0.35">
      <c r="A14454" t="s">
        <v>7397</v>
      </c>
      <c r="B14454">
        <v>1404.66387852959</v>
      </c>
      <c r="C14454">
        <v>-9.2346857193007503E-2</v>
      </c>
      <c r="D14454">
        <v>0.74931835528041701</v>
      </c>
      <c r="E14454">
        <v>0.99992362764339304</v>
      </c>
      <c r="F14454">
        <v>0.289000905342916</v>
      </c>
    </row>
    <row r="14455" spans="1:6" x14ac:dyDescent="0.35">
      <c r="A14455" t="s">
        <v>15315</v>
      </c>
      <c r="B14455">
        <v>0.27736779066466</v>
      </c>
      <c r="C14455">
        <v>1.49014103957454</v>
      </c>
      <c r="D14455">
        <v>0.71288821660874502</v>
      </c>
      <c r="E14455">
        <v>0.99992362764339304</v>
      </c>
      <c r="F14455">
        <v>4.0495174102816103</v>
      </c>
    </row>
    <row r="14456" spans="1:6" x14ac:dyDescent="0.35">
      <c r="A14456" t="s">
        <v>15316</v>
      </c>
      <c r="B14456">
        <v>0.27736779066466</v>
      </c>
      <c r="C14456">
        <v>1.49014103957454</v>
      </c>
      <c r="D14456">
        <v>0.71288821660874502</v>
      </c>
      <c r="E14456">
        <v>0.99992362764339304</v>
      </c>
      <c r="F14456">
        <v>4.0495174102816103</v>
      </c>
    </row>
    <row r="14457" spans="1:6" x14ac:dyDescent="0.35">
      <c r="A14457" t="s">
        <v>15317</v>
      </c>
      <c r="B14457">
        <v>0.27736779066466</v>
      </c>
      <c r="C14457">
        <v>1.49014103957454</v>
      </c>
      <c r="D14457">
        <v>0.71288821660874502</v>
      </c>
      <c r="E14457">
        <v>0.99992362764339304</v>
      </c>
      <c r="F14457">
        <v>4.0495174102816103</v>
      </c>
    </row>
    <row r="14458" spans="1:6" x14ac:dyDescent="0.35">
      <c r="A14458" t="s">
        <v>15318</v>
      </c>
      <c r="B14458">
        <v>0.27736779066466</v>
      </c>
      <c r="C14458">
        <v>1.49014103957454</v>
      </c>
      <c r="D14458">
        <v>0.71288821660874502</v>
      </c>
      <c r="E14458">
        <v>0.99992362764339304</v>
      </c>
      <c r="F14458">
        <v>4.0495174102816103</v>
      </c>
    </row>
    <row r="14459" spans="1:6" x14ac:dyDescent="0.35">
      <c r="A14459" t="s">
        <v>12940</v>
      </c>
      <c r="B14459">
        <v>3572.4869241032702</v>
      </c>
      <c r="C14459">
        <v>-5.12615971747118E-2</v>
      </c>
      <c r="D14459">
        <v>0.76189039080535603</v>
      </c>
      <c r="E14459">
        <v>0.99992362764339304</v>
      </c>
      <c r="F14459">
        <v>0.169180576425873</v>
      </c>
    </row>
    <row r="14460" spans="1:6" x14ac:dyDescent="0.35">
      <c r="A14460" t="s">
        <v>13574</v>
      </c>
      <c r="B14460">
        <v>1516.8682867227001</v>
      </c>
      <c r="C14460">
        <v>-8.5632966932337601E-2</v>
      </c>
      <c r="D14460">
        <v>0.51000147056704404</v>
      </c>
      <c r="E14460">
        <v>0.99992362764339304</v>
      </c>
      <c r="F14460">
        <v>0.12997626805269999</v>
      </c>
    </row>
    <row r="14461" spans="1:6" x14ac:dyDescent="0.35">
      <c r="A14461" t="s">
        <v>14070</v>
      </c>
      <c r="B14461">
        <v>3772.6591748240398</v>
      </c>
      <c r="C14461">
        <v>-2.7873793795178702E-2</v>
      </c>
      <c r="D14461">
        <v>0.81565838757435905</v>
      </c>
      <c r="E14461">
        <v>0.99992362764339304</v>
      </c>
      <c r="F14461">
        <v>0.119561938362289</v>
      </c>
    </row>
    <row r="14462" spans="1:6" x14ac:dyDescent="0.35">
      <c r="A14462" t="s">
        <v>12661</v>
      </c>
      <c r="B14462">
        <v>1393.45098354625</v>
      </c>
      <c r="C14462">
        <v>-3.3032457809649599E-2</v>
      </c>
      <c r="D14462">
        <v>0.80620867197016</v>
      </c>
      <c r="E14462">
        <v>0.99992362764339304</v>
      </c>
      <c r="F14462">
        <v>0.13465049186899899</v>
      </c>
    </row>
    <row r="14463" spans="1:6" x14ac:dyDescent="0.35">
      <c r="A14463" t="s">
        <v>21653</v>
      </c>
      <c r="B14463">
        <v>875.05514519387805</v>
      </c>
      <c r="C14463">
        <v>8.3360185589475999E-2</v>
      </c>
      <c r="D14463">
        <v>0.53879467395078895</v>
      </c>
      <c r="E14463">
        <v>0.99992362764339304</v>
      </c>
      <c r="F14463">
        <v>0.13562513596592701</v>
      </c>
    </row>
    <row r="14464" spans="1:6" x14ac:dyDescent="0.35">
      <c r="A14464" t="s">
        <v>15437</v>
      </c>
      <c r="B14464">
        <v>1254.4405873872799</v>
      </c>
      <c r="C14464">
        <v>-3.5856532276281501E-2</v>
      </c>
      <c r="D14464">
        <v>0.77929578159572899</v>
      </c>
      <c r="E14464">
        <v>0.99992362764339304</v>
      </c>
      <c r="F14464">
        <v>0.12795080222791499</v>
      </c>
    </row>
    <row r="14465" spans="1:6" x14ac:dyDescent="0.35">
      <c r="A14465" t="s">
        <v>15438</v>
      </c>
      <c r="B14465">
        <v>1254.4405873872799</v>
      </c>
      <c r="C14465">
        <v>-3.5856532276281501E-2</v>
      </c>
      <c r="D14465">
        <v>0.77929578159572899</v>
      </c>
      <c r="E14465">
        <v>0.99992362764339304</v>
      </c>
      <c r="F14465">
        <v>0.12795080222791499</v>
      </c>
    </row>
    <row r="14466" spans="1:6" x14ac:dyDescent="0.35">
      <c r="A14466" t="s">
        <v>2623</v>
      </c>
      <c r="B14466">
        <v>1168.4294012345599</v>
      </c>
      <c r="C14466">
        <v>-0.108878642632079</v>
      </c>
      <c r="D14466">
        <v>0.66854170990328299</v>
      </c>
      <c r="E14466">
        <v>0.99992362764339304</v>
      </c>
      <c r="F14466">
        <v>0.25430005976015202</v>
      </c>
    </row>
    <row r="14467" spans="1:6" x14ac:dyDescent="0.35">
      <c r="A14467" t="s">
        <v>17600</v>
      </c>
      <c r="B14467">
        <v>1677.5566123512899</v>
      </c>
      <c r="C14467">
        <v>-4.0345844225020702E-2</v>
      </c>
      <c r="D14467">
        <v>0.85722623587257196</v>
      </c>
      <c r="E14467">
        <v>0.99992362764339304</v>
      </c>
      <c r="F14467">
        <v>0.22426048832789999</v>
      </c>
    </row>
    <row r="14468" spans="1:6" x14ac:dyDescent="0.35">
      <c r="A14468" t="s">
        <v>17601</v>
      </c>
      <c r="B14468">
        <v>1677.5566123512899</v>
      </c>
      <c r="C14468">
        <v>-4.0345844225020702E-2</v>
      </c>
      <c r="D14468">
        <v>0.85722623587257196</v>
      </c>
      <c r="E14468">
        <v>0.99992362764339304</v>
      </c>
      <c r="F14468">
        <v>0.22426048832789999</v>
      </c>
    </row>
    <row r="14469" spans="1:6" x14ac:dyDescent="0.35">
      <c r="A14469" t="s">
        <v>17602</v>
      </c>
      <c r="B14469">
        <v>1677.5566123512899</v>
      </c>
      <c r="C14469">
        <v>-4.0345844225020702E-2</v>
      </c>
      <c r="D14469">
        <v>0.85722623587257196</v>
      </c>
      <c r="E14469">
        <v>0.99992362764339304</v>
      </c>
      <c r="F14469">
        <v>0.22426048832789999</v>
      </c>
    </row>
    <row r="14470" spans="1:6" x14ac:dyDescent="0.35">
      <c r="A14470" t="s">
        <v>9303</v>
      </c>
      <c r="B14470">
        <v>2644.3039901555799</v>
      </c>
      <c r="C14470">
        <v>-1.40692579041696E-3</v>
      </c>
      <c r="D14470">
        <v>0.98934522241128897</v>
      </c>
      <c r="E14470">
        <v>0.99992362764339304</v>
      </c>
      <c r="F14470">
        <v>0.105354709909112</v>
      </c>
    </row>
    <row r="14471" spans="1:6" x14ac:dyDescent="0.35">
      <c r="A14471" t="s">
        <v>23411</v>
      </c>
      <c r="B14471">
        <v>55589.218201892698</v>
      </c>
      <c r="C14471">
        <v>-0.107168832275335</v>
      </c>
      <c r="D14471">
        <v>0.59913324763264697</v>
      </c>
      <c r="E14471">
        <v>0.99992362764339304</v>
      </c>
      <c r="F14471">
        <v>0.203879713606997</v>
      </c>
    </row>
    <row r="14472" spans="1:6" x14ac:dyDescent="0.35">
      <c r="A14472" t="s">
        <v>3467</v>
      </c>
      <c r="B14472">
        <v>23322.160459086001</v>
      </c>
      <c r="C14472">
        <v>2.61476907654359E-2</v>
      </c>
      <c r="D14472">
        <v>0.84698075475802304</v>
      </c>
      <c r="E14472">
        <v>0.99992362764339304</v>
      </c>
      <c r="F14472">
        <v>0.135499793807211</v>
      </c>
    </row>
    <row r="14473" spans="1:6" x14ac:dyDescent="0.35">
      <c r="A14473" t="s">
        <v>14460</v>
      </c>
      <c r="B14473">
        <v>3524.8100129234899</v>
      </c>
      <c r="C14473">
        <v>-9.4513523517363904E-2</v>
      </c>
      <c r="D14473">
        <v>0.57219180184712604</v>
      </c>
      <c r="E14473">
        <v>0.99992362764339304</v>
      </c>
      <c r="F14473">
        <v>0.16733196614055801</v>
      </c>
    </row>
    <row r="14474" spans="1:6" x14ac:dyDescent="0.35">
      <c r="A14474" t="s">
        <v>5427</v>
      </c>
      <c r="B14474">
        <v>5791.14958648427</v>
      </c>
      <c r="C14474">
        <v>-0.13359016753684</v>
      </c>
      <c r="D14474">
        <v>0.52717757708902502</v>
      </c>
      <c r="E14474">
        <v>0.99992362764339304</v>
      </c>
      <c r="F14474">
        <v>0.211269762649515</v>
      </c>
    </row>
    <row r="14475" spans="1:6" x14ac:dyDescent="0.35">
      <c r="A14475" t="s">
        <v>4835</v>
      </c>
      <c r="B14475">
        <v>1494.93240514954</v>
      </c>
      <c r="C14475">
        <v>-2.8015981349420401E-2</v>
      </c>
      <c r="D14475">
        <v>0.81984078612902</v>
      </c>
      <c r="E14475">
        <v>0.99992362764339304</v>
      </c>
      <c r="F14475">
        <v>0.123012122516074</v>
      </c>
    </row>
    <row r="14476" spans="1:6" x14ac:dyDescent="0.35">
      <c r="A14476" t="s">
        <v>4836</v>
      </c>
      <c r="B14476">
        <v>1494.93240514954</v>
      </c>
      <c r="C14476">
        <v>-2.8015981349420401E-2</v>
      </c>
      <c r="D14476">
        <v>0.81984078612902</v>
      </c>
      <c r="E14476">
        <v>0.99992362764339304</v>
      </c>
      <c r="F14476">
        <v>0.123012122516074</v>
      </c>
    </row>
    <row r="14477" spans="1:6" x14ac:dyDescent="0.35">
      <c r="A14477" t="s">
        <v>16284</v>
      </c>
      <c r="B14477">
        <v>458.84364173592502</v>
      </c>
      <c r="C14477">
        <v>-7.8293089825923808E-3</v>
      </c>
      <c r="D14477">
        <v>0.97839367444430603</v>
      </c>
      <c r="E14477">
        <v>0.99992362764339304</v>
      </c>
      <c r="F14477">
        <v>0.28908761773150699</v>
      </c>
    </row>
    <row r="14478" spans="1:6" x14ac:dyDescent="0.35">
      <c r="A14478" t="s">
        <v>14181</v>
      </c>
      <c r="B14478">
        <v>355.692949422553</v>
      </c>
      <c r="C14478">
        <v>5.8093394772798504E-3</v>
      </c>
      <c r="D14478">
        <v>0.98225064179049304</v>
      </c>
      <c r="E14478">
        <v>0.99992362764339304</v>
      </c>
      <c r="F14478">
        <v>0.26112493145431298</v>
      </c>
    </row>
    <row r="14479" spans="1:6" x14ac:dyDescent="0.35">
      <c r="A14479" t="s">
        <v>23330</v>
      </c>
      <c r="B14479">
        <v>692.82925484898306</v>
      </c>
      <c r="C14479">
        <v>0.17119233695828001</v>
      </c>
      <c r="D14479">
        <v>0.59277062421494398</v>
      </c>
      <c r="E14479">
        <v>0.99992362764339304</v>
      </c>
      <c r="F14479">
        <v>0.320090162819818</v>
      </c>
    </row>
    <row r="14480" spans="1:6" x14ac:dyDescent="0.35">
      <c r="A14480" t="s">
        <v>14774</v>
      </c>
      <c r="B14480">
        <v>111.608235739702</v>
      </c>
      <c r="C14480">
        <v>-0.119066770080483</v>
      </c>
      <c r="D14480">
        <v>0.739552942244881</v>
      </c>
      <c r="E14480">
        <v>0.99992362764339304</v>
      </c>
      <c r="F14480">
        <v>0.35815433398426799</v>
      </c>
    </row>
    <row r="14481" spans="1:6" x14ac:dyDescent="0.35">
      <c r="A14481" t="s">
        <v>18754</v>
      </c>
      <c r="B14481">
        <v>360.28584488612199</v>
      </c>
      <c r="C14481">
        <v>-0.29862854969207198</v>
      </c>
      <c r="D14481">
        <v>0.175803539841655</v>
      </c>
      <c r="E14481">
        <v>0.99992362764339304</v>
      </c>
      <c r="F14481">
        <v>0.22058713446479</v>
      </c>
    </row>
    <row r="14482" spans="1:6" x14ac:dyDescent="0.35">
      <c r="A14482" t="s">
        <v>2385</v>
      </c>
      <c r="B14482">
        <v>1223.23917830855</v>
      </c>
      <c r="C14482">
        <v>-0.11919489865155999</v>
      </c>
      <c r="D14482">
        <v>0.36358840841147999</v>
      </c>
      <c r="E14482">
        <v>0.99992362764339304</v>
      </c>
      <c r="F14482">
        <v>0.13119263911760001</v>
      </c>
    </row>
    <row r="14483" spans="1:6" x14ac:dyDescent="0.35">
      <c r="A14483" t="s">
        <v>12890</v>
      </c>
      <c r="B14483">
        <v>4638.1626860584001</v>
      </c>
      <c r="C14483">
        <v>-7.9882347622727695E-2</v>
      </c>
      <c r="D14483">
        <v>0.63566139094853003</v>
      </c>
      <c r="E14483">
        <v>0.99992362764339304</v>
      </c>
      <c r="F14483">
        <v>0.16860870755262999</v>
      </c>
    </row>
    <row r="14484" spans="1:6" x14ac:dyDescent="0.35">
      <c r="A14484" t="s">
        <v>1507</v>
      </c>
      <c r="B14484">
        <v>14576.8085168831</v>
      </c>
      <c r="C14484">
        <v>6.8971530507161205E-2</v>
      </c>
      <c r="D14484">
        <v>0.59144073771217698</v>
      </c>
      <c r="E14484">
        <v>0.99992362764339304</v>
      </c>
      <c r="F14484">
        <v>0.12849857369510001</v>
      </c>
    </row>
    <row r="14485" spans="1:6" x14ac:dyDescent="0.35">
      <c r="A14485" t="s">
        <v>17679</v>
      </c>
      <c r="B14485">
        <v>4255.9863183941397</v>
      </c>
      <c r="C14485">
        <v>1.8667421761458899E-2</v>
      </c>
      <c r="D14485">
        <v>0.85693918207189501</v>
      </c>
      <c r="E14485">
        <v>0.99992362764339304</v>
      </c>
      <c r="F14485">
        <v>0.10355152763523801</v>
      </c>
    </row>
    <row r="14486" spans="1:6" x14ac:dyDescent="0.35">
      <c r="A14486" t="s">
        <v>15768</v>
      </c>
      <c r="B14486">
        <v>1563.75591768612</v>
      </c>
      <c r="C14486">
        <v>-9.8055937044029998E-2</v>
      </c>
      <c r="D14486">
        <v>0.46219241798338201</v>
      </c>
      <c r="E14486">
        <v>0.99992362764339304</v>
      </c>
      <c r="F14486">
        <v>0.13336561480175399</v>
      </c>
    </row>
    <row r="14487" spans="1:6" x14ac:dyDescent="0.35">
      <c r="A14487" t="s">
        <v>1405</v>
      </c>
      <c r="B14487">
        <v>57514.694794458701</v>
      </c>
      <c r="C14487">
        <v>-0.132426266951025</v>
      </c>
      <c r="D14487">
        <v>0.68217108528373704</v>
      </c>
      <c r="E14487">
        <v>0.99992362764339304</v>
      </c>
      <c r="F14487">
        <v>0.32338345745765001</v>
      </c>
    </row>
    <row r="14488" spans="1:6" x14ac:dyDescent="0.35">
      <c r="A14488" t="s">
        <v>24063</v>
      </c>
      <c r="B14488">
        <v>0.443143040777291</v>
      </c>
      <c r="C14488">
        <v>-2.3589030732409899</v>
      </c>
      <c r="D14488">
        <v>0.55736890453363697</v>
      </c>
      <c r="E14488">
        <v>0.99992362764339304</v>
      </c>
      <c r="F14488">
        <v>4.0202587303671704</v>
      </c>
    </row>
    <row r="14489" spans="1:6" x14ac:dyDescent="0.35">
      <c r="A14489" t="s">
        <v>13127</v>
      </c>
      <c r="B14489">
        <v>2753.9849333386601</v>
      </c>
      <c r="C14489">
        <v>-9.5349763441683097E-2</v>
      </c>
      <c r="D14489">
        <v>0.45450977744633603</v>
      </c>
      <c r="E14489">
        <v>0.99992362764339304</v>
      </c>
      <c r="F14489">
        <v>0.12748696621087899</v>
      </c>
    </row>
    <row r="14490" spans="1:6" x14ac:dyDescent="0.35">
      <c r="A14490" t="s">
        <v>13066</v>
      </c>
      <c r="B14490">
        <v>17598.462102949099</v>
      </c>
      <c r="C14490">
        <v>-0.236453095335209</v>
      </c>
      <c r="D14490">
        <v>0.36521529864464702</v>
      </c>
      <c r="E14490">
        <v>0.99992362764339304</v>
      </c>
      <c r="F14490">
        <v>0.26113789464971898</v>
      </c>
    </row>
    <row r="14491" spans="1:6" x14ac:dyDescent="0.35">
      <c r="A14491" t="s">
        <v>9578</v>
      </c>
      <c r="B14491">
        <v>2219.4470644460098</v>
      </c>
      <c r="C14491">
        <v>3.4245082860031403E-2</v>
      </c>
      <c r="D14491">
        <v>0.79309765963859102</v>
      </c>
      <c r="E14491">
        <v>0.99992362764339304</v>
      </c>
      <c r="F14491">
        <v>0.13056177151846199</v>
      </c>
    </row>
    <row r="14492" spans="1:6" x14ac:dyDescent="0.35">
      <c r="A14492" t="s">
        <v>9579</v>
      </c>
      <c r="B14492">
        <v>2219.4470644460098</v>
      </c>
      <c r="C14492">
        <v>3.4245082860031403E-2</v>
      </c>
      <c r="D14492">
        <v>0.79309765963859102</v>
      </c>
      <c r="E14492">
        <v>0.99992362764339304</v>
      </c>
      <c r="F14492">
        <v>0.13056177151846199</v>
      </c>
    </row>
    <row r="14493" spans="1:6" x14ac:dyDescent="0.35">
      <c r="A14493" t="s">
        <v>6996</v>
      </c>
      <c r="B14493">
        <v>2518.1456195137698</v>
      </c>
      <c r="C14493">
        <v>-3.5367197862721501E-2</v>
      </c>
      <c r="D14493">
        <v>0.838791190519248</v>
      </c>
      <c r="E14493">
        <v>0.99992362764339304</v>
      </c>
      <c r="F14493">
        <v>0.17384589831111399</v>
      </c>
    </row>
    <row r="14494" spans="1:6" x14ac:dyDescent="0.35">
      <c r="A14494" t="s">
        <v>17437</v>
      </c>
      <c r="B14494">
        <v>6440.52698368239</v>
      </c>
      <c r="C14494">
        <v>-7.4318462854612896E-2</v>
      </c>
      <c r="D14494">
        <v>0.50952186660545695</v>
      </c>
      <c r="E14494">
        <v>0.99992362764339304</v>
      </c>
      <c r="F14494">
        <v>0.11267502812066001</v>
      </c>
    </row>
    <row r="14495" spans="1:6" x14ac:dyDescent="0.35">
      <c r="A14495" t="s">
        <v>17438</v>
      </c>
      <c r="B14495">
        <v>6440.52698368239</v>
      </c>
      <c r="C14495">
        <v>-7.4318462854612896E-2</v>
      </c>
      <c r="D14495">
        <v>0.50952186660545695</v>
      </c>
      <c r="E14495">
        <v>0.99992362764339304</v>
      </c>
      <c r="F14495">
        <v>0.11267502812066001</v>
      </c>
    </row>
    <row r="14496" spans="1:6" x14ac:dyDescent="0.35">
      <c r="A14496" t="s">
        <v>7485</v>
      </c>
      <c r="B14496">
        <v>1409.71271301717</v>
      </c>
      <c r="C14496">
        <v>-2.7883678690978901E-2</v>
      </c>
      <c r="D14496">
        <v>0.88889199020957399</v>
      </c>
      <c r="E14496">
        <v>0.99992362764339304</v>
      </c>
      <c r="F14496">
        <v>0.19958773480271999</v>
      </c>
    </row>
    <row r="14497" spans="1:6" x14ac:dyDescent="0.35">
      <c r="A14497" t="s">
        <v>18543</v>
      </c>
      <c r="B14497">
        <v>589.07806259993197</v>
      </c>
      <c r="C14497">
        <v>-0.13637420431678501</v>
      </c>
      <c r="D14497">
        <v>0.57582367600792494</v>
      </c>
      <c r="E14497">
        <v>0.99992362764339304</v>
      </c>
      <c r="F14497">
        <v>0.24374500051416401</v>
      </c>
    </row>
    <row r="14498" spans="1:6" x14ac:dyDescent="0.35">
      <c r="A14498" t="s">
        <v>12162</v>
      </c>
      <c r="B14498">
        <v>3340.7880270406499</v>
      </c>
      <c r="C14498">
        <v>-3.8822520464143397E-2</v>
      </c>
      <c r="D14498">
        <v>0.815324596284843</v>
      </c>
      <c r="E14498">
        <v>0.99992362764339304</v>
      </c>
      <c r="F14498">
        <v>0.16621893676326099</v>
      </c>
    </row>
    <row r="14499" spans="1:6" x14ac:dyDescent="0.35">
      <c r="A14499" t="s">
        <v>21825</v>
      </c>
      <c r="B14499">
        <v>3067.0488290296198</v>
      </c>
      <c r="C14499">
        <v>-1.26936523873256E-2</v>
      </c>
      <c r="D14499">
        <v>0.92811711371186101</v>
      </c>
      <c r="E14499">
        <v>0.99992362764339304</v>
      </c>
      <c r="F14499">
        <v>0.14070592496745599</v>
      </c>
    </row>
    <row r="14500" spans="1:6" x14ac:dyDescent="0.35">
      <c r="A14500" t="s">
        <v>23647</v>
      </c>
      <c r="B14500">
        <v>1180.81910401032</v>
      </c>
      <c r="C14500">
        <v>-9.3869984300183097E-3</v>
      </c>
      <c r="D14500">
        <v>0.92704620453435604</v>
      </c>
      <c r="E14500">
        <v>0.99992362764339304</v>
      </c>
      <c r="F14500">
        <v>0.10252090517974199</v>
      </c>
    </row>
    <row r="14501" spans="1:6" x14ac:dyDescent="0.35">
      <c r="A14501" t="s">
        <v>18849</v>
      </c>
      <c r="B14501">
        <v>63.052324495147701</v>
      </c>
      <c r="C14501">
        <v>3.3237754482992703E-2</v>
      </c>
      <c r="D14501">
        <v>0.93263799497769695</v>
      </c>
      <c r="E14501">
        <v>0.99992362764339304</v>
      </c>
      <c r="F14501">
        <v>0.39322382879772899</v>
      </c>
    </row>
    <row r="14502" spans="1:6" x14ac:dyDescent="0.35">
      <c r="A14502" t="s">
        <v>17025</v>
      </c>
      <c r="B14502">
        <v>2.9944005550103299</v>
      </c>
      <c r="C14502">
        <v>-0.76989644574873894</v>
      </c>
      <c r="D14502">
        <v>0.77225290592874296</v>
      </c>
      <c r="E14502">
        <v>0.99992362764339304</v>
      </c>
      <c r="F14502">
        <v>2.6600504867626098</v>
      </c>
    </row>
    <row r="14503" spans="1:6" x14ac:dyDescent="0.35">
      <c r="A14503" t="s">
        <v>7124</v>
      </c>
      <c r="B14503">
        <v>1052.2888391285001</v>
      </c>
      <c r="C14503">
        <v>4.6847711734053898E-3</v>
      </c>
      <c r="D14503">
        <v>0.96690344962472596</v>
      </c>
      <c r="E14503">
        <v>0.99992362764339304</v>
      </c>
      <c r="F14503">
        <v>0.112907064001062</v>
      </c>
    </row>
    <row r="14504" spans="1:6" x14ac:dyDescent="0.35">
      <c r="A14504" t="s">
        <v>17855</v>
      </c>
      <c r="B14504">
        <v>6327.7304594535599</v>
      </c>
      <c r="C14504">
        <v>-8.3887768850146899E-2</v>
      </c>
      <c r="D14504">
        <v>0.41425677076245099</v>
      </c>
      <c r="E14504">
        <v>0.99992362764339304</v>
      </c>
      <c r="F14504">
        <v>0.102750049492769</v>
      </c>
    </row>
    <row r="14505" spans="1:6" x14ac:dyDescent="0.35">
      <c r="A14505" t="s">
        <v>17346</v>
      </c>
      <c r="B14505">
        <v>6300.7247921642602</v>
      </c>
      <c r="C14505">
        <v>-8.4156284518751207E-2</v>
      </c>
      <c r="D14505">
        <v>0.41243317379977301</v>
      </c>
      <c r="E14505">
        <v>0.99992362764339304</v>
      </c>
      <c r="F14505">
        <v>0.102677286408407</v>
      </c>
    </row>
    <row r="14506" spans="1:6" x14ac:dyDescent="0.35">
      <c r="A14506" t="s">
        <v>18785</v>
      </c>
      <c r="B14506">
        <v>48.116537240305099</v>
      </c>
      <c r="C14506">
        <v>-0.178364064761209</v>
      </c>
      <c r="D14506">
        <v>0.80714052517153101</v>
      </c>
      <c r="E14506">
        <v>0.99992362764339304</v>
      </c>
      <c r="F14506">
        <v>0.73065114365267503</v>
      </c>
    </row>
    <row r="14507" spans="1:6" x14ac:dyDescent="0.35">
      <c r="A14507" t="s">
        <v>14812</v>
      </c>
      <c r="B14507">
        <v>911.34874649383596</v>
      </c>
      <c r="C14507">
        <v>-8.3919871434111101E-2</v>
      </c>
      <c r="D14507">
        <v>0.50620976492237302</v>
      </c>
      <c r="E14507">
        <v>0.99992362764339304</v>
      </c>
      <c r="F14507">
        <v>0.126242564247071</v>
      </c>
    </row>
    <row r="14508" spans="1:6" x14ac:dyDescent="0.35">
      <c r="A14508" t="s">
        <v>23891</v>
      </c>
      <c r="B14508">
        <v>9.3811074363451503</v>
      </c>
      <c r="C14508">
        <v>-0.247157125175892</v>
      </c>
      <c r="D14508">
        <v>0.74969824730489798</v>
      </c>
      <c r="E14508">
        <v>0.99992362764339304</v>
      </c>
      <c r="F14508">
        <v>0.77469670366356702</v>
      </c>
    </row>
    <row r="14509" spans="1:6" x14ac:dyDescent="0.35">
      <c r="A14509" t="s">
        <v>17886</v>
      </c>
      <c r="B14509">
        <v>1421.12202967703</v>
      </c>
      <c r="C14509">
        <v>-7.0846275199057798E-2</v>
      </c>
      <c r="D14509">
        <v>0.65034141826719005</v>
      </c>
      <c r="E14509">
        <v>0.99992362764339304</v>
      </c>
      <c r="F14509">
        <v>0.15629419951645099</v>
      </c>
    </row>
    <row r="14510" spans="1:6" x14ac:dyDescent="0.35">
      <c r="A14510" t="s">
        <v>7782</v>
      </c>
      <c r="B14510">
        <v>1640.2080208690199</v>
      </c>
      <c r="C14510">
        <v>-1.41865670138249E-2</v>
      </c>
      <c r="D14510">
        <v>0.88253594382234501</v>
      </c>
      <c r="E14510">
        <v>0.99992362764339304</v>
      </c>
      <c r="F14510">
        <v>9.6013976286865602E-2</v>
      </c>
    </row>
    <row r="14511" spans="1:6" x14ac:dyDescent="0.35">
      <c r="A14511" t="s">
        <v>16296</v>
      </c>
      <c r="B14511">
        <v>19240.7447705903</v>
      </c>
      <c r="C14511">
        <v>-0.20179409222904299</v>
      </c>
      <c r="D14511">
        <v>0.33404149779923298</v>
      </c>
      <c r="E14511">
        <v>0.99992362764339304</v>
      </c>
      <c r="F14511">
        <v>0.20889541621777299</v>
      </c>
    </row>
    <row r="14512" spans="1:6" x14ac:dyDescent="0.35">
      <c r="A14512" t="s">
        <v>14829</v>
      </c>
      <c r="B14512">
        <v>54.0819369987451</v>
      </c>
      <c r="C14512">
        <v>0.26269181653368801</v>
      </c>
      <c r="D14512">
        <v>0.49729723171684698</v>
      </c>
      <c r="E14512">
        <v>0.99992362764339304</v>
      </c>
      <c r="F14512">
        <v>0.38702379093714501</v>
      </c>
    </row>
    <row r="14513" spans="1:6" x14ac:dyDescent="0.35">
      <c r="A14513" t="s">
        <v>6138</v>
      </c>
      <c r="B14513">
        <v>208.625718121792</v>
      </c>
      <c r="C14513">
        <v>0.33026570116632797</v>
      </c>
      <c r="D14513">
        <v>0.19285579038186901</v>
      </c>
      <c r="E14513">
        <v>0.99992362764339304</v>
      </c>
      <c r="F14513">
        <v>0.25362575932653297</v>
      </c>
    </row>
    <row r="14514" spans="1:6" x14ac:dyDescent="0.35">
      <c r="A14514" t="s">
        <v>18615</v>
      </c>
      <c r="B14514">
        <v>2272.3141350935598</v>
      </c>
      <c r="C14514">
        <v>2.54705173496413E-2</v>
      </c>
      <c r="D14514">
        <v>0.80144264143281396</v>
      </c>
      <c r="E14514">
        <v>0.99992362764339304</v>
      </c>
      <c r="F14514">
        <v>0.101282278271573</v>
      </c>
    </row>
    <row r="14515" spans="1:6" x14ac:dyDescent="0.35">
      <c r="A14515" t="s">
        <v>12189</v>
      </c>
      <c r="B14515">
        <v>3893.7947938909401</v>
      </c>
      <c r="C14515">
        <v>0.115865941395479</v>
      </c>
      <c r="D14515">
        <v>0.31919759940939402</v>
      </c>
      <c r="E14515">
        <v>0.99992362764339304</v>
      </c>
      <c r="F14515">
        <v>0.116318635843411</v>
      </c>
    </row>
    <row r="14516" spans="1:6" x14ac:dyDescent="0.35">
      <c r="A14516" t="s">
        <v>11461</v>
      </c>
      <c r="B14516">
        <v>907.78869093572405</v>
      </c>
      <c r="C14516">
        <v>-7.2682953239909504E-2</v>
      </c>
      <c r="D14516">
        <v>0.63049505767049097</v>
      </c>
      <c r="E14516">
        <v>0.99992362764339304</v>
      </c>
      <c r="F14516">
        <v>0.151098534049354</v>
      </c>
    </row>
    <row r="14517" spans="1:6" x14ac:dyDescent="0.35">
      <c r="A14517" t="s">
        <v>10396</v>
      </c>
      <c r="B14517">
        <v>899.28827750105495</v>
      </c>
      <c r="C14517">
        <v>-7.6951063390565802E-2</v>
      </c>
      <c r="D14517">
        <v>0.61127590496402895</v>
      </c>
      <c r="E14517">
        <v>0.99992362764339304</v>
      </c>
      <c r="F14517">
        <v>0.151403058640245</v>
      </c>
    </row>
    <row r="14518" spans="1:6" x14ac:dyDescent="0.35">
      <c r="A14518" t="s">
        <v>19071</v>
      </c>
      <c r="B14518">
        <v>0.91603606756190603</v>
      </c>
      <c r="C14518">
        <v>0.15008114019087801</v>
      </c>
      <c r="D14518">
        <v>0.95799801801306605</v>
      </c>
      <c r="E14518">
        <v>0.99992362764339304</v>
      </c>
      <c r="F14518">
        <v>2.8496771954179598</v>
      </c>
    </row>
    <row r="14519" spans="1:6" x14ac:dyDescent="0.35">
      <c r="A14519" t="s">
        <v>22293</v>
      </c>
      <c r="B14519">
        <v>98.431528295826695</v>
      </c>
      <c r="C14519">
        <v>3.2028779026297999E-2</v>
      </c>
      <c r="D14519">
        <v>0.90570832444466398</v>
      </c>
      <c r="E14519">
        <v>0.99992362764339304</v>
      </c>
      <c r="F14519">
        <v>0.27039112104844498</v>
      </c>
    </row>
    <row r="14520" spans="1:6" x14ac:dyDescent="0.35">
      <c r="A14520" t="s">
        <v>24355</v>
      </c>
      <c r="B14520">
        <v>78337.976117287893</v>
      </c>
      <c r="C14520">
        <v>4.1359500099293102E-2</v>
      </c>
      <c r="D14520">
        <v>0.75669666317467199</v>
      </c>
      <c r="E14520">
        <v>0.99992362764339304</v>
      </c>
      <c r="F14520">
        <v>0.13349458792784499</v>
      </c>
    </row>
    <row r="14521" spans="1:6" x14ac:dyDescent="0.35">
      <c r="A14521" t="s">
        <v>11213</v>
      </c>
      <c r="B14521">
        <v>126.263948444707</v>
      </c>
      <c r="C14521">
        <v>0.39956961175037198</v>
      </c>
      <c r="D14521">
        <v>0.49862801268553703</v>
      </c>
      <c r="E14521">
        <v>0.99992362764339304</v>
      </c>
      <c r="F14521">
        <v>0.59051146024394296</v>
      </c>
    </row>
    <row r="14522" spans="1:6" x14ac:dyDescent="0.35">
      <c r="A14522" t="s">
        <v>11214</v>
      </c>
      <c r="B14522">
        <v>126.263948444707</v>
      </c>
      <c r="C14522">
        <v>0.39956961175037198</v>
      </c>
      <c r="D14522">
        <v>0.49862801268553703</v>
      </c>
      <c r="E14522">
        <v>0.99992362764339304</v>
      </c>
      <c r="F14522">
        <v>0.59051146024394296</v>
      </c>
    </row>
    <row r="14523" spans="1:6" x14ac:dyDescent="0.35">
      <c r="A14523" t="s">
        <v>21938</v>
      </c>
      <c r="B14523">
        <v>0.53962307474467797</v>
      </c>
      <c r="C14523">
        <v>1.12294120232096</v>
      </c>
      <c r="D14523">
        <v>0.77894845116476596</v>
      </c>
      <c r="E14523">
        <v>0.99992362764339304</v>
      </c>
      <c r="F14523">
        <v>4.0006506103352502</v>
      </c>
    </row>
    <row r="14524" spans="1:6" x14ac:dyDescent="0.35">
      <c r="A14524" t="s">
        <v>12339</v>
      </c>
      <c r="B14524">
        <v>39.744935822820899</v>
      </c>
      <c r="C14524">
        <v>-6.7331160813441204E-2</v>
      </c>
      <c r="D14524">
        <v>0.88857316090861804</v>
      </c>
      <c r="E14524">
        <v>0.99992362764339304</v>
      </c>
      <c r="F14524">
        <v>0.48055963330710499</v>
      </c>
    </row>
    <row r="14525" spans="1:6" x14ac:dyDescent="0.35">
      <c r="A14525" t="s">
        <v>21451</v>
      </c>
      <c r="B14525">
        <v>3229.8199232571001</v>
      </c>
      <c r="C14525">
        <v>-4.71863495744883E-2</v>
      </c>
      <c r="D14525">
        <v>0.66790227685733194</v>
      </c>
      <c r="E14525">
        <v>0.99992362764339304</v>
      </c>
      <c r="F14525">
        <v>0.109984111155497</v>
      </c>
    </row>
    <row r="14526" spans="1:6" x14ac:dyDescent="0.35">
      <c r="A14526" t="s">
        <v>17146</v>
      </c>
      <c r="B14526">
        <v>3469.5022015897098</v>
      </c>
      <c r="C14526">
        <v>6.4212651250557598E-3</v>
      </c>
      <c r="D14526">
        <v>0.95271280659747304</v>
      </c>
      <c r="E14526">
        <v>0.99992362764339304</v>
      </c>
      <c r="F14526">
        <v>0.108283590681609</v>
      </c>
    </row>
    <row r="14527" spans="1:6" x14ac:dyDescent="0.35">
      <c r="A14527" t="s">
        <v>18965</v>
      </c>
      <c r="B14527">
        <v>0.88348254167829199</v>
      </c>
      <c r="C14527">
        <v>-3.3863453554028302</v>
      </c>
      <c r="D14527">
        <v>0.29929849019972099</v>
      </c>
      <c r="E14527">
        <v>0.99992362764339304</v>
      </c>
      <c r="F14527">
        <v>3.2625670688289898</v>
      </c>
    </row>
    <row r="14528" spans="1:6" x14ac:dyDescent="0.35">
      <c r="A14528" t="s">
        <v>8386</v>
      </c>
      <c r="B14528">
        <v>2683.5669624123798</v>
      </c>
      <c r="C14528">
        <v>-0.11232145843553901</v>
      </c>
      <c r="D14528">
        <v>0.24497464738099101</v>
      </c>
      <c r="E14528">
        <v>0.99992362764339304</v>
      </c>
      <c r="F14528">
        <v>9.6608780872732405E-2</v>
      </c>
    </row>
    <row r="14529" spans="1:6" x14ac:dyDescent="0.35">
      <c r="A14529" t="s">
        <v>4391</v>
      </c>
      <c r="B14529">
        <v>2383.9446638128902</v>
      </c>
      <c r="C14529">
        <v>-6.6704853990063206E-2</v>
      </c>
      <c r="D14529">
        <v>0.75555960251489995</v>
      </c>
      <c r="E14529">
        <v>0.99992362764339304</v>
      </c>
      <c r="F14529">
        <v>0.21426662231277599</v>
      </c>
    </row>
    <row r="14530" spans="1:6" x14ac:dyDescent="0.35">
      <c r="A14530" t="s">
        <v>23331</v>
      </c>
      <c r="B14530">
        <v>72.263484706852395</v>
      </c>
      <c r="C14530">
        <v>-1.9634090091879702E-2</v>
      </c>
      <c r="D14530">
        <v>0.96566747044144996</v>
      </c>
      <c r="E14530">
        <v>0.99992362764339304</v>
      </c>
      <c r="F14530">
        <v>0.45615343923624102</v>
      </c>
    </row>
    <row r="14531" spans="1:6" x14ac:dyDescent="0.35">
      <c r="A14531" t="s">
        <v>16749</v>
      </c>
      <c r="B14531">
        <v>102.286719625148</v>
      </c>
      <c r="C14531">
        <v>0.12490589162129601</v>
      </c>
      <c r="D14531">
        <v>0.65707635912941598</v>
      </c>
      <c r="E14531">
        <v>0.99992362764339304</v>
      </c>
      <c r="F14531">
        <v>0.28134917791144998</v>
      </c>
    </row>
    <row r="14532" spans="1:6" x14ac:dyDescent="0.35">
      <c r="A14532" t="s">
        <v>24665</v>
      </c>
      <c r="B14532">
        <v>11388.9779852785</v>
      </c>
      <c r="C14532">
        <v>-3.7593646330404802E-2</v>
      </c>
      <c r="D14532">
        <v>0.66492677650618404</v>
      </c>
      <c r="E14532">
        <v>0.99992362764339304</v>
      </c>
      <c r="F14532">
        <v>8.67970739857684E-2</v>
      </c>
    </row>
    <row r="14533" spans="1:6" x14ac:dyDescent="0.35">
      <c r="A14533" t="s">
        <v>24666</v>
      </c>
      <c r="B14533">
        <v>11388.9779852785</v>
      </c>
      <c r="C14533">
        <v>-3.7593646330404802E-2</v>
      </c>
      <c r="D14533">
        <v>0.66492677650618404</v>
      </c>
      <c r="E14533">
        <v>0.99992362764339304</v>
      </c>
      <c r="F14533">
        <v>8.67970739857684E-2</v>
      </c>
    </row>
    <row r="14534" spans="1:6" x14ac:dyDescent="0.35">
      <c r="A14534" t="s">
        <v>23682</v>
      </c>
      <c r="B14534">
        <v>8.5242887759658394</v>
      </c>
      <c r="C14534">
        <v>0.59903070328613905</v>
      </c>
      <c r="D14534">
        <v>0.47870646352712098</v>
      </c>
      <c r="E14534">
        <v>0.99992362764339304</v>
      </c>
      <c r="F14534">
        <v>0.84562922084271797</v>
      </c>
    </row>
    <row r="14535" spans="1:6" x14ac:dyDescent="0.35">
      <c r="A14535" t="s">
        <v>20589</v>
      </c>
      <c r="B14535">
        <v>1845.7184119045201</v>
      </c>
      <c r="C14535">
        <v>9.8579224981091201E-2</v>
      </c>
      <c r="D14535">
        <v>0.43620053589313801</v>
      </c>
      <c r="E14535">
        <v>0.99992362764339304</v>
      </c>
      <c r="F14535">
        <v>0.12660677593502101</v>
      </c>
    </row>
    <row r="14536" spans="1:6" x14ac:dyDescent="0.35">
      <c r="A14536" t="s">
        <v>20590</v>
      </c>
      <c r="B14536">
        <v>1845.7184119045201</v>
      </c>
      <c r="C14536">
        <v>9.8579224981091201E-2</v>
      </c>
      <c r="D14536">
        <v>0.43620053589313801</v>
      </c>
      <c r="E14536">
        <v>0.99992362764339304</v>
      </c>
      <c r="F14536">
        <v>0.12660677593502101</v>
      </c>
    </row>
    <row r="14537" spans="1:6" x14ac:dyDescent="0.35">
      <c r="A14537" t="s">
        <v>4004</v>
      </c>
      <c r="B14537">
        <v>867.48686503388899</v>
      </c>
      <c r="C14537">
        <v>3.2293542081400103E-2</v>
      </c>
      <c r="D14537">
        <v>0.84395758915258701</v>
      </c>
      <c r="E14537">
        <v>0.99992362764339304</v>
      </c>
      <c r="F14537">
        <v>0.16406501231966999</v>
      </c>
    </row>
    <row r="14538" spans="1:6" x14ac:dyDescent="0.35">
      <c r="A14538" t="s">
        <v>19909</v>
      </c>
      <c r="B14538">
        <v>1048.87273618371</v>
      </c>
      <c r="C14538">
        <v>-6.4421879182863503E-2</v>
      </c>
      <c r="D14538">
        <v>0.61164800598990898</v>
      </c>
      <c r="E14538">
        <v>0.99992362764339304</v>
      </c>
      <c r="F14538">
        <v>0.126884048369592</v>
      </c>
    </row>
    <row r="14539" spans="1:6" x14ac:dyDescent="0.35">
      <c r="A14539" t="s">
        <v>20967</v>
      </c>
      <c r="B14539">
        <v>1040.1310764544301</v>
      </c>
      <c r="C14539">
        <v>-6.6868069493331003E-2</v>
      </c>
      <c r="D14539">
        <v>0.59438267702908398</v>
      </c>
      <c r="E14539">
        <v>0.99992362764339304</v>
      </c>
      <c r="F14539">
        <v>0.12557483909134001</v>
      </c>
    </row>
    <row r="14540" spans="1:6" x14ac:dyDescent="0.35">
      <c r="A14540" t="s">
        <v>14694</v>
      </c>
      <c r="B14540">
        <v>3848.2960702605601</v>
      </c>
      <c r="C14540">
        <v>-0.15295639648736001</v>
      </c>
      <c r="D14540">
        <v>0.17012273825226201</v>
      </c>
      <c r="E14540">
        <v>0.99992362764339304</v>
      </c>
      <c r="F14540">
        <v>0.111499732729071</v>
      </c>
    </row>
    <row r="14541" spans="1:6" x14ac:dyDescent="0.35">
      <c r="A14541" t="s">
        <v>14695</v>
      </c>
      <c r="B14541">
        <v>3848.2960702605601</v>
      </c>
      <c r="C14541">
        <v>-0.15295639648736001</v>
      </c>
      <c r="D14541">
        <v>0.17012273825226201</v>
      </c>
      <c r="E14541">
        <v>0.99992362764339304</v>
      </c>
      <c r="F14541">
        <v>0.111499732729071</v>
      </c>
    </row>
    <row r="14542" spans="1:6" x14ac:dyDescent="0.35">
      <c r="A14542" t="s">
        <v>12942</v>
      </c>
      <c r="B14542">
        <v>1645.76457382485</v>
      </c>
      <c r="C14542">
        <v>0.16024513463007201</v>
      </c>
      <c r="D14542">
        <v>0.47573117457556502</v>
      </c>
      <c r="E14542">
        <v>0.99992362764339304</v>
      </c>
      <c r="F14542">
        <v>0.22468937765732</v>
      </c>
    </row>
    <row r="14543" spans="1:6" x14ac:dyDescent="0.35">
      <c r="A14543" t="s">
        <v>12901</v>
      </c>
      <c r="B14543">
        <v>1645.76457382485</v>
      </c>
      <c r="C14543">
        <v>0.16024513463007201</v>
      </c>
      <c r="D14543">
        <v>0.47573117457556502</v>
      </c>
      <c r="E14543">
        <v>0.99992362764339304</v>
      </c>
      <c r="F14543">
        <v>0.22468937765732</v>
      </c>
    </row>
    <row r="14544" spans="1:6" x14ac:dyDescent="0.35">
      <c r="A14544" t="s">
        <v>15748</v>
      </c>
      <c r="B14544">
        <v>27103.702408184399</v>
      </c>
      <c r="C14544">
        <v>-8.7111904791635497E-2</v>
      </c>
      <c r="D14544">
        <v>0.48860361008543801</v>
      </c>
      <c r="E14544">
        <v>0.99992362764339304</v>
      </c>
      <c r="F14544">
        <v>0.12578764226926101</v>
      </c>
    </row>
    <row r="14545" spans="1:6" x14ac:dyDescent="0.35">
      <c r="A14545" t="s">
        <v>15749</v>
      </c>
      <c r="B14545">
        <v>27103.702408184399</v>
      </c>
      <c r="C14545">
        <v>-8.7111904791635497E-2</v>
      </c>
      <c r="D14545">
        <v>0.48860361008543801</v>
      </c>
      <c r="E14545">
        <v>0.99992362764339304</v>
      </c>
      <c r="F14545">
        <v>0.12578764226926101</v>
      </c>
    </row>
    <row r="14546" spans="1:6" x14ac:dyDescent="0.35">
      <c r="A14546" t="s">
        <v>19103</v>
      </c>
      <c r="B14546">
        <v>101.629832411807</v>
      </c>
      <c r="C14546">
        <v>-1.5516430296072E-2</v>
      </c>
      <c r="D14546">
        <v>0.96097276643321305</v>
      </c>
      <c r="E14546">
        <v>0.99992362764339304</v>
      </c>
      <c r="F14546">
        <v>0.31709604247589301</v>
      </c>
    </row>
    <row r="14547" spans="1:6" x14ac:dyDescent="0.35">
      <c r="A14547" t="s">
        <v>5549</v>
      </c>
      <c r="B14547">
        <v>1054.9548278658201</v>
      </c>
      <c r="C14547">
        <v>-4.7953152100396197E-2</v>
      </c>
      <c r="D14547">
        <v>0.70625197363012104</v>
      </c>
      <c r="E14547">
        <v>0.99992362764339304</v>
      </c>
      <c r="F14547">
        <v>0.12723227868647299</v>
      </c>
    </row>
    <row r="14548" spans="1:6" x14ac:dyDescent="0.35">
      <c r="A14548" t="s">
        <v>7321</v>
      </c>
      <c r="B14548">
        <v>1163.8408308400999</v>
      </c>
      <c r="C14548">
        <v>-6.18373137542957E-2</v>
      </c>
      <c r="D14548">
        <v>0.61303467781883203</v>
      </c>
      <c r="E14548">
        <v>0.99992362764339304</v>
      </c>
      <c r="F14548">
        <v>0.122269405265279</v>
      </c>
    </row>
    <row r="14549" spans="1:6" x14ac:dyDescent="0.35">
      <c r="A14549" t="s">
        <v>16701</v>
      </c>
      <c r="B14549">
        <v>2345.7376328844598</v>
      </c>
      <c r="C14549">
        <v>-9.9121349770703304E-2</v>
      </c>
      <c r="D14549">
        <v>0.51162373397327998</v>
      </c>
      <c r="E14549">
        <v>0.99992362764339304</v>
      </c>
      <c r="F14549">
        <v>0.15102790841837899</v>
      </c>
    </row>
    <row r="14550" spans="1:6" x14ac:dyDescent="0.35">
      <c r="A14550" t="s">
        <v>16710</v>
      </c>
      <c r="B14550">
        <v>2345.7376328844598</v>
      </c>
      <c r="C14550">
        <v>-9.9121349770703304E-2</v>
      </c>
      <c r="D14550">
        <v>0.51162373397327998</v>
      </c>
      <c r="E14550">
        <v>0.99992362764339304</v>
      </c>
      <c r="F14550">
        <v>0.15102790841837899</v>
      </c>
    </row>
    <row r="14551" spans="1:6" x14ac:dyDescent="0.35">
      <c r="A14551" t="s">
        <v>24185</v>
      </c>
      <c r="B14551">
        <v>2620.1491942288599</v>
      </c>
      <c r="C14551">
        <v>-0.126239755918685</v>
      </c>
      <c r="D14551">
        <v>0.53971441733335201</v>
      </c>
      <c r="E14551">
        <v>0.99992362764339304</v>
      </c>
      <c r="F14551">
        <v>0.205855368721958</v>
      </c>
    </row>
    <row r="14552" spans="1:6" x14ac:dyDescent="0.35">
      <c r="A14552" t="s">
        <v>5034</v>
      </c>
      <c r="B14552">
        <v>6336.40258010253</v>
      </c>
      <c r="C14552">
        <v>1.10887131289783E-2</v>
      </c>
      <c r="D14552">
        <v>0.940511958988972</v>
      </c>
      <c r="E14552">
        <v>0.99992362764339304</v>
      </c>
      <c r="F14552">
        <v>0.14858965926595699</v>
      </c>
    </row>
    <row r="14553" spans="1:6" x14ac:dyDescent="0.35">
      <c r="A14553" t="s">
        <v>11796</v>
      </c>
      <c r="B14553">
        <v>4553.67928664789</v>
      </c>
      <c r="C14553">
        <v>-4.5485097273931102E-2</v>
      </c>
      <c r="D14553">
        <v>0.65445329296360799</v>
      </c>
      <c r="E14553">
        <v>0.99992362764339304</v>
      </c>
      <c r="F14553">
        <v>0.10162354957872299</v>
      </c>
    </row>
    <row r="14554" spans="1:6" x14ac:dyDescent="0.35">
      <c r="A14554" t="s">
        <v>11797</v>
      </c>
      <c r="B14554">
        <v>4553.67928664789</v>
      </c>
      <c r="C14554">
        <v>-4.5485097273931102E-2</v>
      </c>
      <c r="D14554">
        <v>0.65445329296360799</v>
      </c>
      <c r="E14554">
        <v>0.99992362764339304</v>
      </c>
      <c r="F14554">
        <v>0.10162354957872299</v>
      </c>
    </row>
    <row r="14555" spans="1:6" x14ac:dyDescent="0.35">
      <c r="A14555" t="s">
        <v>11798</v>
      </c>
      <c r="B14555">
        <v>4553.67928664789</v>
      </c>
      <c r="C14555">
        <v>-4.5485097273931102E-2</v>
      </c>
      <c r="D14555">
        <v>0.65445329296360799</v>
      </c>
      <c r="E14555">
        <v>0.99992362764339304</v>
      </c>
      <c r="F14555">
        <v>0.10162354957872299</v>
      </c>
    </row>
    <row r="14556" spans="1:6" x14ac:dyDescent="0.35">
      <c r="A14556" t="s">
        <v>11799</v>
      </c>
      <c r="B14556">
        <v>4553.67928664789</v>
      </c>
      <c r="C14556">
        <v>-4.5485097273931102E-2</v>
      </c>
      <c r="D14556">
        <v>0.65445329296360799</v>
      </c>
      <c r="E14556">
        <v>0.99992362764339304</v>
      </c>
      <c r="F14556">
        <v>0.10162354957872299</v>
      </c>
    </row>
    <row r="14557" spans="1:6" x14ac:dyDescent="0.35">
      <c r="A14557" t="s">
        <v>14461</v>
      </c>
      <c r="B14557">
        <v>2523.9773982767201</v>
      </c>
      <c r="C14557">
        <v>-5.5495141489532697E-2</v>
      </c>
      <c r="D14557">
        <v>0.71245571589998902</v>
      </c>
      <c r="E14557">
        <v>0.99992362764339304</v>
      </c>
      <c r="F14557">
        <v>0.15057288272543401</v>
      </c>
    </row>
    <row r="14558" spans="1:6" x14ac:dyDescent="0.35">
      <c r="A14558" t="s">
        <v>12963</v>
      </c>
      <c r="B14558">
        <v>10582.980901110101</v>
      </c>
      <c r="C14558">
        <v>4.2618050564490403E-2</v>
      </c>
      <c r="D14558">
        <v>0.72488211001523595</v>
      </c>
      <c r="E14558">
        <v>0.99992362764339304</v>
      </c>
      <c r="F14558">
        <v>0.121094120732702</v>
      </c>
    </row>
    <row r="14559" spans="1:6" x14ac:dyDescent="0.35">
      <c r="A14559" t="s">
        <v>11374</v>
      </c>
      <c r="B14559">
        <v>50.816653166400101</v>
      </c>
      <c r="C14559">
        <v>-0.81341010029454297</v>
      </c>
      <c r="D14559">
        <v>0.32890523964868501</v>
      </c>
      <c r="E14559">
        <v>0.99992362764339304</v>
      </c>
      <c r="F14559">
        <v>0.83313766978710602</v>
      </c>
    </row>
    <row r="14560" spans="1:6" x14ac:dyDescent="0.35">
      <c r="A14560" t="s">
        <v>13736</v>
      </c>
      <c r="B14560">
        <v>1278.66183148241</v>
      </c>
      <c r="C14560">
        <v>2.8120146212161599E-2</v>
      </c>
      <c r="D14560">
        <v>0.86595452429334896</v>
      </c>
      <c r="E14560">
        <v>0.99992362764339304</v>
      </c>
      <c r="F14560">
        <v>0.16658925400159799</v>
      </c>
    </row>
    <row r="14561" spans="1:6" x14ac:dyDescent="0.35">
      <c r="A14561" t="s">
        <v>5056</v>
      </c>
      <c r="B14561">
        <v>6918.5605158933404</v>
      </c>
      <c r="C14561">
        <v>1.26358932638798E-2</v>
      </c>
      <c r="D14561">
        <v>0.91817328675159504</v>
      </c>
      <c r="E14561">
        <v>0.99992362764339304</v>
      </c>
      <c r="F14561">
        <v>0.12299500700372</v>
      </c>
    </row>
    <row r="14562" spans="1:6" x14ac:dyDescent="0.35">
      <c r="A14562" t="s">
        <v>5057</v>
      </c>
      <c r="B14562">
        <v>6918.5605158933404</v>
      </c>
      <c r="C14562">
        <v>1.26358932638798E-2</v>
      </c>
      <c r="D14562">
        <v>0.91817328675159504</v>
      </c>
      <c r="E14562">
        <v>0.99992362764339304</v>
      </c>
      <c r="F14562">
        <v>0.12299500700372</v>
      </c>
    </row>
    <row r="14563" spans="1:6" x14ac:dyDescent="0.35">
      <c r="A14563" t="s">
        <v>5035</v>
      </c>
      <c r="B14563">
        <v>6941.4851938108004</v>
      </c>
      <c r="C14563">
        <v>1.32398153609801E-2</v>
      </c>
      <c r="D14563">
        <v>0.914565759293689</v>
      </c>
      <c r="E14563">
        <v>0.99992362764339304</v>
      </c>
      <c r="F14563">
        <v>0.12341205799602201</v>
      </c>
    </row>
    <row r="14564" spans="1:6" x14ac:dyDescent="0.35">
      <c r="A14564" t="s">
        <v>5036</v>
      </c>
      <c r="B14564">
        <v>6941.4851938108004</v>
      </c>
      <c r="C14564">
        <v>1.32398153609801E-2</v>
      </c>
      <c r="D14564">
        <v>0.914565759293689</v>
      </c>
      <c r="E14564">
        <v>0.99992362764339304</v>
      </c>
      <c r="F14564">
        <v>0.12341205799602201</v>
      </c>
    </row>
    <row r="14565" spans="1:6" x14ac:dyDescent="0.35">
      <c r="A14565" t="s">
        <v>5418</v>
      </c>
      <c r="B14565">
        <v>7207.8475306500804</v>
      </c>
      <c r="C14565">
        <v>1.5898621536319199E-2</v>
      </c>
      <c r="D14565">
        <v>0.86579170022997198</v>
      </c>
      <c r="E14565">
        <v>0.99992362764339304</v>
      </c>
      <c r="F14565">
        <v>9.4071186919664707E-2</v>
      </c>
    </row>
    <row r="14566" spans="1:6" x14ac:dyDescent="0.35">
      <c r="A14566" t="s">
        <v>23877</v>
      </c>
      <c r="B14566">
        <v>1383.68125700627</v>
      </c>
      <c r="C14566">
        <v>-0.124640518036654</v>
      </c>
      <c r="D14566">
        <v>0.37346978232766898</v>
      </c>
      <c r="E14566">
        <v>0.99992362764339304</v>
      </c>
      <c r="F14566">
        <v>0.14004666768594601</v>
      </c>
    </row>
    <row r="14567" spans="1:6" x14ac:dyDescent="0.35">
      <c r="A14567" t="s">
        <v>11893</v>
      </c>
      <c r="B14567">
        <v>5747.0620944770899</v>
      </c>
      <c r="C14567">
        <v>-2.9636904952280298E-2</v>
      </c>
      <c r="D14567">
        <v>0.75535328556576598</v>
      </c>
      <c r="E14567">
        <v>0.99992362764339304</v>
      </c>
      <c r="F14567">
        <v>9.5115533020361603E-2</v>
      </c>
    </row>
    <row r="14568" spans="1:6" x14ac:dyDescent="0.35">
      <c r="A14568" t="s">
        <v>11894</v>
      </c>
      <c r="B14568">
        <v>5747.0620944770899</v>
      </c>
      <c r="C14568">
        <v>-2.9636904952280298E-2</v>
      </c>
      <c r="D14568">
        <v>0.75535328556576598</v>
      </c>
      <c r="E14568">
        <v>0.99992362764339304</v>
      </c>
      <c r="F14568">
        <v>9.5115533020361603E-2</v>
      </c>
    </row>
    <row r="14569" spans="1:6" x14ac:dyDescent="0.35">
      <c r="A14569" t="s">
        <v>11895</v>
      </c>
      <c r="B14569">
        <v>5747.0620944770899</v>
      </c>
      <c r="C14569">
        <v>-2.9636904952280298E-2</v>
      </c>
      <c r="D14569">
        <v>0.75535328556576598</v>
      </c>
      <c r="E14569">
        <v>0.99992362764339304</v>
      </c>
      <c r="F14569">
        <v>9.5115533020361603E-2</v>
      </c>
    </row>
    <row r="14570" spans="1:6" x14ac:dyDescent="0.35">
      <c r="A14570" t="s">
        <v>14491</v>
      </c>
      <c r="B14570">
        <v>0.85313636074965205</v>
      </c>
      <c r="C14570">
        <v>1.9242640503161299</v>
      </c>
      <c r="D14570">
        <v>0.57528283815287795</v>
      </c>
      <c r="E14570">
        <v>0.99992362764339304</v>
      </c>
      <c r="F14570">
        <v>3.4344179761631302</v>
      </c>
    </row>
    <row r="14571" spans="1:6" x14ac:dyDescent="0.35">
      <c r="A14571" t="s">
        <v>14492</v>
      </c>
      <c r="B14571">
        <v>0.85313636074965205</v>
      </c>
      <c r="C14571">
        <v>1.9242640503161299</v>
      </c>
      <c r="D14571">
        <v>0.57528283815287795</v>
      </c>
      <c r="E14571">
        <v>0.99992362764339304</v>
      </c>
      <c r="F14571">
        <v>3.4344179761631302</v>
      </c>
    </row>
    <row r="14572" spans="1:6" x14ac:dyDescent="0.35">
      <c r="A14572" t="s">
        <v>14493</v>
      </c>
      <c r="B14572">
        <v>0.85313636074965205</v>
      </c>
      <c r="C14572">
        <v>1.9242640503161299</v>
      </c>
      <c r="D14572">
        <v>0.57528283815287795</v>
      </c>
      <c r="E14572">
        <v>0.99992362764339304</v>
      </c>
      <c r="F14572">
        <v>3.4344179761631302</v>
      </c>
    </row>
    <row r="14573" spans="1:6" x14ac:dyDescent="0.35">
      <c r="A14573" t="s">
        <v>16901</v>
      </c>
      <c r="B14573">
        <v>1078.85007318107</v>
      </c>
      <c r="C14573">
        <v>3.9217192133673001E-3</v>
      </c>
      <c r="D14573">
        <v>0.98335814199307703</v>
      </c>
      <c r="E14573">
        <v>0.99992362764339304</v>
      </c>
      <c r="F14573">
        <v>0.188010997126591</v>
      </c>
    </row>
    <row r="14574" spans="1:6" x14ac:dyDescent="0.35">
      <c r="A14574" t="s">
        <v>16902</v>
      </c>
      <c r="B14574">
        <v>1078.85007318107</v>
      </c>
      <c r="C14574">
        <v>3.9217192133673001E-3</v>
      </c>
      <c r="D14574">
        <v>0.98335814199307703</v>
      </c>
      <c r="E14574">
        <v>0.99992362764339304</v>
      </c>
      <c r="F14574">
        <v>0.188010997126591</v>
      </c>
    </row>
    <row r="14575" spans="1:6" x14ac:dyDescent="0.35">
      <c r="A14575" t="s">
        <v>20679</v>
      </c>
      <c r="B14575">
        <v>2937.2038223744598</v>
      </c>
      <c r="C14575">
        <v>-1.8861541341032299E-2</v>
      </c>
      <c r="D14575">
        <v>0.871058500690571</v>
      </c>
      <c r="E14575">
        <v>0.99992362764339304</v>
      </c>
      <c r="F14575">
        <v>0.116203950939834</v>
      </c>
    </row>
    <row r="14576" spans="1:6" x14ac:dyDescent="0.35">
      <c r="A14576" t="s">
        <v>20372</v>
      </c>
      <c r="B14576">
        <v>2394.1278674679902</v>
      </c>
      <c r="C14576">
        <v>-5.37913915088171E-2</v>
      </c>
      <c r="D14576">
        <v>0.829442532155516</v>
      </c>
      <c r="E14576">
        <v>0.99992362764339304</v>
      </c>
      <c r="F14576">
        <v>0.249708669439164</v>
      </c>
    </row>
    <row r="14577" spans="1:6" x14ac:dyDescent="0.35">
      <c r="A14577" t="s">
        <v>22853</v>
      </c>
      <c r="B14577">
        <v>2566.6420040368298</v>
      </c>
      <c r="C14577">
        <v>-0.42415311347864798</v>
      </c>
      <c r="D14577">
        <v>0.27577887085791403</v>
      </c>
      <c r="E14577">
        <v>0.99992362764339304</v>
      </c>
      <c r="F14577">
        <v>0.389184567520937</v>
      </c>
    </row>
    <row r="14578" spans="1:6" x14ac:dyDescent="0.35">
      <c r="A14578" t="s">
        <v>8816</v>
      </c>
      <c r="B14578">
        <v>5548.0934495766996</v>
      </c>
      <c r="C14578">
        <v>4.0975953631788603E-2</v>
      </c>
      <c r="D14578">
        <v>0.678144028948234</v>
      </c>
      <c r="E14578">
        <v>0.99992362764339304</v>
      </c>
      <c r="F14578">
        <v>9.8737928576514505E-2</v>
      </c>
    </row>
    <row r="14579" spans="1:6" x14ac:dyDescent="0.35">
      <c r="A14579" t="s">
        <v>17234</v>
      </c>
      <c r="B14579">
        <v>34049.569957334999</v>
      </c>
      <c r="C14579">
        <v>1.63398996919168E-2</v>
      </c>
      <c r="D14579">
        <v>0.85375957853732398</v>
      </c>
      <c r="E14579">
        <v>0.99992362764339304</v>
      </c>
      <c r="F14579">
        <v>8.8647884237145494E-2</v>
      </c>
    </row>
    <row r="14580" spans="1:6" x14ac:dyDescent="0.35">
      <c r="A14580" t="s">
        <v>11670</v>
      </c>
      <c r="B14580">
        <v>4611.5519337593496</v>
      </c>
      <c r="C14580">
        <v>5.29424717889573E-3</v>
      </c>
      <c r="D14580">
        <v>0.98744295458789899</v>
      </c>
      <c r="E14580">
        <v>0.99992362764339304</v>
      </c>
      <c r="F14580">
        <v>0.33638675039556498</v>
      </c>
    </row>
    <row r="14581" spans="1:6" x14ac:dyDescent="0.35">
      <c r="A14581" t="s">
        <v>19974</v>
      </c>
      <c r="B14581">
        <v>4908.2149406148601</v>
      </c>
      <c r="C14581">
        <v>5.3724453406646597E-2</v>
      </c>
      <c r="D14581">
        <v>0.54269455771197905</v>
      </c>
      <c r="E14581">
        <v>0.99992362764339304</v>
      </c>
      <c r="F14581">
        <v>8.8254684000490705E-2</v>
      </c>
    </row>
    <row r="14582" spans="1:6" x14ac:dyDescent="0.35">
      <c r="A14582" t="s">
        <v>8678</v>
      </c>
      <c r="B14582">
        <v>4783.7346867316501</v>
      </c>
      <c r="C14582">
        <v>-0.11075696282323</v>
      </c>
      <c r="D14582">
        <v>0.27714893676774999</v>
      </c>
      <c r="E14582">
        <v>0.99992362764339304</v>
      </c>
      <c r="F14582">
        <v>0.101916114839063</v>
      </c>
    </row>
    <row r="14583" spans="1:6" x14ac:dyDescent="0.35">
      <c r="A14583" t="s">
        <v>230</v>
      </c>
      <c r="B14583">
        <v>3816.7783074602498</v>
      </c>
      <c r="C14583">
        <v>-0.144619382832087</v>
      </c>
      <c r="D14583">
        <v>0.520028487929585</v>
      </c>
      <c r="E14583">
        <v>0.99992362764339304</v>
      </c>
      <c r="F14583">
        <v>0.22480809462208001</v>
      </c>
    </row>
    <row r="14584" spans="1:6" x14ac:dyDescent="0.35">
      <c r="A14584" t="s">
        <v>4693</v>
      </c>
      <c r="B14584">
        <v>3993.61947667083</v>
      </c>
      <c r="C14584">
        <v>1.7309177986793399E-2</v>
      </c>
      <c r="D14584">
        <v>0.91879085097430402</v>
      </c>
      <c r="E14584">
        <v>0.99992362764339304</v>
      </c>
      <c r="F14584">
        <v>0.16976948681086301</v>
      </c>
    </row>
    <row r="14585" spans="1:6" x14ac:dyDescent="0.35">
      <c r="A14585" t="s">
        <v>7686</v>
      </c>
      <c r="B14585">
        <v>4550.2891492331</v>
      </c>
      <c r="C14585">
        <v>-4.2462961877104601E-3</v>
      </c>
      <c r="D14585">
        <v>0.981611181039442</v>
      </c>
      <c r="E14585">
        <v>0.99992362764339304</v>
      </c>
      <c r="F14585">
        <v>0.18422902591894599</v>
      </c>
    </row>
    <row r="14586" spans="1:6" x14ac:dyDescent="0.35">
      <c r="A14586" t="s">
        <v>14825</v>
      </c>
      <c r="B14586">
        <v>4449.6738526257795</v>
      </c>
      <c r="C14586">
        <v>-3.09711705665915E-3</v>
      </c>
      <c r="D14586">
        <v>0.976568409239156</v>
      </c>
      <c r="E14586">
        <v>0.99992362764339304</v>
      </c>
      <c r="F14586">
        <v>0.105446815544239</v>
      </c>
    </row>
    <row r="14587" spans="1:6" x14ac:dyDescent="0.35">
      <c r="A14587" t="s">
        <v>14826</v>
      </c>
      <c r="B14587">
        <v>4449.6738526257795</v>
      </c>
      <c r="C14587">
        <v>-3.09711705665915E-3</v>
      </c>
      <c r="D14587">
        <v>0.976568409239156</v>
      </c>
      <c r="E14587">
        <v>0.99992362764339304</v>
      </c>
      <c r="F14587">
        <v>0.105446815544239</v>
      </c>
    </row>
    <row r="14588" spans="1:6" x14ac:dyDescent="0.35">
      <c r="A14588" t="s">
        <v>2595</v>
      </c>
      <c r="B14588">
        <v>1043.25666136628</v>
      </c>
      <c r="C14588">
        <v>-0.11274100162822701</v>
      </c>
      <c r="D14588">
        <v>0.56502243451446299</v>
      </c>
      <c r="E14588">
        <v>0.99992362764339304</v>
      </c>
      <c r="F14588">
        <v>0.19593582564559001</v>
      </c>
    </row>
    <row r="14589" spans="1:6" x14ac:dyDescent="0.35">
      <c r="A14589" t="s">
        <v>906</v>
      </c>
      <c r="B14589">
        <v>7661.8312243069304</v>
      </c>
      <c r="C14589">
        <v>0.12507033174659801</v>
      </c>
      <c r="D14589">
        <v>0.44495569218532999</v>
      </c>
      <c r="E14589">
        <v>0.99992362764339304</v>
      </c>
      <c r="F14589">
        <v>0.16373643031656601</v>
      </c>
    </row>
    <row r="14590" spans="1:6" x14ac:dyDescent="0.35">
      <c r="A14590" t="s">
        <v>907</v>
      </c>
      <c r="B14590">
        <v>7661.8312243069304</v>
      </c>
      <c r="C14590">
        <v>0.12507033174659801</v>
      </c>
      <c r="D14590">
        <v>0.44495569218532999</v>
      </c>
      <c r="E14590">
        <v>0.99992362764339304</v>
      </c>
      <c r="F14590">
        <v>0.16373643031656601</v>
      </c>
    </row>
    <row r="14591" spans="1:6" x14ac:dyDescent="0.35">
      <c r="A14591" t="s">
        <v>908</v>
      </c>
      <c r="B14591">
        <v>7661.8312243069304</v>
      </c>
      <c r="C14591">
        <v>0.12507033174659801</v>
      </c>
      <c r="D14591">
        <v>0.44495569218532999</v>
      </c>
      <c r="E14591">
        <v>0.99992362764339304</v>
      </c>
      <c r="F14591">
        <v>0.16373643031656601</v>
      </c>
    </row>
    <row r="14592" spans="1:6" x14ac:dyDescent="0.35">
      <c r="A14592" t="s">
        <v>10161</v>
      </c>
      <c r="B14592">
        <v>6207.6913508430398</v>
      </c>
      <c r="C14592">
        <v>-6.1798213823951696E-3</v>
      </c>
      <c r="D14592">
        <v>0.951247386655105</v>
      </c>
      <c r="E14592">
        <v>0.99992362764339304</v>
      </c>
      <c r="F14592">
        <v>0.101075890125107</v>
      </c>
    </row>
    <row r="14593" spans="1:6" x14ac:dyDescent="0.35">
      <c r="A14593" t="s">
        <v>10952</v>
      </c>
      <c r="B14593">
        <v>1627.5502337396099</v>
      </c>
      <c r="C14593">
        <v>-4.9334898605371699E-2</v>
      </c>
      <c r="D14593">
        <v>0.65217645914938305</v>
      </c>
      <c r="E14593">
        <v>0.99992362764339304</v>
      </c>
      <c r="F14593">
        <v>0.109452953231579</v>
      </c>
    </row>
    <row r="14594" spans="1:6" x14ac:dyDescent="0.35">
      <c r="A14594" t="s">
        <v>22916</v>
      </c>
      <c r="B14594">
        <v>387.38537792533901</v>
      </c>
      <c r="C14594">
        <v>-0.13174393975378401</v>
      </c>
      <c r="D14594">
        <v>0.68845666333912703</v>
      </c>
      <c r="E14594">
        <v>0.99992362764339304</v>
      </c>
      <c r="F14594">
        <v>0.32857916903937501</v>
      </c>
    </row>
    <row r="14595" spans="1:6" x14ac:dyDescent="0.35">
      <c r="A14595" t="s">
        <v>10414</v>
      </c>
      <c r="B14595">
        <v>1340.82354879071</v>
      </c>
      <c r="C14595">
        <v>-0.180785849071636</v>
      </c>
      <c r="D14595">
        <v>0.22864802513909599</v>
      </c>
      <c r="E14595">
        <v>0.99992362764339304</v>
      </c>
      <c r="F14595">
        <v>0.150173219001142</v>
      </c>
    </row>
    <row r="14596" spans="1:6" x14ac:dyDescent="0.35">
      <c r="A14596" t="s">
        <v>10415</v>
      </c>
      <c r="B14596">
        <v>1340.82354879071</v>
      </c>
      <c r="C14596">
        <v>-0.180785849071636</v>
      </c>
      <c r="D14596">
        <v>0.22864802513909599</v>
      </c>
      <c r="E14596">
        <v>0.99992362764339304</v>
      </c>
      <c r="F14596">
        <v>0.150173219001142</v>
      </c>
    </row>
    <row r="14597" spans="1:6" x14ac:dyDescent="0.35">
      <c r="A14597" t="s">
        <v>12261</v>
      </c>
      <c r="B14597">
        <v>331.67895563138001</v>
      </c>
      <c r="C14597">
        <v>0.17851498348377101</v>
      </c>
      <c r="D14597">
        <v>0.47415435773285902</v>
      </c>
      <c r="E14597">
        <v>0.99992362764339304</v>
      </c>
      <c r="F14597">
        <v>0.24941455451004099</v>
      </c>
    </row>
    <row r="14598" spans="1:6" x14ac:dyDescent="0.35">
      <c r="A14598" t="s">
        <v>815</v>
      </c>
      <c r="B14598">
        <v>2008.81391876563</v>
      </c>
      <c r="C14598">
        <v>9.7413199283447896E-2</v>
      </c>
      <c r="D14598">
        <v>0.73429093709553395</v>
      </c>
      <c r="E14598">
        <v>0.99992362764339304</v>
      </c>
      <c r="F14598">
        <v>0.28699628293094198</v>
      </c>
    </row>
    <row r="14599" spans="1:6" x14ac:dyDescent="0.35">
      <c r="A14599" t="s">
        <v>18832</v>
      </c>
      <c r="B14599">
        <v>178.55822574328499</v>
      </c>
      <c r="C14599">
        <v>5.3520072353909598E-2</v>
      </c>
      <c r="D14599">
        <v>0.90135379973680896</v>
      </c>
      <c r="E14599">
        <v>0.99992362764339304</v>
      </c>
      <c r="F14599">
        <v>0.43178291278682501</v>
      </c>
    </row>
    <row r="14600" spans="1:6" x14ac:dyDescent="0.35">
      <c r="A14600" t="s">
        <v>9756</v>
      </c>
      <c r="B14600">
        <v>11422.1600998586</v>
      </c>
      <c r="C14600">
        <v>1.97229293852118E-2</v>
      </c>
      <c r="D14600">
        <v>0.85992516728770696</v>
      </c>
      <c r="E14600">
        <v>0.99992362764339304</v>
      </c>
      <c r="F14600">
        <v>0.111764003438322</v>
      </c>
    </row>
    <row r="14601" spans="1:6" x14ac:dyDescent="0.35">
      <c r="A14601" t="s">
        <v>18971</v>
      </c>
      <c r="B14601">
        <v>2532.28327084489</v>
      </c>
      <c r="C14601">
        <v>-0.110608984532144</v>
      </c>
      <c r="D14601">
        <v>0.57377983451793702</v>
      </c>
      <c r="E14601">
        <v>0.99992362764339304</v>
      </c>
      <c r="F14601">
        <v>0.196640468809164</v>
      </c>
    </row>
    <row r="14602" spans="1:6" x14ac:dyDescent="0.35">
      <c r="A14602" t="s">
        <v>18972</v>
      </c>
      <c r="B14602">
        <v>2532.28327084489</v>
      </c>
      <c r="C14602">
        <v>-0.110608984532144</v>
      </c>
      <c r="D14602">
        <v>0.57377983451793702</v>
      </c>
      <c r="E14602">
        <v>0.99992362764339304</v>
      </c>
      <c r="F14602">
        <v>0.196640468809164</v>
      </c>
    </row>
    <row r="14603" spans="1:6" x14ac:dyDescent="0.35">
      <c r="A14603" t="s">
        <v>11896</v>
      </c>
      <c r="B14603">
        <v>443.97432873905802</v>
      </c>
      <c r="C14603">
        <v>-9.9002517250546193E-2</v>
      </c>
      <c r="D14603">
        <v>0.611545811889049</v>
      </c>
      <c r="E14603">
        <v>0.99992362764339304</v>
      </c>
      <c r="F14603">
        <v>0.19493744019884901</v>
      </c>
    </row>
    <row r="14604" spans="1:6" x14ac:dyDescent="0.35">
      <c r="A14604" t="s">
        <v>4257</v>
      </c>
      <c r="B14604">
        <v>1955.7063378591999</v>
      </c>
      <c r="C14604">
        <v>6.04922811008514E-3</v>
      </c>
      <c r="D14604">
        <v>0.97481403999411897</v>
      </c>
      <c r="E14604">
        <v>0.99992362764339304</v>
      </c>
      <c r="F14604">
        <v>0.19160611806537101</v>
      </c>
    </row>
    <row r="14605" spans="1:6" x14ac:dyDescent="0.35">
      <c r="A14605" t="s">
        <v>2824</v>
      </c>
      <c r="B14605">
        <v>3300.1763153104598</v>
      </c>
      <c r="C14605">
        <v>-1.2542389925429101E-2</v>
      </c>
      <c r="D14605">
        <v>0.92810709160794003</v>
      </c>
      <c r="E14605">
        <v>0.99992362764339304</v>
      </c>
      <c r="F14605">
        <v>0.139009785059408</v>
      </c>
    </row>
    <row r="14606" spans="1:6" x14ac:dyDescent="0.35">
      <c r="A14606" t="s">
        <v>12891</v>
      </c>
      <c r="B14606">
        <v>728.90051788699395</v>
      </c>
      <c r="C14606">
        <v>-2.0599737780620901E-2</v>
      </c>
      <c r="D14606">
        <v>0.93355410849694698</v>
      </c>
      <c r="E14606">
        <v>0.99992362764339304</v>
      </c>
      <c r="F14606">
        <v>0.24707608254746899</v>
      </c>
    </row>
    <row r="14607" spans="1:6" x14ac:dyDescent="0.35">
      <c r="A14607" t="s">
        <v>12892</v>
      </c>
      <c r="B14607">
        <v>728.90051788699395</v>
      </c>
      <c r="C14607">
        <v>-2.0599737780620901E-2</v>
      </c>
      <c r="D14607">
        <v>0.93355410849694698</v>
      </c>
      <c r="E14607">
        <v>0.99992362764339304</v>
      </c>
      <c r="F14607">
        <v>0.24707608254746899</v>
      </c>
    </row>
    <row r="14608" spans="1:6" x14ac:dyDescent="0.35">
      <c r="A14608" t="s">
        <v>24117</v>
      </c>
      <c r="B14608">
        <v>3701.9144198481299</v>
      </c>
      <c r="C14608">
        <v>9.1562207493943698E-2</v>
      </c>
      <c r="D14608">
        <v>0.76360902593485702</v>
      </c>
      <c r="E14608">
        <v>0.99992362764339304</v>
      </c>
      <c r="F14608">
        <v>0.30445140327713599</v>
      </c>
    </row>
    <row r="14609" spans="1:6" x14ac:dyDescent="0.35">
      <c r="A14609" t="s">
        <v>19777</v>
      </c>
      <c r="B14609">
        <v>9395.0143712649297</v>
      </c>
      <c r="C14609">
        <v>-1.1356224501495499E-2</v>
      </c>
      <c r="D14609">
        <v>0.90367006733234401</v>
      </c>
      <c r="E14609">
        <v>0.99992362764339304</v>
      </c>
      <c r="F14609">
        <v>9.3832566314648702E-2</v>
      </c>
    </row>
    <row r="14610" spans="1:6" x14ac:dyDescent="0.35">
      <c r="A14610" t="s">
        <v>21399</v>
      </c>
      <c r="B14610">
        <v>2031.01364146838</v>
      </c>
      <c r="C14610">
        <v>-0.128587699128071</v>
      </c>
      <c r="D14610">
        <v>0.44517624863878003</v>
      </c>
      <c r="E14610">
        <v>0.99992362764339304</v>
      </c>
      <c r="F14610">
        <v>0.16842279359822199</v>
      </c>
    </row>
    <row r="14611" spans="1:6" x14ac:dyDescent="0.35">
      <c r="A14611" t="s">
        <v>23797</v>
      </c>
      <c r="B14611">
        <v>5913.4638186672601</v>
      </c>
      <c r="C14611">
        <v>-2.2307688735757999E-2</v>
      </c>
      <c r="D14611">
        <v>0.84460626180633003</v>
      </c>
      <c r="E14611">
        <v>0.99992362764339304</v>
      </c>
      <c r="F14611">
        <v>0.113811842008315</v>
      </c>
    </row>
    <row r="14612" spans="1:6" x14ac:dyDescent="0.35">
      <c r="A14612" t="s">
        <v>18544</v>
      </c>
      <c r="B14612">
        <v>3750.5779456769801</v>
      </c>
      <c r="C14612">
        <v>-9.5381687590130299E-2</v>
      </c>
      <c r="D14612">
        <v>0.34643603038750698</v>
      </c>
      <c r="E14612">
        <v>0.99992362764339304</v>
      </c>
      <c r="F14612">
        <v>0.101305559126147</v>
      </c>
    </row>
    <row r="14613" spans="1:6" x14ac:dyDescent="0.35">
      <c r="A14613" t="s">
        <v>18545</v>
      </c>
      <c r="B14613">
        <v>3750.5779456769801</v>
      </c>
      <c r="C14613">
        <v>-9.5381687590130299E-2</v>
      </c>
      <c r="D14613">
        <v>0.34643603038750698</v>
      </c>
      <c r="E14613">
        <v>0.99992362764339304</v>
      </c>
      <c r="F14613">
        <v>0.101305559126147</v>
      </c>
    </row>
    <row r="14614" spans="1:6" x14ac:dyDescent="0.35">
      <c r="A14614" t="s">
        <v>23240</v>
      </c>
      <c r="B14614">
        <v>1709.5497903106</v>
      </c>
      <c r="C14614">
        <v>-0.22020779147769001</v>
      </c>
      <c r="D14614">
        <v>0.33821865964692899</v>
      </c>
      <c r="E14614">
        <v>0.99992362764339304</v>
      </c>
      <c r="F14614">
        <v>0.22993619060185899</v>
      </c>
    </row>
    <row r="14615" spans="1:6" x14ac:dyDescent="0.35">
      <c r="A14615" t="s">
        <v>23241</v>
      </c>
      <c r="B14615">
        <v>1709.5497903106</v>
      </c>
      <c r="C14615">
        <v>-0.22020779147769001</v>
      </c>
      <c r="D14615">
        <v>0.33821865964692899</v>
      </c>
      <c r="E14615">
        <v>0.99992362764339304</v>
      </c>
      <c r="F14615">
        <v>0.22993619060185899</v>
      </c>
    </row>
    <row r="14616" spans="1:6" x14ac:dyDescent="0.35">
      <c r="A14616" t="s">
        <v>12295</v>
      </c>
      <c r="B14616">
        <v>609.57019419155495</v>
      </c>
      <c r="C14616">
        <v>2.23540014265972E-2</v>
      </c>
      <c r="D14616">
        <v>0.93429273537220803</v>
      </c>
      <c r="E14616">
        <v>0.99992362764339304</v>
      </c>
      <c r="F14616">
        <v>0.27113786547061702</v>
      </c>
    </row>
    <row r="14617" spans="1:6" x14ac:dyDescent="0.35">
      <c r="A14617" t="s">
        <v>13537</v>
      </c>
      <c r="B14617">
        <v>721.05030931705198</v>
      </c>
      <c r="C14617">
        <v>-0.134592889343704</v>
      </c>
      <c r="D14617">
        <v>0.51035804863915102</v>
      </c>
      <c r="E14617">
        <v>0.99992362764339304</v>
      </c>
      <c r="F14617">
        <v>0.20446137293215</v>
      </c>
    </row>
    <row r="14618" spans="1:6" x14ac:dyDescent="0.35">
      <c r="A14618" t="s">
        <v>8053</v>
      </c>
      <c r="B14618">
        <v>6332.5320177564799</v>
      </c>
      <c r="C14618">
        <v>-9.2878602799731494E-2</v>
      </c>
      <c r="D14618">
        <v>0.61099271490863705</v>
      </c>
      <c r="E14618">
        <v>0.99992362764339304</v>
      </c>
      <c r="F14618">
        <v>0.18259576703296401</v>
      </c>
    </row>
    <row r="14619" spans="1:6" x14ac:dyDescent="0.35">
      <c r="A14619" t="s">
        <v>15122</v>
      </c>
      <c r="B14619">
        <v>147.09523411343801</v>
      </c>
      <c r="C14619">
        <v>0.24987277044351899</v>
      </c>
      <c r="D14619">
        <v>0.54853299427505597</v>
      </c>
      <c r="E14619">
        <v>0.99992362764339304</v>
      </c>
      <c r="F14619">
        <v>0.41648248756412598</v>
      </c>
    </row>
    <row r="14620" spans="1:6" x14ac:dyDescent="0.35">
      <c r="A14620" t="s">
        <v>3142</v>
      </c>
      <c r="B14620">
        <v>7145.1084383051102</v>
      </c>
      <c r="C14620">
        <v>-8.3732413342049894E-2</v>
      </c>
      <c r="D14620">
        <v>0.54651470190512996</v>
      </c>
      <c r="E14620">
        <v>0.99992362764339304</v>
      </c>
      <c r="F14620">
        <v>0.13886180499214501</v>
      </c>
    </row>
    <row r="14621" spans="1:6" x14ac:dyDescent="0.35">
      <c r="A14621" t="s">
        <v>21329</v>
      </c>
      <c r="B14621">
        <v>863.11063511242696</v>
      </c>
      <c r="C14621">
        <v>-0.119330385125414</v>
      </c>
      <c r="D14621">
        <v>0.38887215753805499</v>
      </c>
      <c r="E14621">
        <v>0.99992362764339304</v>
      </c>
      <c r="F14621">
        <v>0.13848822012664599</v>
      </c>
    </row>
    <row r="14622" spans="1:6" x14ac:dyDescent="0.35">
      <c r="A14622" t="s">
        <v>4432</v>
      </c>
      <c r="B14622">
        <v>319.33317276813898</v>
      </c>
      <c r="C14622">
        <v>0.36107890822993699</v>
      </c>
      <c r="D14622">
        <v>0.19995231327916799</v>
      </c>
      <c r="E14622">
        <v>0.99992362764339304</v>
      </c>
      <c r="F14622">
        <v>0.28172150046009797</v>
      </c>
    </row>
    <row r="14623" spans="1:6" x14ac:dyDescent="0.35">
      <c r="A14623" t="s">
        <v>6693</v>
      </c>
      <c r="B14623">
        <v>574.78577820517899</v>
      </c>
      <c r="C14623">
        <v>0.32208722153900499</v>
      </c>
      <c r="D14623">
        <v>0.25623568378026801</v>
      </c>
      <c r="E14623">
        <v>0.99992362764339304</v>
      </c>
      <c r="F14623">
        <v>0.28369397256802398</v>
      </c>
    </row>
    <row r="14624" spans="1:6" x14ac:dyDescent="0.35">
      <c r="A14624" t="s">
        <v>15284</v>
      </c>
      <c r="B14624">
        <v>7733.7706275607798</v>
      </c>
      <c r="C14624">
        <v>-0.18690465934464501</v>
      </c>
      <c r="D14624">
        <v>0.17679501211402801</v>
      </c>
      <c r="E14624">
        <v>0.99992362764339304</v>
      </c>
      <c r="F14624">
        <v>0.138377251273538</v>
      </c>
    </row>
    <row r="14625" spans="1:6" x14ac:dyDescent="0.35">
      <c r="A14625" t="s">
        <v>15700</v>
      </c>
      <c r="B14625">
        <v>36.550098435897503</v>
      </c>
      <c r="C14625">
        <v>-0.25004664850848701</v>
      </c>
      <c r="D14625">
        <v>0.61213702124667801</v>
      </c>
      <c r="E14625">
        <v>0.99992362764339304</v>
      </c>
      <c r="F14625">
        <v>0.49316398304292802</v>
      </c>
    </row>
    <row r="14626" spans="1:6" x14ac:dyDescent="0.35">
      <c r="A14626" t="s">
        <v>17733</v>
      </c>
      <c r="B14626">
        <v>2805.6724569109201</v>
      </c>
      <c r="C14626">
        <v>0.12069268469952001</v>
      </c>
      <c r="D14626">
        <v>0.63046382195414996</v>
      </c>
      <c r="E14626">
        <v>0.99992362764339304</v>
      </c>
      <c r="F14626">
        <v>0.25088168345804202</v>
      </c>
    </row>
    <row r="14627" spans="1:6" x14ac:dyDescent="0.35">
      <c r="A14627" t="s">
        <v>24375</v>
      </c>
      <c r="B14627">
        <v>1269.69111059806</v>
      </c>
      <c r="C14627">
        <v>0.153919393051794</v>
      </c>
      <c r="D14627">
        <v>0.56963961552645404</v>
      </c>
      <c r="E14627">
        <v>0.99992362764339304</v>
      </c>
      <c r="F14627">
        <v>0.27070730746597998</v>
      </c>
    </row>
    <row r="14628" spans="1:6" x14ac:dyDescent="0.35">
      <c r="A14628" t="s">
        <v>12129</v>
      </c>
      <c r="B14628">
        <v>36.978868249093601</v>
      </c>
      <c r="C14628">
        <v>0.23229454905677499</v>
      </c>
      <c r="D14628">
        <v>0.65278229169107005</v>
      </c>
      <c r="E14628">
        <v>0.99992362764339304</v>
      </c>
      <c r="F14628">
        <v>0.51632444059402605</v>
      </c>
    </row>
    <row r="14629" spans="1:6" x14ac:dyDescent="0.35">
      <c r="A14629" t="s">
        <v>5342</v>
      </c>
      <c r="B14629">
        <v>227.504173876491</v>
      </c>
      <c r="C14629">
        <v>-0.15135213333290601</v>
      </c>
      <c r="D14629">
        <v>0.52601595103101095</v>
      </c>
      <c r="E14629">
        <v>0.99992362764339304</v>
      </c>
      <c r="F14629">
        <v>0.23868833834251199</v>
      </c>
    </row>
    <row r="14630" spans="1:6" x14ac:dyDescent="0.35">
      <c r="A14630" t="s">
        <v>3239</v>
      </c>
      <c r="B14630">
        <v>342.97505027409602</v>
      </c>
      <c r="C14630">
        <v>-0.113779564328056</v>
      </c>
      <c r="D14630">
        <v>0.608410250805967</v>
      </c>
      <c r="E14630">
        <v>0.99992362764339304</v>
      </c>
      <c r="F14630">
        <v>0.222076488236359</v>
      </c>
    </row>
    <row r="14631" spans="1:6" x14ac:dyDescent="0.35">
      <c r="A14631" t="s">
        <v>19086</v>
      </c>
      <c r="B14631">
        <v>1953.85714909751</v>
      </c>
      <c r="C14631">
        <v>5.3642998682069301E-2</v>
      </c>
      <c r="D14631">
        <v>0.67331084014327702</v>
      </c>
      <c r="E14631">
        <v>0.99992362764339304</v>
      </c>
      <c r="F14631">
        <v>0.12723416511395599</v>
      </c>
    </row>
    <row r="14632" spans="1:6" x14ac:dyDescent="0.35">
      <c r="A14632" t="s">
        <v>7446</v>
      </c>
      <c r="B14632">
        <v>2097.4953271650602</v>
      </c>
      <c r="C14632">
        <v>-4.7926923802438202E-2</v>
      </c>
      <c r="D14632">
        <v>0.83041665437213896</v>
      </c>
      <c r="E14632">
        <v>0.99992362764339304</v>
      </c>
      <c r="F14632">
        <v>0.22378271923373499</v>
      </c>
    </row>
    <row r="14633" spans="1:6" x14ac:dyDescent="0.35">
      <c r="A14633" t="s">
        <v>5583</v>
      </c>
      <c r="B14633">
        <v>4193.1233170965797</v>
      </c>
      <c r="C14633">
        <v>-6.3333704352921405E-2</v>
      </c>
      <c r="D14633">
        <v>0.56013845016336505</v>
      </c>
      <c r="E14633">
        <v>0.99992362764339304</v>
      </c>
      <c r="F14633">
        <v>0.108702033587143</v>
      </c>
    </row>
    <row r="14634" spans="1:6" x14ac:dyDescent="0.35">
      <c r="A14634" t="s">
        <v>8610</v>
      </c>
      <c r="B14634">
        <v>1298.59817904436</v>
      </c>
      <c r="C14634">
        <v>-6.4683965609780195E-2</v>
      </c>
      <c r="D14634">
        <v>0.652818149337967</v>
      </c>
      <c r="E14634">
        <v>0.99992362764339304</v>
      </c>
      <c r="F14634">
        <v>0.14378987503603599</v>
      </c>
    </row>
    <row r="14635" spans="1:6" x14ac:dyDescent="0.35">
      <c r="A14635" t="s">
        <v>20355</v>
      </c>
      <c r="B14635">
        <v>74.256710217066697</v>
      </c>
      <c r="C14635">
        <v>-6.2734225970469404E-2</v>
      </c>
      <c r="D14635">
        <v>0.865005364419834</v>
      </c>
      <c r="E14635">
        <v>0.99992362764339304</v>
      </c>
      <c r="F14635">
        <v>0.36901168675385998</v>
      </c>
    </row>
    <row r="14636" spans="1:6" x14ac:dyDescent="0.35">
      <c r="A14636" t="s">
        <v>8095</v>
      </c>
      <c r="B14636">
        <v>6786.3897236805196</v>
      </c>
      <c r="C14636">
        <v>-5.8689198560427702E-2</v>
      </c>
      <c r="D14636">
        <v>0.67623428158771104</v>
      </c>
      <c r="E14636">
        <v>0.99992362764339304</v>
      </c>
      <c r="F14636">
        <v>0.14053682246448901</v>
      </c>
    </row>
    <row r="14637" spans="1:6" x14ac:dyDescent="0.35">
      <c r="A14637" t="s">
        <v>22738</v>
      </c>
      <c r="B14637">
        <v>5553.1535770463597</v>
      </c>
      <c r="C14637">
        <v>-8.2302050924950104E-2</v>
      </c>
      <c r="D14637">
        <v>0.632517610949061</v>
      </c>
      <c r="E14637">
        <v>0.99992362764339304</v>
      </c>
      <c r="F14637">
        <v>0.17211294120437501</v>
      </c>
    </row>
    <row r="14638" spans="1:6" x14ac:dyDescent="0.35">
      <c r="A14638" t="s">
        <v>23095</v>
      </c>
      <c r="B14638">
        <v>6668.9916286945599</v>
      </c>
      <c r="C14638">
        <v>-7.1139848243817305E-2</v>
      </c>
      <c r="D14638">
        <v>0.60141228726962803</v>
      </c>
      <c r="E14638">
        <v>0.99992362764339304</v>
      </c>
      <c r="F14638">
        <v>0.13618653398036501</v>
      </c>
    </row>
    <row r="14639" spans="1:6" x14ac:dyDescent="0.35">
      <c r="A14639" t="s">
        <v>15481</v>
      </c>
      <c r="B14639">
        <v>1198.81962932378</v>
      </c>
      <c r="C14639">
        <v>0.15588197598304401</v>
      </c>
      <c r="D14639">
        <v>0.36911335214362601</v>
      </c>
      <c r="E14639">
        <v>0.99992362764339304</v>
      </c>
      <c r="F14639">
        <v>0.17356177111433699</v>
      </c>
    </row>
    <row r="14640" spans="1:6" x14ac:dyDescent="0.35">
      <c r="A14640" t="s">
        <v>12378</v>
      </c>
      <c r="B14640">
        <v>3199.7454621188299</v>
      </c>
      <c r="C14640">
        <v>2.6671485513091901E-2</v>
      </c>
      <c r="D14640">
        <v>0.82726061908311599</v>
      </c>
      <c r="E14640">
        <v>0.99992362764339304</v>
      </c>
      <c r="F14640">
        <v>0.122225016078683</v>
      </c>
    </row>
    <row r="14641" spans="1:6" x14ac:dyDescent="0.35">
      <c r="A14641" t="s">
        <v>12235</v>
      </c>
      <c r="B14641">
        <v>10418.1559957299</v>
      </c>
      <c r="C14641">
        <v>3.6482257844875202E-2</v>
      </c>
      <c r="D14641">
        <v>0.76934899049427896</v>
      </c>
      <c r="E14641">
        <v>0.99992362764339304</v>
      </c>
      <c r="F14641">
        <v>0.12441662484766899</v>
      </c>
    </row>
    <row r="14642" spans="1:6" x14ac:dyDescent="0.35">
      <c r="A14642" t="s">
        <v>12236</v>
      </c>
      <c r="B14642">
        <v>10418.1559957299</v>
      </c>
      <c r="C14642">
        <v>3.6482257844875202E-2</v>
      </c>
      <c r="D14642">
        <v>0.76934899049427896</v>
      </c>
      <c r="E14642">
        <v>0.99992362764339304</v>
      </c>
      <c r="F14642">
        <v>0.12441662484766899</v>
      </c>
    </row>
    <row r="14643" spans="1:6" x14ac:dyDescent="0.35">
      <c r="A14643" t="s">
        <v>21434</v>
      </c>
      <c r="B14643">
        <v>3077.3128907660198</v>
      </c>
      <c r="C14643">
        <v>9.7840539807767399E-2</v>
      </c>
      <c r="D14643">
        <v>0.49955125478639001</v>
      </c>
      <c r="E14643">
        <v>0.99992362764339304</v>
      </c>
      <c r="F14643">
        <v>0.144906873614183</v>
      </c>
    </row>
    <row r="14644" spans="1:6" x14ac:dyDescent="0.35">
      <c r="A14644" t="s">
        <v>5828</v>
      </c>
      <c r="B14644">
        <v>5493.6284374873403</v>
      </c>
      <c r="C14644">
        <v>-1.99656344408006E-2</v>
      </c>
      <c r="D14644">
        <v>0.78497524371596805</v>
      </c>
      <c r="E14644">
        <v>0.99992362764339304</v>
      </c>
      <c r="F14644">
        <v>7.3176742596135505E-2</v>
      </c>
    </row>
    <row r="14645" spans="1:6" x14ac:dyDescent="0.35">
      <c r="A14645" t="s">
        <v>7766</v>
      </c>
      <c r="B14645">
        <v>4651.5191685672198</v>
      </c>
      <c r="C14645">
        <v>-6.3280738154989302E-2</v>
      </c>
      <c r="D14645">
        <v>0.69892281915279297</v>
      </c>
      <c r="E14645">
        <v>0.99992362764339304</v>
      </c>
      <c r="F14645">
        <v>0.163611260627651</v>
      </c>
    </row>
    <row r="14646" spans="1:6" x14ac:dyDescent="0.35">
      <c r="A14646" t="s">
        <v>20104</v>
      </c>
      <c r="B14646">
        <v>2970.0934119070798</v>
      </c>
      <c r="C14646">
        <v>-1.5177967805078899E-3</v>
      </c>
      <c r="D14646">
        <v>0.99000357624060598</v>
      </c>
      <c r="E14646">
        <v>0.99992362764339304</v>
      </c>
      <c r="F14646">
        <v>0.12114281706231</v>
      </c>
    </row>
    <row r="14647" spans="1:6" x14ac:dyDescent="0.35">
      <c r="A14647" t="s">
        <v>18795</v>
      </c>
      <c r="B14647">
        <v>803.26597999323599</v>
      </c>
      <c r="C14647">
        <v>0.12900735619002901</v>
      </c>
      <c r="D14647">
        <v>0.65538032507999899</v>
      </c>
      <c r="E14647">
        <v>0.99992362764339304</v>
      </c>
      <c r="F14647">
        <v>0.28905951975338301</v>
      </c>
    </row>
    <row r="14648" spans="1:6" x14ac:dyDescent="0.35">
      <c r="A14648" t="s">
        <v>18375</v>
      </c>
      <c r="B14648">
        <v>8693.5476736782493</v>
      </c>
      <c r="C14648">
        <v>-5.3183868917555499E-2</v>
      </c>
      <c r="D14648">
        <v>0.73272044540485703</v>
      </c>
      <c r="E14648">
        <v>0.99992362764339304</v>
      </c>
      <c r="F14648">
        <v>0.155731977680407</v>
      </c>
    </row>
    <row r="14649" spans="1:6" x14ac:dyDescent="0.35">
      <c r="A14649" t="s">
        <v>18376</v>
      </c>
      <c r="B14649">
        <v>8693.5476736782493</v>
      </c>
      <c r="C14649">
        <v>-5.3183868917555499E-2</v>
      </c>
      <c r="D14649">
        <v>0.73272044540485703</v>
      </c>
      <c r="E14649">
        <v>0.99992362764339304</v>
      </c>
      <c r="F14649">
        <v>0.155731977680407</v>
      </c>
    </row>
    <row r="14650" spans="1:6" x14ac:dyDescent="0.35">
      <c r="A14650" t="s">
        <v>11498</v>
      </c>
      <c r="B14650">
        <v>5950.9705641832297</v>
      </c>
      <c r="C14650">
        <v>-0.110475401643416</v>
      </c>
      <c r="D14650">
        <v>0.356076310508738</v>
      </c>
      <c r="E14650">
        <v>0.99992362764339304</v>
      </c>
      <c r="F14650">
        <v>0.119708856834918</v>
      </c>
    </row>
    <row r="14651" spans="1:6" x14ac:dyDescent="0.35">
      <c r="A14651" t="s">
        <v>17659</v>
      </c>
      <c r="B14651">
        <v>7414.5500545978202</v>
      </c>
      <c r="C14651">
        <v>3.7352011161031502E-3</v>
      </c>
      <c r="D14651">
        <v>0.97396174167974603</v>
      </c>
      <c r="E14651">
        <v>0.99992362764339304</v>
      </c>
      <c r="F14651">
        <v>0.11443661757956999</v>
      </c>
    </row>
    <row r="14652" spans="1:6" x14ac:dyDescent="0.35">
      <c r="A14652" t="s">
        <v>21301</v>
      </c>
      <c r="B14652">
        <v>9571.1891447931794</v>
      </c>
      <c r="C14652">
        <v>-1.3481945926252E-3</v>
      </c>
      <c r="D14652">
        <v>0.98958267235541897</v>
      </c>
      <c r="E14652">
        <v>0.99992362764339304</v>
      </c>
      <c r="F14652">
        <v>0.103258064324269</v>
      </c>
    </row>
    <row r="14653" spans="1:6" x14ac:dyDescent="0.35">
      <c r="A14653" t="s">
        <v>22655</v>
      </c>
      <c r="B14653">
        <v>529.85569478379705</v>
      </c>
      <c r="C14653">
        <v>-1.5657906385681899E-2</v>
      </c>
      <c r="D14653">
        <v>0.94295046721804099</v>
      </c>
      <c r="E14653">
        <v>0.99992362764339304</v>
      </c>
      <c r="F14653">
        <v>0.21880191009916</v>
      </c>
    </row>
    <row r="14654" spans="1:6" x14ac:dyDescent="0.35">
      <c r="A14654" t="s">
        <v>23857</v>
      </c>
      <c r="B14654">
        <v>26.070763704304301</v>
      </c>
      <c r="C14654">
        <v>-0.24974323509362201</v>
      </c>
      <c r="D14654">
        <v>0.64411369290307996</v>
      </c>
      <c r="E14654">
        <v>0.99992362764339304</v>
      </c>
      <c r="F14654">
        <v>0.54062259702101201</v>
      </c>
    </row>
    <row r="14655" spans="1:6" x14ac:dyDescent="0.35">
      <c r="A14655" t="s">
        <v>23858</v>
      </c>
      <c r="B14655">
        <v>26.070763704304301</v>
      </c>
      <c r="C14655">
        <v>-0.24974323509362201</v>
      </c>
      <c r="D14655">
        <v>0.64411369290307996</v>
      </c>
      <c r="E14655">
        <v>0.99992362764339304</v>
      </c>
      <c r="F14655">
        <v>0.54062259702101201</v>
      </c>
    </row>
    <row r="14656" spans="1:6" x14ac:dyDescent="0.35">
      <c r="A14656" t="s">
        <v>24382</v>
      </c>
      <c r="B14656">
        <v>7333.7729305970897</v>
      </c>
      <c r="C14656">
        <v>5.98846615722404E-2</v>
      </c>
      <c r="D14656">
        <v>0.66104997058502901</v>
      </c>
      <c r="E14656">
        <v>0.99992362764339304</v>
      </c>
      <c r="F14656">
        <v>0.13657828996297</v>
      </c>
    </row>
    <row r="14657" spans="1:6" x14ac:dyDescent="0.35">
      <c r="A14657" t="s">
        <v>5116</v>
      </c>
      <c r="B14657">
        <v>163704.065061556</v>
      </c>
      <c r="C14657">
        <v>-0.111249193985433</v>
      </c>
      <c r="D14657">
        <v>0.48446120784907298</v>
      </c>
      <c r="E14657">
        <v>0.99992362764339304</v>
      </c>
      <c r="F14657">
        <v>0.15912169916654301</v>
      </c>
    </row>
    <row r="14658" spans="1:6" x14ac:dyDescent="0.35">
      <c r="A14658" t="s">
        <v>4937</v>
      </c>
      <c r="B14658">
        <v>174.68412507516501</v>
      </c>
      <c r="C14658">
        <v>-0.31373280880917098</v>
      </c>
      <c r="D14658">
        <v>0.20119419938872299</v>
      </c>
      <c r="E14658">
        <v>0.99992362764339304</v>
      </c>
      <c r="F14658">
        <v>0.24545724500440799</v>
      </c>
    </row>
    <row r="14659" spans="1:6" x14ac:dyDescent="0.35">
      <c r="A14659" t="s">
        <v>20496</v>
      </c>
      <c r="B14659">
        <v>1713.37343426451</v>
      </c>
      <c r="C14659">
        <v>-6.4006613581773897E-2</v>
      </c>
      <c r="D14659">
        <v>0.73315995423931901</v>
      </c>
      <c r="E14659">
        <v>0.99992362764339304</v>
      </c>
      <c r="F14659">
        <v>0.18774390627127399</v>
      </c>
    </row>
    <row r="14660" spans="1:6" x14ac:dyDescent="0.35">
      <c r="A14660" t="s">
        <v>8549</v>
      </c>
      <c r="B14660">
        <v>39442.564620373298</v>
      </c>
      <c r="C14660">
        <v>-0.236003700332753</v>
      </c>
      <c r="D14660">
        <v>0.304265548845434</v>
      </c>
      <c r="E14660">
        <v>0.99992362764339304</v>
      </c>
      <c r="F14660">
        <v>0.22972552060600701</v>
      </c>
    </row>
    <row r="14661" spans="1:6" x14ac:dyDescent="0.35">
      <c r="A14661" t="s">
        <v>9466</v>
      </c>
      <c r="B14661">
        <v>4548.1095612354702</v>
      </c>
      <c r="C14661">
        <v>-0.11319317111876399</v>
      </c>
      <c r="D14661">
        <v>0.41390564742268998</v>
      </c>
      <c r="E14661">
        <v>0.99992362764339304</v>
      </c>
      <c r="F14661">
        <v>0.138540573315826</v>
      </c>
    </row>
    <row r="14662" spans="1:6" x14ac:dyDescent="0.35">
      <c r="A14662" t="s">
        <v>22206</v>
      </c>
      <c r="B14662">
        <v>70.2374254753381</v>
      </c>
      <c r="C14662">
        <v>-2.7831067813335299E-2</v>
      </c>
      <c r="D14662">
        <v>0.94023554411427801</v>
      </c>
      <c r="E14662">
        <v>0.99992362764339304</v>
      </c>
      <c r="F14662">
        <v>0.37121049537541501</v>
      </c>
    </row>
    <row r="14663" spans="1:6" x14ac:dyDescent="0.35">
      <c r="A14663" t="s">
        <v>23515</v>
      </c>
      <c r="B14663">
        <v>826.12813697184595</v>
      </c>
      <c r="C14663">
        <v>-0.139229911919653</v>
      </c>
      <c r="D14663">
        <v>0.36550867773908102</v>
      </c>
      <c r="E14663">
        <v>0.99992362764339304</v>
      </c>
      <c r="F14663">
        <v>0.15385909840686501</v>
      </c>
    </row>
    <row r="14664" spans="1:6" x14ac:dyDescent="0.35">
      <c r="A14664" t="s">
        <v>7623</v>
      </c>
      <c r="B14664">
        <v>1880.6739084471401</v>
      </c>
      <c r="C14664">
        <v>2.8684917868950301E-2</v>
      </c>
      <c r="D14664">
        <v>0.77891483126104599</v>
      </c>
      <c r="E14664">
        <v>0.99992362764339304</v>
      </c>
      <c r="F14664">
        <v>0.102178473162771</v>
      </c>
    </row>
    <row r="14665" spans="1:6" x14ac:dyDescent="0.35">
      <c r="A14665" t="s">
        <v>7624</v>
      </c>
      <c r="B14665">
        <v>1880.6739084471401</v>
      </c>
      <c r="C14665">
        <v>2.8684917868950301E-2</v>
      </c>
      <c r="D14665">
        <v>0.77891483126104599</v>
      </c>
      <c r="E14665">
        <v>0.99992362764339304</v>
      </c>
      <c r="F14665">
        <v>0.102178473162771</v>
      </c>
    </row>
    <row r="14666" spans="1:6" x14ac:dyDescent="0.35">
      <c r="A14666" t="s">
        <v>22345</v>
      </c>
      <c r="B14666">
        <v>12.5250375792348</v>
      </c>
      <c r="C14666">
        <v>0.14013972772410899</v>
      </c>
      <c r="D14666">
        <v>0.86255948712367503</v>
      </c>
      <c r="E14666">
        <v>0.99992362764339304</v>
      </c>
      <c r="F14666">
        <v>0.809508904076365</v>
      </c>
    </row>
    <row r="14667" spans="1:6" x14ac:dyDescent="0.35">
      <c r="A14667" t="s">
        <v>19869</v>
      </c>
      <c r="B14667">
        <v>100.723685052362</v>
      </c>
      <c r="C14667">
        <v>-0.255880811369394</v>
      </c>
      <c r="D14667">
        <v>0.48721599081531503</v>
      </c>
      <c r="E14667">
        <v>0.99992362764339304</v>
      </c>
      <c r="F14667">
        <v>0.36830969943695901</v>
      </c>
    </row>
    <row r="14668" spans="1:6" x14ac:dyDescent="0.35">
      <c r="A14668" t="s">
        <v>3425</v>
      </c>
      <c r="B14668">
        <v>2030.7508348174799</v>
      </c>
      <c r="C14668">
        <v>0.121763644751745</v>
      </c>
      <c r="D14668">
        <v>0.455268571377064</v>
      </c>
      <c r="E14668">
        <v>0.99992362764339304</v>
      </c>
      <c r="F14668">
        <v>0.16307767580322399</v>
      </c>
    </row>
    <row r="14669" spans="1:6" x14ac:dyDescent="0.35">
      <c r="A14669" t="s">
        <v>21256</v>
      </c>
      <c r="B14669">
        <v>75.264085838800199</v>
      </c>
      <c r="C14669">
        <v>-5.6961771921210803E-2</v>
      </c>
      <c r="D14669">
        <v>0.85207131788796797</v>
      </c>
      <c r="E14669">
        <v>0.99992362764339304</v>
      </c>
      <c r="F14669">
        <v>0.305463983379821</v>
      </c>
    </row>
    <row r="14670" spans="1:6" x14ac:dyDescent="0.35">
      <c r="A14670" t="s">
        <v>12212</v>
      </c>
      <c r="B14670">
        <v>3076.0697389564698</v>
      </c>
      <c r="C14670">
        <v>-9.6542942772140997E-3</v>
      </c>
      <c r="D14670">
        <v>0.95823996871821904</v>
      </c>
      <c r="E14670">
        <v>0.99992362764339304</v>
      </c>
      <c r="F14670">
        <v>0.184374712358473</v>
      </c>
    </row>
    <row r="14671" spans="1:6" x14ac:dyDescent="0.35">
      <c r="A14671" t="s">
        <v>19549</v>
      </c>
      <c r="B14671">
        <v>6694.1162448515197</v>
      </c>
      <c r="C14671">
        <v>4.0965238110186999E-2</v>
      </c>
      <c r="D14671">
        <v>0.68463088248401405</v>
      </c>
      <c r="E14671">
        <v>0.99992362764339304</v>
      </c>
      <c r="F14671">
        <v>0.100861827454165</v>
      </c>
    </row>
    <row r="14672" spans="1:6" x14ac:dyDescent="0.35">
      <c r="A14672" t="s">
        <v>13978</v>
      </c>
      <c r="B14672">
        <v>202.96735573514999</v>
      </c>
      <c r="C14672">
        <v>-9.2721303661401799E-2</v>
      </c>
      <c r="D14672">
        <v>0.74149629137596595</v>
      </c>
      <c r="E14672">
        <v>0.99992362764339304</v>
      </c>
      <c r="F14672">
        <v>0.281082233951853</v>
      </c>
    </row>
    <row r="14673" spans="1:6" x14ac:dyDescent="0.35">
      <c r="A14673" t="s">
        <v>13979</v>
      </c>
      <c r="B14673">
        <v>202.96735573514999</v>
      </c>
      <c r="C14673">
        <v>-9.2721303661401799E-2</v>
      </c>
      <c r="D14673">
        <v>0.74149629137596595</v>
      </c>
      <c r="E14673">
        <v>0.99992362764339304</v>
      </c>
      <c r="F14673">
        <v>0.281082233951853</v>
      </c>
    </row>
    <row r="14674" spans="1:6" x14ac:dyDescent="0.35">
      <c r="A14674" t="s">
        <v>7903</v>
      </c>
      <c r="B14674">
        <v>14.476765977907601</v>
      </c>
      <c r="C14674">
        <v>-0.72599463677931297</v>
      </c>
      <c r="D14674">
        <v>0.347463501682299</v>
      </c>
      <c r="E14674">
        <v>0.99992362764339304</v>
      </c>
      <c r="F14674">
        <v>0.77272878109582899</v>
      </c>
    </row>
    <row r="14675" spans="1:6" x14ac:dyDescent="0.35">
      <c r="A14675" t="s">
        <v>18625</v>
      </c>
      <c r="B14675">
        <v>2561.9989513751798</v>
      </c>
      <c r="C14675">
        <v>0.347081548114612</v>
      </c>
      <c r="D14675">
        <v>0.20162253086069201</v>
      </c>
      <c r="E14675">
        <v>0.99992362764339304</v>
      </c>
      <c r="F14675">
        <v>0.27180670608645302</v>
      </c>
    </row>
    <row r="14676" spans="1:6" x14ac:dyDescent="0.35">
      <c r="A14676" t="s">
        <v>18626</v>
      </c>
      <c r="B14676">
        <v>2561.9989513751798</v>
      </c>
      <c r="C14676">
        <v>0.347081548114612</v>
      </c>
      <c r="D14676">
        <v>0.20162253086069201</v>
      </c>
      <c r="E14676">
        <v>0.99992362764339304</v>
      </c>
      <c r="F14676">
        <v>0.27180670608645302</v>
      </c>
    </row>
    <row r="14677" spans="1:6" x14ac:dyDescent="0.35">
      <c r="A14677" t="s">
        <v>12154</v>
      </c>
      <c r="B14677">
        <v>4376.2804961309002</v>
      </c>
      <c r="C14677">
        <v>-0.160123550488601</v>
      </c>
      <c r="D14677">
        <v>0.38117520289007401</v>
      </c>
      <c r="E14677">
        <v>0.99992362764339304</v>
      </c>
      <c r="F14677">
        <v>0.182845172134352</v>
      </c>
    </row>
    <row r="14678" spans="1:6" x14ac:dyDescent="0.35">
      <c r="A14678" t="s">
        <v>9242</v>
      </c>
      <c r="B14678">
        <v>4234.5773858935399</v>
      </c>
      <c r="C14678">
        <v>-5.6717906871785899E-2</v>
      </c>
      <c r="D14678">
        <v>0.60049765153715895</v>
      </c>
      <c r="E14678">
        <v>0.99992362764339304</v>
      </c>
      <c r="F14678">
        <v>0.108305387908972</v>
      </c>
    </row>
    <row r="14679" spans="1:6" x14ac:dyDescent="0.35">
      <c r="A14679" t="s">
        <v>9943</v>
      </c>
      <c r="B14679">
        <v>2804.3342495403199</v>
      </c>
      <c r="C14679">
        <v>-6.9188298825191205E-4</v>
      </c>
      <c r="D14679">
        <v>0.994250921463393</v>
      </c>
      <c r="E14679">
        <v>0.99992362764339304</v>
      </c>
      <c r="F14679">
        <v>9.6021992714024104E-2</v>
      </c>
    </row>
    <row r="14680" spans="1:6" x14ac:dyDescent="0.35">
      <c r="A14680" t="s">
        <v>8090</v>
      </c>
      <c r="B14680">
        <v>2662.3047992009801</v>
      </c>
      <c r="C14680">
        <v>-2.7916357684383601E-2</v>
      </c>
      <c r="D14680">
        <v>0.76343073489527102</v>
      </c>
      <c r="E14680">
        <v>0.99992362764339304</v>
      </c>
      <c r="F14680">
        <v>9.27519371002722E-2</v>
      </c>
    </row>
    <row r="14681" spans="1:6" x14ac:dyDescent="0.35">
      <c r="A14681" t="s">
        <v>3126</v>
      </c>
      <c r="B14681">
        <v>4500.85241589404</v>
      </c>
      <c r="C14681">
        <v>8.4153217739415101E-2</v>
      </c>
      <c r="D14681">
        <v>0.77209980355802998</v>
      </c>
      <c r="E14681">
        <v>0.99992362764339304</v>
      </c>
      <c r="F14681">
        <v>0.29055485901600397</v>
      </c>
    </row>
    <row r="14682" spans="1:6" x14ac:dyDescent="0.35">
      <c r="A14682" t="s">
        <v>19114</v>
      </c>
      <c r="B14682">
        <v>6900.83867295039</v>
      </c>
      <c r="C14682">
        <v>-0.123510596667428</v>
      </c>
      <c r="D14682">
        <v>0.36706267569645401</v>
      </c>
      <c r="E14682">
        <v>0.99992362764339304</v>
      </c>
      <c r="F14682">
        <v>0.13693136783423501</v>
      </c>
    </row>
    <row r="14683" spans="1:6" x14ac:dyDescent="0.35">
      <c r="A14683" t="s">
        <v>19115</v>
      </c>
      <c r="B14683">
        <v>6900.83867295039</v>
      </c>
      <c r="C14683">
        <v>-0.123510596667428</v>
      </c>
      <c r="D14683">
        <v>0.36706267569645401</v>
      </c>
      <c r="E14683">
        <v>0.99992362764339304</v>
      </c>
      <c r="F14683">
        <v>0.13693136783423501</v>
      </c>
    </row>
    <row r="14684" spans="1:6" x14ac:dyDescent="0.35">
      <c r="A14684" t="s">
        <v>5951</v>
      </c>
      <c r="B14684">
        <v>2677.6342150539899</v>
      </c>
      <c r="C14684">
        <v>6.6686272970173696E-2</v>
      </c>
      <c r="D14684">
        <v>0.80239758142219997</v>
      </c>
      <c r="E14684">
        <v>0.99992362764339304</v>
      </c>
      <c r="F14684">
        <v>0.26648351672863901</v>
      </c>
    </row>
    <row r="14685" spans="1:6" x14ac:dyDescent="0.35">
      <c r="A14685" t="s">
        <v>18406</v>
      </c>
      <c r="B14685">
        <v>6006.6728548267702</v>
      </c>
      <c r="C14685">
        <v>-9.1648521154634802E-2</v>
      </c>
      <c r="D14685">
        <v>0.47129155248264798</v>
      </c>
      <c r="E14685">
        <v>0.99992362764339304</v>
      </c>
      <c r="F14685">
        <v>0.12722260864832499</v>
      </c>
    </row>
    <row r="14686" spans="1:6" x14ac:dyDescent="0.35">
      <c r="A14686" t="s">
        <v>18755</v>
      </c>
      <c r="B14686">
        <v>151.86663046462999</v>
      </c>
      <c r="C14686">
        <v>-1.2768529203066399E-2</v>
      </c>
      <c r="D14686">
        <v>0.96569675466008198</v>
      </c>
      <c r="E14686">
        <v>0.99992362764339304</v>
      </c>
      <c r="F14686">
        <v>0.29690114348401703</v>
      </c>
    </row>
    <row r="14687" spans="1:6" x14ac:dyDescent="0.35">
      <c r="A14687" t="s">
        <v>17988</v>
      </c>
      <c r="B14687">
        <v>0.123571388747688</v>
      </c>
      <c r="C14687">
        <v>-1.19154348670316</v>
      </c>
      <c r="D14687">
        <v>0.77015672984635897</v>
      </c>
      <c r="E14687">
        <v>0.99992362764339304</v>
      </c>
      <c r="F14687">
        <v>4.0782555490092998</v>
      </c>
    </row>
    <row r="14688" spans="1:6" x14ac:dyDescent="0.35">
      <c r="A14688" t="s">
        <v>19616</v>
      </c>
      <c r="B14688">
        <v>775.25854506569999</v>
      </c>
      <c r="C14688">
        <v>0.19265495331089899</v>
      </c>
      <c r="D14688">
        <v>0.417052717128786</v>
      </c>
      <c r="E14688">
        <v>0.99992362764339304</v>
      </c>
      <c r="F14688">
        <v>0.23739279389338</v>
      </c>
    </row>
    <row r="14689" spans="1:6" x14ac:dyDescent="0.35">
      <c r="A14689" t="s">
        <v>10934</v>
      </c>
      <c r="B14689">
        <v>2746.47215165444</v>
      </c>
      <c r="C14689">
        <v>-7.4099135212162201E-2</v>
      </c>
      <c r="D14689">
        <v>0.491589155308505</v>
      </c>
      <c r="E14689">
        <v>0.99992362764339304</v>
      </c>
      <c r="F14689">
        <v>0.10773614059391499</v>
      </c>
    </row>
    <row r="14690" spans="1:6" x14ac:dyDescent="0.35">
      <c r="A14690" t="s">
        <v>17734</v>
      </c>
      <c r="B14690">
        <v>5198.7470679929302</v>
      </c>
      <c r="C14690">
        <v>0.12903226864046499</v>
      </c>
      <c r="D14690">
        <v>0.31672512636573003</v>
      </c>
      <c r="E14690">
        <v>0.99992362764339304</v>
      </c>
      <c r="F14690">
        <v>0.12887628391318001</v>
      </c>
    </row>
    <row r="14691" spans="1:6" x14ac:dyDescent="0.35">
      <c r="A14691" t="s">
        <v>17735</v>
      </c>
      <c r="B14691">
        <v>5198.7470679929302</v>
      </c>
      <c r="C14691">
        <v>0.12903226864046499</v>
      </c>
      <c r="D14691">
        <v>0.31672512636573003</v>
      </c>
      <c r="E14691">
        <v>0.99992362764339304</v>
      </c>
      <c r="F14691">
        <v>0.12887628391318001</v>
      </c>
    </row>
    <row r="14692" spans="1:6" x14ac:dyDescent="0.35">
      <c r="A14692" t="s">
        <v>14158</v>
      </c>
      <c r="B14692">
        <v>7162.6165913313398</v>
      </c>
      <c r="C14692">
        <v>6.1677220160772497E-2</v>
      </c>
      <c r="D14692">
        <v>0.51939265338683405</v>
      </c>
      <c r="E14692">
        <v>0.99992362764339304</v>
      </c>
      <c r="F14692">
        <v>9.5730177402908997E-2</v>
      </c>
    </row>
    <row r="14693" spans="1:6" x14ac:dyDescent="0.35">
      <c r="A14693" t="s">
        <v>9190</v>
      </c>
      <c r="B14693">
        <v>9816.9203871660502</v>
      </c>
      <c r="C14693">
        <v>-1.3293362253852701E-2</v>
      </c>
      <c r="D14693">
        <v>0.90857999704226899</v>
      </c>
      <c r="E14693">
        <v>0.99992362764339304</v>
      </c>
      <c r="F14693">
        <v>0.11576574798903</v>
      </c>
    </row>
    <row r="14694" spans="1:6" x14ac:dyDescent="0.35">
      <c r="A14694" t="s">
        <v>12355</v>
      </c>
      <c r="B14694">
        <v>3481.4789821188801</v>
      </c>
      <c r="C14694">
        <v>-0.106188838217181</v>
      </c>
      <c r="D14694">
        <v>0.34793939326227802</v>
      </c>
      <c r="E14694">
        <v>0.99992362764339304</v>
      </c>
      <c r="F14694">
        <v>0.113136109101083</v>
      </c>
    </row>
    <row r="14695" spans="1:6" x14ac:dyDescent="0.35">
      <c r="A14695" t="s">
        <v>12356</v>
      </c>
      <c r="B14695">
        <v>3481.4789821188801</v>
      </c>
      <c r="C14695">
        <v>-0.106188838217181</v>
      </c>
      <c r="D14695">
        <v>0.34793939326227802</v>
      </c>
      <c r="E14695">
        <v>0.99992362764339304</v>
      </c>
      <c r="F14695">
        <v>0.113136109101083</v>
      </c>
    </row>
    <row r="14696" spans="1:6" x14ac:dyDescent="0.35">
      <c r="A14696" t="s">
        <v>15706</v>
      </c>
      <c r="B14696">
        <v>141.779592700264</v>
      </c>
      <c r="C14696">
        <v>0.31130060355933098</v>
      </c>
      <c r="D14696">
        <v>0.29504030979721202</v>
      </c>
      <c r="E14696">
        <v>0.99992362764339304</v>
      </c>
      <c r="F14696">
        <v>0.29728977803722101</v>
      </c>
    </row>
    <row r="14697" spans="1:6" x14ac:dyDescent="0.35">
      <c r="A14697" t="s">
        <v>14226</v>
      </c>
      <c r="B14697">
        <v>8236.7856293912591</v>
      </c>
      <c r="C14697">
        <v>7.2438102056122097E-2</v>
      </c>
      <c r="D14697">
        <v>0.33675346455798699</v>
      </c>
      <c r="E14697">
        <v>0.99992362764339304</v>
      </c>
      <c r="F14697">
        <v>7.5409246746565295E-2</v>
      </c>
    </row>
    <row r="14698" spans="1:6" x14ac:dyDescent="0.35">
      <c r="A14698" t="s">
        <v>15898</v>
      </c>
      <c r="B14698">
        <v>4360.0661325492001</v>
      </c>
      <c r="C14698">
        <v>-6.8063168938914797E-3</v>
      </c>
      <c r="D14698">
        <v>0.97044717667158698</v>
      </c>
      <c r="E14698">
        <v>0.99992362764339304</v>
      </c>
      <c r="F14698">
        <v>0.183718932255617</v>
      </c>
    </row>
    <row r="14699" spans="1:6" x14ac:dyDescent="0.35">
      <c r="A14699" t="s">
        <v>19330</v>
      </c>
      <c r="B14699">
        <v>486.53196398083901</v>
      </c>
      <c r="C14699">
        <v>-0.224788069039738</v>
      </c>
      <c r="D14699">
        <v>0.34582361427376701</v>
      </c>
      <c r="E14699">
        <v>0.99992362764339304</v>
      </c>
      <c r="F14699">
        <v>0.238446011239698</v>
      </c>
    </row>
    <row r="14700" spans="1:6" x14ac:dyDescent="0.35">
      <c r="A14700" t="s">
        <v>6094</v>
      </c>
      <c r="B14700">
        <v>21778.999217176101</v>
      </c>
      <c r="C14700">
        <v>7.9048381455316299E-2</v>
      </c>
      <c r="D14700">
        <v>0.51243572594653297</v>
      </c>
      <c r="E14700">
        <v>0.99992362764339304</v>
      </c>
      <c r="F14700">
        <v>0.12067538673704301</v>
      </c>
    </row>
    <row r="14701" spans="1:6" x14ac:dyDescent="0.35">
      <c r="A14701" t="s">
        <v>22582</v>
      </c>
      <c r="B14701">
        <v>4755.7416592260297</v>
      </c>
      <c r="C14701">
        <v>-9.9930529859084197E-2</v>
      </c>
      <c r="D14701">
        <v>0.58091113316221799</v>
      </c>
      <c r="E14701">
        <v>0.99992362764339304</v>
      </c>
      <c r="F14701">
        <v>0.18101575353683599</v>
      </c>
    </row>
    <row r="14702" spans="1:6" x14ac:dyDescent="0.35">
      <c r="A14702" t="s">
        <v>19087</v>
      </c>
      <c r="B14702">
        <v>13590.705972571301</v>
      </c>
      <c r="C14702">
        <v>2.8677729049138501E-2</v>
      </c>
      <c r="D14702">
        <v>0.84246130440518696</v>
      </c>
      <c r="E14702">
        <v>0.99992362764339304</v>
      </c>
      <c r="F14702">
        <v>0.14429323978712</v>
      </c>
    </row>
    <row r="14703" spans="1:6" x14ac:dyDescent="0.35">
      <c r="A14703" t="s">
        <v>16596</v>
      </c>
      <c r="B14703">
        <v>7625.1815372929404</v>
      </c>
      <c r="C14703">
        <v>0.197290654989386</v>
      </c>
      <c r="D14703">
        <v>0.65006270773623698</v>
      </c>
      <c r="E14703">
        <v>0.99992362764339304</v>
      </c>
      <c r="F14703">
        <v>0.43487214733816099</v>
      </c>
    </row>
    <row r="14704" spans="1:6" x14ac:dyDescent="0.35">
      <c r="A14704" t="s">
        <v>3172</v>
      </c>
      <c r="B14704">
        <v>15139.7467793289</v>
      </c>
      <c r="C14704">
        <v>5.4822435462027301E-2</v>
      </c>
      <c r="D14704">
        <v>0.70176096419481704</v>
      </c>
      <c r="E14704">
        <v>0.99992362764339304</v>
      </c>
      <c r="F14704">
        <v>0.14316028789921401</v>
      </c>
    </row>
    <row r="14705" spans="1:6" x14ac:dyDescent="0.35">
      <c r="A14705" t="s">
        <v>5464</v>
      </c>
      <c r="B14705">
        <v>16005.722451105201</v>
      </c>
      <c r="C14705">
        <v>-8.4751554104889507E-2</v>
      </c>
      <c r="D14705">
        <v>0.57854900776510099</v>
      </c>
      <c r="E14705">
        <v>0.99992362764339304</v>
      </c>
      <c r="F14705">
        <v>0.15256656715609601</v>
      </c>
    </row>
    <row r="14706" spans="1:6" x14ac:dyDescent="0.35">
      <c r="A14706" t="s">
        <v>24478</v>
      </c>
      <c r="B14706">
        <v>533.84381728274798</v>
      </c>
      <c r="C14706">
        <v>-0.32598749110485498</v>
      </c>
      <c r="D14706">
        <v>0.26699360587222298</v>
      </c>
      <c r="E14706">
        <v>0.99992362764339304</v>
      </c>
      <c r="F14706">
        <v>0.29367909622530097</v>
      </c>
    </row>
    <row r="14707" spans="1:6" x14ac:dyDescent="0.35">
      <c r="A14707" t="s">
        <v>20591</v>
      </c>
      <c r="B14707">
        <v>18611.636257792801</v>
      </c>
      <c r="C14707">
        <v>9.8913868790036098E-3</v>
      </c>
      <c r="D14707">
        <v>0.92715765849491705</v>
      </c>
      <c r="E14707">
        <v>0.99992362764339304</v>
      </c>
      <c r="F14707">
        <v>0.108195382052433</v>
      </c>
    </row>
    <row r="14708" spans="1:6" x14ac:dyDescent="0.35">
      <c r="A14708" t="s">
        <v>4665</v>
      </c>
      <c r="B14708">
        <v>3819.8046402679802</v>
      </c>
      <c r="C14708">
        <v>-8.8259091049050997E-2</v>
      </c>
      <c r="D14708">
        <v>0.50934780217837805</v>
      </c>
      <c r="E14708">
        <v>0.99992362764339304</v>
      </c>
      <c r="F14708">
        <v>0.133755571064644</v>
      </c>
    </row>
    <row r="14709" spans="1:6" x14ac:dyDescent="0.35">
      <c r="A14709" t="s">
        <v>6226</v>
      </c>
      <c r="B14709">
        <v>17827.1176348392</v>
      </c>
      <c r="C14709">
        <v>-4.3842758489400703E-2</v>
      </c>
      <c r="D14709">
        <v>0.68649194138452796</v>
      </c>
      <c r="E14709">
        <v>0.99992362764339304</v>
      </c>
      <c r="F14709">
        <v>0.108623764441641</v>
      </c>
    </row>
    <row r="14710" spans="1:6" x14ac:dyDescent="0.35">
      <c r="A14710" t="s">
        <v>6227</v>
      </c>
      <c r="B14710">
        <v>17827.1176348392</v>
      </c>
      <c r="C14710">
        <v>-4.3842758489400703E-2</v>
      </c>
      <c r="D14710">
        <v>0.68649194138452796</v>
      </c>
      <c r="E14710">
        <v>0.99992362764339304</v>
      </c>
      <c r="F14710">
        <v>0.108623764441641</v>
      </c>
    </row>
    <row r="14711" spans="1:6" x14ac:dyDescent="0.35">
      <c r="A14711" t="s">
        <v>3337</v>
      </c>
      <c r="B14711">
        <v>10181.4175427958</v>
      </c>
      <c r="C14711">
        <v>-4.3275765815471302E-2</v>
      </c>
      <c r="D14711">
        <v>0.73492549509914995</v>
      </c>
      <c r="E14711">
        <v>0.99992362764339304</v>
      </c>
      <c r="F14711">
        <v>0.12781515298214</v>
      </c>
    </row>
    <row r="14712" spans="1:6" x14ac:dyDescent="0.35">
      <c r="A14712" t="s">
        <v>19008</v>
      </c>
      <c r="B14712">
        <v>5148.88650814213</v>
      </c>
      <c r="C14712">
        <v>-0.140548425116615</v>
      </c>
      <c r="D14712">
        <v>0.42582580152229599</v>
      </c>
      <c r="E14712">
        <v>0.99992362764339304</v>
      </c>
      <c r="F14712">
        <v>0.17648969123436201</v>
      </c>
    </row>
    <row r="14713" spans="1:6" x14ac:dyDescent="0.35">
      <c r="A14713" t="s">
        <v>20389</v>
      </c>
      <c r="B14713">
        <v>540.47178879198805</v>
      </c>
      <c r="C14713">
        <v>0.27698895328645101</v>
      </c>
      <c r="D14713">
        <v>0.46867247027402498</v>
      </c>
      <c r="E14713">
        <v>0.99992362764339304</v>
      </c>
      <c r="F14713">
        <v>0.38224315189073499</v>
      </c>
    </row>
    <row r="14714" spans="1:6" x14ac:dyDescent="0.35">
      <c r="A14714" t="s">
        <v>23939</v>
      </c>
      <c r="B14714">
        <v>3844.5962815669</v>
      </c>
      <c r="C14714">
        <v>-0.111508035544246</v>
      </c>
      <c r="D14714">
        <v>0.59996812979284198</v>
      </c>
      <c r="E14714">
        <v>0.99992362764339304</v>
      </c>
      <c r="F14714">
        <v>0.212620483988257</v>
      </c>
    </row>
    <row r="14715" spans="1:6" x14ac:dyDescent="0.35">
      <c r="A14715" t="s">
        <v>23940</v>
      </c>
      <c r="B14715">
        <v>3844.5962815669</v>
      </c>
      <c r="C14715">
        <v>-0.111508035544246</v>
      </c>
      <c r="D14715">
        <v>0.59996812979284198</v>
      </c>
      <c r="E14715">
        <v>0.99992362764339304</v>
      </c>
      <c r="F14715">
        <v>0.212620483988257</v>
      </c>
    </row>
    <row r="14716" spans="1:6" x14ac:dyDescent="0.35">
      <c r="A14716" t="s">
        <v>2277</v>
      </c>
      <c r="B14716">
        <v>9371.4168802658296</v>
      </c>
      <c r="C14716">
        <v>-3.4216705726532501E-2</v>
      </c>
      <c r="D14716">
        <v>0.81151639044414703</v>
      </c>
      <c r="E14716">
        <v>0.99992362764339304</v>
      </c>
      <c r="F14716">
        <v>0.143484172059966</v>
      </c>
    </row>
    <row r="14717" spans="1:6" x14ac:dyDescent="0.35">
      <c r="A14717" t="s">
        <v>21780</v>
      </c>
      <c r="B14717">
        <v>280.52402641160103</v>
      </c>
      <c r="C14717">
        <v>0.12781706049993499</v>
      </c>
      <c r="D14717">
        <v>0.67204109741778495</v>
      </c>
      <c r="E14717">
        <v>0.99992362764339304</v>
      </c>
      <c r="F14717">
        <v>0.30191932947553202</v>
      </c>
    </row>
    <row r="14718" spans="1:6" x14ac:dyDescent="0.35">
      <c r="A14718" t="s">
        <v>20084</v>
      </c>
      <c r="B14718">
        <v>2632.17169418805</v>
      </c>
      <c r="C14718">
        <v>9.8844313090932195E-2</v>
      </c>
      <c r="D14718">
        <v>0.395873774093912</v>
      </c>
      <c r="E14718">
        <v>0.99992362764339304</v>
      </c>
      <c r="F14718">
        <v>0.116422544260689</v>
      </c>
    </row>
    <row r="14719" spans="1:6" x14ac:dyDescent="0.35">
      <c r="A14719" t="s">
        <v>21681</v>
      </c>
      <c r="B14719">
        <v>918.34714724118396</v>
      </c>
      <c r="C14719">
        <v>-0.160454301197997</v>
      </c>
      <c r="D14719">
        <v>0.20581704129280201</v>
      </c>
      <c r="E14719">
        <v>0.99992362764339304</v>
      </c>
      <c r="F14719">
        <v>0.12682616045120901</v>
      </c>
    </row>
    <row r="14720" spans="1:6" x14ac:dyDescent="0.35">
      <c r="A14720" t="s">
        <v>11993</v>
      </c>
      <c r="B14720">
        <v>435.36625396227203</v>
      </c>
      <c r="C14720">
        <v>9.8436865429966797E-3</v>
      </c>
      <c r="D14720">
        <v>0.96114522967328397</v>
      </c>
      <c r="E14720">
        <v>0.99992362764339304</v>
      </c>
      <c r="F14720">
        <v>0.20206064424769199</v>
      </c>
    </row>
    <row r="14721" spans="1:6" x14ac:dyDescent="0.35">
      <c r="A14721" t="s">
        <v>20227</v>
      </c>
      <c r="B14721">
        <v>4.1908055375266899</v>
      </c>
      <c r="C14721">
        <v>-1.5444999490825</v>
      </c>
      <c r="D14721">
        <v>0.31171513168981302</v>
      </c>
      <c r="E14721">
        <v>0.99992362764339304</v>
      </c>
      <c r="F14721">
        <v>1.52674434455944</v>
      </c>
    </row>
    <row r="14722" spans="1:6" x14ac:dyDescent="0.35">
      <c r="A14722" t="s">
        <v>16548</v>
      </c>
      <c r="B14722">
        <v>254.71138810908801</v>
      </c>
      <c r="C14722">
        <v>0.30255664836517399</v>
      </c>
      <c r="D14722">
        <v>0.48817873740397599</v>
      </c>
      <c r="E14722">
        <v>0.99992362764339304</v>
      </c>
      <c r="F14722">
        <v>0.43645838758623301</v>
      </c>
    </row>
    <row r="14723" spans="1:6" x14ac:dyDescent="0.35">
      <c r="A14723" t="s">
        <v>9620</v>
      </c>
      <c r="B14723">
        <v>1373.83253878853</v>
      </c>
      <c r="C14723">
        <v>-1.25624958760003E-2</v>
      </c>
      <c r="D14723">
        <v>0.96461581204172497</v>
      </c>
      <c r="E14723">
        <v>0.99992362764339304</v>
      </c>
      <c r="F14723">
        <v>0.28318114347522499</v>
      </c>
    </row>
    <row r="14724" spans="1:6" x14ac:dyDescent="0.35">
      <c r="A14724" t="s">
        <v>4594</v>
      </c>
      <c r="B14724">
        <v>527.18449910714696</v>
      </c>
      <c r="C14724">
        <v>-0.21132868867749999</v>
      </c>
      <c r="D14724">
        <v>0.233892120955009</v>
      </c>
      <c r="E14724">
        <v>0.99992362764339304</v>
      </c>
      <c r="F14724">
        <v>0.17752856412335499</v>
      </c>
    </row>
    <row r="14725" spans="1:6" x14ac:dyDescent="0.35">
      <c r="A14725" t="s">
        <v>7281</v>
      </c>
      <c r="B14725">
        <v>3062.62748934513</v>
      </c>
      <c r="C14725">
        <v>-9.7439080604158498E-2</v>
      </c>
      <c r="D14725">
        <v>0.50336018439263297</v>
      </c>
      <c r="E14725">
        <v>0.99992362764339304</v>
      </c>
      <c r="F14725">
        <v>0.145602686528188</v>
      </c>
    </row>
    <row r="14726" spans="1:6" x14ac:dyDescent="0.35">
      <c r="A14726" t="s">
        <v>3268</v>
      </c>
      <c r="B14726">
        <v>8115.3484314815896</v>
      </c>
      <c r="C14726">
        <v>2.7817097098424701E-2</v>
      </c>
      <c r="D14726">
        <v>0.867744234403524</v>
      </c>
      <c r="E14726">
        <v>0.99992362764339304</v>
      </c>
      <c r="F14726">
        <v>0.16704511063040001</v>
      </c>
    </row>
    <row r="14727" spans="1:6" x14ac:dyDescent="0.35">
      <c r="A14727" t="s">
        <v>6387</v>
      </c>
      <c r="B14727">
        <v>3422.07939871195</v>
      </c>
      <c r="C14727">
        <v>-7.1543861556580199E-2</v>
      </c>
      <c r="D14727">
        <v>0.62249640220328595</v>
      </c>
      <c r="E14727">
        <v>0.99992362764339304</v>
      </c>
      <c r="F14727">
        <v>0.145321196584864</v>
      </c>
    </row>
    <row r="14728" spans="1:6" x14ac:dyDescent="0.35">
      <c r="A14728" t="s">
        <v>10383</v>
      </c>
      <c r="B14728">
        <v>1459.5825236999499</v>
      </c>
      <c r="C14728">
        <v>-5.7545980638237501E-2</v>
      </c>
      <c r="D14728">
        <v>0.54794328842656204</v>
      </c>
      <c r="E14728">
        <v>0.99992362764339304</v>
      </c>
      <c r="F14728">
        <v>9.5775098773605905E-2</v>
      </c>
    </row>
    <row r="14729" spans="1:6" x14ac:dyDescent="0.35">
      <c r="A14729" t="s">
        <v>4214</v>
      </c>
      <c r="B14729">
        <v>385.51043349820901</v>
      </c>
      <c r="C14729">
        <v>-4.8625292274324897E-2</v>
      </c>
      <c r="D14729">
        <v>0.83451874002210702</v>
      </c>
      <c r="E14729">
        <v>0.99992362764339304</v>
      </c>
      <c r="F14729">
        <v>0.2327574772555</v>
      </c>
    </row>
    <row r="14730" spans="1:6" x14ac:dyDescent="0.35">
      <c r="A14730" t="s">
        <v>9416</v>
      </c>
      <c r="B14730">
        <v>6141.6491717776498</v>
      </c>
      <c r="C14730">
        <v>0.13785306650811399</v>
      </c>
      <c r="D14730">
        <v>0.36526572346428499</v>
      </c>
      <c r="E14730">
        <v>0.99992362764339304</v>
      </c>
      <c r="F14730">
        <v>0.15226041121357101</v>
      </c>
    </row>
    <row r="14731" spans="1:6" x14ac:dyDescent="0.35">
      <c r="A14731" t="s">
        <v>6398</v>
      </c>
      <c r="B14731">
        <v>1720.76624220234</v>
      </c>
      <c r="C14731">
        <v>0.13755861508668199</v>
      </c>
      <c r="D14731">
        <v>0.35603471969434902</v>
      </c>
      <c r="E14731">
        <v>0.99992362764339304</v>
      </c>
      <c r="F14731">
        <v>0.149042777910598</v>
      </c>
    </row>
    <row r="14732" spans="1:6" x14ac:dyDescent="0.35">
      <c r="A14732" t="s">
        <v>17420</v>
      </c>
      <c r="B14732">
        <v>1061.63297335677</v>
      </c>
      <c r="C14732">
        <v>-7.2508378779563107E-2</v>
      </c>
      <c r="D14732">
        <v>0.58825061923460997</v>
      </c>
      <c r="E14732">
        <v>0.99992362764339304</v>
      </c>
      <c r="F14732">
        <v>0.133934273309257</v>
      </c>
    </row>
    <row r="14733" spans="1:6" x14ac:dyDescent="0.35">
      <c r="A14733" t="s">
        <v>18679</v>
      </c>
      <c r="B14733">
        <v>162.884577625828</v>
      </c>
      <c r="C14733">
        <v>2.6235489083867001E-2</v>
      </c>
      <c r="D14733">
        <v>0.94709502125214495</v>
      </c>
      <c r="E14733">
        <v>0.99992362764339304</v>
      </c>
      <c r="F14733">
        <v>0.39537943334907699</v>
      </c>
    </row>
    <row r="14734" spans="1:6" x14ac:dyDescent="0.35">
      <c r="A14734" t="s">
        <v>19472</v>
      </c>
      <c r="B14734">
        <v>81.141516371922805</v>
      </c>
      <c r="C14734">
        <v>8.8044869885646596E-2</v>
      </c>
      <c r="D14734">
        <v>0.85083168093151296</v>
      </c>
      <c r="E14734">
        <v>0.99992362764339304</v>
      </c>
      <c r="F14734">
        <v>0.46818091347679203</v>
      </c>
    </row>
    <row r="14735" spans="1:6" x14ac:dyDescent="0.35">
      <c r="A14735" t="s">
        <v>14168</v>
      </c>
      <c r="B14735">
        <v>181.312725773468</v>
      </c>
      <c r="C14735">
        <v>2.3026351587191001E-2</v>
      </c>
      <c r="D14735">
        <v>0.96352344370991805</v>
      </c>
      <c r="E14735">
        <v>0.99992362764339304</v>
      </c>
      <c r="F14735">
        <v>0.50350060722823897</v>
      </c>
    </row>
    <row r="14736" spans="1:6" x14ac:dyDescent="0.35">
      <c r="A14736" t="s">
        <v>3699</v>
      </c>
      <c r="B14736">
        <v>558.07899149893694</v>
      </c>
      <c r="C14736">
        <v>-0.13827675267824699</v>
      </c>
      <c r="D14736">
        <v>0.59036085999059895</v>
      </c>
      <c r="E14736">
        <v>0.99992362764339304</v>
      </c>
      <c r="F14736">
        <v>0.25687046160815802</v>
      </c>
    </row>
    <row r="14737" spans="1:6" x14ac:dyDescent="0.35">
      <c r="A14737" t="s">
        <v>13538</v>
      </c>
      <c r="B14737">
        <v>26791.157112751102</v>
      </c>
      <c r="C14737">
        <v>6.8857349997338294E-2</v>
      </c>
      <c r="D14737">
        <v>0.55261419029574399</v>
      </c>
      <c r="E14737">
        <v>0.99992362764339304</v>
      </c>
      <c r="F14737">
        <v>0.11595125501171499</v>
      </c>
    </row>
    <row r="14738" spans="1:6" x14ac:dyDescent="0.35">
      <c r="A14738" t="s">
        <v>24434</v>
      </c>
      <c r="B14738">
        <v>1656.4639836031899</v>
      </c>
      <c r="C14738">
        <v>-8.1457298323947394E-2</v>
      </c>
      <c r="D14738">
        <v>0.72494100054576904</v>
      </c>
      <c r="E14738">
        <v>0.99992362764339304</v>
      </c>
      <c r="F14738">
        <v>0.23150287418844001</v>
      </c>
    </row>
    <row r="14739" spans="1:6" x14ac:dyDescent="0.35">
      <c r="A14739" t="s">
        <v>21257</v>
      </c>
      <c r="B14739">
        <v>23012.156810605498</v>
      </c>
      <c r="C14739">
        <v>-0.108680963964445</v>
      </c>
      <c r="D14739">
        <v>0.53814048522759195</v>
      </c>
      <c r="E14739">
        <v>0.99992362764339304</v>
      </c>
      <c r="F14739">
        <v>0.176536927847676</v>
      </c>
    </row>
    <row r="14740" spans="1:6" x14ac:dyDescent="0.35">
      <c r="A14740" t="s">
        <v>16811</v>
      </c>
      <c r="B14740">
        <v>415.09368751122503</v>
      </c>
      <c r="C14740">
        <v>0.19437955618916999</v>
      </c>
      <c r="D14740">
        <v>0.51863746456600002</v>
      </c>
      <c r="E14740">
        <v>0.99992362764339304</v>
      </c>
      <c r="F14740">
        <v>0.301154881299805</v>
      </c>
    </row>
    <row r="14741" spans="1:6" x14ac:dyDescent="0.35">
      <c r="A14741" t="s">
        <v>7953</v>
      </c>
      <c r="B14741">
        <v>4062.6442828418599</v>
      </c>
      <c r="C14741">
        <v>-0.15710243332798901</v>
      </c>
      <c r="D14741">
        <v>0.48362699835342998</v>
      </c>
      <c r="E14741">
        <v>0.99992362764339304</v>
      </c>
      <c r="F14741">
        <v>0.224277952843256</v>
      </c>
    </row>
    <row r="14742" spans="1:6" x14ac:dyDescent="0.35">
      <c r="A14742" t="s">
        <v>7954</v>
      </c>
      <c r="B14742">
        <v>4062.6442828418599</v>
      </c>
      <c r="C14742">
        <v>-0.15710243332798901</v>
      </c>
      <c r="D14742">
        <v>0.48362699835342998</v>
      </c>
      <c r="E14742">
        <v>0.99992362764339304</v>
      </c>
      <c r="F14742">
        <v>0.224277952843256</v>
      </c>
    </row>
    <row r="14743" spans="1:6" x14ac:dyDescent="0.35">
      <c r="A14743" t="s">
        <v>14942</v>
      </c>
      <c r="B14743">
        <v>5217.8923245471897</v>
      </c>
      <c r="C14743">
        <v>-4.9085390440768602E-2</v>
      </c>
      <c r="D14743">
        <v>0.70173366276183202</v>
      </c>
      <c r="E14743">
        <v>0.99992362764339304</v>
      </c>
      <c r="F14743">
        <v>0.12816656115294101</v>
      </c>
    </row>
    <row r="14744" spans="1:6" x14ac:dyDescent="0.35">
      <c r="A14744" t="s">
        <v>18131</v>
      </c>
      <c r="B14744">
        <v>2456.7020404360101</v>
      </c>
      <c r="C14744">
        <v>3.9851075503586396E-3</v>
      </c>
      <c r="D14744">
        <v>0.96946680535388197</v>
      </c>
      <c r="E14744">
        <v>0.99992362764339304</v>
      </c>
      <c r="F14744">
        <v>0.10411224765897099</v>
      </c>
    </row>
    <row r="14745" spans="1:6" x14ac:dyDescent="0.35">
      <c r="A14745" t="s">
        <v>18132</v>
      </c>
      <c r="B14745">
        <v>2456.7020404360101</v>
      </c>
      <c r="C14745">
        <v>3.9851075503586396E-3</v>
      </c>
      <c r="D14745">
        <v>0.96946680535388197</v>
      </c>
      <c r="E14745">
        <v>0.99992362764339304</v>
      </c>
      <c r="F14745">
        <v>0.10411224765897099</v>
      </c>
    </row>
    <row r="14746" spans="1:6" x14ac:dyDescent="0.35">
      <c r="A14746" t="s">
        <v>23127</v>
      </c>
      <c r="B14746">
        <v>3252.6865179828801</v>
      </c>
      <c r="C14746">
        <v>-0.10920809291325601</v>
      </c>
      <c r="D14746">
        <v>0.39501914133752097</v>
      </c>
      <c r="E14746">
        <v>0.99992362764339304</v>
      </c>
      <c r="F14746">
        <v>0.128396965581347</v>
      </c>
    </row>
    <row r="14747" spans="1:6" x14ac:dyDescent="0.35">
      <c r="A14747" t="s">
        <v>24803</v>
      </c>
      <c r="B14747">
        <v>903.83289836676897</v>
      </c>
      <c r="C14747">
        <v>-0.37312117049367199</v>
      </c>
      <c r="D14747">
        <v>0.42530244855931598</v>
      </c>
      <c r="E14747">
        <v>0.99992362764339304</v>
      </c>
      <c r="F14747">
        <v>0.46800680694130697</v>
      </c>
    </row>
    <row r="14748" spans="1:6" x14ac:dyDescent="0.35">
      <c r="A14748" t="s">
        <v>18414</v>
      </c>
      <c r="B14748">
        <v>583.240383005235</v>
      </c>
      <c r="C14748">
        <v>5.00917619439048E-2</v>
      </c>
      <c r="D14748">
        <v>0.83700584817739099</v>
      </c>
      <c r="E14748">
        <v>0.99992362764339304</v>
      </c>
      <c r="F14748">
        <v>0.24348911930706399</v>
      </c>
    </row>
    <row r="14749" spans="1:6" x14ac:dyDescent="0.35">
      <c r="A14749" t="s">
        <v>21429</v>
      </c>
      <c r="B14749">
        <v>2105.3160467637499</v>
      </c>
      <c r="C14749">
        <v>-8.0233304831616205E-3</v>
      </c>
      <c r="D14749">
        <v>0.96855021029773503</v>
      </c>
      <c r="E14749">
        <v>0.99992362764339304</v>
      </c>
      <c r="F14749">
        <v>0.203500037167725</v>
      </c>
    </row>
    <row r="14750" spans="1:6" x14ac:dyDescent="0.35">
      <c r="A14750" t="s">
        <v>21430</v>
      </c>
      <c r="B14750">
        <v>2105.3160467637499</v>
      </c>
      <c r="C14750">
        <v>-8.0233304831616205E-3</v>
      </c>
      <c r="D14750">
        <v>0.96855021029773503</v>
      </c>
      <c r="E14750">
        <v>0.99992362764339304</v>
      </c>
      <c r="F14750">
        <v>0.203500037167725</v>
      </c>
    </row>
    <row r="14751" spans="1:6" x14ac:dyDescent="0.35">
      <c r="A14751" t="s">
        <v>6254</v>
      </c>
      <c r="B14751">
        <v>2401.9038398766602</v>
      </c>
      <c r="C14751">
        <v>3.3277931444385303E-2</v>
      </c>
      <c r="D14751">
        <v>0.80823796853087104</v>
      </c>
      <c r="E14751">
        <v>0.99992362764339304</v>
      </c>
      <c r="F14751">
        <v>0.13711561579300199</v>
      </c>
    </row>
    <row r="14752" spans="1:6" x14ac:dyDescent="0.35">
      <c r="A14752" t="s">
        <v>6255</v>
      </c>
      <c r="B14752">
        <v>2401.9038398766602</v>
      </c>
      <c r="C14752">
        <v>3.3277931444385303E-2</v>
      </c>
      <c r="D14752">
        <v>0.80823796853087104</v>
      </c>
      <c r="E14752">
        <v>0.99992362764339304</v>
      </c>
      <c r="F14752">
        <v>0.13711561579300199</v>
      </c>
    </row>
    <row r="14753" spans="1:6" x14ac:dyDescent="0.35">
      <c r="A14753" t="s">
        <v>20853</v>
      </c>
      <c r="B14753">
        <v>6567.1948020648197</v>
      </c>
      <c r="C14753">
        <v>-1.4700128267652701E-3</v>
      </c>
      <c r="D14753">
        <v>0.996004882680393</v>
      </c>
      <c r="E14753">
        <v>0.99992362764339304</v>
      </c>
      <c r="F14753">
        <v>0.29358227650343599</v>
      </c>
    </row>
    <row r="14754" spans="1:6" x14ac:dyDescent="0.35">
      <c r="A14754" t="s">
        <v>21863</v>
      </c>
      <c r="B14754">
        <v>4758.7293816899801</v>
      </c>
      <c r="C14754">
        <v>-1.7731568396087201E-2</v>
      </c>
      <c r="D14754">
        <v>0.91811716113388397</v>
      </c>
      <c r="E14754">
        <v>0.99992362764339304</v>
      </c>
      <c r="F14754">
        <v>0.172476467893422</v>
      </c>
    </row>
    <row r="14755" spans="1:6" x14ac:dyDescent="0.35">
      <c r="A14755" t="s">
        <v>21980</v>
      </c>
      <c r="B14755">
        <v>1088.9337079874001</v>
      </c>
      <c r="C14755">
        <v>-0.107547797121746</v>
      </c>
      <c r="D14755">
        <v>0.462791242693875</v>
      </c>
      <c r="E14755">
        <v>0.99992362764339304</v>
      </c>
      <c r="F14755">
        <v>0.146471312255542</v>
      </c>
    </row>
    <row r="14756" spans="1:6" x14ac:dyDescent="0.35">
      <c r="A14756" t="s">
        <v>13230</v>
      </c>
      <c r="B14756">
        <v>1064.0392792832699</v>
      </c>
      <c r="C14756">
        <v>-1.4014461220358499E-2</v>
      </c>
      <c r="D14756">
        <v>0.92750058556709403</v>
      </c>
      <c r="E14756">
        <v>0.99992362764339304</v>
      </c>
      <c r="F14756">
        <v>0.15402209744408901</v>
      </c>
    </row>
    <row r="14757" spans="1:6" x14ac:dyDescent="0.35">
      <c r="A14757" t="s">
        <v>834</v>
      </c>
      <c r="B14757">
        <v>1225.17405232997</v>
      </c>
      <c r="C14757">
        <v>-0.243320669222886</v>
      </c>
      <c r="D14757">
        <v>0.39161656489910901</v>
      </c>
      <c r="E14757">
        <v>0.99992362764339304</v>
      </c>
      <c r="F14757">
        <v>0.28402437356120203</v>
      </c>
    </row>
    <row r="14758" spans="1:6" x14ac:dyDescent="0.35">
      <c r="A14758" t="s">
        <v>17752</v>
      </c>
      <c r="B14758">
        <v>374.70404220736998</v>
      </c>
      <c r="C14758">
        <v>-0.108398073727144</v>
      </c>
      <c r="D14758">
        <v>0.62817319378293401</v>
      </c>
      <c r="E14758">
        <v>0.99992362764339304</v>
      </c>
      <c r="F14758">
        <v>0.22382437009747999</v>
      </c>
    </row>
    <row r="14759" spans="1:6" x14ac:dyDescent="0.35">
      <c r="A14759" t="s">
        <v>9852</v>
      </c>
      <c r="B14759">
        <v>1865.67281305646</v>
      </c>
      <c r="C14759">
        <v>-0.131965182031728</v>
      </c>
      <c r="D14759">
        <v>0.40301142296689002</v>
      </c>
      <c r="E14759">
        <v>0.99992362764339304</v>
      </c>
      <c r="F14759">
        <v>0.157804940855065</v>
      </c>
    </row>
    <row r="14760" spans="1:6" x14ac:dyDescent="0.35">
      <c r="A14760" t="s">
        <v>17126</v>
      </c>
      <c r="B14760">
        <v>1372.1668713330901</v>
      </c>
      <c r="C14760">
        <v>0.132525405004669</v>
      </c>
      <c r="D14760">
        <v>0.65157377040405395</v>
      </c>
      <c r="E14760">
        <v>0.99992362764339304</v>
      </c>
      <c r="F14760">
        <v>0.29347246741316302</v>
      </c>
    </row>
    <row r="14761" spans="1:6" x14ac:dyDescent="0.35">
      <c r="A14761" t="s">
        <v>16583</v>
      </c>
      <c r="B14761">
        <v>1096.87536177024</v>
      </c>
      <c r="C14761">
        <v>-0.18894728053604801</v>
      </c>
      <c r="D14761">
        <v>0.28964307997077299</v>
      </c>
      <c r="E14761">
        <v>0.99992362764339304</v>
      </c>
      <c r="F14761">
        <v>0.178436491919304</v>
      </c>
    </row>
    <row r="14762" spans="1:6" x14ac:dyDescent="0.35">
      <c r="A14762" t="s">
        <v>13355</v>
      </c>
      <c r="B14762">
        <v>985.02655094824195</v>
      </c>
      <c r="C14762">
        <v>-1.2182556269171601E-2</v>
      </c>
      <c r="D14762">
        <v>0.95921791138687695</v>
      </c>
      <c r="E14762">
        <v>0.99992362764339304</v>
      </c>
      <c r="F14762">
        <v>0.23824280379479801</v>
      </c>
    </row>
    <row r="14763" spans="1:6" x14ac:dyDescent="0.35">
      <c r="A14763" t="s">
        <v>13154</v>
      </c>
      <c r="B14763">
        <v>6.4673766396035699</v>
      </c>
      <c r="C14763">
        <v>-0.12591174139320199</v>
      </c>
      <c r="D14763">
        <v>0.904839849437437</v>
      </c>
      <c r="E14763">
        <v>0.99992362764339304</v>
      </c>
      <c r="F14763">
        <v>1.05321650728881</v>
      </c>
    </row>
    <row r="14764" spans="1:6" x14ac:dyDescent="0.35">
      <c r="A14764" t="s">
        <v>3939</v>
      </c>
      <c r="B14764">
        <v>94.743152847482307</v>
      </c>
      <c r="C14764">
        <v>-0.13911581615816801</v>
      </c>
      <c r="D14764">
        <v>0.81074328755998104</v>
      </c>
      <c r="E14764">
        <v>0.99992362764339304</v>
      </c>
      <c r="F14764">
        <v>0.58093879417410499</v>
      </c>
    </row>
    <row r="14765" spans="1:6" x14ac:dyDescent="0.35">
      <c r="A14765" t="s">
        <v>6437</v>
      </c>
      <c r="B14765">
        <v>1247.5419843166801</v>
      </c>
      <c r="C14765">
        <v>6.9360281779967906E-2</v>
      </c>
      <c r="D14765">
        <v>0.61706284876631301</v>
      </c>
      <c r="E14765">
        <v>0.99992362764339304</v>
      </c>
      <c r="F14765">
        <v>0.13871574536716699</v>
      </c>
    </row>
    <row r="14766" spans="1:6" x14ac:dyDescent="0.35">
      <c r="A14766" t="s">
        <v>14494</v>
      </c>
      <c r="B14766">
        <v>1457.9574244524199</v>
      </c>
      <c r="C14766">
        <v>-0.13931189003158001</v>
      </c>
      <c r="D14766">
        <v>0.22486763958355299</v>
      </c>
      <c r="E14766">
        <v>0.99992362764339304</v>
      </c>
      <c r="F14766">
        <v>0.114784125513679</v>
      </c>
    </row>
    <row r="14767" spans="1:6" x14ac:dyDescent="0.35">
      <c r="A14767" t="s">
        <v>18879</v>
      </c>
      <c r="B14767">
        <v>2633.0078759664798</v>
      </c>
      <c r="C14767">
        <v>-6.6222181706405106E-2</v>
      </c>
      <c r="D14767">
        <v>0.57738925313283695</v>
      </c>
      <c r="E14767">
        <v>0.99992362764339304</v>
      </c>
      <c r="F14767">
        <v>0.11884765683522901</v>
      </c>
    </row>
    <row r="14768" spans="1:6" x14ac:dyDescent="0.35">
      <c r="A14768" t="s">
        <v>18880</v>
      </c>
      <c r="B14768">
        <v>2633.0078759664798</v>
      </c>
      <c r="C14768">
        <v>-6.6222181706405106E-2</v>
      </c>
      <c r="D14768">
        <v>0.57738925313283695</v>
      </c>
      <c r="E14768">
        <v>0.99992362764339304</v>
      </c>
      <c r="F14768">
        <v>0.11884765683522901</v>
      </c>
    </row>
    <row r="14769" spans="1:6" x14ac:dyDescent="0.35">
      <c r="A14769" t="s">
        <v>18968</v>
      </c>
      <c r="B14769">
        <v>2922.0562774491</v>
      </c>
      <c r="C14769">
        <v>5.7244368932996802E-2</v>
      </c>
      <c r="D14769">
        <v>0.59973820602724504</v>
      </c>
      <c r="E14769">
        <v>0.99992362764339304</v>
      </c>
      <c r="F14769">
        <v>0.10908322278576101</v>
      </c>
    </row>
    <row r="14770" spans="1:6" x14ac:dyDescent="0.35">
      <c r="A14770" t="s">
        <v>5354</v>
      </c>
      <c r="B14770">
        <v>1861.8765470307801</v>
      </c>
      <c r="C14770">
        <v>-0.18602986406680699</v>
      </c>
      <c r="D14770">
        <v>0.22120497821128399</v>
      </c>
      <c r="E14770">
        <v>0.99992362764339304</v>
      </c>
      <c r="F14770">
        <v>0.152068389435628</v>
      </c>
    </row>
    <row r="14771" spans="1:6" x14ac:dyDescent="0.35">
      <c r="A14771" t="s">
        <v>3959</v>
      </c>
      <c r="B14771">
        <v>13491.502178209999</v>
      </c>
      <c r="C14771">
        <v>-8.2142629507330506E-2</v>
      </c>
      <c r="D14771">
        <v>0.46288452570584199</v>
      </c>
      <c r="E14771">
        <v>0.99992362764339304</v>
      </c>
      <c r="F14771">
        <v>0.111894877405998</v>
      </c>
    </row>
    <row r="14772" spans="1:6" x14ac:dyDescent="0.35">
      <c r="A14772" t="s">
        <v>3960</v>
      </c>
      <c r="B14772">
        <v>13491.502178209999</v>
      </c>
      <c r="C14772">
        <v>-8.2142629507330506E-2</v>
      </c>
      <c r="D14772">
        <v>0.46288452570584199</v>
      </c>
      <c r="E14772">
        <v>0.99992362764339304</v>
      </c>
      <c r="F14772">
        <v>0.111894877405998</v>
      </c>
    </row>
    <row r="14773" spans="1:6" x14ac:dyDescent="0.35">
      <c r="A14773" t="s">
        <v>19743</v>
      </c>
      <c r="B14773">
        <v>778.56491402869403</v>
      </c>
      <c r="C14773">
        <v>-4.5467985193833597E-2</v>
      </c>
      <c r="D14773">
        <v>0.77612919185658302</v>
      </c>
      <c r="E14773">
        <v>0.99992362764339304</v>
      </c>
      <c r="F14773">
        <v>0.159891952377608</v>
      </c>
    </row>
    <row r="14774" spans="1:6" x14ac:dyDescent="0.35">
      <c r="A14774" t="s">
        <v>3421</v>
      </c>
      <c r="B14774">
        <v>5371.5839541113701</v>
      </c>
      <c r="C14774">
        <v>-0.118350250870372</v>
      </c>
      <c r="D14774">
        <v>0.35566106416837401</v>
      </c>
      <c r="E14774">
        <v>0.99992362764339304</v>
      </c>
      <c r="F14774">
        <v>0.12813122253157999</v>
      </c>
    </row>
    <row r="14775" spans="1:6" x14ac:dyDescent="0.35">
      <c r="A14775" t="s">
        <v>3422</v>
      </c>
      <c r="B14775">
        <v>5371.5839541113701</v>
      </c>
      <c r="C14775">
        <v>-0.118350250870372</v>
      </c>
      <c r="D14775">
        <v>0.35566106416837401</v>
      </c>
      <c r="E14775">
        <v>0.99992362764339304</v>
      </c>
      <c r="F14775">
        <v>0.12813122253157999</v>
      </c>
    </row>
    <row r="14776" spans="1:6" x14ac:dyDescent="0.35">
      <c r="A14776" t="s">
        <v>19156</v>
      </c>
      <c r="B14776">
        <v>113.997317449178</v>
      </c>
      <c r="C14776">
        <v>0.19894962049958601</v>
      </c>
      <c r="D14776">
        <v>0.62255385448033795</v>
      </c>
      <c r="E14776">
        <v>0.99992362764339304</v>
      </c>
      <c r="F14776">
        <v>0.404176827519517</v>
      </c>
    </row>
    <row r="14777" spans="1:6" x14ac:dyDescent="0.35">
      <c r="A14777" t="s">
        <v>10930</v>
      </c>
      <c r="B14777">
        <v>2341.54150773726</v>
      </c>
      <c r="C14777">
        <v>-4.0474512238192498E-2</v>
      </c>
      <c r="D14777">
        <v>0.72917612667193199</v>
      </c>
      <c r="E14777">
        <v>0.99992362764339304</v>
      </c>
      <c r="F14777">
        <v>0.116903461495486</v>
      </c>
    </row>
    <row r="14778" spans="1:6" x14ac:dyDescent="0.35">
      <c r="A14778" t="s">
        <v>5465</v>
      </c>
      <c r="B14778">
        <v>947.39023672111398</v>
      </c>
      <c r="C14778">
        <v>-9.7183493144570796E-2</v>
      </c>
      <c r="D14778">
        <v>0.518591393434509</v>
      </c>
      <c r="E14778">
        <v>0.99992362764339304</v>
      </c>
      <c r="F14778">
        <v>0.150551115595941</v>
      </c>
    </row>
    <row r="14779" spans="1:6" x14ac:dyDescent="0.35">
      <c r="A14779" t="s">
        <v>5258</v>
      </c>
      <c r="B14779">
        <v>855.44310296685398</v>
      </c>
      <c r="C14779">
        <v>-0.11040838704915799</v>
      </c>
      <c r="D14779">
        <v>0.49141046897928597</v>
      </c>
      <c r="E14779">
        <v>0.99992362764339304</v>
      </c>
      <c r="F14779">
        <v>0.16046163543523101</v>
      </c>
    </row>
    <row r="14780" spans="1:6" x14ac:dyDescent="0.35">
      <c r="A14780" t="s">
        <v>11489</v>
      </c>
      <c r="B14780">
        <v>6315.5863065732601</v>
      </c>
      <c r="C14780">
        <v>-3.2726477010123498E-3</v>
      </c>
      <c r="D14780">
        <v>0.98177987485555196</v>
      </c>
      <c r="E14780">
        <v>0.99992362764339304</v>
      </c>
      <c r="F14780">
        <v>0.143301327043142</v>
      </c>
    </row>
    <row r="14781" spans="1:6" x14ac:dyDescent="0.35">
      <c r="A14781" t="s">
        <v>3872</v>
      </c>
      <c r="B14781">
        <v>1258.94710449286</v>
      </c>
      <c r="C14781">
        <v>0.10299590774343099</v>
      </c>
      <c r="D14781">
        <v>0.65259623330731498</v>
      </c>
      <c r="E14781">
        <v>0.99992362764339304</v>
      </c>
      <c r="F14781">
        <v>0.228799260186034</v>
      </c>
    </row>
    <row r="14782" spans="1:6" x14ac:dyDescent="0.35">
      <c r="A14782" t="s">
        <v>1756</v>
      </c>
      <c r="B14782">
        <v>1309.49538838019</v>
      </c>
      <c r="C14782">
        <v>0.13485354480513201</v>
      </c>
      <c r="D14782">
        <v>0.43789986334216402</v>
      </c>
      <c r="E14782">
        <v>0.99992362764339304</v>
      </c>
      <c r="F14782">
        <v>0.17383757919749199</v>
      </c>
    </row>
    <row r="14783" spans="1:6" x14ac:dyDescent="0.35">
      <c r="A14783" t="s">
        <v>3552</v>
      </c>
      <c r="B14783">
        <v>2373.7496396113602</v>
      </c>
      <c r="C14783">
        <v>-9.5206889322683799E-2</v>
      </c>
      <c r="D14783">
        <v>0.57609118370618695</v>
      </c>
      <c r="E14783">
        <v>0.99992362764339304</v>
      </c>
      <c r="F14783">
        <v>0.170284953758019</v>
      </c>
    </row>
    <row r="14784" spans="1:6" x14ac:dyDescent="0.35">
      <c r="A14784" t="s">
        <v>3553</v>
      </c>
      <c r="B14784">
        <v>2373.7496396113602</v>
      </c>
      <c r="C14784">
        <v>-9.5206889322683799E-2</v>
      </c>
      <c r="D14784">
        <v>0.57609118370618695</v>
      </c>
      <c r="E14784">
        <v>0.99992362764339304</v>
      </c>
      <c r="F14784">
        <v>0.170284953758019</v>
      </c>
    </row>
    <row r="14785" spans="1:6" x14ac:dyDescent="0.35">
      <c r="A14785" t="s">
        <v>1280</v>
      </c>
      <c r="B14785">
        <v>27275.348677366699</v>
      </c>
      <c r="C14785">
        <v>6.9375528168947195E-2</v>
      </c>
      <c r="D14785">
        <v>0.38076461459847399</v>
      </c>
      <c r="E14785">
        <v>0.99992362764339304</v>
      </c>
      <c r="F14785">
        <v>7.9151684421543606E-2</v>
      </c>
    </row>
    <row r="14786" spans="1:6" x14ac:dyDescent="0.35">
      <c r="A14786" t="s">
        <v>15195</v>
      </c>
      <c r="B14786">
        <v>6222.7591483070901</v>
      </c>
      <c r="C14786">
        <v>-3.2261445020714999E-2</v>
      </c>
      <c r="D14786">
        <v>0.74747936984190899</v>
      </c>
      <c r="E14786">
        <v>0.99992362764339304</v>
      </c>
      <c r="F14786">
        <v>0.100201780293769</v>
      </c>
    </row>
    <row r="14787" spans="1:6" x14ac:dyDescent="0.35">
      <c r="A14787" t="s">
        <v>14943</v>
      </c>
      <c r="B14787">
        <v>2726.03386629229</v>
      </c>
      <c r="C14787">
        <v>0.127944480316658</v>
      </c>
      <c r="D14787">
        <v>0.23570352268347</v>
      </c>
      <c r="E14787">
        <v>0.99992362764339304</v>
      </c>
      <c r="F14787">
        <v>0.10789769755787899</v>
      </c>
    </row>
    <row r="14788" spans="1:6" x14ac:dyDescent="0.35">
      <c r="A14788" t="s">
        <v>24471</v>
      </c>
      <c r="B14788">
        <v>283.34463412379603</v>
      </c>
      <c r="C14788">
        <v>-0.218397000899482</v>
      </c>
      <c r="D14788">
        <v>0.54726950402511898</v>
      </c>
      <c r="E14788">
        <v>0.99992362764339304</v>
      </c>
      <c r="F14788">
        <v>0.36287207122498699</v>
      </c>
    </row>
    <row r="14789" spans="1:6" x14ac:dyDescent="0.35">
      <c r="A14789" t="s">
        <v>338</v>
      </c>
      <c r="B14789">
        <v>332.88646137186601</v>
      </c>
      <c r="C14789">
        <v>6.3202964283263594E-2</v>
      </c>
      <c r="D14789">
        <v>0.79009213006686696</v>
      </c>
      <c r="E14789">
        <v>0.99992362764339304</v>
      </c>
      <c r="F14789">
        <v>0.23743465868963101</v>
      </c>
    </row>
    <row r="14790" spans="1:6" x14ac:dyDescent="0.35">
      <c r="A14790" t="s">
        <v>18237</v>
      </c>
      <c r="B14790">
        <v>31.719558385401299</v>
      </c>
      <c r="C14790">
        <v>3.5221712539575699E-2</v>
      </c>
      <c r="D14790">
        <v>0.95224739464594499</v>
      </c>
      <c r="E14790">
        <v>0.99992362764339304</v>
      </c>
      <c r="F14790">
        <v>0.58815791181216204</v>
      </c>
    </row>
    <row r="14791" spans="1:6" x14ac:dyDescent="0.35">
      <c r="A14791" t="s">
        <v>5182</v>
      </c>
      <c r="B14791">
        <v>1032.7720339616101</v>
      </c>
      <c r="C14791">
        <v>2.6441230838476402E-3</v>
      </c>
      <c r="D14791">
        <v>0.98692039849191404</v>
      </c>
      <c r="E14791">
        <v>0.99992362764339304</v>
      </c>
      <c r="F14791">
        <v>0.16129011965020701</v>
      </c>
    </row>
    <row r="14792" spans="1:6" x14ac:dyDescent="0.35">
      <c r="A14792" t="s">
        <v>5212</v>
      </c>
      <c r="B14792">
        <v>216.42350567952599</v>
      </c>
      <c r="C14792">
        <v>0.30684325177708899</v>
      </c>
      <c r="D14792">
        <v>0.38303731609857999</v>
      </c>
      <c r="E14792">
        <v>0.99992362764339304</v>
      </c>
      <c r="F14792">
        <v>0.35175795614713801</v>
      </c>
    </row>
    <row r="14793" spans="1:6" x14ac:dyDescent="0.35">
      <c r="A14793" t="s">
        <v>17337</v>
      </c>
      <c r="B14793">
        <v>10564.313697207701</v>
      </c>
      <c r="C14793">
        <v>-0.15305859647262199</v>
      </c>
      <c r="D14793">
        <v>0.43031329153559</v>
      </c>
      <c r="E14793">
        <v>0.99992362764339304</v>
      </c>
      <c r="F14793">
        <v>0.19407531675888801</v>
      </c>
    </row>
    <row r="14794" spans="1:6" x14ac:dyDescent="0.35">
      <c r="A14794" t="s">
        <v>22622</v>
      </c>
      <c r="B14794">
        <v>46.0787620895331</v>
      </c>
      <c r="C14794">
        <v>-0.10630773088110899</v>
      </c>
      <c r="D14794">
        <v>0.82666096443477299</v>
      </c>
      <c r="E14794">
        <v>0.99992362764339304</v>
      </c>
      <c r="F14794">
        <v>0.485454493468849</v>
      </c>
    </row>
    <row r="14795" spans="1:6" x14ac:dyDescent="0.35">
      <c r="A14795" t="s">
        <v>21209</v>
      </c>
      <c r="B14795">
        <v>2031.6057865376499</v>
      </c>
      <c r="C14795">
        <v>1.0705742126281699E-2</v>
      </c>
      <c r="D14795">
        <v>0.94173877499508096</v>
      </c>
      <c r="E14795">
        <v>0.99992362764339304</v>
      </c>
      <c r="F14795">
        <v>0.14648418687124901</v>
      </c>
    </row>
    <row r="14796" spans="1:6" x14ac:dyDescent="0.35">
      <c r="A14796" t="s">
        <v>800</v>
      </c>
      <c r="B14796">
        <v>1694.4705851394001</v>
      </c>
      <c r="C14796">
        <v>2.6906128265562702E-2</v>
      </c>
      <c r="D14796">
        <v>0.89660571460132099</v>
      </c>
      <c r="E14796">
        <v>0.99992362764339304</v>
      </c>
      <c r="F14796">
        <v>0.20704930671885399</v>
      </c>
    </row>
    <row r="14797" spans="1:6" x14ac:dyDescent="0.35">
      <c r="A14797" t="s">
        <v>1461</v>
      </c>
      <c r="B14797">
        <v>11717.9500451516</v>
      </c>
      <c r="C14797">
        <v>4.4166596105202301E-2</v>
      </c>
      <c r="D14797">
        <v>0.756752175331598</v>
      </c>
      <c r="E14797">
        <v>0.99992362764339304</v>
      </c>
      <c r="F14797">
        <v>0.14258854576500599</v>
      </c>
    </row>
    <row r="14798" spans="1:6" x14ac:dyDescent="0.35">
      <c r="A14798" t="s">
        <v>15319</v>
      </c>
      <c r="B14798">
        <v>1469.0119893733099</v>
      </c>
      <c r="C14798">
        <v>9.7567756692789595E-2</v>
      </c>
      <c r="D14798">
        <v>0.43344532008681103</v>
      </c>
      <c r="E14798">
        <v>0.99992362764339304</v>
      </c>
      <c r="F14798">
        <v>0.12455835495022501</v>
      </c>
    </row>
    <row r="14799" spans="1:6" x14ac:dyDescent="0.35">
      <c r="A14799" t="s">
        <v>17736</v>
      </c>
      <c r="B14799">
        <v>1317.5317979075601</v>
      </c>
      <c r="C14799">
        <v>-0.147341540239977</v>
      </c>
      <c r="D14799">
        <v>0.21452999023293301</v>
      </c>
      <c r="E14799">
        <v>0.99992362764339304</v>
      </c>
      <c r="F14799">
        <v>0.11870845511278801</v>
      </c>
    </row>
    <row r="14800" spans="1:6" x14ac:dyDescent="0.35">
      <c r="A14800" t="s">
        <v>17785</v>
      </c>
      <c r="B14800">
        <v>401.98680501934399</v>
      </c>
      <c r="C14800">
        <v>-0.15693689642869299</v>
      </c>
      <c r="D14800">
        <v>0.453131731598442</v>
      </c>
      <c r="E14800">
        <v>0.99992362764339304</v>
      </c>
      <c r="F14800">
        <v>0.20919224006946699</v>
      </c>
    </row>
    <row r="14801" spans="1:6" x14ac:dyDescent="0.35">
      <c r="A14801" t="s">
        <v>17271</v>
      </c>
      <c r="B14801">
        <v>523.35881858443599</v>
      </c>
      <c r="C14801">
        <v>-0.16165307348042399</v>
      </c>
      <c r="D14801">
        <v>0.41545104595565402</v>
      </c>
      <c r="E14801">
        <v>0.99992362764339304</v>
      </c>
      <c r="F14801">
        <v>0.19850844419007799</v>
      </c>
    </row>
    <row r="14802" spans="1:6" x14ac:dyDescent="0.35">
      <c r="A14802" t="s">
        <v>12323</v>
      </c>
      <c r="B14802">
        <v>21433.952083014901</v>
      </c>
      <c r="C14802">
        <v>-1.0273352779316E-2</v>
      </c>
      <c r="D14802">
        <v>0.916545020288138</v>
      </c>
      <c r="E14802">
        <v>0.99992362764339304</v>
      </c>
      <c r="F14802">
        <v>9.80405662405575E-2</v>
      </c>
    </row>
    <row r="14803" spans="1:6" x14ac:dyDescent="0.35">
      <c r="A14803" t="s">
        <v>16404</v>
      </c>
      <c r="B14803">
        <v>6273.4225960994499</v>
      </c>
      <c r="C14803">
        <v>5.5254668937195599E-3</v>
      </c>
      <c r="D14803">
        <v>0.97366229444749697</v>
      </c>
      <c r="E14803">
        <v>0.99992362764339304</v>
      </c>
      <c r="F14803">
        <v>0.167360210016544</v>
      </c>
    </row>
    <row r="14804" spans="1:6" x14ac:dyDescent="0.35">
      <c r="A14804" t="s">
        <v>2573</v>
      </c>
      <c r="B14804">
        <v>2516.4505352359602</v>
      </c>
      <c r="C14804">
        <v>-4.8114151657725202E-3</v>
      </c>
      <c r="D14804">
        <v>0.984364750852323</v>
      </c>
      <c r="E14804">
        <v>0.99992362764339304</v>
      </c>
      <c r="F14804">
        <v>0.24551627740370699</v>
      </c>
    </row>
    <row r="14805" spans="1:6" x14ac:dyDescent="0.35">
      <c r="A14805" t="s">
        <v>22351</v>
      </c>
      <c r="B14805">
        <v>6562.2297025383004</v>
      </c>
      <c r="C14805">
        <v>5.9188991294472498E-3</v>
      </c>
      <c r="D14805">
        <v>0.961489459271061</v>
      </c>
      <c r="E14805">
        <v>0.99992362764339304</v>
      </c>
      <c r="F14805">
        <v>0.12258368075991</v>
      </c>
    </row>
    <row r="14806" spans="1:6" x14ac:dyDescent="0.35">
      <c r="A14806" t="s">
        <v>10666</v>
      </c>
      <c r="B14806">
        <v>3511.24879404387</v>
      </c>
      <c r="C14806">
        <v>9.7192368365761998E-3</v>
      </c>
      <c r="D14806">
        <v>0.94354392541193999</v>
      </c>
      <c r="E14806">
        <v>0.99992362764339304</v>
      </c>
      <c r="F14806">
        <v>0.13724567743334801</v>
      </c>
    </row>
    <row r="14807" spans="1:6" x14ac:dyDescent="0.35">
      <c r="A14807" t="s">
        <v>9714</v>
      </c>
      <c r="B14807">
        <v>3098.9518476108201</v>
      </c>
      <c r="C14807">
        <v>0.107234477750413</v>
      </c>
      <c r="D14807">
        <v>0.60270016883620503</v>
      </c>
      <c r="E14807">
        <v>0.99992362764339304</v>
      </c>
      <c r="F14807">
        <v>0.20601355428246301</v>
      </c>
    </row>
    <row r="14808" spans="1:6" x14ac:dyDescent="0.35">
      <c r="A14808" t="s">
        <v>3633</v>
      </c>
      <c r="B14808">
        <v>194.682620130206</v>
      </c>
      <c r="C14808">
        <v>0.35327943230238101</v>
      </c>
      <c r="D14808">
        <v>0.39031991808508598</v>
      </c>
      <c r="E14808">
        <v>0.99992362764339304</v>
      </c>
      <c r="F14808">
        <v>0.41125038203154801</v>
      </c>
    </row>
    <row r="14809" spans="1:6" x14ac:dyDescent="0.35">
      <c r="A14809" t="s">
        <v>24706</v>
      </c>
      <c r="B14809">
        <v>27547.487144021201</v>
      </c>
      <c r="C14809">
        <v>-8.0743073249405203E-2</v>
      </c>
      <c r="D14809">
        <v>0.53171410189381296</v>
      </c>
      <c r="E14809">
        <v>0.99992362764339304</v>
      </c>
      <c r="F14809">
        <v>0.12910803208879401</v>
      </c>
    </row>
    <row r="14810" spans="1:6" x14ac:dyDescent="0.35">
      <c r="A14810" t="s">
        <v>13409</v>
      </c>
      <c r="B14810">
        <v>3047.0292461888198</v>
      </c>
      <c r="C14810">
        <v>1.3970673876507999E-2</v>
      </c>
      <c r="D14810">
        <v>0.92211331071095004</v>
      </c>
      <c r="E14810">
        <v>0.99992362764339304</v>
      </c>
      <c r="F14810">
        <v>0.14289027859793299</v>
      </c>
    </row>
    <row r="14811" spans="1:6" x14ac:dyDescent="0.35">
      <c r="A14811" t="s">
        <v>2910</v>
      </c>
      <c r="B14811">
        <v>891.84890888090797</v>
      </c>
      <c r="C14811">
        <v>-0.232392183357469</v>
      </c>
      <c r="D14811">
        <v>0.234217619905874</v>
      </c>
      <c r="E14811">
        <v>0.99992362764339304</v>
      </c>
      <c r="F14811">
        <v>0.195359049792212</v>
      </c>
    </row>
    <row r="14812" spans="1:6" x14ac:dyDescent="0.35">
      <c r="A14812" t="s">
        <v>5694</v>
      </c>
      <c r="B14812">
        <v>8684.4341616712209</v>
      </c>
      <c r="C14812">
        <v>-2.75091176155982E-2</v>
      </c>
      <c r="D14812">
        <v>0.80677623822073496</v>
      </c>
      <c r="E14812">
        <v>0.99992362764339304</v>
      </c>
      <c r="F14812">
        <v>0.112471712240177</v>
      </c>
    </row>
    <row r="14813" spans="1:6" x14ac:dyDescent="0.35">
      <c r="A14813" t="s">
        <v>10855</v>
      </c>
      <c r="B14813">
        <v>7318.3930515693701</v>
      </c>
      <c r="C14813">
        <v>6.7531830951210806E-2</v>
      </c>
      <c r="D14813">
        <v>0.45805801004721503</v>
      </c>
      <c r="E14813">
        <v>0.99992362764339304</v>
      </c>
      <c r="F14813">
        <v>9.1007312634711707E-2</v>
      </c>
    </row>
    <row r="14814" spans="1:6" x14ac:dyDescent="0.35">
      <c r="A14814" t="s">
        <v>10856</v>
      </c>
      <c r="B14814">
        <v>7318.3930515693701</v>
      </c>
      <c r="C14814">
        <v>6.7531830951210806E-2</v>
      </c>
      <c r="D14814">
        <v>0.45805801004721503</v>
      </c>
      <c r="E14814">
        <v>0.99992362764339304</v>
      </c>
      <c r="F14814">
        <v>9.1007312634711707E-2</v>
      </c>
    </row>
    <row r="14815" spans="1:6" x14ac:dyDescent="0.35">
      <c r="A14815" t="s">
        <v>24714</v>
      </c>
      <c r="B14815">
        <v>661.53583457109596</v>
      </c>
      <c r="C14815">
        <v>2.8029371704609E-2</v>
      </c>
      <c r="D14815">
        <v>0.92375262059086605</v>
      </c>
      <c r="E14815">
        <v>0.99992362764339304</v>
      </c>
      <c r="F14815">
        <v>0.29286392953559298</v>
      </c>
    </row>
    <row r="14816" spans="1:6" x14ac:dyDescent="0.35">
      <c r="A14816" t="s">
        <v>12017</v>
      </c>
      <c r="B14816">
        <v>1508.15010123503</v>
      </c>
      <c r="C14816">
        <v>0.10937736004632</v>
      </c>
      <c r="D14816">
        <v>0.44724702212850898</v>
      </c>
      <c r="E14816">
        <v>0.99992362764339304</v>
      </c>
      <c r="F14816">
        <v>0.143915183162589</v>
      </c>
    </row>
    <row r="14817" spans="1:6" x14ac:dyDescent="0.35">
      <c r="A14817" t="s">
        <v>20482</v>
      </c>
      <c r="B14817">
        <v>2940.8798933528701</v>
      </c>
      <c r="C14817">
        <v>1.5779603061935502E-2</v>
      </c>
      <c r="D14817">
        <v>0.918811594066264</v>
      </c>
      <c r="E14817">
        <v>0.99992362764339304</v>
      </c>
      <c r="F14817">
        <v>0.15480700076616999</v>
      </c>
    </row>
    <row r="14818" spans="1:6" x14ac:dyDescent="0.35">
      <c r="A14818" t="s">
        <v>18435</v>
      </c>
      <c r="B14818">
        <v>521.36287063931104</v>
      </c>
      <c r="C14818">
        <v>1.26751535307143E-2</v>
      </c>
      <c r="D14818">
        <v>0.94979774131799199</v>
      </c>
      <c r="E14818">
        <v>0.99992362764339304</v>
      </c>
      <c r="F14818">
        <v>0.20131826572731101</v>
      </c>
    </row>
    <row r="14819" spans="1:6" x14ac:dyDescent="0.35">
      <c r="A14819" t="s">
        <v>8345</v>
      </c>
      <c r="B14819">
        <v>1047.4263505423701</v>
      </c>
      <c r="C14819">
        <v>-0.15116784980180301</v>
      </c>
      <c r="D14819">
        <v>0.192917810336066</v>
      </c>
      <c r="E14819">
        <v>0.99992362764339304</v>
      </c>
      <c r="F14819">
        <v>0.11610471098025101</v>
      </c>
    </row>
    <row r="14820" spans="1:6" x14ac:dyDescent="0.35">
      <c r="A14820" t="s">
        <v>18220</v>
      </c>
      <c r="B14820">
        <v>2317.0186063497599</v>
      </c>
      <c r="C14820">
        <v>-2.0772806156627899E-2</v>
      </c>
      <c r="D14820">
        <v>0.82779999695668505</v>
      </c>
      <c r="E14820">
        <v>0.99992362764339304</v>
      </c>
      <c r="F14820">
        <v>9.5496612405395906E-2</v>
      </c>
    </row>
    <row r="14821" spans="1:6" x14ac:dyDescent="0.35">
      <c r="A14821" t="s">
        <v>15854</v>
      </c>
      <c r="B14821">
        <v>2151.3005817508201</v>
      </c>
      <c r="C14821">
        <v>0.197808198914039</v>
      </c>
      <c r="D14821">
        <v>0.36263822638628201</v>
      </c>
      <c r="E14821">
        <v>0.99992362764339304</v>
      </c>
      <c r="F14821">
        <v>0.217288196534103</v>
      </c>
    </row>
    <row r="14822" spans="1:6" x14ac:dyDescent="0.35">
      <c r="A14822" t="s">
        <v>13257</v>
      </c>
      <c r="B14822">
        <v>53.337061276156398</v>
      </c>
      <c r="C14822">
        <v>-0.134866490347435</v>
      </c>
      <c r="D14822">
        <v>0.705140905042144</v>
      </c>
      <c r="E14822">
        <v>0.99992362764339304</v>
      </c>
      <c r="F14822">
        <v>0.356421931839073</v>
      </c>
    </row>
    <row r="14823" spans="1:6" x14ac:dyDescent="0.35">
      <c r="A14823" t="s">
        <v>12424</v>
      </c>
      <c r="B14823">
        <v>57.080653235499803</v>
      </c>
      <c r="C14823">
        <v>0.26315017067016599</v>
      </c>
      <c r="D14823">
        <v>0.44233154773549899</v>
      </c>
      <c r="E14823">
        <v>0.99992362764339304</v>
      </c>
      <c r="F14823">
        <v>0.34252660140610702</v>
      </c>
    </row>
    <row r="14824" spans="1:6" x14ac:dyDescent="0.35">
      <c r="A14824" t="s">
        <v>23596</v>
      </c>
      <c r="B14824">
        <v>168.96283867580499</v>
      </c>
      <c r="C14824">
        <v>0.144390741354922</v>
      </c>
      <c r="D14824">
        <v>0.54415640943136001</v>
      </c>
      <c r="E14824">
        <v>0.99992362764339304</v>
      </c>
      <c r="F14824">
        <v>0.23805652726903501</v>
      </c>
    </row>
    <row r="14825" spans="1:6" x14ac:dyDescent="0.35">
      <c r="A14825" t="s">
        <v>18589</v>
      </c>
      <c r="B14825">
        <v>252.759222307991</v>
      </c>
      <c r="C14825">
        <v>0.12609518674269601</v>
      </c>
      <c r="D14825">
        <v>0.509846424533693</v>
      </c>
      <c r="E14825">
        <v>0.99992362764339304</v>
      </c>
      <c r="F14825">
        <v>0.19132091790574601</v>
      </c>
    </row>
    <row r="14826" spans="1:6" x14ac:dyDescent="0.35">
      <c r="A14826" t="s">
        <v>19933</v>
      </c>
      <c r="B14826">
        <v>58.026154450052402</v>
      </c>
      <c r="C14826">
        <v>0.22397852419453901</v>
      </c>
      <c r="D14826">
        <v>0.52533272883064996</v>
      </c>
      <c r="E14826">
        <v>0.99992362764339304</v>
      </c>
      <c r="F14826">
        <v>0.35264060607720099</v>
      </c>
    </row>
    <row r="14827" spans="1:6" x14ac:dyDescent="0.35">
      <c r="A14827" t="s">
        <v>16400</v>
      </c>
      <c r="B14827">
        <v>111.08182605104599</v>
      </c>
      <c r="C14827">
        <v>2.9505621989547901E-2</v>
      </c>
      <c r="D14827">
        <v>0.918904420571657</v>
      </c>
      <c r="E14827">
        <v>0.99992362764339304</v>
      </c>
      <c r="F14827">
        <v>0.28979964701599997</v>
      </c>
    </row>
    <row r="14828" spans="1:6" x14ac:dyDescent="0.35">
      <c r="A14828" t="s">
        <v>4545</v>
      </c>
      <c r="B14828">
        <v>17017.0742625075</v>
      </c>
      <c r="C14828">
        <v>6.7258673454170498E-2</v>
      </c>
      <c r="D14828">
        <v>0.61677428491099096</v>
      </c>
      <c r="E14828">
        <v>0.99992362764339304</v>
      </c>
      <c r="F14828">
        <v>0.13440250574833701</v>
      </c>
    </row>
    <row r="14829" spans="1:6" x14ac:dyDescent="0.35">
      <c r="A14829" t="s">
        <v>4546</v>
      </c>
      <c r="B14829">
        <v>17017.0742625075</v>
      </c>
      <c r="C14829">
        <v>6.7258673454170498E-2</v>
      </c>
      <c r="D14829">
        <v>0.61677428491099096</v>
      </c>
      <c r="E14829">
        <v>0.99992362764339304</v>
      </c>
      <c r="F14829">
        <v>0.13440250574833701</v>
      </c>
    </row>
    <row r="14830" spans="1:6" x14ac:dyDescent="0.35">
      <c r="A14830" t="s">
        <v>24226</v>
      </c>
      <c r="B14830">
        <v>2651.1311306724001</v>
      </c>
      <c r="C14830">
        <v>0.124265969582041</v>
      </c>
      <c r="D14830">
        <v>0.34886854839633302</v>
      </c>
      <c r="E14830">
        <v>0.99992362764339304</v>
      </c>
      <c r="F14830">
        <v>0.13265136739838099</v>
      </c>
    </row>
    <row r="14831" spans="1:6" x14ac:dyDescent="0.35">
      <c r="A14831" t="s">
        <v>10224</v>
      </c>
      <c r="B14831">
        <v>15321.3666433819</v>
      </c>
      <c r="C14831">
        <v>8.9287466835158893E-3</v>
      </c>
      <c r="D14831">
        <v>0.96520480816034304</v>
      </c>
      <c r="E14831">
        <v>0.99992362764339304</v>
      </c>
      <c r="F14831">
        <v>0.20467914934230499</v>
      </c>
    </row>
    <row r="14832" spans="1:6" x14ac:dyDescent="0.35">
      <c r="A14832" t="s">
        <v>10225</v>
      </c>
      <c r="B14832">
        <v>15321.3666433819</v>
      </c>
      <c r="C14832">
        <v>8.9287466835158893E-3</v>
      </c>
      <c r="D14832">
        <v>0.96520480816034304</v>
      </c>
      <c r="E14832">
        <v>0.99992362764339304</v>
      </c>
      <c r="F14832">
        <v>0.20467914934230499</v>
      </c>
    </row>
    <row r="14833" spans="1:6" x14ac:dyDescent="0.35">
      <c r="A14833" t="s">
        <v>15320</v>
      </c>
      <c r="B14833">
        <v>6400.4464852535903</v>
      </c>
      <c r="C14833">
        <v>-4.0797016734840902E-2</v>
      </c>
      <c r="D14833">
        <v>0.79634993749668503</v>
      </c>
      <c r="E14833">
        <v>0.99992362764339304</v>
      </c>
      <c r="F14833">
        <v>0.15808274178061901</v>
      </c>
    </row>
    <row r="14834" spans="1:6" x14ac:dyDescent="0.35">
      <c r="A14834" t="s">
        <v>16036</v>
      </c>
      <c r="B14834">
        <v>4001.9708115970102</v>
      </c>
      <c r="C14834">
        <v>4.8914051121098499E-2</v>
      </c>
      <c r="D14834">
        <v>0.62794010454750604</v>
      </c>
      <c r="E14834">
        <v>0.99992362764339304</v>
      </c>
      <c r="F14834">
        <v>0.10093108671746299</v>
      </c>
    </row>
    <row r="14835" spans="1:6" x14ac:dyDescent="0.35">
      <c r="A14835" t="s">
        <v>15174</v>
      </c>
      <c r="B14835">
        <v>7217.7965706520899</v>
      </c>
      <c r="C14835">
        <v>-6.3533974481338906E-2</v>
      </c>
      <c r="D14835">
        <v>0.54141863183983496</v>
      </c>
      <c r="E14835">
        <v>0.99992362764339304</v>
      </c>
      <c r="F14835">
        <v>0.104039927723382</v>
      </c>
    </row>
    <row r="14836" spans="1:6" x14ac:dyDescent="0.35">
      <c r="A14836" t="s">
        <v>10822</v>
      </c>
      <c r="B14836">
        <v>2083.9772783101698</v>
      </c>
      <c r="C14836">
        <v>-9.6122520043684004E-2</v>
      </c>
      <c r="D14836">
        <v>0.89185381427086796</v>
      </c>
      <c r="E14836">
        <v>0.99992362764339304</v>
      </c>
      <c r="F14836">
        <v>0.70699717071643398</v>
      </c>
    </row>
    <row r="14837" spans="1:6" x14ac:dyDescent="0.35">
      <c r="A14837" t="s">
        <v>12685</v>
      </c>
      <c r="B14837">
        <v>759.17750983114604</v>
      </c>
      <c r="C14837">
        <v>-0.34961741145291397</v>
      </c>
      <c r="D14837">
        <v>0.41768461768951098</v>
      </c>
      <c r="E14837">
        <v>0.99992362764339304</v>
      </c>
      <c r="F14837">
        <v>0.43138957882470502</v>
      </c>
    </row>
    <row r="14838" spans="1:6" x14ac:dyDescent="0.35">
      <c r="A14838" t="s">
        <v>16238</v>
      </c>
      <c r="B14838">
        <v>52.295885432852103</v>
      </c>
      <c r="C14838">
        <v>1.1743047699954001E-2</v>
      </c>
      <c r="D14838">
        <v>0.97501082201908496</v>
      </c>
      <c r="E14838">
        <v>0.99992362764339304</v>
      </c>
      <c r="F14838">
        <v>0.37488485689850998</v>
      </c>
    </row>
    <row r="14839" spans="1:6" x14ac:dyDescent="0.35">
      <c r="A14839" t="s">
        <v>10996</v>
      </c>
      <c r="B14839">
        <v>1682.2844418319301</v>
      </c>
      <c r="C14839">
        <v>-5.9929111872217999E-2</v>
      </c>
      <c r="D14839">
        <v>0.53267355872224098</v>
      </c>
      <c r="E14839">
        <v>0.99992362764339304</v>
      </c>
      <c r="F14839">
        <v>9.6051018670428895E-2</v>
      </c>
    </row>
    <row r="14840" spans="1:6" x14ac:dyDescent="0.35">
      <c r="A14840" t="s">
        <v>10997</v>
      </c>
      <c r="B14840">
        <v>1682.2844418319301</v>
      </c>
      <c r="C14840">
        <v>-5.9929111872217999E-2</v>
      </c>
      <c r="D14840">
        <v>0.53267355872224098</v>
      </c>
      <c r="E14840">
        <v>0.99992362764339304</v>
      </c>
      <c r="F14840">
        <v>9.6051018670428895E-2</v>
      </c>
    </row>
    <row r="14841" spans="1:6" x14ac:dyDescent="0.35">
      <c r="A14841" t="s">
        <v>15386</v>
      </c>
      <c r="B14841">
        <v>2660.4006433643199</v>
      </c>
      <c r="C14841">
        <v>3.7073918070413998E-2</v>
      </c>
      <c r="D14841">
        <v>0.77982693434728001</v>
      </c>
      <c r="E14841">
        <v>0.99992362764339304</v>
      </c>
      <c r="F14841">
        <v>0.13262256284829099</v>
      </c>
    </row>
    <row r="14842" spans="1:6" x14ac:dyDescent="0.35">
      <c r="A14842" t="s">
        <v>4857</v>
      </c>
      <c r="B14842">
        <v>1893.2001667893501</v>
      </c>
      <c r="C14842">
        <v>-0.15307520389819401</v>
      </c>
      <c r="D14842">
        <v>0.22140873824394799</v>
      </c>
      <c r="E14842">
        <v>0.99992362764339304</v>
      </c>
      <c r="F14842">
        <v>0.12518511715358999</v>
      </c>
    </row>
    <row r="14843" spans="1:6" x14ac:dyDescent="0.35">
      <c r="A14843" t="s">
        <v>11044</v>
      </c>
      <c r="B14843">
        <v>762.70576287178994</v>
      </c>
      <c r="C14843">
        <v>0.16579885530678501</v>
      </c>
      <c r="D14843">
        <v>0.17423222991522799</v>
      </c>
      <c r="E14843">
        <v>0.99992362764339304</v>
      </c>
      <c r="F14843">
        <v>0.122024891950528</v>
      </c>
    </row>
    <row r="14844" spans="1:6" x14ac:dyDescent="0.35">
      <c r="A14844" t="s">
        <v>7470</v>
      </c>
      <c r="B14844">
        <v>624.43228225535904</v>
      </c>
      <c r="C14844">
        <v>0.20291095440690499</v>
      </c>
      <c r="D14844">
        <v>0.41304641630543898</v>
      </c>
      <c r="E14844">
        <v>0.99992362764339304</v>
      </c>
      <c r="F14844">
        <v>0.247892431280412</v>
      </c>
    </row>
    <row r="14845" spans="1:6" x14ac:dyDescent="0.35">
      <c r="A14845" t="s">
        <v>8064</v>
      </c>
      <c r="B14845">
        <v>3566.3650535675602</v>
      </c>
      <c r="C14845">
        <v>-3.5004236463807001E-2</v>
      </c>
      <c r="D14845">
        <v>0.83522691326663101</v>
      </c>
      <c r="E14845">
        <v>0.99992362764339304</v>
      </c>
      <c r="F14845">
        <v>0.168287469940964</v>
      </c>
    </row>
    <row r="14846" spans="1:6" x14ac:dyDescent="0.35">
      <c r="A14846" t="s">
        <v>8065</v>
      </c>
      <c r="B14846">
        <v>3566.3650535675602</v>
      </c>
      <c r="C14846">
        <v>-3.5004236463807001E-2</v>
      </c>
      <c r="D14846">
        <v>0.83522691326663101</v>
      </c>
      <c r="E14846">
        <v>0.99992362764339304</v>
      </c>
      <c r="F14846">
        <v>0.168287469940964</v>
      </c>
    </row>
    <row r="14847" spans="1:6" x14ac:dyDescent="0.35">
      <c r="A14847" t="s">
        <v>13957</v>
      </c>
      <c r="B14847">
        <v>3195.4651648838199</v>
      </c>
      <c r="C14847">
        <v>-0.117397126552994</v>
      </c>
      <c r="D14847">
        <v>0.34481950630369201</v>
      </c>
      <c r="E14847">
        <v>0.99992362764339304</v>
      </c>
      <c r="F14847">
        <v>0.12427113294264</v>
      </c>
    </row>
    <row r="14848" spans="1:6" x14ac:dyDescent="0.35">
      <c r="A14848" t="s">
        <v>2095</v>
      </c>
      <c r="B14848">
        <v>76020.159068279594</v>
      </c>
      <c r="C14848">
        <v>-6.11838190617571E-3</v>
      </c>
      <c r="D14848">
        <v>0.97471758402939601</v>
      </c>
      <c r="E14848">
        <v>0.99992362764339304</v>
      </c>
      <c r="F14848">
        <v>0.19305692105733999</v>
      </c>
    </row>
    <row r="14849" spans="1:6" x14ac:dyDescent="0.35">
      <c r="A14849" t="s">
        <v>24544</v>
      </c>
      <c r="B14849">
        <v>869.27968734670105</v>
      </c>
      <c r="C14849">
        <v>-0.20194611998744499</v>
      </c>
      <c r="D14849">
        <v>0.20338753991515299</v>
      </c>
      <c r="E14849">
        <v>0.99992362764339304</v>
      </c>
      <c r="F14849">
        <v>0.15876773876136799</v>
      </c>
    </row>
    <row r="14850" spans="1:6" x14ac:dyDescent="0.35">
      <c r="A14850" t="s">
        <v>23460</v>
      </c>
      <c r="B14850">
        <v>2068.7801458804802</v>
      </c>
      <c r="C14850">
        <v>-0.10415709354288499</v>
      </c>
      <c r="D14850">
        <v>0.55888542321870205</v>
      </c>
      <c r="E14850">
        <v>0.99992362764339304</v>
      </c>
      <c r="F14850">
        <v>0.17819928112633901</v>
      </c>
    </row>
    <row r="14851" spans="1:6" x14ac:dyDescent="0.35">
      <c r="A14851" t="s">
        <v>13792</v>
      </c>
      <c r="B14851">
        <v>1385.5647141833699</v>
      </c>
      <c r="C14851">
        <v>-6.0273278933181802E-2</v>
      </c>
      <c r="D14851">
        <v>0.78493162499494196</v>
      </c>
      <c r="E14851">
        <v>0.99992362764339304</v>
      </c>
      <c r="F14851">
        <v>0.22086376312998099</v>
      </c>
    </row>
    <row r="14852" spans="1:6" x14ac:dyDescent="0.35">
      <c r="A14852" t="s">
        <v>23412</v>
      </c>
      <c r="B14852">
        <v>502.978007359618</v>
      </c>
      <c r="C14852">
        <v>-4.0467359398185201E-2</v>
      </c>
      <c r="D14852">
        <v>0.82916766826177501</v>
      </c>
      <c r="E14852">
        <v>0.99992362764339304</v>
      </c>
      <c r="F14852">
        <v>0.187549297840538</v>
      </c>
    </row>
    <row r="14853" spans="1:6" x14ac:dyDescent="0.35">
      <c r="A14853" t="s">
        <v>17369</v>
      </c>
      <c r="B14853">
        <v>3623.1378267262598</v>
      </c>
      <c r="C14853">
        <v>-1.5660476036551799E-2</v>
      </c>
      <c r="D14853">
        <v>0.89904680538252801</v>
      </c>
      <c r="E14853">
        <v>0.99992362764339304</v>
      </c>
      <c r="F14853">
        <v>0.123441507858895</v>
      </c>
    </row>
    <row r="14854" spans="1:6" x14ac:dyDescent="0.35">
      <c r="A14854" t="s">
        <v>18697</v>
      </c>
      <c r="B14854">
        <v>3797.08318711628</v>
      </c>
      <c r="C14854">
        <v>-5.3171791036529699E-2</v>
      </c>
      <c r="D14854">
        <v>0.77848677069415595</v>
      </c>
      <c r="E14854">
        <v>0.99992362764339304</v>
      </c>
      <c r="F14854">
        <v>0.189027313676982</v>
      </c>
    </row>
    <row r="14855" spans="1:6" x14ac:dyDescent="0.35">
      <c r="A14855" t="s">
        <v>688</v>
      </c>
      <c r="B14855">
        <v>4261.8366700428096</v>
      </c>
      <c r="C14855">
        <v>0.111859034166563</v>
      </c>
      <c r="D14855">
        <v>0.202380252188264</v>
      </c>
      <c r="E14855">
        <v>0.99992362764339304</v>
      </c>
      <c r="F14855">
        <v>8.7746381062375894E-2</v>
      </c>
    </row>
    <row r="14856" spans="1:6" x14ac:dyDescent="0.35">
      <c r="A14856" t="s">
        <v>2428</v>
      </c>
      <c r="B14856">
        <v>46985.776021583602</v>
      </c>
      <c r="C14856">
        <v>0.105189422670696</v>
      </c>
      <c r="D14856">
        <v>0.51628471431623701</v>
      </c>
      <c r="E14856">
        <v>0.99992362764339304</v>
      </c>
      <c r="F14856">
        <v>0.162058502361657</v>
      </c>
    </row>
    <row r="14857" spans="1:6" x14ac:dyDescent="0.35">
      <c r="A14857" t="s">
        <v>7572</v>
      </c>
      <c r="B14857">
        <v>341.48005703901401</v>
      </c>
      <c r="C14857">
        <v>-0.16700180822593699</v>
      </c>
      <c r="D14857">
        <v>0.671587707780959</v>
      </c>
      <c r="E14857">
        <v>0.99992362764339304</v>
      </c>
      <c r="F14857">
        <v>0.39390007931510401</v>
      </c>
    </row>
    <row r="14858" spans="1:6" x14ac:dyDescent="0.35">
      <c r="A14858" t="s">
        <v>21939</v>
      </c>
      <c r="B14858">
        <v>226.23770522141001</v>
      </c>
      <c r="C14858">
        <v>-6.7125927355241397E-3</v>
      </c>
      <c r="D14858">
        <v>0.98224583219509898</v>
      </c>
      <c r="E14858">
        <v>0.99992362764339304</v>
      </c>
      <c r="F14858">
        <v>0.30164365620505501</v>
      </c>
    </row>
    <row r="14859" spans="1:6" x14ac:dyDescent="0.35">
      <c r="A14859" t="s">
        <v>3983</v>
      </c>
      <c r="B14859">
        <v>6113.2473678507704</v>
      </c>
      <c r="C14859">
        <v>-4.9819637049671697E-2</v>
      </c>
      <c r="D14859">
        <v>0.59624606655990198</v>
      </c>
      <c r="E14859">
        <v>0.99992362764339304</v>
      </c>
      <c r="F14859">
        <v>9.4033638272918399E-2</v>
      </c>
    </row>
    <row r="14860" spans="1:6" x14ac:dyDescent="0.35">
      <c r="A14860" t="s">
        <v>3984</v>
      </c>
      <c r="B14860">
        <v>6113.2473678507704</v>
      </c>
      <c r="C14860">
        <v>-4.9819637049671697E-2</v>
      </c>
      <c r="D14860">
        <v>0.59624606655990198</v>
      </c>
      <c r="E14860">
        <v>0.99992362764339304</v>
      </c>
      <c r="F14860">
        <v>9.4033638272918399E-2</v>
      </c>
    </row>
    <row r="14861" spans="1:6" x14ac:dyDescent="0.35">
      <c r="A14861" t="s">
        <v>22722</v>
      </c>
      <c r="B14861">
        <v>666.36591307035405</v>
      </c>
      <c r="C14861">
        <v>-0.106194444528372</v>
      </c>
      <c r="D14861">
        <v>0.70063235159352499</v>
      </c>
      <c r="E14861">
        <v>0.99992362764339304</v>
      </c>
      <c r="F14861">
        <v>0.27621211984773097</v>
      </c>
    </row>
    <row r="14862" spans="1:6" x14ac:dyDescent="0.35">
      <c r="A14862" t="s">
        <v>22723</v>
      </c>
      <c r="B14862">
        <v>666.36591307035405</v>
      </c>
      <c r="C14862">
        <v>-0.106194444528372</v>
      </c>
      <c r="D14862">
        <v>0.70063235159352499</v>
      </c>
      <c r="E14862">
        <v>0.99992362764339304</v>
      </c>
      <c r="F14862">
        <v>0.27621211984773097</v>
      </c>
    </row>
    <row r="14863" spans="1:6" x14ac:dyDescent="0.35">
      <c r="A14863" t="s">
        <v>14104</v>
      </c>
      <c r="B14863">
        <v>1938.0916985481399</v>
      </c>
      <c r="C14863">
        <v>0.12527493912712301</v>
      </c>
      <c r="D14863">
        <v>0.33396874610496802</v>
      </c>
      <c r="E14863">
        <v>0.99992362764339304</v>
      </c>
      <c r="F14863">
        <v>0.129663965351445</v>
      </c>
    </row>
    <row r="14864" spans="1:6" x14ac:dyDescent="0.35">
      <c r="A14864" t="s">
        <v>940</v>
      </c>
      <c r="B14864">
        <v>6957.1067877448904</v>
      </c>
      <c r="C14864">
        <v>8.3777513845623902E-2</v>
      </c>
      <c r="D14864">
        <v>0.55076501834860003</v>
      </c>
      <c r="E14864">
        <v>0.99992362764339304</v>
      </c>
      <c r="F14864">
        <v>0.14042159931051401</v>
      </c>
    </row>
    <row r="14865" spans="1:6" x14ac:dyDescent="0.35">
      <c r="A14865" t="s">
        <v>24064</v>
      </c>
      <c r="B14865">
        <v>307.96777165298198</v>
      </c>
      <c r="C14865">
        <v>-0.19399296240372699</v>
      </c>
      <c r="D14865">
        <v>0.51492866977246998</v>
      </c>
      <c r="E14865">
        <v>0.99992362764339304</v>
      </c>
      <c r="F14865">
        <v>0.297908735390151</v>
      </c>
    </row>
    <row r="14866" spans="1:6" x14ac:dyDescent="0.35">
      <c r="A14866" t="s">
        <v>14623</v>
      </c>
      <c r="B14866">
        <v>8799.7566794333907</v>
      </c>
      <c r="C14866">
        <v>1.2569404907715799E-2</v>
      </c>
      <c r="D14866">
        <v>0.89189305749707903</v>
      </c>
      <c r="E14866">
        <v>0.99992362764339304</v>
      </c>
      <c r="F14866">
        <v>9.2483837240265099E-2</v>
      </c>
    </row>
    <row r="14867" spans="1:6" x14ac:dyDescent="0.35">
      <c r="A14867" t="s">
        <v>956</v>
      </c>
      <c r="B14867">
        <v>3135.2639776006199</v>
      </c>
      <c r="C14867">
        <v>-0.100675165259552</v>
      </c>
      <c r="D14867">
        <v>0.34497288574528001</v>
      </c>
      <c r="E14867">
        <v>0.99992362764339304</v>
      </c>
      <c r="F14867">
        <v>0.106603930742646</v>
      </c>
    </row>
    <row r="14868" spans="1:6" x14ac:dyDescent="0.35">
      <c r="A14868" t="s">
        <v>23648</v>
      </c>
      <c r="B14868">
        <v>5314.7655233011601</v>
      </c>
      <c r="C14868">
        <v>-0.11244845133944301</v>
      </c>
      <c r="D14868">
        <v>0.52258008106399201</v>
      </c>
      <c r="E14868">
        <v>0.99992362764339304</v>
      </c>
      <c r="F14868">
        <v>0.175872909301416</v>
      </c>
    </row>
    <row r="14869" spans="1:6" x14ac:dyDescent="0.35">
      <c r="A14869" t="s">
        <v>23649</v>
      </c>
      <c r="B14869">
        <v>5314.7655233011601</v>
      </c>
      <c r="C14869">
        <v>-0.11244845133944301</v>
      </c>
      <c r="D14869">
        <v>0.52258008106399201</v>
      </c>
      <c r="E14869">
        <v>0.99992362764339304</v>
      </c>
      <c r="F14869">
        <v>0.175872909301416</v>
      </c>
    </row>
    <row r="14870" spans="1:6" x14ac:dyDescent="0.35">
      <c r="A14870" t="s">
        <v>23597</v>
      </c>
      <c r="B14870">
        <v>5314.4487551889997</v>
      </c>
      <c r="C14870">
        <v>-0.112282782790083</v>
      </c>
      <c r="D14870">
        <v>0.52324115854840803</v>
      </c>
      <c r="E14870">
        <v>0.99992362764339304</v>
      </c>
      <c r="F14870">
        <v>0.17589333308234301</v>
      </c>
    </row>
    <row r="14871" spans="1:6" x14ac:dyDescent="0.35">
      <c r="A14871" t="s">
        <v>7454</v>
      </c>
      <c r="B14871">
        <v>96.532237388613893</v>
      </c>
      <c r="C14871">
        <v>-3.2410883964823002E-3</v>
      </c>
      <c r="D14871">
        <v>0.99237754930227795</v>
      </c>
      <c r="E14871">
        <v>0.99992362764339304</v>
      </c>
      <c r="F14871">
        <v>0.33925769516496701</v>
      </c>
    </row>
    <row r="14872" spans="1:6" x14ac:dyDescent="0.35">
      <c r="A14872" t="s">
        <v>16923</v>
      </c>
      <c r="B14872">
        <v>172.86462188744099</v>
      </c>
      <c r="C14872">
        <v>0.208730465057621</v>
      </c>
      <c r="D14872">
        <v>0.595911676130499</v>
      </c>
      <c r="E14872">
        <v>0.99992362764339304</v>
      </c>
      <c r="F14872">
        <v>0.39361654507758598</v>
      </c>
    </row>
    <row r="14873" spans="1:6" x14ac:dyDescent="0.35">
      <c r="A14873" t="s">
        <v>22399</v>
      </c>
      <c r="B14873">
        <v>28.627127966791601</v>
      </c>
      <c r="C14873">
        <v>0.53972246135068103</v>
      </c>
      <c r="D14873">
        <v>0.32178210649385702</v>
      </c>
      <c r="E14873">
        <v>0.99992362764339304</v>
      </c>
      <c r="F14873">
        <v>0.54473272780173099</v>
      </c>
    </row>
    <row r="14874" spans="1:6" x14ac:dyDescent="0.35">
      <c r="A14874" t="s">
        <v>15258</v>
      </c>
      <c r="B14874">
        <v>212.83118868789899</v>
      </c>
      <c r="C14874">
        <v>-1.8551827644600699E-2</v>
      </c>
      <c r="D14874">
        <v>0.94257566156111805</v>
      </c>
      <c r="E14874">
        <v>0.99992362764339304</v>
      </c>
      <c r="F14874">
        <v>0.257546301391956</v>
      </c>
    </row>
    <row r="14875" spans="1:6" x14ac:dyDescent="0.35">
      <c r="A14875" t="s">
        <v>746</v>
      </c>
      <c r="B14875">
        <v>2708.50287093732</v>
      </c>
      <c r="C14875">
        <v>9.3247185201148206E-2</v>
      </c>
      <c r="D14875">
        <v>0.61321183436970905</v>
      </c>
      <c r="E14875">
        <v>0.99992362764339304</v>
      </c>
      <c r="F14875">
        <v>0.18446740202371401</v>
      </c>
    </row>
    <row r="14876" spans="1:6" x14ac:dyDescent="0.35">
      <c r="A14876" t="s">
        <v>20087</v>
      </c>
      <c r="B14876">
        <v>3959.1235615406399</v>
      </c>
      <c r="C14876">
        <v>2.4688488771133301E-2</v>
      </c>
      <c r="D14876">
        <v>0.80946658266042004</v>
      </c>
      <c r="E14876">
        <v>0.99992362764339304</v>
      </c>
      <c r="F14876">
        <v>0.102393328568385</v>
      </c>
    </row>
    <row r="14877" spans="1:6" x14ac:dyDescent="0.35">
      <c r="A14877" t="s">
        <v>20088</v>
      </c>
      <c r="B14877">
        <v>3959.1235615406399</v>
      </c>
      <c r="C14877">
        <v>2.4688488771133301E-2</v>
      </c>
      <c r="D14877">
        <v>0.80946658266042004</v>
      </c>
      <c r="E14877">
        <v>0.99992362764339304</v>
      </c>
      <c r="F14877">
        <v>0.102393328568385</v>
      </c>
    </row>
    <row r="14878" spans="1:6" x14ac:dyDescent="0.35">
      <c r="A14878" t="s">
        <v>5403</v>
      </c>
      <c r="B14878">
        <v>16204.872247704299</v>
      </c>
      <c r="C14878">
        <v>7.8194653618791202E-2</v>
      </c>
      <c r="D14878">
        <v>0.488573935770788</v>
      </c>
      <c r="E14878">
        <v>0.99992362764339304</v>
      </c>
      <c r="F14878">
        <v>0.112903624461215</v>
      </c>
    </row>
    <row r="14879" spans="1:6" x14ac:dyDescent="0.35">
      <c r="A14879" t="s">
        <v>18983</v>
      </c>
      <c r="B14879">
        <v>165.278649008971</v>
      </c>
      <c r="C14879">
        <v>0.26138160224972501</v>
      </c>
      <c r="D14879">
        <v>0.36917624559196</v>
      </c>
      <c r="E14879">
        <v>0.99992362764339304</v>
      </c>
      <c r="F14879">
        <v>0.291065170037766</v>
      </c>
    </row>
    <row r="14880" spans="1:6" x14ac:dyDescent="0.35">
      <c r="A14880" t="s">
        <v>14918</v>
      </c>
      <c r="B14880">
        <v>7013.8217002981301</v>
      </c>
      <c r="C14880">
        <v>-4.0480471773421303E-2</v>
      </c>
      <c r="D14880">
        <v>0.66611329906586203</v>
      </c>
      <c r="E14880">
        <v>0.99992362764339304</v>
      </c>
      <c r="F14880">
        <v>9.3815902222338404E-2</v>
      </c>
    </row>
    <row r="14881" spans="1:6" x14ac:dyDescent="0.35">
      <c r="A14881" t="s">
        <v>14919</v>
      </c>
      <c r="B14881">
        <v>7013.8217002981301</v>
      </c>
      <c r="C14881">
        <v>-4.0480471773421303E-2</v>
      </c>
      <c r="D14881">
        <v>0.66611329906586203</v>
      </c>
      <c r="E14881">
        <v>0.99992362764339304</v>
      </c>
      <c r="F14881">
        <v>9.3815902222338404E-2</v>
      </c>
    </row>
    <row r="14882" spans="1:6" x14ac:dyDescent="0.35">
      <c r="A14882" t="s">
        <v>5245</v>
      </c>
      <c r="B14882">
        <v>1002.50215735297</v>
      </c>
      <c r="C14882">
        <v>0.102050865925359</v>
      </c>
      <c r="D14882">
        <v>0.631615414532397</v>
      </c>
      <c r="E14882">
        <v>0.99992362764339304</v>
      </c>
      <c r="F14882">
        <v>0.212847916300199</v>
      </c>
    </row>
    <row r="14883" spans="1:6" x14ac:dyDescent="0.35">
      <c r="A14883" t="s">
        <v>9096</v>
      </c>
      <c r="B14883">
        <v>909.66098272945499</v>
      </c>
      <c r="C14883">
        <v>0.50434369757073805</v>
      </c>
      <c r="D14883">
        <v>0.286490006529659</v>
      </c>
      <c r="E14883">
        <v>0.99992362764339304</v>
      </c>
      <c r="F14883">
        <v>0.47318307668280901</v>
      </c>
    </row>
    <row r="14884" spans="1:6" x14ac:dyDescent="0.35">
      <c r="A14884" t="s">
        <v>19034</v>
      </c>
      <c r="B14884">
        <v>308.26516695997498</v>
      </c>
      <c r="C14884">
        <v>7.7486369836494901E-2</v>
      </c>
      <c r="D14884">
        <v>0.75065145705888703</v>
      </c>
      <c r="E14884">
        <v>0.99992362764339304</v>
      </c>
      <c r="F14884">
        <v>0.24383615185530899</v>
      </c>
    </row>
    <row r="14885" spans="1:6" x14ac:dyDescent="0.35">
      <c r="A14885" t="s">
        <v>19035</v>
      </c>
      <c r="B14885">
        <v>308.26516695997498</v>
      </c>
      <c r="C14885">
        <v>7.7486369836494901E-2</v>
      </c>
      <c r="D14885">
        <v>0.75065145705888703</v>
      </c>
      <c r="E14885">
        <v>0.99992362764339304</v>
      </c>
      <c r="F14885">
        <v>0.24383615185530899</v>
      </c>
    </row>
    <row r="14886" spans="1:6" x14ac:dyDescent="0.35">
      <c r="A14886" t="s">
        <v>5869</v>
      </c>
      <c r="B14886">
        <v>1142.0592299399</v>
      </c>
      <c r="C14886">
        <v>0.29046099006667497</v>
      </c>
      <c r="D14886">
        <v>0.31571049889459601</v>
      </c>
      <c r="E14886">
        <v>0.99992362764339304</v>
      </c>
      <c r="F14886">
        <v>0.28950224916179901</v>
      </c>
    </row>
    <row r="14887" spans="1:6" x14ac:dyDescent="0.35">
      <c r="A14887" t="s">
        <v>5545</v>
      </c>
      <c r="B14887">
        <v>70323.042857572698</v>
      </c>
      <c r="C14887">
        <v>-8.4656612320720206E-2</v>
      </c>
      <c r="D14887">
        <v>0.74216421575256297</v>
      </c>
      <c r="E14887">
        <v>0.99992362764339304</v>
      </c>
      <c r="F14887">
        <v>0.25732375536517399</v>
      </c>
    </row>
    <row r="14888" spans="1:6" x14ac:dyDescent="0.35">
      <c r="A14888" t="s">
        <v>3136</v>
      </c>
      <c r="B14888">
        <v>336.329218402967</v>
      </c>
      <c r="C14888">
        <v>-0.515505640621997</v>
      </c>
      <c r="D14888">
        <v>0.37476546576699399</v>
      </c>
      <c r="E14888">
        <v>0.99992362764339304</v>
      </c>
      <c r="F14888">
        <v>0.5807975522619</v>
      </c>
    </row>
    <row r="14889" spans="1:6" x14ac:dyDescent="0.35">
      <c r="A14889" t="s">
        <v>6006</v>
      </c>
      <c r="B14889">
        <v>3166.9955311143099</v>
      </c>
      <c r="C14889">
        <v>-0.14271534446849299</v>
      </c>
      <c r="D14889">
        <v>0.20688868743132899</v>
      </c>
      <c r="E14889">
        <v>0.99992362764339304</v>
      </c>
      <c r="F14889">
        <v>0.113071677809506</v>
      </c>
    </row>
    <row r="14890" spans="1:6" x14ac:dyDescent="0.35">
      <c r="A14890" t="s">
        <v>6588</v>
      </c>
      <c r="B14890">
        <v>2636.12023181736</v>
      </c>
      <c r="C14890">
        <v>8.0308910298565198E-2</v>
      </c>
      <c r="D14890">
        <v>0.67400340015555804</v>
      </c>
      <c r="E14890">
        <v>0.99992362764339304</v>
      </c>
      <c r="F14890">
        <v>0.19091170347094899</v>
      </c>
    </row>
    <row r="14891" spans="1:6" x14ac:dyDescent="0.35">
      <c r="A14891" t="s">
        <v>9971</v>
      </c>
      <c r="B14891">
        <v>1249.3506317276799</v>
      </c>
      <c r="C14891">
        <v>0.23223318460835299</v>
      </c>
      <c r="D14891">
        <v>0.32014938319841202</v>
      </c>
      <c r="E14891">
        <v>0.99992362764339304</v>
      </c>
      <c r="F14891">
        <v>0.233599519637022</v>
      </c>
    </row>
    <row r="14892" spans="1:6" x14ac:dyDescent="0.35">
      <c r="A14892" t="s">
        <v>2471</v>
      </c>
      <c r="B14892">
        <v>14260.9215120595</v>
      </c>
      <c r="C14892">
        <v>-6.4502430251066903E-2</v>
      </c>
      <c r="D14892">
        <v>0.78044137642376499</v>
      </c>
      <c r="E14892">
        <v>0.99992362764339304</v>
      </c>
      <c r="F14892">
        <v>0.231403923933826</v>
      </c>
    </row>
    <row r="14893" spans="1:6" x14ac:dyDescent="0.35">
      <c r="A14893" t="s">
        <v>10166</v>
      </c>
      <c r="B14893">
        <v>653.15673007181397</v>
      </c>
      <c r="C14893">
        <v>5.2974362419226199E-2</v>
      </c>
      <c r="D14893">
        <v>0.857965537803281</v>
      </c>
      <c r="E14893">
        <v>0.99992362764339304</v>
      </c>
      <c r="F14893">
        <v>0.29600478208696801</v>
      </c>
    </row>
    <row r="14894" spans="1:6" x14ac:dyDescent="0.35">
      <c r="A14894" t="s">
        <v>4569</v>
      </c>
      <c r="B14894">
        <v>896.02756056856003</v>
      </c>
      <c r="C14894">
        <v>-0.20854258382236601</v>
      </c>
      <c r="D14894">
        <v>0.357957134900666</v>
      </c>
      <c r="E14894">
        <v>0.99992362764339304</v>
      </c>
      <c r="F14894">
        <v>0.22685803445673999</v>
      </c>
    </row>
    <row r="14895" spans="1:6" x14ac:dyDescent="0.35">
      <c r="A14895" t="s">
        <v>9745</v>
      </c>
      <c r="B14895">
        <v>64.687965261184004</v>
      </c>
      <c r="C14895">
        <v>-0.53621728520889</v>
      </c>
      <c r="D14895">
        <v>0.35172226786980498</v>
      </c>
      <c r="E14895">
        <v>0.99992362764339304</v>
      </c>
      <c r="F14895">
        <v>0.57580141522094197</v>
      </c>
    </row>
    <row r="14896" spans="1:6" x14ac:dyDescent="0.35">
      <c r="A14896" t="s">
        <v>17100</v>
      </c>
      <c r="B14896">
        <v>4239.3543028253798</v>
      </c>
      <c r="C14896">
        <v>-2.1979098267510901E-2</v>
      </c>
      <c r="D14896">
        <v>0.81243651278753803</v>
      </c>
      <c r="E14896">
        <v>0.99992362764339304</v>
      </c>
      <c r="F14896">
        <v>9.2627833805094997E-2</v>
      </c>
    </row>
    <row r="14897" spans="1:6" x14ac:dyDescent="0.35">
      <c r="A14897" t="s">
        <v>24405</v>
      </c>
      <c r="B14897">
        <v>2093.2202317118499</v>
      </c>
      <c r="C14897">
        <v>-5.5781229961784397E-2</v>
      </c>
      <c r="D14897">
        <v>0.54562939316046899</v>
      </c>
      <c r="E14897">
        <v>0.99992362764339304</v>
      </c>
      <c r="F14897">
        <v>9.2303777908576495E-2</v>
      </c>
    </row>
    <row r="14898" spans="1:6" x14ac:dyDescent="0.35">
      <c r="A14898" t="s">
        <v>23332</v>
      </c>
      <c r="B14898">
        <v>9599.5858157721505</v>
      </c>
      <c r="C14898">
        <v>1.4387988160065601E-2</v>
      </c>
      <c r="D14898">
        <v>0.86931455989107398</v>
      </c>
      <c r="E14898">
        <v>0.99992362764339304</v>
      </c>
      <c r="F14898">
        <v>8.7449449468435705E-2</v>
      </c>
    </row>
    <row r="14899" spans="1:6" x14ac:dyDescent="0.35">
      <c r="A14899" t="s">
        <v>10796</v>
      </c>
      <c r="B14899">
        <v>913.705698510042</v>
      </c>
      <c r="C14899">
        <v>-1.8918901384579499E-2</v>
      </c>
      <c r="D14899">
        <v>0.90519037892413001</v>
      </c>
      <c r="E14899">
        <v>0.99992362764339304</v>
      </c>
      <c r="F14899">
        <v>0.15883919553443801</v>
      </c>
    </row>
    <row r="14900" spans="1:6" x14ac:dyDescent="0.35">
      <c r="A14900" t="s">
        <v>10797</v>
      </c>
      <c r="B14900">
        <v>913.705698510042</v>
      </c>
      <c r="C14900">
        <v>-1.8918901384579499E-2</v>
      </c>
      <c r="D14900">
        <v>0.90519037892413001</v>
      </c>
      <c r="E14900">
        <v>0.99992362764339304</v>
      </c>
      <c r="F14900">
        <v>0.15883919553443801</v>
      </c>
    </row>
    <row r="14901" spans="1:6" x14ac:dyDescent="0.35">
      <c r="A14901" t="s">
        <v>18704</v>
      </c>
      <c r="B14901">
        <v>292.02179911540901</v>
      </c>
      <c r="C14901">
        <v>-0.13960790174377999</v>
      </c>
      <c r="D14901">
        <v>0.479082212184057</v>
      </c>
      <c r="E14901">
        <v>0.99992362764339304</v>
      </c>
      <c r="F14901">
        <v>0.197247738878574</v>
      </c>
    </row>
    <row r="14902" spans="1:6" x14ac:dyDescent="0.35">
      <c r="A14902" t="s">
        <v>18705</v>
      </c>
      <c r="B14902">
        <v>292.02179911540901</v>
      </c>
      <c r="C14902">
        <v>-0.13960790174377999</v>
      </c>
      <c r="D14902">
        <v>0.479082212184057</v>
      </c>
      <c r="E14902">
        <v>0.99992362764339304</v>
      </c>
      <c r="F14902">
        <v>0.197247738878574</v>
      </c>
    </row>
    <row r="14903" spans="1:6" x14ac:dyDescent="0.35">
      <c r="A14903" t="s">
        <v>20473</v>
      </c>
      <c r="B14903">
        <v>190.93682668727999</v>
      </c>
      <c r="C14903">
        <v>0.52604625942882699</v>
      </c>
      <c r="D14903">
        <v>0.242028058744966</v>
      </c>
      <c r="E14903">
        <v>0.99992362764339304</v>
      </c>
      <c r="F14903">
        <v>0.44963805658790101</v>
      </c>
    </row>
    <row r="14904" spans="1:6" x14ac:dyDescent="0.35">
      <c r="A14904" t="s">
        <v>24435</v>
      </c>
      <c r="B14904">
        <v>1566.8943830273199</v>
      </c>
      <c r="C14904">
        <v>0.107983253366736</v>
      </c>
      <c r="D14904">
        <v>0.61041730636594305</v>
      </c>
      <c r="E14904">
        <v>0.99992362764339304</v>
      </c>
      <c r="F14904">
        <v>0.21194885931315999</v>
      </c>
    </row>
    <row r="14905" spans="1:6" x14ac:dyDescent="0.35">
      <c r="A14905" t="s">
        <v>24436</v>
      </c>
      <c r="B14905">
        <v>1566.8943830273199</v>
      </c>
      <c r="C14905">
        <v>0.107983253366736</v>
      </c>
      <c r="D14905">
        <v>0.61041730636594305</v>
      </c>
      <c r="E14905">
        <v>0.99992362764339304</v>
      </c>
      <c r="F14905">
        <v>0.21194885931315999</v>
      </c>
    </row>
    <row r="14906" spans="1:6" x14ac:dyDescent="0.35">
      <c r="A14906" t="s">
        <v>24437</v>
      </c>
      <c r="B14906">
        <v>1566.8943830273199</v>
      </c>
      <c r="C14906">
        <v>0.107983253366736</v>
      </c>
      <c r="D14906">
        <v>0.61041730636594305</v>
      </c>
      <c r="E14906">
        <v>0.99992362764339304</v>
      </c>
      <c r="F14906">
        <v>0.21194885931315999</v>
      </c>
    </row>
    <row r="14907" spans="1:6" x14ac:dyDescent="0.35">
      <c r="A14907" t="s">
        <v>24438</v>
      </c>
      <c r="B14907">
        <v>1566.8943830273199</v>
      </c>
      <c r="C14907">
        <v>0.107983253366736</v>
      </c>
      <c r="D14907">
        <v>0.61041730636594305</v>
      </c>
      <c r="E14907">
        <v>0.99992362764339304</v>
      </c>
      <c r="F14907">
        <v>0.21194885931315999</v>
      </c>
    </row>
    <row r="14908" spans="1:6" x14ac:dyDescent="0.35">
      <c r="A14908" t="s">
        <v>24439</v>
      </c>
      <c r="B14908">
        <v>1566.8943830273199</v>
      </c>
      <c r="C14908">
        <v>0.107983253366736</v>
      </c>
      <c r="D14908">
        <v>0.61041730636594305</v>
      </c>
      <c r="E14908">
        <v>0.99992362764339304</v>
      </c>
      <c r="F14908">
        <v>0.21194885931315999</v>
      </c>
    </row>
    <row r="14909" spans="1:6" x14ac:dyDescent="0.35">
      <c r="A14909" t="s">
        <v>16098</v>
      </c>
      <c r="B14909">
        <v>3011.8842071521499</v>
      </c>
      <c r="C14909">
        <v>5.5318153016800202E-2</v>
      </c>
      <c r="D14909">
        <v>0.75392029325425203</v>
      </c>
      <c r="E14909">
        <v>0.99992362764339304</v>
      </c>
      <c r="F14909">
        <v>0.17646786814586801</v>
      </c>
    </row>
    <row r="14910" spans="1:6" x14ac:dyDescent="0.35">
      <c r="A14910" t="s">
        <v>16099</v>
      </c>
      <c r="B14910">
        <v>3011.8842071521499</v>
      </c>
      <c r="C14910">
        <v>5.5318153016800202E-2</v>
      </c>
      <c r="D14910">
        <v>0.75392029325425203</v>
      </c>
      <c r="E14910">
        <v>0.99992362764339304</v>
      </c>
      <c r="F14910">
        <v>0.17646786814586801</v>
      </c>
    </row>
    <row r="14911" spans="1:6" x14ac:dyDescent="0.35">
      <c r="A14911" t="s">
        <v>10538</v>
      </c>
      <c r="B14911">
        <v>1803.80776931735</v>
      </c>
      <c r="C14911">
        <v>1.5195482686475E-2</v>
      </c>
      <c r="D14911">
        <v>0.92903288974818299</v>
      </c>
      <c r="E14911">
        <v>0.99992362764339304</v>
      </c>
      <c r="F14911">
        <v>0.17061751318596399</v>
      </c>
    </row>
    <row r="14912" spans="1:6" x14ac:dyDescent="0.35">
      <c r="A14912" t="s">
        <v>21514</v>
      </c>
      <c r="B14912">
        <v>4140.5908574543701</v>
      </c>
      <c r="C14912">
        <v>5.5258524851764003E-2</v>
      </c>
      <c r="D14912">
        <v>0.65328033083214199</v>
      </c>
      <c r="E14912">
        <v>0.99992362764339304</v>
      </c>
      <c r="F14912">
        <v>0.123012736878018</v>
      </c>
    </row>
    <row r="14913" spans="1:6" x14ac:dyDescent="0.35">
      <c r="A14913" t="s">
        <v>21515</v>
      </c>
      <c r="B14913">
        <v>4140.5908574543701</v>
      </c>
      <c r="C14913">
        <v>5.5258524851764003E-2</v>
      </c>
      <c r="D14913">
        <v>0.65328033083214199</v>
      </c>
      <c r="E14913">
        <v>0.99992362764339304</v>
      </c>
      <c r="F14913">
        <v>0.123012736878018</v>
      </c>
    </row>
    <row r="14914" spans="1:6" x14ac:dyDescent="0.35">
      <c r="A14914" t="s">
        <v>3258</v>
      </c>
      <c r="B14914">
        <v>4223.9522820884304</v>
      </c>
      <c r="C14914">
        <v>-4.8251432060236701E-2</v>
      </c>
      <c r="D14914">
        <v>0.66515651324505698</v>
      </c>
      <c r="E14914">
        <v>0.99992362764339304</v>
      </c>
      <c r="F14914">
        <v>0.11148541076558199</v>
      </c>
    </row>
    <row r="14915" spans="1:6" x14ac:dyDescent="0.35">
      <c r="A14915" t="s">
        <v>21859</v>
      </c>
      <c r="B14915">
        <v>1677.6546745630601</v>
      </c>
      <c r="C14915">
        <v>-3.5118028165633197E-2</v>
      </c>
      <c r="D14915">
        <v>0.78912268546347897</v>
      </c>
      <c r="E14915">
        <v>0.99992362764339304</v>
      </c>
      <c r="F14915">
        <v>0.13130687818136</v>
      </c>
    </row>
    <row r="14916" spans="1:6" x14ac:dyDescent="0.35">
      <c r="A14916" t="s">
        <v>12495</v>
      </c>
      <c r="B14916">
        <v>27235.274809631501</v>
      </c>
      <c r="C14916">
        <v>5.4629945509438102E-2</v>
      </c>
      <c r="D14916">
        <v>0.689395526526972</v>
      </c>
      <c r="E14916">
        <v>0.99992362764339304</v>
      </c>
      <c r="F14916">
        <v>0.13668574401512101</v>
      </c>
    </row>
    <row r="14917" spans="1:6" x14ac:dyDescent="0.35">
      <c r="A14917" t="s">
        <v>23762</v>
      </c>
      <c r="B14917">
        <v>102.156052560788</v>
      </c>
      <c r="C14917">
        <v>0.220069652200476</v>
      </c>
      <c r="D14917">
        <v>0.60688779854817898</v>
      </c>
      <c r="E14917">
        <v>0.99992362764339304</v>
      </c>
      <c r="F14917">
        <v>0.42771755142967099</v>
      </c>
    </row>
    <row r="14918" spans="1:6" x14ac:dyDescent="0.35">
      <c r="A14918" t="s">
        <v>5842</v>
      </c>
      <c r="B14918">
        <v>2864.87477038317</v>
      </c>
      <c r="C14918">
        <v>-6.78192951657514E-2</v>
      </c>
      <c r="D14918">
        <v>0.66287706079819897</v>
      </c>
      <c r="E14918">
        <v>0.99992362764339304</v>
      </c>
      <c r="F14918">
        <v>0.15556867613681299</v>
      </c>
    </row>
    <row r="14919" spans="1:6" x14ac:dyDescent="0.35">
      <c r="A14919" t="s">
        <v>20152</v>
      </c>
      <c r="B14919">
        <v>53.1453089112646</v>
      </c>
      <c r="C14919">
        <v>-0.39812827105564202</v>
      </c>
      <c r="D14919">
        <v>0.60042380114527805</v>
      </c>
      <c r="E14919">
        <v>0.99992362764339304</v>
      </c>
      <c r="F14919">
        <v>0.76008970734848103</v>
      </c>
    </row>
    <row r="14920" spans="1:6" x14ac:dyDescent="0.35">
      <c r="A14920" t="s">
        <v>4069</v>
      </c>
      <c r="B14920">
        <v>10410.984159575</v>
      </c>
      <c r="C14920">
        <v>4.43352274063342E-2</v>
      </c>
      <c r="D14920">
        <v>0.80751455540879502</v>
      </c>
      <c r="E14920">
        <v>0.99992362764339304</v>
      </c>
      <c r="F14920">
        <v>0.18197496638892199</v>
      </c>
    </row>
    <row r="14921" spans="1:6" x14ac:dyDescent="0.35">
      <c r="A14921" t="s">
        <v>4070</v>
      </c>
      <c r="B14921">
        <v>10410.984159575</v>
      </c>
      <c r="C14921">
        <v>4.43352274063342E-2</v>
      </c>
      <c r="D14921">
        <v>0.80751455540879502</v>
      </c>
      <c r="E14921">
        <v>0.99992362764339304</v>
      </c>
      <c r="F14921">
        <v>0.18197496638892199</v>
      </c>
    </row>
    <row r="14922" spans="1:6" x14ac:dyDescent="0.35">
      <c r="A14922" t="s">
        <v>6957</v>
      </c>
      <c r="B14922">
        <v>1695.00408345398</v>
      </c>
      <c r="C14922">
        <v>-0.110990173988178</v>
      </c>
      <c r="D14922">
        <v>0.40452401927128201</v>
      </c>
      <c r="E14922">
        <v>0.99992362764339304</v>
      </c>
      <c r="F14922">
        <v>0.133150587461417</v>
      </c>
    </row>
    <row r="14923" spans="1:6" x14ac:dyDescent="0.35">
      <c r="A14923" t="s">
        <v>3479</v>
      </c>
      <c r="B14923">
        <v>2160.0997107882099</v>
      </c>
      <c r="C14923">
        <v>-0.12069166513825</v>
      </c>
      <c r="D14923">
        <v>0.590034621456068</v>
      </c>
      <c r="E14923">
        <v>0.99992362764339304</v>
      </c>
      <c r="F14923">
        <v>0.22400674202384399</v>
      </c>
    </row>
    <row r="14924" spans="1:6" x14ac:dyDescent="0.35">
      <c r="A14924" t="s">
        <v>16005</v>
      </c>
      <c r="B14924">
        <v>23211.921413235199</v>
      </c>
      <c r="C14924">
        <v>-2.3251161375979001E-2</v>
      </c>
      <c r="D14924">
        <v>0.91992463291696103</v>
      </c>
      <c r="E14924">
        <v>0.99992362764339304</v>
      </c>
      <c r="F14924">
        <v>0.23128888840502801</v>
      </c>
    </row>
    <row r="14925" spans="1:6" x14ac:dyDescent="0.35">
      <c r="A14925" t="s">
        <v>16006</v>
      </c>
      <c r="B14925">
        <v>23211.921413235199</v>
      </c>
      <c r="C14925">
        <v>-2.3251161375979001E-2</v>
      </c>
      <c r="D14925">
        <v>0.91992463291696103</v>
      </c>
      <c r="E14925">
        <v>0.99992362764339304</v>
      </c>
      <c r="F14925">
        <v>0.23128888840502801</v>
      </c>
    </row>
    <row r="14926" spans="1:6" x14ac:dyDescent="0.35">
      <c r="A14926" t="s">
        <v>16007</v>
      </c>
      <c r="B14926">
        <v>23211.921413235199</v>
      </c>
      <c r="C14926">
        <v>-2.3251161375979001E-2</v>
      </c>
      <c r="D14926">
        <v>0.91992463291696103</v>
      </c>
      <c r="E14926">
        <v>0.99992362764339304</v>
      </c>
      <c r="F14926">
        <v>0.23128888840502801</v>
      </c>
    </row>
    <row r="14927" spans="1:6" x14ac:dyDescent="0.35">
      <c r="A14927" t="s">
        <v>22404</v>
      </c>
      <c r="B14927">
        <v>16567.105998326599</v>
      </c>
      <c r="C14927">
        <v>-7.26005895555836E-2</v>
      </c>
      <c r="D14927">
        <v>0.72540784500721001</v>
      </c>
      <c r="E14927">
        <v>0.99992362764339304</v>
      </c>
      <c r="F14927">
        <v>0.20669759468500301</v>
      </c>
    </row>
    <row r="14928" spans="1:6" x14ac:dyDescent="0.35">
      <c r="A14928" t="s">
        <v>22405</v>
      </c>
      <c r="B14928">
        <v>16567.105998326599</v>
      </c>
      <c r="C14928">
        <v>-7.26005895555836E-2</v>
      </c>
      <c r="D14928">
        <v>0.72540784500721001</v>
      </c>
      <c r="E14928">
        <v>0.99992362764339304</v>
      </c>
      <c r="F14928">
        <v>0.20669759468500301</v>
      </c>
    </row>
    <row r="14929" spans="1:6" x14ac:dyDescent="0.35">
      <c r="A14929" t="s">
        <v>17272</v>
      </c>
      <c r="B14929">
        <v>274.15800773063597</v>
      </c>
      <c r="C14929">
        <v>-0.26029329067148399</v>
      </c>
      <c r="D14929">
        <v>0.21487461041453601</v>
      </c>
      <c r="E14929">
        <v>0.99992362764339304</v>
      </c>
      <c r="F14929">
        <v>0.20986781939216501</v>
      </c>
    </row>
    <row r="14930" spans="1:6" x14ac:dyDescent="0.35">
      <c r="A14930" t="s">
        <v>9624</v>
      </c>
      <c r="B14930">
        <v>695.52672451502804</v>
      </c>
      <c r="C14930">
        <v>-0.32794963995641802</v>
      </c>
      <c r="D14930">
        <v>0.194022041436442</v>
      </c>
      <c r="E14930">
        <v>0.99992362764339304</v>
      </c>
      <c r="F14930">
        <v>0.25250739412852602</v>
      </c>
    </row>
    <row r="14931" spans="1:6" x14ac:dyDescent="0.35">
      <c r="A14931" t="s">
        <v>10667</v>
      </c>
      <c r="B14931">
        <v>10507.655712183599</v>
      </c>
      <c r="C14931">
        <v>-1.0411899912196E-2</v>
      </c>
      <c r="D14931">
        <v>0.94964508251046698</v>
      </c>
      <c r="E14931">
        <v>0.99992362764339304</v>
      </c>
      <c r="F14931">
        <v>0.164869209663038</v>
      </c>
    </row>
    <row r="14932" spans="1:6" x14ac:dyDescent="0.35">
      <c r="A14932" t="s">
        <v>10668</v>
      </c>
      <c r="B14932">
        <v>10507.655712183599</v>
      </c>
      <c r="C14932">
        <v>-1.0411899912196E-2</v>
      </c>
      <c r="D14932">
        <v>0.94964508251046698</v>
      </c>
      <c r="E14932">
        <v>0.99992362764339304</v>
      </c>
      <c r="F14932">
        <v>0.164869209663038</v>
      </c>
    </row>
    <row r="14933" spans="1:6" x14ac:dyDescent="0.35">
      <c r="A14933" t="s">
        <v>11686</v>
      </c>
      <c r="B14933">
        <v>10132.780266886701</v>
      </c>
      <c r="C14933">
        <v>-9.4012559909106494E-3</v>
      </c>
      <c r="D14933">
        <v>0.95522264395664402</v>
      </c>
      <c r="E14933">
        <v>0.99992362764339304</v>
      </c>
      <c r="F14933">
        <v>0.167432335815169</v>
      </c>
    </row>
    <row r="14934" spans="1:6" x14ac:dyDescent="0.35">
      <c r="A14934" t="s">
        <v>11915</v>
      </c>
      <c r="B14934">
        <v>78.372853707643799</v>
      </c>
      <c r="C14934">
        <v>-0.279968881634723</v>
      </c>
      <c r="D14934">
        <v>0.45633733504124302</v>
      </c>
      <c r="E14934">
        <v>0.99992362764339304</v>
      </c>
      <c r="F14934">
        <v>0.37585191223884701</v>
      </c>
    </row>
    <row r="14935" spans="1:6" x14ac:dyDescent="0.35">
      <c r="A14935" t="s">
        <v>12597</v>
      </c>
      <c r="B14935">
        <v>8910.9366467248201</v>
      </c>
      <c r="C14935">
        <v>-4.2346382948241701E-3</v>
      </c>
      <c r="D14935">
        <v>0.98053789140613301</v>
      </c>
      <c r="E14935">
        <v>0.99992362764339304</v>
      </c>
      <c r="F14935">
        <v>0.17358948630377</v>
      </c>
    </row>
    <row r="14936" spans="1:6" x14ac:dyDescent="0.35">
      <c r="A14936" t="s">
        <v>11980</v>
      </c>
      <c r="B14936">
        <v>8492.0072940628597</v>
      </c>
      <c r="C14936">
        <v>-6.6670133179694601E-3</v>
      </c>
      <c r="D14936">
        <v>0.96905167640436396</v>
      </c>
      <c r="E14936">
        <v>0.99992362764339304</v>
      </c>
      <c r="F14936">
        <v>0.17184041443112</v>
      </c>
    </row>
    <row r="14937" spans="1:6" x14ac:dyDescent="0.35">
      <c r="A14937" t="s">
        <v>20167</v>
      </c>
      <c r="B14937">
        <v>335.58802033368198</v>
      </c>
      <c r="C14937">
        <v>3.8372855399698902E-3</v>
      </c>
      <c r="D14937">
        <v>0.98557159308766196</v>
      </c>
      <c r="E14937">
        <v>0.99992362764339304</v>
      </c>
      <c r="F14937">
        <v>0.212188637988344</v>
      </c>
    </row>
    <row r="14938" spans="1:6" x14ac:dyDescent="0.35">
      <c r="A14938" t="s">
        <v>13915</v>
      </c>
      <c r="B14938">
        <v>376.81561724191698</v>
      </c>
      <c r="C14938">
        <v>-0.19601356093383501</v>
      </c>
      <c r="D14938">
        <v>0.54483405567295595</v>
      </c>
      <c r="E14938">
        <v>0.99992362764339304</v>
      </c>
      <c r="F14938">
        <v>0.32371154098409999</v>
      </c>
    </row>
    <row r="14939" spans="1:6" x14ac:dyDescent="0.35">
      <c r="A14939" t="s">
        <v>4790</v>
      </c>
      <c r="B14939">
        <v>92.788405782554193</v>
      </c>
      <c r="C14939">
        <v>-0.51404085891755402</v>
      </c>
      <c r="D14939">
        <v>0.38580798033392899</v>
      </c>
      <c r="E14939">
        <v>0.99992362764339304</v>
      </c>
      <c r="F14939">
        <v>0.59272877953296699</v>
      </c>
    </row>
    <row r="14940" spans="1:6" x14ac:dyDescent="0.35">
      <c r="A14940" t="s">
        <v>18600</v>
      </c>
      <c r="B14940">
        <v>149.77977093797901</v>
      </c>
      <c r="C14940">
        <v>0.15421304742158001</v>
      </c>
      <c r="D14940">
        <v>0.61324087029779295</v>
      </c>
      <c r="E14940">
        <v>0.99992362764339304</v>
      </c>
      <c r="F14940">
        <v>0.30509883355690298</v>
      </c>
    </row>
    <row r="14941" spans="1:6" x14ac:dyDescent="0.35">
      <c r="A14941" t="s">
        <v>13832</v>
      </c>
      <c r="B14941">
        <v>1085.31754915189</v>
      </c>
      <c r="C14941">
        <v>7.6789833309771294E-2</v>
      </c>
      <c r="D14941">
        <v>0.48914194484718798</v>
      </c>
      <c r="E14941">
        <v>0.99992362764339304</v>
      </c>
      <c r="F14941">
        <v>0.11102023454113701</v>
      </c>
    </row>
    <row r="14942" spans="1:6" x14ac:dyDescent="0.35">
      <c r="A14942" t="s">
        <v>5598</v>
      </c>
      <c r="B14942">
        <v>16521.064119648701</v>
      </c>
      <c r="C14942">
        <v>1.9982049906482301E-2</v>
      </c>
      <c r="D14942">
        <v>0.90263047554196596</v>
      </c>
      <c r="E14942">
        <v>0.99992362764339304</v>
      </c>
      <c r="F14942">
        <v>0.16333332205951301</v>
      </c>
    </row>
    <row r="14943" spans="1:6" x14ac:dyDescent="0.35">
      <c r="A14943" t="s">
        <v>3089</v>
      </c>
      <c r="B14943">
        <v>6490.8219160372</v>
      </c>
      <c r="C14943">
        <v>-1.4677813735065E-2</v>
      </c>
      <c r="D14943">
        <v>0.92725484310947004</v>
      </c>
      <c r="E14943">
        <v>0.99992362764339304</v>
      </c>
      <c r="F14943">
        <v>0.16076604837529199</v>
      </c>
    </row>
    <row r="14944" spans="1:6" x14ac:dyDescent="0.35">
      <c r="A14944" t="s">
        <v>11169</v>
      </c>
      <c r="B14944">
        <v>1643.8340790226</v>
      </c>
      <c r="C14944">
        <v>-0.100084149507807</v>
      </c>
      <c r="D14944">
        <v>0.31567356231006</v>
      </c>
      <c r="E14944">
        <v>0.99992362764339304</v>
      </c>
      <c r="F14944">
        <v>9.9746182681413706E-2</v>
      </c>
    </row>
    <row r="14945" spans="1:6" x14ac:dyDescent="0.35">
      <c r="A14945" t="s">
        <v>11170</v>
      </c>
      <c r="B14945">
        <v>1643.8340790226</v>
      </c>
      <c r="C14945">
        <v>-0.100084149507807</v>
      </c>
      <c r="D14945">
        <v>0.31567356231006</v>
      </c>
      <c r="E14945">
        <v>0.99992362764339304</v>
      </c>
      <c r="F14945">
        <v>9.9746182681413706E-2</v>
      </c>
    </row>
    <row r="14946" spans="1:6" x14ac:dyDescent="0.35">
      <c r="A14946" t="s">
        <v>3008</v>
      </c>
      <c r="B14946">
        <v>1183.0054209908899</v>
      </c>
      <c r="C14946">
        <v>-0.26186062043457498</v>
      </c>
      <c r="D14946">
        <v>0.266533009758182</v>
      </c>
      <c r="E14946">
        <v>0.99992362764339304</v>
      </c>
      <c r="F14946">
        <v>0.23568071093377599</v>
      </c>
    </row>
    <row r="14947" spans="1:6" x14ac:dyDescent="0.35">
      <c r="A14947" t="s">
        <v>5894</v>
      </c>
      <c r="B14947">
        <v>8407.9709928174107</v>
      </c>
      <c r="C14947">
        <v>-6.7856436604558003E-3</v>
      </c>
      <c r="D14947">
        <v>0.95369369287204897</v>
      </c>
      <c r="E14947">
        <v>0.99992362764339304</v>
      </c>
      <c r="F14947">
        <v>0.116854904292763</v>
      </c>
    </row>
    <row r="14948" spans="1:6" x14ac:dyDescent="0.35">
      <c r="A14948" t="s">
        <v>999</v>
      </c>
      <c r="B14948">
        <v>1374.3955542629401</v>
      </c>
      <c r="C14948">
        <v>-0.21367858273626</v>
      </c>
      <c r="D14948">
        <v>0.208510766298631</v>
      </c>
      <c r="E14948">
        <v>0.99992362764339304</v>
      </c>
      <c r="F14948">
        <v>0.169900223241957</v>
      </c>
    </row>
    <row r="14949" spans="1:6" x14ac:dyDescent="0.35">
      <c r="A14949" t="s">
        <v>1084</v>
      </c>
      <c r="B14949">
        <v>2049.28875248861</v>
      </c>
      <c r="C14949">
        <v>-0.145026320286959</v>
      </c>
      <c r="D14949">
        <v>0.18233029865707701</v>
      </c>
      <c r="E14949">
        <v>0.99992362764339304</v>
      </c>
      <c r="F14949">
        <v>0.10874682570225799</v>
      </c>
    </row>
    <row r="14950" spans="1:6" x14ac:dyDescent="0.35">
      <c r="A14950" t="s">
        <v>24309</v>
      </c>
      <c r="B14950">
        <v>88.652035988162197</v>
      </c>
      <c r="C14950">
        <v>-0.25780191928493701</v>
      </c>
      <c r="D14950">
        <v>0.492857652402452</v>
      </c>
      <c r="E14950">
        <v>0.99992362764339304</v>
      </c>
      <c r="F14950">
        <v>0.375930149343778</v>
      </c>
    </row>
    <row r="14951" spans="1:6" x14ac:dyDescent="0.35">
      <c r="A14951" t="s">
        <v>23242</v>
      </c>
      <c r="B14951">
        <v>6019.3242869979804</v>
      </c>
      <c r="C14951">
        <v>-2.3554930275876299E-2</v>
      </c>
      <c r="D14951">
        <v>0.902967436249968</v>
      </c>
      <c r="E14951">
        <v>0.99992362764339304</v>
      </c>
      <c r="F14951">
        <v>0.19321001272090399</v>
      </c>
    </row>
    <row r="14952" spans="1:6" x14ac:dyDescent="0.35">
      <c r="A14952" t="s">
        <v>19312</v>
      </c>
      <c r="B14952">
        <v>621.36964587005104</v>
      </c>
      <c r="C14952">
        <v>-0.13438841902929899</v>
      </c>
      <c r="D14952">
        <v>0.56035964223143098</v>
      </c>
      <c r="E14952">
        <v>0.99992362764339304</v>
      </c>
      <c r="F14952">
        <v>0.230786040395909</v>
      </c>
    </row>
    <row r="14953" spans="1:6" x14ac:dyDescent="0.35">
      <c r="A14953" t="s">
        <v>13231</v>
      </c>
      <c r="B14953">
        <v>11521.8767307015</v>
      </c>
      <c r="C14953">
        <v>-2.6393761782908899E-2</v>
      </c>
      <c r="D14953">
        <v>0.90438757775420497</v>
      </c>
      <c r="E14953">
        <v>0.99992362764339304</v>
      </c>
      <c r="F14953">
        <v>0.219727105095787</v>
      </c>
    </row>
    <row r="14954" spans="1:6" x14ac:dyDescent="0.35">
      <c r="A14954" t="s">
        <v>13419</v>
      </c>
      <c r="B14954">
        <v>2155.45536289145</v>
      </c>
      <c r="C14954">
        <v>-0.16558933973211601</v>
      </c>
      <c r="D14954">
        <v>0.17922057362487401</v>
      </c>
      <c r="E14954">
        <v>0.99992362764339304</v>
      </c>
      <c r="F14954">
        <v>0.12328352032920099</v>
      </c>
    </row>
    <row r="14955" spans="1:6" x14ac:dyDescent="0.35">
      <c r="A14955" t="s">
        <v>13420</v>
      </c>
      <c r="B14955">
        <v>2155.45536289145</v>
      </c>
      <c r="C14955">
        <v>-0.16558933973211601</v>
      </c>
      <c r="D14955">
        <v>0.17922057362487401</v>
      </c>
      <c r="E14955">
        <v>0.99992362764339304</v>
      </c>
      <c r="F14955">
        <v>0.12328352032920099</v>
      </c>
    </row>
    <row r="14956" spans="1:6" x14ac:dyDescent="0.35">
      <c r="A14956" t="s">
        <v>13703</v>
      </c>
      <c r="B14956">
        <v>271.15854705927501</v>
      </c>
      <c r="C14956">
        <v>0.27335362841975103</v>
      </c>
      <c r="D14956">
        <v>0.201810091395284</v>
      </c>
      <c r="E14956">
        <v>0.99992362764339304</v>
      </c>
      <c r="F14956">
        <v>0.21415791644562299</v>
      </c>
    </row>
    <row r="14957" spans="1:6" x14ac:dyDescent="0.35">
      <c r="A14957" t="s">
        <v>19734</v>
      </c>
      <c r="B14957">
        <v>54973.216652413103</v>
      </c>
      <c r="C14957">
        <v>-8.7098925176180106E-2</v>
      </c>
      <c r="D14957">
        <v>0.59192020841880999</v>
      </c>
      <c r="E14957">
        <v>0.99992362764339304</v>
      </c>
      <c r="F14957">
        <v>0.16248117708217599</v>
      </c>
    </row>
    <row r="14958" spans="1:6" x14ac:dyDescent="0.35">
      <c r="A14958" t="s">
        <v>8355</v>
      </c>
      <c r="B14958">
        <v>24789.920535046</v>
      </c>
      <c r="C14958">
        <v>-2.6179153870238801E-2</v>
      </c>
      <c r="D14958">
        <v>0.77117393202933604</v>
      </c>
      <c r="E14958">
        <v>0.99992362764339304</v>
      </c>
      <c r="F14958">
        <v>9.0012316674789594E-2</v>
      </c>
    </row>
    <row r="14959" spans="1:6" x14ac:dyDescent="0.35">
      <c r="A14959" t="s">
        <v>7160</v>
      </c>
      <c r="B14959">
        <v>1607.4291956627201</v>
      </c>
      <c r="C14959">
        <v>-0.140132104438313</v>
      </c>
      <c r="D14959">
        <v>0.36352894380239897</v>
      </c>
      <c r="E14959">
        <v>0.99992362764339304</v>
      </c>
      <c r="F14959">
        <v>0.15421819559378599</v>
      </c>
    </row>
    <row r="14960" spans="1:6" x14ac:dyDescent="0.35">
      <c r="A14960" t="s">
        <v>7322</v>
      </c>
      <c r="B14960">
        <v>1503.5494769961799</v>
      </c>
      <c r="C14960">
        <v>-0.13200379245327201</v>
      </c>
      <c r="D14960">
        <v>0.40191809609948298</v>
      </c>
      <c r="E14960">
        <v>0.99992362764339304</v>
      </c>
      <c r="F14960">
        <v>0.157484742127731</v>
      </c>
    </row>
    <row r="14961" spans="1:6" x14ac:dyDescent="0.35">
      <c r="A14961" t="s">
        <v>11425</v>
      </c>
      <c r="B14961">
        <v>716.10418653980003</v>
      </c>
      <c r="C14961">
        <v>4.5723016036654102E-2</v>
      </c>
      <c r="D14961">
        <v>0.810954565977963</v>
      </c>
      <c r="E14961">
        <v>0.99992362764339304</v>
      </c>
      <c r="F14961">
        <v>0.19115392040016599</v>
      </c>
    </row>
    <row r="14962" spans="1:6" x14ac:dyDescent="0.35">
      <c r="A14962" t="s">
        <v>11426</v>
      </c>
      <c r="B14962">
        <v>716.10418653980003</v>
      </c>
      <c r="C14962">
        <v>4.5723016036654102E-2</v>
      </c>
      <c r="D14962">
        <v>0.810954565977963</v>
      </c>
      <c r="E14962">
        <v>0.99992362764339304</v>
      </c>
      <c r="F14962">
        <v>0.19115392040016599</v>
      </c>
    </row>
    <row r="14963" spans="1:6" x14ac:dyDescent="0.35">
      <c r="A14963" t="s">
        <v>8060</v>
      </c>
      <c r="B14963">
        <v>4100.7567669907803</v>
      </c>
      <c r="C14963">
        <v>5.9403328190261E-2</v>
      </c>
      <c r="D14963">
        <v>0.72765826933352196</v>
      </c>
      <c r="E14963">
        <v>0.99992362764339304</v>
      </c>
      <c r="F14963">
        <v>0.17058048025017</v>
      </c>
    </row>
    <row r="14964" spans="1:6" x14ac:dyDescent="0.35">
      <c r="A14964" t="s">
        <v>6095</v>
      </c>
      <c r="B14964">
        <v>8640.9759451710506</v>
      </c>
      <c r="C14964">
        <v>-2.5579997314473E-2</v>
      </c>
      <c r="D14964">
        <v>0.796263233745371</v>
      </c>
      <c r="E14964">
        <v>0.99992362764339304</v>
      </c>
      <c r="F14964">
        <v>9.9075785805086303E-2</v>
      </c>
    </row>
    <row r="14965" spans="1:6" x14ac:dyDescent="0.35">
      <c r="A14965" t="s">
        <v>2296</v>
      </c>
      <c r="B14965">
        <v>2051.6557678306299</v>
      </c>
      <c r="C14965">
        <v>9.4245644184614799E-2</v>
      </c>
      <c r="D14965">
        <v>0.80322063484580597</v>
      </c>
      <c r="E14965">
        <v>0.99992362764339304</v>
      </c>
      <c r="F14965">
        <v>0.37822135423334102</v>
      </c>
    </row>
    <row r="14966" spans="1:6" x14ac:dyDescent="0.35">
      <c r="A14966" t="s">
        <v>2531</v>
      </c>
      <c r="B14966">
        <v>1947.72044198868</v>
      </c>
      <c r="C14966">
        <v>8.4247670627292506E-2</v>
      </c>
      <c r="D14966">
        <v>0.82636599394795596</v>
      </c>
      <c r="E14966">
        <v>0.99992362764339304</v>
      </c>
      <c r="F14966">
        <v>0.38405306128488098</v>
      </c>
    </row>
    <row r="14967" spans="1:6" x14ac:dyDescent="0.35">
      <c r="A14967" t="s">
        <v>13539</v>
      </c>
      <c r="B14967">
        <v>6702.88323455927</v>
      </c>
      <c r="C14967">
        <v>-0.27560332242621099</v>
      </c>
      <c r="D14967">
        <v>0.285649003655985</v>
      </c>
      <c r="E14967">
        <v>0.99992362764339304</v>
      </c>
      <c r="F14967">
        <v>0.25812438055209103</v>
      </c>
    </row>
    <row r="14968" spans="1:6" x14ac:dyDescent="0.35">
      <c r="A14968" t="s">
        <v>8332</v>
      </c>
      <c r="B14968">
        <v>1313.8056438604999</v>
      </c>
      <c r="C14968">
        <v>-8.2834742758444296E-2</v>
      </c>
      <c r="D14968">
        <v>0.48953408811256899</v>
      </c>
      <c r="E14968">
        <v>0.99992362764339304</v>
      </c>
      <c r="F14968">
        <v>0.119867935245592</v>
      </c>
    </row>
    <row r="14969" spans="1:6" x14ac:dyDescent="0.35">
      <c r="A14969" t="s">
        <v>4198</v>
      </c>
      <c r="B14969">
        <v>2156.9583442022199</v>
      </c>
      <c r="C14969">
        <v>3.0989865307296201E-2</v>
      </c>
      <c r="D14969">
        <v>0.79165092914316304</v>
      </c>
      <c r="E14969">
        <v>0.99992362764339304</v>
      </c>
      <c r="F14969">
        <v>0.117311466771057</v>
      </c>
    </row>
    <row r="14970" spans="1:6" x14ac:dyDescent="0.35">
      <c r="A14970" t="s">
        <v>4533</v>
      </c>
      <c r="B14970">
        <v>1154.8226390755699</v>
      </c>
      <c r="C14970">
        <v>-0.18809896390728201</v>
      </c>
      <c r="D14970">
        <v>0.57576763647592799</v>
      </c>
      <c r="E14970">
        <v>0.99992362764339304</v>
      </c>
      <c r="F14970">
        <v>0.33614459935601099</v>
      </c>
    </row>
    <row r="14971" spans="1:6" x14ac:dyDescent="0.35">
      <c r="A14971" t="s">
        <v>9283</v>
      </c>
      <c r="B14971">
        <v>698.758761927205</v>
      </c>
      <c r="C14971">
        <v>-0.10386804509038799</v>
      </c>
      <c r="D14971">
        <v>0.45349465837754999</v>
      </c>
      <c r="E14971">
        <v>0.99992362764339304</v>
      </c>
      <c r="F14971">
        <v>0.13856432340741501</v>
      </c>
    </row>
    <row r="14972" spans="1:6" x14ac:dyDescent="0.35">
      <c r="A14972" t="s">
        <v>9284</v>
      </c>
      <c r="B14972">
        <v>698.758761927205</v>
      </c>
      <c r="C14972">
        <v>-0.10386804509038799</v>
      </c>
      <c r="D14972">
        <v>0.45349465837754999</v>
      </c>
      <c r="E14972">
        <v>0.99992362764339304</v>
      </c>
      <c r="F14972">
        <v>0.13856432340741501</v>
      </c>
    </row>
    <row r="14973" spans="1:6" x14ac:dyDescent="0.35">
      <c r="A14973" t="s">
        <v>19036</v>
      </c>
      <c r="B14973">
        <v>8813.9015029860002</v>
      </c>
      <c r="C14973">
        <v>3.3358723058482302E-2</v>
      </c>
      <c r="D14973">
        <v>0.78498748597743595</v>
      </c>
      <c r="E14973">
        <v>0.99992362764339304</v>
      </c>
      <c r="F14973">
        <v>0.122271355187825</v>
      </c>
    </row>
    <row r="14974" spans="1:6" x14ac:dyDescent="0.35">
      <c r="A14974" t="s">
        <v>19037</v>
      </c>
      <c r="B14974">
        <v>8813.9015029860002</v>
      </c>
      <c r="C14974">
        <v>3.3358723058482302E-2</v>
      </c>
      <c r="D14974">
        <v>0.78498748597743595</v>
      </c>
      <c r="E14974">
        <v>0.99992362764339304</v>
      </c>
      <c r="F14974">
        <v>0.122271355187825</v>
      </c>
    </row>
    <row r="14975" spans="1:6" x14ac:dyDescent="0.35">
      <c r="A14975" t="s">
        <v>19038</v>
      </c>
      <c r="B14975">
        <v>8813.6543602085003</v>
      </c>
      <c r="C14975">
        <v>3.3440684517747302E-2</v>
      </c>
      <c r="D14975">
        <v>0.78440640259321703</v>
      </c>
      <c r="E14975">
        <v>0.99992362764339304</v>
      </c>
      <c r="F14975">
        <v>0.12223307631347501</v>
      </c>
    </row>
    <row r="14976" spans="1:6" x14ac:dyDescent="0.35">
      <c r="A14976" t="s">
        <v>11781</v>
      </c>
      <c r="B14976">
        <v>5419.45446489808</v>
      </c>
      <c r="C14976">
        <v>-6.4596785883577201E-2</v>
      </c>
      <c r="D14976">
        <v>0.54054678222598596</v>
      </c>
      <c r="E14976">
        <v>0.99992362764339304</v>
      </c>
      <c r="F14976">
        <v>0.105552656277001</v>
      </c>
    </row>
    <row r="14977" spans="1:6" x14ac:dyDescent="0.35">
      <c r="A14977" t="s">
        <v>11701</v>
      </c>
      <c r="B14977">
        <v>5406.8944080882802</v>
      </c>
      <c r="C14977">
        <v>-6.4011346004125502E-2</v>
      </c>
      <c r="D14977">
        <v>0.54359951594447298</v>
      </c>
      <c r="E14977">
        <v>0.99992362764339304</v>
      </c>
      <c r="F14977">
        <v>0.105389486609009</v>
      </c>
    </row>
    <row r="14978" spans="1:6" x14ac:dyDescent="0.35">
      <c r="A14978" t="s">
        <v>14946</v>
      </c>
      <c r="B14978">
        <v>3796.6728213851402</v>
      </c>
      <c r="C14978">
        <v>-1.07791320031252E-2</v>
      </c>
      <c r="D14978">
        <v>0.94604603610544202</v>
      </c>
      <c r="E14978">
        <v>0.99992362764339304</v>
      </c>
      <c r="F14978">
        <v>0.15928288463316001</v>
      </c>
    </row>
    <row r="14979" spans="1:6" x14ac:dyDescent="0.35">
      <c r="A14979" t="s">
        <v>6367</v>
      </c>
      <c r="B14979">
        <v>10526.3829189854</v>
      </c>
      <c r="C14979">
        <v>3.7660756876583303E-2</v>
      </c>
      <c r="D14979">
        <v>0.72558704530609297</v>
      </c>
      <c r="E14979">
        <v>0.99992362764339304</v>
      </c>
      <c r="F14979">
        <v>0.107295072678223</v>
      </c>
    </row>
    <row r="14980" spans="1:6" x14ac:dyDescent="0.35">
      <c r="A14980" t="s">
        <v>6553</v>
      </c>
      <c r="B14980">
        <v>10450.836254932899</v>
      </c>
      <c r="C14980">
        <v>3.75571298683431E-2</v>
      </c>
      <c r="D14980">
        <v>0.72473873552507695</v>
      </c>
      <c r="E14980">
        <v>0.99992362764339304</v>
      </c>
      <c r="F14980">
        <v>0.10665617931254801</v>
      </c>
    </row>
    <row r="14981" spans="1:6" x14ac:dyDescent="0.35">
      <c r="A14981" t="s">
        <v>3062</v>
      </c>
      <c r="B14981">
        <v>4161.6946790359598</v>
      </c>
      <c r="C14981">
        <v>4.98740261339762E-2</v>
      </c>
      <c r="D14981">
        <v>0.67128604809807702</v>
      </c>
      <c r="E14981">
        <v>0.99992362764339304</v>
      </c>
      <c r="F14981">
        <v>0.117521085002102</v>
      </c>
    </row>
    <row r="14982" spans="1:6" x14ac:dyDescent="0.35">
      <c r="A14982" t="s">
        <v>1095</v>
      </c>
      <c r="B14982">
        <v>1320.1414015483001</v>
      </c>
      <c r="C14982">
        <v>0.155407234517807</v>
      </c>
      <c r="D14982">
        <v>0.43666592688553801</v>
      </c>
      <c r="E14982">
        <v>0.99992362764339304</v>
      </c>
      <c r="F14982">
        <v>0.199794443483477</v>
      </c>
    </row>
    <row r="14983" spans="1:6" x14ac:dyDescent="0.35">
      <c r="A14983" t="s">
        <v>20809</v>
      </c>
      <c r="B14983">
        <v>7260.2545284457801</v>
      </c>
      <c r="C14983">
        <v>-3.5411012176184899E-2</v>
      </c>
      <c r="D14983">
        <v>0.82188548457992505</v>
      </c>
      <c r="E14983">
        <v>0.99992362764339304</v>
      </c>
      <c r="F14983">
        <v>0.15729799049621199</v>
      </c>
    </row>
    <row r="14984" spans="1:6" x14ac:dyDescent="0.35">
      <c r="A14984" t="s">
        <v>13818</v>
      </c>
      <c r="B14984">
        <v>24.0839464988664</v>
      </c>
      <c r="C14984">
        <v>2.9039193240753401E-2</v>
      </c>
      <c r="D14984">
        <v>0.96060866995577199</v>
      </c>
      <c r="E14984">
        <v>0.99992362764339304</v>
      </c>
      <c r="F14984">
        <v>0.58795951891919096</v>
      </c>
    </row>
    <row r="14985" spans="1:6" x14ac:dyDescent="0.35">
      <c r="A14985" t="s">
        <v>13819</v>
      </c>
      <c r="B14985">
        <v>24.0839464988664</v>
      </c>
      <c r="C14985">
        <v>2.9039193240753401E-2</v>
      </c>
      <c r="D14985">
        <v>0.96060866995577199</v>
      </c>
      <c r="E14985">
        <v>0.99992362764339304</v>
      </c>
      <c r="F14985">
        <v>0.58795951891919096</v>
      </c>
    </row>
    <row r="14986" spans="1:6" x14ac:dyDescent="0.35">
      <c r="A14986" t="s">
        <v>11173</v>
      </c>
      <c r="B14986">
        <v>73.233672938717604</v>
      </c>
      <c r="C14986">
        <v>-0.19078065063271299</v>
      </c>
      <c r="D14986">
        <v>0.54065456887488295</v>
      </c>
      <c r="E14986">
        <v>0.99992362764339304</v>
      </c>
      <c r="F14986">
        <v>0.31182304096534602</v>
      </c>
    </row>
    <row r="14987" spans="1:6" x14ac:dyDescent="0.35">
      <c r="A14987" t="s">
        <v>19934</v>
      </c>
      <c r="B14987">
        <v>108.507202918836</v>
      </c>
      <c r="C14987">
        <v>-7.2419083370345694E-2</v>
      </c>
      <c r="D14987">
        <v>0.80784789353919295</v>
      </c>
      <c r="E14987">
        <v>0.99992362764339304</v>
      </c>
      <c r="F14987">
        <v>0.29777176881880502</v>
      </c>
    </row>
    <row r="14988" spans="1:6" x14ac:dyDescent="0.35">
      <c r="A14988" t="s">
        <v>20593</v>
      </c>
      <c r="B14988">
        <v>0.13868389533233</v>
      </c>
      <c r="C14988">
        <v>0.71655240998025305</v>
      </c>
      <c r="D14988">
        <v>0.86060408643493502</v>
      </c>
      <c r="E14988">
        <v>0.99992362764339304</v>
      </c>
      <c r="F14988">
        <v>4.0804728567969004</v>
      </c>
    </row>
    <row r="14989" spans="1:6" x14ac:dyDescent="0.35">
      <c r="A14989" t="s">
        <v>3796</v>
      </c>
      <c r="B14989">
        <v>278.24517381245698</v>
      </c>
      <c r="C14989">
        <v>-0.28045474207115101</v>
      </c>
      <c r="D14989">
        <v>0.54404264658102097</v>
      </c>
      <c r="E14989">
        <v>0.99992362764339304</v>
      </c>
      <c r="F14989">
        <v>0.46225417101967697</v>
      </c>
    </row>
    <row r="14990" spans="1:6" x14ac:dyDescent="0.35">
      <c r="A14990" t="s">
        <v>22505</v>
      </c>
      <c r="B14990">
        <v>2791.53919360071</v>
      </c>
      <c r="C14990">
        <v>2.03061959144533E-2</v>
      </c>
      <c r="D14990">
        <v>0.85776984645820198</v>
      </c>
      <c r="E14990">
        <v>0.99992362764339304</v>
      </c>
      <c r="F14990">
        <v>0.113307114367596</v>
      </c>
    </row>
    <row r="14991" spans="1:6" x14ac:dyDescent="0.35">
      <c r="A14991" t="s">
        <v>7687</v>
      </c>
      <c r="B14991">
        <v>37.717066823219298</v>
      </c>
      <c r="C14991">
        <v>-0.76233698651123905</v>
      </c>
      <c r="D14991">
        <v>0.19408005798584901</v>
      </c>
      <c r="E14991">
        <v>0.99992362764339304</v>
      </c>
      <c r="F14991">
        <v>0.58704371559121504</v>
      </c>
    </row>
    <row r="14992" spans="1:6" x14ac:dyDescent="0.35">
      <c r="A14992" t="s">
        <v>18288</v>
      </c>
      <c r="B14992">
        <v>8989.1140608553196</v>
      </c>
      <c r="C14992">
        <v>-0.193245607669565</v>
      </c>
      <c r="D14992">
        <v>0.18298229700768101</v>
      </c>
      <c r="E14992">
        <v>0.99992362764339304</v>
      </c>
      <c r="F14992">
        <v>0.14511976019301401</v>
      </c>
    </row>
    <row r="14993" spans="1:6" x14ac:dyDescent="0.35">
      <c r="A14993" t="s">
        <v>21090</v>
      </c>
      <c r="B14993">
        <v>838.84477778437599</v>
      </c>
      <c r="C14993">
        <v>-3.0717356368310699E-2</v>
      </c>
      <c r="D14993">
        <v>0.93207435199298605</v>
      </c>
      <c r="E14993">
        <v>0.99992362764339304</v>
      </c>
      <c r="F14993">
        <v>0.36038316921924202</v>
      </c>
    </row>
    <row r="14994" spans="1:6" x14ac:dyDescent="0.35">
      <c r="A14994" t="s">
        <v>16072</v>
      </c>
      <c r="B14994">
        <v>1566.28816459105</v>
      </c>
      <c r="C14994">
        <v>-3.37050904909195E-2</v>
      </c>
      <c r="D14994">
        <v>0.90137057779752905</v>
      </c>
      <c r="E14994">
        <v>0.99992362764339304</v>
      </c>
      <c r="F14994">
        <v>0.27196843939523901</v>
      </c>
    </row>
    <row r="14995" spans="1:6" x14ac:dyDescent="0.35">
      <c r="A14995" t="s">
        <v>14182</v>
      </c>
      <c r="B14995">
        <v>4953.7943021063902</v>
      </c>
      <c r="C14995">
        <v>-3.9867606658747501E-2</v>
      </c>
      <c r="D14995">
        <v>0.78690632824100704</v>
      </c>
      <c r="E14995">
        <v>0.99992362764339304</v>
      </c>
      <c r="F14995">
        <v>0.14747751002874501</v>
      </c>
    </row>
    <row r="14996" spans="1:6" x14ac:dyDescent="0.35">
      <c r="A14996" t="s">
        <v>7438</v>
      </c>
      <c r="B14996">
        <v>1135.49762042303</v>
      </c>
      <c r="C14996">
        <v>1.01388960586978E-2</v>
      </c>
      <c r="D14996">
        <v>0.97171199459142499</v>
      </c>
      <c r="E14996">
        <v>0.99992362764339304</v>
      </c>
      <c r="F14996">
        <v>0.28591529793831</v>
      </c>
    </row>
    <row r="14997" spans="1:6" x14ac:dyDescent="0.35">
      <c r="A14997" t="s">
        <v>2041</v>
      </c>
      <c r="B14997">
        <v>10803.453998798201</v>
      </c>
      <c r="C14997">
        <v>8.6912489104203502E-2</v>
      </c>
      <c r="D14997">
        <v>0.37346649096601697</v>
      </c>
      <c r="E14997">
        <v>0.99992362764339304</v>
      </c>
      <c r="F14997">
        <v>9.7654605746359105E-2</v>
      </c>
    </row>
    <row r="14998" spans="1:6" x14ac:dyDescent="0.35">
      <c r="A14998" t="s">
        <v>2042</v>
      </c>
      <c r="B14998">
        <v>10803.453998798201</v>
      </c>
      <c r="C14998">
        <v>8.6912489104203502E-2</v>
      </c>
      <c r="D14998">
        <v>0.37346649096601697</v>
      </c>
      <c r="E14998">
        <v>0.99992362764339304</v>
      </c>
      <c r="F14998">
        <v>9.7654605746359105E-2</v>
      </c>
    </row>
    <row r="14999" spans="1:6" x14ac:dyDescent="0.35">
      <c r="A14999" t="s">
        <v>19088</v>
      </c>
      <c r="B14999">
        <v>7355.9547678543204</v>
      </c>
      <c r="C14999">
        <v>3.5678536987817998E-2</v>
      </c>
      <c r="D14999">
        <v>0.64734576360269203</v>
      </c>
      <c r="E14999">
        <v>0.99992362764339304</v>
      </c>
      <c r="F14999">
        <v>7.7993953669240501E-2</v>
      </c>
    </row>
    <row r="15000" spans="1:6" x14ac:dyDescent="0.35">
      <c r="A15000" t="s">
        <v>1164</v>
      </c>
      <c r="B15000">
        <v>343.38059458214099</v>
      </c>
      <c r="C15000">
        <v>0.138373330590947</v>
      </c>
      <c r="D15000">
        <v>0.70607098687846004</v>
      </c>
      <c r="E15000">
        <v>0.99992362764339304</v>
      </c>
      <c r="F15000">
        <v>0.366903621697034</v>
      </c>
    </row>
    <row r="15001" spans="1:6" x14ac:dyDescent="0.35">
      <c r="A15001" t="s">
        <v>12159</v>
      </c>
      <c r="B15001">
        <v>3132.0823890515899</v>
      </c>
      <c r="C15001">
        <v>-6.5729352738639002E-2</v>
      </c>
      <c r="D15001">
        <v>0.51487156928060296</v>
      </c>
      <c r="E15001">
        <v>0.99992362764339304</v>
      </c>
      <c r="F15001">
        <v>0.10092473545895</v>
      </c>
    </row>
    <row r="15002" spans="1:6" x14ac:dyDescent="0.35">
      <c r="A15002" t="s">
        <v>7455</v>
      </c>
      <c r="B15002">
        <v>1086.1496936815199</v>
      </c>
      <c r="C15002">
        <v>0.11440074462444599</v>
      </c>
      <c r="D15002">
        <v>0.48752987832816103</v>
      </c>
      <c r="E15002">
        <v>0.99992362764339304</v>
      </c>
      <c r="F15002">
        <v>0.164784891202468</v>
      </c>
    </row>
    <row r="15003" spans="1:6" x14ac:dyDescent="0.35">
      <c r="A15003" t="s">
        <v>20159</v>
      </c>
      <c r="B15003">
        <v>8103.3476472992297</v>
      </c>
      <c r="C15003">
        <v>2.3810157230742202E-2</v>
      </c>
      <c r="D15003">
        <v>0.80349290614412505</v>
      </c>
      <c r="E15003">
        <v>0.99992362764339304</v>
      </c>
      <c r="F15003">
        <v>9.5688760074402093E-2</v>
      </c>
    </row>
    <row r="15004" spans="1:6" x14ac:dyDescent="0.35">
      <c r="A15004" t="s">
        <v>15387</v>
      </c>
      <c r="B15004">
        <v>10934.555893032701</v>
      </c>
      <c r="C15004">
        <v>-4.8191415347855803E-3</v>
      </c>
      <c r="D15004">
        <v>0.97152428040262495</v>
      </c>
      <c r="E15004">
        <v>0.99992362764339304</v>
      </c>
      <c r="F15004">
        <v>0.13500281053356999</v>
      </c>
    </row>
    <row r="15005" spans="1:6" x14ac:dyDescent="0.35">
      <c r="A15005" t="s">
        <v>22101</v>
      </c>
      <c r="B15005">
        <v>175.38905388833101</v>
      </c>
      <c r="C15005">
        <v>-0.14781772707687901</v>
      </c>
      <c r="D15005">
        <v>0.737073681749563</v>
      </c>
      <c r="E15005">
        <v>0.99992362764339304</v>
      </c>
      <c r="F15005">
        <v>0.44028612441005299</v>
      </c>
    </row>
    <row r="15006" spans="1:6" x14ac:dyDescent="0.35">
      <c r="A15006" t="s">
        <v>10004</v>
      </c>
      <c r="B15006">
        <v>189.94415093268</v>
      </c>
      <c r="C15006">
        <v>6.6168470304806104E-2</v>
      </c>
      <c r="D15006">
        <v>0.83332853408642404</v>
      </c>
      <c r="E15006">
        <v>0.99992362764339304</v>
      </c>
      <c r="F15006">
        <v>0.31443730238908701</v>
      </c>
    </row>
    <row r="15007" spans="1:6" x14ac:dyDescent="0.35">
      <c r="A15007" t="s">
        <v>20376</v>
      </c>
      <c r="B15007">
        <v>2334.4848534094999</v>
      </c>
      <c r="C15007">
        <v>-1.6314709146278899E-2</v>
      </c>
      <c r="D15007">
        <v>0.89981310454154395</v>
      </c>
      <c r="E15007">
        <v>0.99992362764339304</v>
      </c>
      <c r="F15007">
        <v>0.129587292592904</v>
      </c>
    </row>
    <row r="15008" spans="1:6" x14ac:dyDescent="0.35">
      <c r="A15008" t="s">
        <v>10935</v>
      </c>
      <c r="B15008">
        <v>14560.408064757999</v>
      </c>
      <c r="C15008">
        <v>8.6924211438698898E-2</v>
      </c>
      <c r="D15008">
        <v>0.47965145233307799</v>
      </c>
      <c r="E15008">
        <v>0.99992362764339304</v>
      </c>
      <c r="F15008">
        <v>0.122971747598851</v>
      </c>
    </row>
    <row r="15009" spans="1:6" x14ac:dyDescent="0.35">
      <c r="A15009" t="s">
        <v>10936</v>
      </c>
      <c r="B15009">
        <v>14560.408064757999</v>
      </c>
      <c r="C15009">
        <v>8.6924211438698898E-2</v>
      </c>
      <c r="D15009">
        <v>0.47965145233307799</v>
      </c>
      <c r="E15009">
        <v>0.99992362764339304</v>
      </c>
      <c r="F15009">
        <v>0.122971747598851</v>
      </c>
    </row>
    <row r="15010" spans="1:6" x14ac:dyDescent="0.35">
      <c r="A15010" t="s">
        <v>16228</v>
      </c>
      <c r="B15010">
        <v>935.58952004784896</v>
      </c>
      <c r="C15010">
        <v>-5.8865959152005203E-2</v>
      </c>
      <c r="D15010">
        <v>0.79253529900165898</v>
      </c>
      <c r="E15010">
        <v>0.99992362764339304</v>
      </c>
      <c r="F15010">
        <v>0.22380806925934399</v>
      </c>
    </row>
    <row r="15011" spans="1:6" x14ac:dyDescent="0.35">
      <c r="A15011" t="s">
        <v>23147</v>
      </c>
      <c r="B15011">
        <v>40.729201574368503</v>
      </c>
      <c r="C15011">
        <v>-0.17780051048135601</v>
      </c>
      <c r="D15011">
        <v>0.67965558872022303</v>
      </c>
      <c r="E15011">
        <v>0.99992362764339304</v>
      </c>
      <c r="F15011">
        <v>0.43057940053718802</v>
      </c>
    </row>
    <row r="15012" spans="1:6" x14ac:dyDescent="0.35">
      <c r="A15012" t="s">
        <v>4957</v>
      </c>
      <c r="B15012">
        <v>2252.3836749081502</v>
      </c>
      <c r="C15012">
        <v>-0.11680890959118399</v>
      </c>
      <c r="D15012">
        <v>0.30229632665588502</v>
      </c>
      <c r="E15012">
        <v>0.99992362764339304</v>
      </c>
      <c r="F15012">
        <v>0.11323943173843699</v>
      </c>
    </row>
    <row r="15013" spans="1:6" x14ac:dyDescent="0.35">
      <c r="A15013" t="s">
        <v>5752</v>
      </c>
      <c r="B15013">
        <v>14172.468430180999</v>
      </c>
      <c r="C15013">
        <v>4.42283977195621E-2</v>
      </c>
      <c r="D15013">
        <v>0.73869898431386904</v>
      </c>
      <c r="E15013">
        <v>0.99992362764339304</v>
      </c>
      <c r="F15013">
        <v>0.132588380628784</v>
      </c>
    </row>
    <row r="15014" spans="1:6" x14ac:dyDescent="0.35">
      <c r="A15014" t="s">
        <v>3736</v>
      </c>
      <c r="B15014">
        <v>588.51300497437296</v>
      </c>
      <c r="C15014">
        <v>1.1522922699700599E-2</v>
      </c>
      <c r="D15014">
        <v>0.95666651011480597</v>
      </c>
      <c r="E15014">
        <v>0.99992362764339304</v>
      </c>
      <c r="F15014">
        <v>0.21206323102215099</v>
      </c>
    </row>
    <row r="15015" spans="1:6" x14ac:dyDescent="0.35">
      <c r="A15015" t="s">
        <v>13769</v>
      </c>
      <c r="B15015">
        <v>1817.3771321787599</v>
      </c>
      <c r="C15015">
        <v>0.165382874556224</v>
      </c>
      <c r="D15015">
        <v>0.34032072619667197</v>
      </c>
      <c r="E15015">
        <v>0.99992362764339304</v>
      </c>
      <c r="F15015">
        <v>0.17344244446443399</v>
      </c>
    </row>
    <row r="15016" spans="1:6" x14ac:dyDescent="0.35">
      <c r="A15016" t="s">
        <v>22239</v>
      </c>
      <c r="B15016">
        <v>2534.2503679423298</v>
      </c>
      <c r="C15016">
        <v>-1.6137907720325199E-2</v>
      </c>
      <c r="D15016">
        <v>0.90245907768477196</v>
      </c>
      <c r="E15016">
        <v>0.99992362764339304</v>
      </c>
      <c r="F15016">
        <v>0.13167834094554701</v>
      </c>
    </row>
    <row r="15017" spans="1:6" x14ac:dyDescent="0.35">
      <c r="A15017" t="s">
        <v>20361</v>
      </c>
      <c r="B15017">
        <v>17196.545310593199</v>
      </c>
      <c r="C15017">
        <v>0.106053001044896</v>
      </c>
      <c r="D15017">
        <v>0.38887670489536802</v>
      </c>
      <c r="E15017">
        <v>0.99992362764339304</v>
      </c>
      <c r="F15017">
        <v>0.123080405310347</v>
      </c>
    </row>
    <row r="15018" spans="1:6" x14ac:dyDescent="0.35">
      <c r="A15018" t="s">
        <v>15733</v>
      </c>
      <c r="B15018">
        <v>4.1109400032249797</v>
      </c>
      <c r="C15018">
        <v>0.86539130624272198</v>
      </c>
      <c r="D15018">
        <v>0.52022974009443901</v>
      </c>
      <c r="E15018">
        <v>0.99992362764339304</v>
      </c>
      <c r="F15018">
        <v>1.3458833670747401</v>
      </c>
    </row>
    <row r="15019" spans="1:6" x14ac:dyDescent="0.35">
      <c r="A15019" t="s">
        <v>5136</v>
      </c>
      <c r="B15019">
        <v>1249.4214702950501</v>
      </c>
      <c r="C15019">
        <v>-0.104913809010668</v>
      </c>
      <c r="D15019">
        <v>0.65610029799191605</v>
      </c>
      <c r="E15019">
        <v>0.99992362764339304</v>
      </c>
      <c r="F15019">
        <v>0.23560058044919699</v>
      </c>
    </row>
    <row r="15020" spans="1:6" x14ac:dyDescent="0.35">
      <c r="A15020" t="s">
        <v>1953</v>
      </c>
      <c r="B15020">
        <v>29228.464439618299</v>
      </c>
      <c r="C15020">
        <v>0.13931181956216901</v>
      </c>
      <c r="D15020">
        <v>0.29506286403327098</v>
      </c>
      <c r="E15020">
        <v>0.99992362764339304</v>
      </c>
      <c r="F15020">
        <v>0.13304797328926099</v>
      </c>
    </row>
    <row r="15021" spans="1:6" x14ac:dyDescent="0.35">
      <c r="A15021" t="s">
        <v>8745</v>
      </c>
      <c r="B15021">
        <v>2807.1487159038702</v>
      </c>
      <c r="C15021">
        <v>-1.15488138511535E-2</v>
      </c>
      <c r="D15021">
        <v>0.929661133659343</v>
      </c>
      <c r="E15021">
        <v>0.99992362764339304</v>
      </c>
      <c r="F15021">
        <v>0.13083332587799801</v>
      </c>
    </row>
    <row r="15022" spans="1:6" x14ac:dyDescent="0.35">
      <c r="A15022" t="s">
        <v>19571</v>
      </c>
      <c r="B15022">
        <v>15432.8435473098</v>
      </c>
      <c r="C15022">
        <v>-0.10753122036528499</v>
      </c>
      <c r="D15022">
        <v>0.63641219313125896</v>
      </c>
      <c r="E15022">
        <v>0.99992362764339304</v>
      </c>
      <c r="F15022">
        <v>0.22747287447499601</v>
      </c>
    </row>
    <row r="15023" spans="1:6" x14ac:dyDescent="0.35">
      <c r="A15023" t="s">
        <v>17222</v>
      </c>
      <c r="B15023">
        <v>610.85393375848503</v>
      </c>
      <c r="C15023">
        <v>0.157327554056722</v>
      </c>
      <c r="D15023">
        <v>0.47788134047633501</v>
      </c>
      <c r="E15023">
        <v>0.99992362764339304</v>
      </c>
      <c r="F15023">
        <v>0.221677315009292</v>
      </c>
    </row>
    <row r="15024" spans="1:6" x14ac:dyDescent="0.35">
      <c r="A15024" t="s">
        <v>17246</v>
      </c>
      <c r="B15024">
        <v>4018.88579504875</v>
      </c>
      <c r="C15024">
        <v>-1.51305770549805E-2</v>
      </c>
      <c r="D15024">
        <v>0.93931445958306503</v>
      </c>
      <c r="E15024">
        <v>0.99992362764339304</v>
      </c>
      <c r="F15024">
        <v>0.198742597801885</v>
      </c>
    </row>
    <row r="15025" spans="1:6" x14ac:dyDescent="0.35">
      <c r="A15025" t="s">
        <v>17247</v>
      </c>
      <c r="B15025">
        <v>4018.88579504875</v>
      </c>
      <c r="C15025">
        <v>-1.51305770549805E-2</v>
      </c>
      <c r="D15025">
        <v>0.93931445958306503</v>
      </c>
      <c r="E15025">
        <v>0.99992362764339304</v>
      </c>
      <c r="F15025">
        <v>0.198742597801885</v>
      </c>
    </row>
    <row r="15026" spans="1:6" x14ac:dyDescent="0.35">
      <c r="A15026" t="s">
        <v>9628</v>
      </c>
      <c r="B15026">
        <v>729.19279871287904</v>
      </c>
      <c r="C15026">
        <v>-4.7893146994920803E-2</v>
      </c>
      <c r="D15026">
        <v>0.79891375211564997</v>
      </c>
      <c r="E15026">
        <v>0.99992362764339304</v>
      </c>
      <c r="F15026">
        <v>0.18799824255869099</v>
      </c>
    </row>
    <row r="15027" spans="1:6" x14ac:dyDescent="0.35">
      <c r="A15027" t="s">
        <v>2546</v>
      </c>
      <c r="B15027">
        <v>2632.3258815233598</v>
      </c>
      <c r="C15027">
        <v>7.8904576702395895E-2</v>
      </c>
      <c r="D15027">
        <v>0.77666945862620995</v>
      </c>
      <c r="E15027">
        <v>0.99992362764339304</v>
      </c>
      <c r="F15027">
        <v>0.27816412222075798</v>
      </c>
    </row>
    <row r="15028" spans="1:6" x14ac:dyDescent="0.35">
      <c r="A15028" t="s">
        <v>7821</v>
      </c>
      <c r="B15028">
        <v>6299.7525784947502</v>
      </c>
      <c r="C15028">
        <v>3.07275660248288E-2</v>
      </c>
      <c r="D15028">
        <v>0.74457126339804602</v>
      </c>
      <c r="E15028">
        <v>0.99992362764339304</v>
      </c>
      <c r="F15028">
        <v>9.4312509731435595E-2</v>
      </c>
    </row>
    <row r="15029" spans="1:6" x14ac:dyDescent="0.35">
      <c r="A15029" t="s">
        <v>7822</v>
      </c>
      <c r="B15029">
        <v>6299.7525784947502</v>
      </c>
      <c r="C15029">
        <v>3.07275660248288E-2</v>
      </c>
      <c r="D15029">
        <v>0.74457126339804602</v>
      </c>
      <c r="E15029">
        <v>0.99992362764339304</v>
      </c>
      <c r="F15029">
        <v>9.4312509731435595E-2</v>
      </c>
    </row>
    <row r="15030" spans="1:6" x14ac:dyDescent="0.35">
      <c r="A15030" t="s">
        <v>5812</v>
      </c>
      <c r="B15030">
        <v>1858.41816689691</v>
      </c>
      <c r="C15030">
        <v>-0.17244079652622199</v>
      </c>
      <c r="D15030">
        <v>0.29049608676908001</v>
      </c>
      <c r="E15030">
        <v>0.99992362764339304</v>
      </c>
      <c r="F15030">
        <v>0.163136476511827</v>
      </c>
    </row>
    <row r="15031" spans="1:6" x14ac:dyDescent="0.35">
      <c r="A15031" t="s">
        <v>23049</v>
      </c>
      <c r="B15031">
        <v>311.41946525009701</v>
      </c>
      <c r="C15031">
        <v>-5.3282511558937401E-2</v>
      </c>
      <c r="D15031">
        <v>0.87046876384591099</v>
      </c>
      <c r="E15031">
        <v>0.99992362764339304</v>
      </c>
      <c r="F15031">
        <v>0.326760107813931</v>
      </c>
    </row>
    <row r="15032" spans="1:6" x14ac:dyDescent="0.35">
      <c r="A15032" t="s">
        <v>23050</v>
      </c>
      <c r="B15032">
        <v>311.41946525009701</v>
      </c>
      <c r="C15032">
        <v>-5.3282511558937401E-2</v>
      </c>
      <c r="D15032">
        <v>0.87046876384591099</v>
      </c>
      <c r="E15032">
        <v>0.99992362764339304</v>
      </c>
      <c r="F15032">
        <v>0.326760107813931</v>
      </c>
    </row>
    <row r="15033" spans="1:6" x14ac:dyDescent="0.35">
      <c r="A15033" t="s">
        <v>15198</v>
      </c>
      <c r="B15033">
        <v>462.21658564932699</v>
      </c>
      <c r="C15033">
        <v>-0.21812963603566601</v>
      </c>
      <c r="D15033">
        <v>0.380387979726999</v>
      </c>
      <c r="E15033">
        <v>0.99992362764339304</v>
      </c>
      <c r="F15033">
        <v>0.24867099680707999</v>
      </c>
    </row>
    <row r="15034" spans="1:6" x14ac:dyDescent="0.35">
      <c r="A15034" t="s">
        <v>18798</v>
      </c>
      <c r="B15034">
        <v>118.539645787463</v>
      </c>
      <c r="C15034">
        <v>-0.44821241938567702</v>
      </c>
      <c r="D15034">
        <v>0.49026016141223799</v>
      </c>
      <c r="E15034">
        <v>0.99992362764339304</v>
      </c>
      <c r="F15034">
        <v>0.64968199285603101</v>
      </c>
    </row>
    <row r="15035" spans="1:6" x14ac:dyDescent="0.35">
      <c r="A15035" t="s">
        <v>21393</v>
      </c>
      <c r="B15035">
        <v>521.88818386957598</v>
      </c>
      <c r="C15035">
        <v>0.15615388094162799</v>
      </c>
      <c r="D15035">
        <v>0.66179754307787997</v>
      </c>
      <c r="E15035">
        <v>0.99992362764339304</v>
      </c>
      <c r="F15035">
        <v>0.35697803545600099</v>
      </c>
    </row>
    <row r="15036" spans="1:6" x14ac:dyDescent="0.35">
      <c r="A15036" t="s">
        <v>19377</v>
      </c>
      <c r="B15036">
        <v>122.54759442368599</v>
      </c>
      <c r="C15036">
        <v>0.27345196069956601</v>
      </c>
      <c r="D15036">
        <v>0.44922521879661598</v>
      </c>
      <c r="E15036">
        <v>0.99992362764339304</v>
      </c>
      <c r="F15036">
        <v>0.361370833469005</v>
      </c>
    </row>
    <row r="15037" spans="1:6" x14ac:dyDescent="0.35">
      <c r="A15037" t="s">
        <v>23496</v>
      </c>
      <c r="B15037">
        <v>0.17142823922641201</v>
      </c>
      <c r="C15037">
        <v>0.71655240998025305</v>
      </c>
      <c r="D15037">
        <v>0.86060408643493502</v>
      </c>
      <c r="E15037">
        <v>0.99992362764339304</v>
      </c>
      <c r="F15037">
        <v>4.0804728567969004</v>
      </c>
    </row>
    <row r="15038" spans="1:6" x14ac:dyDescent="0.35">
      <c r="A15038" t="s">
        <v>12614</v>
      </c>
      <c r="B15038">
        <v>441.355549171711</v>
      </c>
      <c r="C15038">
        <v>9.60199579038791E-2</v>
      </c>
      <c r="D15038">
        <v>0.79607700806830795</v>
      </c>
      <c r="E15038">
        <v>0.99992362764339304</v>
      </c>
      <c r="F15038">
        <v>0.371554745749408</v>
      </c>
    </row>
    <row r="15039" spans="1:6" x14ac:dyDescent="0.35">
      <c r="A15039" t="s">
        <v>23243</v>
      </c>
      <c r="B15039">
        <v>11948.7248502659</v>
      </c>
      <c r="C15039">
        <v>8.5469918780724297E-2</v>
      </c>
      <c r="D15039">
        <v>0.55143081538836203</v>
      </c>
      <c r="E15039">
        <v>0.99992362764339304</v>
      </c>
      <c r="F15039">
        <v>0.14349800955042999</v>
      </c>
    </row>
    <row r="15040" spans="1:6" x14ac:dyDescent="0.35">
      <c r="A15040" t="s">
        <v>20263</v>
      </c>
      <c r="B15040">
        <v>433.26190351831099</v>
      </c>
      <c r="C15040">
        <v>-6.5501442311061602E-3</v>
      </c>
      <c r="D15040">
        <v>0.97704923496418505</v>
      </c>
      <c r="E15040">
        <v>0.99992362764339304</v>
      </c>
      <c r="F15040">
        <v>0.22768470404282301</v>
      </c>
    </row>
    <row r="15041" spans="1:6" x14ac:dyDescent="0.35">
      <c r="A15041" t="s">
        <v>4506</v>
      </c>
      <c r="B15041">
        <v>355.19614337987798</v>
      </c>
      <c r="C15041">
        <v>-0.175716302421697</v>
      </c>
      <c r="D15041">
        <v>0.62527431957604196</v>
      </c>
      <c r="E15041">
        <v>0.99992362764339304</v>
      </c>
      <c r="F15041">
        <v>0.35978757953030599</v>
      </c>
    </row>
    <row r="15042" spans="1:6" x14ac:dyDescent="0.35">
      <c r="A15042" t="s">
        <v>24377</v>
      </c>
      <c r="B15042">
        <v>3300.8929227460299</v>
      </c>
      <c r="C15042">
        <v>-2.5428353128712201E-3</v>
      </c>
      <c r="D15042">
        <v>0.97763922609781595</v>
      </c>
      <c r="E15042">
        <v>0.99992362764339304</v>
      </c>
      <c r="F15042">
        <v>9.0722415254355898E-2</v>
      </c>
    </row>
    <row r="15043" spans="1:6" x14ac:dyDescent="0.35">
      <c r="A15043" t="s">
        <v>23413</v>
      </c>
      <c r="B15043">
        <v>10878.044086056099</v>
      </c>
      <c r="C15043">
        <v>-4.8417995508515201E-2</v>
      </c>
      <c r="D15043">
        <v>0.69360331278458198</v>
      </c>
      <c r="E15043">
        <v>0.99992362764339304</v>
      </c>
      <c r="F15043">
        <v>0.122897723773586</v>
      </c>
    </row>
    <row r="15044" spans="1:6" x14ac:dyDescent="0.35">
      <c r="A15044" t="s">
        <v>18546</v>
      </c>
      <c r="B15044">
        <v>894.36789348841103</v>
      </c>
      <c r="C15044">
        <v>-0.13284590952919101</v>
      </c>
      <c r="D15044">
        <v>0.45307681196348798</v>
      </c>
      <c r="E15044">
        <v>0.99992362764339304</v>
      </c>
      <c r="F15044">
        <v>0.17705814187424801</v>
      </c>
    </row>
    <row r="15045" spans="1:6" x14ac:dyDescent="0.35">
      <c r="A15045" t="s">
        <v>17692</v>
      </c>
      <c r="B15045">
        <v>1100.2950554301201</v>
      </c>
      <c r="C15045">
        <v>-5.91550560098389E-3</v>
      </c>
      <c r="D15045">
        <v>0.96176594366892598</v>
      </c>
      <c r="E15045">
        <v>0.99992362764339304</v>
      </c>
      <c r="F15045">
        <v>0.123400024286017</v>
      </c>
    </row>
    <row r="15046" spans="1:6" x14ac:dyDescent="0.35">
      <c r="A15046" t="s">
        <v>10194</v>
      </c>
      <c r="B15046">
        <v>1413.3836681006801</v>
      </c>
      <c r="C15046">
        <v>-0.14965688775441899</v>
      </c>
      <c r="D15046">
        <v>0.388355412268311</v>
      </c>
      <c r="E15046">
        <v>0.99992362764339304</v>
      </c>
      <c r="F15046">
        <v>0.17349437880631699</v>
      </c>
    </row>
    <row r="15047" spans="1:6" x14ac:dyDescent="0.35">
      <c r="A15047" t="s">
        <v>16567</v>
      </c>
      <c r="B15047">
        <v>2709.6127955039701</v>
      </c>
      <c r="C15047">
        <v>-2.7360125494537899E-2</v>
      </c>
      <c r="D15047">
        <v>0.80683071824549701</v>
      </c>
      <c r="E15047">
        <v>0.99992362764339304</v>
      </c>
      <c r="F15047">
        <v>0.111894739737274</v>
      </c>
    </row>
    <row r="15048" spans="1:6" x14ac:dyDescent="0.35">
      <c r="A15048" t="s">
        <v>16568</v>
      </c>
      <c r="B15048">
        <v>2709.6127955039701</v>
      </c>
      <c r="C15048">
        <v>-2.7360125494537899E-2</v>
      </c>
      <c r="D15048">
        <v>0.80683071824549701</v>
      </c>
      <c r="E15048">
        <v>0.99992362764339304</v>
      </c>
      <c r="F15048">
        <v>0.111894739737274</v>
      </c>
    </row>
    <row r="15049" spans="1:6" x14ac:dyDescent="0.35">
      <c r="A15049" t="s">
        <v>16569</v>
      </c>
      <c r="B15049">
        <v>2709.6127955039701</v>
      </c>
      <c r="C15049">
        <v>-2.7360125494537899E-2</v>
      </c>
      <c r="D15049">
        <v>0.80683071824549701</v>
      </c>
      <c r="E15049">
        <v>0.99992362764339304</v>
      </c>
      <c r="F15049">
        <v>0.111894739737274</v>
      </c>
    </row>
    <row r="15050" spans="1:6" x14ac:dyDescent="0.35">
      <c r="A15050" t="s">
        <v>19728</v>
      </c>
      <c r="B15050">
        <v>8945.1679476813406</v>
      </c>
      <c r="C15050">
        <v>-8.8139648214135405E-2</v>
      </c>
      <c r="D15050">
        <v>0.44439154002588599</v>
      </c>
      <c r="E15050">
        <v>0.99992362764339304</v>
      </c>
      <c r="F15050">
        <v>0.11524558168070299</v>
      </c>
    </row>
    <row r="15051" spans="1:6" x14ac:dyDescent="0.35">
      <c r="A15051" t="s">
        <v>6829</v>
      </c>
      <c r="B15051">
        <v>2065.03994533586</v>
      </c>
      <c r="C15051">
        <v>4.4987166041747899E-2</v>
      </c>
      <c r="D15051">
        <v>0.67286161930451605</v>
      </c>
      <c r="E15051">
        <v>0.99992362764339304</v>
      </c>
      <c r="F15051">
        <v>0.106548135056713</v>
      </c>
    </row>
    <row r="15052" spans="1:6" x14ac:dyDescent="0.35">
      <c r="A15052" t="s">
        <v>7518</v>
      </c>
      <c r="B15052">
        <v>2032.4730239400999</v>
      </c>
      <c r="C15052">
        <v>4.3974361423633097E-2</v>
      </c>
      <c r="D15052">
        <v>0.67787438421143797</v>
      </c>
      <c r="E15052">
        <v>0.99992362764339304</v>
      </c>
      <c r="F15052">
        <v>0.10586908433678099</v>
      </c>
    </row>
    <row r="15053" spans="1:6" x14ac:dyDescent="0.35">
      <c r="A15053" t="s">
        <v>18883</v>
      </c>
      <c r="B15053">
        <v>4335.1054119438304</v>
      </c>
      <c r="C15053">
        <v>6.0885418521232197E-4</v>
      </c>
      <c r="D15053">
        <v>0.99679743309917901</v>
      </c>
      <c r="E15053">
        <v>0.99992362764339304</v>
      </c>
      <c r="F15053">
        <v>0.15168896225394701</v>
      </c>
    </row>
    <row r="15054" spans="1:6" x14ac:dyDescent="0.35">
      <c r="A15054" t="s">
        <v>14572</v>
      </c>
      <c r="B15054">
        <v>2207.0189667345498</v>
      </c>
      <c r="C15054">
        <v>-0.12846593221625299</v>
      </c>
      <c r="D15054">
        <v>0.49057805469156202</v>
      </c>
      <c r="E15054">
        <v>0.99992362764339304</v>
      </c>
      <c r="F15054">
        <v>0.18634732957147099</v>
      </c>
    </row>
    <row r="15055" spans="1:6" x14ac:dyDescent="0.35">
      <c r="A15055" t="s">
        <v>24150</v>
      </c>
      <c r="B15055">
        <v>2778.8562372906599</v>
      </c>
      <c r="C15055">
        <v>-5.51296057612366E-2</v>
      </c>
      <c r="D15055">
        <v>0.77720906318453697</v>
      </c>
      <c r="E15055">
        <v>0.99992362764339304</v>
      </c>
      <c r="F15055">
        <v>0.194833202993968</v>
      </c>
    </row>
    <row r="15056" spans="1:6" x14ac:dyDescent="0.35">
      <c r="A15056" t="s">
        <v>2606</v>
      </c>
      <c r="B15056">
        <v>580.53528426892399</v>
      </c>
      <c r="C15056">
        <v>-5.5977896314007597E-2</v>
      </c>
      <c r="D15056">
        <v>0.83992496172827502</v>
      </c>
      <c r="E15056">
        <v>0.99992362764339304</v>
      </c>
      <c r="F15056">
        <v>0.27713275479164801</v>
      </c>
    </row>
    <row r="15057" spans="1:6" x14ac:dyDescent="0.35">
      <c r="A15057" t="s">
        <v>8588</v>
      </c>
      <c r="B15057">
        <v>606.44179512390394</v>
      </c>
      <c r="C15057">
        <v>-0.113091871859425</v>
      </c>
      <c r="D15057">
        <v>0.58234552567128695</v>
      </c>
      <c r="E15057">
        <v>0.99992362764339304</v>
      </c>
      <c r="F15057">
        <v>0.20563584078334601</v>
      </c>
    </row>
    <row r="15058" spans="1:6" x14ac:dyDescent="0.35">
      <c r="A15058" t="s">
        <v>2538</v>
      </c>
      <c r="B15058">
        <v>1248.49241873541</v>
      </c>
      <c r="C15058">
        <v>0.18398157579795199</v>
      </c>
      <c r="D15058">
        <v>0.64111387518215801</v>
      </c>
      <c r="E15058">
        <v>0.99992362764339304</v>
      </c>
      <c r="F15058">
        <v>0.39468999395357501</v>
      </c>
    </row>
    <row r="15059" spans="1:6" x14ac:dyDescent="0.35">
      <c r="A15059" t="s">
        <v>17289</v>
      </c>
      <c r="B15059">
        <v>508.15270759158801</v>
      </c>
      <c r="C15059">
        <v>0.17122335500541999</v>
      </c>
      <c r="D15059">
        <v>0.32342621623637302</v>
      </c>
      <c r="E15059">
        <v>0.99992362764339304</v>
      </c>
      <c r="F15059">
        <v>0.17340100016183599</v>
      </c>
    </row>
    <row r="15060" spans="1:6" x14ac:dyDescent="0.35">
      <c r="A15060" t="s">
        <v>2539</v>
      </c>
      <c r="B15060">
        <v>1248.49241873541</v>
      </c>
      <c r="C15060">
        <v>0.18398157579795199</v>
      </c>
      <c r="D15060">
        <v>0.64111387518215801</v>
      </c>
      <c r="E15060">
        <v>0.99992362764339304</v>
      </c>
      <c r="F15060">
        <v>0.39468999395357501</v>
      </c>
    </row>
    <row r="15061" spans="1:6" x14ac:dyDescent="0.35">
      <c r="A15061" t="s">
        <v>21122</v>
      </c>
      <c r="B15061">
        <v>3.63441809703103</v>
      </c>
      <c r="C15061">
        <v>0.94374699335417001</v>
      </c>
      <c r="D15061">
        <v>0.45168219805478099</v>
      </c>
      <c r="E15061">
        <v>0.99992362764339304</v>
      </c>
      <c r="F15061">
        <v>1.2539596796636301</v>
      </c>
    </row>
    <row r="15062" spans="1:6" x14ac:dyDescent="0.35">
      <c r="A15062" t="s">
        <v>10026</v>
      </c>
      <c r="B15062">
        <v>524.13686841855599</v>
      </c>
      <c r="C15062">
        <v>-1.8758841124394899E-2</v>
      </c>
      <c r="D15062">
        <v>0.89841271650371002</v>
      </c>
      <c r="E15062">
        <v>0.99992362764339304</v>
      </c>
      <c r="F15062">
        <v>0.146936014083001</v>
      </c>
    </row>
    <row r="15063" spans="1:6" x14ac:dyDescent="0.35">
      <c r="A15063" t="s">
        <v>9346</v>
      </c>
      <c r="B15063">
        <v>109.87288345239401</v>
      </c>
      <c r="C15063">
        <v>0.21003473080221699</v>
      </c>
      <c r="D15063">
        <v>0.57116639124046498</v>
      </c>
      <c r="E15063">
        <v>0.99992362764339304</v>
      </c>
      <c r="F15063">
        <v>0.37086689856289901</v>
      </c>
    </row>
    <row r="15064" spans="1:6" x14ac:dyDescent="0.35">
      <c r="A15064" t="s">
        <v>16956</v>
      </c>
      <c r="B15064">
        <v>8732.8548980117903</v>
      </c>
      <c r="C15064">
        <v>-4.1298874952880503E-2</v>
      </c>
      <c r="D15064">
        <v>0.64332152344068805</v>
      </c>
      <c r="E15064">
        <v>0.99992362764339304</v>
      </c>
      <c r="F15064">
        <v>8.9186920126079802E-2</v>
      </c>
    </row>
    <row r="15065" spans="1:6" x14ac:dyDescent="0.35">
      <c r="A15065" t="s">
        <v>7379</v>
      </c>
      <c r="B15065">
        <v>1294.92855836635</v>
      </c>
      <c r="C15065">
        <v>-0.13351112122671299</v>
      </c>
      <c r="D15065">
        <v>0.69077462528294398</v>
      </c>
      <c r="E15065">
        <v>0.99992362764339304</v>
      </c>
      <c r="F15065">
        <v>0.335620309349553</v>
      </c>
    </row>
    <row r="15066" spans="1:6" x14ac:dyDescent="0.35">
      <c r="A15066" t="s">
        <v>6004</v>
      </c>
      <c r="B15066">
        <v>936.12245320178499</v>
      </c>
      <c r="C15066">
        <v>-0.163232066191425</v>
      </c>
      <c r="D15066">
        <v>0.67951292366662597</v>
      </c>
      <c r="E15066">
        <v>0.99992362764339304</v>
      </c>
      <c r="F15066">
        <v>0.39511268540504002</v>
      </c>
    </row>
    <row r="15067" spans="1:6" x14ac:dyDescent="0.35">
      <c r="A15067" t="s">
        <v>7380</v>
      </c>
      <c r="B15067">
        <v>1294.92855836635</v>
      </c>
      <c r="C15067">
        <v>-0.13351112122671299</v>
      </c>
      <c r="D15067">
        <v>0.69077462528294398</v>
      </c>
      <c r="E15067">
        <v>0.99992362764339304</v>
      </c>
      <c r="F15067">
        <v>0.335620309349553</v>
      </c>
    </row>
    <row r="15068" spans="1:6" x14ac:dyDescent="0.35">
      <c r="A15068" t="s">
        <v>7246</v>
      </c>
      <c r="B15068">
        <v>3794.6104419251401</v>
      </c>
      <c r="C15068">
        <v>-0.19236425897893</v>
      </c>
      <c r="D15068">
        <v>0.31484215646872998</v>
      </c>
      <c r="E15068">
        <v>0.99992362764339304</v>
      </c>
      <c r="F15068">
        <v>0.19138559135120001</v>
      </c>
    </row>
    <row r="15069" spans="1:6" x14ac:dyDescent="0.35">
      <c r="A15069" t="s">
        <v>9684</v>
      </c>
      <c r="B15069">
        <v>2254.78360724406</v>
      </c>
      <c r="C15069">
        <v>-4.4278084456170097E-2</v>
      </c>
      <c r="D15069">
        <v>0.83231025213841803</v>
      </c>
      <c r="E15069">
        <v>0.99992362764339304</v>
      </c>
      <c r="F15069">
        <v>0.20911582214676899</v>
      </c>
    </row>
    <row r="15070" spans="1:6" x14ac:dyDescent="0.35">
      <c r="A15070" t="s">
        <v>9685</v>
      </c>
      <c r="B15070">
        <v>2254.78360724406</v>
      </c>
      <c r="C15070">
        <v>-4.4278084456170097E-2</v>
      </c>
      <c r="D15070">
        <v>0.83231025213841803</v>
      </c>
      <c r="E15070">
        <v>0.99992362764339304</v>
      </c>
      <c r="F15070">
        <v>0.20911582214676899</v>
      </c>
    </row>
    <row r="15071" spans="1:6" x14ac:dyDescent="0.35">
      <c r="A15071" t="s">
        <v>12793</v>
      </c>
      <c r="B15071">
        <v>1473.7349066678901</v>
      </c>
      <c r="C15071">
        <v>3.8002258381588501E-2</v>
      </c>
      <c r="D15071">
        <v>0.81929798576732904</v>
      </c>
      <c r="E15071">
        <v>0.99992362764339304</v>
      </c>
      <c r="F15071">
        <v>0.16634971725823999</v>
      </c>
    </row>
    <row r="15072" spans="1:6" x14ac:dyDescent="0.35">
      <c r="A15072" t="s">
        <v>22403</v>
      </c>
      <c r="B15072">
        <v>839.96530055262201</v>
      </c>
      <c r="C15072">
        <v>1.38348181837359E-3</v>
      </c>
      <c r="D15072">
        <v>0.993877663515502</v>
      </c>
      <c r="E15072">
        <v>0.99992362764339304</v>
      </c>
      <c r="F15072">
        <v>0.18029847812403399</v>
      </c>
    </row>
    <row r="15073" spans="1:6" x14ac:dyDescent="0.35">
      <c r="A15073" t="s">
        <v>8575</v>
      </c>
      <c r="B15073">
        <v>1423.37930631417</v>
      </c>
      <c r="C15073">
        <v>-0.12516375213078901</v>
      </c>
      <c r="D15073">
        <v>0.70732985040614005</v>
      </c>
      <c r="E15073">
        <v>0.99992362764339304</v>
      </c>
      <c r="F15073">
        <v>0.33337476818682599</v>
      </c>
    </row>
    <row r="15074" spans="1:6" x14ac:dyDescent="0.35">
      <c r="A15074" t="s">
        <v>16507</v>
      </c>
      <c r="B15074">
        <v>2706.2463398017098</v>
      </c>
      <c r="C15074">
        <v>-0.122794530523364</v>
      </c>
      <c r="D15074">
        <v>0.21091796212153399</v>
      </c>
      <c r="E15074">
        <v>0.99992362764339304</v>
      </c>
      <c r="F15074">
        <v>9.8153546980395801E-2</v>
      </c>
    </row>
    <row r="15075" spans="1:6" x14ac:dyDescent="0.35">
      <c r="A15075" t="s">
        <v>19953</v>
      </c>
      <c r="B15075">
        <v>1533.9582280678201</v>
      </c>
      <c r="C15075">
        <v>-7.5176534517847601E-2</v>
      </c>
      <c r="D15075">
        <v>0.51582399458222095</v>
      </c>
      <c r="E15075">
        <v>0.99992362764339304</v>
      </c>
      <c r="F15075">
        <v>0.115692514262557</v>
      </c>
    </row>
    <row r="15076" spans="1:6" x14ac:dyDescent="0.35">
      <c r="A15076" t="s">
        <v>20051</v>
      </c>
      <c r="B15076">
        <v>5953.1437300117996</v>
      </c>
      <c r="C15076">
        <v>-6.7124996201829504E-2</v>
      </c>
      <c r="D15076">
        <v>0.76305861177713696</v>
      </c>
      <c r="E15076">
        <v>0.99992362764339304</v>
      </c>
      <c r="F15076">
        <v>0.22266136930467201</v>
      </c>
    </row>
    <row r="15077" spans="1:6" x14ac:dyDescent="0.35">
      <c r="A15077" t="s">
        <v>20390</v>
      </c>
      <c r="B15077">
        <v>275.79036331895497</v>
      </c>
      <c r="C15077">
        <v>-0.129203072980411</v>
      </c>
      <c r="D15077">
        <v>0.74375160887145597</v>
      </c>
      <c r="E15077">
        <v>0.99992362764339304</v>
      </c>
      <c r="F15077">
        <v>0.395250227396861</v>
      </c>
    </row>
    <row r="15078" spans="1:6" x14ac:dyDescent="0.35">
      <c r="A15078" t="s">
        <v>22182</v>
      </c>
      <c r="B15078">
        <v>179.90958076392101</v>
      </c>
      <c r="C15078">
        <v>-0.103751784600178</v>
      </c>
      <c r="D15078">
        <v>0.72700082655377996</v>
      </c>
      <c r="E15078">
        <v>0.99992362764339304</v>
      </c>
      <c r="F15078">
        <v>0.29718268697511602</v>
      </c>
    </row>
    <row r="15079" spans="1:6" x14ac:dyDescent="0.35">
      <c r="A15079" t="s">
        <v>22183</v>
      </c>
      <c r="B15079">
        <v>179.90958076392101</v>
      </c>
      <c r="C15079">
        <v>-0.103751784600178</v>
      </c>
      <c r="D15079">
        <v>0.72700082655377996</v>
      </c>
      <c r="E15079">
        <v>0.99992362764339304</v>
      </c>
      <c r="F15079">
        <v>0.29718268697511602</v>
      </c>
    </row>
    <row r="15080" spans="1:6" x14ac:dyDescent="0.35">
      <c r="A15080" t="s">
        <v>12035</v>
      </c>
      <c r="B15080">
        <v>170.10075341304901</v>
      </c>
      <c r="C15080">
        <v>9.2762719750953196E-2</v>
      </c>
      <c r="D15080">
        <v>0.80293974367669296</v>
      </c>
      <c r="E15080">
        <v>0.99992362764339304</v>
      </c>
      <c r="F15080">
        <v>0.371728399508095</v>
      </c>
    </row>
    <row r="15081" spans="1:6" x14ac:dyDescent="0.35">
      <c r="A15081" t="s">
        <v>13270</v>
      </c>
      <c r="B15081">
        <v>1988.97714661899</v>
      </c>
      <c r="C15081">
        <v>-7.0401601327964303E-2</v>
      </c>
      <c r="D15081">
        <v>0.68946167072784503</v>
      </c>
      <c r="E15081">
        <v>0.99992362764339304</v>
      </c>
      <c r="F15081">
        <v>0.17618647652424699</v>
      </c>
    </row>
    <row r="15082" spans="1:6" x14ac:dyDescent="0.35">
      <c r="A15082" t="s">
        <v>20680</v>
      </c>
      <c r="B15082">
        <v>4846.7531054614201</v>
      </c>
      <c r="C15082">
        <v>1.40644811553194E-2</v>
      </c>
      <c r="D15082">
        <v>0.93236591377984002</v>
      </c>
      <c r="E15082">
        <v>0.99992362764339304</v>
      </c>
      <c r="F15082">
        <v>0.16572081255481799</v>
      </c>
    </row>
    <row r="15083" spans="1:6" x14ac:dyDescent="0.35">
      <c r="A15083" t="s">
        <v>1687</v>
      </c>
      <c r="B15083">
        <v>5452.3249645665101</v>
      </c>
      <c r="C15083">
        <v>1.76383045947263E-2</v>
      </c>
      <c r="D15083">
        <v>0.92928193182490904</v>
      </c>
      <c r="E15083">
        <v>0.99992362764339304</v>
      </c>
      <c r="F15083">
        <v>0.19874522695272701</v>
      </c>
    </row>
    <row r="15084" spans="1:6" x14ac:dyDescent="0.35">
      <c r="A15084" t="s">
        <v>9484</v>
      </c>
      <c r="B15084">
        <v>223.114877172485</v>
      </c>
      <c r="C15084">
        <v>-0.40214496597518801</v>
      </c>
      <c r="D15084">
        <v>0.29349458938619399</v>
      </c>
      <c r="E15084">
        <v>0.99992362764339304</v>
      </c>
      <c r="F15084">
        <v>0.38281790862964299</v>
      </c>
    </row>
    <row r="15085" spans="1:6" x14ac:dyDescent="0.35">
      <c r="A15085" t="s">
        <v>3349</v>
      </c>
      <c r="B15085">
        <v>7090.5898743566404</v>
      </c>
      <c r="C15085">
        <v>0.17613386794564101</v>
      </c>
      <c r="D15085">
        <v>0.68634386881524501</v>
      </c>
      <c r="E15085">
        <v>0.99992362764339304</v>
      </c>
      <c r="F15085">
        <v>0.43616746253321598</v>
      </c>
    </row>
    <row r="15086" spans="1:6" x14ac:dyDescent="0.35">
      <c r="A15086" t="s">
        <v>3350</v>
      </c>
      <c r="B15086">
        <v>7090.5898743566404</v>
      </c>
      <c r="C15086">
        <v>0.17613386794564101</v>
      </c>
      <c r="D15086">
        <v>0.68634386881524501</v>
      </c>
      <c r="E15086">
        <v>0.99992362764339304</v>
      </c>
      <c r="F15086">
        <v>0.43616746253321598</v>
      </c>
    </row>
    <row r="15087" spans="1:6" x14ac:dyDescent="0.35">
      <c r="A15087" t="s">
        <v>24591</v>
      </c>
      <c r="B15087">
        <v>1094.92027988476</v>
      </c>
      <c r="C15087">
        <v>-7.8973738849995395E-2</v>
      </c>
      <c r="D15087">
        <v>0.520079749947161</v>
      </c>
      <c r="E15087">
        <v>0.99992362764339304</v>
      </c>
      <c r="F15087">
        <v>0.12277826344879</v>
      </c>
    </row>
    <row r="15088" spans="1:6" x14ac:dyDescent="0.35">
      <c r="A15088" t="s">
        <v>19058</v>
      </c>
      <c r="B15088">
        <v>334.10352745352401</v>
      </c>
      <c r="C15088">
        <v>7.4794929212134903E-2</v>
      </c>
      <c r="D15088">
        <v>0.67971013770186195</v>
      </c>
      <c r="E15088">
        <v>0.99992362764339304</v>
      </c>
      <c r="F15088">
        <v>0.18116350292181899</v>
      </c>
    </row>
    <row r="15089" spans="1:6" x14ac:dyDescent="0.35">
      <c r="A15089" t="s">
        <v>24765</v>
      </c>
      <c r="B15089">
        <v>11465.8871772901</v>
      </c>
      <c r="C15089">
        <v>-5.9073267988423502E-2</v>
      </c>
      <c r="D15089">
        <v>0.74976326392383696</v>
      </c>
      <c r="E15089">
        <v>0.99992362764339304</v>
      </c>
      <c r="F15089">
        <v>0.185210796719948</v>
      </c>
    </row>
    <row r="15090" spans="1:6" x14ac:dyDescent="0.35">
      <c r="A15090" t="s">
        <v>2888</v>
      </c>
      <c r="B15090">
        <v>6523.1828677015301</v>
      </c>
      <c r="C15090">
        <v>-0.24080795081282799</v>
      </c>
      <c r="D15090">
        <v>0.23788076687141799</v>
      </c>
      <c r="E15090">
        <v>0.99992362764339304</v>
      </c>
      <c r="F15090">
        <v>0.204022598644265</v>
      </c>
    </row>
    <row r="15091" spans="1:6" x14ac:dyDescent="0.35">
      <c r="A15091" t="s">
        <v>7229</v>
      </c>
      <c r="B15091">
        <v>48761.103508009801</v>
      </c>
      <c r="C15091">
        <v>-8.8857399368312995E-2</v>
      </c>
      <c r="D15091">
        <v>0.60843627090619601</v>
      </c>
      <c r="E15091">
        <v>0.99992362764339304</v>
      </c>
      <c r="F15091">
        <v>0.17344565882912699</v>
      </c>
    </row>
    <row r="15092" spans="1:6" x14ac:dyDescent="0.35">
      <c r="A15092" t="s">
        <v>24545</v>
      </c>
      <c r="B15092">
        <v>5720.9503512935698</v>
      </c>
      <c r="C15092">
        <v>-3.5264436201656202E-2</v>
      </c>
      <c r="D15092">
        <v>0.73808945293043704</v>
      </c>
      <c r="E15092">
        <v>0.99992362764339304</v>
      </c>
      <c r="F15092">
        <v>0.105460746017092</v>
      </c>
    </row>
    <row r="15093" spans="1:6" x14ac:dyDescent="0.35">
      <c r="A15093" t="s">
        <v>13540</v>
      </c>
      <c r="B15093">
        <v>9092.9850037228807</v>
      </c>
      <c r="C15093">
        <v>-5.10897090574201E-2</v>
      </c>
      <c r="D15093">
        <v>0.76415418059003604</v>
      </c>
      <c r="E15093">
        <v>0.99992362764339304</v>
      </c>
      <c r="F15093">
        <v>0.17028193363682501</v>
      </c>
    </row>
    <row r="15094" spans="1:6" x14ac:dyDescent="0.35">
      <c r="A15094" t="s">
        <v>6760</v>
      </c>
      <c r="B15094">
        <v>6313.7139201612199</v>
      </c>
      <c r="C15094">
        <v>-4.9542188364003002E-2</v>
      </c>
      <c r="D15094">
        <v>0.61443336248185598</v>
      </c>
      <c r="E15094">
        <v>0.99992362764339304</v>
      </c>
      <c r="F15094">
        <v>9.8345746692593397E-2</v>
      </c>
    </row>
    <row r="15095" spans="1:6" x14ac:dyDescent="0.35">
      <c r="A15095" t="s">
        <v>16736</v>
      </c>
      <c r="B15095">
        <v>5322.0595908900596</v>
      </c>
      <c r="C15095">
        <v>-4.6592436927572797E-2</v>
      </c>
      <c r="D15095">
        <v>0.660049173389607</v>
      </c>
      <c r="E15095">
        <v>0.99992362764339304</v>
      </c>
      <c r="F15095">
        <v>0.105929151725565</v>
      </c>
    </row>
    <row r="15096" spans="1:6" x14ac:dyDescent="0.35">
      <c r="A15096" t="s">
        <v>5425</v>
      </c>
      <c r="B15096">
        <v>3197.9848502872001</v>
      </c>
      <c r="C15096">
        <v>-0.23073146967235</v>
      </c>
      <c r="D15096">
        <v>0.26774347482291</v>
      </c>
      <c r="E15096">
        <v>0.99992362764339304</v>
      </c>
      <c r="F15096">
        <v>0.208189903610731</v>
      </c>
    </row>
    <row r="15097" spans="1:6" x14ac:dyDescent="0.35">
      <c r="A15097" t="s">
        <v>4776</v>
      </c>
      <c r="B15097">
        <v>2798.46810762411</v>
      </c>
      <c r="C15097">
        <v>0.14084546481677401</v>
      </c>
      <c r="D15097">
        <v>0.27209950839874297</v>
      </c>
      <c r="E15097">
        <v>0.99992362764339304</v>
      </c>
      <c r="F15097">
        <v>0.12824647378711401</v>
      </c>
    </row>
    <row r="15098" spans="1:6" x14ac:dyDescent="0.35">
      <c r="A15098" t="s">
        <v>10702</v>
      </c>
      <c r="B15098">
        <v>1797.20511136701</v>
      </c>
      <c r="C15098">
        <v>-7.9414287698256994E-2</v>
      </c>
      <c r="D15098">
        <v>0.548004161330365</v>
      </c>
      <c r="E15098">
        <v>0.99992362764339304</v>
      </c>
      <c r="F15098">
        <v>0.13219113010391501</v>
      </c>
    </row>
    <row r="15099" spans="1:6" x14ac:dyDescent="0.35">
      <c r="A15099" t="s">
        <v>2934</v>
      </c>
      <c r="B15099">
        <v>32376.271149624401</v>
      </c>
      <c r="C15099">
        <v>6.7260861611537701E-2</v>
      </c>
      <c r="D15099">
        <v>0.62922381825298601</v>
      </c>
      <c r="E15099">
        <v>0.99992362764339304</v>
      </c>
      <c r="F15099">
        <v>0.13930846792945001</v>
      </c>
    </row>
    <row r="15100" spans="1:6" x14ac:dyDescent="0.35">
      <c r="A15100" t="s">
        <v>24667</v>
      </c>
      <c r="B15100">
        <v>9756.1875339834696</v>
      </c>
      <c r="C15100">
        <v>-4.3700122029520401E-2</v>
      </c>
      <c r="D15100">
        <v>0.62233172529976399</v>
      </c>
      <c r="E15100">
        <v>0.99992362764339304</v>
      </c>
      <c r="F15100">
        <v>8.8722495657487896E-2</v>
      </c>
    </row>
    <row r="15101" spans="1:6" x14ac:dyDescent="0.35">
      <c r="A15101" t="s">
        <v>4264</v>
      </c>
      <c r="B15101">
        <v>1912.3890942543601</v>
      </c>
      <c r="C15101">
        <v>2.0215730222666801</v>
      </c>
      <c r="D15101">
        <v>0.18073807123643301</v>
      </c>
      <c r="E15101">
        <v>0.99992362764339304</v>
      </c>
      <c r="F15101">
        <v>1.51034308117703</v>
      </c>
    </row>
    <row r="15102" spans="1:6" x14ac:dyDescent="0.35">
      <c r="A15102" t="s">
        <v>3738</v>
      </c>
      <c r="B15102">
        <v>1438.7750984407701</v>
      </c>
      <c r="C15102">
        <v>1.95670678124236</v>
      </c>
      <c r="D15102">
        <v>0.20006280808132501</v>
      </c>
      <c r="E15102">
        <v>0.99992362764339304</v>
      </c>
      <c r="F15102">
        <v>1.52703960902666</v>
      </c>
    </row>
    <row r="15103" spans="1:6" x14ac:dyDescent="0.35">
      <c r="A15103" t="s">
        <v>20060</v>
      </c>
      <c r="B15103">
        <v>6806.9035518349101</v>
      </c>
      <c r="C15103">
        <v>1.8410534776673999E-2</v>
      </c>
      <c r="D15103">
        <v>0.85387244318781697</v>
      </c>
      <c r="E15103">
        <v>0.99992362764339304</v>
      </c>
      <c r="F15103">
        <v>9.99596022957321E-2</v>
      </c>
    </row>
    <row r="15104" spans="1:6" x14ac:dyDescent="0.35">
      <c r="A15104" t="s">
        <v>18116</v>
      </c>
      <c r="B15104">
        <v>1033.92253870223</v>
      </c>
      <c r="C15104">
        <v>-0.132524922821394</v>
      </c>
      <c r="D15104">
        <v>0.59882711762942598</v>
      </c>
      <c r="E15104">
        <v>0.99992362764339304</v>
      </c>
      <c r="F15104">
        <v>0.25190641411110598</v>
      </c>
    </row>
    <row r="15105" spans="1:6" x14ac:dyDescent="0.35">
      <c r="A15105" t="s">
        <v>14418</v>
      </c>
      <c r="B15105">
        <v>6218.9691534534804</v>
      </c>
      <c r="C15105">
        <v>3.6961903615484598E-2</v>
      </c>
      <c r="D15105">
        <v>0.726834770307492</v>
      </c>
      <c r="E15105">
        <v>0.99992362764339304</v>
      </c>
      <c r="F15105">
        <v>0.10580523853713</v>
      </c>
    </row>
    <row r="15106" spans="1:6" x14ac:dyDescent="0.35">
      <c r="A15106" t="s">
        <v>22534</v>
      </c>
      <c r="B15106">
        <v>536.47491524556699</v>
      </c>
      <c r="C15106">
        <v>-1.7157983062830302E-2</v>
      </c>
      <c r="D15106">
        <v>0.92291273638224502</v>
      </c>
      <c r="E15106">
        <v>0.99992362764339304</v>
      </c>
      <c r="F15106">
        <v>0.17731535027586501</v>
      </c>
    </row>
    <row r="15107" spans="1:6" x14ac:dyDescent="0.35">
      <c r="A15107" t="s">
        <v>19964</v>
      </c>
      <c r="B15107">
        <v>531.31236549534196</v>
      </c>
      <c r="C15107">
        <v>-4.9497307338466502E-2</v>
      </c>
      <c r="D15107">
        <v>0.84435832599704597</v>
      </c>
      <c r="E15107">
        <v>0.99992362764339304</v>
      </c>
      <c r="F15107">
        <v>0.25212338052548</v>
      </c>
    </row>
    <row r="15108" spans="1:6" x14ac:dyDescent="0.35">
      <c r="A15108" t="s">
        <v>9955</v>
      </c>
      <c r="B15108">
        <v>2859.18945460127</v>
      </c>
      <c r="C15108">
        <v>0.100213559880546</v>
      </c>
      <c r="D15108">
        <v>0.29887000056790702</v>
      </c>
      <c r="E15108">
        <v>0.99992362764339304</v>
      </c>
      <c r="F15108">
        <v>9.6464962295960396E-2</v>
      </c>
    </row>
    <row r="15109" spans="1:6" x14ac:dyDescent="0.35">
      <c r="A15109" t="s">
        <v>9956</v>
      </c>
      <c r="B15109">
        <v>2859.18945460127</v>
      </c>
      <c r="C15109">
        <v>0.100213559880546</v>
      </c>
      <c r="D15109">
        <v>0.29887000056790702</v>
      </c>
      <c r="E15109">
        <v>0.99992362764339304</v>
      </c>
      <c r="F15109">
        <v>9.6464962295960396E-2</v>
      </c>
    </row>
    <row r="15110" spans="1:6" x14ac:dyDescent="0.35">
      <c r="A15110" t="s">
        <v>9319</v>
      </c>
      <c r="B15110">
        <v>159.45934552112499</v>
      </c>
      <c r="C15110">
        <v>0.13611702676732201</v>
      </c>
      <c r="D15110">
        <v>0.75700284748589797</v>
      </c>
      <c r="E15110">
        <v>0.99992362764339304</v>
      </c>
      <c r="F15110">
        <v>0.43991171569482002</v>
      </c>
    </row>
    <row r="15111" spans="1:6" x14ac:dyDescent="0.35">
      <c r="A15111" t="s">
        <v>3817</v>
      </c>
      <c r="B15111">
        <v>6243.4790777398402</v>
      </c>
      <c r="C15111">
        <v>-8.9064855135708804E-2</v>
      </c>
      <c r="D15111">
        <v>0.58617837733165601</v>
      </c>
      <c r="E15111">
        <v>0.99992362764339304</v>
      </c>
      <c r="F15111">
        <v>0.16360716392930399</v>
      </c>
    </row>
    <row r="15112" spans="1:6" x14ac:dyDescent="0.35">
      <c r="A15112" t="s">
        <v>24723</v>
      </c>
      <c r="B15112">
        <v>550.80367351924599</v>
      </c>
      <c r="C15112">
        <v>0.398533773284243</v>
      </c>
      <c r="D15112">
        <v>0.69072760675177602</v>
      </c>
      <c r="E15112">
        <v>0.99992362764339304</v>
      </c>
      <c r="F15112">
        <v>1.00167375352524</v>
      </c>
    </row>
    <row r="15113" spans="1:6" x14ac:dyDescent="0.35">
      <c r="A15113" t="s">
        <v>17410</v>
      </c>
      <c r="B15113">
        <v>10016.8288324241</v>
      </c>
      <c r="C15113">
        <v>-5.3648510385484002E-2</v>
      </c>
      <c r="D15113">
        <v>0.70963969294986895</v>
      </c>
      <c r="E15113">
        <v>0.99992362764339304</v>
      </c>
      <c r="F15113">
        <v>0.14408472114430501</v>
      </c>
    </row>
    <row r="15114" spans="1:6" x14ac:dyDescent="0.35">
      <c r="A15114" t="s">
        <v>11186</v>
      </c>
      <c r="B15114">
        <v>4607.2101225296401</v>
      </c>
      <c r="C15114">
        <v>2.37264288832541E-4</v>
      </c>
      <c r="D15114">
        <v>0.99847951961401904</v>
      </c>
      <c r="E15114">
        <v>0.99992362764339304</v>
      </c>
      <c r="F15114">
        <v>0.124506307385729</v>
      </c>
    </row>
    <row r="15115" spans="1:6" x14ac:dyDescent="0.35">
      <c r="A15115" t="s">
        <v>11187</v>
      </c>
      <c r="B15115">
        <v>4607.2101225296401</v>
      </c>
      <c r="C15115">
        <v>2.37264288832541E-4</v>
      </c>
      <c r="D15115">
        <v>0.99847951961401904</v>
      </c>
      <c r="E15115">
        <v>0.99992362764339304</v>
      </c>
      <c r="F15115">
        <v>0.124506307385729</v>
      </c>
    </row>
    <row r="15116" spans="1:6" x14ac:dyDescent="0.35">
      <c r="A15116" t="s">
        <v>19677</v>
      </c>
      <c r="B15116">
        <v>4573.5542100468301</v>
      </c>
      <c r="C15116">
        <v>0.117415415214023</v>
      </c>
      <c r="D15116">
        <v>0.40953690921883101</v>
      </c>
      <c r="E15116">
        <v>0.99992362764339304</v>
      </c>
      <c r="F15116">
        <v>0.14237196073627101</v>
      </c>
    </row>
    <row r="15117" spans="1:6" x14ac:dyDescent="0.35">
      <c r="A15117" t="s">
        <v>7811</v>
      </c>
      <c r="B15117">
        <v>1671.9988288309401</v>
      </c>
      <c r="C15117">
        <v>-0.237976069235871</v>
      </c>
      <c r="D15117">
        <v>0.45924007163888603</v>
      </c>
      <c r="E15117">
        <v>0.99992362764339304</v>
      </c>
      <c r="F15117">
        <v>0.32154636975529499</v>
      </c>
    </row>
    <row r="15118" spans="1:6" x14ac:dyDescent="0.35">
      <c r="A15118" t="s">
        <v>8123</v>
      </c>
      <c r="B15118">
        <v>314.54207806020401</v>
      </c>
      <c r="C15118">
        <v>0.35178748285296801</v>
      </c>
      <c r="D15118">
        <v>0.43696173540017103</v>
      </c>
      <c r="E15118">
        <v>0.99992362764339304</v>
      </c>
      <c r="F15118">
        <v>0.45255640300559502</v>
      </c>
    </row>
    <row r="15119" spans="1:6" x14ac:dyDescent="0.35">
      <c r="A15119" t="s">
        <v>2242</v>
      </c>
      <c r="B15119">
        <v>1109.87555118565</v>
      </c>
      <c r="C15119">
        <v>-9.4322550204968394E-2</v>
      </c>
      <c r="D15119">
        <v>0.53170064410636197</v>
      </c>
      <c r="E15119">
        <v>0.99992362764339304</v>
      </c>
      <c r="F15119">
        <v>0.15081664575030901</v>
      </c>
    </row>
    <row r="15120" spans="1:6" x14ac:dyDescent="0.35">
      <c r="A15120" t="s">
        <v>2253</v>
      </c>
      <c r="B15120">
        <v>1140.3751529532201</v>
      </c>
      <c r="C15120">
        <v>-8.7044167383169002E-2</v>
      </c>
      <c r="D15120">
        <v>0.56069958006801301</v>
      </c>
      <c r="E15120">
        <v>0.99992362764339304</v>
      </c>
      <c r="F15120">
        <v>0.14961114179174401</v>
      </c>
    </row>
    <row r="15121" spans="1:6" x14ac:dyDescent="0.35">
      <c r="A15121" t="s">
        <v>3527</v>
      </c>
      <c r="B15121">
        <v>32225.126299695999</v>
      </c>
      <c r="C15121">
        <v>-0.22735574107912801</v>
      </c>
      <c r="D15121">
        <v>0.29188780119677998</v>
      </c>
      <c r="E15121">
        <v>0.99992362764339304</v>
      </c>
      <c r="F15121">
        <v>0.21570971746419801</v>
      </c>
    </row>
    <row r="15122" spans="1:6" x14ac:dyDescent="0.35">
      <c r="A15122" t="s">
        <v>8798</v>
      </c>
      <c r="B15122">
        <v>2380.21567776354</v>
      </c>
      <c r="C15122">
        <v>-9.9378029588779407E-2</v>
      </c>
      <c r="D15122">
        <v>0.44079438486040101</v>
      </c>
      <c r="E15122">
        <v>0.99992362764339304</v>
      </c>
      <c r="F15122">
        <v>0.12891964933476099</v>
      </c>
    </row>
    <row r="15123" spans="1:6" x14ac:dyDescent="0.35">
      <c r="A15123" t="s">
        <v>8799</v>
      </c>
      <c r="B15123">
        <v>2380.21567776354</v>
      </c>
      <c r="C15123">
        <v>-9.9378029588779407E-2</v>
      </c>
      <c r="D15123">
        <v>0.44079438486040101</v>
      </c>
      <c r="E15123">
        <v>0.99992362764339304</v>
      </c>
      <c r="F15123">
        <v>0.12891964933476099</v>
      </c>
    </row>
    <row r="15124" spans="1:6" x14ac:dyDescent="0.35">
      <c r="A15124" t="s">
        <v>7476</v>
      </c>
      <c r="B15124">
        <v>4067.0447192646998</v>
      </c>
      <c r="C15124">
        <v>-0.31916345265088403</v>
      </c>
      <c r="D15124">
        <v>0.174342648637379</v>
      </c>
      <c r="E15124">
        <v>0.99992362764339304</v>
      </c>
      <c r="F15124">
        <v>0.23495862037428999</v>
      </c>
    </row>
    <row r="15125" spans="1:6" x14ac:dyDescent="0.35">
      <c r="A15125" t="s">
        <v>19300</v>
      </c>
      <c r="B15125">
        <v>29.546121276947702</v>
      </c>
      <c r="C15125">
        <v>-6.1139298238242899E-2</v>
      </c>
      <c r="D15125">
        <v>0.91125650046975304</v>
      </c>
      <c r="E15125">
        <v>0.99992362764339304</v>
      </c>
      <c r="F15125">
        <v>0.54856181563211304</v>
      </c>
    </row>
    <row r="15126" spans="1:6" x14ac:dyDescent="0.35">
      <c r="A15126" t="s">
        <v>22048</v>
      </c>
      <c r="B15126">
        <v>0.771392877393832</v>
      </c>
      <c r="C15126">
        <v>-1.9281797112118899</v>
      </c>
      <c r="D15126">
        <v>0.58715341978193103</v>
      </c>
      <c r="E15126">
        <v>0.99992362764339304</v>
      </c>
      <c r="F15126">
        <v>3.5511998574092298</v>
      </c>
    </row>
    <row r="15127" spans="1:6" x14ac:dyDescent="0.35">
      <c r="A15127" t="s">
        <v>13068</v>
      </c>
      <c r="B15127">
        <v>81.891892871209905</v>
      </c>
      <c r="C15127">
        <v>0.13390900057479099</v>
      </c>
      <c r="D15127">
        <v>0.73232925536277005</v>
      </c>
      <c r="E15127">
        <v>0.99992362764339304</v>
      </c>
      <c r="F15127">
        <v>0.391513871622992</v>
      </c>
    </row>
    <row r="15128" spans="1:6" x14ac:dyDescent="0.35">
      <c r="A15128" t="s">
        <v>19826</v>
      </c>
      <c r="B15128">
        <v>575.81378654059995</v>
      </c>
      <c r="C15128">
        <v>0.20617208986563901</v>
      </c>
      <c r="D15128">
        <v>0.38760563004405701</v>
      </c>
      <c r="E15128">
        <v>0.99992362764339304</v>
      </c>
      <c r="F15128">
        <v>0.238634022950269</v>
      </c>
    </row>
    <row r="15129" spans="1:6" x14ac:dyDescent="0.35">
      <c r="A15129" t="s">
        <v>18418</v>
      </c>
      <c r="B15129">
        <v>1.71501913968873</v>
      </c>
      <c r="C15129">
        <v>0.373688657058872</v>
      </c>
      <c r="D15129">
        <v>0.90239547592596803</v>
      </c>
      <c r="E15129">
        <v>0.99992362764339304</v>
      </c>
      <c r="F15129">
        <v>3.0471407910786001</v>
      </c>
    </row>
    <row r="15130" spans="1:6" x14ac:dyDescent="0.35">
      <c r="A15130" t="s">
        <v>18419</v>
      </c>
      <c r="B15130">
        <v>1.71501913968873</v>
      </c>
      <c r="C15130">
        <v>0.373688657058872</v>
      </c>
      <c r="D15130">
        <v>0.90239547592596803</v>
      </c>
      <c r="E15130">
        <v>0.99992362764339304</v>
      </c>
      <c r="F15130">
        <v>3.0471407910786001</v>
      </c>
    </row>
    <row r="15131" spans="1:6" x14ac:dyDescent="0.35">
      <c r="A15131" t="s">
        <v>19827</v>
      </c>
      <c r="B15131">
        <v>575.81378654059995</v>
      </c>
      <c r="C15131">
        <v>0.20617208986563901</v>
      </c>
      <c r="D15131">
        <v>0.38760563004405701</v>
      </c>
      <c r="E15131">
        <v>0.99992362764339304</v>
      </c>
      <c r="F15131">
        <v>0.238634022950269</v>
      </c>
    </row>
    <row r="15132" spans="1:6" x14ac:dyDescent="0.35">
      <c r="A15132" t="s">
        <v>24207</v>
      </c>
      <c r="B15132">
        <v>435.80166251096301</v>
      </c>
      <c r="C15132">
        <v>0.19596886013460299</v>
      </c>
      <c r="D15132">
        <v>0.40619848107415701</v>
      </c>
      <c r="E15132">
        <v>0.99992362764339304</v>
      </c>
      <c r="F15132">
        <v>0.235935923989751</v>
      </c>
    </row>
    <row r="15133" spans="1:6" x14ac:dyDescent="0.35">
      <c r="A15133" t="s">
        <v>20238</v>
      </c>
      <c r="B15133">
        <v>454.91830064364899</v>
      </c>
      <c r="C15133">
        <v>1.4350421192574099E-2</v>
      </c>
      <c r="D15133">
        <v>0.95378725781451301</v>
      </c>
      <c r="E15133">
        <v>0.99992362764339304</v>
      </c>
      <c r="F15133">
        <v>0.247628106571357</v>
      </c>
    </row>
    <row r="15134" spans="1:6" x14ac:dyDescent="0.35">
      <c r="A15134" t="s">
        <v>23789</v>
      </c>
      <c r="B15134">
        <v>153.61378337219</v>
      </c>
      <c r="C15134">
        <v>-5.4990309498206503E-3</v>
      </c>
      <c r="D15134">
        <v>0.98521259583927001</v>
      </c>
      <c r="E15134">
        <v>0.99992362764339304</v>
      </c>
      <c r="F15134">
        <v>0.29669444713803</v>
      </c>
    </row>
    <row r="15135" spans="1:6" x14ac:dyDescent="0.35">
      <c r="A15135" t="s">
        <v>23790</v>
      </c>
      <c r="B15135">
        <v>153.61378337219</v>
      </c>
      <c r="C15135">
        <v>-5.4990309498206503E-3</v>
      </c>
      <c r="D15135">
        <v>0.98521259583927001</v>
      </c>
      <c r="E15135">
        <v>0.99992362764339304</v>
      </c>
      <c r="F15135">
        <v>0.29669444713803</v>
      </c>
    </row>
    <row r="15136" spans="1:6" x14ac:dyDescent="0.35">
      <c r="A15136" t="s">
        <v>2895</v>
      </c>
      <c r="B15136">
        <v>3602.8649152503599</v>
      </c>
      <c r="C15136">
        <v>0.30147447683520301</v>
      </c>
      <c r="D15136">
        <v>0.44974882884811501</v>
      </c>
      <c r="E15136">
        <v>0.99992362764339304</v>
      </c>
      <c r="F15136">
        <v>0.39886343207661901</v>
      </c>
    </row>
    <row r="15137" spans="1:6" x14ac:dyDescent="0.35">
      <c r="A15137" t="s">
        <v>19778</v>
      </c>
      <c r="B15137">
        <v>633.11361097233396</v>
      </c>
      <c r="C15137">
        <v>0.38841085298070199</v>
      </c>
      <c r="D15137">
        <v>0.38414883320711002</v>
      </c>
      <c r="E15137">
        <v>0.99992362764339304</v>
      </c>
      <c r="F15137">
        <v>0.44630695737624299</v>
      </c>
    </row>
    <row r="15138" spans="1:6" x14ac:dyDescent="0.35">
      <c r="A15138" t="s">
        <v>21368</v>
      </c>
      <c r="B15138">
        <v>33001.060124391501</v>
      </c>
      <c r="C15138">
        <v>-0.10411367688943</v>
      </c>
      <c r="D15138">
        <v>0.57549541763450995</v>
      </c>
      <c r="E15138">
        <v>0.99992362764339304</v>
      </c>
      <c r="F15138">
        <v>0.185925058365177</v>
      </c>
    </row>
    <row r="15139" spans="1:6" x14ac:dyDescent="0.35">
      <c r="A15139" t="s">
        <v>10267</v>
      </c>
      <c r="B15139">
        <v>2921.2055622422599</v>
      </c>
      <c r="C15139">
        <v>1.38801175110604E-2</v>
      </c>
      <c r="D15139">
        <v>0.92839401535238297</v>
      </c>
      <c r="E15139">
        <v>0.99992362764339304</v>
      </c>
      <c r="F15139">
        <v>0.154454174324341</v>
      </c>
    </row>
    <row r="15140" spans="1:6" x14ac:dyDescent="0.35">
      <c r="A15140" t="s">
        <v>10268</v>
      </c>
      <c r="B15140">
        <v>2921.2055622422599</v>
      </c>
      <c r="C15140">
        <v>1.38801175110604E-2</v>
      </c>
      <c r="D15140">
        <v>0.92839401535238297</v>
      </c>
      <c r="E15140">
        <v>0.99992362764339304</v>
      </c>
      <c r="F15140">
        <v>0.154454174324341</v>
      </c>
    </row>
    <row r="15141" spans="1:6" x14ac:dyDescent="0.35">
      <c r="A15141" t="s">
        <v>23244</v>
      </c>
      <c r="B15141">
        <v>1839.34140922499</v>
      </c>
      <c r="C15141">
        <v>4.9455312198741101E-2</v>
      </c>
      <c r="D15141">
        <v>0.69354983986691898</v>
      </c>
      <c r="E15141">
        <v>0.99992362764339304</v>
      </c>
      <c r="F15141">
        <v>0.12550763548550301</v>
      </c>
    </row>
    <row r="15142" spans="1:6" x14ac:dyDescent="0.35">
      <c r="A15142" t="s">
        <v>21525</v>
      </c>
      <c r="B15142">
        <v>46.873581936971199</v>
      </c>
      <c r="C15142">
        <v>0.23975946709447299</v>
      </c>
      <c r="D15142">
        <v>0.59075331861762104</v>
      </c>
      <c r="E15142">
        <v>0.99992362764339304</v>
      </c>
      <c r="F15142">
        <v>0.44586114869417798</v>
      </c>
    </row>
    <row r="15143" spans="1:6" x14ac:dyDescent="0.35">
      <c r="A15143" t="s">
        <v>18224</v>
      </c>
      <c r="B15143">
        <v>25.082543766376599</v>
      </c>
      <c r="C15143">
        <v>-0.60201867381243601</v>
      </c>
      <c r="D15143">
        <v>0.37212988349092502</v>
      </c>
      <c r="E15143">
        <v>0.99992362764339304</v>
      </c>
      <c r="F15143">
        <v>0.67453762617914304</v>
      </c>
    </row>
    <row r="15144" spans="1:6" x14ac:dyDescent="0.35">
      <c r="A15144" t="s">
        <v>6282</v>
      </c>
      <c r="B15144">
        <v>147.21119947251299</v>
      </c>
      <c r="C15144">
        <v>-0.64241349114227797</v>
      </c>
      <c r="D15144">
        <v>0.18927531537572401</v>
      </c>
      <c r="E15144">
        <v>0.99992362764339304</v>
      </c>
      <c r="F15144">
        <v>0.48937365703087699</v>
      </c>
    </row>
    <row r="15145" spans="1:6" x14ac:dyDescent="0.35">
      <c r="A15145" t="s">
        <v>2624</v>
      </c>
      <c r="B15145">
        <v>27051.802346410099</v>
      </c>
      <c r="C15145">
        <v>-0.20735754007340401</v>
      </c>
      <c r="D15145">
        <v>0.21594344765295601</v>
      </c>
      <c r="E15145">
        <v>0.99992362764339304</v>
      </c>
      <c r="F15145">
        <v>0.16757695231744199</v>
      </c>
    </row>
    <row r="15146" spans="1:6" x14ac:dyDescent="0.35">
      <c r="A15146" t="s">
        <v>4696</v>
      </c>
      <c r="B15146">
        <v>1715.8369731928799</v>
      </c>
      <c r="C15146">
        <v>-3.4030280821817901E-2</v>
      </c>
      <c r="D15146">
        <v>0.76457895353641503</v>
      </c>
      <c r="E15146">
        <v>0.99992362764339304</v>
      </c>
      <c r="F15146">
        <v>0.113633778533255</v>
      </c>
    </row>
    <row r="15147" spans="1:6" x14ac:dyDescent="0.35">
      <c r="A15147" t="s">
        <v>4392</v>
      </c>
      <c r="B15147">
        <v>161.12984054164099</v>
      </c>
      <c r="C15147">
        <v>-0.33798517675874001</v>
      </c>
      <c r="D15147">
        <v>0.43650543924468799</v>
      </c>
      <c r="E15147">
        <v>0.99992362764339304</v>
      </c>
      <c r="F15147">
        <v>0.43436803736330298</v>
      </c>
    </row>
    <row r="15148" spans="1:6" x14ac:dyDescent="0.35">
      <c r="A15148" t="s">
        <v>4033</v>
      </c>
      <c r="B15148">
        <v>69.633164948088805</v>
      </c>
      <c r="C15148">
        <v>-0.47829579880512602</v>
      </c>
      <c r="D15148">
        <v>0.194325320801574</v>
      </c>
      <c r="E15148">
        <v>0.99992362764339304</v>
      </c>
      <c r="F15148">
        <v>0.36851813024893298</v>
      </c>
    </row>
    <row r="15149" spans="1:6" x14ac:dyDescent="0.35">
      <c r="A15149" t="s">
        <v>9189</v>
      </c>
      <c r="B15149">
        <v>1781.42802562615</v>
      </c>
      <c r="C15149">
        <v>5.6495670127986002E-2</v>
      </c>
      <c r="D15149">
        <v>0.64049786428503397</v>
      </c>
      <c r="E15149">
        <v>0.99992362764339304</v>
      </c>
      <c r="F15149">
        <v>0.120975009893847</v>
      </c>
    </row>
    <row r="15150" spans="1:6" x14ac:dyDescent="0.35">
      <c r="A15150" t="s">
        <v>12379</v>
      </c>
      <c r="B15150">
        <v>2601.8181683428202</v>
      </c>
      <c r="C15150">
        <v>4.8257621823227001E-2</v>
      </c>
      <c r="D15150">
        <v>0.71363048594759104</v>
      </c>
      <c r="E15150">
        <v>0.99992362764339304</v>
      </c>
      <c r="F15150">
        <v>0.13149766618611999</v>
      </c>
    </row>
    <row r="15151" spans="1:6" x14ac:dyDescent="0.35">
      <c r="A15151" t="s">
        <v>21810</v>
      </c>
      <c r="B15151">
        <v>4755.6339855200704</v>
      </c>
      <c r="C15151">
        <v>1.1941743533992299E-2</v>
      </c>
      <c r="D15151">
        <v>0.92259155541343796</v>
      </c>
      <c r="E15151">
        <v>0.99992362764339304</v>
      </c>
      <c r="F15151">
        <v>0.12289563499543001</v>
      </c>
    </row>
    <row r="15152" spans="1:6" x14ac:dyDescent="0.35">
      <c r="A15152" t="s">
        <v>1538</v>
      </c>
      <c r="B15152">
        <v>1561.0254311364799</v>
      </c>
      <c r="C15152">
        <v>0.40037534696810101</v>
      </c>
      <c r="D15152">
        <v>0.18525692401056601</v>
      </c>
      <c r="E15152">
        <v>0.99992362764339304</v>
      </c>
      <c r="F15152">
        <v>0.302229050372186</v>
      </c>
    </row>
    <row r="15153" spans="1:6" x14ac:dyDescent="0.35">
      <c r="A15153" t="s">
        <v>2168</v>
      </c>
      <c r="B15153">
        <v>1390.1415247012601</v>
      </c>
      <c r="C15153">
        <v>-0.16319459051226601</v>
      </c>
      <c r="D15153">
        <v>0.22747386110002099</v>
      </c>
      <c r="E15153">
        <v>0.99992362764339304</v>
      </c>
      <c r="F15153">
        <v>0.13521892048244899</v>
      </c>
    </row>
    <row r="15154" spans="1:6" x14ac:dyDescent="0.35">
      <c r="A15154" t="s">
        <v>14183</v>
      </c>
      <c r="B15154">
        <v>61442.110705830099</v>
      </c>
      <c r="C15154">
        <v>1.9339145603651402E-2</v>
      </c>
      <c r="D15154">
        <v>0.82295789226070404</v>
      </c>
      <c r="E15154">
        <v>0.99992362764339304</v>
      </c>
      <c r="F15154">
        <v>8.6434941298492093E-2</v>
      </c>
    </row>
    <row r="15155" spans="1:6" x14ac:dyDescent="0.35">
      <c r="A15155" t="s">
        <v>17510</v>
      </c>
      <c r="B15155">
        <v>774.40041042738505</v>
      </c>
      <c r="C15155">
        <v>4.2787502257942499E-2</v>
      </c>
      <c r="D15155">
        <v>0.71917577432695801</v>
      </c>
      <c r="E15155">
        <v>0.99992362764339304</v>
      </c>
      <c r="F15155">
        <v>0.118999428138055</v>
      </c>
    </row>
    <row r="15156" spans="1:6" x14ac:dyDescent="0.35">
      <c r="A15156" t="s">
        <v>17511</v>
      </c>
      <c r="B15156">
        <v>774.40041042738505</v>
      </c>
      <c r="C15156">
        <v>4.2787502257942499E-2</v>
      </c>
      <c r="D15156">
        <v>0.71917577432695801</v>
      </c>
      <c r="E15156">
        <v>0.99992362764339304</v>
      </c>
      <c r="F15156">
        <v>0.118999428138055</v>
      </c>
    </row>
    <row r="15157" spans="1:6" x14ac:dyDescent="0.35">
      <c r="A15157" t="s">
        <v>20927</v>
      </c>
      <c r="B15157">
        <v>1020.58217426229</v>
      </c>
      <c r="C15157">
        <v>-0.36940158765675302</v>
      </c>
      <c r="D15157">
        <v>0.23314350769561201</v>
      </c>
      <c r="E15157">
        <v>0.99992362764339304</v>
      </c>
      <c r="F15157">
        <v>0.30982260118978999</v>
      </c>
    </row>
    <row r="15158" spans="1:6" x14ac:dyDescent="0.35">
      <c r="A15158" t="s">
        <v>502</v>
      </c>
      <c r="B15158">
        <v>761.61618920412195</v>
      </c>
      <c r="C15158">
        <v>-0.22680767945258301</v>
      </c>
      <c r="D15158">
        <v>0.52342729244543396</v>
      </c>
      <c r="E15158">
        <v>0.99992362764339304</v>
      </c>
      <c r="F15158">
        <v>0.355458226703668</v>
      </c>
    </row>
    <row r="15159" spans="1:6" x14ac:dyDescent="0.35">
      <c r="A15159" t="s">
        <v>22623</v>
      </c>
      <c r="B15159">
        <v>313.73421181120801</v>
      </c>
      <c r="C15159">
        <v>-2.7351538286446299E-2</v>
      </c>
      <c r="D15159">
        <v>0.92174390940135897</v>
      </c>
      <c r="E15159">
        <v>0.99992362764339304</v>
      </c>
      <c r="F15159">
        <v>0.27842330768148899</v>
      </c>
    </row>
    <row r="15160" spans="1:6" x14ac:dyDescent="0.35">
      <c r="A15160" t="s">
        <v>8320</v>
      </c>
      <c r="B15160">
        <v>7859.0614577670704</v>
      </c>
      <c r="C15160">
        <v>-0.11927771935490999</v>
      </c>
      <c r="D15160">
        <v>0.30571023478632098</v>
      </c>
      <c r="E15160">
        <v>0.99992362764339304</v>
      </c>
      <c r="F15160">
        <v>0.116452037809607</v>
      </c>
    </row>
    <row r="15161" spans="1:6" x14ac:dyDescent="0.35">
      <c r="A15161" t="s">
        <v>22854</v>
      </c>
      <c r="B15161">
        <v>935.21392031069502</v>
      </c>
      <c r="C15161">
        <v>-7.0590755558877602E-2</v>
      </c>
      <c r="D15161">
        <v>0.74106953585217294</v>
      </c>
      <c r="E15161">
        <v>0.99992362764339304</v>
      </c>
      <c r="F15161">
        <v>0.21362826868239701</v>
      </c>
    </row>
    <row r="15162" spans="1:6" x14ac:dyDescent="0.35">
      <c r="A15162" t="s">
        <v>8396</v>
      </c>
      <c r="B15162">
        <v>90.354418533541406</v>
      </c>
      <c r="C15162">
        <v>-0.317645120067089</v>
      </c>
      <c r="D15162">
        <v>0.35334410069794198</v>
      </c>
      <c r="E15162">
        <v>0.99992362764339304</v>
      </c>
      <c r="F15162">
        <v>0.34224487286920302</v>
      </c>
    </row>
    <row r="15163" spans="1:6" x14ac:dyDescent="0.35">
      <c r="A15163" t="s">
        <v>23174</v>
      </c>
      <c r="B15163">
        <v>42292.081760882102</v>
      </c>
      <c r="C15163">
        <v>-0.142365827673815</v>
      </c>
      <c r="D15163">
        <v>0.39385982618134302</v>
      </c>
      <c r="E15163">
        <v>0.99992362764339304</v>
      </c>
      <c r="F15163">
        <v>0.16697091900108199</v>
      </c>
    </row>
    <row r="15164" spans="1:6" x14ac:dyDescent="0.35">
      <c r="A15164" t="s">
        <v>10669</v>
      </c>
      <c r="B15164">
        <v>5189.6765851137898</v>
      </c>
      <c r="C15164">
        <v>9.9801696259355296E-2</v>
      </c>
      <c r="D15164">
        <v>0.76838392464009897</v>
      </c>
      <c r="E15164">
        <v>0.99992362764339304</v>
      </c>
      <c r="F15164">
        <v>0.33889735811649901</v>
      </c>
    </row>
    <row r="15165" spans="1:6" x14ac:dyDescent="0.35">
      <c r="A15165" t="s">
        <v>19422</v>
      </c>
      <c r="B15165">
        <v>6.4927989960830903</v>
      </c>
      <c r="C15165">
        <v>-0.94229492535104697</v>
      </c>
      <c r="D15165">
        <v>0.35201767129976302</v>
      </c>
      <c r="E15165">
        <v>0.99992362764339304</v>
      </c>
      <c r="F15165">
        <v>1.0124769996187299</v>
      </c>
    </row>
    <row r="15166" spans="1:6" x14ac:dyDescent="0.35">
      <c r="A15166" t="s">
        <v>10670</v>
      </c>
      <c r="B15166">
        <v>5189.6765851137898</v>
      </c>
      <c r="C15166">
        <v>9.9801696259355296E-2</v>
      </c>
      <c r="D15166">
        <v>0.76838392464009897</v>
      </c>
      <c r="E15166">
        <v>0.99992362764339304</v>
      </c>
      <c r="F15166">
        <v>0.33889735811649901</v>
      </c>
    </row>
    <row r="15167" spans="1:6" x14ac:dyDescent="0.35">
      <c r="A15167" t="s">
        <v>19423</v>
      </c>
      <c r="B15167">
        <v>6.4927989960830903</v>
      </c>
      <c r="C15167">
        <v>-0.94229492535104697</v>
      </c>
      <c r="D15167">
        <v>0.35201767129976302</v>
      </c>
      <c r="E15167">
        <v>0.99992362764339304</v>
      </c>
      <c r="F15167">
        <v>1.0124769996187299</v>
      </c>
    </row>
    <row r="15168" spans="1:6" x14ac:dyDescent="0.35">
      <c r="A15168" t="s">
        <v>14573</v>
      </c>
      <c r="B15168">
        <v>746.57477974431902</v>
      </c>
      <c r="C15168">
        <v>3.0724530680988699E-2</v>
      </c>
      <c r="D15168">
        <v>0.82925632287283102</v>
      </c>
      <c r="E15168">
        <v>0.99992362764339304</v>
      </c>
      <c r="F15168">
        <v>0.142470451913907</v>
      </c>
    </row>
    <row r="15169" spans="1:6" x14ac:dyDescent="0.35">
      <c r="A15169" t="s">
        <v>19910</v>
      </c>
      <c r="B15169">
        <v>5010.7347460929204</v>
      </c>
      <c r="C15169">
        <v>7.7046054040190296E-4</v>
      </c>
      <c r="D15169">
        <v>0.99399249480250296</v>
      </c>
      <c r="E15169">
        <v>0.99992362764339304</v>
      </c>
      <c r="F15169">
        <v>0.10232746229036201</v>
      </c>
    </row>
    <row r="15170" spans="1:6" x14ac:dyDescent="0.35">
      <c r="A15170" t="s">
        <v>8168</v>
      </c>
      <c r="B15170">
        <v>60.650077440089298</v>
      </c>
      <c r="C15170">
        <v>0.246960530198574</v>
      </c>
      <c r="D15170">
        <v>0.60653031008950198</v>
      </c>
      <c r="E15170">
        <v>0.99992362764339304</v>
      </c>
      <c r="F15170">
        <v>0.47950475088052202</v>
      </c>
    </row>
    <row r="15171" spans="1:6" x14ac:dyDescent="0.35">
      <c r="A15171" t="s">
        <v>14331</v>
      </c>
      <c r="B15171">
        <v>687.20848528067495</v>
      </c>
      <c r="C15171">
        <v>3.1376300430487003E-2</v>
      </c>
      <c r="D15171">
        <v>0.91289763812977498</v>
      </c>
      <c r="E15171">
        <v>0.99992362764339304</v>
      </c>
      <c r="F15171">
        <v>0.28684448487320002</v>
      </c>
    </row>
    <row r="15172" spans="1:6" x14ac:dyDescent="0.35">
      <c r="A15172" t="s">
        <v>19521</v>
      </c>
      <c r="B15172">
        <v>956.841710020096</v>
      </c>
      <c r="C15172">
        <v>-7.2713219297503601E-2</v>
      </c>
      <c r="D15172">
        <v>0.56044273049794602</v>
      </c>
      <c r="E15172">
        <v>0.99992362764339304</v>
      </c>
      <c r="F15172">
        <v>0.124897310461381</v>
      </c>
    </row>
    <row r="15173" spans="1:6" x14ac:dyDescent="0.35">
      <c r="A15173" t="s">
        <v>15158</v>
      </c>
      <c r="B15173">
        <v>180.70298659903</v>
      </c>
      <c r="C15173">
        <v>-0.14639881937115701</v>
      </c>
      <c r="D15173">
        <v>0.48792117153986198</v>
      </c>
      <c r="E15173">
        <v>0.99992362764339304</v>
      </c>
      <c r="F15173">
        <v>0.21106517866327601</v>
      </c>
    </row>
    <row r="15174" spans="1:6" x14ac:dyDescent="0.35">
      <c r="A15174" t="s">
        <v>12289</v>
      </c>
      <c r="B15174">
        <v>9403.7294966895497</v>
      </c>
      <c r="C15174">
        <v>-6.23597088210025E-3</v>
      </c>
      <c r="D15174">
        <v>0.930477798593353</v>
      </c>
      <c r="E15174">
        <v>0.99992362764339304</v>
      </c>
      <c r="F15174">
        <v>7.1477601014601405E-2</v>
      </c>
    </row>
    <row r="15175" spans="1:6" x14ac:dyDescent="0.35">
      <c r="A15175" t="s">
        <v>12130</v>
      </c>
      <c r="B15175">
        <v>9374.5100145634005</v>
      </c>
      <c r="C15175">
        <v>-6.2751671548385204E-3</v>
      </c>
      <c r="D15175">
        <v>0.92999700219327497</v>
      </c>
      <c r="E15175">
        <v>0.99992362764339304</v>
      </c>
      <c r="F15175">
        <v>7.1431604693175804E-2</v>
      </c>
    </row>
    <row r="15176" spans="1:6" x14ac:dyDescent="0.35">
      <c r="A15176" t="s">
        <v>20804</v>
      </c>
      <c r="B15176">
        <v>242.01547158485599</v>
      </c>
      <c r="C15176">
        <v>-0.155775498620745</v>
      </c>
      <c r="D15176">
        <v>0.63297212906857603</v>
      </c>
      <c r="E15176">
        <v>0.99992362764339304</v>
      </c>
      <c r="F15176">
        <v>0.32619879262373302</v>
      </c>
    </row>
    <row r="15177" spans="1:6" x14ac:dyDescent="0.35">
      <c r="A15177" t="s">
        <v>22180</v>
      </c>
      <c r="B15177">
        <v>196.983693893289</v>
      </c>
      <c r="C15177">
        <v>-0.221746171957976</v>
      </c>
      <c r="D15177">
        <v>0.49229041198691798</v>
      </c>
      <c r="E15177">
        <v>0.99992362764339304</v>
      </c>
      <c r="F15177">
        <v>0.322929531415177</v>
      </c>
    </row>
    <row r="15178" spans="1:6" x14ac:dyDescent="0.35">
      <c r="A15178" t="s">
        <v>4587</v>
      </c>
      <c r="B15178">
        <v>150.61098275924601</v>
      </c>
      <c r="C15178">
        <v>-1.3456973411202699E-2</v>
      </c>
      <c r="D15178">
        <v>0.98109488311146897</v>
      </c>
      <c r="E15178">
        <v>0.99992362764339304</v>
      </c>
      <c r="F15178">
        <v>0.56789421772681603</v>
      </c>
    </row>
    <row r="15179" spans="1:6" x14ac:dyDescent="0.35">
      <c r="A15179" t="s">
        <v>22217</v>
      </c>
      <c r="B15179">
        <v>81.784358970849894</v>
      </c>
      <c r="C15179">
        <v>-2.5982447691365301E-2</v>
      </c>
      <c r="D15179">
        <v>0.93837742374940203</v>
      </c>
      <c r="E15179">
        <v>0.99992362764339304</v>
      </c>
      <c r="F15179">
        <v>0.33608399703763597</v>
      </c>
    </row>
    <row r="15180" spans="1:6" x14ac:dyDescent="0.35">
      <c r="A15180" t="s">
        <v>14680</v>
      </c>
      <c r="B15180">
        <v>1.75065877028068</v>
      </c>
      <c r="C15180">
        <v>0.61995490731123404</v>
      </c>
      <c r="D15180">
        <v>0.70761054115342303</v>
      </c>
      <c r="E15180">
        <v>0.99992362764339304</v>
      </c>
      <c r="F15180">
        <v>1.6529171868232</v>
      </c>
    </row>
    <row r="15181" spans="1:6" x14ac:dyDescent="0.35">
      <c r="A15181" t="s">
        <v>6830</v>
      </c>
      <c r="B15181">
        <v>1365.6751845727399</v>
      </c>
      <c r="C15181">
        <v>2.9029798500818001E-2</v>
      </c>
      <c r="D15181">
        <v>0.90425285077347095</v>
      </c>
      <c r="E15181">
        <v>0.99992362764339304</v>
      </c>
      <c r="F15181">
        <v>0.241330313614043</v>
      </c>
    </row>
    <row r="15182" spans="1:6" x14ac:dyDescent="0.35">
      <c r="A15182" t="s">
        <v>6831</v>
      </c>
      <c r="B15182">
        <v>1365.6751845727399</v>
      </c>
      <c r="C15182">
        <v>2.9029798500818001E-2</v>
      </c>
      <c r="D15182">
        <v>0.90425285077347095</v>
      </c>
      <c r="E15182">
        <v>0.99992362764339304</v>
      </c>
      <c r="F15182">
        <v>0.241330313614043</v>
      </c>
    </row>
    <row r="15183" spans="1:6" x14ac:dyDescent="0.35">
      <c r="A15183" t="s">
        <v>17970</v>
      </c>
      <c r="B15183">
        <v>1122.8194675592399</v>
      </c>
      <c r="C15183">
        <v>-7.5846124640179494E-2</v>
      </c>
      <c r="D15183">
        <v>0.79899443075973797</v>
      </c>
      <c r="E15183">
        <v>0.99992362764339304</v>
      </c>
      <c r="F15183">
        <v>0.29784609326387701</v>
      </c>
    </row>
    <row r="15184" spans="1:6" x14ac:dyDescent="0.35">
      <c r="A15184" t="s">
        <v>17882</v>
      </c>
      <c r="B15184">
        <v>300.24075540547699</v>
      </c>
      <c r="C15184">
        <v>-0.23312835678029301</v>
      </c>
      <c r="D15184">
        <v>0.59772848625311903</v>
      </c>
      <c r="E15184">
        <v>0.99992362764339304</v>
      </c>
      <c r="F15184">
        <v>0.44180721368238601</v>
      </c>
    </row>
    <row r="15185" spans="1:6" x14ac:dyDescent="0.35">
      <c r="A15185" t="s">
        <v>17883</v>
      </c>
      <c r="B15185">
        <v>300.24075540547699</v>
      </c>
      <c r="C15185">
        <v>-0.23312835678029301</v>
      </c>
      <c r="D15185">
        <v>0.59772848625311903</v>
      </c>
      <c r="E15185">
        <v>0.99992362764339304</v>
      </c>
      <c r="F15185">
        <v>0.44180721368238601</v>
      </c>
    </row>
    <row r="15186" spans="1:6" x14ac:dyDescent="0.35">
      <c r="A15186" t="s">
        <v>11215</v>
      </c>
      <c r="B15186">
        <v>21682.577508251401</v>
      </c>
      <c r="C15186">
        <v>-0.129532566800828</v>
      </c>
      <c r="D15186">
        <v>0.28559698868667099</v>
      </c>
      <c r="E15186">
        <v>0.99992362764339304</v>
      </c>
      <c r="F15186">
        <v>0.12130442973366699</v>
      </c>
    </row>
    <row r="15187" spans="1:6" x14ac:dyDescent="0.35">
      <c r="A15187" t="s">
        <v>16127</v>
      </c>
      <c r="B15187">
        <v>16410.244984035999</v>
      </c>
      <c r="C15187">
        <v>-0.116380263889338</v>
      </c>
      <c r="D15187">
        <v>0.38688324083465903</v>
      </c>
      <c r="E15187">
        <v>0.99992362764339304</v>
      </c>
      <c r="F15187">
        <v>0.13449958622804201</v>
      </c>
    </row>
    <row r="15188" spans="1:6" x14ac:dyDescent="0.35">
      <c r="A15188" t="s">
        <v>17193</v>
      </c>
      <c r="B15188">
        <v>1324.85210258703</v>
      </c>
      <c r="C15188">
        <v>0.15936522387167601</v>
      </c>
      <c r="D15188">
        <v>0.23644798296678099</v>
      </c>
      <c r="E15188">
        <v>0.99992362764339304</v>
      </c>
      <c r="F15188">
        <v>0.13460903535701901</v>
      </c>
    </row>
    <row r="15189" spans="1:6" x14ac:dyDescent="0.35">
      <c r="A15189" t="s">
        <v>8285</v>
      </c>
      <c r="B15189">
        <v>889.38039726315003</v>
      </c>
      <c r="C15189">
        <v>-8.5515022327929194E-3</v>
      </c>
      <c r="D15189">
        <v>0.94777068172085399</v>
      </c>
      <c r="E15189">
        <v>0.99992362764339304</v>
      </c>
      <c r="F15189">
        <v>0.130544207362877</v>
      </c>
    </row>
    <row r="15190" spans="1:6" x14ac:dyDescent="0.35">
      <c r="A15190" t="s">
        <v>10928</v>
      </c>
      <c r="B15190">
        <v>1330.42436592071</v>
      </c>
      <c r="C15190">
        <v>0.124849943577808</v>
      </c>
      <c r="D15190">
        <v>0.56861122477062498</v>
      </c>
      <c r="E15190">
        <v>0.99992362764339304</v>
      </c>
      <c r="F15190">
        <v>0.21899733270035099</v>
      </c>
    </row>
    <row r="15191" spans="1:6" x14ac:dyDescent="0.35">
      <c r="A15191" t="s">
        <v>17370</v>
      </c>
      <c r="B15191">
        <v>2733.6632530553802</v>
      </c>
      <c r="C15191">
        <v>-0.107816337895944</v>
      </c>
      <c r="D15191">
        <v>0.40391353527235202</v>
      </c>
      <c r="E15191">
        <v>0.99992362764339304</v>
      </c>
      <c r="F15191">
        <v>0.12917516026739501</v>
      </c>
    </row>
    <row r="15192" spans="1:6" x14ac:dyDescent="0.35">
      <c r="A15192" t="s">
        <v>19865</v>
      </c>
      <c r="B15192">
        <v>1758.4575876046499</v>
      </c>
      <c r="C15192">
        <v>2.72895697791831E-2</v>
      </c>
      <c r="D15192">
        <v>0.90433882356786899</v>
      </c>
      <c r="E15192">
        <v>0.99992362764339304</v>
      </c>
      <c r="F15192">
        <v>0.22706832959880299</v>
      </c>
    </row>
    <row r="15193" spans="1:6" x14ac:dyDescent="0.35">
      <c r="A15193" t="s">
        <v>11946</v>
      </c>
      <c r="B15193">
        <v>2970.3668658605702</v>
      </c>
      <c r="C15193">
        <v>5.5152132311979303E-2</v>
      </c>
      <c r="D15193">
        <v>0.76908090528550399</v>
      </c>
      <c r="E15193">
        <v>0.99992362764339304</v>
      </c>
      <c r="F15193">
        <v>0.18786237140623099</v>
      </c>
    </row>
    <row r="15194" spans="1:6" x14ac:dyDescent="0.35">
      <c r="A15194" t="s">
        <v>10374</v>
      </c>
      <c r="B15194">
        <v>4273.5090444601601</v>
      </c>
      <c r="C15194">
        <v>-4.8539074903522099E-2</v>
      </c>
      <c r="D15194">
        <v>0.66068780575913799</v>
      </c>
      <c r="E15194">
        <v>0.99992362764339304</v>
      </c>
      <c r="F15194">
        <v>0.110576500556887</v>
      </c>
    </row>
    <row r="15195" spans="1:6" x14ac:dyDescent="0.35">
      <c r="A15195" t="s">
        <v>22895</v>
      </c>
      <c r="B15195">
        <v>1797.5479459277799</v>
      </c>
      <c r="C15195">
        <v>-8.55995955841269E-2</v>
      </c>
      <c r="D15195">
        <v>0.69323930215535601</v>
      </c>
      <c r="E15195">
        <v>0.99992362764339304</v>
      </c>
      <c r="F15195">
        <v>0.217002897990864</v>
      </c>
    </row>
    <row r="15196" spans="1:6" x14ac:dyDescent="0.35">
      <c r="A15196" t="s">
        <v>21352</v>
      </c>
      <c r="B15196">
        <v>10.7945537178782</v>
      </c>
      <c r="C15196">
        <v>-5.7891318146900898E-2</v>
      </c>
      <c r="D15196">
        <v>0.94662838544816996</v>
      </c>
      <c r="E15196">
        <v>0.99992362764339304</v>
      </c>
      <c r="F15196">
        <v>0.86480640923877194</v>
      </c>
    </row>
    <row r="15197" spans="1:6" x14ac:dyDescent="0.35">
      <c r="A15197" t="s">
        <v>8515</v>
      </c>
      <c r="B15197">
        <v>2431.11205058729</v>
      </c>
      <c r="C15197">
        <v>-5.62891972884417E-2</v>
      </c>
      <c r="D15197">
        <v>0.74610903674019502</v>
      </c>
      <c r="E15197">
        <v>0.99992362764339304</v>
      </c>
      <c r="F15197">
        <v>0.17385328399246999</v>
      </c>
    </row>
    <row r="15198" spans="1:6" x14ac:dyDescent="0.35">
      <c r="A15198" t="s">
        <v>8516</v>
      </c>
      <c r="B15198">
        <v>2431.11205058729</v>
      </c>
      <c r="C15198">
        <v>-5.62891972884417E-2</v>
      </c>
      <c r="D15198">
        <v>0.74610903674019502</v>
      </c>
      <c r="E15198">
        <v>0.99992362764339304</v>
      </c>
      <c r="F15198">
        <v>0.17385328399246999</v>
      </c>
    </row>
    <row r="15199" spans="1:6" x14ac:dyDescent="0.35">
      <c r="A15199" t="s">
        <v>20724</v>
      </c>
      <c r="B15199">
        <v>9168.5582497594605</v>
      </c>
      <c r="C15199">
        <v>-9.5120910054308699E-2</v>
      </c>
      <c r="D15199">
        <v>0.61558814161057795</v>
      </c>
      <c r="E15199">
        <v>0.99992362764339304</v>
      </c>
      <c r="F15199">
        <v>0.18944129798713599</v>
      </c>
    </row>
    <row r="15200" spans="1:6" x14ac:dyDescent="0.35">
      <c r="A15200" t="s">
        <v>19892</v>
      </c>
      <c r="B15200">
        <v>27.784852787159799</v>
      </c>
      <c r="C15200">
        <v>2.9987584445086E-2</v>
      </c>
      <c r="D15200">
        <v>0.96163374256504497</v>
      </c>
      <c r="E15200">
        <v>0.99992362764339304</v>
      </c>
      <c r="F15200">
        <v>0.62339691038950995</v>
      </c>
    </row>
    <row r="15201" spans="1:6" x14ac:dyDescent="0.35">
      <c r="A15201" t="s">
        <v>15839</v>
      </c>
      <c r="B15201">
        <v>783.49109630954399</v>
      </c>
      <c r="C15201">
        <v>-0.22330769412322199</v>
      </c>
      <c r="D15201">
        <v>0.38326470862098</v>
      </c>
      <c r="E15201">
        <v>0.99992362764339304</v>
      </c>
      <c r="F15201">
        <v>0.256117131933706</v>
      </c>
    </row>
    <row r="15202" spans="1:6" x14ac:dyDescent="0.35">
      <c r="A15202" t="s">
        <v>10710</v>
      </c>
      <c r="B15202">
        <v>1167.00006685056</v>
      </c>
      <c r="C15202">
        <v>0.120870679503661</v>
      </c>
      <c r="D15202">
        <v>0.69160050213285096</v>
      </c>
      <c r="E15202">
        <v>0.99992362764339304</v>
      </c>
      <c r="F15202">
        <v>0.30470268585188398</v>
      </c>
    </row>
    <row r="15203" spans="1:6" x14ac:dyDescent="0.35">
      <c r="A15203" t="s">
        <v>13491</v>
      </c>
      <c r="B15203">
        <v>1686.1805220200799</v>
      </c>
      <c r="C15203">
        <v>9.7081642232284798E-2</v>
      </c>
      <c r="D15203">
        <v>0.69404680434629396</v>
      </c>
      <c r="E15203">
        <v>0.99992362764339304</v>
      </c>
      <c r="F15203">
        <v>0.246795221305004</v>
      </c>
    </row>
    <row r="15204" spans="1:6" x14ac:dyDescent="0.35">
      <c r="A15204" t="s">
        <v>8774</v>
      </c>
      <c r="B15204">
        <v>3831.66315992305</v>
      </c>
      <c r="C15204">
        <v>0.112577522239712</v>
      </c>
      <c r="D15204">
        <v>0.43285723103880402</v>
      </c>
      <c r="E15204">
        <v>0.99992362764339304</v>
      </c>
      <c r="F15204">
        <v>0.14353671002367399</v>
      </c>
    </row>
    <row r="15205" spans="1:6" x14ac:dyDescent="0.35">
      <c r="A15205" t="s">
        <v>14674</v>
      </c>
      <c r="B15205">
        <v>4.23330135545062</v>
      </c>
      <c r="C15205">
        <v>-0.28093348428086201</v>
      </c>
      <c r="D15205">
        <v>0.81844713438224104</v>
      </c>
      <c r="E15205">
        <v>0.99992362764339304</v>
      </c>
      <c r="F15205">
        <v>1.2238833155293201</v>
      </c>
    </row>
    <row r="15206" spans="1:6" x14ac:dyDescent="0.35">
      <c r="A15206" t="s">
        <v>18195</v>
      </c>
      <c r="B15206">
        <v>265.39859791233499</v>
      </c>
      <c r="C15206">
        <v>-0.28927084396053898</v>
      </c>
      <c r="D15206">
        <v>0.22692364958990699</v>
      </c>
      <c r="E15206">
        <v>0.99992362764339304</v>
      </c>
      <c r="F15206">
        <v>0.23939891938948499</v>
      </c>
    </row>
    <row r="15207" spans="1:6" x14ac:dyDescent="0.35">
      <c r="A15207" t="s">
        <v>10944</v>
      </c>
      <c r="B15207">
        <v>3439.6034348768699</v>
      </c>
      <c r="C15207">
        <v>6.3881558211518596E-3</v>
      </c>
      <c r="D15207">
        <v>0.95778596852283304</v>
      </c>
      <c r="E15207">
        <v>0.99992362764339304</v>
      </c>
      <c r="F15207">
        <v>0.12068574307201101</v>
      </c>
    </row>
    <row r="15208" spans="1:6" x14ac:dyDescent="0.35">
      <c r="A15208" t="s">
        <v>14890</v>
      </c>
      <c r="B15208">
        <v>2115.3312774141</v>
      </c>
      <c r="C15208">
        <v>-3.09805480015449E-2</v>
      </c>
      <c r="D15208">
        <v>0.77886505364147296</v>
      </c>
      <c r="E15208">
        <v>0.99992362764339304</v>
      </c>
      <c r="F15208">
        <v>0.110330227217423</v>
      </c>
    </row>
    <row r="15209" spans="1:6" x14ac:dyDescent="0.35">
      <c r="A15209" t="s">
        <v>13687</v>
      </c>
      <c r="B15209">
        <v>5.1715942680639797</v>
      </c>
      <c r="C15209">
        <v>1.7842770095348901</v>
      </c>
      <c r="D15209">
        <v>0.32069255999600799</v>
      </c>
      <c r="E15209">
        <v>0.99992362764339304</v>
      </c>
      <c r="F15209">
        <v>1.7967904075064101</v>
      </c>
    </row>
    <row r="15210" spans="1:6" x14ac:dyDescent="0.35">
      <c r="A15210" t="s">
        <v>7093</v>
      </c>
      <c r="B15210">
        <v>1671.5469104731401</v>
      </c>
      <c r="C15210">
        <v>-0.117783568884172</v>
      </c>
      <c r="D15210">
        <v>0.66160673947141502</v>
      </c>
      <c r="E15210">
        <v>0.99992362764339304</v>
      </c>
      <c r="F15210">
        <v>0.269099088985843</v>
      </c>
    </row>
    <row r="15211" spans="1:6" x14ac:dyDescent="0.35">
      <c r="A15211" t="s">
        <v>1273</v>
      </c>
      <c r="B15211">
        <v>18328.640383823</v>
      </c>
      <c r="C15211">
        <v>0.22496722921000001</v>
      </c>
      <c r="D15211">
        <v>0.228962855894462</v>
      </c>
      <c r="E15211">
        <v>0.99992362764339304</v>
      </c>
      <c r="F15211">
        <v>0.18699976930943801</v>
      </c>
    </row>
    <row r="15212" spans="1:6" x14ac:dyDescent="0.35">
      <c r="A15212" t="s">
        <v>20968</v>
      </c>
      <c r="B15212">
        <v>28.042468278690599</v>
      </c>
      <c r="C15212">
        <v>-4.6171023822049601E-2</v>
      </c>
      <c r="D15212">
        <v>0.93357167020153298</v>
      </c>
      <c r="E15212">
        <v>0.99992362764339304</v>
      </c>
      <c r="F15212">
        <v>0.55392834063936702</v>
      </c>
    </row>
    <row r="15213" spans="1:6" x14ac:dyDescent="0.35">
      <c r="A15213" t="s">
        <v>10920</v>
      </c>
      <c r="B15213">
        <v>344.578468469207</v>
      </c>
      <c r="C15213">
        <v>0.229239536558978</v>
      </c>
      <c r="D15213">
        <v>0.52451877562153804</v>
      </c>
      <c r="E15213">
        <v>0.99992362764339304</v>
      </c>
      <c r="F15213">
        <v>0.36021560992441198</v>
      </c>
    </row>
    <row r="15214" spans="1:6" x14ac:dyDescent="0.35">
      <c r="A15214" t="s">
        <v>16469</v>
      </c>
      <c r="B15214">
        <v>352.805716193781</v>
      </c>
      <c r="C15214">
        <v>7.3373306699468593E-2</v>
      </c>
      <c r="D15214">
        <v>0.76739590674473002</v>
      </c>
      <c r="E15214">
        <v>0.99992362764339304</v>
      </c>
      <c r="F15214">
        <v>0.24806476124689</v>
      </c>
    </row>
    <row r="15215" spans="1:6" x14ac:dyDescent="0.35">
      <c r="A15215" t="s">
        <v>15123</v>
      </c>
      <c r="B15215">
        <v>2761.9100175584299</v>
      </c>
      <c r="C15215">
        <v>0.26610260540554997</v>
      </c>
      <c r="D15215">
        <v>0.35329888794567299</v>
      </c>
      <c r="E15215">
        <v>0.99992362764339304</v>
      </c>
      <c r="F15215">
        <v>0.28668376545609098</v>
      </c>
    </row>
    <row r="15216" spans="1:6" x14ac:dyDescent="0.35">
      <c r="A15216" t="s">
        <v>5659</v>
      </c>
      <c r="B15216">
        <v>21680.117725374199</v>
      </c>
      <c r="C15216">
        <v>0.134566716301245</v>
      </c>
      <c r="D15216">
        <v>0.21774271934537801</v>
      </c>
      <c r="E15216">
        <v>0.99992362764339304</v>
      </c>
      <c r="F15216">
        <v>0.109177257829133</v>
      </c>
    </row>
    <row r="15217" spans="1:6" x14ac:dyDescent="0.35">
      <c r="A15217" t="s">
        <v>12979</v>
      </c>
      <c r="B15217">
        <v>8573.5921074363396</v>
      </c>
      <c r="C15217">
        <v>-4.5873617745761902E-2</v>
      </c>
      <c r="D15217">
        <v>0.78848538302215299</v>
      </c>
      <c r="E15217">
        <v>0.99992362764339304</v>
      </c>
      <c r="F15217">
        <v>0.17099287860807999</v>
      </c>
    </row>
    <row r="15218" spans="1:6" x14ac:dyDescent="0.35">
      <c r="A15218" t="s">
        <v>4989</v>
      </c>
      <c r="B15218">
        <v>3270.3694855625499</v>
      </c>
      <c r="C15218">
        <v>-3.1408232519697397E-2</v>
      </c>
      <c r="D15218">
        <v>0.77833950335077995</v>
      </c>
      <c r="E15218">
        <v>0.99992362764339304</v>
      </c>
      <c r="F15218">
        <v>0.111581037990455</v>
      </c>
    </row>
    <row r="15219" spans="1:6" x14ac:dyDescent="0.35">
      <c r="A15219" t="s">
        <v>6589</v>
      </c>
      <c r="B15219">
        <v>3000.0119403345502</v>
      </c>
      <c r="C15219">
        <v>0.102094421244549</v>
      </c>
      <c r="D15219">
        <v>0.35109970922447598</v>
      </c>
      <c r="E15219">
        <v>0.99992362764339304</v>
      </c>
      <c r="F15219">
        <v>0.109489526088967</v>
      </c>
    </row>
    <row r="15220" spans="1:6" x14ac:dyDescent="0.35">
      <c r="A15220" t="s">
        <v>5362</v>
      </c>
      <c r="B15220">
        <v>3440.68689710641</v>
      </c>
      <c r="C15220">
        <v>0.10203106330669599</v>
      </c>
      <c r="D15220">
        <v>0.57222975782760299</v>
      </c>
      <c r="E15220">
        <v>0.99992362764339304</v>
      </c>
      <c r="F15220">
        <v>0.18065928067696199</v>
      </c>
    </row>
    <row r="15221" spans="1:6" x14ac:dyDescent="0.35">
      <c r="A15221" t="s">
        <v>3399</v>
      </c>
      <c r="B15221">
        <v>1723.6969349462399</v>
      </c>
      <c r="C15221">
        <v>0.33568367727952603</v>
      </c>
      <c r="D15221">
        <v>0.24315551839823599</v>
      </c>
      <c r="E15221">
        <v>0.99992362764339304</v>
      </c>
      <c r="F15221">
        <v>0.287613204325113</v>
      </c>
    </row>
    <row r="15222" spans="1:6" x14ac:dyDescent="0.35">
      <c r="A15222" t="s">
        <v>4071</v>
      </c>
      <c r="B15222">
        <v>1202.7872519423499</v>
      </c>
      <c r="C15222">
        <v>-0.106855438540707</v>
      </c>
      <c r="D15222">
        <v>0.43662224005703698</v>
      </c>
      <c r="E15222">
        <v>0.99992362764339304</v>
      </c>
      <c r="F15222">
        <v>0.137362262423181</v>
      </c>
    </row>
    <row r="15223" spans="1:6" x14ac:dyDescent="0.35">
      <c r="A15223" t="s">
        <v>4072</v>
      </c>
      <c r="B15223">
        <v>1202.7872519423499</v>
      </c>
      <c r="C15223">
        <v>-0.106855438540707</v>
      </c>
      <c r="D15223">
        <v>0.43662224005703698</v>
      </c>
      <c r="E15223">
        <v>0.99992362764339304</v>
      </c>
      <c r="F15223">
        <v>0.137362262423181</v>
      </c>
    </row>
    <row r="15224" spans="1:6" x14ac:dyDescent="0.35">
      <c r="A15224" t="s">
        <v>16622</v>
      </c>
      <c r="B15224">
        <v>6406.8084630327803</v>
      </c>
      <c r="C15224">
        <v>-0.15124856329652001</v>
      </c>
      <c r="D15224">
        <v>0.28990314622459201</v>
      </c>
      <c r="E15224">
        <v>0.99992362764339304</v>
      </c>
      <c r="F15224">
        <v>0.142911923118752</v>
      </c>
    </row>
    <row r="15225" spans="1:6" x14ac:dyDescent="0.35">
      <c r="A15225" t="s">
        <v>4285</v>
      </c>
      <c r="B15225">
        <v>205.90278194334601</v>
      </c>
      <c r="C15225">
        <v>-0.32764609633099601</v>
      </c>
      <c r="D15225">
        <v>0.34978113186683502</v>
      </c>
      <c r="E15225">
        <v>0.99992362764339304</v>
      </c>
      <c r="F15225">
        <v>0.35041841995312201</v>
      </c>
    </row>
    <row r="15226" spans="1:6" x14ac:dyDescent="0.35">
      <c r="A15226" t="s">
        <v>2325</v>
      </c>
      <c r="B15226">
        <v>1203.7373640339499</v>
      </c>
      <c r="C15226">
        <v>7.7268990778732701E-3</v>
      </c>
      <c r="D15226">
        <v>0.97482796083415002</v>
      </c>
      <c r="E15226">
        <v>0.99992362764339304</v>
      </c>
      <c r="F15226">
        <v>0.24488085943329699</v>
      </c>
    </row>
    <row r="15227" spans="1:6" x14ac:dyDescent="0.35">
      <c r="A15227" t="s">
        <v>16126</v>
      </c>
      <c r="B15227">
        <v>1196.8413890920499</v>
      </c>
      <c r="C15227">
        <v>-0.126223260159949</v>
      </c>
      <c r="D15227">
        <v>0.20157725400769599</v>
      </c>
      <c r="E15227">
        <v>0.99992362764339304</v>
      </c>
      <c r="F15227">
        <v>9.8838107115040194E-2</v>
      </c>
    </row>
    <row r="15228" spans="1:6" x14ac:dyDescent="0.35">
      <c r="A15228" t="s">
        <v>22049</v>
      </c>
      <c r="B15228">
        <v>93884.0867647626</v>
      </c>
      <c r="C15228">
        <v>-0.107528476977706</v>
      </c>
      <c r="D15228">
        <v>0.577181177218268</v>
      </c>
      <c r="E15228">
        <v>0.99992362764339304</v>
      </c>
      <c r="F15228">
        <v>0.192873820522556</v>
      </c>
    </row>
    <row r="15229" spans="1:6" x14ac:dyDescent="0.35">
      <c r="A15229" t="s">
        <v>5206</v>
      </c>
      <c r="B15229">
        <v>1904.0763794843599</v>
      </c>
      <c r="C15229">
        <v>-0.26552148854343499</v>
      </c>
      <c r="D15229">
        <v>0.44522817486913502</v>
      </c>
      <c r="E15229">
        <v>0.99992362764339304</v>
      </c>
      <c r="F15229">
        <v>0.34781688599996302</v>
      </c>
    </row>
    <row r="15230" spans="1:6" x14ac:dyDescent="0.35">
      <c r="A15230" t="s">
        <v>4428</v>
      </c>
      <c r="B15230">
        <v>7903.0298400747397</v>
      </c>
      <c r="C15230">
        <v>-8.7205517632307702E-2</v>
      </c>
      <c r="D15230">
        <v>0.430139665760987</v>
      </c>
      <c r="E15230">
        <v>0.99992362764339304</v>
      </c>
      <c r="F15230">
        <v>0.110533267906386</v>
      </c>
    </row>
    <row r="15231" spans="1:6" x14ac:dyDescent="0.35">
      <c r="A15231" t="s">
        <v>4429</v>
      </c>
      <c r="B15231">
        <v>7903.0298400747397</v>
      </c>
      <c r="C15231">
        <v>-8.7205517632307702E-2</v>
      </c>
      <c r="D15231">
        <v>0.430139665760987</v>
      </c>
      <c r="E15231">
        <v>0.99992362764339304</v>
      </c>
      <c r="F15231">
        <v>0.110533267906386</v>
      </c>
    </row>
    <row r="15232" spans="1:6" x14ac:dyDescent="0.35">
      <c r="A15232" t="s">
        <v>16504</v>
      </c>
      <c r="B15232">
        <v>558.68419850266196</v>
      </c>
      <c r="C15232">
        <v>-0.13917377339945999</v>
      </c>
      <c r="D15232">
        <v>0.61726266157209997</v>
      </c>
      <c r="E15232">
        <v>0.99992362764339304</v>
      </c>
      <c r="F15232">
        <v>0.27849592248430199</v>
      </c>
    </row>
    <row r="15233" spans="1:6" x14ac:dyDescent="0.35">
      <c r="A15233" t="s">
        <v>11146</v>
      </c>
      <c r="B15233">
        <v>66.851517777825805</v>
      </c>
      <c r="C15233">
        <v>-0.28792407342264098</v>
      </c>
      <c r="D15233">
        <v>0.660615011219851</v>
      </c>
      <c r="E15233">
        <v>0.99992362764339304</v>
      </c>
      <c r="F15233">
        <v>0.65576757773087602</v>
      </c>
    </row>
    <row r="15234" spans="1:6" x14ac:dyDescent="0.35">
      <c r="A15234" t="s">
        <v>8047</v>
      </c>
      <c r="B15234">
        <v>125.50988782072901</v>
      </c>
      <c r="C15234">
        <v>-0.210442430139784</v>
      </c>
      <c r="D15234">
        <v>0.62320852415080896</v>
      </c>
      <c r="E15234">
        <v>0.99992362764339304</v>
      </c>
      <c r="F15234">
        <v>0.42833084456230103</v>
      </c>
    </row>
    <row r="15235" spans="1:6" x14ac:dyDescent="0.35">
      <c r="A15235" t="s">
        <v>23944</v>
      </c>
      <c r="B15235">
        <v>117.239488492771</v>
      </c>
      <c r="C15235">
        <v>-0.219303496616336</v>
      </c>
      <c r="D15235">
        <v>0.54724431287419395</v>
      </c>
      <c r="E15235">
        <v>0.99992362764339304</v>
      </c>
      <c r="F15235">
        <v>0.3643553276905</v>
      </c>
    </row>
    <row r="15236" spans="1:6" x14ac:dyDescent="0.35">
      <c r="A15236" t="s">
        <v>10809</v>
      </c>
      <c r="B15236">
        <v>3355.3003649842799</v>
      </c>
      <c r="C15236">
        <v>1.2537004997902701E-3</v>
      </c>
      <c r="D15236">
        <v>0.98795994083099803</v>
      </c>
      <c r="E15236">
        <v>0.99992362764339304</v>
      </c>
      <c r="F15236">
        <v>8.3078520968848796E-2</v>
      </c>
    </row>
    <row r="15237" spans="1:6" x14ac:dyDescent="0.35">
      <c r="A15237" t="s">
        <v>7658</v>
      </c>
      <c r="B15237">
        <v>9067.47311955445</v>
      </c>
      <c r="C15237">
        <v>1.05217333623922E-2</v>
      </c>
      <c r="D15237">
        <v>0.91521808750909495</v>
      </c>
      <c r="E15237">
        <v>0.99992362764339304</v>
      </c>
      <c r="F15237">
        <v>9.8833554449294897E-2</v>
      </c>
    </row>
    <row r="15238" spans="1:6" x14ac:dyDescent="0.35">
      <c r="A15238" t="s">
        <v>17869</v>
      </c>
      <c r="B15238">
        <v>17000.1569706226</v>
      </c>
      <c r="C15238">
        <v>-4.33310794520659E-2</v>
      </c>
      <c r="D15238">
        <v>0.70279422612882703</v>
      </c>
      <c r="E15238">
        <v>0.99992362764339304</v>
      </c>
      <c r="F15238">
        <v>0.113565545372053</v>
      </c>
    </row>
    <row r="15239" spans="1:6" x14ac:dyDescent="0.35">
      <c r="A15239" t="s">
        <v>4875</v>
      </c>
      <c r="B15239">
        <v>28458.362499513099</v>
      </c>
      <c r="C15239">
        <v>-4.62007761665887E-2</v>
      </c>
      <c r="D15239">
        <v>0.82192260714552501</v>
      </c>
      <c r="E15239">
        <v>0.99992362764339304</v>
      </c>
      <c r="F15239">
        <v>0.205270327398036</v>
      </c>
    </row>
    <row r="15240" spans="1:6" x14ac:dyDescent="0.35">
      <c r="A15240" t="s">
        <v>6423</v>
      </c>
      <c r="B15240">
        <v>112.489969946654</v>
      </c>
      <c r="C15240">
        <v>0.14910248963227901</v>
      </c>
      <c r="D15240">
        <v>0.72504383884674395</v>
      </c>
      <c r="E15240">
        <v>0.99992362764339304</v>
      </c>
      <c r="F15240">
        <v>0.42391672584784801</v>
      </c>
    </row>
    <row r="15241" spans="1:6" x14ac:dyDescent="0.35">
      <c r="A15241" t="s">
        <v>1285</v>
      </c>
      <c r="B15241">
        <v>743.37206458249102</v>
      </c>
      <c r="C15241">
        <v>-0.34818921329522001</v>
      </c>
      <c r="D15241">
        <v>0.188489815770359</v>
      </c>
      <c r="E15241">
        <v>0.99992362764339304</v>
      </c>
      <c r="F15241">
        <v>0.264770637257838</v>
      </c>
    </row>
    <row r="15242" spans="1:6" x14ac:dyDescent="0.35">
      <c r="A15242" t="s">
        <v>913</v>
      </c>
      <c r="B15242">
        <v>5661.0758333266103</v>
      </c>
      <c r="C15242">
        <v>-3.0177537821294599E-2</v>
      </c>
      <c r="D15242">
        <v>0.88785473127333003</v>
      </c>
      <c r="E15242">
        <v>0.99992362764339304</v>
      </c>
      <c r="F15242">
        <v>0.21399586800783299</v>
      </c>
    </row>
    <row r="15243" spans="1:6" x14ac:dyDescent="0.35">
      <c r="A15243" t="s">
        <v>18756</v>
      </c>
      <c r="B15243">
        <v>1759.74467828562</v>
      </c>
      <c r="C15243">
        <v>4.0142467178975502E-2</v>
      </c>
      <c r="D15243">
        <v>0.70745511250664805</v>
      </c>
      <c r="E15243">
        <v>0.99992362764339304</v>
      </c>
      <c r="F15243">
        <v>0.106967812183727</v>
      </c>
    </row>
    <row r="15244" spans="1:6" x14ac:dyDescent="0.35">
      <c r="A15244" t="s">
        <v>3752</v>
      </c>
      <c r="B15244">
        <v>2305.43007376696</v>
      </c>
      <c r="C15244">
        <v>0.150160221409992</v>
      </c>
      <c r="D15244">
        <v>0.44934295537477797</v>
      </c>
      <c r="E15244">
        <v>0.99992362764339304</v>
      </c>
      <c r="F15244">
        <v>0.19849049974158001</v>
      </c>
    </row>
    <row r="15245" spans="1:6" x14ac:dyDescent="0.35">
      <c r="A15245" t="s">
        <v>3040</v>
      </c>
      <c r="B15245">
        <v>5908.3752752657201</v>
      </c>
      <c r="C15245">
        <v>-0.10878489725191701</v>
      </c>
      <c r="D15245">
        <v>0.54566256765893395</v>
      </c>
      <c r="E15245">
        <v>0.99992362764339304</v>
      </c>
      <c r="F15245">
        <v>0.180026261732778</v>
      </c>
    </row>
    <row r="15246" spans="1:6" x14ac:dyDescent="0.35">
      <c r="A15246" t="s">
        <v>7198</v>
      </c>
      <c r="B15246">
        <v>4802.9417722955204</v>
      </c>
      <c r="C15246">
        <v>-0.14600096858571901</v>
      </c>
      <c r="D15246">
        <v>0.439810500122088</v>
      </c>
      <c r="E15246">
        <v>0.99992362764339304</v>
      </c>
      <c r="F15246">
        <v>0.18899477502096801</v>
      </c>
    </row>
    <row r="15247" spans="1:6" x14ac:dyDescent="0.35">
      <c r="A15247" t="s">
        <v>7199</v>
      </c>
      <c r="B15247">
        <v>4802.9417722955204</v>
      </c>
      <c r="C15247">
        <v>-0.14600096858571901</v>
      </c>
      <c r="D15247">
        <v>0.439810500122088</v>
      </c>
      <c r="E15247">
        <v>0.99992362764339304</v>
      </c>
      <c r="F15247">
        <v>0.18899477502096801</v>
      </c>
    </row>
    <row r="15248" spans="1:6" x14ac:dyDescent="0.35">
      <c r="A15248" t="s">
        <v>7200</v>
      </c>
      <c r="B15248">
        <v>4802.8030884001901</v>
      </c>
      <c r="C15248">
        <v>-0.146088527000169</v>
      </c>
      <c r="D15248">
        <v>0.43963389938407899</v>
      </c>
      <c r="E15248">
        <v>0.99992362764339304</v>
      </c>
      <c r="F15248">
        <v>0.18903511652698601</v>
      </c>
    </row>
    <row r="15249" spans="1:6" x14ac:dyDescent="0.35">
      <c r="A15249" t="s">
        <v>24208</v>
      </c>
      <c r="B15249">
        <v>1159.14195726243</v>
      </c>
      <c r="C15249">
        <v>-9.8751205640925099E-2</v>
      </c>
      <c r="D15249">
        <v>0.34072308746639901</v>
      </c>
      <c r="E15249">
        <v>0.99992362764339304</v>
      </c>
      <c r="F15249">
        <v>0.103649961821751</v>
      </c>
    </row>
    <row r="15250" spans="1:6" x14ac:dyDescent="0.35">
      <c r="A15250" t="s">
        <v>12019</v>
      </c>
      <c r="B15250">
        <v>1109.35399165953</v>
      </c>
      <c r="C15250">
        <v>0.25879536154279698</v>
      </c>
      <c r="D15250">
        <v>0.31426281148850899</v>
      </c>
      <c r="E15250">
        <v>0.99992362764339304</v>
      </c>
      <c r="F15250">
        <v>0.25717065732932798</v>
      </c>
    </row>
    <row r="15251" spans="1:6" x14ac:dyDescent="0.35">
      <c r="A15251" t="s">
        <v>18928</v>
      </c>
      <c r="B15251">
        <v>624.26174908137295</v>
      </c>
      <c r="C15251">
        <v>0.24175459249165501</v>
      </c>
      <c r="D15251">
        <v>0.31072579513506798</v>
      </c>
      <c r="E15251">
        <v>0.99992362764339304</v>
      </c>
      <c r="F15251">
        <v>0.23848725270290799</v>
      </c>
    </row>
    <row r="15252" spans="1:6" x14ac:dyDescent="0.35">
      <c r="A15252" t="s">
        <v>22382</v>
      </c>
      <c r="B15252">
        <v>19181.9393955138</v>
      </c>
      <c r="C15252">
        <v>-6.9912513735196899E-2</v>
      </c>
      <c r="D15252">
        <v>0.56824988802514498</v>
      </c>
      <c r="E15252">
        <v>0.99992362764339304</v>
      </c>
      <c r="F15252">
        <v>0.122517931214242</v>
      </c>
    </row>
    <row r="15253" spans="1:6" x14ac:dyDescent="0.35">
      <c r="A15253" t="s">
        <v>22231</v>
      </c>
      <c r="B15253">
        <v>935.640890834895</v>
      </c>
      <c r="C15253">
        <v>7.5982938853711296E-2</v>
      </c>
      <c r="D15253">
        <v>0.78316901252250404</v>
      </c>
      <c r="E15253">
        <v>0.99992362764339304</v>
      </c>
      <c r="F15253">
        <v>0.276109186918781</v>
      </c>
    </row>
    <row r="15254" spans="1:6" x14ac:dyDescent="0.35">
      <c r="A15254" t="s">
        <v>11517</v>
      </c>
      <c r="B15254">
        <v>5847.5702968236701</v>
      </c>
      <c r="C15254">
        <v>-0.157619394391144</v>
      </c>
      <c r="D15254">
        <v>0.37043190503400197</v>
      </c>
      <c r="E15254">
        <v>0.99992362764339304</v>
      </c>
      <c r="F15254">
        <v>0.17598037107190501</v>
      </c>
    </row>
    <row r="15255" spans="1:6" x14ac:dyDescent="0.35">
      <c r="A15255" t="s">
        <v>3818</v>
      </c>
      <c r="B15255">
        <v>2033.44019225174</v>
      </c>
      <c r="C15255">
        <v>-9.79961805711623E-2</v>
      </c>
      <c r="D15255">
        <v>0.34462098323286</v>
      </c>
      <c r="E15255">
        <v>0.99992362764339304</v>
      </c>
      <c r="F15255">
        <v>0.10369151754203899</v>
      </c>
    </row>
    <row r="15256" spans="1:6" x14ac:dyDescent="0.35">
      <c r="A15256" t="s">
        <v>8534</v>
      </c>
      <c r="B15256">
        <v>7188.2061670021203</v>
      </c>
      <c r="C15256">
        <v>1.1130913366036299E-2</v>
      </c>
      <c r="D15256">
        <v>0.93457699616377599</v>
      </c>
      <c r="E15256">
        <v>0.99992362764339304</v>
      </c>
      <c r="F15256">
        <v>0.13559786825377501</v>
      </c>
    </row>
    <row r="15257" spans="1:6" x14ac:dyDescent="0.35">
      <c r="A15257" t="s">
        <v>17371</v>
      </c>
      <c r="B15257">
        <v>1171.86836511978</v>
      </c>
      <c r="C15257">
        <v>-8.4119745200924703E-2</v>
      </c>
      <c r="D15257">
        <v>0.55637835892958998</v>
      </c>
      <c r="E15257">
        <v>0.99992362764339304</v>
      </c>
      <c r="F15257">
        <v>0.143005011638137</v>
      </c>
    </row>
    <row r="15258" spans="1:6" x14ac:dyDescent="0.35">
      <c r="A15258" t="s">
        <v>3390</v>
      </c>
      <c r="B15258">
        <v>3868.1784156941799</v>
      </c>
      <c r="C15258">
        <v>-2.6099408734739499E-2</v>
      </c>
      <c r="D15258">
        <v>0.88737076116858005</v>
      </c>
      <c r="E15258">
        <v>0.99992362764339304</v>
      </c>
      <c r="F15258">
        <v>0.18427633220829601</v>
      </c>
    </row>
    <row r="15259" spans="1:6" x14ac:dyDescent="0.35">
      <c r="A15259" t="s">
        <v>20174</v>
      </c>
      <c r="B15259">
        <v>10116.2869662879</v>
      </c>
      <c r="C15259">
        <v>-5.2700531134725101E-2</v>
      </c>
      <c r="D15259">
        <v>0.66292690454183301</v>
      </c>
      <c r="E15259">
        <v>0.99992362764339304</v>
      </c>
      <c r="F15259">
        <v>0.120907242875798</v>
      </c>
    </row>
    <row r="15260" spans="1:6" x14ac:dyDescent="0.35">
      <c r="A15260" t="s">
        <v>8129</v>
      </c>
      <c r="B15260">
        <v>3970.1847445026801</v>
      </c>
      <c r="C15260">
        <v>-0.16425674683087599</v>
      </c>
      <c r="D15260">
        <v>0.29207344099945598</v>
      </c>
      <c r="E15260">
        <v>0.99992362764339304</v>
      </c>
      <c r="F15260">
        <v>0.15590285612204799</v>
      </c>
    </row>
    <row r="15261" spans="1:6" x14ac:dyDescent="0.35">
      <c r="A15261" t="s">
        <v>5745</v>
      </c>
      <c r="B15261">
        <v>19932.6973680019</v>
      </c>
      <c r="C15261">
        <v>-3.8710506517625601E-2</v>
      </c>
      <c r="D15261">
        <v>0.81410300674653602</v>
      </c>
      <c r="E15261">
        <v>0.99992362764339304</v>
      </c>
      <c r="F15261">
        <v>0.16463012984029801</v>
      </c>
    </row>
    <row r="15262" spans="1:6" x14ac:dyDescent="0.35">
      <c r="A15262" t="s">
        <v>17603</v>
      </c>
      <c r="B15262">
        <v>98.615608978556807</v>
      </c>
      <c r="C15262">
        <v>-4.9079656551693003E-2</v>
      </c>
      <c r="D15262">
        <v>0.87344701787689905</v>
      </c>
      <c r="E15262">
        <v>0.99992362764339304</v>
      </c>
      <c r="F15262">
        <v>0.30813136602254798</v>
      </c>
    </row>
    <row r="15263" spans="1:6" x14ac:dyDescent="0.35">
      <c r="A15263" t="s">
        <v>4507</v>
      </c>
      <c r="B15263">
        <v>10403.4667816085</v>
      </c>
      <c r="C15263">
        <v>2.0334128147395801E-3</v>
      </c>
      <c r="D15263">
        <v>0.98562862557587805</v>
      </c>
      <c r="E15263">
        <v>0.99992362764339304</v>
      </c>
      <c r="F15263">
        <v>0.112886973160187</v>
      </c>
    </row>
    <row r="15264" spans="1:6" x14ac:dyDescent="0.35">
      <c r="A15264" t="s">
        <v>22146</v>
      </c>
      <c r="B15264">
        <v>1981.60646171745</v>
      </c>
      <c r="C15264">
        <v>2.17114584521205E-2</v>
      </c>
      <c r="D15264">
        <v>0.82553435594097802</v>
      </c>
      <c r="E15264">
        <v>0.99992362764339304</v>
      </c>
      <c r="F15264">
        <v>9.8494826818494099E-2</v>
      </c>
    </row>
    <row r="15265" spans="1:6" x14ac:dyDescent="0.35">
      <c r="A15265" t="s">
        <v>22147</v>
      </c>
      <c r="B15265">
        <v>1981.60646171745</v>
      </c>
      <c r="C15265">
        <v>2.17114584521205E-2</v>
      </c>
      <c r="D15265">
        <v>0.82553435594097802</v>
      </c>
      <c r="E15265">
        <v>0.99992362764339304</v>
      </c>
      <c r="F15265">
        <v>9.8494826818494099E-2</v>
      </c>
    </row>
    <row r="15266" spans="1:6" x14ac:dyDescent="0.35">
      <c r="A15266" t="s">
        <v>23245</v>
      </c>
      <c r="B15266">
        <v>1625.9619712682099</v>
      </c>
      <c r="C15266">
        <v>6.1954066136340198E-2</v>
      </c>
      <c r="D15266">
        <v>0.54153170300957099</v>
      </c>
      <c r="E15266">
        <v>0.99992362764339304</v>
      </c>
      <c r="F15266">
        <v>0.10148112778441</v>
      </c>
    </row>
    <row r="15267" spans="1:6" x14ac:dyDescent="0.35">
      <c r="A15267" t="s">
        <v>9764</v>
      </c>
      <c r="B15267">
        <v>2463.4575245146798</v>
      </c>
      <c r="C15267">
        <v>5.1691953758782903E-2</v>
      </c>
      <c r="D15267">
        <v>0.72870441555002996</v>
      </c>
      <c r="E15267">
        <v>0.99992362764339304</v>
      </c>
      <c r="F15267">
        <v>0.149032820803502</v>
      </c>
    </row>
    <row r="15268" spans="1:6" x14ac:dyDescent="0.35">
      <c r="A15268" t="s">
        <v>24494</v>
      </c>
      <c r="B15268">
        <v>2226.7534115697099</v>
      </c>
      <c r="C15268">
        <v>0.14450411402212299</v>
      </c>
      <c r="D15268">
        <v>0.414590472662767</v>
      </c>
      <c r="E15268">
        <v>0.99992362764339304</v>
      </c>
      <c r="F15268">
        <v>0.17712265734134999</v>
      </c>
    </row>
    <row r="15269" spans="1:6" x14ac:dyDescent="0.35">
      <c r="A15269" t="s">
        <v>5298</v>
      </c>
      <c r="B15269">
        <v>208.257191011629</v>
      </c>
      <c r="C15269">
        <v>-0.26061307357324698</v>
      </c>
      <c r="D15269">
        <v>0.66513878697941797</v>
      </c>
      <c r="E15269">
        <v>0.99992362764339304</v>
      </c>
      <c r="F15269">
        <v>0.60211514035848401</v>
      </c>
    </row>
    <row r="15270" spans="1:6" x14ac:dyDescent="0.35">
      <c r="A15270" t="s">
        <v>16349</v>
      </c>
      <c r="B15270">
        <v>3042.5183021985199</v>
      </c>
      <c r="C15270">
        <v>1.22889931609891E-2</v>
      </c>
      <c r="D15270">
        <v>0.97019419140641905</v>
      </c>
      <c r="E15270">
        <v>0.99992362764339304</v>
      </c>
      <c r="F15270">
        <v>0.32889283354441701</v>
      </c>
    </row>
    <row r="15271" spans="1:6" x14ac:dyDescent="0.35">
      <c r="A15271" t="s">
        <v>18509</v>
      </c>
      <c r="B15271">
        <v>3916.2918247008502</v>
      </c>
      <c r="C15271">
        <v>3.13867978531766E-2</v>
      </c>
      <c r="D15271">
        <v>0.78943140663364397</v>
      </c>
      <c r="E15271">
        <v>0.99992362764339304</v>
      </c>
      <c r="F15271">
        <v>0.117531964818138</v>
      </c>
    </row>
    <row r="15272" spans="1:6" x14ac:dyDescent="0.35">
      <c r="A15272" t="s">
        <v>18351</v>
      </c>
      <c r="B15272">
        <v>10347.6594499191</v>
      </c>
      <c r="C15272">
        <v>-0.125491890398164</v>
      </c>
      <c r="D15272">
        <v>0.46498767399711599</v>
      </c>
      <c r="E15272">
        <v>0.99992362764339304</v>
      </c>
      <c r="F15272">
        <v>0.17175173270816099</v>
      </c>
    </row>
    <row r="15273" spans="1:6" x14ac:dyDescent="0.35">
      <c r="A15273" t="s">
        <v>3534</v>
      </c>
      <c r="B15273">
        <v>762.34940460152905</v>
      </c>
      <c r="C15273">
        <v>-7.9483826232444807E-2</v>
      </c>
      <c r="D15273">
        <v>0.81693896926515397</v>
      </c>
      <c r="E15273">
        <v>0.99992362764339304</v>
      </c>
      <c r="F15273">
        <v>0.343366689847034</v>
      </c>
    </row>
    <row r="15274" spans="1:6" x14ac:dyDescent="0.35">
      <c r="A15274" t="s">
        <v>20909</v>
      </c>
      <c r="B15274">
        <v>718.23787355397496</v>
      </c>
      <c r="C15274">
        <v>-0.107862508465324</v>
      </c>
      <c r="D15274">
        <v>0.43588307361631801</v>
      </c>
      <c r="E15274">
        <v>0.99992362764339304</v>
      </c>
      <c r="F15274">
        <v>0.13843362766857101</v>
      </c>
    </row>
    <row r="15275" spans="1:6" x14ac:dyDescent="0.35">
      <c r="A15275" t="s">
        <v>22125</v>
      </c>
      <c r="B15275">
        <v>507.86302813100298</v>
      </c>
      <c r="C15275">
        <v>8.8272387378426007E-2</v>
      </c>
      <c r="D15275">
        <v>0.78043210620624703</v>
      </c>
      <c r="E15275">
        <v>0.99992362764339304</v>
      </c>
      <c r="F15275">
        <v>0.31666545945003099</v>
      </c>
    </row>
    <row r="15276" spans="1:6" x14ac:dyDescent="0.35">
      <c r="A15276" t="s">
        <v>19009</v>
      </c>
      <c r="B15276">
        <v>88.775924096354601</v>
      </c>
      <c r="C15276">
        <v>0.30962500924282199</v>
      </c>
      <c r="D15276">
        <v>0.39873925490546103</v>
      </c>
      <c r="E15276">
        <v>0.99992362764339304</v>
      </c>
      <c r="F15276">
        <v>0.36690861344148201</v>
      </c>
    </row>
    <row r="15277" spans="1:6" x14ac:dyDescent="0.35">
      <c r="A15277" t="s">
        <v>12131</v>
      </c>
      <c r="B15277">
        <v>5757.00327829239</v>
      </c>
      <c r="C15277">
        <v>-1.0611384523675201E-3</v>
      </c>
      <c r="D15277">
        <v>0.99161108374974805</v>
      </c>
      <c r="E15277">
        <v>0.99992362764339304</v>
      </c>
      <c r="F15277">
        <v>0.100924882738127</v>
      </c>
    </row>
    <row r="15278" spans="1:6" x14ac:dyDescent="0.35">
      <c r="A15278" t="s">
        <v>19779</v>
      </c>
      <c r="B15278">
        <v>5492.2552851771597</v>
      </c>
      <c r="C15278">
        <v>-4.6674746340763199E-2</v>
      </c>
      <c r="D15278">
        <v>0.55752080212784805</v>
      </c>
      <c r="E15278">
        <v>0.99992362764339304</v>
      </c>
      <c r="F15278">
        <v>7.9578046386193202E-2</v>
      </c>
    </row>
    <row r="15279" spans="1:6" x14ac:dyDescent="0.35">
      <c r="A15279" t="s">
        <v>22050</v>
      </c>
      <c r="B15279">
        <v>1231.8420675171801</v>
      </c>
      <c r="C15279">
        <v>0.147795906888286</v>
      </c>
      <c r="D15279">
        <v>0.24639469425212501</v>
      </c>
      <c r="E15279">
        <v>0.99992362764339304</v>
      </c>
      <c r="F15279">
        <v>0.12750359848769599</v>
      </c>
    </row>
    <row r="15280" spans="1:6" x14ac:dyDescent="0.35">
      <c r="A15280" t="s">
        <v>1577</v>
      </c>
      <c r="B15280">
        <v>3455.1106508996199</v>
      </c>
      <c r="C15280">
        <v>-2.9147097619787399E-2</v>
      </c>
      <c r="D15280">
        <v>0.75680041138044596</v>
      </c>
      <c r="E15280">
        <v>0.99992362764339304</v>
      </c>
      <c r="F15280">
        <v>9.4118492450588107E-2</v>
      </c>
    </row>
    <row r="15281" spans="1:6" x14ac:dyDescent="0.35">
      <c r="A15281" t="s">
        <v>1578</v>
      </c>
      <c r="B15281">
        <v>3455.1106508996199</v>
      </c>
      <c r="C15281">
        <v>-2.9147097619787399E-2</v>
      </c>
      <c r="D15281">
        <v>0.75680041138044596</v>
      </c>
      <c r="E15281">
        <v>0.99992362764339304</v>
      </c>
      <c r="F15281">
        <v>9.4118492450588107E-2</v>
      </c>
    </row>
    <row r="15282" spans="1:6" x14ac:dyDescent="0.35">
      <c r="A15282" t="s">
        <v>22274</v>
      </c>
      <c r="B15282">
        <v>97.339335770514595</v>
      </c>
      <c r="C15282">
        <v>0.114058215784598</v>
      </c>
      <c r="D15282">
        <v>0.77124055085233201</v>
      </c>
      <c r="E15282">
        <v>0.99992362764339304</v>
      </c>
      <c r="F15282">
        <v>0.392286162121051</v>
      </c>
    </row>
    <row r="15283" spans="1:6" x14ac:dyDescent="0.35">
      <c r="A15283" t="s">
        <v>22061</v>
      </c>
      <c r="B15283">
        <v>132.40591727517599</v>
      </c>
      <c r="C15283">
        <v>-0.29753352609426897</v>
      </c>
      <c r="D15283">
        <v>0.43225158740128</v>
      </c>
      <c r="E15283">
        <v>0.99992362764339304</v>
      </c>
      <c r="F15283">
        <v>0.37885731737213102</v>
      </c>
    </row>
    <row r="15284" spans="1:6" x14ac:dyDescent="0.35">
      <c r="A15284" t="s">
        <v>16294</v>
      </c>
      <c r="B15284">
        <v>239.276328671551</v>
      </c>
      <c r="C15284">
        <v>-0.202875534919157</v>
      </c>
      <c r="D15284">
        <v>0.36457577039618899</v>
      </c>
      <c r="E15284">
        <v>0.99992362764339304</v>
      </c>
      <c r="F15284">
        <v>0.22375636357477599</v>
      </c>
    </row>
    <row r="15285" spans="1:6" x14ac:dyDescent="0.35">
      <c r="A15285" t="s">
        <v>15042</v>
      </c>
      <c r="B15285">
        <v>1510.98546230436</v>
      </c>
      <c r="C15285">
        <v>-0.20863539396961001</v>
      </c>
      <c r="D15285">
        <v>0.18781822633341599</v>
      </c>
      <c r="E15285">
        <v>0.99992362764339304</v>
      </c>
      <c r="F15285">
        <v>0.15840983572463199</v>
      </c>
    </row>
    <row r="15286" spans="1:6" x14ac:dyDescent="0.35">
      <c r="A15286" t="s">
        <v>14970</v>
      </c>
      <c r="B15286">
        <v>4015.3247142289702</v>
      </c>
      <c r="C15286">
        <v>-1.7588298455889301E-2</v>
      </c>
      <c r="D15286">
        <v>0.885981118557439</v>
      </c>
      <c r="E15286">
        <v>0.99992362764339304</v>
      </c>
      <c r="F15286">
        <v>0.122659415306366</v>
      </c>
    </row>
    <row r="15287" spans="1:6" x14ac:dyDescent="0.35">
      <c r="A15287" t="s">
        <v>22246</v>
      </c>
      <c r="B15287">
        <v>739.70267464891299</v>
      </c>
      <c r="C15287">
        <v>-1.0232496626723001E-2</v>
      </c>
      <c r="D15287">
        <v>0.96078276761389803</v>
      </c>
      <c r="E15287">
        <v>0.99992362764339304</v>
      </c>
      <c r="F15287">
        <v>0.20809888374433999</v>
      </c>
    </row>
    <row r="15288" spans="1:6" x14ac:dyDescent="0.35">
      <c r="A15288" t="s">
        <v>23414</v>
      </c>
      <c r="B15288">
        <v>1688.07981486161</v>
      </c>
      <c r="C15288">
        <v>-5.0159746191459499E-2</v>
      </c>
      <c r="D15288">
        <v>0.89136540972683198</v>
      </c>
      <c r="E15288">
        <v>0.99992362764339304</v>
      </c>
      <c r="F15288">
        <v>0.36726435196733598</v>
      </c>
    </row>
    <row r="15289" spans="1:6" x14ac:dyDescent="0.35">
      <c r="A15289" t="s">
        <v>12734</v>
      </c>
      <c r="B15289">
        <v>1393.77874477828</v>
      </c>
      <c r="C15289">
        <v>-8.8834429450164704E-2</v>
      </c>
      <c r="D15289">
        <v>0.71064922705670197</v>
      </c>
      <c r="E15289">
        <v>0.99992362764339304</v>
      </c>
      <c r="F15289">
        <v>0.23945603620884801</v>
      </c>
    </row>
    <row r="15290" spans="1:6" x14ac:dyDescent="0.35">
      <c r="A15290" t="s">
        <v>5853</v>
      </c>
      <c r="B15290">
        <v>6524.8546415569999</v>
      </c>
      <c r="C15290">
        <v>-7.7656883764733398E-2</v>
      </c>
      <c r="D15290">
        <v>0.58496844991209396</v>
      </c>
      <c r="E15290">
        <v>0.99992362764339304</v>
      </c>
      <c r="F15290">
        <v>0.14219178953559999</v>
      </c>
    </row>
    <row r="15291" spans="1:6" x14ac:dyDescent="0.35">
      <c r="A15291" t="s">
        <v>11286</v>
      </c>
      <c r="B15291">
        <v>18810.416314506499</v>
      </c>
      <c r="C15291">
        <v>-2.1675374956300002E-2</v>
      </c>
      <c r="D15291">
        <v>0.88830796701407899</v>
      </c>
      <c r="E15291">
        <v>0.99992362764339304</v>
      </c>
      <c r="F15291">
        <v>0.15433293701425199</v>
      </c>
    </row>
    <row r="15292" spans="1:6" x14ac:dyDescent="0.35">
      <c r="A15292" t="s">
        <v>11287</v>
      </c>
      <c r="B15292">
        <v>18810.416314506499</v>
      </c>
      <c r="C15292">
        <v>-2.1675374956300002E-2</v>
      </c>
      <c r="D15292">
        <v>0.88830796701407899</v>
      </c>
      <c r="E15292">
        <v>0.99992362764339304</v>
      </c>
      <c r="F15292">
        <v>0.15433293701425199</v>
      </c>
    </row>
    <row r="15293" spans="1:6" x14ac:dyDescent="0.35">
      <c r="A15293" t="s">
        <v>11288</v>
      </c>
      <c r="B15293">
        <v>18810.416314506499</v>
      </c>
      <c r="C15293">
        <v>-2.1675374956300002E-2</v>
      </c>
      <c r="D15293">
        <v>0.88830796701407899</v>
      </c>
      <c r="E15293">
        <v>0.99992362764339304</v>
      </c>
      <c r="F15293">
        <v>0.15433293701425199</v>
      </c>
    </row>
    <row r="15294" spans="1:6" x14ac:dyDescent="0.35">
      <c r="A15294" t="s">
        <v>8775</v>
      </c>
      <c r="B15294">
        <v>9970.3666015529398</v>
      </c>
      <c r="C15294">
        <v>-0.13759714852332899</v>
      </c>
      <c r="D15294">
        <v>0.51217598583453705</v>
      </c>
      <c r="E15294">
        <v>0.99992362764339304</v>
      </c>
      <c r="F15294">
        <v>0.20992672101118601</v>
      </c>
    </row>
    <row r="15295" spans="1:6" x14ac:dyDescent="0.35">
      <c r="A15295" t="s">
        <v>9662</v>
      </c>
      <c r="B15295">
        <v>3281.4705519589702</v>
      </c>
      <c r="C15295">
        <v>2.27016772105985E-2</v>
      </c>
      <c r="D15295">
        <v>0.81100513090495197</v>
      </c>
      <c r="E15295">
        <v>0.99992362764339304</v>
      </c>
      <c r="F15295">
        <v>9.4934638865686496E-2</v>
      </c>
    </row>
    <row r="15296" spans="1:6" x14ac:dyDescent="0.35">
      <c r="A15296" t="s">
        <v>9663</v>
      </c>
      <c r="B15296">
        <v>3281.4705519589702</v>
      </c>
      <c r="C15296">
        <v>2.27016772105985E-2</v>
      </c>
      <c r="D15296">
        <v>0.81100513090495197</v>
      </c>
      <c r="E15296">
        <v>0.99992362764339304</v>
      </c>
      <c r="F15296">
        <v>9.4934638865686496E-2</v>
      </c>
    </row>
    <row r="15297" spans="1:6" x14ac:dyDescent="0.35">
      <c r="A15297" t="s">
        <v>7729</v>
      </c>
      <c r="B15297">
        <v>669.73497691020998</v>
      </c>
      <c r="C15297">
        <v>0.111667816666807</v>
      </c>
      <c r="D15297">
        <v>0.49247900760979102</v>
      </c>
      <c r="E15297">
        <v>0.99992362764339304</v>
      </c>
      <c r="F15297">
        <v>0.16269301935551</v>
      </c>
    </row>
    <row r="15298" spans="1:6" x14ac:dyDescent="0.35">
      <c r="A15298" t="s">
        <v>7730</v>
      </c>
      <c r="B15298">
        <v>669.73497691020998</v>
      </c>
      <c r="C15298">
        <v>0.111667816666807</v>
      </c>
      <c r="D15298">
        <v>0.49247900760979102</v>
      </c>
      <c r="E15298">
        <v>0.99992362764339304</v>
      </c>
      <c r="F15298">
        <v>0.16269301935551</v>
      </c>
    </row>
    <row r="15299" spans="1:6" x14ac:dyDescent="0.35">
      <c r="A15299" t="s">
        <v>9664</v>
      </c>
      <c r="B15299">
        <v>3281.4705519589702</v>
      </c>
      <c r="C15299">
        <v>2.27016772105985E-2</v>
      </c>
      <c r="D15299">
        <v>0.81100513090495197</v>
      </c>
      <c r="E15299">
        <v>0.99992362764339304</v>
      </c>
      <c r="F15299">
        <v>9.4934638865686496E-2</v>
      </c>
    </row>
    <row r="15300" spans="1:6" x14ac:dyDescent="0.35">
      <c r="A15300" t="s">
        <v>2460</v>
      </c>
      <c r="B15300">
        <v>529.373784113341</v>
      </c>
      <c r="C15300">
        <v>0.13491868990276601</v>
      </c>
      <c r="D15300">
        <v>0.46849949665199297</v>
      </c>
      <c r="E15300">
        <v>0.99992362764339304</v>
      </c>
      <c r="F15300">
        <v>0.18611460623425499</v>
      </c>
    </row>
    <row r="15301" spans="1:6" x14ac:dyDescent="0.35">
      <c r="A15301" t="s">
        <v>8460</v>
      </c>
      <c r="B15301">
        <v>1309.8194746081199</v>
      </c>
      <c r="C15301">
        <v>-0.218564010832099</v>
      </c>
      <c r="D15301">
        <v>0.22968069958791301</v>
      </c>
      <c r="E15301">
        <v>0.99992362764339304</v>
      </c>
      <c r="F15301">
        <v>0.18195748255160199</v>
      </c>
    </row>
    <row r="15302" spans="1:6" x14ac:dyDescent="0.35">
      <c r="A15302" t="s">
        <v>18430</v>
      </c>
      <c r="B15302">
        <v>6817.2763052046103</v>
      </c>
      <c r="C15302">
        <v>0.13263767716310501</v>
      </c>
      <c r="D15302">
        <v>0.30415599498791901</v>
      </c>
      <c r="E15302">
        <v>0.99992362764339304</v>
      </c>
      <c r="F15302">
        <v>0.129079998404871</v>
      </c>
    </row>
    <row r="15303" spans="1:6" x14ac:dyDescent="0.35">
      <c r="A15303" t="s">
        <v>8846</v>
      </c>
      <c r="B15303">
        <v>4635.9657834952704</v>
      </c>
      <c r="C15303">
        <v>3.7746409022197197E-2</v>
      </c>
      <c r="D15303">
        <v>0.86772574235301003</v>
      </c>
      <c r="E15303">
        <v>0.99992362764339304</v>
      </c>
      <c r="F15303">
        <v>0.22663987407197</v>
      </c>
    </row>
    <row r="15304" spans="1:6" x14ac:dyDescent="0.35">
      <c r="A15304" t="s">
        <v>4882</v>
      </c>
      <c r="B15304">
        <v>6117.3410014889296</v>
      </c>
      <c r="C15304">
        <v>0.10040594469023099</v>
      </c>
      <c r="D15304">
        <v>0.34866915280499899</v>
      </c>
      <c r="E15304">
        <v>0.99992362764339304</v>
      </c>
      <c r="F15304">
        <v>0.107136949699333</v>
      </c>
    </row>
    <row r="15305" spans="1:6" x14ac:dyDescent="0.35">
      <c r="A15305" t="s">
        <v>4224</v>
      </c>
      <c r="B15305">
        <v>11259.354544658499</v>
      </c>
      <c r="C15305">
        <v>7.9565310589244001E-2</v>
      </c>
      <c r="D15305">
        <v>0.63254378803347699</v>
      </c>
      <c r="E15305">
        <v>0.99992362764339304</v>
      </c>
      <c r="F15305">
        <v>0.16640257315717699</v>
      </c>
    </row>
    <row r="15306" spans="1:6" x14ac:dyDescent="0.35">
      <c r="A15306" t="s">
        <v>12779</v>
      </c>
      <c r="B15306">
        <v>839.54761350197498</v>
      </c>
      <c r="C15306">
        <v>-0.18478188097032999</v>
      </c>
      <c r="D15306">
        <v>0.29096807433704702</v>
      </c>
      <c r="E15306">
        <v>0.99992362764339304</v>
      </c>
      <c r="F15306">
        <v>0.174982790860226</v>
      </c>
    </row>
    <row r="15307" spans="1:6" x14ac:dyDescent="0.35">
      <c r="A15307" t="s">
        <v>20490</v>
      </c>
      <c r="B15307">
        <v>100.526301445722</v>
      </c>
      <c r="C15307">
        <v>-4.6202857422752E-2</v>
      </c>
      <c r="D15307">
        <v>0.88851315396272201</v>
      </c>
      <c r="E15307">
        <v>0.99992362764339304</v>
      </c>
      <c r="F15307">
        <v>0.329582896005646</v>
      </c>
    </row>
    <row r="15308" spans="1:6" x14ac:dyDescent="0.35">
      <c r="A15308" t="s">
        <v>14252</v>
      </c>
      <c r="B15308">
        <v>3682.7166262363098</v>
      </c>
      <c r="C15308">
        <v>-1.6930505104019701E-2</v>
      </c>
      <c r="D15308">
        <v>0.91252701451447304</v>
      </c>
      <c r="E15308">
        <v>0.99992362764339304</v>
      </c>
      <c r="F15308">
        <v>0.15412151264632601</v>
      </c>
    </row>
    <row r="15309" spans="1:6" x14ac:dyDescent="0.35">
      <c r="A15309" t="s">
        <v>14253</v>
      </c>
      <c r="B15309">
        <v>3682.7166262363098</v>
      </c>
      <c r="C15309">
        <v>-1.6930505104019701E-2</v>
      </c>
      <c r="D15309">
        <v>0.91252701451447304</v>
      </c>
      <c r="E15309">
        <v>0.99992362764339304</v>
      </c>
      <c r="F15309">
        <v>0.15412151264632601</v>
      </c>
    </row>
    <row r="15310" spans="1:6" x14ac:dyDescent="0.35">
      <c r="A15310" t="s">
        <v>18438</v>
      </c>
      <c r="B15310">
        <v>588.71924843331203</v>
      </c>
      <c r="C15310">
        <v>-0.23388152910295401</v>
      </c>
      <c r="D15310">
        <v>0.26611635523596699</v>
      </c>
      <c r="E15310">
        <v>0.99992362764339304</v>
      </c>
      <c r="F15310">
        <v>0.21031552850278101</v>
      </c>
    </row>
    <row r="15311" spans="1:6" x14ac:dyDescent="0.35">
      <c r="A15311" t="s">
        <v>12924</v>
      </c>
      <c r="B15311">
        <v>2716.5854402279001</v>
      </c>
      <c r="C15311">
        <v>-4.4927517474516898E-2</v>
      </c>
      <c r="D15311">
        <v>0.73981404660934902</v>
      </c>
      <c r="E15311">
        <v>0.99992362764339304</v>
      </c>
      <c r="F15311">
        <v>0.13528325984154599</v>
      </c>
    </row>
    <row r="15312" spans="1:6" x14ac:dyDescent="0.35">
      <c r="A15312" t="s">
        <v>13830</v>
      </c>
      <c r="B15312">
        <v>12897.3951727682</v>
      </c>
      <c r="C15312">
        <v>-2.9473310553324701E-2</v>
      </c>
      <c r="D15312">
        <v>0.79452792562661101</v>
      </c>
      <c r="E15312">
        <v>0.99992362764339304</v>
      </c>
      <c r="F15312">
        <v>0.113169363734926</v>
      </c>
    </row>
    <row r="15313" spans="1:6" x14ac:dyDescent="0.35">
      <c r="A15313" t="s">
        <v>17003</v>
      </c>
      <c r="B15313">
        <v>4809.8599365764203</v>
      </c>
      <c r="C15313">
        <v>-3.8943621413819497E-2</v>
      </c>
      <c r="D15313">
        <v>0.90873977648745397</v>
      </c>
      <c r="E15313">
        <v>0.99992362764339304</v>
      </c>
      <c r="F15313">
        <v>0.33973838816491497</v>
      </c>
    </row>
    <row r="15314" spans="1:6" x14ac:dyDescent="0.35">
      <c r="A15314" t="s">
        <v>4034</v>
      </c>
      <c r="B15314">
        <v>4794.8894205983097</v>
      </c>
      <c r="C15314">
        <v>0.104877258386226</v>
      </c>
      <c r="D15314">
        <v>0.51264402464323</v>
      </c>
      <c r="E15314">
        <v>0.99992362764339304</v>
      </c>
      <c r="F15314">
        <v>0.16018490052298001</v>
      </c>
    </row>
    <row r="15315" spans="1:6" x14ac:dyDescent="0.35">
      <c r="A15315" t="s">
        <v>10921</v>
      </c>
      <c r="B15315">
        <v>2665.0292057711199</v>
      </c>
      <c r="C15315">
        <v>-6.8350666245835098E-3</v>
      </c>
      <c r="D15315">
        <v>0.94008574974042503</v>
      </c>
      <c r="E15315">
        <v>0.99992362764339304</v>
      </c>
      <c r="F15315">
        <v>9.0937691607166707E-2</v>
      </c>
    </row>
    <row r="15316" spans="1:6" x14ac:dyDescent="0.35">
      <c r="A15316" t="s">
        <v>12711</v>
      </c>
      <c r="B15316">
        <v>2966.0940713648902</v>
      </c>
      <c r="C15316">
        <v>0.10980586126635999</v>
      </c>
      <c r="D15316">
        <v>0.489950413044274</v>
      </c>
      <c r="E15316">
        <v>0.99992362764339304</v>
      </c>
      <c r="F15316">
        <v>0.15904956319977101</v>
      </c>
    </row>
    <row r="15317" spans="1:6" x14ac:dyDescent="0.35">
      <c r="A15317" t="s">
        <v>20779</v>
      </c>
      <c r="B15317">
        <v>1772.01709717074</v>
      </c>
      <c r="C15317">
        <v>-0.115926129890875</v>
      </c>
      <c r="D15317">
        <v>0.56812262548339199</v>
      </c>
      <c r="E15317">
        <v>0.99992362764339304</v>
      </c>
      <c r="F15317">
        <v>0.20308751944728201</v>
      </c>
    </row>
    <row r="15318" spans="1:6" x14ac:dyDescent="0.35">
      <c r="A15318" t="s">
        <v>17092</v>
      </c>
      <c r="B15318">
        <v>113437.389359986</v>
      </c>
      <c r="C15318">
        <v>-8.0167933542772504E-2</v>
      </c>
      <c r="D15318">
        <v>0.613142927659584</v>
      </c>
      <c r="E15318">
        <v>0.99992362764339304</v>
      </c>
      <c r="F15318">
        <v>0.15856242759505401</v>
      </c>
    </row>
    <row r="15319" spans="1:6" x14ac:dyDescent="0.35">
      <c r="A15319" t="s">
        <v>16522</v>
      </c>
      <c r="B15319">
        <v>991.00483184709606</v>
      </c>
      <c r="C15319">
        <v>-0.194570156083537</v>
      </c>
      <c r="D15319">
        <v>0.465823378975597</v>
      </c>
      <c r="E15319">
        <v>0.99992362764339304</v>
      </c>
      <c r="F15319">
        <v>0.26679340116960798</v>
      </c>
    </row>
    <row r="15320" spans="1:6" x14ac:dyDescent="0.35">
      <c r="A15320" t="s">
        <v>13541</v>
      </c>
      <c r="B15320">
        <v>7430.9786224609297</v>
      </c>
      <c r="C15320">
        <v>-3.3393365650071803E-2</v>
      </c>
      <c r="D15320">
        <v>0.85848341715782195</v>
      </c>
      <c r="E15320">
        <v>0.99992362764339304</v>
      </c>
      <c r="F15320">
        <v>0.187282225782018</v>
      </c>
    </row>
    <row r="15321" spans="1:6" x14ac:dyDescent="0.35">
      <c r="A15321" t="s">
        <v>16401</v>
      </c>
      <c r="B15321">
        <v>436.52135664716701</v>
      </c>
      <c r="C15321">
        <v>0.127266808960184</v>
      </c>
      <c r="D15321">
        <v>0.67508875388516898</v>
      </c>
      <c r="E15321">
        <v>0.99992362764339304</v>
      </c>
      <c r="F15321">
        <v>0.30361310157584598</v>
      </c>
    </row>
    <row r="15322" spans="1:6" x14ac:dyDescent="0.35">
      <c r="A15322" t="s">
        <v>8336</v>
      </c>
      <c r="B15322">
        <v>4442.3915340016902</v>
      </c>
      <c r="C15322">
        <v>1.20208838242945E-2</v>
      </c>
      <c r="D15322">
        <v>0.92554005219603996</v>
      </c>
      <c r="E15322">
        <v>0.99992362764339304</v>
      </c>
      <c r="F15322">
        <v>0.12862396435394299</v>
      </c>
    </row>
    <row r="15323" spans="1:6" x14ac:dyDescent="0.35">
      <c r="A15323" t="s">
        <v>14574</v>
      </c>
      <c r="B15323">
        <v>3983.8238475062699</v>
      </c>
      <c r="C15323">
        <v>0.24216832516682199</v>
      </c>
      <c r="D15323">
        <v>0.19589790997883699</v>
      </c>
      <c r="E15323">
        <v>0.99992362764339304</v>
      </c>
      <c r="F15323">
        <v>0.187244435393498</v>
      </c>
    </row>
    <row r="15324" spans="1:6" x14ac:dyDescent="0.35">
      <c r="A15324" t="s">
        <v>18136</v>
      </c>
      <c r="B15324">
        <v>3230.7373557973001</v>
      </c>
      <c r="C15324">
        <v>-4.1564905841518902E-2</v>
      </c>
      <c r="D15324">
        <v>0.73711951636787698</v>
      </c>
      <c r="E15324">
        <v>0.99992362764339304</v>
      </c>
      <c r="F15324">
        <v>0.123826587421573</v>
      </c>
    </row>
    <row r="15325" spans="1:6" x14ac:dyDescent="0.35">
      <c r="A15325" t="s">
        <v>1044</v>
      </c>
      <c r="B15325">
        <v>430.60864803022201</v>
      </c>
      <c r="C15325">
        <v>9.6582955625239594E-2</v>
      </c>
      <c r="D15325">
        <v>0.58330367291201102</v>
      </c>
      <c r="E15325">
        <v>0.99992362764339304</v>
      </c>
      <c r="F15325">
        <v>0.176064584883832</v>
      </c>
    </row>
    <row r="15326" spans="1:6" x14ac:dyDescent="0.35">
      <c r="A15326" t="s">
        <v>21670</v>
      </c>
      <c r="B15326">
        <v>620.68448385841702</v>
      </c>
      <c r="C15326">
        <v>0.13037374604469301</v>
      </c>
      <c r="D15326">
        <v>0.67597015047821696</v>
      </c>
      <c r="E15326">
        <v>0.99992362764339304</v>
      </c>
      <c r="F15326">
        <v>0.31192242240568901</v>
      </c>
    </row>
    <row r="15327" spans="1:6" x14ac:dyDescent="0.35">
      <c r="A15327" t="s">
        <v>12046</v>
      </c>
      <c r="B15327">
        <v>7781.0705102493303</v>
      </c>
      <c r="C15327">
        <v>0.100523815849603</v>
      </c>
      <c r="D15327">
        <v>0.512994243974361</v>
      </c>
      <c r="E15327">
        <v>0.99992362764339304</v>
      </c>
      <c r="F15327">
        <v>0.153663263763159</v>
      </c>
    </row>
    <row r="15328" spans="1:6" x14ac:dyDescent="0.35">
      <c r="A15328" t="s">
        <v>9362</v>
      </c>
      <c r="B15328">
        <v>16601.365542593001</v>
      </c>
      <c r="C15328">
        <v>0.113804210557125</v>
      </c>
      <c r="D15328">
        <v>0.437802994348505</v>
      </c>
      <c r="E15328">
        <v>0.99992362764339304</v>
      </c>
      <c r="F15328">
        <v>0.14667219885746299</v>
      </c>
    </row>
    <row r="15329" spans="1:6" x14ac:dyDescent="0.35">
      <c r="A15329" t="s">
        <v>10384</v>
      </c>
      <c r="B15329">
        <v>1425.8802129953799</v>
      </c>
      <c r="C15329">
        <v>0.21879839893274999</v>
      </c>
      <c r="D15329">
        <v>0.31382195120474399</v>
      </c>
      <c r="E15329">
        <v>0.99992362764339304</v>
      </c>
      <c r="F15329">
        <v>0.217226805417223</v>
      </c>
    </row>
    <row r="15330" spans="1:6" x14ac:dyDescent="0.35">
      <c r="A15330" t="s">
        <v>17772</v>
      </c>
      <c r="B15330">
        <v>2417.4825243677901</v>
      </c>
      <c r="C15330">
        <v>0.10008452058020401</v>
      </c>
      <c r="D15330">
        <v>0.56038531533140001</v>
      </c>
      <c r="E15330">
        <v>0.99992362764339304</v>
      </c>
      <c r="F15330">
        <v>0.171887001889661</v>
      </c>
    </row>
    <row r="15331" spans="1:6" x14ac:dyDescent="0.35">
      <c r="A15331" t="s">
        <v>23598</v>
      </c>
      <c r="B15331">
        <v>303.32196020983503</v>
      </c>
      <c r="C15331">
        <v>0.29114228607857401</v>
      </c>
      <c r="D15331">
        <v>0.44905684455318001</v>
      </c>
      <c r="E15331">
        <v>0.99992362764339304</v>
      </c>
      <c r="F15331">
        <v>0.38460603477831001</v>
      </c>
    </row>
    <row r="15332" spans="1:6" x14ac:dyDescent="0.35">
      <c r="A15332" t="s">
        <v>7206</v>
      </c>
      <c r="B15332">
        <v>5689.5378040124697</v>
      </c>
      <c r="C15332">
        <v>0.14400051987690801</v>
      </c>
      <c r="D15332">
        <v>0.32665568734721201</v>
      </c>
      <c r="E15332">
        <v>0.99992362764339304</v>
      </c>
      <c r="F15332">
        <v>0.14680862177019199</v>
      </c>
    </row>
    <row r="15333" spans="1:6" x14ac:dyDescent="0.35">
      <c r="A15333" t="s">
        <v>24209</v>
      </c>
      <c r="B15333">
        <v>152.61727264995801</v>
      </c>
      <c r="C15333">
        <v>0.23046009307493201</v>
      </c>
      <c r="D15333">
        <v>0.42214012102502202</v>
      </c>
      <c r="E15333">
        <v>0.99992362764339304</v>
      </c>
      <c r="F15333">
        <v>0.28710116404920999</v>
      </c>
    </row>
    <row r="15334" spans="1:6" x14ac:dyDescent="0.35">
      <c r="A15334" t="s">
        <v>9188</v>
      </c>
      <c r="B15334">
        <v>908.10754482964398</v>
      </c>
      <c r="C15334">
        <v>0.20090530424042699</v>
      </c>
      <c r="D15334">
        <v>0.367432849158424</v>
      </c>
      <c r="E15334">
        <v>0.99992362764339304</v>
      </c>
      <c r="F15334">
        <v>0.222908008546362</v>
      </c>
    </row>
    <row r="15335" spans="1:6" x14ac:dyDescent="0.35">
      <c r="A15335" t="s">
        <v>3700</v>
      </c>
      <c r="B15335">
        <v>2781.5167341754</v>
      </c>
      <c r="C15335">
        <v>-0.17912810626932099</v>
      </c>
      <c r="D15335">
        <v>0.50368690348949896</v>
      </c>
      <c r="E15335">
        <v>0.99992362764339304</v>
      </c>
      <c r="F15335">
        <v>0.26787516280499102</v>
      </c>
    </row>
    <row r="15336" spans="1:6" x14ac:dyDescent="0.35">
      <c r="A15336" t="s">
        <v>12674</v>
      </c>
      <c r="B15336">
        <v>2668.9506967785001</v>
      </c>
      <c r="C15336">
        <v>-2.7532947143228199E-2</v>
      </c>
      <c r="D15336">
        <v>0.764932389509283</v>
      </c>
      <c r="E15336">
        <v>0.99992362764339304</v>
      </c>
      <c r="F15336">
        <v>9.2080345151472801E-2</v>
      </c>
    </row>
    <row r="15337" spans="1:6" x14ac:dyDescent="0.35">
      <c r="A15337" t="s">
        <v>12675</v>
      </c>
      <c r="B15337">
        <v>2668.9506967785001</v>
      </c>
      <c r="C15337">
        <v>-2.7532947143228199E-2</v>
      </c>
      <c r="D15337">
        <v>0.764932389509283</v>
      </c>
      <c r="E15337">
        <v>0.99992362764339304</v>
      </c>
      <c r="F15337">
        <v>9.2080345151472801E-2</v>
      </c>
    </row>
    <row r="15338" spans="1:6" x14ac:dyDescent="0.35">
      <c r="A15338" t="s">
        <v>24210</v>
      </c>
      <c r="B15338">
        <v>2678.3264971825902</v>
      </c>
      <c r="C15338">
        <v>-0.1176552197048</v>
      </c>
      <c r="D15338">
        <v>0.44844056190852599</v>
      </c>
      <c r="E15338">
        <v>0.99992362764339304</v>
      </c>
      <c r="F15338">
        <v>0.155214403496965</v>
      </c>
    </row>
    <row r="15339" spans="1:6" x14ac:dyDescent="0.35">
      <c r="A15339" t="s">
        <v>24211</v>
      </c>
      <c r="B15339">
        <v>2678.3264971825902</v>
      </c>
      <c r="C15339">
        <v>-0.1176552197048</v>
      </c>
      <c r="D15339">
        <v>0.44844056190852599</v>
      </c>
      <c r="E15339">
        <v>0.99992362764339304</v>
      </c>
      <c r="F15339">
        <v>0.155214403496965</v>
      </c>
    </row>
    <row r="15340" spans="1:6" x14ac:dyDescent="0.35">
      <c r="A15340" t="s">
        <v>21324</v>
      </c>
      <c r="B15340">
        <v>943.19116469913297</v>
      </c>
      <c r="C15340">
        <v>-7.8474362842103906E-2</v>
      </c>
      <c r="D15340">
        <v>0.47456131193807999</v>
      </c>
      <c r="E15340">
        <v>0.99992362764339304</v>
      </c>
      <c r="F15340">
        <v>0.109742497153632</v>
      </c>
    </row>
    <row r="15341" spans="1:6" x14ac:dyDescent="0.35">
      <c r="A15341" t="s">
        <v>16195</v>
      </c>
      <c r="B15341">
        <v>20.514752844026201</v>
      </c>
      <c r="C15341">
        <v>0.24633579676905601</v>
      </c>
      <c r="D15341">
        <v>0.66096016017340997</v>
      </c>
      <c r="E15341">
        <v>0.99992362764339304</v>
      </c>
      <c r="F15341">
        <v>0.56165660787539196</v>
      </c>
    </row>
    <row r="15342" spans="1:6" x14ac:dyDescent="0.35">
      <c r="A15342" t="s">
        <v>16196</v>
      </c>
      <c r="B15342">
        <v>20.514752844026201</v>
      </c>
      <c r="C15342">
        <v>0.24633579676905601</v>
      </c>
      <c r="D15342">
        <v>0.66096016017340997</v>
      </c>
      <c r="E15342">
        <v>0.99992362764339304</v>
      </c>
      <c r="F15342">
        <v>0.56165660787539196</v>
      </c>
    </row>
    <row r="15343" spans="1:6" x14ac:dyDescent="0.35">
      <c r="A15343" t="s">
        <v>22668</v>
      </c>
      <c r="B15343">
        <v>5268.76931029149</v>
      </c>
      <c r="C15343">
        <v>-3.29859488662643E-3</v>
      </c>
      <c r="D15343">
        <v>0.97035512611522001</v>
      </c>
      <c r="E15343">
        <v>0.99992362764339304</v>
      </c>
      <c r="F15343">
        <v>8.8760446665704304E-2</v>
      </c>
    </row>
    <row r="15344" spans="1:6" x14ac:dyDescent="0.35">
      <c r="A15344" t="s">
        <v>20371</v>
      </c>
      <c r="B15344">
        <v>2519.8326731913098</v>
      </c>
      <c r="C15344">
        <v>-1.08228628114093E-3</v>
      </c>
      <c r="D15344">
        <v>0.99110140039635697</v>
      </c>
      <c r="E15344">
        <v>0.99992362764339304</v>
      </c>
      <c r="F15344">
        <v>9.7040169290630904E-2</v>
      </c>
    </row>
    <row r="15345" spans="1:6" x14ac:dyDescent="0.35">
      <c r="A15345" t="s">
        <v>5836</v>
      </c>
      <c r="B15345">
        <v>669.12761390334902</v>
      </c>
      <c r="C15345">
        <v>-0.25164208873999999</v>
      </c>
      <c r="D15345">
        <v>0.59680674710599302</v>
      </c>
      <c r="E15345">
        <v>0.99992362764339304</v>
      </c>
      <c r="F15345">
        <v>0.475695611133376</v>
      </c>
    </row>
    <row r="15346" spans="1:6" x14ac:dyDescent="0.35">
      <c r="A15346" t="s">
        <v>2243</v>
      </c>
      <c r="B15346">
        <v>8080.4140130724199</v>
      </c>
      <c r="C15346">
        <v>-0.113941423710904</v>
      </c>
      <c r="D15346">
        <v>0.43114880015603602</v>
      </c>
      <c r="E15346">
        <v>0.99992362764339304</v>
      </c>
      <c r="F15346">
        <v>0.144737636905405</v>
      </c>
    </row>
    <row r="15347" spans="1:6" x14ac:dyDescent="0.35">
      <c r="A15347" t="s">
        <v>2244</v>
      </c>
      <c r="B15347">
        <v>8080.4140130724199</v>
      </c>
      <c r="C15347">
        <v>-0.113941423710904</v>
      </c>
      <c r="D15347">
        <v>0.43114880015603602</v>
      </c>
      <c r="E15347">
        <v>0.99992362764339304</v>
      </c>
      <c r="F15347">
        <v>0.144737636905405</v>
      </c>
    </row>
    <row r="15348" spans="1:6" x14ac:dyDescent="0.35">
      <c r="A15348" t="s">
        <v>14059</v>
      </c>
      <c r="B15348">
        <v>1210.1682652591001</v>
      </c>
      <c r="C15348">
        <v>0.115793921558293</v>
      </c>
      <c r="D15348">
        <v>0.73786442802142904</v>
      </c>
      <c r="E15348">
        <v>0.99992362764339304</v>
      </c>
      <c r="F15348">
        <v>0.34598116397669498</v>
      </c>
    </row>
    <row r="15349" spans="1:6" x14ac:dyDescent="0.35">
      <c r="A15349" t="s">
        <v>11813</v>
      </c>
      <c r="B15349">
        <v>5979.0996738348704</v>
      </c>
      <c r="C15349">
        <v>3.7814862864761302E-2</v>
      </c>
      <c r="D15349">
        <v>0.73446723615575604</v>
      </c>
      <c r="E15349">
        <v>0.99992362764339304</v>
      </c>
      <c r="F15349">
        <v>0.11148606005558601</v>
      </c>
    </row>
    <row r="15350" spans="1:6" x14ac:dyDescent="0.35">
      <c r="A15350" t="s">
        <v>12508</v>
      </c>
      <c r="B15350">
        <v>222.29388446648301</v>
      </c>
      <c r="C15350">
        <v>4.7681314800261797E-2</v>
      </c>
      <c r="D15350">
        <v>0.86229713522198403</v>
      </c>
      <c r="E15350">
        <v>0.99992362764339304</v>
      </c>
      <c r="F15350">
        <v>0.27489828803361499</v>
      </c>
    </row>
    <row r="15351" spans="1:6" x14ac:dyDescent="0.35">
      <c r="A15351" t="s">
        <v>12509</v>
      </c>
      <c r="B15351">
        <v>222.29388446648301</v>
      </c>
      <c r="C15351">
        <v>4.7681314800261797E-2</v>
      </c>
      <c r="D15351">
        <v>0.86229713522198403</v>
      </c>
      <c r="E15351">
        <v>0.99992362764339304</v>
      </c>
      <c r="F15351">
        <v>0.27489828803361499</v>
      </c>
    </row>
    <row r="15352" spans="1:6" x14ac:dyDescent="0.35">
      <c r="A15352" t="s">
        <v>7940</v>
      </c>
      <c r="B15352">
        <v>1518.3783751329599</v>
      </c>
      <c r="C15352">
        <v>1.99624042947994E-2</v>
      </c>
      <c r="D15352">
        <v>0.86108667427433905</v>
      </c>
      <c r="E15352">
        <v>0.99992362764339304</v>
      </c>
      <c r="F15352">
        <v>0.114076722640407</v>
      </c>
    </row>
    <row r="15353" spans="1:6" x14ac:dyDescent="0.35">
      <c r="A15353" t="s">
        <v>3161</v>
      </c>
      <c r="B15353">
        <v>7485.4175380683801</v>
      </c>
      <c r="C15353">
        <v>-2.54723485055003E-2</v>
      </c>
      <c r="D15353">
        <v>0.84598962442362502</v>
      </c>
      <c r="E15353">
        <v>0.99992362764339304</v>
      </c>
      <c r="F15353">
        <v>0.13113996418701199</v>
      </c>
    </row>
    <row r="15354" spans="1:6" x14ac:dyDescent="0.35">
      <c r="A15354" t="s">
        <v>6707</v>
      </c>
      <c r="B15354">
        <v>2826.3297105782299</v>
      </c>
      <c r="C15354">
        <v>2.8182462052655202E-2</v>
      </c>
      <c r="D15354">
        <v>0.85967302468020501</v>
      </c>
      <c r="E15354">
        <v>0.99992362764339304</v>
      </c>
      <c r="F15354">
        <v>0.15941171567840101</v>
      </c>
    </row>
    <row r="15355" spans="1:6" x14ac:dyDescent="0.35">
      <c r="A15355" t="s">
        <v>13111</v>
      </c>
      <c r="B15355">
        <v>4062.07863918866</v>
      </c>
      <c r="C15355">
        <v>-5.5864752636321797E-2</v>
      </c>
      <c r="D15355">
        <v>0.77424500954743103</v>
      </c>
      <c r="E15355">
        <v>0.99992362764339304</v>
      </c>
      <c r="F15355">
        <v>0.19476830614685101</v>
      </c>
    </row>
    <row r="15356" spans="1:6" x14ac:dyDescent="0.35">
      <c r="A15356" t="s">
        <v>22400</v>
      </c>
      <c r="B15356">
        <v>45269.974964251101</v>
      </c>
      <c r="C15356">
        <v>-0.18879511633421101</v>
      </c>
      <c r="D15356">
        <v>0.31528530549519002</v>
      </c>
      <c r="E15356">
        <v>0.99992362764339304</v>
      </c>
      <c r="F15356">
        <v>0.18800669113885099</v>
      </c>
    </row>
    <row r="15357" spans="1:6" x14ac:dyDescent="0.35">
      <c r="A15357" t="s">
        <v>16045</v>
      </c>
      <c r="B15357">
        <v>3787.4338976996401</v>
      </c>
      <c r="C15357">
        <v>1.3384183175969599E-2</v>
      </c>
      <c r="D15357">
        <v>0.92070521339237998</v>
      </c>
      <c r="E15357">
        <v>0.99992362764339304</v>
      </c>
      <c r="F15357">
        <v>0.13445300516174799</v>
      </c>
    </row>
    <row r="15358" spans="1:6" x14ac:dyDescent="0.35">
      <c r="A15358" t="s">
        <v>19364</v>
      </c>
      <c r="B15358">
        <v>785.79182590797097</v>
      </c>
      <c r="C15358">
        <v>-0.10313995327129501</v>
      </c>
      <c r="D15358">
        <v>0.57551042604103297</v>
      </c>
      <c r="E15358">
        <v>0.99992362764339304</v>
      </c>
      <c r="F15358">
        <v>0.184193430931366</v>
      </c>
    </row>
    <row r="15359" spans="1:6" x14ac:dyDescent="0.35">
      <c r="A15359" t="s">
        <v>20068</v>
      </c>
      <c r="B15359">
        <v>18592.143481394702</v>
      </c>
      <c r="C15359">
        <v>-0.14802340982297499</v>
      </c>
      <c r="D15359">
        <v>0.49770236473728302</v>
      </c>
      <c r="E15359">
        <v>0.99992362764339304</v>
      </c>
      <c r="F15359">
        <v>0.218288408028355</v>
      </c>
    </row>
    <row r="15360" spans="1:6" x14ac:dyDescent="0.35">
      <c r="A15360" t="s">
        <v>9746</v>
      </c>
      <c r="B15360">
        <v>2839.0615306920599</v>
      </c>
      <c r="C15360">
        <v>-3.4282223909647601E-2</v>
      </c>
      <c r="D15360">
        <v>0.87062960437613102</v>
      </c>
      <c r="E15360">
        <v>0.99992362764339304</v>
      </c>
      <c r="F15360">
        <v>0.21050273164811201</v>
      </c>
    </row>
    <row r="15361" spans="1:6" x14ac:dyDescent="0.35">
      <c r="A15361" t="s">
        <v>4255</v>
      </c>
      <c r="B15361">
        <v>3952.1974084355402</v>
      </c>
      <c r="C15361">
        <v>-0.11241848856077399</v>
      </c>
      <c r="D15361">
        <v>0.298987928890804</v>
      </c>
      <c r="E15361">
        <v>0.99992362764339304</v>
      </c>
      <c r="F15361">
        <v>0.108239764372852</v>
      </c>
    </row>
    <row r="15362" spans="1:6" x14ac:dyDescent="0.35">
      <c r="A15362" t="s">
        <v>20011</v>
      </c>
      <c r="B15362">
        <v>3547.7889679298</v>
      </c>
      <c r="C15362">
        <v>-0.151850711915689</v>
      </c>
      <c r="D15362">
        <v>0.27382977455670998</v>
      </c>
      <c r="E15362">
        <v>0.99992362764339304</v>
      </c>
      <c r="F15362">
        <v>0.13876699392820999</v>
      </c>
    </row>
    <row r="15363" spans="1:6" x14ac:dyDescent="0.35">
      <c r="A15363" t="s">
        <v>19301</v>
      </c>
      <c r="B15363">
        <v>774.839700716479</v>
      </c>
      <c r="C15363">
        <v>-0.35693870473653799</v>
      </c>
      <c r="D15363">
        <v>0.732368345992367</v>
      </c>
      <c r="E15363">
        <v>0.99992362764339304</v>
      </c>
      <c r="F15363">
        <v>1.0437512040694199</v>
      </c>
    </row>
    <row r="15364" spans="1:6" x14ac:dyDescent="0.35">
      <c r="A15364" t="s">
        <v>19275</v>
      </c>
      <c r="B15364">
        <v>18526.575026183</v>
      </c>
      <c r="C15364">
        <v>1.5395339904957801E-2</v>
      </c>
      <c r="D15364">
        <v>0.90627763449095999</v>
      </c>
      <c r="E15364">
        <v>0.99992362764339304</v>
      </c>
      <c r="F15364">
        <v>0.13076264530343701</v>
      </c>
    </row>
    <row r="15365" spans="1:6" x14ac:dyDescent="0.35">
      <c r="A15365" t="s">
        <v>5695</v>
      </c>
      <c r="B15365">
        <v>49.274454189598799</v>
      </c>
      <c r="C15365">
        <v>-0.76050761965898594</v>
      </c>
      <c r="D15365">
        <v>0.26959594494932299</v>
      </c>
      <c r="E15365">
        <v>0.99992362764339304</v>
      </c>
      <c r="F15365">
        <v>0.68886963556509795</v>
      </c>
    </row>
    <row r="15366" spans="1:6" x14ac:dyDescent="0.35">
      <c r="A15366" t="s">
        <v>11800</v>
      </c>
      <c r="B15366">
        <v>97.272627903724398</v>
      </c>
      <c r="C15366">
        <v>8.4903712967325795E-2</v>
      </c>
      <c r="D15366">
        <v>0.82206944828948303</v>
      </c>
      <c r="E15366">
        <v>0.99992362764339304</v>
      </c>
      <c r="F15366">
        <v>0.377544333015218</v>
      </c>
    </row>
    <row r="15367" spans="1:6" x14ac:dyDescent="0.35">
      <c r="A15367" t="s">
        <v>3055</v>
      </c>
      <c r="B15367">
        <v>5893.3147868827</v>
      </c>
      <c r="C15367">
        <v>9.8038376984967202E-2</v>
      </c>
      <c r="D15367">
        <v>0.57187547569333896</v>
      </c>
      <c r="E15367">
        <v>0.99992362764339304</v>
      </c>
      <c r="F15367">
        <v>0.173429758683048</v>
      </c>
    </row>
    <row r="15368" spans="1:6" x14ac:dyDescent="0.35">
      <c r="A15368" t="s">
        <v>3493</v>
      </c>
      <c r="B15368">
        <v>427.80336477377898</v>
      </c>
      <c r="C15368">
        <v>0.32410084176162501</v>
      </c>
      <c r="D15368">
        <v>0.203922913109018</v>
      </c>
      <c r="E15368">
        <v>0.99992362764339304</v>
      </c>
      <c r="F15368">
        <v>0.25510629211911001</v>
      </c>
    </row>
    <row r="15369" spans="1:6" x14ac:dyDescent="0.35">
      <c r="A15369" t="s">
        <v>12237</v>
      </c>
      <c r="B15369">
        <v>2623.1267744925299</v>
      </c>
      <c r="C15369">
        <v>-7.6800280495212994E-2</v>
      </c>
      <c r="D15369">
        <v>0.56651115047052403</v>
      </c>
      <c r="E15369">
        <v>0.99992362764339304</v>
      </c>
      <c r="F15369">
        <v>0.133985781243639</v>
      </c>
    </row>
    <row r="15370" spans="1:6" x14ac:dyDescent="0.35">
      <c r="A15370" t="s">
        <v>14060</v>
      </c>
      <c r="B15370">
        <v>6284.3783219061397</v>
      </c>
      <c r="C15370">
        <v>-0.149894749818034</v>
      </c>
      <c r="D15370">
        <v>0.35946897235940301</v>
      </c>
      <c r="E15370">
        <v>0.99992362764339304</v>
      </c>
      <c r="F15370">
        <v>0.16357315879621701</v>
      </c>
    </row>
    <row r="15371" spans="1:6" x14ac:dyDescent="0.35">
      <c r="A15371" t="s">
        <v>561</v>
      </c>
      <c r="B15371">
        <v>3092.9625996438499</v>
      </c>
      <c r="C15371">
        <v>1.9919632298159601E-2</v>
      </c>
      <c r="D15371">
        <v>0.893530668255894</v>
      </c>
      <c r="E15371">
        <v>0.99992362764339304</v>
      </c>
      <c r="F15371">
        <v>0.14883389241655501</v>
      </c>
    </row>
    <row r="15372" spans="1:6" x14ac:dyDescent="0.35">
      <c r="A15372" t="s">
        <v>658</v>
      </c>
      <c r="B15372">
        <v>3970.6605357820599</v>
      </c>
      <c r="C15372">
        <v>-0.13109620016191501</v>
      </c>
      <c r="D15372">
        <v>0.444613073388889</v>
      </c>
      <c r="E15372">
        <v>0.99992362764339304</v>
      </c>
      <c r="F15372">
        <v>0.17149612977749901</v>
      </c>
    </row>
    <row r="15373" spans="1:6" x14ac:dyDescent="0.35">
      <c r="A15373" t="s">
        <v>15075</v>
      </c>
      <c r="B15373">
        <v>1928.6720072436799</v>
      </c>
      <c r="C15373">
        <v>-1.9560850078543801E-3</v>
      </c>
      <c r="D15373">
        <v>0.98798493679943999</v>
      </c>
      <c r="E15373">
        <v>0.99992362764339304</v>
      </c>
      <c r="F15373">
        <v>0.12989286972007799</v>
      </c>
    </row>
    <row r="15374" spans="1:6" x14ac:dyDescent="0.35">
      <c r="A15374" t="s">
        <v>17546</v>
      </c>
      <c r="B15374">
        <v>3289.46304302207</v>
      </c>
      <c r="C15374">
        <v>-1.5842463823544501E-3</v>
      </c>
      <c r="D15374">
        <v>0.99004366638518504</v>
      </c>
      <c r="E15374">
        <v>0.99992362764339304</v>
      </c>
      <c r="F15374">
        <v>0.126955661862062</v>
      </c>
    </row>
    <row r="15375" spans="1:6" x14ac:dyDescent="0.35">
      <c r="A15375" t="s">
        <v>17808</v>
      </c>
      <c r="B15375">
        <v>10680.0259265159</v>
      </c>
      <c r="C15375">
        <v>-8.9342050077576299E-2</v>
      </c>
      <c r="D15375">
        <v>0.63155187832970905</v>
      </c>
      <c r="E15375">
        <v>0.99992362764339304</v>
      </c>
      <c r="F15375">
        <v>0.18630637346405499</v>
      </c>
    </row>
    <row r="15376" spans="1:6" x14ac:dyDescent="0.35">
      <c r="A15376" t="s">
        <v>6776</v>
      </c>
      <c r="B15376">
        <v>941.31336425275003</v>
      </c>
      <c r="C15376">
        <v>-2.57231805411752E-2</v>
      </c>
      <c r="D15376">
        <v>0.87291289830520802</v>
      </c>
      <c r="E15376">
        <v>0.99992362764339304</v>
      </c>
      <c r="F15376">
        <v>0.16081048229116601</v>
      </c>
    </row>
    <row r="15377" spans="1:6" x14ac:dyDescent="0.35">
      <c r="A15377" t="s">
        <v>15482</v>
      </c>
      <c r="B15377">
        <v>3084.9758372299002</v>
      </c>
      <c r="C15377">
        <v>-9.8714854358397094E-2</v>
      </c>
      <c r="D15377">
        <v>0.51722191322842104</v>
      </c>
      <c r="E15377">
        <v>0.99992362764339304</v>
      </c>
      <c r="F15377">
        <v>0.15242390658625601</v>
      </c>
    </row>
    <row r="15378" spans="1:6" x14ac:dyDescent="0.35">
      <c r="A15378" t="s">
        <v>7208</v>
      </c>
      <c r="B15378">
        <v>1258.9659807688199</v>
      </c>
      <c r="C15378">
        <v>-0.15894117665798199</v>
      </c>
      <c r="D15378">
        <v>0.72076811300103805</v>
      </c>
      <c r="E15378">
        <v>0.99992362764339304</v>
      </c>
      <c r="F15378">
        <v>0.44467476815715501</v>
      </c>
    </row>
    <row r="15379" spans="1:6" x14ac:dyDescent="0.35">
      <c r="A15379" t="s">
        <v>15536</v>
      </c>
      <c r="B15379">
        <v>2302.0082793064798</v>
      </c>
      <c r="C15379">
        <v>4.4553451030227897E-2</v>
      </c>
      <c r="D15379">
        <v>0.85558307115533005</v>
      </c>
      <c r="E15379">
        <v>0.99992362764339304</v>
      </c>
      <c r="F15379">
        <v>0.24479977322560201</v>
      </c>
    </row>
    <row r="15380" spans="1:6" x14ac:dyDescent="0.35">
      <c r="A15380" t="s">
        <v>20412</v>
      </c>
      <c r="B15380">
        <v>587.38193630247201</v>
      </c>
      <c r="C15380">
        <v>-0.25503765014133001</v>
      </c>
      <c r="D15380">
        <v>0.36890096636168901</v>
      </c>
      <c r="E15380">
        <v>0.99992362764339304</v>
      </c>
      <c r="F15380">
        <v>0.28383752976068899</v>
      </c>
    </row>
    <row r="15381" spans="1:6" x14ac:dyDescent="0.35">
      <c r="A15381" t="s">
        <v>22337</v>
      </c>
      <c r="B15381">
        <v>2267.0595606778602</v>
      </c>
      <c r="C15381">
        <v>-5.10382307282745E-2</v>
      </c>
      <c r="D15381">
        <v>0.68121015293576404</v>
      </c>
      <c r="E15381">
        <v>0.99992362764339304</v>
      </c>
      <c r="F15381">
        <v>0.12423733970987</v>
      </c>
    </row>
    <row r="15382" spans="1:6" x14ac:dyDescent="0.35">
      <c r="A15382" t="s">
        <v>6111</v>
      </c>
      <c r="B15382">
        <v>2500.9654971905902</v>
      </c>
      <c r="C15382">
        <v>7.0594118448223997E-2</v>
      </c>
      <c r="D15382">
        <v>0.80793987723064398</v>
      </c>
      <c r="E15382">
        <v>0.99992362764339304</v>
      </c>
      <c r="F15382">
        <v>0.29040969511496001</v>
      </c>
    </row>
    <row r="15383" spans="1:6" x14ac:dyDescent="0.35">
      <c r="A15383" t="s">
        <v>18180</v>
      </c>
      <c r="B15383">
        <v>92.168939520286699</v>
      </c>
      <c r="C15383">
        <v>-0.236625527204264</v>
      </c>
      <c r="D15383">
        <v>0.40805389321434099</v>
      </c>
      <c r="E15383">
        <v>0.99992362764339304</v>
      </c>
      <c r="F15383">
        <v>0.28601340448384199</v>
      </c>
    </row>
    <row r="15384" spans="1:6" x14ac:dyDescent="0.35">
      <c r="A15384" t="s">
        <v>1196</v>
      </c>
      <c r="B15384">
        <v>9031.6952150427805</v>
      </c>
      <c r="C15384">
        <v>-0.128094417055473</v>
      </c>
      <c r="D15384">
        <v>0.27346355282496898</v>
      </c>
      <c r="E15384">
        <v>0.99992362764339304</v>
      </c>
      <c r="F15384">
        <v>0.116968258791671</v>
      </c>
    </row>
    <row r="15385" spans="1:6" x14ac:dyDescent="0.35">
      <c r="A15385" t="s">
        <v>19436</v>
      </c>
      <c r="B15385">
        <v>13033.4331257907</v>
      </c>
      <c r="C15385">
        <v>-3.4477444593472802E-2</v>
      </c>
      <c r="D15385">
        <v>0.834136343396088</v>
      </c>
      <c r="E15385">
        <v>0.99992362764339304</v>
      </c>
      <c r="F15385">
        <v>0.16464908573445</v>
      </c>
    </row>
    <row r="15386" spans="1:6" x14ac:dyDescent="0.35">
      <c r="A15386" t="s">
        <v>9428</v>
      </c>
      <c r="B15386">
        <v>3204.2578990011898</v>
      </c>
      <c r="C15386">
        <v>4.0244483278625001E-3</v>
      </c>
      <c r="D15386">
        <v>0.98474592485179802</v>
      </c>
      <c r="E15386">
        <v>0.99992362764339304</v>
      </c>
      <c r="F15386">
        <v>0.210491264410233</v>
      </c>
    </row>
    <row r="15387" spans="1:6" x14ac:dyDescent="0.35">
      <c r="A15387" t="s">
        <v>2464</v>
      </c>
      <c r="B15387">
        <v>8655.6850525639093</v>
      </c>
      <c r="C15387">
        <v>-2.8133391511369399E-2</v>
      </c>
      <c r="D15387">
        <v>0.74403456305117499</v>
      </c>
      <c r="E15387">
        <v>0.99992362764339304</v>
      </c>
      <c r="F15387">
        <v>8.6162568633497597E-2</v>
      </c>
    </row>
    <row r="15388" spans="1:6" x14ac:dyDescent="0.35">
      <c r="A15388" t="s">
        <v>13542</v>
      </c>
      <c r="B15388">
        <v>7952.9075640397796</v>
      </c>
      <c r="C15388">
        <v>3.3644986774371298E-2</v>
      </c>
      <c r="D15388">
        <v>0.73366814775904898</v>
      </c>
      <c r="E15388">
        <v>0.99992362764339304</v>
      </c>
      <c r="F15388">
        <v>9.8883089110997802E-2</v>
      </c>
    </row>
    <row r="15389" spans="1:6" x14ac:dyDescent="0.35">
      <c r="A15389" t="s">
        <v>15100</v>
      </c>
      <c r="B15389">
        <v>4483.7784562176503</v>
      </c>
      <c r="C15389">
        <v>-5.8751628940742498E-2</v>
      </c>
      <c r="D15389">
        <v>0.72857460129112706</v>
      </c>
      <c r="E15389">
        <v>0.99992362764339304</v>
      </c>
      <c r="F15389">
        <v>0.169302194647662</v>
      </c>
    </row>
    <row r="15390" spans="1:6" x14ac:dyDescent="0.35">
      <c r="A15390" t="s">
        <v>17892</v>
      </c>
      <c r="B15390">
        <v>367.77047112293502</v>
      </c>
      <c r="C15390">
        <v>0.29742216496502799</v>
      </c>
      <c r="D15390">
        <v>0.37116169662730802</v>
      </c>
      <c r="E15390">
        <v>0.99992362764339304</v>
      </c>
      <c r="F15390">
        <v>0.332575589187458</v>
      </c>
    </row>
    <row r="15391" spans="1:6" x14ac:dyDescent="0.35">
      <c r="A15391" t="s">
        <v>6771</v>
      </c>
      <c r="B15391">
        <v>19278.187609529501</v>
      </c>
      <c r="C15391">
        <v>0.16207311279796399</v>
      </c>
      <c r="D15391">
        <v>0.440473115805805</v>
      </c>
      <c r="E15391">
        <v>0.99992362764339304</v>
      </c>
      <c r="F15391">
        <v>0.21010404702069299</v>
      </c>
    </row>
    <row r="15392" spans="1:6" x14ac:dyDescent="0.35">
      <c r="A15392" t="s">
        <v>6772</v>
      </c>
      <c r="B15392">
        <v>19278.187609529501</v>
      </c>
      <c r="C15392">
        <v>0.16207311279796399</v>
      </c>
      <c r="D15392">
        <v>0.440473115805805</v>
      </c>
      <c r="E15392">
        <v>0.99992362764339304</v>
      </c>
      <c r="F15392">
        <v>0.21010404702069299</v>
      </c>
    </row>
    <row r="15393" spans="1:6" x14ac:dyDescent="0.35">
      <c r="A15393" t="s">
        <v>24368</v>
      </c>
      <c r="B15393">
        <v>7394.6941745765398</v>
      </c>
      <c r="C15393">
        <v>7.7207360481479206E-2</v>
      </c>
      <c r="D15393">
        <v>0.53394020845267698</v>
      </c>
      <c r="E15393">
        <v>0.99992362764339304</v>
      </c>
      <c r="F15393">
        <v>0.12412708553591301</v>
      </c>
    </row>
    <row r="15394" spans="1:6" x14ac:dyDescent="0.35">
      <c r="A15394" t="s">
        <v>24369</v>
      </c>
      <c r="B15394">
        <v>7394.6941745765398</v>
      </c>
      <c r="C15394">
        <v>7.7207360481479206E-2</v>
      </c>
      <c r="D15394">
        <v>0.53394020845267698</v>
      </c>
      <c r="E15394">
        <v>0.99992362764339304</v>
      </c>
      <c r="F15394">
        <v>0.12412708553591301</v>
      </c>
    </row>
    <row r="15395" spans="1:6" x14ac:dyDescent="0.35">
      <c r="A15395" t="s">
        <v>19181</v>
      </c>
      <c r="B15395">
        <v>180.00489735233899</v>
      </c>
      <c r="C15395">
        <v>0.119698109066467</v>
      </c>
      <c r="D15395">
        <v>0.65546585848144001</v>
      </c>
      <c r="E15395">
        <v>0.99992362764339304</v>
      </c>
      <c r="F15395">
        <v>0.26827199820776598</v>
      </c>
    </row>
    <row r="15396" spans="1:6" x14ac:dyDescent="0.35">
      <c r="A15396" t="s">
        <v>4341</v>
      </c>
      <c r="B15396">
        <v>88.638377381280407</v>
      </c>
      <c r="C15396">
        <v>-3.3222355331842902E-2</v>
      </c>
      <c r="D15396">
        <v>0.92039179767154899</v>
      </c>
      <c r="E15396">
        <v>0.99992362764339304</v>
      </c>
      <c r="F15396">
        <v>0.33242232746227102</v>
      </c>
    </row>
    <row r="15397" spans="1:6" x14ac:dyDescent="0.35">
      <c r="A15397" t="s">
        <v>19935</v>
      </c>
      <c r="B15397">
        <v>321.86870039800999</v>
      </c>
      <c r="C15397">
        <v>3.7318486407296098E-2</v>
      </c>
      <c r="D15397">
        <v>0.89584683824071398</v>
      </c>
      <c r="E15397">
        <v>0.99992362764339304</v>
      </c>
      <c r="F15397">
        <v>0.28507071183614402</v>
      </c>
    </row>
    <row r="15398" spans="1:6" x14ac:dyDescent="0.35">
      <c r="A15398" t="s">
        <v>22535</v>
      </c>
      <c r="B15398">
        <v>129.05387822204901</v>
      </c>
      <c r="C15398">
        <v>2.48390793213966E-2</v>
      </c>
      <c r="D15398">
        <v>0.945644065733662</v>
      </c>
      <c r="E15398">
        <v>0.99992362764339304</v>
      </c>
      <c r="F15398">
        <v>0.36432774527769901</v>
      </c>
    </row>
    <row r="15399" spans="1:6" x14ac:dyDescent="0.35">
      <c r="A15399" t="s">
        <v>15321</v>
      </c>
      <c r="B15399">
        <v>1186.70664238113</v>
      </c>
      <c r="C15399">
        <v>-1.9245149584131101E-2</v>
      </c>
      <c r="D15399">
        <v>0.90340167626610901</v>
      </c>
      <c r="E15399">
        <v>0.99992362764339304</v>
      </c>
      <c r="F15399">
        <v>0.15857205296844601</v>
      </c>
    </row>
    <row r="15400" spans="1:6" x14ac:dyDescent="0.35">
      <c r="A15400" t="s">
        <v>18547</v>
      </c>
      <c r="B15400">
        <v>758.63319080489202</v>
      </c>
      <c r="C15400">
        <v>-0.157216230899413</v>
      </c>
      <c r="D15400">
        <v>0.32538617157955002</v>
      </c>
      <c r="E15400">
        <v>0.99992362764339304</v>
      </c>
      <c r="F15400">
        <v>0.159861998771888</v>
      </c>
    </row>
    <row r="15401" spans="1:6" x14ac:dyDescent="0.35">
      <c r="A15401" t="s">
        <v>10341</v>
      </c>
      <c r="B15401">
        <v>6082.6611512157797</v>
      </c>
      <c r="C15401">
        <v>-0.10386413354463001</v>
      </c>
      <c r="D15401">
        <v>0.65002723547197305</v>
      </c>
      <c r="E15401">
        <v>0.99992362764339304</v>
      </c>
      <c r="F15401">
        <v>0.22891460976505201</v>
      </c>
    </row>
    <row r="15402" spans="1:6" x14ac:dyDescent="0.35">
      <c r="A15402" t="s">
        <v>19587</v>
      </c>
      <c r="B15402">
        <v>144.39584403978699</v>
      </c>
      <c r="C15402">
        <v>-0.193334005203289</v>
      </c>
      <c r="D15402">
        <v>0.54312329188222697</v>
      </c>
      <c r="E15402">
        <v>0.99992362764339304</v>
      </c>
      <c r="F15402">
        <v>0.31793295664307297</v>
      </c>
    </row>
    <row r="15403" spans="1:6" x14ac:dyDescent="0.35">
      <c r="A15403" t="s">
        <v>1688</v>
      </c>
      <c r="B15403">
        <v>15006.4647180714</v>
      </c>
      <c r="C15403">
        <v>0.10646539283861001</v>
      </c>
      <c r="D15403">
        <v>0.18490436688358899</v>
      </c>
      <c r="E15403">
        <v>0.99992362764339304</v>
      </c>
      <c r="F15403">
        <v>8.0302465232563305E-2</v>
      </c>
    </row>
    <row r="15404" spans="1:6" x14ac:dyDescent="0.35">
      <c r="A15404" t="s">
        <v>22252</v>
      </c>
      <c r="B15404">
        <v>1224.2051630118899</v>
      </c>
      <c r="C15404">
        <v>-0.102063754005065</v>
      </c>
      <c r="D15404">
        <v>0.76537078555040206</v>
      </c>
      <c r="E15404">
        <v>0.99992362764339304</v>
      </c>
      <c r="F15404">
        <v>0.34199600435484401</v>
      </c>
    </row>
    <row r="15405" spans="1:6" x14ac:dyDescent="0.35">
      <c r="A15405" t="s">
        <v>6567</v>
      </c>
      <c r="B15405">
        <v>83.947773461563898</v>
      </c>
      <c r="C15405">
        <v>0.119190417339853</v>
      </c>
      <c r="D15405">
        <v>0.72224141038864897</v>
      </c>
      <c r="E15405">
        <v>0.99992362764339304</v>
      </c>
      <c r="F15405">
        <v>0.33530863577360598</v>
      </c>
    </row>
    <row r="15406" spans="1:6" x14ac:dyDescent="0.35">
      <c r="A15406" t="s">
        <v>23655</v>
      </c>
      <c r="B15406">
        <v>2083.0657449544201</v>
      </c>
      <c r="C15406">
        <v>-1.3957492381477201E-2</v>
      </c>
      <c r="D15406">
        <v>0.95176545157319004</v>
      </c>
      <c r="E15406">
        <v>0.99992362764339304</v>
      </c>
      <c r="F15406">
        <v>0.23074083461144801</v>
      </c>
    </row>
    <row r="15407" spans="1:6" x14ac:dyDescent="0.35">
      <c r="A15407" t="s">
        <v>8888</v>
      </c>
      <c r="B15407">
        <v>11.0381292911371</v>
      </c>
      <c r="C15407">
        <v>0.101124524059535</v>
      </c>
      <c r="D15407">
        <v>0.90067891693131197</v>
      </c>
      <c r="E15407">
        <v>0.99992362764339304</v>
      </c>
      <c r="F15407">
        <v>0.810268300564713</v>
      </c>
    </row>
    <row r="15408" spans="1:6" x14ac:dyDescent="0.35">
      <c r="A15408" t="s">
        <v>12524</v>
      </c>
      <c r="B15408">
        <v>1024.94214022138</v>
      </c>
      <c r="C15408">
        <v>1.17109725405423E-2</v>
      </c>
      <c r="D15408">
        <v>0.92259620138507303</v>
      </c>
      <c r="E15408">
        <v>0.99992362764339304</v>
      </c>
      <c r="F15408">
        <v>0.12052796655232</v>
      </c>
    </row>
    <row r="15409" spans="1:6" x14ac:dyDescent="0.35">
      <c r="A15409" t="s">
        <v>19323</v>
      </c>
      <c r="B15409">
        <v>291.32906339379502</v>
      </c>
      <c r="C15409">
        <v>0.15379058427377801</v>
      </c>
      <c r="D15409">
        <v>0.451017133694955</v>
      </c>
      <c r="E15409">
        <v>0.99992362764339304</v>
      </c>
      <c r="F15409">
        <v>0.20404195723597801</v>
      </c>
    </row>
    <row r="15410" spans="1:6" x14ac:dyDescent="0.35">
      <c r="A15410" t="s">
        <v>10372</v>
      </c>
      <c r="B15410">
        <v>2479.50400214609</v>
      </c>
      <c r="C15410">
        <v>-6.2753657579919006E-2</v>
      </c>
      <c r="D15410">
        <v>0.52269726747328504</v>
      </c>
      <c r="E15410">
        <v>0.99992362764339304</v>
      </c>
      <c r="F15410">
        <v>9.8176356422955496E-2</v>
      </c>
    </row>
    <row r="15411" spans="1:6" x14ac:dyDescent="0.35">
      <c r="A15411" t="s">
        <v>20910</v>
      </c>
      <c r="B15411">
        <v>238.244378799055</v>
      </c>
      <c r="C15411">
        <v>-8.0208911685444306E-2</v>
      </c>
      <c r="D15411">
        <v>0.70719326264767701</v>
      </c>
      <c r="E15411">
        <v>0.99992362764339304</v>
      </c>
      <c r="F15411">
        <v>0.21353267502649301</v>
      </c>
    </row>
    <row r="15412" spans="1:6" x14ac:dyDescent="0.35">
      <c r="A15412" t="s">
        <v>19302</v>
      </c>
      <c r="B15412">
        <v>7256.19054625013</v>
      </c>
      <c r="C15412">
        <v>-1.4884943635827199E-2</v>
      </c>
      <c r="D15412">
        <v>0.83673894495616996</v>
      </c>
      <c r="E15412">
        <v>0.99992362764339304</v>
      </c>
      <c r="F15412">
        <v>7.22336802096821E-2</v>
      </c>
    </row>
    <row r="15413" spans="1:6" x14ac:dyDescent="0.35">
      <c r="A15413" t="s">
        <v>19303</v>
      </c>
      <c r="B15413">
        <v>7256.19054625013</v>
      </c>
      <c r="C15413">
        <v>-1.4884943635827199E-2</v>
      </c>
      <c r="D15413">
        <v>0.83673894495616996</v>
      </c>
      <c r="E15413">
        <v>0.99992362764339304</v>
      </c>
      <c r="F15413">
        <v>7.22336802096821E-2</v>
      </c>
    </row>
    <row r="15414" spans="1:6" x14ac:dyDescent="0.35">
      <c r="A15414" t="s">
        <v>14478</v>
      </c>
      <c r="B15414">
        <v>36035.7726136903</v>
      </c>
      <c r="C15414">
        <v>5.9917777850911298E-2</v>
      </c>
      <c r="D15414">
        <v>0.71889673167621204</v>
      </c>
      <c r="E15414">
        <v>0.99992362764339304</v>
      </c>
      <c r="F15414">
        <v>0.16646894033368001</v>
      </c>
    </row>
    <row r="15415" spans="1:6" x14ac:dyDescent="0.35">
      <c r="A15415" t="s">
        <v>9717</v>
      </c>
      <c r="B15415">
        <v>3689.43304071901</v>
      </c>
      <c r="C15415">
        <v>3.7259624290498797E-2</v>
      </c>
      <c r="D15415">
        <v>0.71836632769193398</v>
      </c>
      <c r="E15415">
        <v>0.99992362764339304</v>
      </c>
      <c r="F15415">
        <v>0.103314420523845</v>
      </c>
    </row>
    <row r="15416" spans="1:6" x14ac:dyDescent="0.35">
      <c r="A15416" t="s">
        <v>17372</v>
      </c>
      <c r="B15416">
        <v>850.00625695192002</v>
      </c>
      <c r="C15416">
        <v>-0.12161483956025999</v>
      </c>
      <c r="D15416">
        <v>0.38408087126380103</v>
      </c>
      <c r="E15416">
        <v>0.99992362764339304</v>
      </c>
      <c r="F15416">
        <v>0.13972264485323599</v>
      </c>
    </row>
    <row r="15417" spans="1:6" x14ac:dyDescent="0.35">
      <c r="A15417" t="s">
        <v>17373</v>
      </c>
      <c r="B15417">
        <v>850.00625695192002</v>
      </c>
      <c r="C15417">
        <v>-0.12161483956025999</v>
      </c>
      <c r="D15417">
        <v>0.38408087126380103</v>
      </c>
      <c r="E15417">
        <v>0.99992362764339304</v>
      </c>
      <c r="F15417">
        <v>0.13972264485323599</v>
      </c>
    </row>
    <row r="15418" spans="1:6" x14ac:dyDescent="0.35">
      <c r="A15418" t="s">
        <v>17374</v>
      </c>
      <c r="B15418">
        <v>850.00625695192002</v>
      </c>
      <c r="C15418">
        <v>-0.12161483956025999</v>
      </c>
      <c r="D15418">
        <v>0.38408087126380103</v>
      </c>
      <c r="E15418">
        <v>0.99992362764339304</v>
      </c>
      <c r="F15418">
        <v>0.13972264485323599</v>
      </c>
    </row>
    <row r="15419" spans="1:6" x14ac:dyDescent="0.35">
      <c r="A15419" t="s">
        <v>19243</v>
      </c>
      <c r="B15419">
        <v>73.685780349576007</v>
      </c>
      <c r="C15419">
        <v>7.3533611602158599E-2</v>
      </c>
      <c r="D15419">
        <v>0.86857260603359998</v>
      </c>
      <c r="E15419">
        <v>0.99992362764339304</v>
      </c>
      <c r="F15419">
        <v>0.44438744282091303</v>
      </c>
    </row>
    <row r="15420" spans="1:6" x14ac:dyDescent="0.35">
      <c r="A15420" t="s">
        <v>21882</v>
      </c>
      <c r="B15420">
        <v>1677.6657981391299</v>
      </c>
      <c r="C15420">
        <v>7.1397634597781007E-2</v>
      </c>
      <c r="D15420">
        <v>0.63240685234722005</v>
      </c>
      <c r="E15420">
        <v>0.99992362764339304</v>
      </c>
      <c r="F15420">
        <v>0.14926066283491901</v>
      </c>
    </row>
    <row r="15421" spans="1:6" x14ac:dyDescent="0.35">
      <c r="A15421" t="s">
        <v>22769</v>
      </c>
      <c r="B15421">
        <v>1873.4410801957999</v>
      </c>
      <c r="C15421">
        <v>0.101704296110092</v>
      </c>
      <c r="D15421">
        <v>0.56074718311107197</v>
      </c>
      <c r="E15421">
        <v>0.99992362764339304</v>
      </c>
      <c r="F15421">
        <v>0.17483014209150499</v>
      </c>
    </row>
    <row r="15422" spans="1:6" x14ac:dyDescent="0.35">
      <c r="A15422" t="s">
        <v>21178</v>
      </c>
      <c r="B15422">
        <v>27.6215417692956</v>
      </c>
      <c r="C15422">
        <v>0.35588861892827101</v>
      </c>
      <c r="D15422">
        <v>0.54755409688174494</v>
      </c>
      <c r="E15422">
        <v>0.99992362764339304</v>
      </c>
      <c r="F15422">
        <v>0.59173809215954298</v>
      </c>
    </row>
    <row r="15423" spans="1:6" x14ac:dyDescent="0.35">
      <c r="A15423" t="s">
        <v>13113</v>
      </c>
      <c r="B15423">
        <v>1421.19795168203</v>
      </c>
      <c r="C15423">
        <v>5.92773953968758E-2</v>
      </c>
      <c r="D15423">
        <v>0.71850973286360997</v>
      </c>
      <c r="E15423">
        <v>0.99992362764339304</v>
      </c>
      <c r="F15423">
        <v>0.164453310009958</v>
      </c>
    </row>
    <row r="15424" spans="1:6" x14ac:dyDescent="0.35">
      <c r="A15424" t="s">
        <v>19806</v>
      </c>
      <c r="B15424">
        <v>9731.1833022474693</v>
      </c>
      <c r="C15424">
        <v>-2.9208427917351801E-2</v>
      </c>
      <c r="D15424">
        <v>0.82051545434246997</v>
      </c>
      <c r="E15424">
        <v>0.99992362764339304</v>
      </c>
      <c r="F15424">
        <v>0.12873837730919399</v>
      </c>
    </row>
    <row r="15425" spans="1:6" x14ac:dyDescent="0.35">
      <c r="A15425" t="s">
        <v>19807</v>
      </c>
      <c r="B15425">
        <v>9731.1833022474693</v>
      </c>
      <c r="C15425">
        <v>-2.9208427917351801E-2</v>
      </c>
      <c r="D15425">
        <v>0.82051545434246997</v>
      </c>
      <c r="E15425">
        <v>0.99992362764339304</v>
      </c>
      <c r="F15425">
        <v>0.12873837730919399</v>
      </c>
    </row>
    <row r="15426" spans="1:6" x14ac:dyDescent="0.35">
      <c r="A15426" t="s">
        <v>22579</v>
      </c>
      <c r="B15426">
        <v>11242.245198601</v>
      </c>
      <c r="C15426">
        <v>-1.9570636921414801E-2</v>
      </c>
      <c r="D15426">
        <v>0.88879895089205796</v>
      </c>
      <c r="E15426">
        <v>0.99992362764339304</v>
      </c>
      <c r="F15426">
        <v>0.13996609530152701</v>
      </c>
    </row>
    <row r="15427" spans="1:6" x14ac:dyDescent="0.35">
      <c r="A15427" t="s">
        <v>22580</v>
      </c>
      <c r="B15427">
        <v>11242.245198601</v>
      </c>
      <c r="C15427">
        <v>-1.9570636921414801E-2</v>
      </c>
      <c r="D15427">
        <v>0.88879895089205796</v>
      </c>
      <c r="E15427">
        <v>0.99992362764339304</v>
      </c>
      <c r="F15427">
        <v>0.13996609530152701</v>
      </c>
    </row>
    <row r="15428" spans="1:6" x14ac:dyDescent="0.35">
      <c r="A15428" t="s">
        <v>22581</v>
      </c>
      <c r="B15428">
        <v>11242.245198601</v>
      </c>
      <c r="C15428">
        <v>-1.9570636921414801E-2</v>
      </c>
      <c r="D15428">
        <v>0.88879895089205796</v>
      </c>
      <c r="E15428">
        <v>0.99992362764339304</v>
      </c>
      <c r="F15428">
        <v>0.13996609530152701</v>
      </c>
    </row>
    <row r="15429" spans="1:6" x14ac:dyDescent="0.35">
      <c r="A15429" t="s">
        <v>11994</v>
      </c>
      <c r="B15429">
        <v>1063.3413042734701</v>
      </c>
      <c r="C15429">
        <v>-0.16855315814732399</v>
      </c>
      <c r="D15429">
        <v>0.39121009389834799</v>
      </c>
      <c r="E15429">
        <v>0.99992362764339304</v>
      </c>
      <c r="F15429">
        <v>0.19658066253477399</v>
      </c>
    </row>
    <row r="15430" spans="1:6" x14ac:dyDescent="0.35">
      <c r="A15430" t="s">
        <v>11916</v>
      </c>
      <c r="B15430">
        <v>1067.3569141144701</v>
      </c>
      <c r="C15430">
        <v>-0.170046800320133</v>
      </c>
      <c r="D15430">
        <v>0.38448027776546001</v>
      </c>
      <c r="E15430">
        <v>0.99992362764339304</v>
      </c>
      <c r="F15430">
        <v>0.19553005593482101</v>
      </c>
    </row>
    <row r="15431" spans="1:6" x14ac:dyDescent="0.35">
      <c r="A15431" t="s">
        <v>23096</v>
      </c>
      <c r="B15431">
        <v>1814.7081745534199</v>
      </c>
      <c r="C15431">
        <v>-7.4854667272569994E-2</v>
      </c>
      <c r="D15431">
        <v>0.60968175490830501</v>
      </c>
      <c r="E15431">
        <v>0.99992362764339304</v>
      </c>
      <c r="F15431">
        <v>0.14662212257124499</v>
      </c>
    </row>
    <row r="15432" spans="1:6" x14ac:dyDescent="0.35">
      <c r="A15432" t="s">
        <v>14979</v>
      </c>
      <c r="B15432">
        <v>10884.241808856401</v>
      </c>
      <c r="C15432">
        <v>-3.3708988912402899E-2</v>
      </c>
      <c r="D15432">
        <v>0.82030154286517898</v>
      </c>
      <c r="E15432">
        <v>0.99992362764339304</v>
      </c>
      <c r="F15432">
        <v>0.14839501331844401</v>
      </c>
    </row>
    <row r="15433" spans="1:6" x14ac:dyDescent="0.35">
      <c r="A15433" t="s">
        <v>6508</v>
      </c>
      <c r="B15433">
        <v>663.74339558539202</v>
      </c>
      <c r="C15433">
        <v>-0.159405444702344</v>
      </c>
      <c r="D15433">
        <v>0.48740354241164302</v>
      </c>
      <c r="E15433">
        <v>0.99992362764339304</v>
      </c>
      <c r="F15433">
        <v>0.22954384708609801</v>
      </c>
    </row>
    <row r="15434" spans="1:6" x14ac:dyDescent="0.35">
      <c r="A15434" t="s">
        <v>21941</v>
      </c>
      <c r="B15434">
        <v>15004.5774352464</v>
      </c>
      <c r="C15434">
        <v>-5.92066469318051E-2</v>
      </c>
      <c r="D15434">
        <v>0.74091646798393096</v>
      </c>
      <c r="E15434">
        <v>0.99992362764339304</v>
      </c>
      <c r="F15434">
        <v>0.17906682895831699</v>
      </c>
    </row>
    <row r="15435" spans="1:6" x14ac:dyDescent="0.35">
      <c r="A15435" t="s">
        <v>23175</v>
      </c>
      <c r="B15435">
        <v>833.68325381581201</v>
      </c>
      <c r="C15435">
        <v>1.8358744569822599E-3</v>
      </c>
      <c r="D15435">
        <v>0.99326211547499899</v>
      </c>
      <c r="E15435">
        <v>0.99992362764339304</v>
      </c>
      <c r="F15435">
        <v>0.217397384762931</v>
      </c>
    </row>
    <row r="15436" spans="1:6" x14ac:dyDescent="0.35">
      <c r="A15436" t="s">
        <v>12141</v>
      </c>
      <c r="B15436">
        <v>3584.02858026273</v>
      </c>
      <c r="C15436">
        <v>-0.119616550525695</v>
      </c>
      <c r="D15436">
        <v>0.485373956804523</v>
      </c>
      <c r="E15436">
        <v>0.99992362764339304</v>
      </c>
      <c r="F15436">
        <v>0.17144768897079801</v>
      </c>
    </row>
    <row r="15437" spans="1:6" x14ac:dyDescent="0.35">
      <c r="A15437" t="s">
        <v>6590</v>
      </c>
      <c r="B15437">
        <v>3104.6780959385101</v>
      </c>
      <c r="C15437">
        <v>-9.4109157807141006E-2</v>
      </c>
      <c r="D15437">
        <v>0.60710426694422803</v>
      </c>
      <c r="E15437">
        <v>0.99992362764339304</v>
      </c>
      <c r="F15437">
        <v>0.18301650990030399</v>
      </c>
    </row>
    <row r="15438" spans="1:6" x14ac:dyDescent="0.35">
      <c r="A15438" t="s">
        <v>19976</v>
      </c>
      <c r="B15438">
        <v>1839.0917942485401</v>
      </c>
      <c r="C15438">
        <v>-9.8080460378678999E-2</v>
      </c>
      <c r="D15438">
        <v>0.52266455453274796</v>
      </c>
      <c r="E15438">
        <v>0.99992362764339304</v>
      </c>
      <c r="F15438">
        <v>0.15343208709588799</v>
      </c>
    </row>
    <row r="15439" spans="1:6" x14ac:dyDescent="0.35">
      <c r="A15439" t="s">
        <v>20154</v>
      </c>
      <c r="B15439">
        <v>429081.31876459799</v>
      </c>
      <c r="C15439">
        <v>-1.75761530000983E-3</v>
      </c>
      <c r="D15439">
        <v>0.988102809099623</v>
      </c>
      <c r="E15439">
        <v>0.99992362764339304</v>
      </c>
      <c r="F15439">
        <v>0.117870021174203</v>
      </c>
    </row>
    <row r="15440" spans="1:6" x14ac:dyDescent="0.35">
      <c r="A15440" t="s">
        <v>11855</v>
      </c>
      <c r="B15440">
        <v>1168.99245298541</v>
      </c>
      <c r="C15440">
        <v>-4.5307576772696097E-2</v>
      </c>
      <c r="D15440">
        <v>0.82975770982202302</v>
      </c>
      <c r="E15440">
        <v>0.99992362764339304</v>
      </c>
      <c r="F15440">
        <v>0.210720836151814</v>
      </c>
    </row>
    <row r="15441" spans="1:6" x14ac:dyDescent="0.35">
      <c r="A15441" t="s">
        <v>11856</v>
      </c>
      <c r="B15441">
        <v>1168.99245298541</v>
      </c>
      <c r="C15441">
        <v>-4.5307576772696097E-2</v>
      </c>
      <c r="D15441">
        <v>0.82975770982202302</v>
      </c>
      <c r="E15441">
        <v>0.99992362764339304</v>
      </c>
      <c r="F15441">
        <v>0.210720836151814</v>
      </c>
    </row>
    <row r="15442" spans="1:6" x14ac:dyDescent="0.35">
      <c r="A15442" t="s">
        <v>11469</v>
      </c>
      <c r="B15442">
        <v>1341.7712327496199</v>
      </c>
      <c r="C15442">
        <v>-2.80025449475916E-2</v>
      </c>
      <c r="D15442">
        <v>0.893971817611112</v>
      </c>
      <c r="E15442">
        <v>0.99992362764339304</v>
      </c>
      <c r="F15442">
        <v>0.21010287609019701</v>
      </c>
    </row>
    <row r="15443" spans="1:6" x14ac:dyDescent="0.35">
      <c r="A15443" t="s">
        <v>11470</v>
      </c>
      <c r="B15443">
        <v>1341.7712327496199</v>
      </c>
      <c r="C15443">
        <v>-2.80025449475916E-2</v>
      </c>
      <c r="D15443">
        <v>0.893971817611112</v>
      </c>
      <c r="E15443">
        <v>0.99992362764339304</v>
      </c>
      <c r="F15443">
        <v>0.21010287609019701</v>
      </c>
    </row>
    <row r="15444" spans="1:6" x14ac:dyDescent="0.35">
      <c r="A15444" t="s">
        <v>11471</v>
      </c>
      <c r="B15444">
        <v>1341.7712327496199</v>
      </c>
      <c r="C15444">
        <v>-2.80025449475916E-2</v>
      </c>
      <c r="D15444">
        <v>0.893971817611112</v>
      </c>
      <c r="E15444">
        <v>0.99992362764339304</v>
      </c>
      <c r="F15444">
        <v>0.21010287609019701</v>
      </c>
    </row>
    <row r="15445" spans="1:6" x14ac:dyDescent="0.35">
      <c r="A15445" t="s">
        <v>22148</v>
      </c>
      <c r="B15445">
        <v>75.026554015187102</v>
      </c>
      <c r="C15445">
        <v>-0.153405514176576</v>
      </c>
      <c r="D15445">
        <v>0.72794390551538601</v>
      </c>
      <c r="E15445">
        <v>0.99992362764339304</v>
      </c>
      <c r="F15445">
        <v>0.44099545701764298</v>
      </c>
    </row>
    <row r="15446" spans="1:6" x14ac:dyDescent="0.35">
      <c r="A15446" t="s">
        <v>14944</v>
      </c>
      <c r="B15446">
        <v>3455.2639602320801</v>
      </c>
      <c r="C15446">
        <v>-0.12023509506164599</v>
      </c>
      <c r="D15446">
        <v>0.32552547657328301</v>
      </c>
      <c r="E15446">
        <v>0.99992362764339304</v>
      </c>
      <c r="F15446">
        <v>0.122293720724796</v>
      </c>
    </row>
    <row r="15447" spans="1:6" x14ac:dyDescent="0.35">
      <c r="A15447" t="s">
        <v>15930</v>
      </c>
      <c r="B15447">
        <v>5339.9404258537697</v>
      </c>
      <c r="C15447">
        <v>-0.106932873575555</v>
      </c>
      <c r="D15447">
        <v>0.27430352270818298</v>
      </c>
      <c r="E15447">
        <v>0.99992362764339304</v>
      </c>
      <c r="F15447">
        <v>9.7815882006097393E-2</v>
      </c>
    </row>
    <row r="15448" spans="1:6" x14ac:dyDescent="0.35">
      <c r="A15448" t="s">
        <v>21883</v>
      </c>
      <c r="B15448">
        <v>2731.0005026468398</v>
      </c>
      <c r="C15448">
        <v>-0.18347486742696301</v>
      </c>
      <c r="D15448">
        <v>0.347665269857584</v>
      </c>
      <c r="E15448">
        <v>0.99992362764339304</v>
      </c>
      <c r="F15448">
        <v>0.19536736071872701</v>
      </c>
    </row>
    <row r="15449" spans="1:6" x14ac:dyDescent="0.35">
      <c r="A15449" t="s">
        <v>4727</v>
      </c>
      <c r="B15449">
        <v>12392.6779115585</v>
      </c>
      <c r="C15449">
        <v>-9.04524295623097E-2</v>
      </c>
      <c r="D15449">
        <v>0.43927738904373398</v>
      </c>
      <c r="E15449">
        <v>0.99992362764339304</v>
      </c>
      <c r="F15449">
        <v>0.116952144630469</v>
      </c>
    </row>
    <row r="15450" spans="1:6" x14ac:dyDescent="0.35">
      <c r="A15450" t="s">
        <v>4721</v>
      </c>
      <c r="B15450">
        <v>12393.066541771201</v>
      </c>
      <c r="C15450">
        <v>-9.0475366463793103E-2</v>
      </c>
      <c r="D15450">
        <v>0.43906441474937002</v>
      </c>
      <c r="E15450">
        <v>0.99992362764339304</v>
      </c>
      <c r="F15450">
        <v>0.116927370794778</v>
      </c>
    </row>
    <row r="15451" spans="1:6" x14ac:dyDescent="0.35">
      <c r="A15451" t="s">
        <v>22316</v>
      </c>
      <c r="B15451">
        <v>430.25585322290601</v>
      </c>
      <c r="C15451">
        <v>-1.7691892478858402E-2</v>
      </c>
      <c r="D15451">
        <v>0.93672442254896804</v>
      </c>
      <c r="E15451">
        <v>0.99992362764339304</v>
      </c>
      <c r="F15451">
        <v>0.222854930137622</v>
      </c>
    </row>
    <row r="15452" spans="1:6" x14ac:dyDescent="0.35">
      <c r="A15452" t="s">
        <v>2795</v>
      </c>
      <c r="B15452">
        <v>6896.1493901461099</v>
      </c>
      <c r="C15452">
        <v>6.6036924678802594E-2</v>
      </c>
      <c r="D15452">
        <v>0.62545916342728003</v>
      </c>
      <c r="E15452">
        <v>0.99992362764339304</v>
      </c>
      <c r="F15452">
        <v>0.135286075875824</v>
      </c>
    </row>
    <row r="15453" spans="1:6" x14ac:dyDescent="0.35">
      <c r="A15453" t="s">
        <v>2839</v>
      </c>
      <c r="B15453">
        <v>8402.4696119917498</v>
      </c>
      <c r="C15453">
        <v>5.4867696046992001E-2</v>
      </c>
      <c r="D15453">
        <v>0.70612564905728703</v>
      </c>
      <c r="E15453">
        <v>0.99992362764339304</v>
      </c>
      <c r="F15453">
        <v>0.145512747834765</v>
      </c>
    </row>
    <row r="15454" spans="1:6" x14ac:dyDescent="0.35">
      <c r="A15454" t="s">
        <v>2899</v>
      </c>
      <c r="B15454">
        <v>8453.9313437897599</v>
      </c>
      <c r="C15454">
        <v>5.5383799578037497E-2</v>
      </c>
      <c r="D15454">
        <v>0.70406858477968004</v>
      </c>
      <c r="E15454">
        <v>0.99992362764339304</v>
      </c>
      <c r="F15454">
        <v>0.14581050752267399</v>
      </c>
    </row>
    <row r="15455" spans="1:6" x14ac:dyDescent="0.35">
      <c r="A15455" t="s">
        <v>8842</v>
      </c>
      <c r="B15455">
        <v>632.552846181885</v>
      </c>
      <c r="C15455">
        <v>-9.5326698523535397E-2</v>
      </c>
      <c r="D15455">
        <v>0.50319833574060902</v>
      </c>
      <c r="E15455">
        <v>0.99992362764339304</v>
      </c>
      <c r="F15455">
        <v>0.14239216765708701</v>
      </c>
    </row>
    <row r="15456" spans="1:6" x14ac:dyDescent="0.35">
      <c r="A15456" t="s">
        <v>5269</v>
      </c>
      <c r="B15456">
        <v>8489.6341750041902</v>
      </c>
      <c r="C15456">
        <v>-9.1003374396629297E-2</v>
      </c>
      <c r="D15456">
        <v>0.42378706040869801</v>
      </c>
      <c r="E15456">
        <v>0.99992362764339304</v>
      </c>
      <c r="F15456">
        <v>0.113772936690136</v>
      </c>
    </row>
    <row r="15457" spans="1:6" x14ac:dyDescent="0.35">
      <c r="A15457" t="s">
        <v>20012</v>
      </c>
      <c r="B15457">
        <v>2413.3375459419899</v>
      </c>
      <c r="C15457">
        <v>-7.1095181589216905E-2</v>
      </c>
      <c r="D15457">
        <v>0.644476678456539</v>
      </c>
      <c r="E15457">
        <v>0.99992362764339304</v>
      </c>
      <c r="F15457">
        <v>0.15406950540848099</v>
      </c>
    </row>
    <row r="15458" spans="1:6" x14ac:dyDescent="0.35">
      <c r="A15458" t="s">
        <v>20013</v>
      </c>
      <c r="B15458">
        <v>2413.3375459419899</v>
      </c>
      <c r="C15458">
        <v>-7.1095181589216905E-2</v>
      </c>
      <c r="D15458">
        <v>0.644476678456539</v>
      </c>
      <c r="E15458">
        <v>0.99992362764339304</v>
      </c>
      <c r="F15458">
        <v>0.15406950540848099</v>
      </c>
    </row>
    <row r="15459" spans="1:6" x14ac:dyDescent="0.35">
      <c r="A15459" t="s">
        <v>14340</v>
      </c>
      <c r="B15459">
        <v>1.70488503602951</v>
      </c>
      <c r="C15459">
        <v>1.41432283403092</v>
      </c>
      <c r="D15459">
        <v>0.46085642453272402</v>
      </c>
      <c r="E15459">
        <v>0.99992362764339304</v>
      </c>
      <c r="F15459">
        <v>1.9178887804087801</v>
      </c>
    </row>
    <row r="15460" spans="1:6" x14ac:dyDescent="0.35">
      <c r="A15460" t="s">
        <v>20014</v>
      </c>
      <c r="B15460">
        <v>2413.3375459419899</v>
      </c>
      <c r="C15460">
        <v>-7.1095181589216905E-2</v>
      </c>
      <c r="D15460">
        <v>0.644476678456539</v>
      </c>
      <c r="E15460">
        <v>0.99992362764339304</v>
      </c>
      <c r="F15460">
        <v>0.15406950540848099</v>
      </c>
    </row>
    <row r="15461" spans="1:6" x14ac:dyDescent="0.35">
      <c r="A15461" t="s">
        <v>9042</v>
      </c>
      <c r="B15461">
        <v>665.98894432594102</v>
      </c>
      <c r="C15461">
        <v>4.4979569601601398E-2</v>
      </c>
      <c r="D15461">
        <v>0.88144568148619196</v>
      </c>
      <c r="E15461">
        <v>0.99992362764339304</v>
      </c>
      <c r="F15461">
        <v>0.30159938368837402</v>
      </c>
    </row>
    <row r="15462" spans="1:6" x14ac:dyDescent="0.35">
      <c r="A15462" t="s">
        <v>5604</v>
      </c>
      <c r="B15462">
        <v>5252.9053040072704</v>
      </c>
      <c r="C15462">
        <v>-2.7002103688417298E-2</v>
      </c>
      <c r="D15462">
        <v>0.80667223625009399</v>
      </c>
      <c r="E15462">
        <v>0.99992362764339304</v>
      </c>
      <c r="F15462">
        <v>0.11033818449819401</v>
      </c>
    </row>
    <row r="15463" spans="1:6" x14ac:dyDescent="0.35">
      <c r="A15463" t="s">
        <v>23415</v>
      </c>
      <c r="B15463">
        <v>1762.2041758469099</v>
      </c>
      <c r="C15463">
        <v>-8.51714397956847E-2</v>
      </c>
      <c r="D15463">
        <v>0.52899712942727595</v>
      </c>
      <c r="E15463">
        <v>0.99992362764339304</v>
      </c>
      <c r="F15463">
        <v>0.13529205133448699</v>
      </c>
    </row>
    <row r="15464" spans="1:6" x14ac:dyDescent="0.35">
      <c r="A15464" t="s">
        <v>23416</v>
      </c>
      <c r="B15464">
        <v>1762.2041758469099</v>
      </c>
      <c r="C15464">
        <v>-8.51714397956847E-2</v>
      </c>
      <c r="D15464">
        <v>0.52899712942727595</v>
      </c>
      <c r="E15464">
        <v>0.99992362764339304</v>
      </c>
      <c r="F15464">
        <v>0.13529205133448699</v>
      </c>
    </row>
    <row r="15465" spans="1:6" x14ac:dyDescent="0.35">
      <c r="A15465" t="s">
        <v>23521</v>
      </c>
      <c r="B15465">
        <v>1782.0974955435499</v>
      </c>
      <c r="C15465">
        <v>-7.9448051940225001E-2</v>
      </c>
      <c r="D15465">
        <v>0.555159816500431</v>
      </c>
      <c r="E15465">
        <v>0.99992362764339304</v>
      </c>
      <c r="F15465">
        <v>0.134647219341063</v>
      </c>
    </row>
    <row r="15466" spans="1:6" x14ac:dyDescent="0.35">
      <c r="A15466" t="s">
        <v>13770</v>
      </c>
      <c r="B15466">
        <v>4075.3624439615201</v>
      </c>
      <c r="C15466">
        <v>-5.7213571575478302E-2</v>
      </c>
      <c r="D15466">
        <v>0.59566009686140198</v>
      </c>
      <c r="E15466">
        <v>0.99992362764339304</v>
      </c>
      <c r="F15466">
        <v>0.10781754099902301</v>
      </c>
    </row>
    <row r="15467" spans="1:6" x14ac:dyDescent="0.35">
      <c r="A15467" t="s">
        <v>13771</v>
      </c>
      <c r="B15467">
        <v>4075.3624439615201</v>
      </c>
      <c r="C15467">
        <v>-5.7213571575478302E-2</v>
      </c>
      <c r="D15467">
        <v>0.59566009686140198</v>
      </c>
      <c r="E15467">
        <v>0.99992362764339304</v>
      </c>
      <c r="F15467">
        <v>0.10781754099902301</v>
      </c>
    </row>
    <row r="15468" spans="1:6" x14ac:dyDescent="0.35">
      <c r="A15468" t="s">
        <v>13772</v>
      </c>
      <c r="B15468">
        <v>4075.3624439615201</v>
      </c>
      <c r="C15468">
        <v>-5.7213571575478302E-2</v>
      </c>
      <c r="D15468">
        <v>0.59566009686140198</v>
      </c>
      <c r="E15468">
        <v>0.99992362764339304</v>
      </c>
      <c r="F15468">
        <v>0.10781754099902301</v>
      </c>
    </row>
    <row r="15469" spans="1:6" x14ac:dyDescent="0.35">
      <c r="A15469" t="s">
        <v>13773</v>
      </c>
      <c r="B15469">
        <v>4075.3624439615201</v>
      </c>
      <c r="C15469">
        <v>-5.7213571575478302E-2</v>
      </c>
      <c r="D15469">
        <v>0.59566009686140198</v>
      </c>
      <c r="E15469">
        <v>0.99992362764339304</v>
      </c>
      <c r="F15469">
        <v>0.10781754099902301</v>
      </c>
    </row>
    <row r="15470" spans="1:6" x14ac:dyDescent="0.35">
      <c r="A15470" t="s">
        <v>17703</v>
      </c>
      <c r="B15470">
        <v>4636.9367085863096</v>
      </c>
      <c r="C15470">
        <v>-1.7765167644517198E-2</v>
      </c>
      <c r="D15470">
        <v>0.87665121366786403</v>
      </c>
      <c r="E15470">
        <v>0.99992362764339304</v>
      </c>
      <c r="F15470">
        <v>0.114454654080362</v>
      </c>
    </row>
    <row r="15471" spans="1:6" x14ac:dyDescent="0.35">
      <c r="A15471" t="s">
        <v>17704</v>
      </c>
      <c r="B15471">
        <v>4636.9367085863096</v>
      </c>
      <c r="C15471">
        <v>-1.7765167644517198E-2</v>
      </c>
      <c r="D15471">
        <v>0.87665121366786403</v>
      </c>
      <c r="E15471">
        <v>0.99992362764339304</v>
      </c>
      <c r="F15471">
        <v>0.114454654080362</v>
      </c>
    </row>
    <row r="15472" spans="1:6" x14ac:dyDescent="0.35">
      <c r="A15472" t="s">
        <v>17705</v>
      </c>
      <c r="B15472">
        <v>4636.9367085863096</v>
      </c>
      <c r="C15472">
        <v>-1.7765167644517198E-2</v>
      </c>
      <c r="D15472">
        <v>0.87665121366786403</v>
      </c>
      <c r="E15472">
        <v>0.99992362764339304</v>
      </c>
      <c r="F15472">
        <v>0.114454654080362</v>
      </c>
    </row>
    <row r="15473" spans="1:6" x14ac:dyDescent="0.35">
      <c r="A15473" t="s">
        <v>20931</v>
      </c>
      <c r="B15473">
        <v>1451.6647352363</v>
      </c>
      <c r="C15473">
        <v>0.120296630358583</v>
      </c>
      <c r="D15473">
        <v>0.55862233649086102</v>
      </c>
      <c r="E15473">
        <v>0.99992362764339304</v>
      </c>
      <c r="F15473">
        <v>0.20567428103941299</v>
      </c>
    </row>
    <row r="15474" spans="1:6" x14ac:dyDescent="0.35">
      <c r="A15474" t="s">
        <v>18780</v>
      </c>
      <c r="B15474">
        <v>127.496614174386</v>
      </c>
      <c r="C15474">
        <v>-3.22740509436985E-2</v>
      </c>
      <c r="D15474">
        <v>0.93526144362213204</v>
      </c>
      <c r="E15474">
        <v>0.99992362764339304</v>
      </c>
      <c r="F15474">
        <v>0.39733166272016301</v>
      </c>
    </row>
    <row r="15475" spans="1:6" x14ac:dyDescent="0.35">
      <c r="A15475" t="s">
        <v>20737</v>
      </c>
      <c r="B15475">
        <v>702.13221823340405</v>
      </c>
      <c r="C15475">
        <v>6.9909898078110294E-2</v>
      </c>
      <c r="D15475">
        <v>0.63493757997547096</v>
      </c>
      <c r="E15475">
        <v>0.99992362764339304</v>
      </c>
      <c r="F15475">
        <v>0.14724422972565401</v>
      </c>
    </row>
    <row r="15476" spans="1:6" x14ac:dyDescent="0.35">
      <c r="A15476" t="s">
        <v>11608</v>
      </c>
      <c r="B15476">
        <v>1452.7464745092</v>
      </c>
      <c r="C15476">
        <v>-0.123523202647542</v>
      </c>
      <c r="D15476">
        <v>0.40095667438531901</v>
      </c>
      <c r="E15476">
        <v>0.99992362764339304</v>
      </c>
      <c r="F15476">
        <v>0.14706650944836999</v>
      </c>
    </row>
    <row r="15477" spans="1:6" x14ac:dyDescent="0.35">
      <c r="A15477" t="s">
        <v>8800</v>
      </c>
      <c r="B15477">
        <v>255.54660743294099</v>
      </c>
      <c r="C15477">
        <v>0.15911231122004901</v>
      </c>
      <c r="D15477">
        <v>0.53739198704290503</v>
      </c>
      <c r="E15477">
        <v>0.99992362764339304</v>
      </c>
      <c r="F15477">
        <v>0.25798025124778001</v>
      </c>
    </row>
    <row r="15478" spans="1:6" x14ac:dyDescent="0.35">
      <c r="A15478" t="s">
        <v>8801</v>
      </c>
      <c r="B15478">
        <v>255.54660743294099</v>
      </c>
      <c r="C15478">
        <v>0.15911231122004901</v>
      </c>
      <c r="D15478">
        <v>0.53739198704290503</v>
      </c>
      <c r="E15478">
        <v>0.99992362764339304</v>
      </c>
      <c r="F15478">
        <v>0.25798025124778001</v>
      </c>
    </row>
    <row r="15479" spans="1:6" x14ac:dyDescent="0.35">
      <c r="A15479" t="s">
        <v>8381</v>
      </c>
      <c r="B15479">
        <v>8558.4936206662205</v>
      </c>
      <c r="C15479">
        <v>6.69961097241593E-2</v>
      </c>
      <c r="D15479">
        <v>0.55010044126609603</v>
      </c>
      <c r="E15479">
        <v>0.99992362764339304</v>
      </c>
      <c r="F15479">
        <v>0.11210681196877099</v>
      </c>
    </row>
    <row r="15480" spans="1:6" x14ac:dyDescent="0.35">
      <c r="A15480" t="s">
        <v>5083</v>
      </c>
      <c r="B15480">
        <v>1174.0029344665099</v>
      </c>
      <c r="C15480">
        <v>-3.6062177799816998E-2</v>
      </c>
      <c r="D15480">
        <v>0.77415292131735503</v>
      </c>
      <c r="E15480">
        <v>0.99992362764339304</v>
      </c>
      <c r="F15480">
        <v>0.12567540674177399</v>
      </c>
    </row>
    <row r="15481" spans="1:6" x14ac:dyDescent="0.35">
      <c r="A15481" t="s">
        <v>5084</v>
      </c>
      <c r="B15481">
        <v>1174.0029344665099</v>
      </c>
      <c r="C15481">
        <v>-3.6062177799816998E-2</v>
      </c>
      <c r="D15481">
        <v>0.77415292131735503</v>
      </c>
      <c r="E15481">
        <v>0.99992362764339304</v>
      </c>
      <c r="F15481">
        <v>0.12567540674177399</v>
      </c>
    </row>
    <row r="15482" spans="1:6" x14ac:dyDescent="0.35">
      <c r="A15482" t="s">
        <v>5085</v>
      </c>
      <c r="B15482">
        <v>1174.0029344665099</v>
      </c>
      <c r="C15482">
        <v>-3.6062177799816998E-2</v>
      </c>
      <c r="D15482">
        <v>0.77415292131735503</v>
      </c>
      <c r="E15482">
        <v>0.99992362764339304</v>
      </c>
      <c r="F15482">
        <v>0.12567540674177399</v>
      </c>
    </row>
    <row r="15483" spans="1:6" x14ac:dyDescent="0.35">
      <c r="A15483" t="s">
        <v>4025</v>
      </c>
      <c r="B15483">
        <v>129.935110249058</v>
      </c>
      <c r="C15483">
        <v>0.162690724424121</v>
      </c>
      <c r="D15483">
        <v>0.55828441905067905</v>
      </c>
      <c r="E15483">
        <v>0.99992362764339304</v>
      </c>
      <c r="F15483">
        <v>0.27791775211437802</v>
      </c>
    </row>
    <row r="15484" spans="1:6" x14ac:dyDescent="0.35">
      <c r="A15484" t="s">
        <v>15787</v>
      </c>
      <c r="B15484">
        <v>2082.22206209561</v>
      </c>
      <c r="C15484">
        <v>-4.06123515026314E-2</v>
      </c>
      <c r="D15484">
        <v>0.69577914082651504</v>
      </c>
      <c r="E15484">
        <v>0.99992362764339304</v>
      </c>
      <c r="F15484">
        <v>0.10386140391498799</v>
      </c>
    </row>
    <row r="15485" spans="1:6" x14ac:dyDescent="0.35">
      <c r="A15485" t="s">
        <v>5892</v>
      </c>
      <c r="B15485">
        <v>6623.2304362741697</v>
      </c>
      <c r="C15485">
        <v>-6.3857621358042805E-4</v>
      </c>
      <c r="D15485">
        <v>0.99372379541230604</v>
      </c>
      <c r="E15485">
        <v>0.99992362764339304</v>
      </c>
      <c r="F15485">
        <v>8.1180407716819697E-2</v>
      </c>
    </row>
    <row r="15486" spans="1:6" x14ac:dyDescent="0.35">
      <c r="A15486" t="s">
        <v>5893</v>
      </c>
      <c r="B15486">
        <v>6623.2304362741697</v>
      </c>
      <c r="C15486">
        <v>-6.3857621358042805E-4</v>
      </c>
      <c r="D15486">
        <v>0.99372379541230604</v>
      </c>
      <c r="E15486">
        <v>0.99992362764339304</v>
      </c>
      <c r="F15486">
        <v>8.1180407716819697E-2</v>
      </c>
    </row>
    <row r="15487" spans="1:6" x14ac:dyDescent="0.35">
      <c r="A15487" t="s">
        <v>12062</v>
      </c>
      <c r="B15487">
        <v>280.22372391703499</v>
      </c>
      <c r="C15487">
        <v>-0.123863306213515</v>
      </c>
      <c r="D15487">
        <v>0.58983915288474398</v>
      </c>
      <c r="E15487">
        <v>0.99992362764339304</v>
      </c>
      <c r="F15487">
        <v>0.22977258120771499</v>
      </c>
    </row>
    <row r="15488" spans="1:6" x14ac:dyDescent="0.35">
      <c r="A15488" t="s">
        <v>12063</v>
      </c>
      <c r="B15488">
        <v>280.22372391703499</v>
      </c>
      <c r="C15488">
        <v>-0.123863306213515</v>
      </c>
      <c r="D15488">
        <v>0.58983915288474398</v>
      </c>
      <c r="E15488">
        <v>0.99992362764339304</v>
      </c>
      <c r="F15488">
        <v>0.22977258120771499</v>
      </c>
    </row>
    <row r="15489" spans="1:6" x14ac:dyDescent="0.35">
      <c r="A15489" t="s">
        <v>12755</v>
      </c>
      <c r="B15489">
        <v>4310.1853607582698</v>
      </c>
      <c r="C15489">
        <v>-5.9048229921694902E-2</v>
      </c>
      <c r="D15489">
        <v>0.61052107505068798</v>
      </c>
      <c r="E15489">
        <v>0.99992362764339304</v>
      </c>
      <c r="F15489">
        <v>0.115933193424302</v>
      </c>
    </row>
    <row r="15490" spans="1:6" x14ac:dyDescent="0.35">
      <c r="A15490" t="s">
        <v>19965</v>
      </c>
      <c r="B15490">
        <v>3467.6076841693998</v>
      </c>
      <c r="C15490">
        <v>-0.111018082092162</v>
      </c>
      <c r="D15490">
        <v>0.29303768915392397</v>
      </c>
      <c r="E15490">
        <v>0.99992362764339304</v>
      </c>
      <c r="F15490">
        <v>0.10558257582382</v>
      </c>
    </row>
    <row r="15491" spans="1:6" x14ac:dyDescent="0.35">
      <c r="A15491" t="s">
        <v>11844</v>
      </c>
      <c r="B15491">
        <v>2729.8462422467001</v>
      </c>
      <c r="C15491">
        <v>-0.14102566657351301</v>
      </c>
      <c r="D15491">
        <v>0.38259987550940999</v>
      </c>
      <c r="E15491">
        <v>0.99992362764339304</v>
      </c>
      <c r="F15491">
        <v>0.16151997332071399</v>
      </c>
    </row>
    <row r="15492" spans="1:6" x14ac:dyDescent="0.35">
      <c r="A15492" t="s">
        <v>17183</v>
      </c>
      <c r="B15492">
        <v>7255.1722445905198</v>
      </c>
      <c r="C15492">
        <v>1.6730051810482299E-2</v>
      </c>
      <c r="D15492">
        <v>0.83470674738044803</v>
      </c>
      <c r="E15492">
        <v>0.99992362764339304</v>
      </c>
      <c r="F15492">
        <v>8.0175122577491695E-2</v>
      </c>
    </row>
    <row r="15493" spans="1:6" x14ac:dyDescent="0.35">
      <c r="A15493" t="s">
        <v>23246</v>
      </c>
      <c r="B15493">
        <v>17.240676571813601</v>
      </c>
      <c r="C15493">
        <v>0.54649459408825196</v>
      </c>
      <c r="D15493">
        <v>0.42565532991571298</v>
      </c>
      <c r="E15493">
        <v>0.99992362764339304</v>
      </c>
      <c r="F15493">
        <v>0.68599231118100901</v>
      </c>
    </row>
    <row r="15494" spans="1:6" x14ac:dyDescent="0.35">
      <c r="A15494" t="s">
        <v>16381</v>
      </c>
      <c r="B15494">
        <v>4962.5433608235799</v>
      </c>
      <c r="C15494">
        <v>9.7676156751755602E-2</v>
      </c>
      <c r="D15494">
        <v>0.28445933139158402</v>
      </c>
      <c r="E15494">
        <v>0.99992362764339304</v>
      </c>
      <c r="F15494">
        <v>9.1255810570886498E-2</v>
      </c>
    </row>
    <row r="15495" spans="1:6" x14ac:dyDescent="0.35">
      <c r="A15495" t="s">
        <v>16382</v>
      </c>
      <c r="B15495">
        <v>4962.5433608235799</v>
      </c>
      <c r="C15495">
        <v>9.7676156751755602E-2</v>
      </c>
      <c r="D15495">
        <v>0.28445933139158402</v>
      </c>
      <c r="E15495">
        <v>0.99992362764339304</v>
      </c>
      <c r="F15495">
        <v>9.1255810570886498E-2</v>
      </c>
    </row>
    <row r="15496" spans="1:6" x14ac:dyDescent="0.35">
      <c r="A15496" t="s">
        <v>19845</v>
      </c>
      <c r="B15496">
        <v>5201.0215845226903</v>
      </c>
      <c r="C15496">
        <v>-2.9706569076054699E-2</v>
      </c>
      <c r="D15496">
        <v>0.81855781227040303</v>
      </c>
      <c r="E15496">
        <v>0.99992362764339304</v>
      </c>
      <c r="F15496">
        <v>0.12949665113179301</v>
      </c>
    </row>
    <row r="15497" spans="1:6" x14ac:dyDescent="0.35">
      <c r="A15497" t="s">
        <v>12521</v>
      </c>
      <c r="B15497">
        <v>4112.9241338810998</v>
      </c>
      <c r="C15497">
        <v>-3.3471409683380401E-2</v>
      </c>
      <c r="D15497">
        <v>0.68419081988783703</v>
      </c>
      <c r="E15497">
        <v>0.99992362764339304</v>
      </c>
      <c r="F15497">
        <v>8.22896639305392E-2</v>
      </c>
    </row>
    <row r="15498" spans="1:6" x14ac:dyDescent="0.35">
      <c r="A15498" t="s">
        <v>19713</v>
      </c>
      <c r="B15498">
        <v>5464.72987857506</v>
      </c>
      <c r="C15498">
        <v>5.6569232901130799E-2</v>
      </c>
      <c r="D15498">
        <v>0.57897770965547601</v>
      </c>
      <c r="E15498">
        <v>0.99992362764339304</v>
      </c>
      <c r="F15498">
        <v>0.101948848441822</v>
      </c>
    </row>
    <row r="15499" spans="1:6" x14ac:dyDescent="0.35">
      <c r="A15499" t="s">
        <v>24322</v>
      </c>
      <c r="B15499">
        <v>11.9884319525557</v>
      </c>
      <c r="C15499">
        <v>-0.484310459155254</v>
      </c>
      <c r="D15499">
        <v>0.59549035363550196</v>
      </c>
      <c r="E15499">
        <v>0.99992362764339304</v>
      </c>
      <c r="F15499">
        <v>0.91224986819314002</v>
      </c>
    </row>
    <row r="15500" spans="1:6" x14ac:dyDescent="0.35">
      <c r="A15500" t="s">
        <v>19714</v>
      </c>
      <c r="B15500">
        <v>5464.72987857506</v>
      </c>
      <c r="C15500">
        <v>5.6569232901130799E-2</v>
      </c>
      <c r="D15500">
        <v>0.57897770965547601</v>
      </c>
      <c r="E15500">
        <v>0.99992362764339304</v>
      </c>
      <c r="F15500">
        <v>0.101948848441822</v>
      </c>
    </row>
    <row r="15501" spans="1:6" x14ac:dyDescent="0.35">
      <c r="A15501" t="s">
        <v>24390</v>
      </c>
      <c r="B15501">
        <v>4437.1601955136102</v>
      </c>
      <c r="C15501">
        <v>4.3694995357108198E-2</v>
      </c>
      <c r="D15501">
        <v>0.72341715495882497</v>
      </c>
      <c r="E15501">
        <v>0.99992362764339304</v>
      </c>
      <c r="F15501">
        <v>0.123468617169069</v>
      </c>
    </row>
    <row r="15502" spans="1:6" x14ac:dyDescent="0.35">
      <c r="A15502" t="s">
        <v>6034</v>
      </c>
      <c r="B15502">
        <v>2716.2466608742102</v>
      </c>
      <c r="C15502">
        <v>0.18499487847476601</v>
      </c>
      <c r="D15502">
        <v>0.37680802047737399</v>
      </c>
      <c r="E15502">
        <v>0.99992362764339304</v>
      </c>
      <c r="F15502">
        <v>0.20931926329463901</v>
      </c>
    </row>
    <row r="15503" spans="1:6" x14ac:dyDescent="0.35">
      <c r="A15503" t="s">
        <v>6035</v>
      </c>
      <c r="B15503">
        <v>2716.2466608742102</v>
      </c>
      <c r="C15503">
        <v>0.18499487847476601</v>
      </c>
      <c r="D15503">
        <v>0.37680802047737399</v>
      </c>
      <c r="E15503">
        <v>0.99992362764339304</v>
      </c>
      <c r="F15503">
        <v>0.20931926329463901</v>
      </c>
    </row>
    <row r="15504" spans="1:6" x14ac:dyDescent="0.35">
      <c r="A15504" t="s">
        <v>17161</v>
      </c>
      <c r="B15504">
        <v>3839.7141994397898</v>
      </c>
      <c r="C15504">
        <v>-7.7935395022420098E-2</v>
      </c>
      <c r="D15504">
        <v>0.47137464006193303</v>
      </c>
      <c r="E15504">
        <v>0.99992362764339304</v>
      </c>
      <c r="F15504">
        <v>0.108206900567182</v>
      </c>
    </row>
    <row r="15505" spans="1:6" x14ac:dyDescent="0.35">
      <c r="A15505" t="s">
        <v>740</v>
      </c>
      <c r="B15505">
        <v>10005.3460146942</v>
      </c>
      <c r="C15505">
        <v>2.4864811899076598E-2</v>
      </c>
      <c r="D15505">
        <v>0.86246525345212399</v>
      </c>
      <c r="E15505">
        <v>0.99992362764339304</v>
      </c>
      <c r="F15505">
        <v>0.143530725781992</v>
      </c>
    </row>
    <row r="15506" spans="1:6" x14ac:dyDescent="0.35">
      <c r="A15506" t="s">
        <v>10070</v>
      </c>
      <c r="B15506">
        <v>7213.3755781151804</v>
      </c>
      <c r="C15506">
        <v>-8.0181807466443294E-2</v>
      </c>
      <c r="D15506">
        <v>0.34003591162460001</v>
      </c>
      <c r="E15506">
        <v>0.99992362764339304</v>
      </c>
      <c r="F15506">
        <v>8.4039709232851895E-2</v>
      </c>
    </row>
    <row r="15507" spans="1:6" x14ac:dyDescent="0.35">
      <c r="A15507" t="s">
        <v>10071</v>
      </c>
      <c r="B15507">
        <v>7213.3755781151804</v>
      </c>
      <c r="C15507">
        <v>-8.0181807466443294E-2</v>
      </c>
      <c r="D15507">
        <v>0.34003591162460001</v>
      </c>
      <c r="E15507">
        <v>0.99992362764339304</v>
      </c>
      <c r="F15507">
        <v>8.4039709232851895E-2</v>
      </c>
    </row>
    <row r="15508" spans="1:6" x14ac:dyDescent="0.35">
      <c r="A15508" t="s">
        <v>10072</v>
      </c>
      <c r="B15508">
        <v>7213.3755781151804</v>
      </c>
      <c r="C15508">
        <v>-8.0181807466443294E-2</v>
      </c>
      <c r="D15508">
        <v>0.34003591162460001</v>
      </c>
      <c r="E15508">
        <v>0.99992362764339304</v>
      </c>
      <c r="F15508">
        <v>8.4039709232851895E-2</v>
      </c>
    </row>
    <row r="15509" spans="1:6" x14ac:dyDescent="0.35">
      <c r="A15509" t="s">
        <v>10073</v>
      </c>
      <c r="B15509">
        <v>7213.3755781151804</v>
      </c>
      <c r="C15509">
        <v>-8.0181807466443294E-2</v>
      </c>
      <c r="D15509">
        <v>0.34003591162460001</v>
      </c>
      <c r="E15509">
        <v>0.99992362764339304</v>
      </c>
      <c r="F15509">
        <v>8.4039709232851895E-2</v>
      </c>
    </row>
    <row r="15510" spans="1:6" x14ac:dyDescent="0.35">
      <c r="A15510" t="s">
        <v>11770</v>
      </c>
      <c r="B15510">
        <v>690.61667270278099</v>
      </c>
      <c r="C15510">
        <v>-0.35087617547419903</v>
      </c>
      <c r="D15510">
        <v>0.70842868246351198</v>
      </c>
      <c r="E15510">
        <v>0.99992362764339304</v>
      </c>
      <c r="F15510">
        <v>0.93825375378737697</v>
      </c>
    </row>
    <row r="15511" spans="1:6" x14ac:dyDescent="0.35">
      <c r="A15511" t="s">
        <v>3612</v>
      </c>
      <c r="B15511">
        <v>26065.842690563601</v>
      </c>
      <c r="C15511">
        <v>5.4159509821556803E-2</v>
      </c>
      <c r="D15511">
        <v>0.64780659409205599</v>
      </c>
      <c r="E15511">
        <v>0.99992362764339304</v>
      </c>
      <c r="F15511">
        <v>0.118559884926148</v>
      </c>
    </row>
    <row r="15512" spans="1:6" x14ac:dyDescent="0.35">
      <c r="A15512" t="s">
        <v>14071</v>
      </c>
      <c r="B15512">
        <v>742.81086183676996</v>
      </c>
      <c r="C15512">
        <v>6.8269675757647794E-2</v>
      </c>
      <c r="D15512">
        <v>0.80579871636704103</v>
      </c>
      <c r="E15512">
        <v>0.99992362764339304</v>
      </c>
      <c r="F15512">
        <v>0.277688863544586</v>
      </c>
    </row>
    <row r="15513" spans="1:6" x14ac:dyDescent="0.35">
      <c r="A15513" t="s">
        <v>22116</v>
      </c>
      <c r="B15513">
        <v>96.895518460354594</v>
      </c>
      <c r="C15513">
        <v>-0.44711111061735997</v>
      </c>
      <c r="D15513">
        <v>0.231169839007596</v>
      </c>
      <c r="E15513">
        <v>0.99992362764339304</v>
      </c>
      <c r="F15513">
        <v>0.37341696215733799</v>
      </c>
    </row>
    <row r="15514" spans="1:6" x14ac:dyDescent="0.35">
      <c r="A15514" t="s">
        <v>11453</v>
      </c>
      <c r="B15514">
        <v>1917.65259649785</v>
      </c>
      <c r="C15514">
        <v>-0.101504892049688</v>
      </c>
      <c r="D15514">
        <v>0.42903392668732798</v>
      </c>
      <c r="E15514">
        <v>0.99992362764339304</v>
      </c>
      <c r="F15514">
        <v>0.12834977485267199</v>
      </c>
    </row>
    <row r="15515" spans="1:6" x14ac:dyDescent="0.35">
      <c r="A15515" t="s">
        <v>4539</v>
      </c>
      <c r="B15515">
        <v>4896.24860840985</v>
      </c>
      <c r="C15515">
        <v>-0.157190223266225</v>
      </c>
      <c r="D15515">
        <v>0.29922401085311101</v>
      </c>
      <c r="E15515">
        <v>0.99992362764339304</v>
      </c>
      <c r="F15515">
        <v>0.151421239727727</v>
      </c>
    </row>
    <row r="15516" spans="1:6" x14ac:dyDescent="0.35">
      <c r="A15516" t="s">
        <v>18239</v>
      </c>
      <c r="B15516">
        <v>5983.7928083323404</v>
      </c>
      <c r="C15516">
        <v>-4.0244366620608499E-2</v>
      </c>
      <c r="D15516">
        <v>0.67776586201225597</v>
      </c>
      <c r="E15516">
        <v>0.99992362764339304</v>
      </c>
      <c r="F15516">
        <v>9.6854479553620407E-2</v>
      </c>
    </row>
    <row r="15517" spans="1:6" x14ac:dyDescent="0.35">
      <c r="A15517" t="s">
        <v>18166</v>
      </c>
      <c r="B15517">
        <v>3437.4086573581599</v>
      </c>
      <c r="C15517">
        <v>9.0919989798412301E-2</v>
      </c>
      <c r="D15517">
        <v>0.54796940188079402</v>
      </c>
      <c r="E15517">
        <v>0.99992362764339304</v>
      </c>
      <c r="F15517">
        <v>0.15133010320960399</v>
      </c>
    </row>
    <row r="15518" spans="1:6" x14ac:dyDescent="0.35">
      <c r="A15518" t="s">
        <v>16850</v>
      </c>
      <c r="B15518">
        <v>902.93069903959997</v>
      </c>
      <c r="C15518">
        <v>4.55210327515942E-2</v>
      </c>
      <c r="D15518">
        <v>0.78582013069718304</v>
      </c>
      <c r="E15518">
        <v>0.99992362764339304</v>
      </c>
      <c r="F15518">
        <v>0.16751541191303401</v>
      </c>
    </row>
    <row r="15519" spans="1:6" x14ac:dyDescent="0.35">
      <c r="A15519" t="s">
        <v>17004</v>
      </c>
      <c r="B15519">
        <v>15187.5119304401</v>
      </c>
      <c r="C15519">
        <v>-2.4603154798238901E-2</v>
      </c>
      <c r="D15519">
        <v>0.85201530280926596</v>
      </c>
      <c r="E15519">
        <v>0.99992362764339304</v>
      </c>
      <c r="F15519">
        <v>0.131886693274709</v>
      </c>
    </row>
    <row r="15520" spans="1:6" x14ac:dyDescent="0.35">
      <c r="A15520" t="s">
        <v>12634</v>
      </c>
      <c r="B15520">
        <v>80.304701003610901</v>
      </c>
      <c r="C15520">
        <v>-0.11818216238066</v>
      </c>
      <c r="D15520">
        <v>0.753475142335993</v>
      </c>
      <c r="E15520">
        <v>0.99992362764339304</v>
      </c>
      <c r="F15520">
        <v>0.37630389275549903</v>
      </c>
    </row>
    <row r="15521" spans="1:6" x14ac:dyDescent="0.35">
      <c r="A15521" t="s">
        <v>22088</v>
      </c>
      <c r="B15521">
        <v>737.47990470431296</v>
      </c>
      <c r="C15521">
        <v>-4.6942345173457002E-2</v>
      </c>
      <c r="D15521">
        <v>0.88646589791344599</v>
      </c>
      <c r="E15521">
        <v>0.99992362764339304</v>
      </c>
      <c r="F15521">
        <v>0.32877968323970203</v>
      </c>
    </row>
    <row r="15522" spans="1:6" x14ac:dyDescent="0.35">
      <c r="A15522" t="s">
        <v>22089</v>
      </c>
      <c r="B15522">
        <v>737.47990470431296</v>
      </c>
      <c r="C15522">
        <v>-4.6942345173457002E-2</v>
      </c>
      <c r="D15522">
        <v>0.88646589791344599</v>
      </c>
      <c r="E15522">
        <v>0.99992362764339304</v>
      </c>
      <c r="F15522">
        <v>0.32877968323970203</v>
      </c>
    </row>
    <row r="15523" spans="1:6" x14ac:dyDescent="0.35">
      <c r="A15523" t="s">
        <v>21244</v>
      </c>
      <c r="B15523">
        <v>7401.2792251729197</v>
      </c>
      <c r="C15523">
        <v>-6.3999124105664301E-2</v>
      </c>
      <c r="D15523">
        <v>0.65646586002651697</v>
      </c>
      <c r="E15523">
        <v>0.99992362764339304</v>
      </c>
      <c r="F15523">
        <v>0.14388362365026899</v>
      </c>
    </row>
    <row r="15524" spans="1:6" x14ac:dyDescent="0.35">
      <c r="A15524" t="s">
        <v>21245</v>
      </c>
      <c r="B15524">
        <v>7401.2792251729197</v>
      </c>
      <c r="C15524">
        <v>-6.3999124105664301E-2</v>
      </c>
      <c r="D15524">
        <v>0.65646586002651697</v>
      </c>
      <c r="E15524">
        <v>0.99992362764339304</v>
      </c>
      <c r="F15524">
        <v>0.14388362365026899</v>
      </c>
    </row>
    <row r="15525" spans="1:6" x14ac:dyDescent="0.35">
      <c r="A15525" t="s">
        <v>17375</v>
      </c>
      <c r="B15525">
        <v>10.501354248981301</v>
      </c>
      <c r="C15525">
        <v>-0.38873069868846599</v>
      </c>
      <c r="D15525">
        <v>0.61777343528169304</v>
      </c>
      <c r="E15525">
        <v>0.99992362764339304</v>
      </c>
      <c r="F15525">
        <v>0.77900625373685195</v>
      </c>
    </row>
    <row r="15526" spans="1:6" x14ac:dyDescent="0.35">
      <c r="A15526" t="s">
        <v>21140</v>
      </c>
      <c r="B15526">
        <v>7311.8446164016204</v>
      </c>
      <c r="C15526">
        <v>-6.3750926290113905E-2</v>
      </c>
      <c r="D15526">
        <v>0.66081443132672502</v>
      </c>
      <c r="E15526">
        <v>0.99992362764339304</v>
      </c>
      <c r="F15526">
        <v>0.145288341899597</v>
      </c>
    </row>
    <row r="15527" spans="1:6" x14ac:dyDescent="0.35">
      <c r="A15527" t="s">
        <v>23097</v>
      </c>
      <c r="B15527">
        <v>7878.5011961413402</v>
      </c>
      <c r="C15527">
        <v>-0.111628747075395</v>
      </c>
      <c r="D15527">
        <v>0.66437022525943601</v>
      </c>
      <c r="E15527">
        <v>0.99992362764339304</v>
      </c>
      <c r="F15527">
        <v>0.25727585660108498</v>
      </c>
    </row>
    <row r="15528" spans="1:6" x14ac:dyDescent="0.35">
      <c r="A15528" t="s">
        <v>13286</v>
      </c>
      <c r="B15528">
        <v>610.62124419255304</v>
      </c>
      <c r="C15528">
        <v>-7.6722382060040797E-2</v>
      </c>
      <c r="D15528">
        <v>0.69100382275623395</v>
      </c>
      <c r="E15528">
        <v>0.99992362764339304</v>
      </c>
      <c r="F15528">
        <v>0.19301559878852001</v>
      </c>
    </row>
    <row r="15529" spans="1:6" x14ac:dyDescent="0.35">
      <c r="A15529" t="s">
        <v>21526</v>
      </c>
      <c r="B15529">
        <v>2839.62765232025</v>
      </c>
      <c r="C15529">
        <v>-4.8678654813604803E-2</v>
      </c>
      <c r="D15529">
        <v>0.67519348046527405</v>
      </c>
      <c r="E15529">
        <v>0.99992362764339304</v>
      </c>
      <c r="F15529">
        <v>0.116169580318309</v>
      </c>
    </row>
    <row r="15530" spans="1:6" x14ac:dyDescent="0.35">
      <c r="A15530" t="s">
        <v>8776</v>
      </c>
      <c r="B15530">
        <v>12029.4219417033</v>
      </c>
      <c r="C15530">
        <v>-2.8068989586269699E-2</v>
      </c>
      <c r="D15530">
        <v>0.850363843197115</v>
      </c>
      <c r="E15530">
        <v>0.99992362764339304</v>
      </c>
      <c r="F15530">
        <v>0.14878538773017</v>
      </c>
    </row>
    <row r="15531" spans="1:6" x14ac:dyDescent="0.35">
      <c r="A15531" t="s">
        <v>16711</v>
      </c>
      <c r="B15531">
        <v>683.83011356244594</v>
      </c>
      <c r="C15531">
        <v>2.9025159769007099E-2</v>
      </c>
      <c r="D15531">
        <v>0.93070402419249099</v>
      </c>
      <c r="E15531">
        <v>0.99992362764339304</v>
      </c>
      <c r="F15531">
        <v>0.33377944955024103</v>
      </c>
    </row>
    <row r="15532" spans="1:6" x14ac:dyDescent="0.35">
      <c r="A15532" t="s">
        <v>1187</v>
      </c>
      <c r="B15532">
        <v>3791.5906577798601</v>
      </c>
      <c r="C15532">
        <v>-0.14499283094726501</v>
      </c>
      <c r="D15532">
        <v>0.29666394187130701</v>
      </c>
      <c r="E15532">
        <v>0.99992362764339304</v>
      </c>
      <c r="F15532">
        <v>0.13893336961465699</v>
      </c>
    </row>
    <row r="15533" spans="1:6" x14ac:dyDescent="0.35">
      <c r="A15533" t="s">
        <v>1188</v>
      </c>
      <c r="B15533">
        <v>3791.5906577798601</v>
      </c>
      <c r="C15533">
        <v>-0.14499283094726501</v>
      </c>
      <c r="D15533">
        <v>0.29666394187130701</v>
      </c>
      <c r="E15533">
        <v>0.99992362764339304</v>
      </c>
      <c r="F15533">
        <v>0.13893336961465699</v>
      </c>
    </row>
    <row r="15534" spans="1:6" x14ac:dyDescent="0.35">
      <c r="A15534" t="s">
        <v>15451</v>
      </c>
      <c r="B15534">
        <v>3823.46789953708</v>
      </c>
      <c r="C15534">
        <v>0.119965739005865</v>
      </c>
      <c r="D15534">
        <v>0.21002876127852901</v>
      </c>
      <c r="E15534">
        <v>0.99992362764339304</v>
      </c>
      <c r="F15534">
        <v>9.5705659965000994E-2</v>
      </c>
    </row>
    <row r="15535" spans="1:6" x14ac:dyDescent="0.35">
      <c r="A15535" t="s">
        <v>15452</v>
      </c>
      <c r="B15535">
        <v>3823.46789953708</v>
      </c>
      <c r="C15535">
        <v>0.119965739005865</v>
      </c>
      <c r="D15535">
        <v>0.21002876127852901</v>
      </c>
      <c r="E15535">
        <v>0.99992362764339304</v>
      </c>
      <c r="F15535">
        <v>9.5705659965000994E-2</v>
      </c>
    </row>
    <row r="15536" spans="1:6" x14ac:dyDescent="0.35">
      <c r="A15536" t="s">
        <v>15453</v>
      </c>
      <c r="B15536">
        <v>3823.46789953708</v>
      </c>
      <c r="C15536">
        <v>0.119965739005865</v>
      </c>
      <c r="D15536">
        <v>0.21002876127852901</v>
      </c>
      <c r="E15536">
        <v>0.99992362764339304</v>
      </c>
      <c r="F15536">
        <v>9.5705659965000994E-2</v>
      </c>
    </row>
    <row r="15537" spans="1:6" x14ac:dyDescent="0.35">
      <c r="A15537" t="s">
        <v>9292</v>
      </c>
      <c r="B15537">
        <v>4966.7354389622496</v>
      </c>
      <c r="C15537">
        <v>6.6363619279990904E-2</v>
      </c>
      <c r="D15537">
        <v>0.82393145258279499</v>
      </c>
      <c r="E15537">
        <v>0.99992362764339304</v>
      </c>
      <c r="F15537">
        <v>0.29827513312533099</v>
      </c>
    </row>
    <row r="15538" spans="1:6" x14ac:dyDescent="0.35">
      <c r="A15538" t="s">
        <v>16067</v>
      </c>
      <c r="B15538">
        <v>10344.2278182923</v>
      </c>
      <c r="C15538">
        <v>-2.0167532954553601E-2</v>
      </c>
      <c r="D15538">
        <v>0.87966384990361102</v>
      </c>
      <c r="E15538">
        <v>0.99992362764339304</v>
      </c>
      <c r="F15538">
        <v>0.13321103783836699</v>
      </c>
    </row>
    <row r="15539" spans="1:6" x14ac:dyDescent="0.35">
      <c r="A15539" t="s">
        <v>15878</v>
      </c>
      <c r="B15539">
        <v>10378.323621256601</v>
      </c>
      <c r="C15539">
        <v>-2.0485669127460599E-2</v>
      </c>
      <c r="D15539">
        <v>0.877500313991459</v>
      </c>
      <c r="E15539">
        <v>0.99992362764339304</v>
      </c>
      <c r="F15539">
        <v>0.13290405910049</v>
      </c>
    </row>
    <row r="15540" spans="1:6" x14ac:dyDescent="0.35">
      <c r="A15540" t="s">
        <v>17945</v>
      </c>
      <c r="B15540">
        <v>39391.936749367203</v>
      </c>
      <c r="C15540">
        <v>-9.9493352076472502E-2</v>
      </c>
      <c r="D15540">
        <v>0.48456645110709201</v>
      </c>
      <c r="E15540">
        <v>0.99992362764339304</v>
      </c>
      <c r="F15540">
        <v>0.14234139699835099</v>
      </c>
    </row>
    <row r="15541" spans="1:6" x14ac:dyDescent="0.35">
      <c r="A15541" t="s">
        <v>17946</v>
      </c>
      <c r="B15541">
        <v>39391.936749367203</v>
      </c>
      <c r="C15541">
        <v>-9.9493352076472502E-2</v>
      </c>
      <c r="D15541">
        <v>0.48456645110709201</v>
      </c>
      <c r="E15541">
        <v>0.99992362764339304</v>
      </c>
      <c r="F15541">
        <v>0.14234139699835099</v>
      </c>
    </row>
    <row r="15542" spans="1:6" x14ac:dyDescent="0.35">
      <c r="A15542" t="s">
        <v>9031</v>
      </c>
      <c r="B15542">
        <v>8587.7155315208802</v>
      </c>
      <c r="C15542">
        <v>-0.113039055154055</v>
      </c>
      <c r="D15542">
        <v>0.38522393456410697</v>
      </c>
      <c r="E15542">
        <v>0.99992362764339304</v>
      </c>
      <c r="F15542">
        <v>0.13018263656666601</v>
      </c>
    </row>
    <row r="15543" spans="1:6" x14ac:dyDescent="0.35">
      <c r="A15543" t="s">
        <v>20665</v>
      </c>
      <c r="B15543">
        <v>1851.9512470255099</v>
      </c>
      <c r="C15543">
        <v>-5.8239394568153503E-2</v>
      </c>
      <c r="D15543">
        <v>0.56861031120713701</v>
      </c>
      <c r="E15543">
        <v>0.99992362764339304</v>
      </c>
      <c r="F15543">
        <v>0.10215656945806501</v>
      </c>
    </row>
    <row r="15544" spans="1:6" x14ac:dyDescent="0.35">
      <c r="A15544" t="s">
        <v>6860</v>
      </c>
      <c r="B15544">
        <v>6553.0573097769302</v>
      </c>
      <c r="C15544">
        <v>8.2461543160016304E-2</v>
      </c>
      <c r="D15544">
        <v>0.57222277859432402</v>
      </c>
      <c r="E15544">
        <v>0.99992362764339304</v>
      </c>
      <c r="F15544">
        <v>0.14600624521539801</v>
      </c>
    </row>
    <row r="15545" spans="1:6" x14ac:dyDescent="0.35">
      <c r="A15545" t="s">
        <v>23295</v>
      </c>
      <c r="B15545">
        <v>3972.2580025218599</v>
      </c>
      <c r="C15545">
        <v>-0.369205532775019</v>
      </c>
      <c r="D15545">
        <v>0.33159458728206298</v>
      </c>
      <c r="E15545">
        <v>0.99992362764339304</v>
      </c>
      <c r="F15545">
        <v>0.38026868602047098</v>
      </c>
    </row>
    <row r="15546" spans="1:6" x14ac:dyDescent="0.35">
      <c r="A15546" t="s">
        <v>19365</v>
      </c>
      <c r="B15546">
        <v>397.84093003319401</v>
      </c>
      <c r="C15546">
        <v>-8.2543233282108303E-2</v>
      </c>
      <c r="D15546">
        <v>0.74621965748914298</v>
      </c>
      <c r="E15546">
        <v>0.99992362764339304</v>
      </c>
      <c r="F15546">
        <v>0.25505587701132398</v>
      </c>
    </row>
    <row r="15547" spans="1:6" x14ac:dyDescent="0.35">
      <c r="A15547" t="s">
        <v>14072</v>
      </c>
      <c r="B15547">
        <v>350.33277957623602</v>
      </c>
      <c r="C15547">
        <v>-0.250108171264464</v>
      </c>
      <c r="D15547">
        <v>0.54893829203782396</v>
      </c>
      <c r="E15547">
        <v>0.99992362764339304</v>
      </c>
      <c r="F15547">
        <v>0.417297752099619</v>
      </c>
    </row>
    <row r="15548" spans="1:6" x14ac:dyDescent="0.35">
      <c r="A15548" t="s">
        <v>10039</v>
      </c>
      <c r="B15548">
        <v>8508.4651219686602</v>
      </c>
      <c r="C15548">
        <v>3.11863181208221E-2</v>
      </c>
      <c r="D15548">
        <v>0.82917991270824998</v>
      </c>
      <c r="E15548">
        <v>0.99992362764339304</v>
      </c>
      <c r="F15548">
        <v>0.144546073090422</v>
      </c>
    </row>
    <row r="15549" spans="1:6" x14ac:dyDescent="0.35">
      <c r="A15549" t="s">
        <v>10040</v>
      </c>
      <c r="B15549">
        <v>8508.4651219686602</v>
      </c>
      <c r="C15549">
        <v>3.11863181208221E-2</v>
      </c>
      <c r="D15549">
        <v>0.82917991270824998</v>
      </c>
      <c r="E15549">
        <v>0.99992362764339304</v>
      </c>
      <c r="F15549">
        <v>0.144546073090422</v>
      </c>
    </row>
    <row r="15550" spans="1:6" x14ac:dyDescent="0.35">
      <c r="A15550" t="s">
        <v>9807</v>
      </c>
      <c r="B15550">
        <v>3042.3832597034202</v>
      </c>
      <c r="C15550">
        <v>0.16269764629056899</v>
      </c>
      <c r="D15550">
        <v>0.30725697805868002</v>
      </c>
      <c r="E15550">
        <v>0.99992362764339304</v>
      </c>
      <c r="F15550">
        <v>0.15935210614747899</v>
      </c>
    </row>
    <row r="15551" spans="1:6" x14ac:dyDescent="0.35">
      <c r="A15551" t="s">
        <v>8792</v>
      </c>
      <c r="B15551">
        <v>2785.0649426179102</v>
      </c>
      <c r="C15551">
        <v>0.163910908114246</v>
      </c>
      <c r="D15551">
        <v>0.29549553917702298</v>
      </c>
      <c r="E15551">
        <v>0.99992362764339304</v>
      </c>
      <c r="F15551">
        <v>0.15668133904940901</v>
      </c>
    </row>
    <row r="15552" spans="1:6" x14ac:dyDescent="0.35">
      <c r="A15552" t="s">
        <v>22149</v>
      </c>
      <c r="B15552">
        <v>120.90797157256399</v>
      </c>
      <c r="C15552">
        <v>-0.46039312376522701</v>
      </c>
      <c r="D15552">
        <v>0.27489565495428903</v>
      </c>
      <c r="E15552">
        <v>0.99992362764339304</v>
      </c>
      <c r="F15552">
        <v>0.421660373736719</v>
      </c>
    </row>
    <row r="15553" spans="1:6" x14ac:dyDescent="0.35">
      <c r="A15553" t="s">
        <v>13882</v>
      </c>
      <c r="B15553">
        <v>7358.8463699064496</v>
      </c>
      <c r="C15553">
        <v>-1.2292144587039901E-2</v>
      </c>
      <c r="D15553">
        <v>0.89791539380545204</v>
      </c>
      <c r="E15553">
        <v>0.99992362764339304</v>
      </c>
      <c r="F15553">
        <v>9.5811443053442594E-2</v>
      </c>
    </row>
    <row r="15554" spans="1:6" x14ac:dyDescent="0.35">
      <c r="A15554" t="s">
        <v>13883</v>
      </c>
      <c r="B15554">
        <v>7358.8463699064496</v>
      </c>
      <c r="C15554">
        <v>-1.2292144587039901E-2</v>
      </c>
      <c r="D15554">
        <v>0.89791539380545204</v>
      </c>
      <c r="E15554">
        <v>0.99992362764339304</v>
      </c>
      <c r="F15554">
        <v>9.5811443053442594E-2</v>
      </c>
    </row>
    <row r="15555" spans="1:6" x14ac:dyDescent="0.35">
      <c r="A15555" t="s">
        <v>16951</v>
      </c>
      <c r="B15555">
        <v>173.455141416565</v>
      </c>
      <c r="C15555">
        <v>-0.17416514287371601</v>
      </c>
      <c r="D15555">
        <v>0.59762746688193102</v>
      </c>
      <c r="E15555">
        <v>0.99992362764339304</v>
      </c>
      <c r="F15555">
        <v>0.32997359044315999</v>
      </c>
    </row>
    <row r="15556" spans="1:6" x14ac:dyDescent="0.35">
      <c r="A15556" t="s">
        <v>21510</v>
      </c>
      <c r="B15556">
        <v>79.139925488393899</v>
      </c>
      <c r="C15556">
        <v>-0.19164808345579801</v>
      </c>
      <c r="D15556">
        <v>0.70463936103422897</v>
      </c>
      <c r="E15556">
        <v>0.99992362764339304</v>
      </c>
      <c r="F15556">
        <v>0.50558063497837402</v>
      </c>
    </row>
    <row r="15557" spans="1:6" x14ac:dyDescent="0.35">
      <c r="A15557" t="s">
        <v>12817</v>
      </c>
      <c r="B15557">
        <v>113.43669857543399</v>
      </c>
      <c r="C15557">
        <v>-0.13639301944709201</v>
      </c>
      <c r="D15557">
        <v>0.71176345067787905</v>
      </c>
      <c r="E15557">
        <v>0.99992362764339304</v>
      </c>
      <c r="F15557">
        <v>0.36913983519353299</v>
      </c>
    </row>
    <row r="15558" spans="1:6" x14ac:dyDescent="0.35">
      <c r="A15558" t="s">
        <v>20089</v>
      </c>
      <c r="B15558">
        <v>2151.3610747503899</v>
      </c>
      <c r="C15558">
        <v>-3.8941976558972198E-2</v>
      </c>
      <c r="D15558">
        <v>0.85938345799034099</v>
      </c>
      <c r="E15558">
        <v>0.99992362764339304</v>
      </c>
      <c r="F15558">
        <v>0.219813641716124</v>
      </c>
    </row>
    <row r="15559" spans="1:6" x14ac:dyDescent="0.35">
      <c r="A15559" t="s">
        <v>10581</v>
      </c>
      <c r="B15559">
        <v>4666.7291126291802</v>
      </c>
      <c r="C15559">
        <v>-6.97708375454901E-2</v>
      </c>
      <c r="D15559">
        <v>0.40351510461116402</v>
      </c>
      <c r="E15559">
        <v>0.99992362764339304</v>
      </c>
      <c r="F15559">
        <v>8.3521890556621098E-2</v>
      </c>
    </row>
    <row r="15560" spans="1:6" x14ac:dyDescent="0.35">
      <c r="A15560" t="s">
        <v>10582</v>
      </c>
      <c r="B15560">
        <v>4666.7291126291802</v>
      </c>
      <c r="C15560">
        <v>-6.97708375454901E-2</v>
      </c>
      <c r="D15560">
        <v>0.40351510461116402</v>
      </c>
      <c r="E15560">
        <v>0.99992362764339304</v>
      </c>
      <c r="F15560">
        <v>8.3521890556621098E-2</v>
      </c>
    </row>
    <row r="15561" spans="1:6" x14ac:dyDescent="0.35">
      <c r="A15561" t="s">
        <v>15692</v>
      </c>
      <c r="B15561">
        <v>4935.6980685628296</v>
      </c>
      <c r="C15561">
        <v>-8.8258239747813994E-2</v>
      </c>
      <c r="D15561">
        <v>0.394370296274415</v>
      </c>
      <c r="E15561">
        <v>0.99992362764339304</v>
      </c>
      <c r="F15561">
        <v>0.103623708648311</v>
      </c>
    </row>
    <row r="15562" spans="1:6" x14ac:dyDescent="0.35">
      <c r="A15562" t="s">
        <v>21981</v>
      </c>
      <c r="B15562">
        <v>4961.1746846272499</v>
      </c>
      <c r="C15562">
        <v>-0.105880795550869</v>
      </c>
      <c r="D15562">
        <v>0.51892808281539804</v>
      </c>
      <c r="E15562">
        <v>0.99992362764339304</v>
      </c>
      <c r="F15562">
        <v>0.164156624494738</v>
      </c>
    </row>
    <row r="15563" spans="1:6" x14ac:dyDescent="0.35">
      <c r="A15563" t="s">
        <v>21982</v>
      </c>
      <c r="B15563">
        <v>4961.1746846272499</v>
      </c>
      <c r="C15563">
        <v>-0.105880795550869</v>
      </c>
      <c r="D15563">
        <v>0.51892808281539804</v>
      </c>
      <c r="E15563">
        <v>0.99992362764339304</v>
      </c>
      <c r="F15563">
        <v>0.164156624494738</v>
      </c>
    </row>
    <row r="15564" spans="1:6" x14ac:dyDescent="0.35">
      <c r="A15564" t="s">
        <v>23098</v>
      </c>
      <c r="B15564">
        <v>252.03194191455299</v>
      </c>
      <c r="C15564">
        <v>0.34906217979551002</v>
      </c>
      <c r="D15564">
        <v>0.386378617374807</v>
      </c>
      <c r="E15564">
        <v>0.99992362764339304</v>
      </c>
      <c r="F15564">
        <v>0.40297945162001197</v>
      </c>
    </row>
    <row r="15565" spans="1:6" x14ac:dyDescent="0.35">
      <c r="A15565" t="s">
        <v>1849</v>
      </c>
      <c r="B15565">
        <v>3981.3109885346498</v>
      </c>
      <c r="C15565">
        <v>-1.44913964360102E-2</v>
      </c>
      <c r="D15565">
        <v>0.93193919915918899</v>
      </c>
      <c r="E15565">
        <v>0.99992362764339304</v>
      </c>
      <c r="F15565">
        <v>0.16967800094966501</v>
      </c>
    </row>
    <row r="15566" spans="1:6" x14ac:dyDescent="0.35">
      <c r="A15566" t="s">
        <v>1850</v>
      </c>
      <c r="B15566">
        <v>3981.3109885346498</v>
      </c>
      <c r="C15566">
        <v>-1.44913964360102E-2</v>
      </c>
      <c r="D15566">
        <v>0.93193919915918899</v>
      </c>
      <c r="E15566">
        <v>0.99992362764339304</v>
      </c>
      <c r="F15566">
        <v>0.16967800094966501</v>
      </c>
    </row>
    <row r="15567" spans="1:6" x14ac:dyDescent="0.35">
      <c r="A15567" t="s">
        <v>10402</v>
      </c>
      <c r="B15567">
        <v>1023.91623451162</v>
      </c>
      <c r="C15567">
        <v>-0.188421353732454</v>
      </c>
      <c r="D15567">
        <v>0.370367277061383</v>
      </c>
      <c r="E15567">
        <v>0.99992362764339304</v>
      </c>
      <c r="F15567">
        <v>0.21034201903366001</v>
      </c>
    </row>
    <row r="15568" spans="1:6" x14ac:dyDescent="0.35">
      <c r="A15568" t="s">
        <v>9563</v>
      </c>
      <c r="B15568">
        <v>1717.22729993539</v>
      </c>
      <c r="C15568">
        <v>-9.8373236492603197E-2</v>
      </c>
      <c r="D15568">
        <v>0.64796753353490699</v>
      </c>
      <c r="E15568">
        <v>0.99992362764339304</v>
      </c>
      <c r="F15568">
        <v>0.21545317583072501</v>
      </c>
    </row>
    <row r="15569" spans="1:6" x14ac:dyDescent="0.35">
      <c r="A15569" t="s">
        <v>9564</v>
      </c>
      <c r="B15569">
        <v>1717.22729993539</v>
      </c>
      <c r="C15569">
        <v>-9.8373236492603197E-2</v>
      </c>
      <c r="D15569">
        <v>0.64796753353490699</v>
      </c>
      <c r="E15569">
        <v>0.99992362764339304</v>
      </c>
      <c r="F15569">
        <v>0.21545317583072501</v>
      </c>
    </row>
    <row r="15570" spans="1:6" x14ac:dyDescent="0.35">
      <c r="A15570" t="s">
        <v>3903</v>
      </c>
      <c r="B15570">
        <v>257.24038005146099</v>
      </c>
      <c r="C15570">
        <v>-5.95613564709392E-2</v>
      </c>
      <c r="D15570">
        <v>0.83854366803789804</v>
      </c>
      <c r="E15570">
        <v>0.99992362764339304</v>
      </c>
      <c r="F15570">
        <v>0.29231613098648701</v>
      </c>
    </row>
    <row r="15571" spans="1:6" x14ac:dyDescent="0.35">
      <c r="A15571" t="s">
        <v>13980</v>
      </c>
      <c r="B15571">
        <v>273.290133028328</v>
      </c>
      <c r="C15571">
        <v>-0.50213138339715402</v>
      </c>
      <c r="D15571">
        <v>0.28425400727355399</v>
      </c>
      <c r="E15571">
        <v>0.99992362764339304</v>
      </c>
      <c r="F15571">
        <v>0.46892584515754598</v>
      </c>
    </row>
    <row r="15572" spans="1:6" x14ac:dyDescent="0.35">
      <c r="A15572" t="s">
        <v>20780</v>
      </c>
      <c r="B15572">
        <v>1606.7143383632001</v>
      </c>
      <c r="C15572">
        <v>-2.9451510429819399E-2</v>
      </c>
      <c r="D15572">
        <v>0.82795659846766401</v>
      </c>
      <c r="E15572">
        <v>0.99992362764339304</v>
      </c>
      <c r="F15572">
        <v>0.135519499788162</v>
      </c>
    </row>
    <row r="15573" spans="1:6" x14ac:dyDescent="0.35">
      <c r="A15573" t="s">
        <v>20781</v>
      </c>
      <c r="B15573">
        <v>1606.7143383632001</v>
      </c>
      <c r="C15573">
        <v>-2.9451510429819399E-2</v>
      </c>
      <c r="D15573">
        <v>0.82795659846766401</v>
      </c>
      <c r="E15573">
        <v>0.99992362764339304</v>
      </c>
      <c r="F15573">
        <v>0.135519499788162</v>
      </c>
    </row>
    <row r="15574" spans="1:6" x14ac:dyDescent="0.35">
      <c r="A15574" t="s">
        <v>20782</v>
      </c>
      <c r="B15574">
        <v>1606.7143383632001</v>
      </c>
      <c r="C15574">
        <v>-2.9451510429819399E-2</v>
      </c>
      <c r="D15574">
        <v>0.82795659846766401</v>
      </c>
      <c r="E15574">
        <v>0.99992362764339304</v>
      </c>
      <c r="F15574">
        <v>0.135519499788162</v>
      </c>
    </row>
    <row r="15575" spans="1:6" x14ac:dyDescent="0.35">
      <c r="A15575" t="s">
        <v>446</v>
      </c>
      <c r="B15575">
        <v>6403.9516327972897</v>
      </c>
      <c r="C15575">
        <v>-0.32389630732352898</v>
      </c>
      <c r="D15575">
        <v>0.23925475228005399</v>
      </c>
      <c r="E15575">
        <v>0.99992362764339304</v>
      </c>
      <c r="F15575">
        <v>0.27522273300357902</v>
      </c>
    </row>
    <row r="15576" spans="1:6" x14ac:dyDescent="0.35">
      <c r="A15576" t="s">
        <v>11466</v>
      </c>
      <c r="B15576">
        <v>2731.5732844752001</v>
      </c>
      <c r="C15576">
        <v>0.24110923742173401</v>
      </c>
      <c r="D15576">
        <v>0.31755412100243302</v>
      </c>
      <c r="E15576">
        <v>0.99992362764339304</v>
      </c>
      <c r="F15576">
        <v>0.241230640888771</v>
      </c>
    </row>
    <row r="15577" spans="1:6" x14ac:dyDescent="0.35">
      <c r="A15577" t="s">
        <v>11467</v>
      </c>
      <c r="B15577">
        <v>2731.5732844752001</v>
      </c>
      <c r="C15577">
        <v>0.24110923742173401</v>
      </c>
      <c r="D15577">
        <v>0.31755412100243302</v>
      </c>
      <c r="E15577">
        <v>0.99992362764339304</v>
      </c>
      <c r="F15577">
        <v>0.241230640888771</v>
      </c>
    </row>
    <row r="15578" spans="1:6" x14ac:dyDescent="0.35">
      <c r="A15578" t="s">
        <v>5813</v>
      </c>
      <c r="B15578">
        <v>18851.496556096499</v>
      </c>
      <c r="C15578">
        <v>-0.128222682600143</v>
      </c>
      <c r="D15578">
        <v>0.63757662954947103</v>
      </c>
      <c r="E15578">
        <v>0.99992362764339304</v>
      </c>
      <c r="F15578">
        <v>0.27218311778444498</v>
      </c>
    </row>
    <row r="15579" spans="1:6" x14ac:dyDescent="0.35">
      <c r="A15579" t="s">
        <v>5814</v>
      </c>
      <c r="B15579">
        <v>18851.496556096499</v>
      </c>
      <c r="C15579">
        <v>-0.128222682600143</v>
      </c>
      <c r="D15579">
        <v>0.63757662954947103</v>
      </c>
      <c r="E15579">
        <v>0.99992362764339304</v>
      </c>
      <c r="F15579">
        <v>0.27218311778444498</v>
      </c>
    </row>
    <row r="15580" spans="1:6" x14ac:dyDescent="0.35">
      <c r="A15580" t="s">
        <v>20278</v>
      </c>
      <c r="B15580">
        <v>15825.405168584901</v>
      </c>
      <c r="C15580">
        <v>-2.65078961919894E-2</v>
      </c>
      <c r="D15580">
        <v>0.79911022363201101</v>
      </c>
      <c r="E15580">
        <v>0.99992362764339304</v>
      </c>
      <c r="F15580">
        <v>0.104157250221976</v>
      </c>
    </row>
    <row r="15581" spans="1:6" x14ac:dyDescent="0.35">
      <c r="A15581" t="s">
        <v>3423</v>
      </c>
      <c r="B15581">
        <v>7470.0485533051897</v>
      </c>
      <c r="C15581">
        <v>-0.14782157857063299</v>
      </c>
      <c r="D15581">
        <v>0.455227655970385</v>
      </c>
      <c r="E15581">
        <v>0.99992362764339304</v>
      </c>
      <c r="F15581">
        <v>0.19795901984502301</v>
      </c>
    </row>
    <row r="15582" spans="1:6" x14ac:dyDescent="0.35">
      <c r="A15582" t="s">
        <v>11451</v>
      </c>
      <c r="B15582">
        <v>2388.0777116834001</v>
      </c>
      <c r="C15582">
        <v>-1.53283860009184E-2</v>
      </c>
      <c r="D15582">
        <v>0.88671806414632603</v>
      </c>
      <c r="E15582">
        <v>0.99992362764339304</v>
      </c>
      <c r="F15582">
        <v>0.107599154808964</v>
      </c>
    </row>
    <row r="15583" spans="1:6" x14ac:dyDescent="0.35">
      <c r="A15583" t="s">
        <v>7904</v>
      </c>
      <c r="B15583">
        <v>774.71386491714702</v>
      </c>
      <c r="C15583">
        <v>-0.19325716492425801</v>
      </c>
      <c r="D15583">
        <v>0.19594522346201301</v>
      </c>
      <c r="E15583">
        <v>0.99992362764339304</v>
      </c>
      <c r="F15583">
        <v>0.14944216144387101</v>
      </c>
    </row>
    <row r="15584" spans="1:6" x14ac:dyDescent="0.35">
      <c r="A15584" t="s">
        <v>18417</v>
      </c>
      <c r="B15584">
        <v>220.914188094575</v>
      </c>
      <c r="C15584">
        <v>0.43314899941222701</v>
      </c>
      <c r="D15584">
        <v>0.19305341798365899</v>
      </c>
      <c r="E15584">
        <v>0.99992362764339304</v>
      </c>
      <c r="F15584">
        <v>0.332782153188382</v>
      </c>
    </row>
    <row r="15585" spans="1:6" x14ac:dyDescent="0.35">
      <c r="A15585" t="s">
        <v>23599</v>
      </c>
      <c r="B15585">
        <v>6474.4431132846103</v>
      </c>
      <c r="C15585">
        <v>1.4545172249822999E-2</v>
      </c>
      <c r="D15585">
        <v>0.91377785092348196</v>
      </c>
      <c r="E15585">
        <v>0.99992362764339304</v>
      </c>
      <c r="F15585">
        <v>0.13433592873748201</v>
      </c>
    </row>
    <row r="15586" spans="1:6" x14ac:dyDescent="0.35">
      <c r="A15586" t="s">
        <v>3391</v>
      </c>
      <c r="B15586">
        <v>5413.3403823068902</v>
      </c>
      <c r="C15586">
        <v>-0.138808292933608</v>
      </c>
      <c r="D15586">
        <v>0.27094156088132099</v>
      </c>
      <c r="E15586">
        <v>0.99992362764339304</v>
      </c>
      <c r="F15586">
        <v>0.12608655857627399</v>
      </c>
    </row>
    <row r="15587" spans="1:6" x14ac:dyDescent="0.35">
      <c r="A15587" t="s">
        <v>11313</v>
      </c>
      <c r="B15587">
        <v>1791.90423206678</v>
      </c>
      <c r="C15587">
        <v>-2.6671160433645201E-3</v>
      </c>
      <c r="D15587">
        <v>0.98083992613541504</v>
      </c>
      <c r="E15587">
        <v>0.99992362764339304</v>
      </c>
      <c r="F15587">
        <v>0.111056261158599</v>
      </c>
    </row>
    <row r="15588" spans="1:6" x14ac:dyDescent="0.35">
      <c r="A15588" t="s">
        <v>11314</v>
      </c>
      <c r="B15588">
        <v>1791.90423206678</v>
      </c>
      <c r="C15588">
        <v>-2.6671160433645201E-3</v>
      </c>
      <c r="D15588">
        <v>0.98083992613541504</v>
      </c>
      <c r="E15588">
        <v>0.99992362764339304</v>
      </c>
      <c r="F15588">
        <v>0.111056261158599</v>
      </c>
    </row>
    <row r="15589" spans="1:6" x14ac:dyDescent="0.35">
      <c r="A15589" t="s">
        <v>5578</v>
      </c>
      <c r="B15589">
        <v>1791.00976640455</v>
      </c>
      <c r="C15589">
        <v>1.1595171837761599E-2</v>
      </c>
      <c r="D15589">
        <v>0.90967413421030696</v>
      </c>
      <c r="E15589">
        <v>0.99992362764339304</v>
      </c>
      <c r="F15589">
        <v>0.10220550691397</v>
      </c>
    </row>
    <row r="15590" spans="1:6" x14ac:dyDescent="0.35">
      <c r="A15590" t="s">
        <v>7912</v>
      </c>
      <c r="B15590">
        <v>210.17002778562599</v>
      </c>
      <c r="C15590">
        <v>0.13309960782355301</v>
      </c>
      <c r="D15590">
        <v>0.72526894842266199</v>
      </c>
      <c r="E15590">
        <v>0.99992362764339304</v>
      </c>
      <c r="F15590">
        <v>0.37874173534170502</v>
      </c>
    </row>
    <row r="15591" spans="1:6" x14ac:dyDescent="0.35">
      <c r="A15591" t="s">
        <v>14761</v>
      </c>
      <c r="B15591">
        <v>57.688068156353999</v>
      </c>
      <c r="C15591">
        <v>0.28035540912868201</v>
      </c>
      <c r="D15591">
        <v>0.56280720798767803</v>
      </c>
      <c r="E15591">
        <v>0.99992362764339304</v>
      </c>
      <c r="F15591">
        <v>0.48447658940937299</v>
      </c>
    </row>
    <row r="15592" spans="1:6" x14ac:dyDescent="0.35">
      <c r="A15592" t="s">
        <v>11639</v>
      </c>
      <c r="B15592">
        <v>1860.9922366065</v>
      </c>
      <c r="C15592">
        <v>-0.109515448895423</v>
      </c>
      <c r="D15592">
        <v>0.51432764403090903</v>
      </c>
      <c r="E15592">
        <v>0.99992362764339304</v>
      </c>
      <c r="F15592">
        <v>0.167939120618492</v>
      </c>
    </row>
    <row r="15593" spans="1:6" x14ac:dyDescent="0.35">
      <c r="A15593" t="s">
        <v>6441</v>
      </c>
      <c r="B15593">
        <v>3313.3697225893702</v>
      </c>
      <c r="C15593">
        <v>-0.10887082984169399</v>
      </c>
      <c r="D15593">
        <v>0.40857945183442701</v>
      </c>
      <c r="E15593">
        <v>0.99992362764339304</v>
      </c>
      <c r="F15593">
        <v>0.13174170805298899</v>
      </c>
    </row>
    <row r="15594" spans="1:6" x14ac:dyDescent="0.35">
      <c r="A15594" t="s">
        <v>13730</v>
      </c>
      <c r="B15594">
        <v>354.15805212962402</v>
      </c>
      <c r="C15594">
        <v>-0.22366779724583999</v>
      </c>
      <c r="D15594">
        <v>0.415034706908052</v>
      </c>
      <c r="E15594">
        <v>0.99992362764339304</v>
      </c>
      <c r="F15594">
        <v>0.27441689508573802</v>
      </c>
    </row>
    <row r="15595" spans="1:6" x14ac:dyDescent="0.35">
      <c r="A15595" t="s">
        <v>9819</v>
      </c>
      <c r="B15595">
        <v>35598.997816275703</v>
      </c>
      <c r="C15595">
        <v>-0.105706650912179</v>
      </c>
      <c r="D15595">
        <v>0.46191345277412599</v>
      </c>
      <c r="E15595">
        <v>0.99992362764339304</v>
      </c>
      <c r="F15595">
        <v>0.143681785254549</v>
      </c>
    </row>
    <row r="15596" spans="1:6" x14ac:dyDescent="0.35">
      <c r="A15596" t="s">
        <v>11045</v>
      </c>
      <c r="B15596">
        <v>37739.241142871797</v>
      </c>
      <c r="C15596">
        <v>-9.6784281025751803E-2</v>
      </c>
      <c r="D15596">
        <v>0.50906571305168702</v>
      </c>
      <c r="E15596">
        <v>0.99992362764339304</v>
      </c>
      <c r="F15596">
        <v>0.14657774092372799</v>
      </c>
    </row>
    <row r="15597" spans="1:6" x14ac:dyDescent="0.35">
      <c r="A15597" t="s">
        <v>11046</v>
      </c>
      <c r="B15597">
        <v>37739.241142871797</v>
      </c>
      <c r="C15597">
        <v>-9.6784281025751803E-2</v>
      </c>
      <c r="D15597">
        <v>0.50906571305168702</v>
      </c>
      <c r="E15597">
        <v>0.99992362764339304</v>
      </c>
      <c r="F15597">
        <v>0.14657774092372799</v>
      </c>
    </row>
    <row r="15598" spans="1:6" x14ac:dyDescent="0.35">
      <c r="A15598" t="s">
        <v>11047</v>
      </c>
      <c r="B15598">
        <v>37739.241142871797</v>
      </c>
      <c r="C15598">
        <v>-9.6784281025751803E-2</v>
      </c>
      <c r="D15598">
        <v>0.50906571305168702</v>
      </c>
      <c r="E15598">
        <v>0.99992362764339304</v>
      </c>
      <c r="F15598">
        <v>0.14657774092372799</v>
      </c>
    </row>
    <row r="15599" spans="1:6" x14ac:dyDescent="0.35">
      <c r="A15599" t="s">
        <v>11048</v>
      </c>
      <c r="B15599">
        <v>37739.241142871797</v>
      </c>
      <c r="C15599">
        <v>-9.6784281025751803E-2</v>
      </c>
      <c r="D15599">
        <v>0.50906571305168702</v>
      </c>
      <c r="E15599">
        <v>0.99992362764339304</v>
      </c>
      <c r="F15599">
        <v>0.14657774092372799</v>
      </c>
    </row>
    <row r="15600" spans="1:6" x14ac:dyDescent="0.35">
      <c r="A15600" t="s">
        <v>11049</v>
      </c>
      <c r="B15600">
        <v>37739.241142871797</v>
      </c>
      <c r="C15600">
        <v>-9.6784281025751803E-2</v>
      </c>
      <c r="D15600">
        <v>0.50906571305168702</v>
      </c>
      <c r="E15600">
        <v>0.99992362764339304</v>
      </c>
      <c r="F15600">
        <v>0.14657774092372799</v>
      </c>
    </row>
    <row r="15601" spans="1:6" x14ac:dyDescent="0.35">
      <c r="A15601" t="s">
        <v>11050</v>
      </c>
      <c r="B15601">
        <v>37739.241142871797</v>
      </c>
      <c r="C15601">
        <v>-9.6784281025751803E-2</v>
      </c>
      <c r="D15601">
        <v>0.50906571305168702</v>
      </c>
      <c r="E15601">
        <v>0.99992362764339304</v>
      </c>
      <c r="F15601">
        <v>0.14657774092372799</v>
      </c>
    </row>
    <row r="15602" spans="1:6" x14ac:dyDescent="0.35">
      <c r="A15602" t="s">
        <v>11051</v>
      </c>
      <c r="B15602">
        <v>37739.241142871797</v>
      </c>
      <c r="C15602">
        <v>-9.6784281025751803E-2</v>
      </c>
      <c r="D15602">
        <v>0.50906571305168702</v>
      </c>
      <c r="E15602">
        <v>0.99992362764339304</v>
      </c>
      <c r="F15602">
        <v>0.14657774092372799</v>
      </c>
    </row>
    <row r="15603" spans="1:6" x14ac:dyDescent="0.35">
      <c r="A15603" t="s">
        <v>11052</v>
      </c>
      <c r="B15603">
        <v>37739.241142871797</v>
      </c>
      <c r="C15603">
        <v>-9.6784281025751803E-2</v>
      </c>
      <c r="D15603">
        <v>0.50906571305168702</v>
      </c>
      <c r="E15603">
        <v>0.99992362764339304</v>
      </c>
      <c r="F15603">
        <v>0.14657774092372799</v>
      </c>
    </row>
    <row r="15604" spans="1:6" x14ac:dyDescent="0.35">
      <c r="A15604" t="s">
        <v>20702</v>
      </c>
      <c r="B15604">
        <v>14961.59843729</v>
      </c>
      <c r="C15604">
        <v>-2.0354790045815099E-2</v>
      </c>
      <c r="D15604">
        <v>0.91213104184588101</v>
      </c>
      <c r="E15604">
        <v>0.99992362764339304</v>
      </c>
      <c r="F15604">
        <v>0.18445502964951899</v>
      </c>
    </row>
    <row r="15605" spans="1:6" x14ac:dyDescent="0.35">
      <c r="A15605" t="s">
        <v>3555</v>
      </c>
      <c r="B15605">
        <v>2344.9918642357502</v>
      </c>
      <c r="C15605">
        <v>-0.124122265080702</v>
      </c>
      <c r="D15605">
        <v>0.468217532738674</v>
      </c>
      <c r="E15605">
        <v>0.99992362764339304</v>
      </c>
      <c r="F15605">
        <v>0.171112896224551</v>
      </c>
    </row>
    <row r="15606" spans="1:6" x14ac:dyDescent="0.35">
      <c r="A15606" t="s">
        <v>11732</v>
      </c>
      <c r="B15606">
        <v>1123.22428263491</v>
      </c>
      <c r="C15606">
        <v>-6.7459103713188098E-2</v>
      </c>
      <c r="D15606">
        <v>0.78430527223608704</v>
      </c>
      <c r="E15606">
        <v>0.99992362764339304</v>
      </c>
      <c r="F15606">
        <v>0.24645936135847099</v>
      </c>
    </row>
    <row r="15607" spans="1:6" x14ac:dyDescent="0.35">
      <c r="A15607" t="s">
        <v>11733</v>
      </c>
      <c r="B15607">
        <v>1123.22428263491</v>
      </c>
      <c r="C15607">
        <v>-6.7459103713188098E-2</v>
      </c>
      <c r="D15607">
        <v>0.78430527223608704</v>
      </c>
      <c r="E15607">
        <v>0.99992362764339304</v>
      </c>
      <c r="F15607">
        <v>0.24645936135847099</v>
      </c>
    </row>
    <row r="15608" spans="1:6" x14ac:dyDescent="0.35">
      <c r="A15608" t="s">
        <v>3430</v>
      </c>
      <c r="B15608">
        <v>6303.2559662508602</v>
      </c>
      <c r="C15608">
        <v>4.40775821223846E-2</v>
      </c>
      <c r="D15608">
        <v>0.70621908852078297</v>
      </c>
      <c r="E15608">
        <v>0.99992362764339304</v>
      </c>
      <c r="F15608">
        <v>0.116935647043658</v>
      </c>
    </row>
    <row r="15609" spans="1:6" x14ac:dyDescent="0.35">
      <c r="A15609" t="s">
        <v>22521</v>
      </c>
      <c r="B15609">
        <v>1748.7950578550301</v>
      </c>
      <c r="C15609">
        <v>0.18195783625634401</v>
      </c>
      <c r="D15609">
        <v>0.22588538186660201</v>
      </c>
      <c r="E15609">
        <v>0.99992362764339304</v>
      </c>
      <c r="F15609">
        <v>0.15025095529535701</v>
      </c>
    </row>
    <row r="15610" spans="1:6" x14ac:dyDescent="0.35">
      <c r="A15610" t="s">
        <v>22522</v>
      </c>
      <c r="B15610">
        <v>1748.7950578550301</v>
      </c>
      <c r="C15610">
        <v>0.18195783625634401</v>
      </c>
      <c r="D15610">
        <v>0.22588538186660201</v>
      </c>
      <c r="E15610">
        <v>0.99992362764339304</v>
      </c>
      <c r="F15610">
        <v>0.15025095529535701</v>
      </c>
    </row>
    <row r="15611" spans="1:6" x14ac:dyDescent="0.35">
      <c r="A15611" t="s">
        <v>14602</v>
      </c>
      <c r="B15611">
        <v>6194.8538071723797</v>
      </c>
      <c r="C15611">
        <v>-1.0037875523466799E-2</v>
      </c>
      <c r="D15611">
        <v>0.91616213259830803</v>
      </c>
      <c r="E15611">
        <v>0.99992362764339304</v>
      </c>
      <c r="F15611">
        <v>9.5354264913557196E-2</v>
      </c>
    </row>
    <row r="15612" spans="1:6" x14ac:dyDescent="0.35">
      <c r="A15612" t="s">
        <v>8642</v>
      </c>
      <c r="B15612">
        <v>3527.1389413864599</v>
      </c>
      <c r="C15612">
        <v>1.17512955051915E-2</v>
      </c>
      <c r="D15612">
        <v>0.90503579239382004</v>
      </c>
      <c r="E15612">
        <v>0.99992362764339304</v>
      </c>
      <c r="F15612">
        <v>9.8500086989558006E-2</v>
      </c>
    </row>
    <row r="15613" spans="1:6" x14ac:dyDescent="0.35">
      <c r="A15613" t="s">
        <v>5627</v>
      </c>
      <c r="B15613">
        <v>4162.3866848447697</v>
      </c>
      <c r="C15613">
        <v>2.4901836455799301E-2</v>
      </c>
      <c r="D15613">
        <v>0.802979995946972</v>
      </c>
      <c r="E15613">
        <v>0.99992362764339304</v>
      </c>
      <c r="F15613">
        <v>9.9810039848746604E-2</v>
      </c>
    </row>
    <row r="15614" spans="1:6" x14ac:dyDescent="0.35">
      <c r="A15614" t="s">
        <v>21230</v>
      </c>
      <c r="B15614">
        <v>4155.2250881782702</v>
      </c>
      <c r="C15614">
        <v>7.8563493610940394E-2</v>
      </c>
      <c r="D15614">
        <v>0.56375357611163102</v>
      </c>
      <c r="E15614">
        <v>0.99992362764339304</v>
      </c>
      <c r="F15614">
        <v>0.13609366214725699</v>
      </c>
    </row>
    <row r="15615" spans="1:6" x14ac:dyDescent="0.35">
      <c r="A15615" t="s">
        <v>13160</v>
      </c>
      <c r="B15615">
        <v>4314.6389793050603</v>
      </c>
      <c r="C15615">
        <v>8.5313396601322204E-3</v>
      </c>
      <c r="D15615">
        <v>0.91729766232295396</v>
      </c>
      <c r="E15615">
        <v>0.99992362764339304</v>
      </c>
      <c r="F15615">
        <v>8.2159845504581303E-2</v>
      </c>
    </row>
    <row r="15616" spans="1:6" x14ac:dyDescent="0.35">
      <c r="A15616" t="s">
        <v>17700</v>
      </c>
      <c r="B15616">
        <v>5484.0225942520501</v>
      </c>
      <c r="C15616">
        <v>-8.1764380310827799E-3</v>
      </c>
      <c r="D15616">
        <v>0.95817644774675603</v>
      </c>
      <c r="E15616">
        <v>0.99992362764339304</v>
      </c>
      <c r="F15616">
        <v>0.15591369606903599</v>
      </c>
    </row>
    <row r="15617" spans="1:6" x14ac:dyDescent="0.35">
      <c r="A15617" t="s">
        <v>17258</v>
      </c>
      <c r="B15617">
        <v>1220.96878649174</v>
      </c>
      <c r="C15617">
        <v>-4.7154461191290603E-2</v>
      </c>
      <c r="D15617">
        <v>0.71372057973263503</v>
      </c>
      <c r="E15617">
        <v>0.99992362764339304</v>
      </c>
      <c r="F15617">
        <v>0.12853395489569799</v>
      </c>
    </row>
    <row r="15618" spans="1:6" x14ac:dyDescent="0.35">
      <c r="A15618" t="s">
        <v>10142</v>
      </c>
      <c r="B15618">
        <v>591.54920905429105</v>
      </c>
      <c r="C15618">
        <v>-0.123929731162479</v>
      </c>
      <c r="D15618">
        <v>0.69765770679467298</v>
      </c>
      <c r="E15618">
        <v>0.99992362764339304</v>
      </c>
      <c r="F15618">
        <v>0.31900837919312602</v>
      </c>
    </row>
    <row r="15619" spans="1:6" x14ac:dyDescent="0.35">
      <c r="A15619" t="s">
        <v>18548</v>
      </c>
      <c r="B15619">
        <v>3179.2754510879599</v>
      </c>
      <c r="C15619">
        <v>-4.9930152419104798E-2</v>
      </c>
      <c r="D15619">
        <v>0.75457251013561599</v>
      </c>
      <c r="E15619">
        <v>0.99992362764339304</v>
      </c>
      <c r="F15619">
        <v>0.15971726081374901</v>
      </c>
    </row>
    <row r="15620" spans="1:6" x14ac:dyDescent="0.35">
      <c r="A15620" t="s">
        <v>24472</v>
      </c>
      <c r="B15620">
        <v>5.4158133533764001</v>
      </c>
      <c r="C15620">
        <v>-1.1625838193101301</v>
      </c>
      <c r="D15620">
        <v>0.30233902548203201</v>
      </c>
      <c r="E15620">
        <v>0.99992362764339304</v>
      </c>
      <c r="F15620">
        <v>1.12715681627794</v>
      </c>
    </row>
    <row r="15621" spans="1:6" x14ac:dyDescent="0.35">
      <c r="A15621" t="s">
        <v>21431</v>
      </c>
      <c r="B15621">
        <v>3909.25414122747</v>
      </c>
      <c r="C15621">
        <v>-8.8783022838790804E-2</v>
      </c>
      <c r="D15621">
        <v>0.35376372002689499</v>
      </c>
      <c r="E15621">
        <v>0.99992362764339304</v>
      </c>
      <c r="F15621">
        <v>9.5742174004056602E-2</v>
      </c>
    </row>
    <row r="15622" spans="1:6" x14ac:dyDescent="0.35">
      <c r="A15622" t="s">
        <v>11734</v>
      </c>
      <c r="B15622">
        <v>5084.2494962281298</v>
      </c>
      <c r="C15622">
        <v>-1.9869274976218598E-2</v>
      </c>
      <c r="D15622">
        <v>0.867937168585041</v>
      </c>
      <c r="E15622">
        <v>0.99992362764339304</v>
      </c>
      <c r="F15622">
        <v>0.11949338833669899</v>
      </c>
    </row>
    <row r="15623" spans="1:6" x14ac:dyDescent="0.35">
      <c r="A15623" t="s">
        <v>1669</v>
      </c>
      <c r="B15623">
        <v>1819.4163154386599</v>
      </c>
      <c r="C15623">
        <v>-0.15265480005686399</v>
      </c>
      <c r="D15623">
        <v>0.35822715846255199</v>
      </c>
      <c r="E15623">
        <v>0.99992362764339304</v>
      </c>
      <c r="F15623">
        <v>0.16615516369077499</v>
      </c>
    </row>
    <row r="15624" spans="1:6" x14ac:dyDescent="0.35">
      <c r="A15624" t="s">
        <v>1670</v>
      </c>
      <c r="B15624">
        <v>1819.4163154386599</v>
      </c>
      <c r="C15624">
        <v>-0.15265480005686399</v>
      </c>
      <c r="D15624">
        <v>0.35822715846255199</v>
      </c>
      <c r="E15624">
        <v>0.99992362764339304</v>
      </c>
      <c r="F15624">
        <v>0.16615516369077499</v>
      </c>
    </row>
    <row r="15625" spans="1:6" x14ac:dyDescent="0.35">
      <c r="A15625" t="s">
        <v>8182</v>
      </c>
      <c r="B15625">
        <v>8692.0107721941695</v>
      </c>
      <c r="C15625">
        <v>-8.7414816711189905E-2</v>
      </c>
      <c r="D15625">
        <v>0.37789991807267898</v>
      </c>
      <c r="E15625">
        <v>0.99992362764339304</v>
      </c>
      <c r="F15625">
        <v>9.91353551688713E-2</v>
      </c>
    </row>
    <row r="15626" spans="1:6" x14ac:dyDescent="0.35">
      <c r="A15626" t="s">
        <v>14900</v>
      </c>
      <c r="B15626">
        <v>809.00902834037299</v>
      </c>
      <c r="C15626">
        <v>-7.6353485857163395E-2</v>
      </c>
      <c r="D15626">
        <v>0.57310129317181402</v>
      </c>
      <c r="E15626">
        <v>0.99992362764339304</v>
      </c>
      <c r="F15626">
        <v>0.13550105759015801</v>
      </c>
    </row>
    <row r="15627" spans="1:6" x14ac:dyDescent="0.35">
      <c r="A15627" t="s">
        <v>16177</v>
      </c>
      <c r="B15627">
        <v>8181.8283001025302</v>
      </c>
      <c r="C15627">
        <v>-5.7109216718730101E-2</v>
      </c>
      <c r="D15627">
        <v>0.72408964993954905</v>
      </c>
      <c r="E15627">
        <v>0.99992362764339304</v>
      </c>
      <c r="F15627">
        <v>0.16178322296994599</v>
      </c>
    </row>
    <row r="15628" spans="1:6" x14ac:dyDescent="0.35">
      <c r="A15628" t="s">
        <v>24398</v>
      </c>
      <c r="B15628">
        <v>2106.8674950926202</v>
      </c>
      <c r="C15628">
        <v>-0.118308727657028</v>
      </c>
      <c r="D15628">
        <v>0.70167526663441504</v>
      </c>
      <c r="E15628">
        <v>0.99992362764339304</v>
      </c>
      <c r="F15628">
        <v>0.30885167678930903</v>
      </c>
    </row>
    <row r="15629" spans="1:6" x14ac:dyDescent="0.35">
      <c r="A15629" t="s">
        <v>12290</v>
      </c>
      <c r="B15629">
        <v>762.63582101612496</v>
      </c>
      <c r="C15629">
        <v>-6.0122483799967499E-2</v>
      </c>
      <c r="D15629">
        <v>0.60642013284942897</v>
      </c>
      <c r="E15629">
        <v>0.99992362764339304</v>
      </c>
      <c r="F15629">
        <v>0.116699592752792</v>
      </c>
    </row>
    <row r="15630" spans="1:6" x14ac:dyDescent="0.35">
      <c r="A15630" t="s">
        <v>13415</v>
      </c>
      <c r="B15630">
        <v>5131.30513334855</v>
      </c>
      <c r="C15630">
        <v>6.8342089049352697E-2</v>
      </c>
      <c r="D15630">
        <v>0.496676743059348</v>
      </c>
      <c r="E15630">
        <v>0.99992362764339304</v>
      </c>
      <c r="F15630">
        <v>0.10054329871595601</v>
      </c>
    </row>
    <row r="15631" spans="1:6" x14ac:dyDescent="0.35">
      <c r="A15631" t="s">
        <v>5913</v>
      </c>
      <c r="B15631">
        <v>2537.0818905323299</v>
      </c>
      <c r="C15631">
        <v>-0.323364169398623</v>
      </c>
      <c r="D15631">
        <v>0.20141464904019901</v>
      </c>
      <c r="E15631">
        <v>0.99992362764339304</v>
      </c>
      <c r="F15631">
        <v>0.25311638630206201</v>
      </c>
    </row>
    <row r="15632" spans="1:6" x14ac:dyDescent="0.35">
      <c r="A15632" t="s">
        <v>18801</v>
      </c>
      <c r="B15632">
        <v>371.11209630336998</v>
      </c>
      <c r="C15632">
        <v>-9.0475084464047603E-2</v>
      </c>
      <c r="D15632">
        <v>0.71598345979979405</v>
      </c>
      <c r="E15632">
        <v>0.99992362764339304</v>
      </c>
      <c r="F15632">
        <v>0.24867269124619901</v>
      </c>
    </row>
    <row r="15633" spans="1:6" x14ac:dyDescent="0.35">
      <c r="A15633" t="s">
        <v>13967</v>
      </c>
      <c r="B15633">
        <v>5.9390299575011198</v>
      </c>
      <c r="C15633">
        <v>-0.18800569153809199</v>
      </c>
      <c r="D15633">
        <v>0.86735768632865395</v>
      </c>
      <c r="E15633">
        <v>0.99992362764339304</v>
      </c>
      <c r="F15633">
        <v>1.12567667736776</v>
      </c>
    </row>
    <row r="15634" spans="1:6" x14ac:dyDescent="0.35">
      <c r="A15634" t="s">
        <v>13008</v>
      </c>
      <c r="B15634">
        <v>1947.4169675869</v>
      </c>
      <c r="C15634">
        <v>-0.15082290545493199</v>
      </c>
      <c r="D15634">
        <v>0.17159725893135699</v>
      </c>
      <c r="E15634">
        <v>0.99992362764339304</v>
      </c>
      <c r="F15634">
        <v>0.110324091569923</v>
      </c>
    </row>
    <row r="15635" spans="1:6" x14ac:dyDescent="0.35">
      <c r="A15635" t="s">
        <v>5020</v>
      </c>
      <c r="B15635">
        <v>8553.0380192081593</v>
      </c>
      <c r="C15635">
        <v>-9.4134094802163906E-2</v>
      </c>
      <c r="D15635">
        <v>0.73162765487957804</v>
      </c>
      <c r="E15635">
        <v>0.99992362764339304</v>
      </c>
      <c r="F15635">
        <v>0.27447447899935701</v>
      </c>
    </row>
    <row r="15636" spans="1:6" x14ac:dyDescent="0.35">
      <c r="A15636" t="s">
        <v>14624</v>
      </c>
      <c r="B15636">
        <v>233.44484204059401</v>
      </c>
      <c r="C15636">
        <v>0.276151051999173</v>
      </c>
      <c r="D15636">
        <v>0.30527627362814103</v>
      </c>
      <c r="E15636">
        <v>0.99992362764339304</v>
      </c>
      <c r="F15636">
        <v>0.269367248588326</v>
      </c>
    </row>
    <row r="15637" spans="1:6" x14ac:dyDescent="0.35">
      <c r="A15637" t="s">
        <v>1360</v>
      </c>
      <c r="B15637">
        <v>66.751969640057396</v>
      </c>
      <c r="C15637">
        <v>-0.60486641714443601</v>
      </c>
      <c r="D15637">
        <v>0.27414991649277998</v>
      </c>
      <c r="E15637">
        <v>0.99992362764339304</v>
      </c>
      <c r="F15637">
        <v>0.55311901701800803</v>
      </c>
    </row>
    <row r="15638" spans="1:6" x14ac:dyDescent="0.35">
      <c r="A15638" t="s">
        <v>8175</v>
      </c>
      <c r="B15638">
        <v>430.30599977083898</v>
      </c>
      <c r="C15638">
        <v>-1.4125299594673801E-2</v>
      </c>
      <c r="D15638">
        <v>0.93889198108058702</v>
      </c>
      <c r="E15638">
        <v>0.99992362764339304</v>
      </c>
      <c r="F15638">
        <v>0.184252881870346</v>
      </c>
    </row>
    <row r="15639" spans="1:6" x14ac:dyDescent="0.35">
      <c r="A15639" t="s">
        <v>21878</v>
      </c>
      <c r="B15639">
        <v>4195.2726955075595</v>
      </c>
      <c r="C15639">
        <v>-8.6895270499990906E-2</v>
      </c>
      <c r="D15639">
        <v>0.44824818547890599</v>
      </c>
      <c r="E15639">
        <v>0.99992362764339304</v>
      </c>
      <c r="F15639">
        <v>0.11458634393565401</v>
      </c>
    </row>
    <row r="15640" spans="1:6" x14ac:dyDescent="0.35">
      <c r="A15640" t="s">
        <v>19815</v>
      </c>
      <c r="B15640">
        <v>467.13761795349001</v>
      </c>
      <c r="C15640">
        <v>0.11516610671364901</v>
      </c>
      <c r="D15640">
        <v>0.63527488844916502</v>
      </c>
      <c r="E15640">
        <v>0.99992362764339304</v>
      </c>
      <c r="F15640">
        <v>0.24280481903763401</v>
      </c>
    </row>
    <row r="15641" spans="1:6" x14ac:dyDescent="0.35">
      <c r="A15641" t="s">
        <v>5266</v>
      </c>
      <c r="B15641">
        <v>40376.573259371602</v>
      </c>
      <c r="C15641">
        <v>8.2425241154525E-2</v>
      </c>
      <c r="D15641">
        <v>0.70048102677791302</v>
      </c>
      <c r="E15641">
        <v>0.99992362764339304</v>
      </c>
      <c r="F15641">
        <v>0.21427452500216801</v>
      </c>
    </row>
    <row r="15642" spans="1:6" x14ac:dyDescent="0.35">
      <c r="A15642" t="s">
        <v>1406</v>
      </c>
      <c r="B15642">
        <v>296.74040556961802</v>
      </c>
      <c r="C15642">
        <v>0.189628749073843</v>
      </c>
      <c r="D15642">
        <v>0.467397551027733</v>
      </c>
      <c r="E15642">
        <v>0.99992362764339304</v>
      </c>
      <c r="F15642">
        <v>0.26093787321894402</v>
      </c>
    </row>
    <row r="15643" spans="1:6" x14ac:dyDescent="0.35">
      <c r="A15643" t="s">
        <v>1374</v>
      </c>
      <c r="B15643">
        <v>4158.4994528490097</v>
      </c>
      <c r="C15643">
        <v>-7.3592849621341799E-2</v>
      </c>
      <c r="D15643">
        <v>0.469449514788292</v>
      </c>
      <c r="E15643">
        <v>0.99992362764339304</v>
      </c>
      <c r="F15643">
        <v>0.101735403807947</v>
      </c>
    </row>
    <row r="15644" spans="1:6" x14ac:dyDescent="0.35">
      <c r="A15644" t="s">
        <v>1375</v>
      </c>
      <c r="B15644">
        <v>4158.4994528490097</v>
      </c>
      <c r="C15644">
        <v>-7.3592849621341799E-2</v>
      </c>
      <c r="D15644">
        <v>0.469449514788292</v>
      </c>
      <c r="E15644">
        <v>0.99992362764339304</v>
      </c>
      <c r="F15644">
        <v>0.101735403807947</v>
      </c>
    </row>
    <row r="15645" spans="1:6" x14ac:dyDescent="0.35">
      <c r="A15645" t="s">
        <v>8962</v>
      </c>
      <c r="B15645">
        <v>125.550677740124</v>
      </c>
      <c r="C15645">
        <v>-0.315155402314647</v>
      </c>
      <c r="D15645">
        <v>0.18349930462052599</v>
      </c>
      <c r="E15645">
        <v>0.99992362764339304</v>
      </c>
      <c r="F15645">
        <v>0.23694869300718099</v>
      </c>
    </row>
    <row r="15646" spans="1:6" x14ac:dyDescent="0.35">
      <c r="A15646" t="s">
        <v>8351</v>
      </c>
      <c r="B15646">
        <v>244.48052086200599</v>
      </c>
      <c r="C15646">
        <v>-0.21640936026134699</v>
      </c>
      <c r="D15646">
        <v>0.40292885562745101</v>
      </c>
      <c r="E15646">
        <v>0.99992362764339304</v>
      </c>
      <c r="F15646">
        <v>0.25873849111911101</v>
      </c>
    </row>
    <row r="15647" spans="1:6" x14ac:dyDescent="0.35">
      <c r="A15647" t="s">
        <v>9853</v>
      </c>
      <c r="B15647">
        <v>55.068815517277798</v>
      </c>
      <c r="C15647">
        <v>-0.84069982486606398</v>
      </c>
      <c r="D15647">
        <v>0.26615029021660802</v>
      </c>
      <c r="E15647">
        <v>0.99992362764339304</v>
      </c>
      <c r="F15647">
        <v>0.756044218857721</v>
      </c>
    </row>
    <row r="15648" spans="1:6" x14ac:dyDescent="0.35">
      <c r="A15648" t="s">
        <v>24175</v>
      </c>
      <c r="B15648">
        <v>16788.1555692455</v>
      </c>
      <c r="C15648">
        <v>-4.73798870563562E-2</v>
      </c>
      <c r="D15648">
        <v>0.79333429514659703</v>
      </c>
      <c r="E15648">
        <v>0.99992362764339304</v>
      </c>
      <c r="F15648">
        <v>0.180850771233147</v>
      </c>
    </row>
    <row r="15649" spans="1:6" x14ac:dyDescent="0.35">
      <c r="A15649" t="s">
        <v>4570</v>
      </c>
      <c r="B15649">
        <v>2744.1971105398502</v>
      </c>
      <c r="C15649">
        <v>9.28973864374537E-3</v>
      </c>
      <c r="D15649">
        <v>0.94806828732481896</v>
      </c>
      <c r="E15649">
        <v>0.99992362764339304</v>
      </c>
      <c r="F15649">
        <v>0.14262771750890299</v>
      </c>
    </row>
    <row r="15650" spans="1:6" x14ac:dyDescent="0.35">
      <c r="A15650" t="s">
        <v>4948</v>
      </c>
      <c r="B15650">
        <v>3639.6530995855001</v>
      </c>
      <c r="C15650">
        <v>-5.2024913711691302E-2</v>
      </c>
      <c r="D15650">
        <v>0.63087348158211398</v>
      </c>
      <c r="E15650">
        <v>0.99992362764339304</v>
      </c>
      <c r="F15650">
        <v>0.10827295340403501</v>
      </c>
    </row>
    <row r="15651" spans="1:6" x14ac:dyDescent="0.35">
      <c r="A15651" t="s">
        <v>4949</v>
      </c>
      <c r="B15651">
        <v>3639.6530995855001</v>
      </c>
      <c r="C15651">
        <v>-5.2024913711691302E-2</v>
      </c>
      <c r="D15651">
        <v>0.63087348158211398</v>
      </c>
      <c r="E15651">
        <v>0.99992362764339304</v>
      </c>
      <c r="F15651">
        <v>0.10827295340403501</v>
      </c>
    </row>
    <row r="15652" spans="1:6" x14ac:dyDescent="0.35">
      <c r="A15652" t="s">
        <v>4950</v>
      </c>
      <c r="B15652">
        <v>3639.6530995855001</v>
      </c>
      <c r="C15652">
        <v>-5.2024913711691302E-2</v>
      </c>
      <c r="D15652">
        <v>0.63087348158211398</v>
      </c>
      <c r="E15652">
        <v>0.99992362764339304</v>
      </c>
      <c r="F15652">
        <v>0.10827295340403501</v>
      </c>
    </row>
    <row r="15653" spans="1:6" x14ac:dyDescent="0.35">
      <c r="A15653" t="s">
        <v>4951</v>
      </c>
      <c r="B15653">
        <v>3639.6530995855001</v>
      </c>
      <c r="C15653">
        <v>-5.2024913711691302E-2</v>
      </c>
      <c r="D15653">
        <v>0.63087348158211398</v>
      </c>
      <c r="E15653">
        <v>0.99992362764339304</v>
      </c>
      <c r="F15653">
        <v>0.10827295340403501</v>
      </c>
    </row>
    <row r="15654" spans="1:6" x14ac:dyDescent="0.35">
      <c r="A15654" t="s">
        <v>4952</v>
      </c>
      <c r="B15654">
        <v>3639.6530995855001</v>
      </c>
      <c r="C15654">
        <v>-5.2024913711691302E-2</v>
      </c>
      <c r="D15654">
        <v>0.63087348158211398</v>
      </c>
      <c r="E15654">
        <v>0.99992362764339304</v>
      </c>
      <c r="F15654">
        <v>0.10827295340403501</v>
      </c>
    </row>
    <row r="15655" spans="1:6" x14ac:dyDescent="0.35">
      <c r="A15655" t="s">
        <v>9820</v>
      </c>
      <c r="B15655">
        <v>177.65950744399001</v>
      </c>
      <c r="C15655">
        <v>0.17378506350106701</v>
      </c>
      <c r="D15655">
        <v>0.55469533689069395</v>
      </c>
      <c r="E15655">
        <v>0.99992362764339304</v>
      </c>
      <c r="F15655">
        <v>0.29418249723822998</v>
      </c>
    </row>
    <row r="15656" spans="1:6" x14ac:dyDescent="0.35">
      <c r="A15656" t="s">
        <v>16737</v>
      </c>
      <c r="B15656">
        <v>5135.14770489905</v>
      </c>
      <c r="C15656">
        <v>-1.2272858610010699E-2</v>
      </c>
      <c r="D15656">
        <v>0.89751673990638603</v>
      </c>
      <c r="E15656">
        <v>0.99992362764339304</v>
      </c>
      <c r="F15656">
        <v>9.5286949416781105E-2</v>
      </c>
    </row>
    <row r="15657" spans="1:6" x14ac:dyDescent="0.35">
      <c r="A15657" t="s">
        <v>22362</v>
      </c>
      <c r="B15657">
        <v>415.54906889686498</v>
      </c>
      <c r="C15657">
        <v>-2.71395960918045E-2</v>
      </c>
      <c r="D15657">
        <v>0.90175257600023995</v>
      </c>
      <c r="E15657">
        <v>0.99992362764339304</v>
      </c>
      <c r="F15657">
        <v>0.219846891461529</v>
      </c>
    </row>
    <row r="15658" spans="1:6" x14ac:dyDescent="0.35">
      <c r="A15658" t="s">
        <v>20239</v>
      </c>
      <c r="B15658">
        <v>224.83904888883501</v>
      </c>
      <c r="C15658">
        <v>-0.100633237878165</v>
      </c>
      <c r="D15658">
        <v>0.59166143939763505</v>
      </c>
      <c r="E15658">
        <v>0.99992362764339304</v>
      </c>
      <c r="F15658">
        <v>0.187598098410966</v>
      </c>
    </row>
    <row r="15659" spans="1:6" x14ac:dyDescent="0.35">
      <c r="A15659" t="s">
        <v>9686</v>
      </c>
      <c r="B15659">
        <v>1779.88796772924</v>
      </c>
      <c r="C15659">
        <v>5.1884648661861203E-2</v>
      </c>
      <c r="D15659">
        <v>0.85477407293522301</v>
      </c>
      <c r="E15659">
        <v>0.99992362764339304</v>
      </c>
      <c r="F15659">
        <v>0.28347539602879002</v>
      </c>
    </row>
    <row r="15660" spans="1:6" x14ac:dyDescent="0.35">
      <c r="A15660" t="s">
        <v>9687</v>
      </c>
      <c r="B15660">
        <v>1779.88796772924</v>
      </c>
      <c r="C15660">
        <v>5.1884648661861203E-2</v>
      </c>
      <c r="D15660">
        <v>0.85477407293522301</v>
      </c>
      <c r="E15660">
        <v>0.99992362764339304</v>
      </c>
      <c r="F15660">
        <v>0.28347539602879002</v>
      </c>
    </row>
    <row r="15661" spans="1:6" x14ac:dyDescent="0.35">
      <c r="A15661" t="s">
        <v>20036</v>
      </c>
      <c r="B15661">
        <v>17207.753468066901</v>
      </c>
      <c r="C15661">
        <v>7.1017416611456302E-2</v>
      </c>
      <c r="D15661">
        <v>0.63874164676364598</v>
      </c>
      <c r="E15661">
        <v>0.99992362764339304</v>
      </c>
      <c r="F15661">
        <v>0.15127504168247199</v>
      </c>
    </row>
    <row r="15662" spans="1:6" x14ac:dyDescent="0.35">
      <c r="A15662" t="s">
        <v>14625</v>
      </c>
      <c r="B15662">
        <v>440.495686082693</v>
      </c>
      <c r="C15662">
        <v>-0.159414053912736</v>
      </c>
      <c r="D15662">
        <v>0.469571804746788</v>
      </c>
      <c r="E15662">
        <v>0.99992362764339304</v>
      </c>
      <c r="F15662">
        <v>0.220436061686476</v>
      </c>
    </row>
    <row r="15663" spans="1:6" x14ac:dyDescent="0.35">
      <c r="A15663" t="s">
        <v>8517</v>
      </c>
      <c r="B15663">
        <v>6091.0969787793301</v>
      </c>
      <c r="C15663">
        <v>6.3538325174479701E-2</v>
      </c>
      <c r="D15663">
        <v>0.59032047516104902</v>
      </c>
      <c r="E15663">
        <v>0.99992362764339304</v>
      </c>
      <c r="F15663">
        <v>0.118019442245224</v>
      </c>
    </row>
    <row r="15664" spans="1:6" x14ac:dyDescent="0.35">
      <c r="A15664" t="s">
        <v>8518</v>
      </c>
      <c r="B15664">
        <v>6091.0969787793301</v>
      </c>
      <c r="C15664">
        <v>6.3538325174479701E-2</v>
      </c>
      <c r="D15664">
        <v>0.59032047516104902</v>
      </c>
      <c r="E15664">
        <v>0.99992362764339304</v>
      </c>
      <c r="F15664">
        <v>0.118019442245224</v>
      </c>
    </row>
    <row r="15665" spans="1:6" x14ac:dyDescent="0.35">
      <c r="A15665" t="s">
        <v>18099</v>
      </c>
      <c r="B15665">
        <v>848.38001741290702</v>
      </c>
      <c r="C15665">
        <v>-0.21792409393664899</v>
      </c>
      <c r="D15665">
        <v>0.58325035858556196</v>
      </c>
      <c r="E15665">
        <v>0.99992362764339304</v>
      </c>
      <c r="F15665">
        <v>0.397205522117344</v>
      </c>
    </row>
    <row r="15666" spans="1:6" x14ac:dyDescent="0.35">
      <c r="A15666" t="s">
        <v>22318</v>
      </c>
      <c r="B15666">
        <v>2022.0752242275</v>
      </c>
      <c r="C15666">
        <v>0.25320203596054403</v>
      </c>
      <c r="D15666">
        <v>0.43360355943927298</v>
      </c>
      <c r="E15666">
        <v>0.99992362764339304</v>
      </c>
      <c r="F15666">
        <v>0.323357683998589</v>
      </c>
    </row>
    <row r="15667" spans="1:6" x14ac:dyDescent="0.35">
      <c r="A15667" t="s">
        <v>19597</v>
      </c>
      <c r="B15667">
        <v>254.51892170473599</v>
      </c>
      <c r="C15667">
        <v>0.12954154106378399</v>
      </c>
      <c r="D15667">
        <v>0.780853383652098</v>
      </c>
      <c r="E15667">
        <v>0.99992362764339304</v>
      </c>
      <c r="F15667">
        <v>0.46562988613610701</v>
      </c>
    </row>
    <row r="15668" spans="1:6" x14ac:dyDescent="0.35">
      <c r="A15668" t="s">
        <v>22820</v>
      </c>
      <c r="B15668">
        <v>2065.0147438183499</v>
      </c>
      <c r="C15668">
        <v>0.286039429684524</v>
      </c>
      <c r="D15668">
        <v>0.35547416038480101</v>
      </c>
      <c r="E15668">
        <v>0.99992362764339304</v>
      </c>
      <c r="F15668">
        <v>0.30955866065527299</v>
      </c>
    </row>
    <row r="15669" spans="1:6" x14ac:dyDescent="0.35">
      <c r="A15669" t="s">
        <v>24258</v>
      </c>
      <c r="B15669">
        <v>756.71005782179805</v>
      </c>
      <c r="C15669">
        <v>0.24958932507637499</v>
      </c>
      <c r="D15669">
        <v>0.34675197342793401</v>
      </c>
      <c r="E15669">
        <v>0.99992362764339304</v>
      </c>
      <c r="F15669">
        <v>0.26526430575646998</v>
      </c>
    </row>
    <row r="15670" spans="1:6" x14ac:dyDescent="0.35">
      <c r="A15670" t="s">
        <v>3103</v>
      </c>
      <c r="B15670">
        <v>136.38817680423301</v>
      </c>
      <c r="C15670">
        <v>-0.244692042064798</v>
      </c>
      <c r="D15670">
        <v>0.60676131258621302</v>
      </c>
      <c r="E15670">
        <v>0.99992362764339304</v>
      </c>
      <c r="F15670">
        <v>0.47540531646406597</v>
      </c>
    </row>
    <row r="15671" spans="1:6" x14ac:dyDescent="0.35">
      <c r="A15671" t="s">
        <v>7867</v>
      </c>
      <c r="B15671">
        <v>2286.7066515730198</v>
      </c>
      <c r="C15671">
        <v>-7.6765653314464402E-2</v>
      </c>
      <c r="D15671">
        <v>0.66363573929241704</v>
      </c>
      <c r="E15671">
        <v>0.99992362764339304</v>
      </c>
      <c r="F15671">
        <v>0.176513749223838</v>
      </c>
    </row>
    <row r="15672" spans="1:6" x14ac:dyDescent="0.35">
      <c r="A15672" t="s">
        <v>10016</v>
      </c>
      <c r="B15672">
        <v>9492.2477431718908</v>
      </c>
      <c r="C15672">
        <v>-0.120071756186466</v>
      </c>
      <c r="D15672">
        <v>0.22752653160973699</v>
      </c>
      <c r="E15672">
        <v>0.99992362764339304</v>
      </c>
      <c r="F15672">
        <v>9.9499700889383105E-2</v>
      </c>
    </row>
    <row r="15673" spans="1:6" x14ac:dyDescent="0.35">
      <c r="A15673" t="s">
        <v>5584</v>
      </c>
      <c r="B15673">
        <v>3534.2872560021601</v>
      </c>
      <c r="C15673">
        <v>1.42408932974396E-2</v>
      </c>
      <c r="D15673">
        <v>0.91495076093366701</v>
      </c>
      <c r="E15673">
        <v>0.99992362764339304</v>
      </c>
      <c r="F15673">
        <v>0.13334659747637601</v>
      </c>
    </row>
    <row r="15674" spans="1:6" x14ac:dyDescent="0.35">
      <c r="A15674" t="s">
        <v>5585</v>
      </c>
      <c r="B15674">
        <v>3534.2872560021601</v>
      </c>
      <c r="C15674">
        <v>1.42408932974396E-2</v>
      </c>
      <c r="D15674">
        <v>0.91495076093366701</v>
      </c>
      <c r="E15674">
        <v>0.99992362764339304</v>
      </c>
      <c r="F15674">
        <v>0.13334659747637601</v>
      </c>
    </row>
    <row r="15675" spans="1:6" x14ac:dyDescent="0.35">
      <c r="A15675" t="s">
        <v>6198</v>
      </c>
      <c r="B15675">
        <v>1738.60201153005</v>
      </c>
      <c r="C15675">
        <v>-3.7329833228974499E-2</v>
      </c>
      <c r="D15675">
        <v>0.80605289779391898</v>
      </c>
      <c r="E15675">
        <v>0.99992362764339304</v>
      </c>
      <c r="F15675">
        <v>0.152043219643406</v>
      </c>
    </row>
    <row r="15676" spans="1:6" x14ac:dyDescent="0.35">
      <c r="A15676" t="s">
        <v>21587</v>
      </c>
      <c r="B15676">
        <v>158.37477184209499</v>
      </c>
      <c r="C15676">
        <v>-0.40325284704881897</v>
      </c>
      <c r="D15676">
        <v>0.27416011140204199</v>
      </c>
      <c r="E15676">
        <v>0.99992362764339304</v>
      </c>
      <c r="F15676">
        <v>0.36876168188834002</v>
      </c>
    </row>
    <row r="15677" spans="1:6" x14ac:dyDescent="0.35">
      <c r="A15677" t="s">
        <v>24804</v>
      </c>
      <c r="B15677">
        <v>1622.99656578597</v>
      </c>
      <c r="C15677">
        <v>-0.301080614390004</v>
      </c>
      <c r="D15677">
        <v>0.402614730304997</v>
      </c>
      <c r="E15677">
        <v>0.99992362764339304</v>
      </c>
      <c r="F15677">
        <v>0.35973094085590701</v>
      </c>
    </row>
    <row r="15678" spans="1:6" x14ac:dyDescent="0.35">
      <c r="A15678" t="s">
        <v>8843</v>
      </c>
      <c r="B15678">
        <v>4593.1739532338297</v>
      </c>
      <c r="C15678">
        <v>0.13278565609110299</v>
      </c>
      <c r="D15678">
        <v>0.28222174574464798</v>
      </c>
      <c r="E15678">
        <v>0.99992362764339304</v>
      </c>
      <c r="F15678">
        <v>0.12348228340708001</v>
      </c>
    </row>
    <row r="15679" spans="1:6" x14ac:dyDescent="0.35">
      <c r="A15679" t="s">
        <v>7356</v>
      </c>
      <c r="B15679">
        <v>21370.481082229799</v>
      </c>
      <c r="C15679">
        <v>0.112245287331004</v>
      </c>
      <c r="D15679">
        <v>0.44850853121719703</v>
      </c>
      <c r="E15679">
        <v>0.99992362764339304</v>
      </c>
      <c r="F15679">
        <v>0.14809963539066101</v>
      </c>
    </row>
    <row r="15680" spans="1:6" x14ac:dyDescent="0.35">
      <c r="A15680" t="s">
        <v>8183</v>
      </c>
      <c r="B15680">
        <v>5227.2088010245598</v>
      </c>
      <c r="C15680">
        <v>-0.25647148859798702</v>
      </c>
      <c r="D15680">
        <v>0.25645953182312498</v>
      </c>
      <c r="E15680">
        <v>0.99992362764339304</v>
      </c>
      <c r="F15680">
        <v>0.22600608681126999</v>
      </c>
    </row>
    <row r="15681" spans="1:6" x14ac:dyDescent="0.35">
      <c r="A15681" t="s">
        <v>15693</v>
      </c>
      <c r="B15681">
        <v>815.52371892397605</v>
      </c>
      <c r="C15681">
        <v>-9.5494869436978602E-2</v>
      </c>
      <c r="D15681">
        <v>0.71702040500626196</v>
      </c>
      <c r="E15681">
        <v>0.99992362764339304</v>
      </c>
      <c r="F15681">
        <v>0.26347496195799402</v>
      </c>
    </row>
    <row r="15682" spans="1:6" x14ac:dyDescent="0.35">
      <c r="A15682" t="s">
        <v>12762</v>
      </c>
      <c r="B15682">
        <v>7040.0173484431898</v>
      </c>
      <c r="C15682">
        <v>-6.0505825200972297E-3</v>
      </c>
      <c r="D15682">
        <v>0.96506541850491601</v>
      </c>
      <c r="E15682">
        <v>0.99992362764339304</v>
      </c>
      <c r="F15682">
        <v>0.13814745037117801</v>
      </c>
    </row>
    <row r="15683" spans="1:6" x14ac:dyDescent="0.35">
      <c r="A15683" t="s">
        <v>17566</v>
      </c>
      <c r="B15683">
        <v>2846.11784875386</v>
      </c>
      <c r="C15683">
        <v>-0.140720829520041</v>
      </c>
      <c r="D15683">
        <v>0.38759650630916798</v>
      </c>
      <c r="E15683">
        <v>0.99992362764339304</v>
      </c>
      <c r="F15683">
        <v>0.16287428703678</v>
      </c>
    </row>
    <row r="15684" spans="1:6" x14ac:dyDescent="0.35">
      <c r="A15684" t="s">
        <v>10671</v>
      </c>
      <c r="B15684">
        <v>987.992957790535</v>
      </c>
      <c r="C15684">
        <v>3.8953489397685503E-2</v>
      </c>
      <c r="D15684">
        <v>0.75606197193720603</v>
      </c>
      <c r="E15684">
        <v>0.99992362764339304</v>
      </c>
      <c r="F15684">
        <v>0.12539097911755501</v>
      </c>
    </row>
    <row r="15685" spans="1:6" x14ac:dyDescent="0.35">
      <c r="A15685" t="s">
        <v>16402</v>
      </c>
      <c r="B15685">
        <v>2916.7287487178301</v>
      </c>
      <c r="C15685">
        <v>4.5801557932174303E-2</v>
      </c>
      <c r="D15685">
        <v>0.64186660090879599</v>
      </c>
      <c r="E15685">
        <v>0.99992362764339304</v>
      </c>
      <c r="F15685">
        <v>9.8478793563489098E-2</v>
      </c>
    </row>
    <row r="15686" spans="1:6" x14ac:dyDescent="0.35">
      <c r="A15686" t="s">
        <v>20400</v>
      </c>
      <c r="B15686">
        <v>193.954420201278</v>
      </c>
      <c r="C15686">
        <v>-2.7054456051558901E-2</v>
      </c>
      <c r="D15686">
        <v>0.93685220453876294</v>
      </c>
      <c r="E15686">
        <v>0.99992362764339304</v>
      </c>
      <c r="F15686">
        <v>0.34148098702678198</v>
      </c>
    </row>
    <row r="15687" spans="1:6" x14ac:dyDescent="0.35">
      <c r="A15687" t="s">
        <v>21942</v>
      </c>
      <c r="B15687">
        <v>857.63329024680695</v>
      </c>
      <c r="C15687">
        <v>-2.18411647121762E-2</v>
      </c>
      <c r="D15687">
        <v>0.88443337876960104</v>
      </c>
      <c r="E15687">
        <v>0.99992362764339304</v>
      </c>
      <c r="F15687">
        <v>0.15026449110644</v>
      </c>
    </row>
    <row r="15688" spans="1:6" x14ac:dyDescent="0.35">
      <c r="A15688" t="s">
        <v>7847</v>
      </c>
      <c r="B15688">
        <v>127.255640330731</v>
      </c>
      <c r="C15688">
        <v>-0.22946491020286899</v>
      </c>
      <c r="D15688">
        <v>0.42830831441494999</v>
      </c>
      <c r="E15688">
        <v>0.99992362764339304</v>
      </c>
      <c r="F15688">
        <v>0.28969557348212899</v>
      </c>
    </row>
    <row r="15689" spans="1:6" x14ac:dyDescent="0.35">
      <c r="A15689" t="s">
        <v>4407</v>
      </c>
      <c r="B15689">
        <v>3923.0923248619101</v>
      </c>
      <c r="C15689">
        <v>-8.9715662329215004E-2</v>
      </c>
      <c r="D15689">
        <v>0.46837298535567601</v>
      </c>
      <c r="E15689">
        <v>0.99992362764339304</v>
      </c>
      <c r="F15689">
        <v>0.123723752010768</v>
      </c>
    </row>
    <row r="15690" spans="1:6" x14ac:dyDescent="0.35">
      <c r="A15690" t="s">
        <v>4408</v>
      </c>
      <c r="B15690">
        <v>3923.0923248619101</v>
      </c>
      <c r="C15690">
        <v>-8.9715662329215004E-2</v>
      </c>
      <c r="D15690">
        <v>0.46837298535567601</v>
      </c>
      <c r="E15690">
        <v>0.99992362764339304</v>
      </c>
      <c r="F15690">
        <v>0.123723752010768</v>
      </c>
    </row>
    <row r="15691" spans="1:6" x14ac:dyDescent="0.35">
      <c r="A15691" t="s">
        <v>10792</v>
      </c>
      <c r="B15691">
        <v>74.525084765891606</v>
      </c>
      <c r="C15691">
        <v>-0.57853398470173401</v>
      </c>
      <c r="D15691">
        <v>0.37436244280213998</v>
      </c>
      <c r="E15691">
        <v>0.99992362764339304</v>
      </c>
      <c r="F15691">
        <v>0.65125908913702002</v>
      </c>
    </row>
    <row r="15692" spans="1:6" x14ac:dyDescent="0.35">
      <c r="A15692" t="s">
        <v>17411</v>
      </c>
      <c r="B15692">
        <v>1215.3634739299</v>
      </c>
      <c r="C15692">
        <v>0.17658843767443499</v>
      </c>
      <c r="D15692">
        <v>0.32769813609549198</v>
      </c>
      <c r="E15692">
        <v>0.99992362764339304</v>
      </c>
      <c r="F15692">
        <v>0.18042040573688201</v>
      </c>
    </row>
    <row r="15693" spans="1:6" x14ac:dyDescent="0.35">
      <c r="A15693" t="s">
        <v>5887</v>
      </c>
      <c r="B15693">
        <v>3105.16475351892</v>
      </c>
      <c r="C15693">
        <v>-4.2084013415199503E-2</v>
      </c>
      <c r="D15693">
        <v>0.74386035620003099</v>
      </c>
      <c r="E15693">
        <v>0.99992362764339304</v>
      </c>
      <c r="F15693">
        <v>0.12879751607479101</v>
      </c>
    </row>
    <row r="15694" spans="1:6" x14ac:dyDescent="0.35">
      <c r="A15694" t="s">
        <v>12849</v>
      </c>
      <c r="B15694">
        <v>3166.7537962636202</v>
      </c>
      <c r="C15694">
        <v>-1.0497927522300599E-2</v>
      </c>
      <c r="D15694">
        <v>0.91562854601057297</v>
      </c>
      <c r="E15694">
        <v>0.99992362764339304</v>
      </c>
      <c r="F15694">
        <v>9.9091478899489605E-2</v>
      </c>
    </row>
    <row r="15695" spans="1:6" x14ac:dyDescent="0.35">
      <c r="A15695" t="s">
        <v>12850</v>
      </c>
      <c r="B15695">
        <v>3166.7537962636202</v>
      </c>
      <c r="C15695">
        <v>-1.0497927522300599E-2</v>
      </c>
      <c r="D15695">
        <v>0.91562854601057297</v>
      </c>
      <c r="E15695">
        <v>0.99992362764339304</v>
      </c>
      <c r="F15695">
        <v>9.9091478899489605E-2</v>
      </c>
    </row>
    <row r="15696" spans="1:6" x14ac:dyDescent="0.35">
      <c r="A15696" t="s">
        <v>12851</v>
      </c>
      <c r="B15696">
        <v>3166.7537962636202</v>
      </c>
      <c r="C15696">
        <v>-1.0497927522300599E-2</v>
      </c>
      <c r="D15696">
        <v>0.91562854601057297</v>
      </c>
      <c r="E15696">
        <v>0.99992362764339304</v>
      </c>
      <c r="F15696">
        <v>9.9091478899489605E-2</v>
      </c>
    </row>
    <row r="15697" spans="1:6" x14ac:dyDescent="0.35">
      <c r="A15697" t="s">
        <v>12852</v>
      </c>
      <c r="B15697">
        <v>3166.7537962636202</v>
      </c>
      <c r="C15697">
        <v>-1.0497927522300599E-2</v>
      </c>
      <c r="D15697">
        <v>0.91562854601057297</v>
      </c>
      <c r="E15697">
        <v>0.99992362764339304</v>
      </c>
      <c r="F15697">
        <v>9.9091478899489605E-2</v>
      </c>
    </row>
    <row r="15698" spans="1:6" x14ac:dyDescent="0.35">
      <c r="A15698" t="s">
        <v>12853</v>
      </c>
      <c r="B15698">
        <v>3166.7537962636202</v>
      </c>
      <c r="C15698">
        <v>-1.0497927522300599E-2</v>
      </c>
      <c r="D15698">
        <v>0.91562854601057297</v>
      </c>
      <c r="E15698">
        <v>0.99992362764339304</v>
      </c>
      <c r="F15698">
        <v>9.9091478899489605E-2</v>
      </c>
    </row>
    <row r="15699" spans="1:6" x14ac:dyDescent="0.35">
      <c r="A15699" t="s">
        <v>12854</v>
      </c>
      <c r="B15699">
        <v>3166.7537962636202</v>
      </c>
      <c r="C15699">
        <v>-1.0497927522300599E-2</v>
      </c>
      <c r="D15699">
        <v>0.91562854601057297</v>
      </c>
      <c r="E15699">
        <v>0.99992362764339304</v>
      </c>
      <c r="F15699">
        <v>9.9091478899489605E-2</v>
      </c>
    </row>
    <row r="15700" spans="1:6" x14ac:dyDescent="0.35">
      <c r="A15700" t="s">
        <v>12855</v>
      </c>
      <c r="B15700">
        <v>3166.7537962636202</v>
      </c>
      <c r="C15700">
        <v>-1.0497927522300599E-2</v>
      </c>
      <c r="D15700">
        <v>0.91562854601057297</v>
      </c>
      <c r="E15700">
        <v>0.99992362764339304</v>
      </c>
      <c r="F15700">
        <v>9.9091478899489605E-2</v>
      </c>
    </row>
    <row r="15701" spans="1:6" x14ac:dyDescent="0.35">
      <c r="A15701" t="s">
        <v>12856</v>
      </c>
      <c r="B15701">
        <v>3166.7537962636202</v>
      </c>
      <c r="C15701">
        <v>-1.0497927522300599E-2</v>
      </c>
      <c r="D15701">
        <v>0.91562854601057297</v>
      </c>
      <c r="E15701">
        <v>0.99992362764339304</v>
      </c>
      <c r="F15701">
        <v>9.9091478899489605E-2</v>
      </c>
    </row>
    <row r="15702" spans="1:6" x14ac:dyDescent="0.35">
      <c r="A15702" t="s">
        <v>11394</v>
      </c>
      <c r="B15702">
        <v>1289.00760537519</v>
      </c>
      <c r="C15702">
        <v>-3.6507880151363699E-2</v>
      </c>
      <c r="D15702">
        <v>0.79611946685559098</v>
      </c>
      <c r="E15702">
        <v>0.99992362764339304</v>
      </c>
      <c r="F15702">
        <v>0.141299423988266</v>
      </c>
    </row>
    <row r="15703" spans="1:6" x14ac:dyDescent="0.35">
      <c r="A15703" t="s">
        <v>14341</v>
      </c>
      <c r="B15703">
        <v>15085.342157176399</v>
      </c>
      <c r="C15703">
        <v>-5.7340791389529303E-3</v>
      </c>
      <c r="D15703">
        <v>0.96645139400872204</v>
      </c>
      <c r="E15703">
        <v>0.99992362764339304</v>
      </c>
      <c r="F15703">
        <v>0.13633307690308499</v>
      </c>
    </row>
    <row r="15704" spans="1:6" x14ac:dyDescent="0.35">
      <c r="A15704" t="s">
        <v>8909</v>
      </c>
      <c r="B15704">
        <v>918.17747844110704</v>
      </c>
      <c r="C15704">
        <v>2.5905528220930198E-2</v>
      </c>
      <c r="D15704">
        <v>0.93151525426108495</v>
      </c>
      <c r="E15704">
        <v>0.99992362764339304</v>
      </c>
      <c r="F15704">
        <v>0.30144240999823801</v>
      </c>
    </row>
    <row r="15705" spans="1:6" x14ac:dyDescent="0.35">
      <c r="A15705" t="s">
        <v>8910</v>
      </c>
      <c r="B15705">
        <v>918.17747844110704</v>
      </c>
      <c r="C15705">
        <v>2.5905528220930198E-2</v>
      </c>
      <c r="D15705">
        <v>0.93151525426108495</v>
      </c>
      <c r="E15705">
        <v>0.99992362764339304</v>
      </c>
      <c r="F15705">
        <v>0.30144240999823801</v>
      </c>
    </row>
    <row r="15706" spans="1:6" x14ac:dyDescent="0.35">
      <c r="A15706" t="s">
        <v>10672</v>
      </c>
      <c r="B15706">
        <v>2446.6480622439299</v>
      </c>
      <c r="C15706">
        <v>-2.1117140064240099E-2</v>
      </c>
      <c r="D15706">
        <v>0.81367529099161595</v>
      </c>
      <c r="E15706">
        <v>0.99992362764339304</v>
      </c>
      <c r="F15706">
        <v>8.9598107689284598E-2</v>
      </c>
    </row>
    <row r="15707" spans="1:6" x14ac:dyDescent="0.35">
      <c r="A15707" t="s">
        <v>10673</v>
      </c>
      <c r="B15707">
        <v>2446.6480622439299</v>
      </c>
      <c r="C15707">
        <v>-2.1117140064240099E-2</v>
      </c>
      <c r="D15707">
        <v>0.81367529099161595</v>
      </c>
      <c r="E15707">
        <v>0.99992362764339304</v>
      </c>
      <c r="F15707">
        <v>8.9598107689284598E-2</v>
      </c>
    </row>
    <row r="15708" spans="1:6" x14ac:dyDescent="0.35">
      <c r="A15708" t="s">
        <v>17439</v>
      </c>
      <c r="B15708">
        <v>2374.8534893803399</v>
      </c>
      <c r="C15708">
        <v>3.4431390574654899E-2</v>
      </c>
      <c r="D15708">
        <v>0.81381744332768702</v>
      </c>
      <c r="E15708">
        <v>0.99992362764339304</v>
      </c>
      <c r="F15708">
        <v>0.146202891857069</v>
      </c>
    </row>
    <row r="15709" spans="1:6" x14ac:dyDescent="0.35">
      <c r="A15709" t="s">
        <v>3947</v>
      </c>
      <c r="B15709">
        <v>5475.5912426443301</v>
      </c>
      <c r="C15709">
        <v>-0.17777821541505801</v>
      </c>
      <c r="D15709">
        <v>0.19435711574217901</v>
      </c>
      <c r="E15709">
        <v>0.99992362764339304</v>
      </c>
      <c r="F15709">
        <v>0.13698461421090199</v>
      </c>
    </row>
    <row r="15710" spans="1:6" x14ac:dyDescent="0.35">
      <c r="A15710" t="s">
        <v>14524</v>
      </c>
      <c r="B15710">
        <v>395.35012724159299</v>
      </c>
      <c r="C15710">
        <v>0.113945311002393</v>
      </c>
      <c r="D15710">
        <v>0.71072318111041799</v>
      </c>
      <c r="E15710">
        <v>0.99992362764339304</v>
      </c>
      <c r="F15710">
        <v>0.30722544238196797</v>
      </c>
    </row>
    <row r="15711" spans="1:6" x14ac:dyDescent="0.35">
      <c r="A15711" t="s">
        <v>14525</v>
      </c>
      <c r="B15711">
        <v>395.35012724159299</v>
      </c>
      <c r="C15711">
        <v>0.113945311002393</v>
      </c>
      <c r="D15711">
        <v>0.71072318111041799</v>
      </c>
      <c r="E15711">
        <v>0.99992362764339304</v>
      </c>
      <c r="F15711">
        <v>0.30722544238196797</v>
      </c>
    </row>
    <row r="15712" spans="1:6" x14ac:dyDescent="0.35">
      <c r="A15712" t="s">
        <v>17985</v>
      </c>
      <c r="B15712">
        <v>383.09300168304901</v>
      </c>
      <c r="C15712">
        <v>-0.19409382418461901</v>
      </c>
      <c r="D15712">
        <v>0.34023088989797401</v>
      </c>
      <c r="E15712">
        <v>0.99992362764339304</v>
      </c>
      <c r="F15712">
        <v>0.20351469338975101</v>
      </c>
    </row>
    <row r="15713" spans="1:6" x14ac:dyDescent="0.35">
      <c r="A15713" t="s">
        <v>5914</v>
      </c>
      <c r="B15713">
        <v>335.93062719557298</v>
      </c>
      <c r="C15713">
        <v>-8.4254859882290506E-2</v>
      </c>
      <c r="D15713">
        <v>0.66943659249389798</v>
      </c>
      <c r="E15713">
        <v>0.99992362764339304</v>
      </c>
      <c r="F15713">
        <v>0.19735451025658701</v>
      </c>
    </row>
    <row r="15714" spans="1:6" x14ac:dyDescent="0.35">
      <c r="A15714" t="s">
        <v>5915</v>
      </c>
      <c r="B15714">
        <v>335.93062719557298</v>
      </c>
      <c r="C15714">
        <v>-8.4254859882290506E-2</v>
      </c>
      <c r="D15714">
        <v>0.66943659249389798</v>
      </c>
      <c r="E15714">
        <v>0.99992362764339304</v>
      </c>
      <c r="F15714">
        <v>0.19735451025658701</v>
      </c>
    </row>
    <row r="15715" spans="1:6" x14ac:dyDescent="0.35">
      <c r="A15715" t="s">
        <v>21061</v>
      </c>
      <c r="B15715">
        <v>62.919541955635097</v>
      </c>
      <c r="C15715">
        <v>-0.17558343669450399</v>
      </c>
      <c r="D15715">
        <v>0.63956193148306095</v>
      </c>
      <c r="E15715">
        <v>0.99992362764339304</v>
      </c>
      <c r="F15715">
        <v>0.37492882764254098</v>
      </c>
    </row>
    <row r="15716" spans="1:6" x14ac:dyDescent="0.35">
      <c r="A15716" t="s">
        <v>11532</v>
      </c>
      <c r="B15716">
        <v>2974.5114652717298</v>
      </c>
      <c r="C15716">
        <v>0.12755886290909299</v>
      </c>
      <c r="D15716">
        <v>0.50528229194292096</v>
      </c>
      <c r="E15716">
        <v>0.99992362764339304</v>
      </c>
      <c r="F15716">
        <v>0.19147188382463001</v>
      </c>
    </row>
    <row r="15717" spans="1:6" x14ac:dyDescent="0.35">
      <c r="A15717" t="s">
        <v>12065</v>
      </c>
      <c r="B15717">
        <v>4260.4456461817199</v>
      </c>
      <c r="C15717">
        <v>9.1544138188698401E-2</v>
      </c>
      <c r="D15717">
        <v>0.49923892974691803</v>
      </c>
      <c r="E15717">
        <v>0.99992362764339304</v>
      </c>
      <c r="F15717">
        <v>0.13548290804146901</v>
      </c>
    </row>
    <row r="15718" spans="1:6" x14ac:dyDescent="0.35">
      <c r="A15718" t="s">
        <v>8576</v>
      </c>
      <c r="B15718">
        <v>565.72445916880395</v>
      </c>
      <c r="C15718">
        <v>-5.8788446217342298E-2</v>
      </c>
      <c r="D15718">
        <v>0.66569462826969905</v>
      </c>
      <c r="E15718">
        <v>0.99992362764339304</v>
      </c>
      <c r="F15718">
        <v>0.136064091455842</v>
      </c>
    </row>
    <row r="15719" spans="1:6" x14ac:dyDescent="0.35">
      <c r="A15719" t="s">
        <v>11714</v>
      </c>
      <c r="B15719">
        <v>3506.0501110298601</v>
      </c>
      <c r="C15719">
        <v>-1.26298634566567E-2</v>
      </c>
      <c r="D15719">
        <v>0.92343558324628305</v>
      </c>
      <c r="E15719">
        <v>0.99992362764339304</v>
      </c>
      <c r="F15719">
        <v>0.13141459033355901</v>
      </c>
    </row>
    <row r="15720" spans="1:6" x14ac:dyDescent="0.35">
      <c r="A15720" t="s">
        <v>24568</v>
      </c>
      <c r="B15720">
        <v>30.348096990740999</v>
      </c>
      <c r="C15720">
        <v>-0.40331712700293898</v>
      </c>
      <c r="D15720">
        <v>0.44595673118941598</v>
      </c>
      <c r="E15720">
        <v>0.99992362764339304</v>
      </c>
      <c r="F15720">
        <v>0.52916739754453701</v>
      </c>
    </row>
    <row r="15721" spans="1:6" x14ac:dyDescent="0.35">
      <c r="A15721" t="s">
        <v>671</v>
      </c>
      <c r="B15721">
        <v>3452.4795939165601</v>
      </c>
      <c r="C15721">
        <v>-0.201452734200916</v>
      </c>
      <c r="D15721">
        <v>0.254547761125204</v>
      </c>
      <c r="E15721">
        <v>0.99992362764339304</v>
      </c>
      <c r="F15721">
        <v>0.17681022566839799</v>
      </c>
    </row>
    <row r="15722" spans="1:6" x14ac:dyDescent="0.35">
      <c r="A15722" t="s">
        <v>9935</v>
      </c>
      <c r="B15722">
        <v>455.85493602321498</v>
      </c>
      <c r="C15722">
        <v>-0.13242836567643901</v>
      </c>
      <c r="D15722">
        <v>0.65585575625523596</v>
      </c>
      <c r="E15722">
        <v>0.99992362764339304</v>
      </c>
      <c r="F15722">
        <v>0.29716301465954797</v>
      </c>
    </row>
    <row r="15723" spans="1:6" x14ac:dyDescent="0.35">
      <c r="A15723" t="s">
        <v>6591</v>
      </c>
      <c r="B15723">
        <v>2425.2913645523199</v>
      </c>
      <c r="C15723">
        <v>-0.10939158793592201</v>
      </c>
      <c r="D15723">
        <v>0.29183264567894102</v>
      </c>
      <c r="E15723">
        <v>0.99992362764339304</v>
      </c>
      <c r="F15723">
        <v>0.10377627356983</v>
      </c>
    </row>
    <row r="15724" spans="1:6" x14ac:dyDescent="0.35">
      <c r="A15724" t="s">
        <v>18657</v>
      </c>
      <c r="B15724">
        <v>234.69264545589999</v>
      </c>
      <c r="C15724">
        <v>-0.18375273445017101</v>
      </c>
      <c r="D15724">
        <v>0.549240456759442</v>
      </c>
      <c r="E15724">
        <v>0.99992362764339304</v>
      </c>
      <c r="F15724">
        <v>0.30681773544150998</v>
      </c>
    </row>
    <row r="15725" spans="1:6" x14ac:dyDescent="0.35">
      <c r="A15725" t="s">
        <v>11640</v>
      </c>
      <c r="B15725">
        <v>423.93696578297101</v>
      </c>
      <c r="C15725">
        <v>0.120685984194979</v>
      </c>
      <c r="D15725">
        <v>0.54811972074066795</v>
      </c>
      <c r="E15725">
        <v>0.99992362764339304</v>
      </c>
      <c r="F15725">
        <v>0.20094903539888501</v>
      </c>
    </row>
    <row r="15726" spans="1:6" x14ac:dyDescent="0.35">
      <c r="A15726" t="s">
        <v>3745</v>
      </c>
      <c r="B15726">
        <v>5958.4318194237103</v>
      </c>
      <c r="C15726">
        <v>0.15305064997617099</v>
      </c>
      <c r="D15726">
        <v>0.27870638883894899</v>
      </c>
      <c r="E15726">
        <v>0.99992362764339304</v>
      </c>
      <c r="F15726">
        <v>0.141291012366764</v>
      </c>
    </row>
    <row r="15727" spans="1:6" x14ac:dyDescent="0.35">
      <c r="A15727" t="s">
        <v>3340</v>
      </c>
      <c r="B15727">
        <v>4415.9061972484296</v>
      </c>
      <c r="C15727">
        <v>-3.0615821047715399E-2</v>
      </c>
      <c r="D15727">
        <v>0.798101577148987</v>
      </c>
      <c r="E15727">
        <v>0.99992362764339304</v>
      </c>
      <c r="F15727">
        <v>0.119684316199517</v>
      </c>
    </row>
    <row r="15728" spans="1:6" x14ac:dyDescent="0.35">
      <c r="A15728" t="s">
        <v>7949</v>
      </c>
      <c r="B15728">
        <v>549.10402808603601</v>
      </c>
      <c r="C15728">
        <v>0.115139153211768</v>
      </c>
      <c r="D15728">
        <v>0.62795264129007899</v>
      </c>
      <c r="E15728">
        <v>0.99992362764339304</v>
      </c>
      <c r="F15728">
        <v>0.23759110786566001</v>
      </c>
    </row>
    <row r="15729" spans="1:6" x14ac:dyDescent="0.35">
      <c r="A15729" t="s">
        <v>23051</v>
      </c>
      <c r="B15729">
        <v>2323.9267424530499</v>
      </c>
      <c r="C15729">
        <v>5.7353805411873703E-2</v>
      </c>
      <c r="D15729">
        <v>0.59041144907367105</v>
      </c>
      <c r="E15729">
        <v>0.99992362764339304</v>
      </c>
      <c r="F15729">
        <v>0.10655807429178001</v>
      </c>
    </row>
    <row r="15730" spans="1:6" x14ac:dyDescent="0.35">
      <c r="A15730" t="s">
        <v>15416</v>
      </c>
      <c r="B15730">
        <v>1027.86922409453</v>
      </c>
      <c r="C15730">
        <v>-4.2798115039574203E-2</v>
      </c>
      <c r="D15730">
        <v>0.81272316177394999</v>
      </c>
      <c r="E15730">
        <v>0.99992362764339304</v>
      </c>
      <c r="F15730">
        <v>0.180647974596264</v>
      </c>
    </row>
    <row r="15731" spans="1:6" x14ac:dyDescent="0.35">
      <c r="A15731" t="s">
        <v>22577</v>
      </c>
      <c r="B15731">
        <v>67.494057552890098</v>
      </c>
      <c r="C15731">
        <v>-3.9180030309386903E-2</v>
      </c>
      <c r="D15731">
        <v>0.93166677271625398</v>
      </c>
      <c r="E15731">
        <v>0.99992362764339304</v>
      </c>
      <c r="F15731">
        <v>0.45692082309059001</v>
      </c>
    </row>
    <row r="15732" spans="1:6" x14ac:dyDescent="0.35">
      <c r="A15732" t="s">
        <v>17242</v>
      </c>
      <c r="B15732">
        <v>2912.9423591130999</v>
      </c>
      <c r="C15732">
        <v>-0.11043369423692399</v>
      </c>
      <c r="D15732">
        <v>0.491655587393795</v>
      </c>
      <c r="E15732">
        <v>0.99992362764339304</v>
      </c>
      <c r="F15732">
        <v>0.160589253801735</v>
      </c>
    </row>
    <row r="15733" spans="1:6" x14ac:dyDescent="0.35">
      <c r="A15733" t="s">
        <v>9208</v>
      </c>
      <c r="B15733">
        <v>8500.0574306302497</v>
      </c>
      <c r="C15733">
        <v>0.28093006802818499</v>
      </c>
      <c r="D15733">
        <v>0.356765895715838</v>
      </c>
      <c r="E15733">
        <v>0.99992362764339304</v>
      </c>
      <c r="F15733">
        <v>0.30484678599967502</v>
      </c>
    </row>
    <row r="15734" spans="1:6" x14ac:dyDescent="0.35">
      <c r="A15734" t="s">
        <v>23671</v>
      </c>
      <c r="B15734">
        <v>15.830018737536101</v>
      </c>
      <c r="C15734">
        <v>0.259810819974507</v>
      </c>
      <c r="D15734">
        <v>0.73398581012114605</v>
      </c>
      <c r="E15734">
        <v>0.99992362764339304</v>
      </c>
      <c r="F15734">
        <v>0.76453548795712301</v>
      </c>
    </row>
    <row r="15735" spans="1:6" x14ac:dyDescent="0.35">
      <c r="A15735" t="s">
        <v>13070</v>
      </c>
      <c r="B15735">
        <v>17127.966587216699</v>
      </c>
      <c r="C15735">
        <v>-8.9616701300923807E-2</v>
      </c>
      <c r="D15735">
        <v>0.419286998836643</v>
      </c>
      <c r="E15735">
        <v>0.99992362764339304</v>
      </c>
      <c r="F15735">
        <v>0.110958607541232</v>
      </c>
    </row>
    <row r="15736" spans="1:6" x14ac:dyDescent="0.35">
      <c r="A15736" t="s">
        <v>13071</v>
      </c>
      <c r="B15736">
        <v>17127.966587216699</v>
      </c>
      <c r="C15736">
        <v>-8.9616701300923807E-2</v>
      </c>
      <c r="D15736">
        <v>0.419286998836643</v>
      </c>
      <c r="E15736">
        <v>0.99992362764339304</v>
      </c>
      <c r="F15736">
        <v>0.110958607541232</v>
      </c>
    </row>
    <row r="15737" spans="1:6" x14ac:dyDescent="0.35">
      <c r="A15737" t="s">
        <v>6300</v>
      </c>
      <c r="B15737">
        <v>1615.9456197085201</v>
      </c>
      <c r="C15737">
        <v>4.18013883369256E-2</v>
      </c>
      <c r="D15737">
        <v>0.79675361882803397</v>
      </c>
      <c r="E15737">
        <v>0.99992362764339304</v>
      </c>
      <c r="F15737">
        <v>0.16230348068106201</v>
      </c>
    </row>
    <row r="15738" spans="1:6" x14ac:dyDescent="0.35">
      <c r="A15738" t="s">
        <v>14526</v>
      </c>
      <c r="B15738">
        <v>6783.0785634491804</v>
      </c>
      <c r="C15738">
        <v>-0.28595432094213602</v>
      </c>
      <c r="D15738">
        <v>0.44345997975604201</v>
      </c>
      <c r="E15738">
        <v>0.99992362764339304</v>
      </c>
      <c r="F15738">
        <v>0.373131393044077</v>
      </c>
    </row>
    <row r="15739" spans="1:6" x14ac:dyDescent="0.35">
      <c r="A15739" t="s">
        <v>17376</v>
      </c>
      <c r="B15739">
        <v>1206.2303616813001</v>
      </c>
      <c r="C15739">
        <v>6.5293963131727402E-3</v>
      </c>
      <c r="D15739">
        <v>0.96217214605553303</v>
      </c>
      <c r="E15739">
        <v>0.99992362764339304</v>
      </c>
      <c r="F15739">
        <v>0.13766977233484201</v>
      </c>
    </row>
    <row r="15740" spans="1:6" x14ac:dyDescent="0.35">
      <c r="A15740" t="s">
        <v>10909</v>
      </c>
      <c r="B15740">
        <v>3370.1614485983</v>
      </c>
      <c r="C15740">
        <v>-0.34942190881324797</v>
      </c>
      <c r="D15740">
        <v>0.19121976906891</v>
      </c>
      <c r="E15740">
        <v>0.99992362764339304</v>
      </c>
      <c r="F15740">
        <v>0.26735077615986202</v>
      </c>
    </row>
    <row r="15741" spans="1:6" x14ac:dyDescent="0.35">
      <c r="A15741" t="s">
        <v>11216</v>
      </c>
      <c r="B15741">
        <v>3217.2864965015801</v>
      </c>
      <c r="C15741">
        <v>-0.37372481627119503</v>
      </c>
      <c r="D15741">
        <v>0.17688750937883199</v>
      </c>
      <c r="E15741">
        <v>0.99992362764339304</v>
      </c>
      <c r="F15741">
        <v>0.27675106809048999</v>
      </c>
    </row>
    <row r="15742" spans="1:6" x14ac:dyDescent="0.35">
      <c r="A15742" t="s">
        <v>11217</v>
      </c>
      <c r="B15742">
        <v>3217.2864965015801</v>
      </c>
      <c r="C15742">
        <v>-0.37372481627119503</v>
      </c>
      <c r="D15742">
        <v>0.17688750937883199</v>
      </c>
      <c r="E15742">
        <v>0.99992362764339304</v>
      </c>
      <c r="F15742">
        <v>0.27675106809048999</v>
      </c>
    </row>
    <row r="15743" spans="1:6" x14ac:dyDescent="0.35">
      <c r="A15743" t="s">
        <v>13400</v>
      </c>
      <c r="B15743">
        <v>157.32136726026201</v>
      </c>
      <c r="C15743">
        <v>0.28347441748952501</v>
      </c>
      <c r="D15743">
        <v>0.32511826114925002</v>
      </c>
      <c r="E15743">
        <v>0.99992362764339304</v>
      </c>
      <c r="F15743">
        <v>0.28808539403162098</v>
      </c>
    </row>
    <row r="15744" spans="1:6" x14ac:dyDescent="0.35">
      <c r="A15744" t="s">
        <v>6160</v>
      </c>
      <c r="B15744">
        <v>72.886532269766803</v>
      </c>
      <c r="C15744">
        <v>0.27674012068940701</v>
      </c>
      <c r="D15744">
        <v>0.56600774024096401</v>
      </c>
      <c r="E15744">
        <v>0.99992362764339304</v>
      </c>
      <c r="F15744">
        <v>0.482175223596152</v>
      </c>
    </row>
    <row r="15745" spans="1:6" x14ac:dyDescent="0.35">
      <c r="A15745" t="s">
        <v>4514</v>
      </c>
      <c r="B15745">
        <v>8815.0125647431705</v>
      </c>
      <c r="C15745">
        <v>1.8540520730988299E-2</v>
      </c>
      <c r="D15745">
        <v>0.83017377006564796</v>
      </c>
      <c r="E15745">
        <v>0.99992362764339304</v>
      </c>
      <c r="F15745">
        <v>8.6444575315871505E-2</v>
      </c>
    </row>
    <row r="15746" spans="1:6" x14ac:dyDescent="0.35">
      <c r="A15746" t="s">
        <v>4515</v>
      </c>
      <c r="B15746">
        <v>8815.0125647431705</v>
      </c>
      <c r="C15746">
        <v>1.8540520730988299E-2</v>
      </c>
      <c r="D15746">
        <v>0.83017377006564796</v>
      </c>
      <c r="E15746">
        <v>0.99992362764339304</v>
      </c>
      <c r="F15746">
        <v>8.6444575315871505E-2</v>
      </c>
    </row>
    <row r="15747" spans="1:6" x14ac:dyDescent="0.35">
      <c r="A15747" t="s">
        <v>15124</v>
      </c>
      <c r="B15747">
        <v>3553.6340861727099</v>
      </c>
      <c r="C15747">
        <v>-5.1771487182212098E-2</v>
      </c>
      <c r="D15747">
        <v>0.74763034421102004</v>
      </c>
      <c r="E15747">
        <v>0.99992362764339304</v>
      </c>
      <c r="F15747">
        <v>0.16089818651426099</v>
      </c>
    </row>
    <row r="15748" spans="1:6" x14ac:dyDescent="0.35">
      <c r="A15748" t="s">
        <v>4021</v>
      </c>
      <c r="B15748">
        <v>12770.5658477097</v>
      </c>
      <c r="C15748">
        <v>5.2309566004966598E-2</v>
      </c>
      <c r="D15748">
        <v>0.57534368553687498</v>
      </c>
      <c r="E15748">
        <v>0.99992362764339304</v>
      </c>
      <c r="F15748">
        <v>9.3376751453244797E-2</v>
      </c>
    </row>
    <row r="15749" spans="1:6" x14ac:dyDescent="0.35">
      <c r="A15749" t="s">
        <v>3368</v>
      </c>
      <c r="B15749">
        <v>1817.5311582680399</v>
      </c>
      <c r="C15749">
        <v>0.168911285810947</v>
      </c>
      <c r="D15749">
        <v>0.20077139429159599</v>
      </c>
      <c r="E15749">
        <v>0.99992362764339304</v>
      </c>
      <c r="F15749">
        <v>0.132028273095043</v>
      </c>
    </row>
    <row r="15750" spans="1:6" x14ac:dyDescent="0.35">
      <c r="A15750" t="s">
        <v>16894</v>
      </c>
      <c r="B15750">
        <v>5387.1999174450903</v>
      </c>
      <c r="C15750">
        <v>-7.3748281132075502E-2</v>
      </c>
      <c r="D15750">
        <v>0.55024234633704405</v>
      </c>
      <c r="E15750">
        <v>0.99992362764339304</v>
      </c>
      <c r="F15750">
        <v>0.123449363332435</v>
      </c>
    </row>
    <row r="15751" spans="1:6" x14ac:dyDescent="0.35">
      <c r="A15751" t="s">
        <v>23334</v>
      </c>
      <c r="B15751">
        <v>3083.4012673402799</v>
      </c>
      <c r="C15751">
        <v>-8.4533227753757198E-2</v>
      </c>
      <c r="D15751">
        <v>0.72057283974242303</v>
      </c>
      <c r="E15751">
        <v>0.99992362764339304</v>
      </c>
      <c r="F15751">
        <v>0.236328791334184</v>
      </c>
    </row>
    <row r="15752" spans="1:6" x14ac:dyDescent="0.35">
      <c r="A15752" t="s">
        <v>13811</v>
      </c>
      <c r="B15752">
        <v>19517.2563218984</v>
      </c>
      <c r="C15752">
        <v>6.4945856251724804E-3</v>
      </c>
      <c r="D15752">
        <v>0.93986937787148095</v>
      </c>
      <c r="E15752">
        <v>0.99992362764339304</v>
      </c>
      <c r="F15752">
        <v>8.6096221146023694E-2</v>
      </c>
    </row>
    <row r="15753" spans="1:6" x14ac:dyDescent="0.35">
      <c r="A15753" t="s">
        <v>18439</v>
      </c>
      <c r="B15753">
        <v>1638.70927059992</v>
      </c>
      <c r="C15753">
        <v>0.22750716618143099</v>
      </c>
      <c r="D15753">
        <v>0.378626863145133</v>
      </c>
      <c r="E15753">
        <v>0.99992362764339304</v>
      </c>
      <c r="F15753">
        <v>0.25840485004127101</v>
      </c>
    </row>
    <row r="15754" spans="1:6" x14ac:dyDescent="0.35">
      <c r="A15754" t="s">
        <v>20594</v>
      </c>
      <c r="B15754">
        <v>2265.9723628716001</v>
      </c>
      <c r="C15754">
        <v>7.3411405957224396E-3</v>
      </c>
      <c r="D15754">
        <v>0.975336718727424</v>
      </c>
      <c r="E15754">
        <v>0.99992362764339304</v>
      </c>
      <c r="F15754">
        <v>0.23745623070941099</v>
      </c>
    </row>
    <row r="15755" spans="1:6" x14ac:dyDescent="0.35">
      <c r="A15755" t="s">
        <v>20595</v>
      </c>
      <c r="B15755">
        <v>2265.9723628716001</v>
      </c>
      <c r="C15755">
        <v>7.3411405957224396E-3</v>
      </c>
      <c r="D15755">
        <v>0.975336718727424</v>
      </c>
      <c r="E15755">
        <v>0.99992362764339304</v>
      </c>
      <c r="F15755">
        <v>0.23745623070941099</v>
      </c>
    </row>
    <row r="15756" spans="1:6" x14ac:dyDescent="0.35">
      <c r="A15756" t="s">
        <v>22232</v>
      </c>
      <c r="B15756">
        <v>734.67753593641601</v>
      </c>
      <c r="C15756">
        <v>-2.74070070766049E-2</v>
      </c>
      <c r="D15756">
        <v>0.89847327326610005</v>
      </c>
      <c r="E15756">
        <v>0.99992362764339304</v>
      </c>
      <c r="F15756">
        <v>0.21480492503756099</v>
      </c>
    </row>
    <row r="15757" spans="1:6" x14ac:dyDescent="0.35">
      <c r="A15757" t="s">
        <v>930</v>
      </c>
      <c r="B15757">
        <v>4516.9714689244602</v>
      </c>
      <c r="C15757">
        <v>-0.13089243475352699</v>
      </c>
      <c r="D15757">
        <v>0.29159622618689002</v>
      </c>
      <c r="E15757">
        <v>0.99992362764339304</v>
      </c>
      <c r="F15757">
        <v>0.124112610048114</v>
      </c>
    </row>
    <row r="15758" spans="1:6" x14ac:dyDescent="0.35">
      <c r="A15758" t="s">
        <v>16131</v>
      </c>
      <c r="B15758">
        <v>7491.7356298726299</v>
      </c>
      <c r="C15758">
        <v>0.15281785909597501</v>
      </c>
      <c r="D15758">
        <v>0.447298654432773</v>
      </c>
      <c r="E15758">
        <v>0.99992362764339304</v>
      </c>
      <c r="F15758">
        <v>0.20109563780638601</v>
      </c>
    </row>
    <row r="15759" spans="1:6" x14ac:dyDescent="0.35">
      <c r="A15759" t="s">
        <v>7709</v>
      </c>
      <c r="B15759">
        <v>3998.95070279931</v>
      </c>
      <c r="C15759">
        <v>-0.23064069384556299</v>
      </c>
      <c r="D15759">
        <v>0.32433664264359502</v>
      </c>
      <c r="E15759">
        <v>0.99992362764339304</v>
      </c>
      <c r="F15759">
        <v>0.234013928789922</v>
      </c>
    </row>
    <row r="15760" spans="1:6" x14ac:dyDescent="0.35">
      <c r="A15760" t="s">
        <v>10193</v>
      </c>
      <c r="B15760">
        <v>5006.5385489298897</v>
      </c>
      <c r="C15760">
        <v>-5.8269817156591699E-2</v>
      </c>
      <c r="D15760">
        <v>0.66911928557575295</v>
      </c>
      <c r="E15760">
        <v>0.99992362764339304</v>
      </c>
      <c r="F15760">
        <v>0.13634925915506499</v>
      </c>
    </row>
    <row r="15761" spans="1:6" x14ac:dyDescent="0.35">
      <c r="A15761" t="s">
        <v>12357</v>
      </c>
      <c r="B15761">
        <v>1448.92176885196</v>
      </c>
      <c r="C15761">
        <v>3.0253208079374001E-2</v>
      </c>
      <c r="D15761">
        <v>0.84978115677611799</v>
      </c>
      <c r="E15761">
        <v>0.99992362764339304</v>
      </c>
      <c r="F15761">
        <v>0.159733799049148</v>
      </c>
    </row>
    <row r="15762" spans="1:6" x14ac:dyDescent="0.35">
      <c r="A15762" t="s">
        <v>24338</v>
      </c>
      <c r="B15762">
        <v>6447.6300861835498</v>
      </c>
      <c r="C15762">
        <v>0.11036332744579</v>
      </c>
      <c r="D15762">
        <v>0.472736494371859</v>
      </c>
      <c r="E15762">
        <v>0.99992362764339304</v>
      </c>
      <c r="F15762">
        <v>0.153702150804534</v>
      </c>
    </row>
    <row r="15763" spans="1:6" x14ac:dyDescent="0.35">
      <c r="A15763" t="s">
        <v>24339</v>
      </c>
      <c r="B15763">
        <v>6447.6300861835498</v>
      </c>
      <c r="C15763">
        <v>0.11036332744579</v>
      </c>
      <c r="D15763">
        <v>0.472736494371859</v>
      </c>
      <c r="E15763">
        <v>0.99992362764339304</v>
      </c>
      <c r="F15763">
        <v>0.153702150804534</v>
      </c>
    </row>
    <row r="15764" spans="1:6" x14ac:dyDescent="0.35">
      <c r="A15764" t="s">
        <v>20056</v>
      </c>
      <c r="B15764">
        <v>4136.3261634889304</v>
      </c>
      <c r="C15764">
        <v>-8.1533885088759306E-2</v>
      </c>
      <c r="D15764">
        <v>0.54074340544742105</v>
      </c>
      <c r="E15764">
        <v>0.99992362764339304</v>
      </c>
      <c r="F15764">
        <v>0.133292993285028</v>
      </c>
    </row>
    <row r="15765" spans="1:6" x14ac:dyDescent="0.35">
      <c r="A15765" t="s">
        <v>20057</v>
      </c>
      <c r="B15765">
        <v>4136.3261634889304</v>
      </c>
      <c r="C15765">
        <v>-8.1533885088759306E-2</v>
      </c>
      <c r="D15765">
        <v>0.54074340544742105</v>
      </c>
      <c r="E15765">
        <v>0.99992362764339304</v>
      </c>
      <c r="F15765">
        <v>0.133292993285028</v>
      </c>
    </row>
    <row r="15766" spans="1:6" x14ac:dyDescent="0.35">
      <c r="A15766" t="s">
        <v>7807</v>
      </c>
      <c r="B15766">
        <v>5272.9868118393297</v>
      </c>
      <c r="C15766">
        <v>5.2048385784502098E-2</v>
      </c>
      <c r="D15766">
        <v>0.61743978384336595</v>
      </c>
      <c r="E15766">
        <v>0.99992362764339304</v>
      </c>
      <c r="F15766">
        <v>0.10420470381927301</v>
      </c>
    </row>
    <row r="15767" spans="1:6" x14ac:dyDescent="0.35">
      <c r="A15767" t="s">
        <v>2181</v>
      </c>
      <c r="B15767">
        <v>7834.6772290382396</v>
      </c>
      <c r="C15767">
        <v>1.6339772980934399E-2</v>
      </c>
      <c r="D15767">
        <v>0.86887140781493899</v>
      </c>
      <c r="E15767">
        <v>0.99992362764339304</v>
      </c>
      <c r="F15767">
        <v>9.8973618503832697E-2</v>
      </c>
    </row>
    <row r="15768" spans="1:6" x14ac:dyDescent="0.35">
      <c r="A15768" t="s">
        <v>16337</v>
      </c>
      <c r="B15768">
        <v>5199.9496354538196</v>
      </c>
      <c r="C15768">
        <v>0.14833547134974101</v>
      </c>
      <c r="D15768">
        <v>0.43946595193646798</v>
      </c>
      <c r="E15768">
        <v>0.99992362764339304</v>
      </c>
      <c r="F15768">
        <v>0.19187215529229401</v>
      </c>
    </row>
    <row r="15769" spans="1:6" x14ac:dyDescent="0.35">
      <c r="A15769" t="s">
        <v>16052</v>
      </c>
      <c r="B15769">
        <v>10046.6133537353</v>
      </c>
      <c r="C15769">
        <v>0.16577186606477201</v>
      </c>
      <c r="D15769">
        <v>0.39583208982847301</v>
      </c>
      <c r="E15769">
        <v>0.99992362764339304</v>
      </c>
      <c r="F15769">
        <v>0.19523510257784299</v>
      </c>
    </row>
    <row r="15770" spans="1:6" x14ac:dyDescent="0.35">
      <c r="A15770" t="s">
        <v>15662</v>
      </c>
      <c r="B15770">
        <v>15871.8395050698</v>
      </c>
      <c r="C15770">
        <v>0.164849331765062</v>
      </c>
      <c r="D15770">
        <v>0.37199955887631803</v>
      </c>
      <c r="E15770">
        <v>0.99992362764339304</v>
      </c>
      <c r="F15770">
        <v>0.184656688848964</v>
      </c>
    </row>
    <row r="15771" spans="1:6" x14ac:dyDescent="0.35">
      <c r="A15771" t="s">
        <v>16260</v>
      </c>
      <c r="B15771">
        <v>19111.061603039099</v>
      </c>
      <c r="C15771">
        <v>0.16161822739736301</v>
      </c>
      <c r="D15771">
        <v>0.37900910377895303</v>
      </c>
      <c r="E15771">
        <v>0.99992362764339304</v>
      </c>
      <c r="F15771">
        <v>0.183714796075784</v>
      </c>
    </row>
    <row r="15772" spans="1:6" x14ac:dyDescent="0.35">
      <c r="A15772" t="s">
        <v>10187</v>
      </c>
      <c r="B15772">
        <v>2710.8307508134199</v>
      </c>
      <c r="C15772">
        <v>0.21112076455051401</v>
      </c>
      <c r="D15772">
        <v>0.434648301063292</v>
      </c>
      <c r="E15772">
        <v>0.99992362764339304</v>
      </c>
      <c r="F15772">
        <v>0.27023036089080799</v>
      </c>
    </row>
    <row r="15773" spans="1:6" x14ac:dyDescent="0.35">
      <c r="A15773" t="s">
        <v>9646</v>
      </c>
      <c r="B15773">
        <v>791.72943253729397</v>
      </c>
      <c r="C15773">
        <v>0.16252380530848901</v>
      </c>
      <c r="D15773">
        <v>0.65073871774565095</v>
      </c>
      <c r="E15773">
        <v>0.99992362764339304</v>
      </c>
      <c r="F15773">
        <v>0.35898125543540499</v>
      </c>
    </row>
    <row r="15774" spans="1:6" x14ac:dyDescent="0.35">
      <c r="A15774" t="s">
        <v>12358</v>
      </c>
      <c r="B15774">
        <v>1261.71663857251</v>
      </c>
      <c r="C15774">
        <v>0.16540204335720399</v>
      </c>
      <c r="D15774">
        <v>0.55334677870361904</v>
      </c>
      <c r="E15774">
        <v>0.99992362764339304</v>
      </c>
      <c r="F15774">
        <v>0.27904063527686901</v>
      </c>
    </row>
    <row r="15775" spans="1:6" x14ac:dyDescent="0.35">
      <c r="A15775" t="s">
        <v>12619</v>
      </c>
      <c r="B15775">
        <v>712.20791480073296</v>
      </c>
      <c r="C15775">
        <v>0.15016423092380199</v>
      </c>
      <c r="D15775">
        <v>0.68771673513243303</v>
      </c>
      <c r="E15775">
        <v>0.99992362764339304</v>
      </c>
      <c r="F15775">
        <v>0.37358416543426998</v>
      </c>
    </row>
    <row r="15776" spans="1:6" x14ac:dyDescent="0.35">
      <c r="A15776" t="s">
        <v>13194</v>
      </c>
      <c r="B15776">
        <v>1377.1046982684099</v>
      </c>
      <c r="C15776">
        <v>0.152796864053444</v>
      </c>
      <c r="D15776">
        <v>0.55005711533774004</v>
      </c>
      <c r="E15776">
        <v>0.99992362764339304</v>
      </c>
      <c r="F15776">
        <v>0.25565228778670102</v>
      </c>
    </row>
    <row r="15777" spans="1:6" x14ac:dyDescent="0.35">
      <c r="A15777" t="s">
        <v>15152</v>
      </c>
      <c r="B15777">
        <v>906.09453517702605</v>
      </c>
      <c r="C15777">
        <v>0.25812092739450199</v>
      </c>
      <c r="D15777">
        <v>0.28164451841851901</v>
      </c>
      <c r="E15777">
        <v>0.99992362764339304</v>
      </c>
      <c r="F15777">
        <v>0.23974842726595499</v>
      </c>
    </row>
    <row r="15778" spans="1:6" x14ac:dyDescent="0.35">
      <c r="A15778" t="s">
        <v>16783</v>
      </c>
      <c r="B15778">
        <v>168.463455160785</v>
      </c>
      <c r="C15778">
        <v>0.45294664542904201</v>
      </c>
      <c r="D15778">
        <v>0.26511101691127698</v>
      </c>
      <c r="E15778">
        <v>0.99992362764339304</v>
      </c>
      <c r="F15778">
        <v>0.406451778558785</v>
      </c>
    </row>
    <row r="15779" spans="1:6" x14ac:dyDescent="0.35">
      <c r="A15779" t="s">
        <v>11623</v>
      </c>
      <c r="B15779">
        <v>2975.45557898064</v>
      </c>
      <c r="C15779">
        <v>-4.9163787660688699E-2</v>
      </c>
      <c r="D15779">
        <v>0.74640384206249499</v>
      </c>
      <c r="E15779">
        <v>0.99992362764339304</v>
      </c>
      <c r="F15779">
        <v>0.152028753903764</v>
      </c>
    </row>
    <row r="15780" spans="1:6" x14ac:dyDescent="0.35">
      <c r="A15780" t="s">
        <v>156</v>
      </c>
      <c r="B15780">
        <v>7545.8405932583</v>
      </c>
      <c r="C15780">
        <v>0.166180356741296</v>
      </c>
      <c r="D15780">
        <v>0.56054814822640397</v>
      </c>
      <c r="E15780">
        <v>0.99992362764339304</v>
      </c>
      <c r="F15780">
        <v>0.28551976107843302</v>
      </c>
    </row>
    <row r="15781" spans="1:6" x14ac:dyDescent="0.35">
      <c r="A15781" t="s">
        <v>1496</v>
      </c>
      <c r="B15781">
        <v>898.18557662587</v>
      </c>
      <c r="C15781">
        <v>-9.6457546910361999E-2</v>
      </c>
      <c r="D15781">
        <v>0.80584572698342405</v>
      </c>
      <c r="E15781">
        <v>0.99992362764339304</v>
      </c>
      <c r="F15781">
        <v>0.392440773003078</v>
      </c>
    </row>
    <row r="15782" spans="1:6" x14ac:dyDescent="0.35">
      <c r="A15782" t="s">
        <v>6680</v>
      </c>
      <c r="B15782">
        <v>2888.7895745902401</v>
      </c>
      <c r="C15782">
        <v>-0.165134427461258</v>
      </c>
      <c r="D15782">
        <v>0.19975070665505501</v>
      </c>
      <c r="E15782">
        <v>0.99992362764339304</v>
      </c>
      <c r="F15782">
        <v>0.12878367315127501</v>
      </c>
    </row>
    <row r="15783" spans="1:6" x14ac:dyDescent="0.35">
      <c r="A15783" t="s">
        <v>19550</v>
      </c>
      <c r="B15783">
        <v>2329.3512975571598</v>
      </c>
      <c r="C15783">
        <v>-6.87804925170582E-3</v>
      </c>
      <c r="D15783">
        <v>0.93994591631101398</v>
      </c>
      <c r="E15783">
        <v>0.99992362764339304</v>
      </c>
      <c r="F15783">
        <v>9.1296079054784499E-2</v>
      </c>
    </row>
    <row r="15784" spans="1:6" x14ac:dyDescent="0.35">
      <c r="A15784" t="s">
        <v>10780</v>
      </c>
      <c r="B15784">
        <v>2129.7320630040499</v>
      </c>
      <c r="C15784">
        <v>-0.118902158465028</v>
      </c>
      <c r="D15784">
        <v>0.42891013831362601</v>
      </c>
      <c r="E15784">
        <v>0.99992362764339304</v>
      </c>
      <c r="F15784">
        <v>0.15030776040795699</v>
      </c>
    </row>
    <row r="15785" spans="1:6" x14ac:dyDescent="0.35">
      <c r="A15785" t="s">
        <v>10009</v>
      </c>
      <c r="B15785">
        <v>785.46156630010898</v>
      </c>
      <c r="C15785">
        <v>5.9827707765279098E-2</v>
      </c>
      <c r="D15785">
        <v>0.68135761640185399</v>
      </c>
      <c r="E15785">
        <v>0.99992362764339304</v>
      </c>
      <c r="F15785">
        <v>0.14570401665086599</v>
      </c>
    </row>
    <row r="15786" spans="1:6" x14ac:dyDescent="0.35">
      <c r="A15786" t="s">
        <v>15548</v>
      </c>
      <c r="B15786">
        <v>380.552899895346</v>
      </c>
      <c r="C15786">
        <v>3.8594732840615598E-4</v>
      </c>
      <c r="D15786">
        <v>0.99790465588925503</v>
      </c>
      <c r="E15786">
        <v>0.99992362764339304</v>
      </c>
      <c r="F15786">
        <v>0.146964433710079</v>
      </c>
    </row>
    <row r="15787" spans="1:6" x14ac:dyDescent="0.35">
      <c r="A15787" t="s">
        <v>10612</v>
      </c>
      <c r="B15787">
        <v>325.69306129163903</v>
      </c>
      <c r="C15787">
        <v>-0.23853990270558401</v>
      </c>
      <c r="D15787">
        <v>0.29293058364304198</v>
      </c>
      <c r="E15787">
        <v>0.99992362764339304</v>
      </c>
      <c r="F15787">
        <v>0.22681052336874799</v>
      </c>
    </row>
    <row r="15788" spans="1:6" x14ac:dyDescent="0.35">
      <c r="A15788" t="s">
        <v>11353</v>
      </c>
      <c r="B15788">
        <v>1542.53405266662</v>
      </c>
      <c r="C15788">
        <v>-7.8240010950215794E-2</v>
      </c>
      <c r="D15788">
        <v>0.53304968497421901</v>
      </c>
      <c r="E15788">
        <v>0.99992362764339304</v>
      </c>
      <c r="F15788">
        <v>0.125513887907299</v>
      </c>
    </row>
    <row r="15789" spans="1:6" x14ac:dyDescent="0.35">
      <c r="A15789" t="s">
        <v>10744</v>
      </c>
      <c r="B15789">
        <v>276.56052753829198</v>
      </c>
      <c r="C15789">
        <v>-9.2744437333685995E-2</v>
      </c>
      <c r="D15789">
        <v>0.62057288421256496</v>
      </c>
      <c r="E15789">
        <v>0.99992362764339304</v>
      </c>
      <c r="F15789">
        <v>0.18734789598556401</v>
      </c>
    </row>
    <row r="15790" spans="1:6" x14ac:dyDescent="0.35">
      <c r="A15790" t="s">
        <v>22275</v>
      </c>
      <c r="B15790">
        <v>312.18364804121899</v>
      </c>
      <c r="C15790">
        <v>0.122403312624567</v>
      </c>
      <c r="D15790">
        <v>0.54009763162981195</v>
      </c>
      <c r="E15790">
        <v>0.99992362764339304</v>
      </c>
      <c r="F15790">
        <v>0.19978820520957399</v>
      </c>
    </row>
    <row r="15791" spans="1:6" x14ac:dyDescent="0.35">
      <c r="A15791" t="s">
        <v>22276</v>
      </c>
      <c r="B15791">
        <v>312.18364804121899</v>
      </c>
      <c r="C15791">
        <v>0.122403312624567</v>
      </c>
      <c r="D15791">
        <v>0.54009763162981195</v>
      </c>
      <c r="E15791">
        <v>0.99992362764339304</v>
      </c>
      <c r="F15791">
        <v>0.19978820520957399</v>
      </c>
    </row>
    <row r="15792" spans="1:6" x14ac:dyDescent="0.35">
      <c r="A15792" t="s">
        <v>10962</v>
      </c>
      <c r="B15792">
        <v>1543.6901589623101</v>
      </c>
      <c r="C15792">
        <v>6.7372565721177405E-2</v>
      </c>
      <c r="D15792">
        <v>0.55237887693590604</v>
      </c>
      <c r="E15792">
        <v>0.99992362764339304</v>
      </c>
      <c r="F15792">
        <v>0.113383801057326</v>
      </c>
    </row>
    <row r="15793" spans="1:6" x14ac:dyDescent="0.35">
      <c r="A15793" t="s">
        <v>1632</v>
      </c>
      <c r="B15793">
        <v>1701.2534594082299</v>
      </c>
      <c r="C15793">
        <v>-3.66526487672727E-2</v>
      </c>
      <c r="D15793">
        <v>0.79711141555206599</v>
      </c>
      <c r="E15793">
        <v>0.99992362764339304</v>
      </c>
      <c r="F15793">
        <v>0.14256890596635499</v>
      </c>
    </row>
    <row r="15794" spans="1:6" x14ac:dyDescent="0.35">
      <c r="A15794" t="s">
        <v>16317</v>
      </c>
      <c r="B15794">
        <v>252.24519733625499</v>
      </c>
      <c r="C15794">
        <v>-0.13369507866706901</v>
      </c>
      <c r="D15794">
        <v>0.64798918647523895</v>
      </c>
      <c r="E15794">
        <v>0.99992362764339304</v>
      </c>
      <c r="F15794">
        <v>0.29283299595929202</v>
      </c>
    </row>
    <row r="15795" spans="1:6" x14ac:dyDescent="0.35">
      <c r="A15795" t="s">
        <v>15707</v>
      </c>
      <c r="B15795">
        <v>51.485084371484497</v>
      </c>
      <c r="C15795">
        <v>0.171639516807545</v>
      </c>
      <c r="D15795">
        <v>0.73846642681697106</v>
      </c>
      <c r="E15795">
        <v>0.99992362764339304</v>
      </c>
      <c r="F15795">
        <v>0.51406794708788905</v>
      </c>
    </row>
    <row r="15796" spans="1:6" x14ac:dyDescent="0.35">
      <c r="A15796" t="s">
        <v>1287</v>
      </c>
      <c r="B15796">
        <v>2185.8839236150202</v>
      </c>
      <c r="C15796">
        <v>-0.14828446368277501</v>
      </c>
      <c r="D15796">
        <v>0.25232957630382002</v>
      </c>
      <c r="E15796">
        <v>0.99992362764339304</v>
      </c>
      <c r="F15796">
        <v>0.12953896416763599</v>
      </c>
    </row>
    <row r="15797" spans="1:6" x14ac:dyDescent="0.35">
      <c r="A15797" t="s">
        <v>22233</v>
      </c>
      <c r="B15797">
        <v>6313.9550596714698</v>
      </c>
      <c r="C15797">
        <v>-0.18771385303876401</v>
      </c>
      <c r="D15797">
        <v>0.35185876203764799</v>
      </c>
      <c r="E15797">
        <v>0.99992362764339304</v>
      </c>
      <c r="F15797">
        <v>0.201628226729648</v>
      </c>
    </row>
    <row r="15798" spans="1:6" x14ac:dyDescent="0.35">
      <c r="A15798" t="s">
        <v>22762</v>
      </c>
      <c r="B15798">
        <v>373.45846065476599</v>
      </c>
      <c r="C15798">
        <v>-0.10242911307663</v>
      </c>
      <c r="D15798">
        <v>0.61409332642536796</v>
      </c>
      <c r="E15798">
        <v>0.99992362764339304</v>
      </c>
      <c r="F15798">
        <v>0.203135975156991</v>
      </c>
    </row>
    <row r="15799" spans="1:6" x14ac:dyDescent="0.35">
      <c r="A15799" t="s">
        <v>21302</v>
      </c>
      <c r="B15799">
        <v>2327.5986728441198</v>
      </c>
      <c r="C15799">
        <v>-0.15686553741103401</v>
      </c>
      <c r="D15799">
        <v>0.53533850303199604</v>
      </c>
      <c r="E15799">
        <v>0.99992362764339304</v>
      </c>
      <c r="F15799">
        <v>0.253058969892834</v>
      </c>
    </row>
    <row r="15800" spans="1:6" x14ac:dyDescent="0.35">
      <c r="A15800" t="s">
        <v>4729</v>
      </c>
      <c r="B15800">
        <v>8153.9956916171604</v>
      </c>
      <c r="C15800">
        <v>-3.2040416893871201E-2</v>
      </c>
      <c r="D15800">
        <v>0.78993229890781702</v>
      </c>
      <c r="E15800">
        <v>0.99992362764339304</v>
      </c>
      <c r="F15800">
        <v>0.120272499838254</v>
      </c>
    </row>
    <row r="15801" spans="1:6" x14ac:dyDescent="0.35">
      <c r="A15801" t="s">
        <v>12770</v>
      </c>
      <c r="B15801">
        <v>1713.0223461636399</v>
      </c>
      <c r="C15801">
        <v>-3.2384987817410303E-2</v>
      </c>
      <c r="D15801">
        <v>0.86288709174356104</v>
      </c>
      <c r="E15801">
        <v>0.99992362764339304</v>
      </c>
      <c r="F15801">
        <v>0.18752143338542401</v>
      </c>
    </row>
    <row r="15802" spans="1:6" x14ac:dyDescent="0.35">
      <c r="A15802" t="s">
        <v>21104</v>
      </c>
      <c r="B15802">
        <v>3049.04507953235</v>
      </c>
      <c r="C15802">
        <v>-0.114099091558077</v>
      </c>
      <c r="D15802">
        <v>0.39931786193630903</v>
      </c>
      <c r="E15802">
        <v>0.99992362764339304</v>
      </c>
      <c r="F15802">
        <v>0.13537453632854499</v>
      </c>
    </row>
    <row r="15803" spans="1:6" x14ac:dyDescent="0.35">
      <c r="A15803" t="s">
        <v>13958</v>
      </c>
      <c r="B15803">
        <v>305.860543361125</v>
      </c>
      <c r="C15803">
        <v>0.36731685963689498</v>
      </c>
      <c r="D15803">
        <v>0.27201322925826998</v>
      </c>
      <c r="E15803">
        <v>0.99992362764339304</v>
      </c>
      <c r="F15803">
        <v>0.33439923162615398</v>
      </c>
    </row>
    <row r="15804" spans="1:6" x14ac:dyDescent="0.35">
      <c r="A15804" t="s">
        <v>13959</v>
      </c>
      <c r="B15804">
        <v>305.860543361125</v>
      </c>
      <c r="C15804">
        <v>0.36731685963689498</v>
      </c>
      <c r="D15804">
        <v>0.27201322925826998</v>
      </c>
      <c r="E15804">
        <v>0.99992362764339304</v>
      </c>
      <c r="F15804">
        <v>0.33439923162615398</v>
      </c>
    </row>
    <row r="15805" spans="1:6" x14ac:dyDescent="0.35">
      <c r="A15805" t="s">
        <v>20969</v>
      </c>
      <c r="B15805">
        <v>18265.268492778901</v>
      </c>
      <c r="C15805">
        <v>-8.1125531120298494E-2</v>
      </c>
      <c r="D15805">
        <v>0.69074829331522603</v>
      </c>
      <c r="E15805">
        <v>0.99992362764339304</v>
      </c>
      <c r="F15805">
        <v>0.203915082165813</v>
      </c>
    </row>
    <row r="15806" spans="1:6" x14ac:dyDescent="0.35">
      <c r="A15806" t="s">
        <v>1747</v>
      </c>
      <c r="B15806">
        <v>1903.44393179962</v>
      </c>
      <c r="C15806">
        <v>-7.61141344365453E-2</v>
      </c>
      <c r="D15806">
        <v>0.43632824133134501</v>
      </c>
      <c r="E15806">
        <v>0.99992362764339304</v>
      </c>
      <c r="F15806">
        <v>9.7781738536555696E-2</v>
      </c>
    </row>
    <row r="15807" spans="1:6" x14ac:dyDescent="0.35">
      <c r="A15807" t="s">
        <v>14589</v>
      </c>
      <c r="B15807">
        <v>398.36778259617603</v>
      </c>
      <c r="C15807">
        <v>6.7958175298831705E-2</v>
      </c>
      <c r="D15807">
        <v>0.69399240597657696</v>
      </c>
      <c r="E15807">
        <v>0.99992362764339304</v>
      </c>
      <c r="F15807">
        <v>0.172726917045117</v>
      </c>
    </row>
    <row r="15808" spans="1:6" x14ac:dyDescent="0.35">
      <c r="A15808" t="s">
        <v>12873</v>
      </c>
      <c r="B15808">
        <v>300.97997303507498</v>
      </c>
      <c r="C15808">
        <v>0.18077005631684301</v>
      </c>
      <c r="D15808">
        <v>0.40821347071627401</v>
      </c>
      <c r="E15808">
        <v>0.99992362764339304</v>
      </c>
      <c r="F15808">
        <v>0.218574315382357</v>
      </c>
    </row>
    <row r="15809" spans="1:6" x14ac:dyDescent="0.35">
      <c r="A15809" t="s">
        <v>12662</v>
      </c>
      <c r="B15809">
        <v>385.34752235153502</v>
      </c>
      <c r="C15809">
        <v>0.17286556640567799</v>
      </c>
      <c r="D15809">
        <v>0.43653633763559402</v>
      </c>
      <c r="E15809">
        <v>0.99992362764339304</v>
      </c>
      <c r="F15809">
        <v>0.22217641598444501</v>
      </c>
    </row>
    <row r="15810" spans="1:6" x14ac:dyDescent="0.35">
      <c r="A15810" t="s">
        <v>11735</v>
      </c>
      <c r="B15810">
        <v>25279.028093151901</v>
      </c>
      <c r="C15810">
        <v>-4.7468536646273402E-2</v>
      </c>
      <c r="D15810">
        <v>0.77669824838923196</v>
      </c>
      <c r="E15810">
        <v>0.99992362764339304</v>
      </c>
      <c r="F15810">
        <v>0.167364088967527</v>
      </c>
    </row>
    <row r="15811" spans="1:6" x14ac:dyDescent="0.35">
      <c r="A15811" t="s">
        <v>12178</v>
      </c>
      <c r="B15811">
        <v>1452.32496496916</v>
      </c>
      <c r="C15811">
        <v>0.206741194696589</v>
      </c>
      <c r="D15811">
        <v>0.221324630565365</v>
      </c>
      <c r="E15811">
        <v>0.99992362764339304</v>
      </c>
      <c r="F15811">
        <v>0.169042459093035</v>
      </c>
    </row>
    <row r="15812" spans="1:6" x14ac:dyDescent="0.35">
      <c r="A15812" t="s">
        <v>18726</v>
      </c>
      <c r="B15812">
        <v>5449.7264857980099</v>
      </c>
      <c r="C15812">
        <v>9.8538553080960795E-2</v>
      </c>
      <c r="D15812">
        <v>0.48429573226213002</v>
      </c>
      <c r="E15812">
        <v>0.99992362764339304</v>
      </c>
      <c r="F15812">
        <v>0.140888075304337</v>
      </c>
    </row>
    <row r="15813" spans="1:6" x14ac:dyDescent="0.35">
      <c r="A15813" t="s">
        <v>22373</v>
      </c>
      <c r="B15813">
        <v>4782.7311056620802</v>
      </c>
      <c r="C15813">
        <v>-3.2885552778629001E-3</v>
      </c>
      <c r="D15813">
        <v>0.98357481863106999</v>
      </c>
      <c r="E15813">
        <v>0.99992362764339304</v>
      </c>
      <c r="F15813">
        <v>0.15973657064402599</v>
      </c>
    </row>
    <row r="15814" spans="1:6" x14ac:dyDescent="0.35">
      <c r="A15814" t="s">
        <v>23417</v>
      </c>
      <c r="B15814">
        <v>1114.349929084</v>
      </c>
      <c r="C15814">
        <v>8.8280513387642395E-2</v>
      </c>
      <c r="D15814">
        <v>0.43556041966574</v>
      </c>
      <c r="E15814">
        <v>0.99992362764339304</v>
      </c>
      <c r="F15814">
        <v>0.113221951816686</v>
      </c>
    </row>
    <row r="15815" spans="1:6" x14ac:dyDescent="0.35">
      <c r="A15815" t="s">
        <v>8602</v>
      </c>
      <c r="B15815">
        <v>1279.3713234543</v>
      </c>
      <c r="C15815">
        <v>-0.104155773643588</v>
      </c>
      <c r="D15815">
        <v>0.46961787642483399</v>
      </c>
      <c r="E15815">
        <v>0.99992362764339304</v>
      </c>
      <c r="F15815">
        <v>0.14404043607129099</v>
      </c>
    </row>
    <row r="15816" spans="1:6" x14ac:dyDescent="0.35">
      <c r="A15816" t="s">
        <v>17377</v>
      </c>
      <c r="B15816">
        <v>107.317378058494</v>
      </c>
      <c r="C15816">
        <v>-9.1484631420657894E-2</v>
      </c>
      <c r="D15816">
        <v>0.77829597503737902</v>
      </c>
      <c r="E15816">
        <v>0.99992362764339304</v>
      </c>
      <c r="F15816">
        <v>0.32494321865892001</v>
      </c>
    </row>
    <row r="15817" spans="1:6" x14ac:dyDescent="0.35">
      <c r="A15817" t="s">
        <v>18658</v>
      </c>
      <c r="B15817">
        <v>2070.41889623104</v>
      </c>
      <c r="C15817">
        <v>-0.14665414957669201</v>
      </c>
      <c r="D15817">
        <v>0.56538682425392695</v>
      </c>
      <c r="E15817">
        <v>0.99992362764339304</v>
      </c>
      <c r="F15817">
        <v>0.25511336052847899</v>
      </c>
    </row>
    <row r="15818" spans="1:6" x14ac:dyDescent="0.35">
      <c r="A15818" t="s">
        <v>18659</v>
      </c>
      <c r="B15818">
        <v>2070.41889623104</v>
      </c>
      <c r="C15818">
        <v>-0.14665414957669201</v>
      </c>
      <c r="D15818">
        <v>0.56538682425392695</v>
      </c>
      <c r="E15818">
        <v>0.99992362764339304</v>
      </c>
      <c r="F15818">
        <v>0.25511336052847899</v>
      </c>
    </row>
    <row r="15819" spans="1:6" x14ac:dyDescent="0.35">
      <c r="A15819" t="s">
        <v>19577</v>
      </c>
      <c r="B15819">
        <v>3514.7417582652101</v>
      </c>
      <c r="C15819">
        <v>-7.7135001571974698E-2</v>
      </c>
      <c r="D15819">
        <v>0.70834708809049796</v>
      </c>
      <c r="E15819">
        <v>0.99992362764339304</v>
      </c>
      <c r="F15819">
        <v>0.20620090972736299</v>
      </c>
    </row>
    <row r="15820" spans="1:6" x14ac:dyDescent="0.35">
      <c r="A15820" t="s">
        <v>2133</v>
      </c>
      <c r="B15820">
        <v>276.74292929074102</v>
      </c>
      <c r="C15820">
        <v>-0.21004089019142799</v>
      </c>
      <c r="D15820">
        <v>0.43135578260536001</v>
      </c>
      <c r="E15820">
        <v>0.99992362764339304</v>
      </c>
      <c r="F15820">
        <v>0.266930868484899</v>
      </c>
    </row>
    <row r="15821" spans="1:6" x14ac:dyDescent="0.35">
      <c r="A15821" t="s">
        <v>9984</v>
      </c>
      <c r="B15821">
        <v>1544.1314836732799</v>
      </c>
      <c r="C15821">
        <v>-5.1646220785591099E-2</v>
      </c>
      <c r="D15821">
        <v>0.64542599185091398</v>
      </c>
      <c r="E15821">
        <v>0.99992362764339304</v>
      </c>
      <c r="F15821">
        <v>0.112243719074717</v>
      </c>
    </row>
    <row r="15822" spans="1:6" x14ac:dyDescent="0.35">
      <c r="A15822" t="s">
        <v>9985</v>
      </c>
      <c r="B15822">
        <v>1544.1314836732799</v>
      </c>
      <c r="C15822">
        <v>-5.1646220785591099E-2</v>
      </c>
      <c r="D15822">
        <v>0.64542599185091398</v>
      </c>
      <c r="E15822">
        <v>0.99992362764339304</v>
      </c>
      <c r="F15822">
        <v>0.112243719074717</v>
      </c>
    </row>
    <row r="15823" spans="1:6" x14ac:dyDescent="0.35">
      <c r="A15823" t="s">
        <v>18884</v>
      </c>
      <c r="B15823">
        <v>62.181832995381001</v>
      </c>
      <c r="C15823">
        <v>0.209724088171407</v>
      </c>
      <c r="D15823">
        <v>0.58256266309053895</v>
      </c>
      <c r="E15823">
        <v>0.99992362764339304</v>
      </c>
      <c r="F15823">
        <v>0.38156257833025298</v>
      </c>
    </row>
    <row r="15824" spans="1:6" x14ac:dyDescent="0.35">
      <c r="A15824" t="s">
        <v>17093</v>
      </c>
      <c r="B15824">
        <v>3283.2749224916101</v>
      </c>
      <c r="C15824">
        <v>-0.145710965744209</v>
      </c>
      <c r="D15824">
        <v>0.69549527743320105</v>
      </c>
      <c r="E15824">
        <v>0.99992362764339304</v>
      </c>
      <c r="F15824">
        <v>0.372273338827043</v>
      </c>
    </row>
    <row r="15825" spans="1:6" x14ac:dyDescent="0.35">
      <c r="A15825" t="s">
        <v>17094</v>
      </c>
      <c r="B15825">
        <v>3283.2749224916101</v>
      </c>
      <c r="C15825">
        <v>-0.145710965744209</v>
      </c>
      <c r="D15825">
        <v>0.69549527743320105</v>
      </c>
      <c r="E15825">
        <v>0.99992362764339304</v>
      </c>
      <c r="F15825">
        <v>0.372273338827043</v>
      </c>
    </row>
    <row r="15826" spans="1:6" x14ac:dyDescent="0.35">
      <c r="A15826" t="s">
        <v>24546</v>
      </c>
      <c r="B15826">
        <v>7798.3005231549296</v>
      </c>
      <c r="C15826">
        <v>-0.126583749037357</v>
      </c>
      <c r="D15826">
        <v>0.49704163835535098</v>
      </c>
      <c r="E15826">
        <v>0.99992362764339304</v>
      </c>
      <c r="F15826">
        <v>0.18638504030962599</v>
      </c>
    </row>
    <row r="15827" spans="1:6" x14ac:dyDescent="0.35">
      <c r="A15827" t="s">
        <v>5204</v>
      </c>
      <c r="B15827">
        <v>326.40297260271001</v>
      </c>
      <c r="C15827">
        <v>0.144309408692819</v>
      </c>
      <c r="D15827">
        <v>0.62433092353189401</v>
      </c>
      <c r="E15827">
        <v>0.99992362764339304</v>
      </c>
      <c r="F15827">
        <v>0.29467642890603102</v>
      </c>
    </row>
    <row r="15828" spans="1:6" x14ac:dyDescent="0.35">
      <c r="A15828" t="s">
        <v>20596</v>
      </c>
      <c r="B15828">
        <v>2734.51505428989</v>
      </c>
      <c r="C15828">
        <v>-9.3720525345251701E-2</v>
      </c>
      <c r="D15828">
        <v>0.37836087310648803</v>
      </c>
      <c r="E15828">
        <v>0.99992362764339304</v>
      </c>
      <c r="F15828">
        <v>0.10638931628583501</v>
      </c>
    </row>
    <row r="15829" spans="1:6" x14ac:dyDescent="0.35">
      <c r="A15829" t="s">
        <v>6922</v>
      </c>
      <c r="B15829">
        <v>14709.9451593872</v>
      </c>
      <c r="C15829">
        <v>2.3288229496393999E-2</v>
      </c>
      <c r="D15829">
        <v>0.80169113075586096</v>
      </c>
      <c r="E15829">
        <v>0.99992362764339304</v>
      </c>
      <c r="F15829">
        <v>9.2723029447555894E-2</v>
      </c>
    </row>
    <row r="15830" spans="1:6" x14ac:dyDescent="0.35">
      <c r="A15830" t="s">
        <v>6923</v>
      </c>
      <c r="B15830">
        <v>14709.9451593872</v>
      </c>
      <c r="C15830">
        <v>2.3288229496393999E-2</v>
      </c>
      <c r="D15830">
        <v>0.80169113075586096</v>
      </c>
      <c r="E15830">
        <v>0.99992362764339304</v>
      </c>
      <c r="F15830">
        <v>9.2723029447555894E-2</v>
      </c>
    </row>
    <row r="15831" spans="1:6" x14ac:dyDescent="0.35">
      <c r="A15831" t="s">
        <v>1601</v>
      </c>
      <c r="B15831">
        <v>2137.46010521882</v>
      </c>
      <c r="C15831">
        <v>-0.12629377494543101</v>
      </c>
      <c r="D15831">
        <v>0.42213471955446802</v>
      </c>
      <c r="E15831">
        <v>0.99992362764339304</v>
      </c>
      <c r="F15831">
        <v>0.15733165462689699</v>
      </c>
    </row>
    <row r="15832" spans="1:6" x14ac:dyDescent="0.35">
      <c r="A15832" t="s">
        <v>23003</v>
      </c>
      <c r="B15832">
        <v>87.729874972685195</v>
      </c>
      <c r="C15832">
        <v>0.25670110665177698</v>
      </c>
      <c r="D15832">
        <v>0.40905680017546497</v>
      </c>
      <c r="E15832">
        <v>0.99992362764339304</v>
      </c>
      <c r="F15832">
        <v>0.31094382839211498</v>
      </c>
    </row>
    <row r="15833" spans="1:6" x14ac:dyDescent="0.35">
      <c r="A15833" t="s">
        <v>12445</v>
      </c>
      <c r="B15833">
        <v>1221.4489747094201</v>
      </c>
      <c r="C15833">
        <v>-4.7196552149447499E-2</v>
      </c>
      <c r="D15833">
        <v>0.887658846175025</v>
      </c>
      <c r="E15833">
        <v>0.99992362764339304</v>
      </c>
      <c r="F15833">
        <v>0.33409415747274501</v>
      </c>
    </row>
    <row r="15834" spans="1:6" x14ac:dyDescent="0.35">
      <c r="A15834" t="s">
        <v>14199</v>
      </c>
      <c r="B15834">
        <v>5443.61312208855</v>
      </c>
      <c r="C15834">
        <v>2.4431403458650799E-2</v>
      </c>
      <c r="D15834">
        <v>0.85289203181312501</v>
      </c>
      <c r="E15834">
        <v>0.99992362764339304</v>
      </c>
      <c r="F15834">
        <v>0.13175562633847901</v>
      </c>
    </row>
    <row r="15835" spans="1:6" x14ac:dyDescent="0.35">
      <c r="A15835" t="s">
        <v>10903</v>
      </c>
      <c r="B15835">
        <v>2621.1048444079302</v>
      </c>
      <c r="C15835">
        <v>-7.6265165692255305E-2</v>
      </c>
      <c r="D15835">
        <v>0.81603801039227497</v>
      </c>
      <c r="E15835">
        <v>0.99992362764339304</v>
      </c>
      <c r="F15835">
        <v>0.32781945900958198</v>
      </c>
    </row>
    <row r="15836" spans="1:6" x14ac:dyDescent="0.35">
      <c r="A15836" t="s">
        <v>13981</v>
      </c>
      <c r="B15836">
        <v>3166.1879012766199</v>
      </c>
      <c r="C15836">
        <v>-0.35342051110509998</v>
      </c>
      <c r="D15836">
        <v>0.176656843786761</v>
      </c>
      <c r="E15836">
        <v>0.99992362764339304</v>
      </c>
      <c r="F15836">
        <v>0.26157586815996098</v>
      </c>
    </row>
    <row r="15837" spans="1:6" x14ac:dyDescent="0.35">
      <c r="A15837" t="s">
        <v>18549</v>
      </c>
      <c r="B15837">
        <v>7218.3253224375003</v>
      </c>
      <c r="C15837">
        <v>-0.58595599150178501</v>
      </c>
      <c r="D15837">
        <v>0.37927594238286999</v>
      </c>
      <c r="E15837">
        <v>0.99992362764339304</v>
      </c>
      <c r="F15837">
        <v>0.66644132471009299</v>
      </c>
    </row>
    <row r="15838" spans="1:6" x14ac:dyDescent="0.35">
      <c r="A15838" t="s">
        <v>24212</v>
      </c>
      <c r="B15838">
        <v>5304.9629397280796</v>
      </c>
      <c r="C15838">
        <v>-1.3091250183137899E-2</v>
      </c>
      <c r="D15838">
        <v>0.92008645570151104</v>
      </c>
      <c r="E15838">
        <v>0.99992362764339304</v>
      </c>
      <c r="F15838">
        <v>0.13048865239719401</v>
      </c>
    </row>
    <row r="15839" spans="1:6" x14ac:dyDescent="0.35">
      <c r="A15839" t="s">
        <v>16941</v>
      </c>
      <c r="B15839">
        <v>4213.4226077776402</v>
      </c>
      <c r="C15839">
        <v>-5.1748283014700101E-2</v>
      </c>
      <c r="D15839">
        <v>0.62811371720129605</v>
      </c>
      <c r="E15839">
        <v>0.99992362764339304</v>
      </c>
      <c r="F15839">
        <v>0.106833287389956</v>
      </c>
    </row>
    <row r="15840" spans="1:6" x14ac:dyDescent="0.35">
      <c r="A15840" t="s">
        <v>16942</v>
      </c>
      <c r="B15840">
        <v>4213.4226077776402</v>
      </c>
      <c r="C15840">
        <v>-5.1748283014700101E-2</v>
      </c>
      <c r="D15840">
        <v>0.62811371720129605</v>
      </c>
      <c r="E15840">
        <v>0.99992362764339304</v>
      </c>
      <c r="F15840">
        <v>0.106833287389956</v>
      </c>
    </row>
    <row r="15841" spans="1:6" x14ac:dyDescent="0.35">
      <c r="A15841" t="s">
        <v>15411</v>
      </c>
      <c r="B15841">
        <v>4033.4119768606402</v>
      </c>
      <c r="C15841">
        <v>-4.9533073991812102E-2</v>
      </c>
      <c r="D15841">
        <v>0.75484915703028299</v>
      </c>
      <c r="E15841">
        <v>0.99992362764339304</v>
      </c>
      <c r="F15841">
        <v>0.158631821233958</v>
      </c>
    </row>
    <row r="15842" spans="1:6" x14ac:dyDescent="0.35">
      <c r="A15842" t="s">
        <v>11406</v>
      </c>
      <c r="B15842">
        <v>3256.70735655934</v>
      </c>
      <c r="C15842">
        <v>-3.5141142960799003E-2</v>
      </c>
      <c r="D15842">
        <v>0.76824962668058905</v>
      </c>
      <c r="E15842">
        <v>0.99992362764339304</v>
      </c>
      <c r="F15842">
        <v>0.119257853850727</v>
      </c>
    </row>
    <row r="15843" spans="1:6" x14ac:dyDescent="0.35">
      <c r="A15843" t="s">
        <v>11407</v>
      </c>
      <c r="B15843">
        <v>3256.70735655934</v>
      </c>
      <c r="C15843">
        <v>-3.5141142960799003E-2</v>
      </c>
      <c r="D15843">
        <v>0.76824962668058905</v>
      </c>
      <c r="E15843">
        <v>0.99992362764339304</v>
      </c>
      <c r="F15843">
        <v>0.119257853850727</v>
      </c>
    </row>
    <row r="15844" spans="1:6" x14ac:dyDescent="0.35">
      <c r="A15844" t="s">
        <v>19039</v>
      </c>
      <c r="B15844">
        <v>558.493538012763</v>
      </c>
      <c r="C15844">
        <v>-1.78974360783445E-2</v>
      </c>
      <c r="D15844">
        <v>0.91559692453419605</v>
      </c>
      <c r="E15844">
        <v>0.99992362764339304</v>
      </c>
      <c r="F15844">
        <v>0.16887299718850801</v>
      </c>
    </row>
    <row r="15845" spans="1:6" x14ac:dyDescent="0.35">
      <c r="A15845" t="s">
        <v>19040</v>
      </c>
      <c r="B15845">
        <v>558.493538012763</v>
      </c>
      <c r="C15845">
        <v>-1.78974360783445E-2</v>
      </c>
      <c r="D15845">
        <v>0.91559692453419605</v>
      </c>
      <c r="E15845">
        <v>0.99992362764339304</v>
      </c>
      <c r="F15845">
        <v>0.16887299718850801</v>
      </c>
    </row>
    <row r="15846" spans="1:6" x14ac:dyDescent="0.35">
      <c r="A15846" t="s">
        <v>13651</v>
      </c>
      <c r="B15846">
        <v>1434.01760593575</v>
      </c>
      <c r="C15846">
        <v>9.2647336018729001E-2</v>
      </c>
      <c r="D15846">
        <v>0.54114942306659397</v>
      </c>
      <c r="E15846">
        <v>0.99992362764339304</v>
      </c>
      <c r="F15846">
        <v>0.15161350082378899</v>
      </c>
    </row>
    <row r="15847" spans="1:6" x14ac:dyDescent="0.35">
      <c r="A15847" t="s">
        <v>13652</v>
      </c>
      <c r="B15847">
        <v>1434.01760593575</v>
      </c>
      <c r="C15847">
        <v>9.2647336018729001E-2</v>
      </c>
      <c r="D15847">
        <v>0.54114942306659397</v>
      </c>
      <c r="E15847">
        <v>0.99992362764339304</v>
      </c>
      <c r="F15847">
        <v>0.15161350082378899</v>
      </c>
    </row>
    <row r="15848" spans="1:6" x14ac:dyDescent="0.35">
      <c r="A15848" t="s">
        <v>20052</v>
      </c>
      <c r="B15848">
        <v>5728.9434770696698</v>
      </c>
      <c r="C15848">
        <v>-1.6387736596869699E-2</v>
      </c>
      <c r="D15848">
        <v>0.838226437500312</v>
      </c>
      <c r="E15848">
        <v>0.99992362764339304</v>
      </c>
      <c r="F15848">
        <v>8.02680642040971E-2</v>
      </c>
    </row>
    <row r="15849" spans="1:6" x14ac:dyDescent="0.35">
      <c r="A15849" t="s">
        <v>13444</v>
      </c>
      <c r="B15849">
        <v>848.07951796192697</v>
      </c>
      <c r="C15849">
        <v>-0.10777667342121899</v>
      </c>
      <c r="D15849">
        <v>0.76694601839716803</v>
      </c>
      <c r="E15849">
        <v>0.99992362764339304</v>
      </c>
      <c r="F15849">
        <v>0.36365337916565299</v>
      </c>
    </row>
    <row r="15850" spans="1:6" x14ac:dyDescent="0.35">
      <c r="A15850" t="s">
        <v>22855</v>
      </c>
      <c r="B15850">
        <v>33450.572240806498</v>
      </c>
      <c r="C15850">
        <v>-1.9244814539859799E-3</v>
      </c>
      <c r="D15850">
        <v>0.983788129305734</v>
      </c>
      <c r="E15850">
        <v>0.99992362764339304</v>
      </c>
      <c r="F15850">
        <v>9.4708896090951206E-2</v>
      </c>
    </row>
    <row r="15851" spans="1:6" x14ac:dyDescent="0.35">
      <c r="A15851" t="s">
        <v>2710</v>
      </c>
      <c r="B15851">
        <v>314.06108410462798</v>
      </c>
      <c r="C15851">
        <v>-0.16322497220790499</v>
      </c>
      <c r="D15851">
        <v>0.33688640977982398</v>
      </c>
      <c r="E15851">
        <v>0.99992362764339304</v>
      </c>
      <c r="F15851">
        <v>0.16996662031590301</v>
      </c>
    </row>
    <row r="15852" spans="1:6" x14ac:dyDescent="0.35">
      <c r="A15852" t="s">
        <v>16896</v>
      </c>
      <c r="B15852">
        <v>85.371844763441899</v>
      </c>
      <c r="C15852">
        <v>0.27342416541017101</v>
      </c>
      <c r="D15852">
        <v>0.648788128819204</v>
      </c>
      <c r="E15852">
        <v>0.99992362764339304</v>
      </c>
      <c r="F15852">
        <v>0.60034325098546404</v>
      </c>
    </row>
    <row r="15853" spans="1:6" x14ac:dyDescent="0.35">
      <c r="A15853" t="s">
        <v>21943</v>
      </c>
      <c r="B15853">
        <v>0.301464787558203</v>
      </c>
      <c r="C15853">
        <v>1.59405714313244</v>
      </c>
      <c r="D15853">
        <v>0.693144555927657</v>
      </c>
      <c r="E15853">
        <v>0.99992362764339304</v>
      </c>
      <c r="F15853">
        <v>4.0397678726035302</v>
      </c>
    </row>
    <row r="15854" spans="1:6" x14ac:dyDescent="0.35">
      <c r="A15854" t="s">
        <v>16897</v>
      </c>
      <c r="B15854">
        <v>85.371844763441899</v>
      </c>
      <c r="C15854">
        <v>0.27342416541017101</v>
      </c>
      <c r="D15854">
        <v>0.648788128819204</v>
      </c>
      <c r="E15854">
        <v>0.99992362764339304</v>
      </c>
      <c r="F15854">
        <v>0.60034325098546404</v>
      </c>
    </row>
    <row r="15855" spans="1:6" x14ac:dyDescent="0.35">
      <c r="A15855" t="s">
        <v>12771</v>
      </c>
      <c r="B15855">
        <v>759.40009553011498</v>
      </c>
      <c r="C15855">
        <v>-0.1128098448551</v>
      </c>
      <c r="D15855">
        <v>0.59420691512536605</v>
      </c>
      <c r="E15855">
        <v>0.99992362764339304</v>
      </c>
      <c r="F15855">
        <v>0.21175021320866599</v>
      </c>
    </row>
    <row r="15856" spans="1:6" x14ac:dyDescent="0.35">
      <c r="A15856" t="s">
        <v>5833</v>
      </c>
      <c r="B15856">
        <v>6057.7353214043796</v>
      </c>
      <c r="C15856">
        <v>-0.10920500555979</v>
      </c>
      <c r="D15856">
        <v>0.48096636498663298</v>
      </c>
      <c r="E15856">
        <v>0.99992362764339304</v>
      </c>
      <c r="F15856">
        <v>0.15495585511854201</v>
      </c>
    </row>
    <row r="15857" spans="1:6" x14ac:dyDescent="0.35">
      <c r="A15857" t="s">
        <v>5834</v>
      </c>
      <c r="B15857">
        <v>6057.9067496436101</v>
      </c>
      <c r="C15857">
        <v>-0.109120306152278</v>
      </c>
      <c r="D15857">
        <v>0.48141240033334298</v>
      </c>
      <c r="E15857">
        <v>0.99992362764339304</v>
      </c>
      <c r="F15857">
        <v>0.15499323230483</v>
      </c>
    </row>
    <row r="15858" spans="1:6" x14ac:dyDescent="0.35">
      <c r="A15858" t="s">
        <v>9961</v>
      </c>
      <c r="B15858">
        <v>631.53047537908299</v>
      </c>
      <c r="C15858">
        <v>6.9867182231621305E-2</v>
      </c>
      <c r="D15858">
        <v>0.70151433621756298</v>
      </c>
      <c r="E15858">
        <v>0.99992362764339304</v>
      </c>
      <c r="F15858">
        <v>0.182288967981732</v>
      </c>
    </row>
    <row r="15859" spans="1:6" x14ac:dyDescent="0.35">
      <c r="A15859" t="s">
        <v>14853</v>
      </c>
      <c r="B15859">
        <v>2658.78402347366</v>
      </c>
      <c r="C15859">
        <v>-0.24828407168146699</v>
      </c>
      <c r="D15859">
        <v>0.42188509530801399</v>
      </c>
      <c r="E15859">
        <v>0.99992362764339304</v>
      </c>
      <c r="F15859">
        <v>0.30913589737873498</v>
      </c>
    </row>
    <row r="15860" spans="1:6" x14ac:dyDescent="0.35">
      <c r="A15860" t="s">
        <v>21805</v>
      </c>
      <c r="B15860">
        <v>594.01746276524898</v>
      </c>
      <c r="C15860">
        <v>-9.0062663254782502E-2</v>
      </c>
      <c r="D15860">
        <v>0.65970085484043794</v>
      </c>
      <c r="E15860">
        <v>0.99992362764339304</v>
      </c>
      <c r="F15860">
        <v>0.204536227197579</v>
      </c>
    </row>
    <row r="15861" spans="1:6" x14ac:dyDescent="0.35">
      <c r="A15861" t="s">
        <v>3655</v>
      </c>
      <c r="B15861">
        <v>3027.49766485289</v>
      </c>
      <c r="C15861">
        <v>-5.3170739999192897E-2</v>
      </c>
      <c r="D15861">
        <v>0.74469715168934603</v>
      </c>
      <c r="E15861">
        <v>0.99992362764339304</v>
      </c>
      <c r="F15861">
        <v>0.16328100914718699</v>
      </c>
    </row>
    <row r="15862" spans="1:6" x14ac:dyDescent="0.35">
      <c r="A15862" t="s">
        <v>3082</v>
      </c>
      <c r="B15862">
        <v>5754.4393701455401</v>
      </c>
      <c r="C15862">
        <v>-9.7763815474452107E-2</v>
      </c>
      <c r="D15862">
        <v>0.346796267570255</v>
      </c>
      <c r="E15862">
        <v>0.99992362764339304</v>
      </c>
      <c r="F15862">
        <v>0.103913229638652</v>
      </c>
    </row>
    <row r="15863" spans="1:6" x14ac:dyDescent="0.35">
      <c r="A15863" t="s">
        <v>21606</v>
      </c>
      <c r="B15863">
        <v>240.910819101855</v>
      </c>
      <c r="C15863">
        <v>0.26055764471808102</v>
      </c>
      <c r="D15863">
        <v>0.42746591658634697</v>
      </c>
      <c r="E15863">
        <v>0.99992362764339304</v>
      </c>
      <c r="F15863">
        <v>0.32835034735212099</v>
      </c>
    </row>
    <row r="15864" spans="1:6" x14ac:dyDescent="0.35">
      <c r="A15864" t="s">
        <v>14044</v>
      </c>
      <c r="B15864">
        <v>958.36193899574801</v>
      </c>
      <c r="C15864">
        <v>4.6579086393143398E-2</v>
      </c>
      <c r="D15864">
        <v>0.72380524733862295</v>
      </c>
      <c r="E15864">
        <v>0.99992362764339304</v>
      </c>
      <c r="F15864">
        <v>0.13181102500348499</v>
      </c>
    </row>
    <row r="15865" spans="1:6" x14ac:dyDescent="0.35">
      <c r="A15865" t="s">
        <v>16523</v>
      </c>
      <c r="B15865">
        <v>2495.6504759715999</v>
      </c>
      <c r="C15865">
        <v>0.11715598196917799</v>
      </c>
      <c r="D15865">
        <v>0.37572940451103698</v>
      </c>
      <c r="E15865">
        <v>0.99992362764339304</v>
      </c>
      <c r="F15865">
        <v>0.132261217880277</v>
      </c>
    </row>
    <row r="15866" spans="1:6" x14ac:dyDescent="0.35">
      <c r="A15866" t="s">
        <v>12307</v>
      </c>
      <c r="B15866">
        <v>2850.19442181671</v>
      </c>
      <c r="C15866">
        <v>-5.5604814817804401E-3</v>
      </c>
      <c r="D15866">
        <v>0.95726721681198401</v>
      </c>
      <c r="E15866">
        <v>0.99992362764339304</v>
      </c>
      <c r="F15866">
        <v>0.103772791381028</v>
      </c>
    </row>
    <row r="15867" spans="1:6" x14ac:dyDescent="0.35">
      <c r="A15867" t="s">
        <v>12308</v>
      </c>
      <c r="B15867">
        <v>2850.19442181671</v>
      </c>
      <c r="C15867">
        <v>-5.5604814817804401E-3</v>
      </c>
      <c r="D15867">
        <v>0.95726721681198401</v>
      </c>
      <c r="E15867">
        <v>0.99992362764339304</v>
      </c>
      <c r="F15867">
        <v>0.103772791381028</v>
      </c>
    </row>
    <row r="15868" spans="1:6" x14ac:dyDescent="0.35">
      <c r="A15868" t="s">
        <v>3240</v>
      </c>
      <c r="B15868">
        <v>1181.8090978203099</v>
      </c>
      <c r="C15868">
        <v>0.244824752323375</v>
      </c>
      <c r="D15868">
        <v>0.35395129215240301</v>
      </c>
      <c r="E15868">
        <v>0.99992362764339304</v>
      </c>
      <c r="F15868">
        <v>0.26411795716050701</v>
      </c>
    </row>
    <row r="15869" spans="1:6" x14ac:dyDescent="0.35">
      <c r="A15869" t="s">
        <v>14980</v>
      </c>
      <c r="B15869">
        <v>1334.58546593765</v>
      </c>
      <c r="C15869">
        <v>0.108531129421958</v>
      </c>
      <c r="D15869">
        <v>0.33506697350763398</v>
      </c>
      <c r="E15869">
        <v>0.99992362764339304</v>
      </c>
      <c r="F15869">
        <v>0.112589062216908</v>
      </c>
    </row>
    <row r="15870" spans="1:6" x14ac:dyDescent="0.35">
      <c r="A15870" t="s">
        <v>14981</v>
      </c>
      <c r="B15870">
        <v>1334.58546593765</v>
      </c>
      <c r="C15870">
        <v>0.108531129421958</v>
      </c>
      <c r="D15870">
        <v>0.33506697350763398</v>
      </c>
      <c r="E15870">
        <v>0.99992362764339304</v>
      </c>
      <c r="F15870">
        <v>0.112589062216908</v>
      </c>
    </row>
    <row r="15871" spans="1:6" x14ac:dyDescent="0.35">
      <c r="A15871" t="s">
        <v>14982</v>
      </c>
      <c r="B15871">
        <v>1334.58546593765</v>
      </c>
      <c r="C15871">
        <v>0.108531129421958</v>
      </c>
      <c r="D15871">
        <v>0.33506697350763398</v>
      </c>
      <c r="E15871">
        <v>0.99992362764339304</v>
      </c>
      <c r="F15871">
        <v>0.112589062216908</v>
      </c>
    </row>
    <row r="15872" spans="1:6" x14ac:dyDescent="0.35">
      <c r="A15872" t="s">
        <v>19511</v>
      </c>
      <c r="B15872">
        <v>135.956013346265</v>
      </c>
      <c r="C15872">
        <v>-0.210153821160976</v>
      </c>
      <c r="D15872">
        <v>0.58819870958139098</v>
      </c>
      <c r="E15872">
        <v>0.99992362764339304</v>
      </c>
      <c r="F15872">
        <v>0.388132846085598</v>
      </c>
    </row>
    <row r="15873" spans="1:6" x14ac:dyDescent="0.35">
      <c r="A15873" t="s">
        <v>15517</v>
      </c>
      <c r="B15873">
        <v>5247.6602620159701</v>
      </c>
      <c r="C15873">
        <v>0.12001629896416</v>
      </c>
      <c r="D15873">
        <v>0.64101307034467103</v>
      </c>
      <c r="E15873">
        <v>0.99992362764339304</v>
      </c>
      <c r="F15873">
        <v>0.257389490617151</v>
      </c>
    </row>
    <row r="15874" spans="1:6" x14ac:dyDescent="0.35">
      <c r="A15874" t="s">
        <v>14854</v>
      </c>
      <c r="B15874">
        <v>814.512276671221</v>
      </c>
      <c r="C15874">
        <v>-7.0680520703010299E-2</v>
      </c>
      <c r="D15874">
        <v>0.67880711528474802</v>
      </c>
      <c r="E15874">
        <v>0.99992362764339304</v>
      </c>
      <c r="F15874">
        <v>0.17068818082228701</v>
      </c>
    </row>
    <row r="15875" spans="1:6" x14ac:dyDescent="0.35">
      <c r="A15875" t="s">
        <v>15801</v>
      </c>
      <c r="B15875">
        <v>1217.4825055096001</v>
      </c>
      <c r="C15875">
        <v>-9.4250381327232804E-2</v>
      </c>
      <c r="D15875">
        <v>0.35489357353751999</v>
      </c>
      <c r="E15875">
        <v>0.99992362764339304</v>
      </c>
      <c r="F15875">
        <v>0.101876987593714</v>
      </c>
    </row>
    <row r="15876" spans="1:6" x14ac:dyDescent="0.35">
      <c r="A15876" t="s">
        <v>3451</v>
      </c>
      <c r="B15876">
        <v>9613.9607385457293</v>
      </c>
      <c r="C15876">
        <v>-0.10426436616583599</v>
      </c>
      <c r="D15876">
        <v>0.48518179214699197</v>
      </c>
      <c r="E15876">
        <v>0.99992362764339304</v>
      </c>
      <c r="F15876">
        <v>0.149377456235193</v>
      </c>
    </row>
    <row r="15877" spans="1:6" x14ac:dyDescent="0.35">
      <c r="A15877" t="s">
        <v>17604</v>
      </c>
      <c r="B15877">
        <v>3533.9469267897498</v>
      </c>
      <c r="C15877">
        <v>0.16752659083368701</v>
      </c>
      <c r="D15877">
        <v>0.287676446195959</v>
      </c>
      <c r="E15877">
        <v>0.99992362764339304</v>
      </c>
      <c r="F15877">
        <v>0.15756343288241201</v>
      </c>
    </row>
    <row r="15878" spans="1:6" x14ac:dyDescent="0.35">
      <c r="A15878" t="s">
        <v>11711</v>
      </c>
      <c r="B15878">
        <v>13184.1861436732</v>
      </c>
      <c r="C15878">
        <v>2.95651605026316E-2</v>
      </c>
      <c r="D15878">
        <v>0.69950604435296304</v>
      </c>
      <c r="E15878">
        <v>0.99992362764339304</v>
      </c>
      <c r="F15878">
        <v>7.6596192115565606E-2</v>
      </c>
    </row>
    <row r="15879" spans="1:6" x14ac:dyDescent="0.35">
      <c r="A15879" t="s">
        <v>11712</v>
      </c>
      <c r="B15879">
        <v>13184.1861436732</v>
      </c>
      <c r="C15879">
        <v>2.95651605026316E-2</v>
      </c>
      <c r="D15879">
        <v>0.69950604435296304</v>
      </c>
      <c r="E15879">
        <v>0.99992362764339304</v>
      </c>
      <c r="F15879">
        <v>7.6596192115565606E-2</v>
      </c>
    </row>
    <row r="15880" spans="1:6" x14ac:dyDescent="0.35">
      <c r="A15880" t="s">
        <v>24356</v>
      </c>
      <c r="B15880">
        <v>6068.5535040590203</v>
      </c>
      <c r="C15880">
        <v>-4.53182287665405E-2</v>
      </c>
      <c r="D15880">
        <v>0.726856705394199</v>
      </c>
      <c r="E15880">
        <v>0.99992362764339304</v>
      </c>
      <c r="F15880">
        <v>0.12973647589698101</v>
      </c>
    </row>
    <row r="15881" spans="1:6" x14ac:dyDescent="0.35">
      <c r="A15881" t="s">
        <v>24357</v>
      </c>
      <c r="B15881">
        <v>6068.5535040590203</v>
      </c>
      <c r="C15881">
        <v>-4.53182287665405E-2</v>
      </c>
      <c r="D15881">
        <v>0.726856705394199</v>
      </c>
      <c r="E15881">
        <v>0.99992362764339304</v>
      </c>
      <c r="F15881">
        <v>0.12973647589698101</v>
      </c>
    </row>
    <row r="15882" spans="1:6" x14ac:dyDescent="0.35">
      <c r="A15882" t="s">
        <v>13427</v>
      </c>
      <c r="B15882">
        <v>73640.955756765703</v>
      </c>
      <c r="C15882">
        <v>-0.14786982956845701</v>
      </c>
      <c r="D15882">
        <v>0.374407796501738</v>
      </c>
      <c r="E15882">
        <v>0.99992362764339304</v>
      </c>
      <c r="F15882">
        <v>0.16647373636382301</v>
      </c>
    </row>
    <row r="15883" spans="1:6" x14ac:dyDescent="0.35">
      <c r="A15883" t="s">
        <v>23878</v>
      </c>
      <c r="B15883">
        <v>289.25997493782597</v>
      </c>
      <c r="C15883">
        <v>-0.15809420249560399</v>
      </c>
      <c r="D15883">
        <v>0.34728034328289198</v>
      </c>
      <c r="E15883">
        <v>0.99992362764339304</v>
      </c>
      <c r="F15883">
        <v>0.16820722272501301</v>
      </c>
    </row>
    <row r="15884" spans="1:6" x14ac:dyDescent="0.35">
      <c r="A15884" t="s">
        <v>18876</v>
      </c>
      <c r="B15884">
        <v>2237.2693603325301</v>
      </c>
      <c r="C15884">
        <v>2.1420797862660101E-2</v>
      </c>
      <c r="D15884">
        <v>0.92905161638410905</v>
      </c>
      <c r="E15884">
        <v>0.99992362764339304</v>
      </c>
      <c r="F15884">
        <v>0.24058008267811201</v>
      </c>
    </row>
    <row r="15885" spans="1:6" x14ac:dyDescent="0.35">
      <c r="A15885" t="s">
        <v>18877</v>
      </c>
      <c r="B15885">
        <v>2237.2693603325301</v>
      </c>
      <c r="C15885">
        <v>2.1420797862660101E-2</v>
      </c>
      <c r="D15885">
        <v>0.92905161638410905</v>
      </c>
      <c r="E15885">
        <v>0.99992362764339304</v>
      </c>
      <c r="F15885">
        <v>0.24058008267811201</v>
      </c>
    </row>
    <row r="15886" spans="1:6" x14ac:dyDescent="0.35">
      <c r="A15886" t="s">
        <v>19468</v>
      </c>
      <c r="B15886">
        <v>3269.18223627114</v>
      </c>
      <c r="C15886">
        <v>-8.7345526733339104E-2</v>
      </c>
      <c r="D15886">
        <v>0.63683217222037902</v>
      </c>
      <c r="E15886">
        <v>0.99992362764339304</v>
      </c>
      <c r="F15886">
        <v>0.18500212417874001</v>
      </c>
    </row>
    <row r="15887" spans="1:6" x14ac:dyDescent="0.35">
      <c r="A15887" t="s">
        <v>19469</v>
      </c>
      <c r="B15887">
        <v>3269.18223627114</v>
      </c>
      <c r="C15887">
        <v>-8.7345526733339104E-2</v>
      </c>
      <c r="D15887">
        <v>0.63683217222037902</v>
      </c>
      <c r="E15887">
        <v>0.99992362764339304</v>
      </c>
      <c r="F15887">
        <v>0.18500212417874001</v>
      </c>
    </row>
    <row r="15888" spans="1:6" x14ac:dyDescent="0.35">
      <c r="A15888" t="s">
        <v>14123</v>
      </c>
      <c r="B15888">
        <v>450.77416183213103</v>
      </c>
      <c r="C15888">
        <v>-7.6738930018623405E-2</v>
      </c>
      <c r="D15888">
        <v>0.75117921848960301</v>
      </c>
      <c r="E15888">
        <v>0.99992362764339304</v>
      </c>
      <c r="F15888">
        <v>0.242013863130701</v>
      </c>
    </row>
    <row r="15889" spans="1:6" x14ac:dyDescent="0.35">
      <c r="A15889" t="s">
        <v>10385</v>
      </c>
      <c r="B15889">
        <v>1.62475886881867</v>
      </c>
      <c r="C15889">
        <v>0.22202380015230899</v>
      </c>
      <c r="D15889">
        <v>0.91630435036611502</v>
      </c>
      <c r="E15889">
        <v>0.99992362764339304</v>
      </c>
      <c r="F15889">
        <v>2.11270038461068</v>
      </c>
    </row>
    <row r="15890" spans="1:6" x14ac:dyDescent="0.35">
      <c r="A15890" t="s">
        <v>11053</v>
      </c>
      <c r="B15890">
        <v>1649.3260031539</v>
      </c>
      <c r="C15890">
        <v>-0.19099330617666099</v>
      </c>
      <c r="D15890">
        <v>0.20984234851369399</v>
      </c>
      <c r="E15890">
        <v>0.99992362764339304</v>
      </c>
      <c r="F15890">
        <v>0.152307376346524</v>
      </c>
    </row>
    <row r="15891" spans="1:6" x14ac:dyDescent="0.35">
      <c r="A15891" t="s">
        <v>11054</v>
      </c>
      <c r="B15891">
        <v>1649.3260031539</v>
      </c>
      <c r="C15891">
        <v>-0.19099330617666099</v>
      </c>
      <c r="D15891">
        <v>0.20984234851369399</v>
      </c>
      <c r="E15891">
        <v>0.99992362764339304</v>
      </c>
      <c r="F15891">
        <v>0.152307376346524</v>
      </c>
    </row>
    <row r="15892" spans="1:6" x14ac:dyDescent="0.35">
      <c r="A15892" t="s">
        <v>3613</v>
      </c>
      <c r="B15892">
        <v>574.16833918518603</v>
      </c>
      <c r="C15892">
        <v>0.42474497155102903</v>
      </c>
      <c r="D15892">
        <v>0.17663389469452501</v>
      </c>
      <c r="E15892">
        <v>0.99992362764339304</v>
      </c>
      <c r="F15892">
        <v>0.31434831647011102</v>
      </c>
    </row>
    <row r="15893" spans="1:6" x14ac:dyDescent="0.35">
      <c r="A15893" t="s">
        <v>8535</v>
      </c>
      <c r="B15893">
        <v>951.70816550044196</v>
      </c>
      <c r="C15893">
        <v>9.0657076935125001E-3</v>
      </c>
      <c r="D15893">
        <v>0.96520127678351197</v>
      </c>
      <c r="E15893">
        <v>0.99992362764339304</v>
      </c>
      <c r="F15893">
        <v>0.207797687925241</v>
      </c>
    </row>
    <row r="15894" spans="1:6" x14ac:dyDescent="0.35">
      <c r="A15894" t="s">
        <v>11837</v>
      </c>
      <c r="B15894">
        <v>51.900757952372103</v>
      </c>
      <c r="C15894">
        <v>-0.13867555041663501</v>
      </c>
      <c r="D15894">
        <v>0.80099768918901204</v>
      </c>
      <c r="E15894">
        <v>0.99992362764339304</v>
      </c>
      <c r="F15894">
        <v>0.55017728790571896</v>
      </c>
    </row>
    <row r="15895" spans="1:6" x14ac:dyDescent="0.35">
      <c r="A15895" t="s">
        <v>16338</v>
      </c>
      <c r="B15895">
        <v>35.541545893776103</v>
      </c>
      <c r="C15895">
        <v>-8.6229833792404106E-2</v>
      </c>
      <c r="D15895">
        <v>0.86964983598208201</v>
      </c>
      <c r="E15895">
        <v>0.99992362764339304</v>
      </c>
      <c r="F15895">
        <v>0.52546074200961501</v>
      </c>
    </row>
    <row r="15896" spans="1:6" x14ac:dyDescent="0.35">
      <c r="A15896" t="s">
        <v>1716</v>
      </c>
      <c r="B15896">
        <v>4635.9220435634297</v>
      </c>
      <c r="C15896">
        <v>-2.8324028045149E-2</v>
      </c>
      <c r="D15896">
        <v>0.84209030407024899</v>
      </c>
      <c r="E15896">
        <v>0.99992362764339304</v>
      </c>
      <c r="F15896">
        <v>0.142174300848803</v>
      </c>
    </row>
    <row r="15897" spans="1:6" x14ac:dyDescent="0.35">
      <c r="A15897" t="s">
        <v>15125</v>
      </c>
      <c r="B15897">
        <v>1398.07471684096</v>
      </c>
      <c r="C15897">
        <v>-3.45388219934952E-2</v>
      </c>
      <c r="D15897">
        <v>0.81222571883061301</v>
      </c>
      <c r="E15897">
        <v>0.99992362764339304</v>
      </c>
      <c r="F15897">
        <v>0.14539252497837901</v>
      </c>
    </row>
    <row r="15898" spans="1:6" x14ac:dyDescent="0.35">
      <c r="A15898" t="s">
        <v>24637</v>
      </c>
      <c r="B15898">
        <v>5131.5986584228203</v>
      </c>
      <c r="C15898">
        <v>-0.14423838432827199</v>
      </c>
      <c r="D15898">
        <v>0.52708895192522398</v>
      </c>
      <c r="E15898">
        <v>0.99992362764339304</v>
      </c>
      <c r="F15898">
        <v>0.22806074192284501</v>
      </c>
    </row>
    <row r="15899" spans="1:6" x14ac:dyDescent="0.35">
      <c r="A15899" t="s">
        <v>21944</v>
      </c>
      <c r="B15899">
        <v>319.713354888222</v>
      </c>
      <c r="C15899">
        <v>2.0906617943691499E-2</v>
      </c>
      <c r="D15899">
        <v>0.91722481401709099</v>
      </c>
      <c r="E15899">
        <v>0.99992362764339304</v>
      </c>
      <c r="F15899">
        <v>0.20116036067753101</v>
      </c>
    </row>
    <row r="15900" spans="1:6" x14ac:dyDescent="0.35">
      <c r="A15900" t="s">
        <v>21271</v>
      </c>
      <c r="B15900">
        <v>1150.1927232375299</v>
      </c>
      <c r="C15900">
        <v>-0.139003743867126</v>
      </c>
      <c r="D15900">
        <v>0.31292696191791902</v>
      </c>
      <c r="E15900">
        <v>0.99992362764339304</v>
      </c>
      <c r="F15900">
        <v>0.13775029771619601</v>
      </c>
    </row>
    <row r="15901" spans="1:6" x14ac:dyDescent="0.35">
      <c r="A15901" t="s">
        <v>4267</v>
      </c>
      <c r="B15901">
        <v>2495.8847841310599</v>
      </c>
      <c r="C15901">
        <v>-5.8182058185131003E-2</v>
      </c>
      <c r="D15901">
        <v>0.59412338518451802</v>
      </c>
      <c r="E15901">
        <v>0.99992362764339304</v>
      </c>
      <c r="F15901">
        <v>0.10918615890422401</v>
      </c>
    </row>
    <row r="15902" spans="1:6" x14ac:dyDescent="0.35">
      <c r="A15902" t="s">
        <v>15972</v>
      </c>
      <c r="B15902">
        <v>2917.2472474500501</v>
      </c>
      <c r="C15902">
        <v>-0.147493728035199</v>
      </c>
      <c r="D15902">
        <v>0.24530991094812099</v>
      </c>
      <c r="E15902">
        <v>0.99992362764339304</v>
      </c>
      <c r="F15902">
        <v>0.12695094017887301</v>
      </c>
    </row>
    <row r="15903" spans="1:6" x14ac:dyDescent="0.35">
      <c r="A15903" t="s">
        <v>1741</v>
      </c>
      <c r="B15903">
        <v>2797.6383901009099</v>
      </c>
      <c r="C15903">
        <v>-8.3750242944365394E-3</v>
      </c>
      <c r="D15903">
        <v>0.96861462419210798</v>
      </c>
      <c r="E15903">
        <v>0.99992362764339304</v>
      </c>
      <c r="F15903">
        <v>0.21285642326350299</v>
      </c>
    </row>
    <row r="15904" spans="1:6" x14ac:dyDescent="0.35">
      <c r="A15904" t="s">
        <v>22150</v>
      </c>
      <c r="B15904">
        <v>0.27736779066466</v>
      </c>
      <c r="C15904">
        <v>1.49014103957454</v>
      </c>
      <c r="D15904">
        <v>0.71288821660874502</v>
      </c>
      <c r="E15904">
        <v>0.99992362764339304</v>
      </c>
      <c r="F15904">
        <v>4.0495174102816103</v>
      </c>
    </row>
    <row r="15905" spans="1:6" x14ac:dyDescent="0.35">
      <c r="A15905" t="s">
        <v>21880</v>
      </c>
      <c r="B15905">
        <v>146.85788714918101</v>
      </c>
      <c r="C15905">
        <v>-2.8732432118985601E-2</v>
      </c>
      <c r="D15905">
        <v>0.93088546693441698</v>
      </c>
      <c r="E15905">
        <v>0.99992362764339304</v>
      </c>
      <c r="F15905">
        <v>0.33128278447305298</v>
      </c>
    </row>
    <row r="15906" spans="1:6" x14ac:dyDescent="0.35">
      <c r="A15906" t="s">
        <v>16428</v>
      </c>
      <c r="B15906">
        <v>6950.0083425657403</v>
      </c>
      <c r="C15906">
        <v>6.7470287432730605E-2</v>
      </c>
      <c r="D15906">
        <v>0.66846054750426798</v>
      </c>
      <c r="E15906">
        <v>0.99992362764339304</v>
      </c>
      <c r="F15906">
        <v>0.157544501600625</v>
      </c>
    </row>
    <row r="15907" spans="1:6" x14ac:dyDescent="0.35">
      <c r="A15907" t="s">
        <v>9525</v>
      </c>
      <c r="B15907">
        <v>8077.8187746577596</v>
      </c>
      <c r="C15907">
        <v>-0.133866809025424</v>
      </c>
      <c r="D15907">
        <v>0.32074620861481001</v>
      </c>
      <c r="E15907">
        <v>0.99992362764339304</v>
      </c>
      <c r="F15907">
        <v>0.13482058251627599</v>
      </c>
    </row>
    <row r="15908" spans="1:6" x14ac:dyDescent="0.35">
      <c r="A15908" t="s">
        <v>8391</v>
      </c>
      <c r="B15908">
        <v>2180.5428974684301</v>
      </c>
      <c r="C15908">
        <v>1.1580091606207E-2</v>
      </c>
      <c r="D15908">
        <v>0.98719089496354995</v>
      </c>
      <c r="E15908">
        <v>0.99992362764339304</v>
      </c>
      <c r="F15908">
        <v>0.72129780973021895</v>
      </c>
    </row>
    <row r="15909" spans="1:6" x14ac:dyDescent="0.35">
      <c r="A15909" t="s">
        <v>3315</v>
      </c>
      <c r="B15909">
        <v>714.590843260871</v>
      </c>
      <c r="C15909">
        <v>-4.5039138764673303E-2</v>
      </c>
      <c r="D15909">
        <v>0.81408664911365403</v>
      </c>
      <c r="E15909">
        <v>0.99992362764339304</v>
      </c>
      <c r="F15909">
        <v>0.19152771117607401</v>
      </c>
    </row>
    <row r="15910" spans="1:6" x14ac:dyDescent="0.35">
      <c r="A15910" t="s">
        <v>3406</v>
      </c>
      <c r="B15910">
        <v>4365.9932651537001</v>
      </c>
      <c r="C15910">
        <v>-0.212988427917113</v>
      </c>
      <c r="D15910">
        <v>0.373397511975675</v>
      </c>
      <c r="E15910">
        <v>0.99992362764339304</v>
      </c>
      <c r="F15910">
        <v>0.239278603620389</v>
      </c>
    </row>
    <row r="15911" spans="1:6" x14ac:dyDescent="0.35">
      <c r="A15911" t="s">
        <v>8312</v>
      </c>
      <c r="B15911">
        <v>15997.977528478499</v>
      </c>
      <c r="C15911">
        <v>-0.12784939559648001</v>
      </c>
      <c r="D15911">
        <v>0.30893992025383299</v>
      </c>
      <c r="E15911">
        <v>0.99992362764339304</v>
      </c>
      <c r="F15911">
        <v>0.12565681984569099</v>
      </c>
    </row>
    <row r="15912" spans="1:6" x14ac:dyDescent="0.35">
      <c r="A15912" t="s">
        <v>10969</v>
      </c>
      <c r="B15912">
        <v>7597.8445571271304</v>
      </c>
      <c r="C15912">
        <v>1.9952574837738799E-2</v>
      </c>
      <c r="D15912">
        <v>0.84735465071204596</v>
      </c>
      <c r="E15912">
        <v>0.99992362764339304</v>
      </c>
      <c r="F15912">
        <v>0.103652546232608</v>
      </c>
    </row>
    <row r="15913" spans="1:6" x14ac:dyDescent="0.35">
      <c r="A15913" t="s">
        <v>10970</v>
      </c>
      <c r="B15913">
        <v>7597.8445571271304</v>
      </c>
      <c r="C15913">
        <v>1.9952574837738799E-2</v>
      </c>
      <c r="D15913">
        <v>0.84735465071204596</v>
      </c>
      <c r="E15913">
        <v>0.99992362764339304</v>
      </c>
      <c r="F15913">
        <v>0.103652546232608</v>
      </c>
    </row>
    <row r="15914" spans="1:6" x14ac:dyDescent="0.35">
      <c r="A15914" t="s">
        <v>7256</v>
      </c>
      <c r="B15914">
        <v>71187.282471083105</v>
      </c>
      <c r="C15914">
        <v>-1.5200605060871701E-2</v>
      </c>
      <c r="D15914">
        <v>0.85693841519046199</v>
      </c>
      <c r="E15914">
        <v>0.99992362764339304</v>
      </c>
      <c r="F15914">
        <v>8.4320018344087297E-2</v>
      </c>
    </row>
    <row r="15915" spans="1:6" x14ac:dyDescent="0.35">
      <c r="A15915" t="s">
        <v>14304</v>
      </c>
      <c r="B15915">
        <v>828.31376049628898</v>
      </c>
      <c r="C15915">
        <v>4.5106004665350997E-4</v>
      </c>
      <c r="D15915">
        <v>0.99727426608648095</v>
      </c>
      <c r="E15915">
        <v>0.99992362764339304</v>
      </c>
      <c r="F15915">
        <v>0.13203531915355199</v>
      </c>
    </row>
    <row r="15916" spans="1:6" x14ac:dyDescent="0.35">
      <c r="A15916" t="s">
        <v>4190</v>
      </c>
      <c r="B15916">
        <v>44.112753922074603</v>
      </c>
      <c r="C15916">
        <v>-0.275775720515823</v>
      </c>
      <c r="D15916">
        <v>0.56991504150212902</v>
      </c>
      <c r="E15916">
        <v>0.99992362764339304</v>
      </c>
      <c r="F15916">
        <v>0.485369703904732</v>
      </c>
    </row>
    <row r="15917" spans="1:6" x14ac:dyDescent="0.35">
      <c r="A15917" t="s">
        <v>11319</v>
      </c>
      <c r="B15917">
        <v>34.631820695149003</v>
      </c>
      <c r="C15917">
        <v>-0.414541913256393</v>
      </c>
      <c r="D15917">
        <v>0.42727569290164802</v>
      </c>
      <c r="E15917">
        <v>0.99992362764339304</v>
      </c>
      <c r="F15917">
        <v>0.522183755652878</v>
      </c>
    </row>
    <row r="15918" spans="1:6" x14ac:dyDescent="0.35">
      <c r="A15918" t="s">
        <v>23965</v>
      </c>
      <c r="B15918">
        <v>22794.361957662099</v>
      </c>
      <c r="C15918">
        <v>-0.184974502597339</v>
      </c>
      <c r="D15918">
        <v>0.33603423412227201</v>
      </c>
      <c r="E15918">
        <v>0.99992362764339304</v>
      </c>
      <c r="F15918">
        <v>0.19227507211182501</v>
      </c>
    </row>
    <row r="15919" spans="1:6" x14ac:dyDescent="0.35">
      <c r="A15919" t="s">
        <v>13336</v>
      </c>
      <c r="B15919">
        <v>237.98270959984501</v>
      </c>
      <c r="C15919">
        <v>8.8514338593404102E-2</v>
      </c>
      <c r="D15919">
        <v>0.78389222020636495</v>
      </c>
      <c r="E15919">
        <v>0.99992362764339304</v>
      </c>
      <c r="F15919">
        <v>0.32275011316595498</v>
      </c>
    </row>
    <row r="15920" spans="1:6" x14ac:dyDescent="0.35">
      <c r="A15920" t="s">
        <v>4625</v>
      </c>
      <c r="B15920">
        <v>6363.9086371724597</v>
      </c>
      <c r="C15920">
        <v>-0.17018315689133201</v>
      </c>
      <c r="D15920">
        <v>0.38621824011410499</v>
      </c>
      <c r="E15920">
        <v>0.99992362764339304</v>
      </c>
      <c r="F15920">
        <v>0.19640386621854</v>
      </c>
    </row>
    <row r="15921" spans="1:6" x14ac:dyDescent="0.35">
      <c r="A15921" t="s">
        <v>18681</v>
      </c>
      <c r="B15921">
        <v>1062.07623855513</v>
      </c>
      <c r="C15921">
        <v>4.7989514440955096E-3</v>
      </c>
      <c r="D15921">
        <v>0.98686933975102098</v>
      </c>
      <c r="E15921">
        <v>0.99992362764339304</v>
      </c>
      <c r="F15921">
        <v>0.29159511787714099</v>
      </c>
    </row>
    <row r="15922" spans="1:6" x14ac:dyDescent="0.35">
      <c r="A15922" t="s">
        <v>685</v>
      </c>
      <c r="B15922">
        <v>3924.5748291250002</v>
      </c>
      <c r="C15922">
        <v>-0.24070436466994999</v>
      </c>
      <c r="D15922">
        <v>0.43399469158345</v>
      </c>
      <c r="E15922">
        <v>0.99992362764339304</v>
      </c>
      <c r="F15922">
        <v>0.30765887299268702</v>
      </c>
    </row>
    <row r="15923" spans="1:6" x14ac:dyDescent="0.35">
      <c r="A15923" t="s">
        <v>686</v>
      </c>
      <c r="B15923">
        <v>3923.4054305168502</v>
      </c>
      <c r="C15923">
        <v>-0.241070531596251</v>
      </c>
      <c r="D15923">
        <v>0.43351036783087499</v>
      </c>
      <c r="E15923">
        <v>0.99992362764339304</v>
      </c>
      <c r="F15923">
        <v>0.30780247044737402</v>
      </c>
    </row>
    <row r="15924" spans="1:6" x14ac:dyDescent="0.35">
      <c r="A15924" t="s">
        <v>7031</v>
      </c>
      <c r="B15924">
        <v>1654.3935077159599</v>
      </c>
      <c r="C15924">
        <v>-0.11405264870706899</v>
      </c>
      <c r="D15924">
        <v>0.25986136503432899</v>
      </c>
      <c r="E15924">
        <v>0.99992362764339304</v>
      </c>
      <c r="F15924">
        <v>0.101225472090646</v>
      </c>
    </row>
    <row r="15925" spans="1:6" x14ac:dyDescent="0.35">
      <c r="A15925" t="s">
        <v>15065</v>
      </c>
      <c r="B15925">
        <v>225.548454333384</v>
      </c>
      <c r="C15925">
        <v>0.295324126465701</v>
      </c>
      <c r="D15925">
        <v>0.44293797893287301</v>
      </c>
      <c r="E15925">
        <v>0.99992362764339304</v>
      </c>
      <c r="F15925">
        <v>0.384916808848282</v>
      </c>
    </row>
    <row r="15926" spans="1:6" x14ac:dyDescent="0.35">
      <c r="A15926" t="s">
        <v>19970</v>
      </c>
      <c r="B15926">
        <v>1464.1655396256299</v>
      </c>
      <c r="C15926">
        <v>-0.12999015840020001</v>
      </c>
      <c r="D15926">
        <v>0.36374647858820602</v>
      </c>
      <c r="E15926">
        <v>0.99992362764339304</v>
      </c>
      <c r="F15926">
        <v>0.14312165890056899</v>
      </c>
    </row>
    <row r="15927" spans="1:6" x14ac:dyDescent="0.35">
      <c r="A15927" t="s">
        <v>10360</v>
      </c>
      <c r="B15927">
        <v>231.08448297115299</v>
      </c>
      <c r="C15927">
        <v>-0.15117018965343201</v>
      </c>
      <c r="D15927">
        <v>0.60855777883532003</v>
      </c>
      <c r="E15927">
        <v>0.99992362764339304</v>
      </c>
      <c r="F15927">
        <v>0.29517747494795998</v>
      </c>
    </row>
    <row r="15928" spans="1:6" x14ac:dyDescent="0.35">
      <c r="A15928" t="s">
        <v>4803</v>
      </c>
      <c r="B15928">
        <v>56.782957412271301</v>
      </c>
      <c r="C15928">
        <v>2.49061519588951E-2</v>
      </c>
      <c r="D15928">
        <v>0.96248880091359701</v>
      </c>
      <c r="E15928">
        <v>0.99992362764339304</v>
      </c>
      <c r="F15928">
        <v>0.52957279937058399</v>
      </c>
    </row>
    <row r="15929" spans="1:6" x14ac:dyDescent="0.35">
      <c r="A15929" t="s">
        <v>23418</v>
      </c>
      <c r="B15929">
        <v>290.78332720946202</v>
      </c>
      <c r="C15929">
        <v>-0.13598884531344699</v>
      </c>
      <c r="D15929">
        <v>0.45084720620038898</v>
      </c>
      <c r="E15929">
        <v>0.99992362764339304</v>
      </c>
      <c r="F15929">
        <v>0.18035575586802299</v>
      </c>
    </row>
    <row r="15930" spans="1:6" x14ac:dyDescent="0.35">
      <c r="A15930" t="s">
        <v>17008</v>
      </c>
      <c r="B15930">
        <v>5595.2678575362797</v>
      </c>
      <c r="C15930">
        <v>5.8451211292139697E-2</v>
      </c>
      <c r="D15930">
        <v>0.54462395591253399</v>
      </c>
      <c r="E15930">
        <v>0.99992362764339304</v>
      </c>
      <c r="F15930">
        <v>9.6480324796522896E-2</v>
      </c>
    </row>
    <row r="15931" spans="1:6" x14ac:dyDescent="0.35">
      <c r="A15931" t="s">
        <v>2821</v>
      </c>
      <c r="B15931">
        <v>7932.3456384794099</v>
      </c>
      <c r="C15931">
        <v>-9.1118892541421498E-2</v>
      </c>
      <c r="D15931">
        <v>0.56139114755254604</v>
      </c>
      <c r="E15931">
        <v>0.99992362764339304</v>
      </c>
      <c r="F15931">
        <v>0.15689151455799599</v>
      </c>
    </row>
    <row r="15932" spans="1:6" x14ac:dyDescent="0.35">
      <c r="A15932" t="s">
        <v>17773</v>
      </c>
      <c r="B15932">
        <v>57.891821639655099</v>
      </c>
      <c r="C15932">
        <v>-0.10394114587011399</v>
      </c>
      <c r="D15932">
        <v>0.808849116432938</v>
      </c>
      <c r="E15932">
        <v>0.99992362764339304</v>
      </c>
      <c r="F15932">
        <v>0.42966686218522598</v>
      </c>
    </row>
    <row r="15933" spans="1:6" x14ac:dyDescent="0.35">
      <c r="A15933" t="s">
        <v>22600</v>
      </c>
      <c r="B15933">
        <v>41740.772007458399</v>
      </c>
      <c r="C15933">
        <v>-0.16460614244583899</v>
      </c>
      <c r="D15933">
        <v>0.34867887281209098</v>
      </c>
      <c r="E15933">
        <v>0.99992362764339304</v>
      </c>
      <c r="F15933">
        <v>0.17564453680662601</v>
      </c>
    </row>
    <row r="15934" spans="1:6" x14ac:dyDescent="0.35">
      <c r="A15934" t="s">
        <v>16812</v>
      </c>
      <c r="B15934">
        <v>347.74713514674102</v>
      </c>
      <c r="C15934">
        <v>6.7072855557010397E-2</v>
      </c>
      <c r="D15934">
        <v>0.79123185706103305</v>
      </c>
      <c r="E15934">
        <v>0.99992362764339304</v>
      </c>
      <c r="F15934">
        <v>0.25338113903124798</v>
      </c>
    </row>
    <row r="15935" spans="1:6" x14ac:dyDescent="0.35">
      <c r="A15935" t="s">
        <v>17440</v>
      </c>
      <c r="B15935">
        <v>1724.5462546435199</v>
      </c>
      <c r="C15935">
        <v>1.9054075014456402E-2</v>
      </c>
      <c r="D15935">
        <v>0.88457310516326004</v>
      </c>
      <c r="E15935">
        <v>0.99992362764339304</v>
      </c>
      <c r="F15935">
        <v>0.13124946938281301</v>
      </c>
    </row>
    <row r="15936" spans="1:6" x14ac:dyDescent="0.35">
      <c r="A15936" t="s">
        <v>15259</v>
      </c>
      <c r="B15936">
        <v>11246.22389994</v>
      </c>
      <c r="C15936">
        <v>-6.4043356201387402E-2</v>
      </c>
      <c r="D15936">
        <v>0.66937856587379996</v>
      </c>
      <c r="E15936">
        <v>0.99992362764339304</v>
      </c>
      <c r="F15936">
        <v>0.14998407336731601</v>
      </c>
    </row>
    <row r="15937" spans="1:6" x14ac:dyDescent="0.35">
      <c r="A15937" t="s">
        <v>13628</v>
      </c>
      <c r="B15937">
        <v>13688.3933842114</v>
      </c>
      <c r="C15937">
        <v>1.5247541900788799E-2</v>
      </c>
      <c r="D15937">
        <v>0.89637025785368796</v>
      </c>
      <c r="E15937">
        <v>0.99992362764339304</v>
      </c>
      <c r="F15937">
        <v>0.117065502563494</v>
      </c>
    </row>
    <row r="15938" spans="1:6" x14ac:dyDescent="0.35">
      <c r="A15938" t="s">
        <v>4527</v>
      </c>
      <c r="B15938">
        <v>2606.2895766087399</v>
      </c>
      <c r="C15938">
        <v>-8.7616096263380294E-2</v>
      </c>
      <c r="D15938">
        <v>0.65828119315281097</v>
      </c>
      <c r="E15938">
        <v>0.99992362764339304</v>
      </c>
      <c r="F15938">
        <v>0.19809762018573401</v>
      </c>
    </row>
    <row r="15939" spans="1:6" x14ac:dyDescent="0.35">
      <c r="A15939" t="s">
        <v>6242</v>
      </c>
      <c r="B15939">
        <v>1873.66290252363</v>
      </c>
      <c r="C15939">
        <v>3.9778948686020998E-2</v>
      </c>
      <c r="D15939">
        <v>0.809907931821362</v>
      </c>
      <c r="E15939">
        <v>0.99992362764339304</v>
      </c>
      <c r="F15939">
        <v>0.16537022435975701</v>
      </c>
    </row>
    <row r="15940" spans="1:6" x14ac:dyDescent="0.35">
      <c r="A15940" t="s">
        <v>20246</v>
      </c>
      <c r="B15940">
        <v>60664.454700399197</v>
      </c>
      <c r="C15940">
        <v>-6.3026318983522206E-2</v>
      </c>
      <c r="D15940">
        <v>0.74386597350032302</v>
      </c>
      <c r="E15940">
        <v>0.99992362764339304</v>
      </c>
      <c r="F15940">
        <v>0.19289552433668</v>
      </c>
    </row>
    <row r="15941" spans="1:6" x14ac:dyDescent="0.35">
      <c r="A15941" t="s">
        <v>4730</v>
      </c>
      <c r="B15941">
        <v>2064.0887279610502</v>
      </c>
      <c r="C15941">
        <v>-2.8021472612796399E-2</v>
      </c>
      <c r="D15941">
        <v>0.80485316875160096</v>
      </c>
      <c r="E15941">
        <v>0.99992362764339304</v>
      </c>
      <c r="F15941">
        <v>0.11341459251760801</v>
      </c>
    </row>
    <row r="15942" spans="1:6" x14ac:dyDescent="0.35">
      <c r="A15942" t="s">
        <v>4731</v>
      </c>
      <c r="B15942">
        <v>2064.0887279610502</v>
      </c>
      <c r="C15942">
        <v>-2.8021472612796399E-2</v>
      </c>
      <c r="D15942">
        <v>0.80485316875160096</v>
      </c>
      <c r="E15942">
        <v>0.99992362764339304</v>
      </c>
      <c r="F15942">
        <v>0.11341459251760801</v>
      </c>
    </row>
    <row r="15943" spans="1:6" x14ac:dyDescent="0.35">
      <c r="A15943" t="s">
        <v>15906</v>
      </c>
      <c r="B15943">
        <v>663.72942951434595</v>
      </c>
      <c r="C15943">
        <v>-7.0439075117583905E-2</v>
      </c>
      <c r="D15943">
        <v>0.77404613145928802</v>
      </c>
      <c r="E15943">
        <v>0.99992362764339304</v>
      </c>
      <c r="F15943">
        <v>0.245358415697469</v>
      </c>
    </row>
    <row r="15944" spans="1:6" x14ac:dyDescent="0.35">
      <c r="A15944" t="s">
        <v>15855</v>
      </c>
      <c r="B15944">
        <v>664.17822554423697</v>
      </c>
      <c r="C15944">
        <v>-6.8436864035884795E-2</v>
      </c>
      <c r="D15944">
        <v>0.78025372477319699</v>
      </c>
      <c r="E15944">
        <v>0.99992362764339304</v>
      </c>
      <c r="F15944">
        <v>0.24530361601265499</v>
      </c>
    </row>
    <row r="15945" spans="1:6" x14ac:dyDescent="0.35">
      <c r="A15945" t="s">
        <v>18550</v>
      </c>
      <c r="B15945">
        <v>2153.7567000572299</v>
      </c>
      <c r="C15945">
        <v>-5.7654245787545501E-2</v>
      </c>
      <c r="D15945">
        <v>0.73024514951506003</v>
      </c>
      <c r="E15945">
        <v>0.99992362764339304</v>
      </c>
      <c r="F15945">
        <v>0.167210958250986</v>
      </c>
    </row>
    <row r="15946" spans="1:6" x14ac:dyDescent="0.35">
      <c r="A15946" t="s">
        <v>18551</v>
      </c>
      <c r="B15946">
        <v>2153.7567000572299</v>
      </c>
      <c r="C15946">
        <v>-5.7654245787545501E-2</v>
      </c>
      <c r="D15946">
        <v>0.73024514951506003</v>
      </c>
      <c r="E15946">
        <v>0.99992362764339304</v>
      </c>
      <c r="F15946">
        <v>0.167210958250986</v>
      </c>
    </row>
    <row r="15947" spans="1:6" x14ac:dyDescent="0.35">
      <c r="A15947" t="s">
        <v>18552</v>
      </c>
      <c r="B15947">
        <v>2153.7567000572299</v>
      </c>
      <c r="C15947">
        <v>-5.7654245787545501E-2</v>
      </c>
      <c r="D15947">
        <v>0.73024514951506003</v>
      </c>
      <c r="E15947">
        <v>0.99992362764339304</v>
      </c>
      <c r="F15947">
        <v>0.167210958250986</v>
      </c>
    </row>
    <row r="15948" spans="1:6" x14ac:dyDescent="0.35">
      <c r="A15948" t="s">
        <v>8485</v>
      </c>
      <c r="B15948">
        <v>4718.9354932841197</v>
      </c>
      <c r="C15948">
        <v>2.5250025461256001E-2</v>
      </c>
      <c r="D15948">
        <v>0.85306829361493397</v>
      </c>
      <c r="E15948">
        <v>0.99992362764339304</v>
      </c>
      <c r="F15948">
        <v>0.13633559286502001</v>
      </c>
    </row>
    <row r="15949" spans="1:6" x14ac:dyDescent="0.35">
      <c r="A15949" t="s">
        <v>23249</v>
      </c>
      <c r="B15949">
        <v>1807.3392627330099</v>
      </c>
      <c r="C15949">
        <v>-0.22805013526024701</v>
      </c>
      <c r="D15949">
        <v>0.20089992807129201</v>
      </c>
      <c r="E15949">
        <v>0.99992362764339304</v>
      </c>
      <c r="F15949">
        <v>0.17830460480650001</v>
      </c>
    </row>
    <row r="15950" spans="1:6" x14ac:dyDescent="0.35">
      <c r="A15950" t="s">
        <v>22589</v>
      </c>
      <c r="B15950">
        <v>2045.6121951062901</v>
      </c>
      <c r="C15950">
        <v>-8.3294282246342902E-2</v>
      </c>
      <c r="D15950">
        <v>0.61461942336773201</v>
      </c>
      <c r="E15950">
        <v>0.99992362764339304</v>
      </c>
      <c r="F15950">
        <v>0.165433655908064</v>
      </c>
    </row>
    <row r="15951" spans="1:6" x14ac:dyDescent="0.35">
      <c r="A15951" t="s">
        <v>23472</v>
      </c>
      <c r="B15951">
        <v>5623.6795674472096</v>
      </c>
      <c r="C15951">
        <v>1.5872984790692799E-3</v>
      </c>
      <c r="D15951">
        <v>0.98930339033145598</v>
      </c>
      <c r="E15951">
        <v>0.99992362764339304</v>
      </c>
      <c r="F15951">
        <v>0.118396674378657</v>
      </c>
    </row>
    <row r="15952" spans="1:6" x14ac:dyDescent="0.35">
      <c r="A15952" t="s">
        <v>13793</v>
      </c>
      <c r="B15952">
        <v>353.49543913898401</v>
      </c>
      <c r="C15952">
        <v>0.13064661230799199</v>
      </c>
      <c r="D15952">
        <v>0.70878510383770899</v>
      </c>
      <c r="E15952">
        <v>0.99992362764339304</v>
      </c>
      <c r="F15952">
        <v>0.34980114997823503</v>
      </c>
    </row>
    <row r="15953" spans="1:6" x14ac:dyDescent="0.35">
      <c r="A15953" t="s">
        <v>13440</v>
      </c>
      <c r="B15953">
        <v>320.02206875077297</v>
      </c>
      <c r="C15953">
        <v>0.68617989230679499</v>
      </c>
      <c r="D15953">
        <v>0.28717393275311298</v>
      </c>
      <c r="E15953">
        <v>0.99992362764339304</v>
      </c>
      <c r="F15953">
        <v>0.64469886942940202</v>
      </c>
    </row>
    <row r="15954" spans="1:6" x14ac:dyDescent="0.35">
      <c r="A15954" t="s">
        <v>1775</v>
      </c>
      <c r="B15954">
        <v>206.00714691812101</v>
      </c>
      <c r="C15954">
        <v>7.1477712255765199E-3</v>
      </c>
      <c r="D15954">
        <v>0.987269288704547</v>
      </c>
      <c r="E15954">
        <v>0.99992362764339304</v>
      </c>
      <c r="F15954">
        <v>0.44796038324141202</v>
      </c>
    </row>
    <row r="15955" spans="1:6" x14ac:dyDescent="0.35">
      <c r="A15955" t="s">
        <v>5071</v>
      </c>
      <c r="B15955">
        <v>591.90191986865</v>
      </c>
      <c r="C15955">
        <v>0.316142944466418</v>
      </c>
      <c r="D15955">
        <v>0.27733278693400798</v>
      </c>
      <c r="E15955">
        <v>0.99992362764339304</v>
      </c>
      <c r="F15955">
        <v>0.29101911190302199</v>
      </c>
    </row>
    <row r="15956" spans="1:6" x14ac:dyDescent="0.35">
      <c r="A15956" t="s">
        <v>14667</v>
      </c>
      <c r="B15956">
        <v>5715.4692950070603</v>
      </c>
      <c r="C15956">
        <v>7.2672762591503001E-2</v>
      </c>
      <c r="D15956">
        <v>0.61978122200362096</v>
      </c>
      <c r="E15956">
        <v>0.99992362764339304</v>
      </c>
      <c r="F15956">
        <v>0.14647028916378499</v>
      </c>
    </row>
    <row r="15957" spans="1:6" x14ac:dyDescent="0.35">
      <c r="A15957" t="s">
        <v>10361</v>
      </c>
      <c r="B15957">
        <v>3076.1984403431002</v>
      </c>
      <c r="C15957">
        <v>6.9590293608554704E-2</v>
      </c>
      <c r="D15957">
        <v>0.83439334747036298</v>
      </c>
      <c r="E15957">
        <v>0.99992362764339304</v>
      </c>
      <c r="F15957">
        <v>0.33285592679815301</v>
      </c>
    </row>
    <row r="15958" spans="1:6" x14ac:dyDescent="0.35">
      <c r="A15958" t="s">
        <v>19781</v>
      </c>
      <c r="B15958">
        <v>30686.940488710399</v>
      </c>
      <c r="C15958">
        <v>-0.148495480269458</v>
      </c>
      <c r="D15958">
        <v>0.267188405498822</v>
      </c>
      <c r="E15958">
        <v>0.99992362764339304</v>
      </c>
      <c r="F15958">
        <v>0.13383268710858601</v>
      </c>
    </row>
    <row r="15959" spans="1:6" x14ac:dyDescent="0.35">
      <c r="A15959" t="s">
        <v>5821</v>
      </c>
      <c r="B15959">
        <v>4654.7657469135402</v>
      </c>
      <c r="C15959">
        <v>-1.6420352740660098E-2</v>
      </c>
      <c r="D15959">
        <v>0.85040441388961896</v>
      </c>
      <c r="E15959">
        <v>0.99992362764339304</v>
      </c>
      <c r="F15959">
        <v>8.7063306441687305E-2</v>
      </c>
    </row>
    <row r="15960" spans="1:6" x14ac:dyDescent="0.35">
      <c r="A15960" t="s">
        <v>18802</v>
      </c>
      <c r="B15960">
        <v>47.9811900748225</v>
      </c>
      <c r="C15960">
        <v>0.43343356685530099</v>
      </c>
      <c r="D15960">
        <v>0.35714081331848702</v>
      </c>
      <c r="E15960">
        <v>0.99992362764339304</v>
      </c>
      <c r="F15960">
        <v>0.47070037958711403</v>
      </c>
    </row>
    <row r="15961" spans="1:6" x14ac:dyDescent="0.35">
      <c r="A15961" t="s">
        <v>3797</v>
      </c>
      <c r="B15961">
        <v>355.47253655415801</v>
      </c>
      <c r="C15961">
        <v>-0.199307530905279</v>
      </c>
      <c r="D15961">
        <v>0.25750043837315401</v>
      </c>
      <c r="E15961">
        <v>0.99992362764339304</v>
      </c>
      <c r="F15961">
        <v>0.17601715596957901</v>
      </c>
    </row>
    <row r="15962" spans="1:6" x14ac:dyDescent="0.35">
      <c r="A15962" t="s">
        <v>24118</v>
      </c>
      <c r="B15962">
        <v>5054.0899557435096</v>
      </c>
      <c r="C15962">
        <v>-4.6397654179224902E-2</v>
      </c>
      <c r="D15962">
        <v>0.88037473563964797</v>
      </c>
      <c r="E15962">
        <v>0.99992362764339304</v>
      </c>
      <c r="F15962">
        <v>0.30830196650251401</v>
      </c>
    </row>
    <row r="15963" spans="1:6" x14ac:dyDescent="0.35">
      <c r="A15963" t="s">
        <v>24119</v>
      </c>
      <c r="B15963">
        <v>5054.0899557435096</v>
      </c>
      <c r="C15963">
        <v>-4.6397654179224902E-2</v>
      </c>
      <c r="D15963">
        <v>0.88037473563964797</v>
      </c>
      <c r="E15963">
        <v>0.99992362764339304</v>
      </c>
      <c r="F15963">
        <v>0.30830196650251401</v>
      </c>
    </row>
    <row r="15964" spans="1:6" x14ac:dyDescent="0.35">
      <c r="A15964" t="s">
        <v>22518</v>
      </c>
      <c r="B15964">
        <v>2765.08561910144</v>
      </c>
      <c r="C15964">
        <v>0.107049099204962</v>
      </c>
      <c r="D15964">
        <v>0.70683747273154895</v>
      </c>
      <c r="E15964">
        <v>0.99992362764339304</v>
      </c>
      <c r="F15964">
        <v>0.284624178762031</v>
      </c>
    </row>
    <row r="15965" spans="1:6" x14ac:dyDescent="0.35">
      <c r="A15965" t="s">
        <v>8342</v>
      </c>
      <c r="B15965">
        <v>868.83994435131797</v>
      </c>
      <c r="C15965">
        <v>5.17424877612793E-2</v>
      </c>
      <c r="D15965">
        <v>0.90856230680641004</v>
      </c>
      <c r="E15965">
        <v>0.99992362764339304</v>
      </c>
      <c r="F15965">
        <v>0.45051385073532202</v>
      </c>
    </row>
    <row r="15966" spans="1:6" x14ac:dyDescent="0.35">
      <c r="A15966" t="s">
        <v>20932</v>
      </c>
      <c r="B15966">
        <v>974.557417485477</v>
      </c>
      <c r="C15966">
        <v>-2.5347893504606998E-2</v>
      </c>
      <c r="D15966">
        <v>0.894379062978235</v>
      </c>
      <c r="E15966">
        <v>0.99992362764339304</v>
      </c>
      <c r="F15966">
        <v>0.19092269743784401</v>
      </c>
    </row>
    <row r="15967" spans="1:6" x14ac:dyDescent="0.35">
      <c r="A15967" t="s">
        <v>20933</v>
      </c>
      <c r="B15967">
        <v>974.557417485477</v>
      </c>
      <c r="C15967">
        <v>-2.5347893504606998E-2</v>
      </c>
      <c r="D15967">
        <v>0.894379062978235</v>
      </c>
      <c r="E15967">
        <v>0.99992362764339304</v>
      </c>
      <c r="F15967">
        <v>0.19092269743784401</v>
      </c>
    </row>
    <row r="15968" spans="1:6" x14ac:dyDescent="0.35">
      <c r="A15968" t="s">
        <v>8734</v>
      </c>
      <c r="B15968">
        <v>3335.2528224999501</v>
      </c>
      <c r="C15968">
        <v>-5.0099960454900297E-2</v>
      </c>
      <c r="D15968">
        <v>0.75222048350710102</v>
      </c>
      <c r="E15968">
        <v>0.99992362764339304</v>
      </c>
      <c r="F15968">
        <v>0.158688386599489</v>
      </c>
    </row>
    <row r="15969" spans="1:6" x14ac:dyDescent="0.35">
      <c r="A15969" t="s">
        <v>8735</v>
      </c>
      <c r="B15969">
        <v>3335.2528224999501</v>
      </c>
      <c r="C15969">
        <v>-5.0099960454900297E-2</v>
      </c>
      <c r="D15969">
        <v>0.75222048350710102</v>
      </c>
      <c r="E15969">
        <v>0.99992362764339304</v>
      </c>
      <c r="F15969">
        <v>0.158688386599489</v>
      </c>
    </row>
    <row r="15970" spans="1:6" x14ac:dyDescent="0.35">
      <c r="A15970" t="s">
        <v>13653</v>
      </c>
      <c r="B15970">
        <v>80.462245630196804</v>
      </c>
      <c r="C15970">
        <v>0.30961461958548397</v>
      </c>
      <c r="D15970">
        <v>0.52098353467980896</v>
      </c>
      <c r="E15970">
        <v>0.99992362764339304</v>
      </c>
      <c r="F15970">
        <v>0.48239345993572402</v>
      </c>
    </row>
    <row r="15971" spans="1:6" x14ac:dyDescent="0.35">
      <c r="A15971" t="s">
        <v>12409</v>
      </c>
      <c r="B15971">
        <v>4588.6389109424399</v>
      </c>
      <c r="C15971">
        <v>0.15318926799362101</v>
      </c>
      <c r="D15971">
        <v>0.369465055758883</v>
      </c>
      <c r="E15971">
        <v>0.99992362764339304</v>
      </c>
      <c r="F15971">
        <v>0.170689014569992</v>
      </c>
    </row>
    <row r="15972" spans="1:6" x14ac:dyDescent="0.35">
      <c r="A15972" t="s">
        <v>7334</v>
      </c>
      <c r="B15972">
        <v>5110.1612530126204</v>
      </c>
      <c r="C15972">
        <v>-7.0354190280358705E-2</v>
      </c>
      <c r="D15972">
        <v>0.47913316916294801</v>
      </c>
      <c r="E15972">
        <v>0.99992362764339304</v>
      </c>
      <c r="F15972">
        <v>9.9412809156306597E-2</v>
      </c>
    </row>
    <row r="15973" spans="1:6" x14ac:dyDescent="0.35">
      <c r="A15973" t="s">
        <v>7335</v>
      </c>
      <c r="B15973">
        <v>5110.1612530126204</v>
      </c>
      <c r="C15973">
        <v>-7.0354190280358705E-2</v>
      </c>
      <c r="D15973">
        <v>0.47913316916294801</v>
      </c>
      <c r="E15973">
        <v>0.99992362764339304</v>
      </c>
      <c r="F15973">
        <v>9.9412809156306597E-2</v>
      </c>
    </row>
    <row r="15974" spans="1:6" x14ac:dyDescent="0.35">
      <c r="A15974" t="s">
        <v>11121</v>
      </c>
      <c r="B15974">
        <v>1070.99765260289</v>
      </c>
      <c r="C15974">
        <v>1.34204505937752E-2</v>
      </c>
      <c r="D15974">
        <v>0.93721563155921905</v>
      </c>
      <c r="E15974">
        <v>0.99992362764339304</v>
      </c>
      <c r="F15974">
        <v>0.17037532750946199</v>
      </c>
    </row>
    <row r="15975" spans="1:6" x14ac:dyDescent="0.35">
      <c r="A15975" t="s">
        <v>13262</v>
      </c>
      <c r="B15975">
        <v>8261.0587428785602</v>
      </c>
      <c r="C15975">
        <v>-3.7393455994907898E-2</v>
      </c>
      <c r="D15975">
        <v>0.68486848452828197</v>
      </c>
      <c r="E15975">
        <v>0.99992362764339304</v>
      </c>
      <c r="F15975">
        <v>9.2140989259838699E-2</v>
      </c>
    </row>
    <row r="15976" spans="1:6" x14ac:dyDescent="0.35">
      <c r="A15976" t="s">
        <v>23879</v>
      </c>
      <c r="B15976">
        <v>1095.2143364450301</v>
      </c>
      <c r="C15976">
        <v>-3.7779377376308702E-2</v>
      </c>
      <c r="D15976">
        <v>0.78928690503224797</v>
      </c>
      <c r="E15976">
        <v>0.99992362764339304</v>
      </c>
      <c r="F15976">
        <v>0.14137045727526301</v>
      </c>
    </row>
    <row r="15977" spans="1:6" x14ac:dyDescent="0.35">
      <c r="A15977" t="s">
        <v>4657</v>
      </c>
      <c r="B15977">
        <v>45109.874950346602</v>
      </c>
      <c r="C15977">
        <v>0.13325588707414501</v>
      </c>
      <c r="D15977">
        <v>0.449455647305674</v>
      </c>
      <c r="E15977">
        <v>0.99992362764339304</v>
      </c>
      <c r="F15977">
        <v>0.17618915767057899</v>
      </c>
    </row>
    <row r="15978" spans="1:6" x14ac:dyDescent="0.35">
      <c r="A15978" t="s">
        <v>23656</v>
      </c>
      <c r="B15978">
        <v>2636.6305909131802</v>
      </c>
      <c r="C15978">
        <v>-9.5864290385487896E-2</v>
      </c>
      <c r="D15978">
        <v>0.55555036768496402</v>
      </c>
      <c r="E15978">
        <v>0.99992362764339304</v>
      </c>
      <c r="F15978">
        <v>0.16262972165238199</v>
      </c>
    </row>
    <row r="15979" spans="1:6" x14ac:dyDescent="0.35">
      <c r="A15979" t="s">
        <v>22896</v>
      </c>
      <c r="B15979">
        <v>4679.7015567726103</v>
      </c>
      <c r="C15979">
        <v>-8.7817681859925001E-2</v>
      </c>
      <c r="D15979">
        <v>0.57600234657724303</v>
      </c>
      <c r="E15979">
        <v>0.99992362764339304</v>
      </c>
      <c r="F15979">
        <v>0.15703221599643799</v>
      </c>
    </row>
    <row r="15980" spans="1:6" x14ac:dyDescent="0.35">
      <c r="A15980" t="s">
        <v>24617</v>
      </c>
      <c r="B15980">
        <v>73861.986193946199</v>
      </c>
      <c r="C15980">
        <v>-0.14958307767767401</v>
      </c>
      <c r="D15980">
        <v>0.42566121405994101</v>
      </c>
      <c r="E15980">
        <v>0.99992362764339304</v>
      </c>
      <c r="F15980">
        <v>0.18776790645411801</v>
      </c>
    </row>
    <row r="15981" spans="1:6" x14ac:dyDescent="0.35">
      <c r="A15981" t="s">
        <v>21452</v>
      </c>
      <c r="B15981">
        <v>26920.735077654099</v>
      </c>
      <c r="C15981">
        <v>-5.5962101257446002E-2</v>
      </c>
      <c r="D15981">
        <v>0.66643752636229803</v>
      </c>
      <c r="E15981">
        <v>0.99992362764339304</v>
      </c>
      <c r="F15981">
        <v>0.129829684088376</v>
      </c>
    </row>
    <row r="15982" spans="1:6" x14ac:dyDescent="0.35">
      <c r="A15982" t="s">
        <v>20597</v>
      </c>
      <c r="B15982">
        <v>2102.77107583014</v>
      </c>
      <c r="C15982">
        <v>5.5934023062972999E-3</v>
      </c>
      <c r="D15982">
        <v>0.96851670632694098</v>
      </c>
      <c r="E15982">
        <v>0.99992362764339304</v>
      </c>
      <c r="F15982">
        <v>0.141717412440832</v>
      </c>
    </row>
    <row r="15983" spans="1:6" x14ac:dyDescent="0.35">
      <c r="A15983" t="s">
        <v>15461</v>
      </c>
      <c r="B15983">
        <v>1169.0665461501001</v>
      </c>
      <c r="C15983">
        <v>-0.135126501420678</v>
      </c>
      <c r="D15983">
        <v>0.18042622210621301</v>
      </c>
      <c r="E15983">
        <v>0.99992362764339304</v>
      </c>
      <c r="F15983">
        <v>0.100882542677161</v>
      </c>
    </row>
    <row r="15984" spans="1:6" x14ac:dyDescent="0.35">
      <c r="A15984" t="s">
        <v>15844</v>
      </c>
      <c r="B15984">
        <v>5753.56603572529</v>
      </c>
      <c r="C15984">
        <v>0.117519399406704</v>
      </c>
      <c r="D15984">
        <v>0.54576150566316906</v>
      </c>
      <c r="E15984">
        <v>0.99992362764339304</v>
      </c>
      <c r="F15984">
        <v>0.19452875168929401</v>
      </c>
    </row>
    <row r="15985" spans="1:6" x14ac:dyDescent="0.35">
      <c r="A15985" t="s">
        <v>7408</v>
      </c>
      <c r="B15985">
        <v>3775.41813117116</v>
      </c>
      <c r="C15985">
        <v>-0.214130671892382</v>
      </c>
      <c r="D15985">
        <v>0.26844496615199398</v>
      </c>
      <c r="E15985">
        <v>0.99992362764339304</v>
      </c>
      <c r="F15985">
        <v>0.19349435788421099</v>
      </c>
    </row>
    <row r="15986" spans="1:6" x14ac:dyDescent="0.35">
      <c r="A15986" t="s">
        <v>2570</v>
      </c>
      <c r="B15986">
        <v>860.10999903157904</v>
      </c>
      <c r="C15986">
        <v>-5.7670949686843102E-2</v>
      </c>
      <c r="D15986">
        <v>0.64440385584928905</v>
      </c>
      <c r="E15986">
        <v>0.99992362764339304</v>
      </c>
      <c r="F15986">
        <v>0.124950524418106</v>
      </c>
    </row>
    <row r="15987" spans="1:6" x14ac:dyDescent="0.35">
      <c r="A15987" t="s">
        <v>22688</v>
      </c>
      <c r="B15987">
        <v>1.24754073032679</v>
      </c>
      <c r="C15987">
        <v>-1.6329091309943899</v>
      </c>
      <c r="D15987">
        <v>0.45772514312629597</v>
      </c>
      <c r="E15987">
        <v>0.99992362764339304</v>
      </c>
      <c r="F15987">
        <v>2.19891420187294</v>
      </c>
    </row>
    <row r="15988" spans="1:6" x14ac:dyDescent="0.35">
      <c r="A15988" t="s">
        <v>23497</v>
      </c>
      <c r="B15988">
        <v>1553.5482351312</v>
      </c>
      <c r="C15988">
        <v>0.28036636581593899</v>
      </c>
      <c r="D15988">
        <v>0.197330278104968</v>
      </c>
      <c r="E15988">
        <v>0.99992362764339304</v>
      </c>
      <c r="F15988">
        <v>0.217473966565399</v>
      </c>
    </row>
    <row r="15989" spans="1:6" x14ac:dyDescent="0.35">
      <c r="A15989" t="s">
        <v>2046</v>
      </c>
      <c r="B15989">
        <v>1864.41977726905</v>
      </c>
      <c r="C15989">
        <v>-7.5284922998766204E-4</v>
      </c>
      <c r="D15989">
        <v>0.99583794689923499</v>
      </c>
      <c r="E15989">
        <v>0.99992362764339304</v>
      </c>
      <c r="F15989">
        <v>0.14432397629424801</v>
      </c>
    </row>
    <row r="15990" spans="1:6" x14ac:dyDescent="0.35">
      <c r="A15990" t="s">
        <v>5916</v>
      </c>
      <c r="B15990">
        <v>615.16594943529503</v>
      </c>
      <c r="C15990">
        <v>2.4979317386432099E-2</v>
      </c>
      <c r="D15990">
        <v>0.86944355382873295</v>
      </c>
      <c r="E15990">
        <v>0.99992362764339304</v>
      </c>
      <c r="F15990">
        <v>0.15197436807657499</v>
      </c>
    </row>
    <row r="15991" spans="1:6" x14ac:dyDescent="0.35">
      <c r="A15991" t="s">
        <v>19588</v>
      </c>
      <c r="B15991">
        <v>1628.45225159967</v>
      </c>
      <c r="C15991">
        <v>1.2584411982623001E-2</v>
      </c>
      <c r="D15991">
        <v>0.93642534707878</v>
      </c>
      <c r="E15991">
        <v>0.99992362764339304</v>
      </c>
      <c r="F15991">
        <v>0.15777154332169099</v>
      </c>
    </row>
    <row r="15992" spans="1:6" x14ac:dyDescent="0.35">
      <c r="A15992" t="s">
        <v>19589</v>
      </c>
      <c r="B15992">
        <v>1628.45225159967</v>
      </c>
      <c r="C15992">
        <v>1.2584411982623001E-2</v>
      </c>
      <c r="D15992">
        <v>0.93642534707878</v>
      </c>
      <c r="E15992">
        <v>0.99992362764339304</v>
      </c>
      <c r="F15992">
        <v>0.15777154332169099</v>
      </c>
    </row>
    <row r="15993" spans="1:6" x14ac:dyDescent="0.35">
      <c r="A15993" t="s">
        <v>13581</v>
      </c>
      <c r="B15993">
        <v>14583.5296240281</v>
      </c>
      <c r="C15993">
        <v>0.108146014978021</v>
      </c>
      <c r="D15993">
        <v>0.3340350164027</v>
      </c>
      <c r="E15993">
        <v>0.99992362764339304</v>
      </c>
      <c r="F15993">
        <v>0.11195027390175299</v>
      </c>
    </row>
    <row r="15994" spans="1:6" x14ac:dyDescent="0.35">
      <c r="A15994" t="s">
        <v>22856</v>
      </c>
      <c r="B15994">
        <v>13145.8422160923</v>
      </c>
      <c r="C15994">
        <v>-1.4095418659868301E-2</v>
      </c>
      <c r="D15994">
        <v>0.88095038300445405</v>
      </c>
      <c r="E15994">
        <v>0.99992362764339304</v>
      </c>
      <c r="F15994">
        <v>9.4117193653936407E-2</v>
      </c>
    </row>
    <row r="15995" spans="1:6" x14ac:dyDescent="0.35">
      <c r="A15995" t="s">
        <v>9286</v>
      </c>
      <c r="B15995">
        <v>4522.3027717310997</v>
      </c>
      <c r="C15995">
        <v>-8.0110436930377005E-2</v>
      </c>
      <c r="D15995">
        <v>0.37558408392359999</v>
      </c>
      <c r="E15995">
        <v>0.99992362764339304</v>
      </c>
      <c r="F15995">
        <v>9.0411767048795402E-2</v>
      </c>
    </row>
    <row r="15996" spans="1:6" x14ac:dyDescent="0.35">
      <c r="A15996" t="s">
        <v>10613</v>
      </c>
      <c r="B15996">
        <v>6450.7661904611896</v>
      </c>
      <c r="C15996">
        <v>-6.8497346695720301E-2</v>
      </c>
      <c r="D15996">
        <v>0.38010765870419</v>
      </c>
      <c r="E15996">
        <v>0.99992362764339304</v>
      </c>
      <c r="F15996">
        <v>7.8042049544381903E-2</v>
      </c>
    </row>
    <row r="15997" spans="1:6" x14ac:dyDescent="0.35">
      <c r="A15997" t="s">
        <v>10614</v>
      </c>
      <c r="B15997">
        <v>6450.7661904611896</v>
      </c>
      <c r="C15997">
        <v>-6.8497346695720301E-2</v>
      </c>
      <c r="D15997">
        <v>0.38010765870419</v>
      </c>
      <c r="E15997">
        <v>0.99992362764339304</v>
      </c>
      <c r="F15997">
        <v>7.8042049544381903E-2</v>
      </c>
    </row>
    <row r="15998" spans="1:6" x14ac:dyDescent="0.35">
      <c r="A15998" t="s">
        <v>23456</v>
      </c>
      <c r="B15998">
        <v>7.2708865699911298</v>
      </c>
      <c r="C15998">
        <v>0.98198910672316497</v>
      </c>
      <c r="D15998">
        <v>0.365725336726826</v>
      </c>
      <c r="E15998">
        <v>0.99992362764339304</v>
      </c>
      <c r="F15998">
        <v>1.0856593363414799</v>
      </c>
    </row>
    <row r="15999" spans="1:6" x14ac:dyDescent="0.35">
      <c r="A15999" t="s">
        <v>13095</v>
      </c>
      <c r="B15999">
        <v>6666.0637229030499</v>
      </c>
      <c r="C15999">
        <v>-7.5698921855368403E-2</v>
      </c>
      <c r="D15999">
        <v>0.59358341743555598</v>
      </c>
      <c r="E15999">
        <v>0.99992362764339304</v>
      </c>
      <c r="F15999">
        <v>0.14185114258578099</v>
      </c>
    </row>
    <row r="16000" spans="1:6" x14ac:dyDescent="0.35">
      <c r="A16000" t="s">
        <v>8445</v>
      </c>
      <c r="B16000">
        <v>3393.6289217552699</v>
      </c>
      <c r="C16000">
        <v>-8.9266857645807607E-2</v>
      </c>
      <c r="D16000">
        <v>0.51757273561423001</v>
      </c>
      <c r="E16000">
        <v>0.99992362764339304</v>
      </c>
      <c r="F16000">
        <v>0.13795090749156</v>
      </c>
    </row>
    <row r="16001" spans="1:6" x14ac:dyDescent="0.35">
      <c r="A16001" t="s">
        <v>4156</v>
      </c>
      <c r="B16001">
        <v>4757.00613412851</v>
      </c>
      <c r="C16001">
        <v>-4.4965835071957401E-2</v>
      </c>
      <c r="D16001">
        <v>0.85637524465592996</v>
      </c>
      <c r="E16001">
        <v>0.99992362764339304</v>
      </c>
      <c r="F16001">
        <v>0.24844343839677199</v>
      </c>
    </row>
    <row r="16002" spans="1:6" x14ac:dyDescent="0.35">
      <c r="A16002" t="s">
        <v>16379</v>
      </c>
      <c r="B16002">
        <v>9965.0846252101601</v>
      </c>
      <c r="C16002">
        <v>1.69839483805313E-2</v>
      </c>
      <c r="D16002">
        <v>0.86319075363480102</v>
      </c>
      <c r="E16002">
        <v>0.99992362764339304</v>
      </c>
      <c r="F16002">
        <v>9.8564004042073397E-2</v>
      </c>
    </row>
    <row r="16003" spans="1:6" x14ac:dyDescent="0.35">
      <c r="A16003" t="s">
        <v>16367</v>
      </c>
      <c r="B16003">
        <v>4669.6128494017803</v>
      </c>
      <c r="C16003">
        <v>0.119923277374951</v>
      </c>
      <c r="D16003">
        <v>0.67058455398436001</v>
      </c>
      <c r="E16003">
        <v>0.99992362764339304</v>
      </c>
      <c r="F16003">
        <v>0.28194296367744398</v>
      </c>
    </row>
    <row r="16004" spans="1:6" x14ac:dyDescent="0.35">
      <c r="A16004" t="s">
        <v>20194</v>
      </c>
      <c r="B16004">
        <v>508.203596912573</v>
      </c>
      <c r="C16004">
        <v>-0.108469442184821</v>
      </c>
      <c r="D16004">
        <v>0.60608076698114699</v>
      </c>
      <c r="E16004">
        <v>0.99992362764339304</v>
      </c>
      <c r="F16004">
        <v>0.21034420145721799</v>
      </c>
    </row>
    <row r="16005" spans="1:6" x14ac:dyDescent="0.35">
      <c r="A16005" t="s">
        <v>23099</v>
      </c>
      <c r="B16005">
        <v>4471.7342796066296</v>
      </c>
      <c r="C16005">
        <v>0.158766879548739</v>
      </c>
      <c r="D16005">
        <v>0.33088387515295897</v>
      </c>
      <c r="E16005">
        <v>0.99992362764339304</v>
      </c>
      <c r="F16005">
        <v>0.163284120973023</v>
      </c>
    </row>
    <row r="16006" spans="1:6" x14ac:dyDescent="0.35">
      <c r="A16006" t="s">
        <v>17322</v>
      </c>
      <c r="B16006">
        <v>1792.5650408300701</v>
      </c>
      <c r="C16006">
        <v>7.2338782262201903E-2</v>
      </c>
      <c r="D16006">
        <v>0.61367624388060205</v>
      </c>
      <c r="E16006">
        <v>0.99992362764339304</v>
      </c>
      <c r="F16006">
        <v>0.143292542954047</v>
      </c>
    </row>
    <row r="16007" spans="1:6" x14ac:dyDescent="0.35">
      <c r="A16007" t="s">
        <v>18803</v>
      </c>
      <c r="B16007">
        <v>6943.95055263827</v>
      </c>
      <c r="C16007">
        <v>0.101130554350592</v>
      </c>
      <c r="D16007">
        <v>0.50454728874908505</v>
      </c>
      <c r="E16007">
        <v>0.99992362764339304</v>
      </c>
      <c r="F16007">
        <v>0.15154003781072001</v>
      </c>
    </row>
    <row r="16008" spans="1:6" x14ac:dyDescent="0.35">
      <c r="A16008" t="s">
        <v>20891</v>
      </c>
      <c r="B16008">
        <v>300.52148970483103</v>
      </c>
      <c r="C16008">
        <v>0.175443753728317</v>
      </c>
      <c r="D16008">
        <v>0.58829182698637905</v>
      </c>
      <c r="E16008">
        <v>0.99992362764339304</v>
      </c>
      <c r="F16008">
        <v>0.32410774814763099</v>
      </c>
    </row>
    <row r="16009" spans="1:6" x14ac:dyDescent="0.35">
      <c r="A16009" t="s">
        <v>22426</v>
      </c>
      <c r="B16009">
        <v>241.342044919335</v>
      </c>
      <c r="C16009">
        <v>0.103277765691386</v>
      </c>
      <c r="D16009">
        <v>0.777726776757518</v>
      </c>
      <c r="E16009">
        <v>0.99992362764339304</v>
      </c>
      <c r="F16009">
        <v>0.36586648261668703</v>
      </c>
    </row>
    <row r="16010" spans="1:6" x14ac:dyDescent="0.35">
      <c r="A16010" t="s">
        <v>1018</v>
      </c>
      <c r="B16010">
        <v>25826.526191268102</v>
      </c>
      <c r="C16010">
        <v>-0.10228968944170699</v>
      </c>
      <c r="D16010">
        <v>0.575621786957633</v>
      </c>
      <c r="E16010">
        <v>0.99992362764339304</v>
      </c>
      <c r="F16010">
        <v>0.18272825308722901</v>
      </c>
    </row>
    <row r="16011" spans="1:6" x14ac:dyDescent="0.35">
      <c r="A16011" t="s">
        <v>7230</v>
      </c>
      <c r="B16011">
        <v>10514.927310277701</v>
      </c>
      <c r="C16011">
        <v>-9.3154512510397705E-2</v>
      </c>
      <c r="D16011">
        <v>0.426871950994483</v>
      </c>
      <c r="E16011">
        <v>0.99992362764339304</v>
      </c>
      <c r="F16011">
        <v>0.117240998206772</v>
      </c>
    </row>
    <row r="16012" spans="1:6" x14ac:dyDescent="0.35">
      <c r="A16012" t="s">
        <v>3897</v>
      </c>
      <c r="B16012">
        <v>9033.0331959868508</v>
      </c>
      <c r="C16012">
        <v>-6.7671118445575995E-2</v>
      </c>
      <c r="D16012">
        <v>0.64863977529305905</v>
      </c>
      <c r="E16012">
        <v>0.99992362764339304</v>
      </c>
      <c r="F16012">
        <v>0.148514703573806</v>
      </c>
    </row>
    <row r="16013" spans="1:6" x14ac:dyDescent="0.35">
      <c r="A16013" t="s">
        <v>9485</v>
      </c>
      <c r="B16013">
        <v>279.74177694705702</v>
      </c>
      <c r="C16013">
        <v>0.42221242211260901</v>
      </c>
      <c r="D16013">
        <v>0.28414232095137898</v>
      </c>
      <c r="E16013">
        <v>0.99992362764339304</v>
      </c>
      <c r="F16013">
        <v>0.39420042483686901</v>
      </c>
    </row>
    <row r="16014" spans="1:6" x14ac:dyDescent="0.35">
      <c r="A16014" t="s">
        <v>8546</v>
      </c>
      <c r="B16014">
        <v>260.38078935960402</v>
      </c>
      <c r="C16014">
        <v>0.157500787013308</v>
      </c>
      <c r="D16014">
        <v>0.55877515565817404</v>
      </c>
      <c r="E16014">
        <v>0.99992362764339304</v>
      </c>
      <c r="F16014">
        <v>0.26938786061915299</v>
      </c>
    </row>
    <row r="16015" spans="1:6" x14ac:dyDescent="0.35">
      <c r="A16015" t="s">
        <v>8120</v>
      </c>
      <c r="B16015">
        <v>4642.1767540256596</v>
      </c>
      <c r="C16015">
        <v>-0.109154842056291</v>
      </c>
      <c r="D16015">
        <v>0.43467025656748498</v>
      </c>
      <c r="E16015">
        <v>0.99992362764339304</v>
      </c>
      <c r="F16015">
        <v>0.13972269455663899</v>
      </c>
    </row>
    <row r="16016" spans="1:6" x14ac:dyDescent="0.35">
      <c r="A16016" t="s">
        <v>199</v>
      </c>
      <c r="B16016">
        <v>11030.5708387019</v>
      </c>
      <c r="C16016">
        <v>-0.19066131004584599</v>
      </c>
      <c r="D16016">
        <v>0.50364873886258099</v>
      </c>
      <c r="E16016">
        <v>0.99992362764339304</v>
      </c>
      <c r="F16016">
        <v>0.28509686301683701</v>
      </c>
    </row>
    <row r="16017" spans="1:6" x14ac:dyDescent="0.35">
      <c r="A16017" t="s">
        <v>9114</v>
      </c>
      <c r="B16017">
        <v>443.20496605344601</v>
      </c>
      <c r="C16017">
        <v>-0.20117145407461401</v>
      </c>
      <c r="D16017">
        <v>0.241813990029283</v>
      </c>
      <c r="E16017">
        <v>0.99992362764339304</v>
      </c>
      <c r="F16017">
        <v>0.171873141297469</v>
      </c>
    </row>
    <row r="16018" spans="1:6" x14ac:dyDescent="0.35">
      <c r="A16018" t="s">
        <v>3333</v>
      </c>
      <c r="B16018">
        <v>937.81230259082099</v>
      </c>
      <c r="C16018">
        <v>-1.5805088849348999E-2</v>
      </c>
      <c r="D16018">
        <v>0.89745194520121097</v>
      </c>
      <c r="E16018">
        <v>0.99992362764339304</v>
      </c>
      <c r="F16018">
        <v>0.122633356633226</v>
      </c>
    </row>
    <row r="16019" spans="1:6" x14ac:dyDescent="0.35">
      <c r="A16019" t="s">
        <v>15146</v>
      </c>
      <c r="B16019">
        <v>3859.68825921608</v>
      </c>
      <c r="C16019">
        <v>-5.6391793038244202E-2</v>
      </c>
      <c r="D16019">
        <v>0.52803989537761897</v>
      </c>
      <c r="E16019">
        <v>0.99992362764339304</v>
      </c>
      <c r="F16019">
        <v>8.9368790900673595E-2</v>
      </c>
    </row>
    <row r="16020" spans="1:6" x14ac:dyDescent="0.35">
      <c r="A16020" t="s">
        <v>24340</v>
      </c>
      <c r="B16020">
        <v>3445.9699150779702</v>
      </c>
      <c r="C16020">
        <v>-1.48052064253721E-2</v>
      </c>
      <c r="D16020">
        <v>0.94094634632190199</v>
      </c>
      <c r="E16020">
        <v>0.99992362764339304</v>
      </c>
      <c r="F16020">
        <v>0.199853000205471</v>
      </c>
    </row>
    <row r="16021" spans="1:6" x14ac:dyDescent="0.35">
      <c r="A16021" t="s">
        <v>24507</v>
      </c>
      <c r="B16021">
        <v>1271.7062750109401</v>
      </c>
      <c r="C16021">
        <v>4.6066785453718499E-2</v>
      </c>
      <c r="D16021">
        <v>0.85694344334471195</v>
      </c>
      <c r="E16021">
        <v>0.99992362764339304</v>
      </c>
      <c r="F16021">
        <v>0.255548393950701</v>
      </c>
    </row>
    <row r="16022" spans="1:6" x14ac:dyDescent="0.35">
      <c r="A16022" t="s">
        <v>20043</v>
      </c>
      <c r="B16022">
        <v>3155.8261021421299</v>
      </c>
      <c r="C16022">
        <v>-6.6827413175125999E-2</v>
      </c>
      <c r="D16022">
        <v>0.67596634216943596</v>
      </c>
      <c r="E16022">
        <v>0.99992362764339304</v>
      </c>
      <c r="F16022">
        <v>0.15988425176450899</v>
      </c>
    </row>
    <row r="16023" spans="1:6" x14ac:dyDescent="0.35">
      <c r="A16023" t="s">
        <v>8476</v>
      </c>
      <c r="B16023">
        <v>4113.1545052763104</v>
      </c>
      <c r="C16023">
        <v>-0.17366520896523299</v>
      </c>
      <c r="D16023">
        <v>0.35157464334751798</v>
      </c>
      <c r="E16023">
        <v>0.99992362764339304</v>
      </c>
      <c r="F16023">
        <v>0.186428206553163</v>
      </c>
    </row>
    <row r="16024" spans="1:6" x14ac:dyDescent="0.35">
      <c r="A16024" t="s">
        <v>17971</v>
      </c>
      <c r="B16024">
        <v>2120.1300987818399</v>
      </c>
      <c r="C16024">
        <v>-8.3678249901704804E-2</v>
      </c>
      <c r="D16024">
        <v>0.47598265740004703</v>
      </c>
      <c r="E16024">
        <v>0.99992362764339304</v>
      </c>
      <c r="F16024">
        <v>0.117397223431978</v>
      </c>
    </row>
    <row r="16025" spans="1:6" x14ac:dyDescent="0.35">
      <c r="A16025" t="s">
        <v>17972</v>
      </c>
      <c r="B16025">
        <v>2120.1300987818399</v>
      </c>
      <c r="C16025">
        <v>-8.3678249901704804E-2</v>
      </c>
      <c r="D16025">
        <v>0.47598265740004703</v>
      </c>
      <c r="E16025">
        <v>0.99992362764339304</v>
      </c>
      <c r="F16025">
        <v>0.117397223431978</v>
      </c>
    </row>
    <row r="16026" spans="1:6" x14ac:dyDescent="0.35">
      <c r="A16026" t="s">
        <v>17973</v>
      </c>
      <c r="B16026">
        <v>2120.1300987818399</v>
      </c>
      <c r="C16026">
        <v>-8.3678249901704804E-2</v>
      </c>
      <c r="D16026">
        <v>0.47598265740004703</v>
      </c>
      <c r="E16026">
        <v>0.99992362764339304</v>
      </c>
      <c r="F16026">
        <v>0.117397223431978</v>
      </c>
    </row>
    <row r="16027" spans="1:6" x14ac:dyDescent="0.35">
      <c r="A16027" t="s">
        <v>11188</v>
      </c>
      <c r="B16027">
        <v>382.61222802430802</v>
      </c>
      <c r="C16027">
        <v>0.140527455002768</v>
      </c>
      <c r="D16027">
        <v>0.47502879242937102</v>
      </c>
      <c r="E16027">
        <v>0.99992362764339304</v>
      </c>
      <c r="F16027">
        <v>0.19672875549888399</v>
      </c>
    </row>
    <row r="16028" spans="1:6" x14ac:dyDescent="0.35">
      <c r="A16028" t="s">
        <v>2616</v>
      </c>
      <c r="B16028">
        <v>1044.98704510162</v>
      </c>
      <c r="C16028">
        <v>-0.107827403475968</v>
      </c>
      <c r="D16028">
        <v>0.61046182232367496</v>
      </c>
      <c r="E16028">
        <v>0.99992362764339304</v>
      </c>
      <c r="F16028">
        <v>0.21166934971350401</v>
      </c>
    </row>
    <row r="16029" spans="1:6" x14ac:dyDescent="0.35">
      <c r="A16029" t="s">
        <v>2074</v>
      </c>
      <c r="B16029">
        <v>5403.3152253047301</v>
      </c>
      <c r="C16029">
        <v>-4.3065983789161003E-2</v>
      </c>
      <c r="D16029">
        <v>0.83913233569730095</v>
      </c>
      <c r="E16029">
        <v>0.99992362764339304</v>
      </c>
      <c r="F16029">
        <v>0.21214409805516901</v>
      </c>
    </row>
    <row r="16030" spans="1:6" x14ac:dyDescent="0.35">
      <c r="A16030" t="s">
        <v>18638</v>
      </c>
      <c r="B16030">
        <v>2147.7952808248201</v>
      </c>
      <c r="C16030">
        <v>-1.5692562772352401E-2</v>
      </c>
      <c r="D16030">
        <v>0.90052910512332696</v>
      </c>
      <c r="E16030">
        <v>0.99992362764339304</v>
      </c>
      <c r="F16030">
        <v>0.12554754940226101</v>
      </c>
    </row>
    <row r="16031" spans="1:6" x14ac:dyDescent="0.35">
      <c r="A16031" t="s">
        <v>11822</v>
      </c>
      <c r="B16031">
        <v>6585.5582130068897</v>
      </c>
      <c r="C16031">
        <v>-1.6732881644628501E-2</v>
      </c>
      <c r="D16031">
        <v>0.84793680566904495</v>
      </c>
      <c r="E16031">
        <v>0.99992362764339304</v>
      </c>
      <c r="F16031">
        <v>8.7263334205118601E-2</v>
      </c>
    </row>
    <row r="16032" spans="1:6" x14ac:dyDescent="0.35">
      <c r="A16032" t="s">
        <v>11823</v>
      </c>
      <c r="B16032">
        <v>6585.5582130068897</v>
      </c>
      <c r="C16032">
        <v>-1.6732881644628501E-2</v>
      </c>
      <c r="D16032">
        <v>0.84793680566904495</v>
      </c>
      <c r="E16032">
        <v>0.99992362764339304</v>
      </c>
      <c r="F16032">
        <v>8.7263334205118601E-2</v>
      </c>
    </row>
    <row r="16033" spans="1:6" x14ac:dyDescent="0.35">
      <c r="A16033" t="s">
        <v>19304</v>
      </c>
      <c r="B16033">
        <v>9154.5930013544894</v>
      </c>
      <c r="C16033">
        <v>-4.2482453936348398E-2</v>
      </c>
      <c r="D16033">
        <v>0.767108877470289</v>
      </c>
      <c r="E16033">
        <v>0.99992362764339304</v>
      </c>
      <c r="F16033">
        <v>0.14344488977282799</v>
      </c>
    </row>
    <row r="16034" spans="1:6" x14ac:dyDescent="0.35">
      <c r="A16034" t="s">
        <v>17450</v>
      </c>
      <c r="B16034">
        <v>3034.4201798638001</v>
      </c>
      <c r="C16034">
        <v>4.8094435552781201E-2</v>
      </c>
      <c r="D16034">
        <v>0.79829074882672602</v>
      </c>
      <c r="E16034">
        <v>0.99992362764339304</v>
      </c>
      <c r="F16034">
        <v>0.188192478522029</v>
      </c>
    </row>
    <row r="16035" spans="1:6" x14ac:dyDescent="0.35">
      <c r="A16035" t="s">
        <v>9949</v>
      </c>
      <c r="B16035">
        <v>1205.6403952852099</v>
      </c>
      <c r="C16035">
        <v>-0.105013182995135</v>
      </c>
      <c r="D16035">
        <v>0.404864618341094</v>
      </c>
      <c r="E16035">
        <v>0.99992362764339304</v>
      </c>
      <c r="F16035">
        <v>0.126071583325336</v>
      </c>
    </row>
    <row r="16036" spans="1:6" x14ac:dyDescent="0.35">
      <c r="A16036" t="s">
        <v>9950</v>
      </c>
      <c r="B16036">
        <v>1205.6403952852099</v>
      </c>
      <c r="C16036">
        <v>-0.105013182995135</v>
      </c>
      <c r="D16036">
        <v>0.404864618341094</v>
      </c>
      <c r="E16036">
        <v>0.99992362764339304</v>
      </c>
      <c r="F16036">
        <v>0.126071583325336</v>
      </c>
    </row>
    <row r="16037" spans="1:6" x14ac:dyDescent="0.35">
      <c r="A16037" t="s">
        <v>19232</v>
      </c>
      <c r="B16037">
        <v>183.35119780423</v>
      </c>
      <c r="C16037">
        <v>-0.27898791190275801</v>
      </c>
      <c r="D16037">
        <v>0.47884379052562698</v>
      </c>
      <c r="E16037">
        <v>0.99992362764339304</v>
      </c>
      <c r="F16037">
        <v>0.39395979946682202</v>
      </c>
    </row>
    <row r="16038" spans="1:6" x14ac:dyDescent="0.35">
      <c r="A16038" t="s">
        <v>18377</v>
      </c>
      <c r="B16038">
        <v>936.12938943184997</v>
      </c>
      <c r="C16038">
        <v>-0.18739105402710601</v>
      </c>
      <c r="D16038">
        <v>0.35458946209117798</v>
      </c>
      <c r="E16038">
        <v>0.99992362764339304</v>
      </c>
      <c r="F16038">
        <v>0.20242649614194899</v>
      </c>
    </row>
    <row r="16039" spans="1:6" x14ac:dyDescent="0.35">
      <c r="A16039" t="s">
        <v>11010</v>
      </c>
      <c r="B16039">
        <v>5449.7360746579297</v>
      </c>
      <c r="C16039">
        <v>-8.2270586304690002E-2</v>
      </c>
      <c r="D16039">
        <v>0.52880377223898201</v>
      </c>
      <c r="E16039">
        <v>0.99992362764339304</v>
      </c>
      <c r="F16039">
        <v>0.13062283224881199</v>
      </c>
    </row>
    <row r="16040" spans="1:6" x14ac:dyDescent="0.35">
      <c r="A16040" t="s">
        <v>11011</v>
      </c>
      <c r="B16040">
        <v>5449.7360746579297</v>
      </c>
      <c r="C16040">
        <v>-8.2270586304690002E-2</v>
      </c>
      <c r="D16040">
        <v>0.52880377223898201</v>
      </c>
      <c r="E16040">
        <v>0.99992362764339304</v>
      </c>
      <c r="F16040">
        <v>0.13062283224881199</v>
      </c>
    </row>
    <row r="16041" spans="1:6" x14ac:dyDescent="0.35">
      <c r="A16041" t="s">
        <v>14368</v>
      </c>
      <c r="B16041">
        <v>131.166582294568</v>
      </c>
      <c r="C16041">
        <v>0.109507363198642</v>
      </c>
      <c r="D16041">
        <v>0.78258978865395801</v>
      </c>
      <c r="E16041">
        <v>0.99992362764339304</v>
      </c>
      <c r="F16041">
        <v>0.39684391358203203</v>
      </c>
    </row>
    <row r="16042" spans="1:6" x14ac:dyDescent="0.35">
      <c r="A16042" t="s">
        <v>14369</v>
      </c>
      <c r="B16042">
        <v>131.166582294568</v>
      </c>
      <c r="C16042">
        <v>0.109507363198642</v>
      </c>
      <c r="D16042">
        <v>0.78258978865395801</v>
      </c>
      <c r="E16042">
        <v>0.99992362764339304</v>
      </c>
      <c r="F16042">
        <v>0.39684391358203203</v>
      </c>
    </row>
    <row r="16043" spans="1:6" x14ac:dyDescent="0.35">
      <c r="A16043" t="s">
        <v>9883</v>
      </c>
      <c r="B16043">
        <v>16057.215101116401</v>
      </c>
      <c r="C16043">
        <v>-0.15350927760576399</v>
      </c>
      <c r="D16043">
        <v>0.339008754626276</v>
      </c>
      <c r="E16043">
        <v>0.99992362764339304</v>
      </c>
      <c r="F16043">
        <v>0.16055345525044101</v>
      </c>
    </row>
    <row r="16044" spans="1:6" x14ac:dyDescent="0.35">
      <c r="A16044" t="s">
        <v>12036</v>
      </c>
      <c r="B16044">
        <v>4006.9830516491502</v>
      </c>
      <c r="C16044">
        <v>-7.3833491179702102E-2</v>
      </c>
      <c r="D16044">
        <v>0.49898329992589102</v>
      </c>
      <c r="E16044">
        <v>0.99992362764339304</v>
      </c>
      <c r="F16044">
        <v>0.109206549201794</v>
      </c>
    </row>
    <row r="16045" spans="1:6" x14ac:dyDescent="0.35">
      <c r="A16045" t="s">
        <v>24399</v>
      </c>
      <c r="B16045">
        <v>11124.5102643028</v>
      </c>
      <c r="C16045">
        <v>0.132232980270476</v>
      </c>
      <c r="D16045">
        <v>0.186154490801967</v>
      </c>
      <c r="E16045">
        <v>0.99992362764339304</v>
      </c>
      <c r="F16045">
        <v>0.10002184345100899</v>
      </c>
    </row>
    <row r="16046" spans="1:6" x14ac:dyDescent="0.35">
      <c r="A16046" t="s">
        <v>24400</v>
      </c>
      <c r="B16046">
        <v>11124.5102643028</v>
      </c>
      <c r="C16046">
        <v>0.132232980270476</v>
      </c>
      <c r="D16046">
        <v>0.186154490801967</v>
      </c>
      <c r="E16046">
        <v>0.99992362764339304</v>
      </c>
      <c r="F16046">
        <v>0.10002184345100899</v>
      </c>
    </row>
    <row r="16047" spans="1:6" x14ac:dyDescent="0.35">
      <c r="A16047" t="s">
        <v>18117</v>
      </c>
      <c r="B16047">
        <v>53.653864517020999</v>
      </c>
      <c r="C16047">
        <v>0.32120538256290998</v>
      </c>
      <c r="D16047">
        <v>0.428165033807684</v>
      </c>
      <c r="E16047">
        <v>0.99992362764339304</v>
      </c>
      <c r="F16047">
        <v>0.40539058547648998</v>
      </c>
    </row>
    <row r="16048" spans="1:6" x14ac:dyDescent="0.35">
      <c r="A16048" t="s">
        <v>19146</v>
      </c>
      <c r="B16048">
        <v>4856.18963102001</v>
      </c>
      <c r="C16048">
        <v>0.104123999496681</v>
      </c>
      <c r="D16048">
        <v>0.397833755660706</v>
      </c>
      <c r="E16048">
        <v>0.99992362764339304</v>
      </c>
      <c r="F16048">
        <v>0.12315132571969301</v>
      </c>
    </row>
    <row r="16049" spans="1:6" x14ac:dyDescent="0.35">
      <c r="A16049" t="s">
        <v>9053</v>
      </c>
      <c r="B16049">
        <v>157.724721495198</v>
      </c>
      <c r="C16049">
        <v>9.0252011369357496E-2</v>
      </c>
      <c r="D16049">
        <v>0.83163040833050295</v>
      </c>
      <c r="E16049">
        <v>0.99992362764339304</v>
      </c>
      <c r="F16049">
        <v>0.424493656881552</v>
      </c>
    </row>
    <row r="16050" spans="1:6" x14ac:dyDescent="0.35">
      <c r="A16050" t="s">
        <v>9218</v>
      </c>
      <c r="B16050">
        <v>12727.0871419428</v>
      </c>
      <c r="C16050">
        <v>2.4314779744118699E-2</v>
      </c>
      <c r="D16050">
        <v>0.84430710893125704</v>
      </c>
      <c r="E16050">
        <v>0.99992362764339304</v>
      </c>
      <c r="F16050">
        <v>0.123810405794175</v>
      </c>
    </row>
    <row r="16051" spans="1:6" x14ac:dyDescent="0.35">
      <c r="A16051" t="s">
        <v>11523</v>
      </c>
      <c r="B16051">
        <v>3650.37856081478</v>
      </c>
      <c r="C16051">
        <v>0.18736737664594</v>
      </c>
      <c r="D16051">
        <v>0.33367212411480901</v>
      </c>
      <c r="E16051">
        <v>0.99992362764339304</v>
      </c>
      <c r="F16051">
        <v>0.19381285523899</v>
      </c>
    </row>
    <row r="16052" spans="1:6" x14ac:dyDescent="0.35">
      <c r="A16052" t="s">
        <v>2746</v>
      </c>
      <c r="B16052">
        <v>5032.4196511733198</v>
      </c>
      <c r="C16052">
        <v>8.8326097175599597E-2</v>
      </c>
      <c r="D16052">
        <v>0.50875515679094097</v>
      </c>
      <c r="E16052">
        <v>0.99992362764339304</v>
      </c>
      <c r="F16052">
        <v>0.133669997688871</v>
      </c>
    </row>
    <row r="16053" spans="1:6" x14ac:dyDescent="0.35">
      <c r="A16053" t="s">
        <v>3719</v>
      </c>
      <c r="B16053">
        <v>1032.25848196584</v>
      </c>
      <c r="C16053">
        <v>-0.223458186330074</v>
      </c>
      <c r="D16053">
        <v>0.408023346243781</v>
      </c>
      <c r="E16053">
        <v>0.99992362764339304</v>
      </c>
      <c r="F16053">
        <v>0.27008021089589301</v>
      </c>
    </row>
    <row r="16054" spans="1:6" x14ac:dyDescent="0.35">
      <c r="A16054" t="s">
        <v>14210</v>
      </c>
      <c r="B16054">
        <v>1274.3917682845399</v>
      </c>
      <c r="C16054">
        <v>0.24447820483778099</v>
      </c>
      <c r="D16054">
        <v>0.51490312264053595</v>
      </c>
      <c r="E16054">
        <v>0.99992362764339304</v>
      </c>
      <c r="F16054">
        <v>0.37541447496024299</v>
      </c>
    </row>
    <row r="16055" spans="1:6" x14ac:dyDescent="0.35">
      <c r="A16055" t="s">
        <v>14031</v>
      </c>
      <c r="B16055">
        <v>1798.401417739</v>
      </c>
      <c r="C16055">
        <v>0.51110647739056003</v>
      </c>
      <c r="D16055">
        <v>0.26204106993908799</v>
      </c>
      <c r="E16055">
        <v>0.99992362764339304</v>
      </c>
      <c r="F16055">
        <v>0.45570221370492903</v>
      </c>
    </row>
    <row r="16056" spans="1:6" x14ac:dyDescent="0.35">
      <c r="A16056" t="s">
        <v>21760</v>
      </c>
      <c r="B16056">
        <v>10720.2238899107</v>
      </c>
      <c r="C16056">
        <v>-0.12240569990370299</v>
      </c>
      <c r="D16056">
        <v>0.56443632777780495</v>
      </c>
      <c r="E16056">
        <v>0.99992362764339304</v>
      </c>
      <c r="F16056">
        <v>0.21241230850388601</v>
      </c>
    </row>
    <row r="16057" spans="1:6" x14ac:dyDescent="0.35">
      <c r="A16057" t="s">
        <v>11558</v>
      </c>
      <c r="B16057">
        <v>79.279988653764093</v>
      </c>
      <c r="C16057">
        <v>0.68345195736084396</v>
      </c>
      <c r="D16057">
        <v>0.28766732455521499</v>
      </c>
      <c r="E16057">
        <v>0.99992362764339304</v>
      </c>
      <c r="F16057">
        <v>0.64279347159227795</v>
      </c>
    </row>
    <row r="16058" spans="1:6" x14ac:dyDescent="0.35">
      <c r="A16058" t="s">
        <v>16549</v>
      </c>
      <c r="B16058">
        <v>1932.9355872650899</v>
      </c>
      <c r="C16058">
        <v>-4.9899420482806101E-2</v>
      </c>
      <c r="D16058">
        <v>0.60092906824814696</v>
      </c>
      <c r="E16058">
        <v>0.99992362764339304</v>
      </c>
      <c r="F16058">
        <v>9.5398137871700706E-2</v>
      </c>
    </row>
    <row r="16059" spans="1:6" x14ac:dyDescent="0.35">
      <c r="A16059" t="s">
        <v>5271</v>
      </c>
      <c r="B16059">
        <v>1530.74744400538</v>
      </c>
      <c r="C16059">
        <v>0.107744126783108</v>
      </c>
      <c r="D16059">
        <v>0.50475630295275198</v>
      </c>
      <c r="E16059">
        <v>0.99992362764339304</v>
      </c>
      <c r="F16059">
        <v>0.16152942055269101</v>
      </c>
    </row>
    <row r="16060" spans="1:6" x14ac:dyDescent="0.35">
      <c r="A16060" t="s">
        <v>4303</v>
      </c>
      <c r="B16060">
        <v>5713.3089057185298</v>
      </c>
      <c r="C16060">
        <v>0.175449545502605</v>
      </c>
      <c r="D16060">
        <v>0.27099390539179002</v>
      </c>
      <c r="E16060">
        <v>0.99992362764339304</v>
      </c>
      <c r="F16060">
        <v>0.15938706187825</v>
      </c>
    </row>
    <row r="16061" spans="1:6" x14ac:dyDescent="0.35">
      <c r="A16061" t="s">
        <v>4304</v>
      </c>
      <c r="B16061">
        <v>5713.3089057185298</v>
      </c>
      <c r="C16061">
        <v>0.175449545502605</v>
      </c>
      <c r="D16061">
        <v>0.27099390539179002</v>
      </c>
      <c r="E16061">
        <v>0.99992362764339304</v>
      </c>
      <c r="F16061">
        <v>0.15938706187825</v>
      </c>
    </row>
    <row r="16062" spans="1:6" x14ac:dyDescent="0.35">
      <c r="A16062" t="s">
        <v>10188</v>
      </c>
      <c r="B16062">
        <v>4375.6100907155596</v>
      </c>
      <c r="C16062">
        <v>0.110475009196622</v>
      </c>
      <c r="D16062">
        <v>0.33857306671649501</v>
      </c>
      <c r="E16062">
        <v>0.99992362764339304</v>
      </c>
      <c r="F16062">
        <v>0.115440270015143</v>
      </c>
    </row>
    <row r="16063" spans="1:6" x14ac:dyDescent="0.35">
      <c r="A16063" t="s">
        <v>10189</v>
      </c>
      <c r="B16063">
        <v>4375.6100907155596</v>
      </c>
      <c r="C16063">
        <v>0.110475009196622</v>
      </c>
      <c r="D16063">
        <v>0.33857306671649501</v>
      </c>
      <c r="E16063">
        <v>0.99992362764339304</v>
      </c>
      <c r="F16063">
        <v>0.115440270015143</v>
      </c>
    </row>
    <row r="16064" spans="1:6" x14ac:dyDescent="0.35">
      <c r="A16064" t="s">
        <v>15219</v>
      </c>
      <c r="B16064">
        <v>3565.2464254542801</v>
      </c>
      <c r="C16064">
        <v>4.5703625156305598E-2</v>
      </c>
      <c r="D16064">
        <v>0.80862311123138098</v>
      </c>
      <c r="E16064">
        <v>0.99992362764339304</v>
      </c>
      <c r="F16064">
        <v>0.18869990777812801</v>
      </c>
    </row>
    <row r="16065" spans="1:6" x14ac:dyDescent="0.35">
      <c r="A16065" t="s">
        <v>15220</v>
      </c>
      <c r="B16065">
        <v>3565.2464254542801</v>
      </c>
      <c r="C16065">
        <v>4.5703625156305598E-2</v>
      </c>
      <c r="D16065">
        <v>0.80862311123138098</v>
      </c>
      <c r="E16065">
        <v>0.99992362764339304</v>
      </c>
      <c r="F16065">
        <v>0.18869990777812801</v>
      </c>
    </row>
    <row r="16066" spans="1:6" x14ac:dyDescent="0.35">
      <c r="A16066" t="s">
        <v>7053</v>
      </c>
      <c r="B16066">
        <v>18725.930605162099</v>
      </c>
      <c r="C16066">
        <v>6.1334394867680097E-3</v>
      </c>
      <c r="D16066">
        <v>0.96173175807752498</v>
      </c>
      <c r="E16066">
        <v>0.99992362764339304</v>
      </c>
      <c r="F16066">
        <v>0.12783183620141</v>
      </c>
    </row>
    <row r="16067" spans="1:6" x14ac:dyDescent="0.35">
      <c r="A16067" t="s">
        <v>11606</v>
      </c>
      <c r="B16067">
        <v>6098.0551590285304</v>
      </c>
      <c r="C16067">
        <v>0.133307413070551</v>
      </c>
      <c r="D16067">
        <v>0.51880840458269395</v>
      </c>
      <c r="E16067">
        <v>0.99992362764339304</v>
      </c>
      <c r="F16067">
        <v>0.20661944018394099</v>
      </c>
    </row>
    <row r="16068" spans="1:6" x14ac:dyDescent="0.35">
      <c r="A16068" t="s">
        <v>12599</v>
      </c>
      <c r="B16068">
        <v>422.889066121805</v>
      </c>
      <c r="C16068">
        <v>-0.13003704295049101</v>
      </c>
      <c r="D16068">
        <v>0.53623432487927902</v>
      </c>
      <c r="E16068">
        <v>0.99992362764339304</v>
      </c>
      <c r="F16068">
        <v>0.21023990723724101</v>
      </c>
    </row>
    <row r="16069" spans="1:6" x14ac:dyDescent="0.35">
      <c r="A16069" t="s">
        <v>12829</v>
      </c>
      <c r="B16069">
        <v>144.72980066521299</v>
      </c>
      <c r="C16069">
        <v>0.28680511029190398</v>
      </c>
      <c r="D16069">
        <v>0.396704950201823</v>
      </c>
      <c r="E16069">
        <v>0.99992362764339304</v>
      </c>
      <c r="F16069">
        <v>0.33840484119710801</v>
      </c>
    </row>
    <row r="16070" spans="1:6" x14ac:dyDescent="0.35">
      <c r="A16070" t="s">
        <v>18553</v>
      </c>
      <c r="B16070">
        <v>3892.1158122153602</v>
      </c>
      <c r="C16070">
        <v>-6.5188143046892896E-2</v>
      </c>
      <c r="D16070">
        <v>0.75226622956795797</v>
      </c>
      <c r="E16070">
        <v>0.99992362764339304</v>
      </c>
      <c r="F16070">
        <v>0.206518650118342</v>
      </c>
    </row>
    <row r="16071" spans="1:6" x14ac:dyDescent="0.35">
      <c r="A16071" t="s">
        <v>13152</v>
      </c>
      <c r="B16071">
        <v>611.62445106080895</v>
      </c>
      <c r="C16071">
        <v>0.24370272613181301</v>
      </c>
      <c r="D16071">
        <v>0.56980526282784505</v>
      </c>
      <c r="E16071">
        <v>0.99992362764339304</v>
      </c>
      <c r="F16071">
        <v>0.42879868738626398</v>
      </c>
    </row>
    <row r="16072" spans="1:6" x14ac:dyDescent="0.35">
      <c r="A16072" t="s">
        <v>5610</v>
      </c>
      <c r="B16072">
        <v>23485.4591242811</v>
      </c>
      <c r="C16072">
        <v>-0.10986708033182301</v>
      </c>
      <c r="D16072">
        <v>0.46482846180253901</v>
      </c>
      <c r="E16072">
        <v>0.99992362764339304</v>
      </c>
      <c r="F16072">
        <v>0.15031356274819599</v>
      </c>
    </row>
    <row r="16073" spans="1:6" x14ac:dyDescent="0.35">
      <c r="A16073" t="s">
        <v>10745</v>
      </c>
      <c r="B16073">
        <v>13606.1665004692</v>
      </c>
      <c r="C16073">
        <v>-1.9762542137209099E-2</v>
      </c>
      <c r="D16073">
        <v>0.84312025173016403</v>
      </c>
      <c r="E16073">
        <v>0.99992362764339304</v>
      </c>
      <c r="F16073">
        <v>9.98592852613501E-2</v>
      </c>
    </row>
    <row r="16074" spans="1:6" x14ac:dyDescent="0.35">
      <c r="A16074" t="s">
        <v>17329</v>
      </c>
      <c r="B16074">
        <v>2.7080865287372098</v>
      </c>
      <c r="C16074">
        <v>0.49961561902292201</v>
      </c>
      <c r="D16074">
        <v>0.72748242397145801</v>
      </c>
      <c r="E16074">
        <v>0.99992362764339304</v>
      </c>
      <c r="F16074">
        <v>1.4337143028447901</v>
      </c>
    </row>
    <row r="16075" spans="1:6" x14ac:dyDescent="0.35">
      <c r="A16075" t="s">
        <v>5968</v>
      </c>
      <c r="B16075">
        <v>804.66908523787299</v>
      </c>
      <c r="C16075">
        <v>7.3331075703406301E-2</v>
      </c>
      <c r="D16075">
        <v>0.66828237730159801</v>
      </c>
      <c r="E16075">
        <v>0.99992362764339304</v>
      </c>
      <c r="F16075">
        <v>0.171131756090705</v>
      </c>
    </row>
    <row r="16076" spans="1:6" x14ac:dyDescent="0.35">
      <c r="A16076" t="s">
        <v>23941</v>
      </c>
      <c r="B16076">
        <v>2661.7393105312299</v>
      </c>
      <c r="C16076">
        <v>-3.4894639126616001E-2</v>
      </c>
      <c r="D16076">
        <v>0.855824475869296</v>
      </c>
      <c r="E16076">
        <v>0.99992362764339304</v>
      </c>
      <c r="F16076">
        <v>0.19205384271598799</v>
      </c>
    </row>
    <row r="16077" spans="1:6" x14ac:dyDescent="0.35">
      <c r="A16077" t="s">
        <v>14432</v>
      </c>
      <c r="B16077">
        <v>2343.6667416771202</v>
      </c>
      <c r="C16077">
        <v>7.7497557860511102E-2</v>
      </c>
      <c r="D16077">
        <v>0.84882419787097396</v>
      </c>
      <c r="E16077">
        <v>0.99992362764339304</v>
      </c>
      <c r="F16077">
        <v>0.40655761984077998</v>
      </c>
    </row>
    <row r="16078" spans="1:6" x14ac:dyDescent="0.35">
      <c r="A16078" t="s">
        <v>14433</v>
      </c>
      <c r="B16078">
        <v>2343.6667416771202</v>
      </c>
      <c r="C16078">
        <v>7.7497557860511102E-2</v>
      </c>
      <c r="D16078">
        <v>0.84882419787097396</v>
      </c>
      <c r="E16078">
        <v>0.99992362764339304</v>
      </c>
      <c r="F16078">
        <v>0.40655761984077998</v>
      </c>
    </row>
    <row r="16079" spans="1:6" x14ac:dyDescent="0.35">
      <c r="A16079" t="s">
        <v>16405</v>
      </c>
      <c r="B16079">
        <v>7247.3719341957203</v>
      </c>
      <c r="C16079">
        <v>7.9208922372887902E-2</v>
      </c>
      <c r="D16079">
        <v>0.80198349778109002</v>
      </c>
      <c r="E16079">
        <v>0.99992362764339304</v>
      </c>
      <c r="F16079">
        <v>0.31584908434725001</v>
      </c>
    </row>
    <row r="16080" spans="1:6" x14ac:dyDescent="0.35">
      <c r="A16080" t="s">
        <v>23558</v>
      </c>
      <c r="B16080">
        <v>252.254679595564</v>
      </c>
      <c r="C16080">
        <v>-9.4366927984827504E-3</v>
      </c>
      <c r="D16080">
        <v>0.96588088801121097</v>
      </c>
      <c r="E16080">
        <v>0.99992362764339304</v>
      </c>
      <c r="F16080">
        <v>0.220612307614794</v>
      </c>
    </row>
    <row r="16081" spans="1:6" x14ac:dyDescent="0.35">
      <c r="A16081" t="s">
        <v>8777</v>
      </c>
      <c r="B16081">
        <v>1713.04683006443</v>
      </c>
      <c r="C16081">
        <v>-1.7188237074860901E-2</v>
      </c>
      <c r="D16081">
        <v>0.91786914729435298</v>
      </c>
      <c r="E16081">
        <v>0.99992362764339304</v>
      </c>
      <c r="F16081">
        <v>0.166684778231176</v>
      </c>
    </row>
    <row r="16082" spans="1:6" x14ac:dyDescent="0.35">
      <c r="A16082" t="s">
        <v>3658</v>
      </c>
      <c r="B16082">
        <v>3987.4469185092998</v>
      </c>
      <c r="C16082">
        <v>0.17208992006101501</v>
      </c>
      <c r="D16082">
        <v>0.33703796575506101</v>
      </c>
      <c r="E16082">
        <v>0.99992362764339304</v>
      </c>
      <c r="F16082">
        <v>0.17925393375220999</v>
      </c>
    </row>
    <row r="16083" spans="1:6" x14ac:dyDescent="0.35">
      <c r="A16083" t="s">
        <v>14811</v>
      </c>
      <c r="B16083">
        <v>8886.3962271867404</v>
      </c>
      <c r="C16083">
        <v>-3.9579057884323199E-2</v>
      </c>
      <c r="D16083">
        <v>0.80732773699718796</v>
      </c>
      <c r="E16083">
        <v>0.99992362764339304</v>
      </c>
      <c r="F16083">
        <v>0.16229248561639001</v>
      </c>
    </row>
    <row r="16084" spans="1:6" x14ac:dyDescent="0.35">
      <c r="A16084" t="s">
        <v>22079</v>
      </c>
      <c r="B16084">
        <v>353.51618853114798</v>
      </c>
      <c r="C16084">
        <v>0.13859028857296499</v>
      </c>
      <c r="D16084">
        <v>0.58224524654799703</v>
      </c>
      <c r="E16084">
        <v>0.99992362764339304</v>
      </c>
      <c r="F16084">
        <v>0.25193283677676398</v>
      </c>
    </row>
    <row r="16085" spans="1:6" x14ac:dyDescent="0.35">
      <c r="A16085" t="s">
        <v>20598</v>
      </c>
      <c r="B16085">
        <v>3265.09822080191</v>
      </c>
      <c r="C16085">
        <v>-0.182484305301334</v>
      </c>
      <c r="D16085">
        <v>0.39636883752601498</v>
      </c>
      <c r="E16085">
        <v>0.99992362764339304</v>
      </c>
      <c r="F16085">
        <v>0.215162257656244</v>
      </c>
    </row>
    <row r="16086" spans="1:6" x14ac:dyDescent="0.35">
      <c r="A16086" t="s">
        <v>8699</v>
      </c>
      <c r="B16086">
        <v>33988.197012903198</v>
      </c>
      <c r="C16086">
        <v>2.2297174762519401E-2</v>
      </c>
      <c r="D16086">
        <v>0.90039026209997197</v>
      </c>
      <c r="E16086">
        <v>0.99992362764339304</v>
      </c>
      <c r="F16086">
        <v>0.178137462595512</v>
      </c>
    </row>
    <row r="16087" spans="1:6" x14ac:dyDescent="0.35">
      <c r="A16087" t="s">
        <v>8700</v>
      </c>
      <c r="B16087">
        <v>33988.197012903198</v>
      </c>
      <c r="C16087">
        <v>2.2297174762519401E-2</v>
      </c>
      <c r="D16087">
        <v>0.90039026209997197</v>
      </c>
      <c r="E16087">
        <v>0.99992362764339304</v>
      </c>
      <c r="F16087">
        <v>0.178137462595512</v>
      </c>
    </row>
    <row r="16088" spans="1:6" x14ac:dyDescent="0.35">
      <c r="A16088" t="s">
        <v>17412</v>
      </c>
      <c r="B16088">
        <v>31.920500714316798</v>
      </c>
      <c r="C16088">
        <v>-0.769695147651279</v>
      </c>
      <c r="D16088">
        <v>0.36308766222108302</v>
      </c>
      <c r="E16088">
        <v>0.99992362764339304</v>
      </c>
      <c r="F16088">
        <v>0.84628631148244204</v>
      </c>
    </row>
    <row r="16089" spans="1:6" x14ac:dyDescent="0.35">
      <c r="A16089" t="s">
        <v>9742</v>
      </c>
      <c r="B16089">
        <v>1749.0628842809899</v>
      </c>
      <c r="C16089">
        <v>-4.28869683819533E-2</v>
      </c>
      <c r="D16089">
        <v>0.70358483847553899</v>
      </c>
      <c r="E16089">
        <v>0.99992362764339304</v>
      </c>
      <c r="F16089">
        <v>0.112716345414651</v>
      </c>
    </row>
    <row r="16090" spans="1:6" x14ac:dyDescent="0.35">
      <c r="A16090" t="s">
        <v>14073</v>
      </c>
      <c r="B16090">
        <v>471.77831895140599</v>
      </c>
      <c r="C16090">
        <v>-0.234090424917374</v>
      </c>
      <c r="D16090">
        <v>0.189089424866864</v>
      </c>
      <c r="E16090">
        <v>0.99992362764339304</v>
      </c>
      <c r="F16090">
        <v>0.17824900503414801</v>
      </c>
    </row>
    <row r="16091" spans="1:6" x14ac:dyDescent="0.35">
      <c r="A16091" t="s">
        <v>23600</v>
      </c>
      <c r="B16091">
        <v>2294.0484665426602</v>
      </c>
      <c r="C16091">
        <v>0.191067212040612</v>
      </c>
      <c r="D16091">
        <v>0.26607744116513099</v>
      </c>
      <c r="E16091">
        <v>0.99992362764339304</v>
      </c>
      <c r="F16091">
        <v>0.17180121606917301</v>
      </c>
    </row>
    <row r="16092" spans="1:6" x14ac:dyDescent="0.35">
      <c r="A16092" t="s">
        <v>9757</v>
      </c>
      <c r="B16092">
        <v>1393.5930036693701</v>
      </c>
      <c r="C16092">
        <v>-4.4694971971776701E-2</v>
      </c>
      <c r="D16092">
        <v>0.809310342462775</v>
      </c>
      <c r="E16092">
        <v>0.99992362764339304</v>
      </c>
      <c r="F16092">
        <v>0.18521359286223099</v>
      </c>
    </row>
    <row r="16093" spans="1:6" x14ac:dyDescent="0.35">
      <c r="A16093" t="s">
        <v>11462</v>
      </c>
      <c r="B16093">
        <v>4608.0042158337401</v>
      </c>
      <c r="C16093">
        <v>-1.06954970347189E-2</v>
      </c>
      <c r="D16093">
        <v>0.938091351062741</v>
      </c>
      <c r="E16093">
        <v>0.99992362764339304</v>
      </c>
      <c r="F16093">
        <v>0.13770611859377599</v>
      </c>
    </row>
    <row r="16094" spans="1:6" x14ac:dyDescent="0.35">
      <c r="A16094" t="s">
        <v>17290</v>
      </c>
      <c r="B16094">
        <v>1560.3337982718199</v>
      </c>
      <c r="C16094">
        <v>3.9623283063847298E-2</v>
      </c>
      <c r="D16094">
        <v>0.80765483654751102</v>
      </c>
      <c r="E16094">
        <v>0.99992362764339304</v>
      </c>
      <c r="F16094">
        <v>0.16275566858106699</v>
      </c>
    </row>
    <row r="16095" spans="1:6" x14ac:dyDescent="0.35">
      <c r="A16095" t="s">
        <v>1027</v>
      </c>
      <c r="B16095">
        <v>854.50119587967299</v>
      </c>
      <c r="C16095">
        <v>0.25558594165604298</v>
      </c>
      <c r="D16095">
        <v>0.23404168248843199</v>
      </c>
      <c r="E16095">
        <v>0.99992362764339304</v>
      </c>
      <c r="F16095">
        <v>0.21477593959292801</v>
      </c>
    </row>
    <row r="16096" spans="1:6" x14ac:dyDescent="0.35">
      <c r="A16096" t="s">
        <v>16289</v>
      </c>
      <c r="B16096">
        <v>809.50819142000898</v>
      </c>
      <c r="C16096">
        <v>-0.10737158979544401</v>
      </c>
      <c r="D16096">
        <v>0.61456538871045097</v>
      </c>
      <c r="E16096">
        <v>0.99992362764339304</v>
      </c>
      <c r="F16096">
        <v>0.21322187367673001</v>
      </c>
    </row>
    <row r="16097" spans="1:6" x14ac:dyDescent="0.35">
      <c r="A16097" t="s">
        <v>23183</v>
      </c>
      <c r="B16097">
        <v>50.519017428084197</v>
      </c>
      <c r="C16097">
        <v>9.9802047575979297E-2</v>
      </c>
      <c r="D16097">
        <v>0.78709967478911103</v>
      </c>
      <c r="E16097">
        <v>0.99992362764339304</v>
      </c>
      <c r="F16097">
        <v>0.36952944255903702</v>
      </c>
    </row>
    <row r="16098" spans="1:6" x14ac:dyDescent="0.35">
      <c r="A16098" t="s">
        <v>10940</v>
      </c>
      <c r="B16098">
        <v>43.263662675590602</v>
      </c>
      <c r="C16098">
        <v>0.38573640182555102</v>
      </c>
      <c r="D16098">
        <v>0.37566555275997099</v>
      </c>
      <c r="E16098">
        <v>0.99992362764339304</v>
      </c>
      <c r="F16098">
        <v>0.43541219609003901</v>
      </c>
    </row>
    <row r="16099" spans="1:6" x14ac:dyDescent="0.35">
      <c r="A16099" t="s">
        <v>23335</v>
      </c>
      <c r="B16099">
        <v>3380.8443780116199</v>
      </c>
      <c r="C16099">
        <v>-8.6217891030672303E-2</v>
      </c>
      <c r="D16099">
        <v>0.65620152142696397</v>
      </c>
      <c r="E16099">
        <v>0.99992362764339304</v>
      </c>
      <c r="F16099">
        <v>0.193676861260833</v>
      </c>
    </row>
    <row r="16100" spans="1:6" x14ac:dyDescent="0.35">
      <c r="A16100" t="s">
        <v>15038</v>
      </c>
      <c r="B16100">
        <v>742.14960375622195</v>
      </c>
      <c r="C16100">
        <v>0.13953719699189901</v>
      </c>
      <c r="D16100">
        <v>0.43739411862792799</v>
      </c>
      <c r="E16100">
        <v>0.99992362764339304</v>
      </c>
      <c r="F16100">
        <v>0.179676782226842</v>
      </c>
    </row>
    <row r="16101" spans="1:6" x14ac:dyDescent="0.35">
      <c r="A16101" t="s">
        <v>22624</v>
      </c>
      <c r="B16101">
        <v>1055.3739081348599</v>
      </c>
      <c r="C16101">
        <v>-0.23950015227916599</v>
      </c>
      <c r="D16101">
        <v>0.23153245686919399</v>
      </c>
      <c r="E16101">
        <v>0.99992362764339304</v>
      </c>
      <c r="F16101">
        <v>0.200180561410498</v>
      </c>
    </row>
    <row r="16102" spans="1:6" x14ac:dyDescent="0.35">
      <c r="A16102" t="s">
        <v>15360</v>
      </c>
      <c r="B16102">
        <v>4534.0028668915302</v>
      </c>
      <c r="C16102">
        <v>-0.121805769565653</v>
      </c>
      <c r="D16102">
        <v>0.70602903867584998</v>
      </c>
      <c r="E16102">
        <v>0.99992362764339304</v>
      </c>
      <c r="F16102">
        <v>0.32292559175226798</v>
      </c>
    </row>
    <row r="16103" spans="1:6" x14ac:dyDescent="0.35">
      <c r="A16103" t="s">
        <v>18605</v>
      </c>
      <c r="B16103">
        <v>2158.78569813182</v>
      </c>
      <c r="C16103">
        <v>-7.4472030128203397E-3</v>
      </c>
      <c r="D16103">
        <v>0.96553386070119995</v>
      </c>
      <c r="E16103">
        <v>0.99992362764339304</v>
      </c>
      <c r="F16103">
        <v>0.17234769708421999</v>
      </c>
    </row>
    <row r="16104" spans="1:6" x14ac:dyDescent="0.35">
      <c r="A16104" t="s">
        <v>19959</v>
      </c>
      <c r="B16104">
        <v>2564.1829539866499</v>
      </c>
      <c r="C16104">
        <v>-8.3484395216551793E-2</v>
      </c>
      <c r="D16104">
        <v>0.50923097326289801</v>
      </c>
      <c r="E16104">
        <v>0.99992362764339304</v>
      </c>
      <c r="F16104">
        <v>0.12648468215787501</v>
      </c>
    </row>
    <row r="16105" spans="1:6" x14ac:dyDescent="0.35">
      <c r="A16105" t="s">
        <v>15491</v>
      </c>
      <c r="B16105">
        <v>3587.2230431336402</v>
      </c>
      <c r="C16105">
        <v>-9.2148145632334602E-2</v>
      </c>
      <c r="D16105">
        <v>0.33861288353702801</v>
      </c>
      <c r="E16105">
        <v>0.99992362764339304</v>
      </c>
      <c r="F16105">
        <v>9.6297649534911794E-2</v>
      </c>
    </row>
    <row r="16106" spans="1:6" x14ac:dyDescent="0.35">
      <c r="A16106" t="s">
        <v>17974</v>
      </c>
      <c r="B16106">
        <v>3849.3260526321301</v>
      </c>
      <c r="C16106">
        <v>-3.1816403012731101E-3</v>
      </c>
      <c r="D16106">
        <v>0.97272567086597095</v>
      </c>
      <c r="E16106">
        <v>0.99992362764339304</v>
      </c>
      <c r="F16106">
        <v>9.3057730879050601E-2</v>
      </c>
    </row>
    <row r="16107" spans="1:6" x14ac:dyDescent="0.35">
      <c r="A16107" t="s">
        <v>17975</v>
      </c>
      <c r="B16107">
        <v>3849.3260526321301</v>
      </c>
      <c r="C16107">
        <v>-3.1816403012731101E-3</v>
      </c>
      <c r="D16107">
        <v>0.97272567086597095</v>
      </c>
      <c r="E16107">
        <v>0.99992362764339304</v>
      </c>
      <c r="F16107">
        <v>9.3057730879050601E-2</v>
      </c>
    </row>
    <row r="16108" spans="1:6" x14ac:dyDescent="0.35">
      <c r="A16108" t="s">
        <v>12402</v>
      </c>
      <c r="B16108">
        <v>6.2805292577770997</v>
      </c>
      <c r="C16108">
        <v>-0.39258533099673898</v>
      </c>
      <c r="D16108">
        <v>0.75232590712551495</v>
      </c>
      <c r="E16108">
        <v>0.99992362764339304</v>
      </c>
      <c r="F16108">
        <v>1.2440358957256801</v>
      </c>
    </row>
    <row r="16109" spans="1:6" x14ac:dyDescent="0.35">
      <c r="A16109" t="s">
        <v>17026</v>
      </c>
      <c r="B16109">
        <v>62384.9761191449</v>
      </c>
      <c r="C16109">
        <v>3.1707488544889799E-2</v>
      </c>
      <c r="D16109">
        <v>0.77969952634042505</v>
      </c>
      <c r="E16109">
        <v>0.99992362764339304</v>
      </c>
      <c r="F16109">
        <v>0.11335818434506301</v>
      </c>
    </row>
    <row r="16110" spans="1:6" x14ac:dyDescent="0.35">
      <c r="A16110" t="s">
        <v>16725</v>
      </c>
      <c r="B16110">
        <v>19164.1504291401</v>
      </c>
      <c r="C16110">
        <v>-6.2875071851320102E-2</v>
      </c>
      <c r="D16110">
        <v>0.65051883718964498</v>
      </c>
      <c r="E16110">
        <v>0.99992362764339304</v>
      </c>
      <c r="F16110">
        <v>0.13878434476983301</v>
      </c>
    </row>
    <row r="16111" spans="1:6" x14ac:dyDescent="0.35">
      <c r="A16111" t="s">
        <v>16726</v>
      </c>
      <c r="B16111">
        <v>19164.1504291401</v>
      </c>
      <c r="C16111">
        <v>-6.2875071851320102E-2</v>
      </c>
      <c r="D16111">
        <v>0.65051883718964498</v>
      </c>
      <c r="E16111">
        <v>0.99992362764339304</v>
      </c>
      <c r="F16111">
        <v>0.13878434476983301</v>
      </c>
    </row>
    <row r="16112" spans="1:6" x14ac:dyDescent="0.35">
      <c r="A16112" t="s">
        <v>19398</v>
      </c>
      <c r="B16112">
        <v>3568.8134478052498</v>
      </c>
      <c r="C16112">
        <v>-0.114437472462403</v>
      </c>
      <c r="D16112">
        <v>0.58373135135485799</v>
      </c>
      <c r="E16112">
        <v>0.99992362764339304</v>
      </c>
      <c r="F16112">
        <v>0.20884939958047699</v>
      </c>
    </row>
    <row r="16113" spans="1:6" x14ac:dyDescent="0.35">
      <c r="A16113" t="s">
        <v>16645</v>
      </c>
      <c r="B16113">
        <v>26905.717073384199</v>
      </c>
      <c r="C16113">
        <v>-0.207498156538376</v>
      </c>
      <c r="D16113">
        <v>0.20840134422790799</v>
      </c>
      <c r="E16113">
        <v>0.99992362764339304</v>
      </c>
      <c r="F16113">
        <v>0.16494636682244301</v>
      </c>
    </row>
    <row r="16114" spans="1:6" x14ac:dyDescent="0.35">
      <c r="A16114" t="s">
        <v>17706</v>
      </c>
      <c r="B16114">
        <v>18525.2433093041</v>
      </c>
      <c r="C16114">
        <v>-1.0616493275004199E-2</v>
      </c>
      <c r="D16114">
        <v>0.93439383801473697</v>
      </c>
      <c r="E16114">
        <v>0.99992362764339304</v>
      </c>
      <c r="F16114">
        <v>0.12896927500649499</v>
      </c>
    </row>
    <row r="16115" spans="1:6" x14ac:dyDescent="0.35">
      <c r="A16115" t="s">
        <v>14352</v>
      </c>
      <c r="B16115">
        <v>4503.6901791312303</v>
      </c>
      <c r="C16115">
        <v>4.0756447127025898E-2</v>
      </c>
      <c r="D16115">
        <v>0.741471367558588</v>
      </c>
      <c r="E16115">
        <v>0.99992362764339304</v>
      </c>
      <c r="F16115">
        <v>0.12353976252842799</v>
      </c>
    </row>
    <row r="16116" spans="1:6" x14ac:dyDescent="0.35">
      <c r="A16116" t="s">
        <v>5870</v>
      </c>
      <c r="B16116">
        <v>2859.4443969966201</v>
      </c>
      <c r="C16116">
        <v>-0.103654714678965</v>
      </c>
      <c r="D16116">
        <v>0.33200787491156403</v>
      </c>
      <c r="E16116">
        <v>0.99992362764339304</v>
      </c>
      <c r="F16116">
        <v>0.106851996020723</v>
      </c>
    </row>
    <row r="16117" spans="1:6" x14ac:dyDescent="0.35">
      <c r="A16117" t="s">
        <v>4008</v>
      </c>
      <c r="B16117">
        <v>15132.936684313299</v>
      </c>
      <c r="C16117">
        <v>-5.0621690317734197E-2</v>
      </c>
      <c r="D16117">
        <v>0.56361444040184705</v>
      </c>
      <c r="E16117">
        <v>0.99992362764339304</v>
      </c>
      <c r="F16117">
        <v>8.7659461496856994E-2</v>
      </c>
    </row>
    <row r="16118" spans="1:6" x14ac:dyDescent="0.35">
      <c r="A16118" t="s">
        <v>18554</v>
      </c>
      <c r="B16118">
        <v>14517.423744722801</v>
      </c>
      <c r="C16118">
        <v>1.8710536195883701E-2</v>
      </c>
      <c r="D16118">
        <v>0.87687187365218699</v>
      </c>
      <c r="E16118">
        <v>0.99992362764339304</v>
      </c>
      <c r="F16118">
        <v>0.120763100262384</v>
      </c>
    </row>
    <row r="16119" spans="1:6" x14ac:dyDescent="0.35">
      <c r="A16119" t="s">
        <v>18555</v>
      </c>
      <c r="B16119">
        <v>14517.423744722801</v>
      </c>
      <c r="C16119">
        <v>1.8710536195883701E-2</v>
      </c>
      <c r="D16119">
        <v>0.87687187365218699</v>
      </c>
      <c r="E16119">
        <v>0.99992362764339304</v>
      </c>
      <c r="F16119">
        <v>0.120763100262384</v>
      </c>
    </row>
    <row r="16120" spans="1:6" x14ac:dyDescent="0.35">
      <c r="A16120" t="s">
        <v>18556</v>
      </c>
      <c r="B16120">
        <v>14517.423744722801</v>
      </c>
      <c r="C16120">
        <v>1.8710536195883701E-2</v>
      </c>
      <c r="D16120">
        <v>0.87687187365218699</v>
      </c>
      <c r="E16120">
        <v>0.99992362764339304</v>
      </c>
      <c r="F16120">
        <v>0.120763100262384</v>
      </c>
    </row>
    <row r="16121" spans="1:6" x14ac:dyDescent="0.35">
      <c r="A16121" t="s">
        <v>11218</v>
      </c>
      <c r="B16121">
        <v>1056.63490381006</v>
      </c>
      <c r="C16121">
        <v>-5.3507415695733598E-2</v>
      </c>
      <c r="D16121">
        <v>0.82944304334895302</v>
      </c>
      <c r="E16121">
        <v>0.99992362764339304</v>
      </c>
      <c r="F16121">
        <v>0.24839116214242099</v>
      </c>
    </row>
    <row r="16122" spans="1:6" x14ac:dyDescent="0.35">
      <c r="A16122" t="s">
        <v>20240</v>
      </c>
      <c r="B16122">
        <v>1357.4273982398199</v>
      </c>
      <c r="C16122">
        <v>-2.84399754713867E-2</v>
      </c>
      <c r="D16122">
        <v>0.79264161459276905</v>
      </c>
      <c r="E16122">
        <v>0.99992362764339304</v>
      </c>
      <c r="F16122">
        <v>0.10818537322918</v>
      </c>
    </row>
    <row r="16123" spans="1:6" x14ac:dyDescent="0.35">
      <c r="A16123" t="s">
        <v>20241</v>
      </c>
      <c r="B16123">
        <v>1357.4273982398199</v>
      </c>
      <c r="C16123">
        <v>-2.84399754713867E-2</v>
      </c>
      <c r="D16123">
        <v>0.79264161459276905</v>
      </c>
      <c r="E16123">
        <v>0.99992362764339304</v>
      </c>
      <c r="F16123">
        <v>0.10818537322918</v>
      </c>
    </row>
    <row r="16124" spans="1:6" x14ac:dyDescent="0.35">
      <c r="A16124" t="s">
        <v>20242</v>
      </c>
      <c r="B16124">
        <v>1357.4273982398199</v>
      </c>
      <c r="C16124">
        <v>-2.84399754713867E-2</v>
      </c>
      <c r="D16124">
        <v>0.79264161459276905</v>
      </c>
      <c r="E16124">
        <v>0.99992362764339304</v>
      </c>
      <c r="F16124">
        <v>0.10818537322918</v>
      </c>
    </row>
    <row r="16125" spans="1:6" x14ac:dyDescent="0.35">
      <c r="A16125" t="s">
        <v>2923</v>
      </c>
      <c r="B16125">
        <v>41406.888191568003</v>
      </c>
      <c r="C16125">
        <v>-0.103467417703766</v>
      </c>
      <c r="D16125">
        <v>0.58794454545614705</v>
      </c>
      <c r="E16125">
        <v>0.99992362764339304</v>
      </c>
      <c r="F16125">
        <v>0.190963754171006</v>
      </c>
    </row>
    <row r="16126" spans="1:6" x14ac:dyDescent="0.35">
      <c r="A16126" t="s">
        <v>9491</v>
      </c>
      <c r="B16126">
        <v>2368.6673669720099</v>
      </c>
      <c r="C16126">
        <v>-0.17008500633752699</v>
      </c>
      <c r="D16126">
        <v>0.172753188213215</v>
      </c>
      <c r="E16126">
        <v>0.99992362764339304</v>
      </c>
      <c r="F16126">
        <v>0.12474967155107999</v>
      </c>
    </row>
    <row r="16127" spans="1:6" x14ac:dyDescent="0.35">
      <c r="A16127" t="s">
        <v>19669</v>
      </c>
      <c r="B16127">
        <v>7.7595059668053796</v>
      </c>
      <c r="C16127">
        <v>0.306264907255898</v>
      </c>
      <c r="D16127">
        <v>0.73983810748823198</v>
      </c>
      <c r="E16127">
        <v>0.99992362764339304</v>
      </c>
      <c r="F16127">
        <v>0.92229647296038497</v>
      </c>
    </row>
    <row r="16128" spans="1:6" x14ac:dyDescent="0.35">
      <c r="A16128" t="s">
        <v>19041</v>
      </c>
      <c r="B16128">
        <v>6879.0768990736597</v>
      </c>
      <c r="C16128">
        <v>-0.140351091211568</v>
      </c>
      <c r="D16128">
        <v>0.676646451960355</v>
      </c>
      <c r="E16128">
        <v>0.99992362764339304</v>
      </c>
      <c r="F16128">
        <v>0.33653810116438798</v>
      </c>
    </row>
    <row r="16129" spans="1:6" x14ac:dyDescent="0.35">
      <c r="A16129" t="s">
        <v>19718</v>
      </c>
      <c r="B16129">
        <v>8697.0924872502201</v>
      </c>
      <c r="C16129">
        <v>-8.0409304001800005E-2</v>
      </c>
      <c r="D16129">
        <v>0.80292748116491897</v>
      </c>
      <c r="E16129">
        <v>0.99992362764339304</v>
      </c>
      <c r="F16129">
        <v>0.32220403829751099</v>
      </c>
    </row>
    <row r="16130" spans="1:6" x14ac:dyDescent="0.35">
      <c r="A16130" t="s">
        <v>24707</v>
      </c>
      <c r="B16130">
        <v>826.43558602746805</v>
      </c>
      <c r="C16130">
        <v>-2.7257416022974299E-2</v>
      </c>
      <c r="D16130">
        <v>0.85077871229886504</v>
      </c>
      <c r="E16130">
        <v>0.99992362764339304</v>
      </c>
      <c r="F16130">
        <v>0.144889966703275</v>
      </c>
    </row>
    <row r="16131" spans="1:6" x14ac:dyDescent="0.35">
      <c r="A16131" t="s">
        <v>5490</v>
      </c>
      <c r="B16131">
        <v>5246.10623772688</v>
      </c>
      <c r="C16131">
        <v>-0.30190103952216302</v>
      </c>
      <c r="D16131">
        <v>0.38883336614289199</v>
      </c>
      <c r="E16131">
        <v>0.99992362764339304</v>
      </c>
      <c r="F16131">
        <v>0.35034093184599902</v>
      </c>
    </row>
    <row r="16132" spans="1:6" x14ac:dyDescent="0.35">
      <c r="A16132" t="s">
        <v>19681</v>
      </c>
      <c r="B16132">
        <v>6079.2514045827402</v>
      </c>
      <c r="C16132">
        <v>-0.11729393630677599</v>
      </c>
      <c r="D16132">
        <v>0.17534942178167701</v>
      </c>
      <c r="E16132">
        <v>0.99992362764339304</v>
      </c>
      <c r="F16132">
        <v>8.6550128738806201E-2</v>
      </c>
    </row>
    <row r="16133" spans="1:6" x14ac:dyDescent="0.35">
      <c r="A16133" t="s">
        <v>20725</v>
      </c>
      <c r="B16133">
        <v>4565.23537637752</v>
      </c>
      <c r="C16133">
        <v>8.8579263161473795E-3</v>
      </c>
      <c r="D16133">
        <v>0.93313604322506305</v>
      </c>
      <c r="E16133">
        <v>0.99992362764339304</v>
      </c>
      <c r="F16133">
        <v>0.105577354962707</v>
      </c>
    </row>
    <row r="16134" spans="1:6" x14ac:dyDescent="0.35">
      <c r="A16134" t="s">
        <v>5378</v>
      </c>
      <c r="B16134">
        <v>185.03209667215401</v>
      </c>
      <c r="C16134">
        <v>0.43655566841871501</v>
      </c>
      <c r="D16134">
        <v>0.19642165931750499</v>
      </c>
      <c r="E16134">
        <v>0.99992362764339304</v>
      </c>
      <c r="F16134">
        <v>0.33794010563343402</v>
      </c>
    </row>
    <row r="16135" spans="1:6" x14ac:dyDescent="0.35">
      <c r="A16135" t="s">
        <v>5379</v>
      </c>
      <c r="B16135">
        <v>185.03209667215401</v>
      </c>
      <c r="C16135">
        <v>0.43655566841871501</v>
      </c>
      <c r="D16135">
        <v>0.19642165931750499</v>
      </c>
      <c r="E16135">
        <v>0.99992362764339304</v>
      </c>
      <c r="F16135">
        <v>0.33794010563343402</v>
      </c>
    </row>
    <row r="16136" spans="1:6" x14ac:dyDescent="0.35">
      <c r="A16136" t="s">
        <v>11704</v>
      </c>
      <c r="B16136">
        <v>117.814235873489</v>
      </c>
      <c r="C16136">
        <v>5.9027846279819298E-3</v>
      </c>
      <c r="D16136">
        <v>0.99059360224119897</v>
      </c>
      <c r="E16136">
        <v>0.99992362764339304</v>
      </c>
      <c r="F16136">
        <v>0.50068386873726201</v>
      </c>
    </row>
    <row r="16137" spans="1:6" x14ac:dyDescent="0.35">
      <c r="A16137" t="s">
        <v>23726</v>
      </c>
      <c r="B16137">
        <v>19062.1996427003</v>
      </c>
      <c r="C16137">
        <v>-0.122071320681261</v>
      </c>
      <c r="D16137">
        <v>0.56425824637044597</v>
      </c>
      <c r="E16137">
        <v>0.99992362764339304</v>
      </c>
      <c r="F16137">
        <v>0.211735229351528</v>
      </c>
    </row>
    <row r="16138" spans="1:6" x14ac:dyDescent="0.35">
      <c r="A16138" t="s">
        <v>20175</v>
      </c>
      <c r="B16138">
        <v>911.64602365674295</v>
      </c>
      <c r="C16138">
        <v>-6.5748371136236702E-2</v>
      </c>
      <c r="D16138">
        <v>0.61146447144175697</v>
      </c>
      <c r="E16138">
        <v>0.99992362764339304</v>
      </c>
      <c r="F16138">
        <v>0.12942997033593201</v>
      </c>
    </row>
    <row r="16139" spans="1:6" x14ac:dyDescent="0.35">
      <c r="A16139" t="s">
        <v>20339</v>
      </c>
      <c r="B16139">
        <v>331.58980968494501</v>
      </c>
      <c r="C16139">
        <v>-3.1628547500018797E-2</v>
      </c>
      <c r="D16139">
        <v>0.86198222894878396</v>
      </c>
      <c r="E16139">
        <v>0.99992362764339304</v>
      </c>
      <c r="F16139">
        <v>0.181928607287619</v>
      </c>
    </row>
    <row r="16140" spans="1:6" x14ac:dyDescent="0.35">
      <c r="A16140" t="s">
        <v>12472</v>
      </c>
      <c r="B16140">
        <v>4282.2366421578099</v>
      </c>
      <c r="C16140">
        <v>-8.1723814564544001E-2</v>
      </c>
      <c r="D16140">
        <v>0.40240057877952501</v>
      </c>
      <c r="E16140">
        <v>0.99992362764339304</v>
      </c>
      <c r="F16140">
        <v>9.7599132744831604E-2</v>
      </c>
    </row>
    <row r="16141" spans="1:6" x14ac:dyDescent="0.35">
      <c r="A16141" t="s">
        <v>12473</v>
      </c>
      <c r="B16141">
        <v>4282.2366421578099</v>
      </c>
      <c r="C16141">
        <v>-8.1723814564544001E-2</v>
      </c>
      <c r="D16141">
        <v>0.40240057877952501</v>
      </c>
      <c r="E16141">
        <v>0.99992362764339304</v>
      </c>
      <c r="F16141">
        <v>9.7599132744831604E-2</v>
      </c>
    </row>
    <row r="16142" spans="1:6" x14ac:dyDescent="0.35">
      <c r="A16142" t="s">
        <v>7421</v>
      </c>
      <c r="B16142">
        <v>3666.7703604599701</v>
      </c>
      <c r="C16142">
        <v>-0.112039495848996</v>
      </c>
      <c r="D16142">
        <v>0.32558347543961103</v>
      </c>
      <c r="E16142">
        <v>0.99992362764339304</v>
      </c>
      <c r="F16142">
        <v>0.113971461388112</v>
      </c>
    </row>
    <row r="16143" spans="1:6" x14ac:dyDescent="0.35">
      <c r="A16143" t="s">
        <v>19911</v>
      </c>
      <c r="B16143">
        <v>17852.729345443</v>
      </c>
      <c r="C16143">
        <v>9.4608646273776197E-3</v>
      </c>
      <c r="D16143">
        <v>0.940886051358785</v>
      </c>
      <c r="E16143">
        <v>0.99992362764339304</v>
      </c>
      <c r="F16143">
        <v>0.12758012519817799</v>
      </c>
    </row>
    <row r="16144" spans="1:6" x14ac:dyDescent="0.35">
      <c r="A16144" t="s">
        <v>19912</v>
      </c>
      <c r="B16144">
        <v>17852.729345443</v>
      </c>
      <c r="C16144">
        <v>9.4608646273776197E-3</v>
      </c>
      <c r="D16144">
        <v>0.940886051358785</v>
      </c>
      <c r="E16144">
        <v>0.99992362764339304</v>
      </c>
      <c r="F16144">
        <v>0.12758012519817799</v>
      </c>
    </row>
    <row r="16145" spans="1:6" x14ac:dyDescent="0.35">
      <c r="A16145" t="s">
        <v>10674</v>
      </c>
      <c r="B16145">
        <v>2264.7834300931299</v>
      </c>
      <c r="C16145">
        <v>-0.12391972466338599</v>
      </c>
      <c r="D16145">
        <v>0.23681432367355201</v>
      </c>
      <c r="E16145">
        <v>0.99992362764339304</v>
      </c>
      <c r="F16145">
        <v>0.10475155773110401</v>
      </c>
    </row>
    <row r="16146" spans="1:6" x14ac:dyDescent="0.35">
      <c r="A16146" t="s">
        <v>11986</v>
      </c>
      <c r="B16146">
        <v>1344.02735654042</v>
      </c>
      <c r="C16146">
        <v>-3.1575365734952399E-2</v>
      </c>
      <c r="D16146">
        <v>0.78963786446348905</v>
      </c>
      <c r="E16146">
        <v>0.99992362764339304</v>
      </c>
      <c r="F16146">
        <v>0.118356922338201</v>
      </c>
    </row>
    <row r="16147" spans="1:6" x14ac:dyDescent="0.35">
      <c r="A16147" t="s">
        <v>8736</v>
      </c>
      <c r="B16147">
        <v>13312.084657089499</v>
      </c>
      <c r="C16147">
        <v>3.8031610111645499E-2</v>
      </c>
      <c r="D16147">
        <v>0.69987204256686697</v>
      </c>
      <c r="E16147">
        <v>0.99992362764339304</v>
      </c>
      <c r="F16147">
        <v>9.8657019059463003E-2</v>
      </c>
    </row>
    <row r="16148" spans="1:6" x14ac:dyDescent="0.35">
      <c r="A16148" t="s">
        <v>20228</v>
      </c>
      <c r="B16148">
        <v>23660.525897396001</v>
      </c>
      <c r="C16148">
        <v>-1.6998569196608301E-2</v>
      </c>
      <c r="D16148">
        <v>0.95389456910102299</v>
      </c>
      <c r="E16148">
        <v>0.99992362764339304</v>
      </c>
      <c r="F16148">
        <v>0.29400752023092103</v>
      </c>
    </row>
    <row r="16149" spans="1:6" x14ac:dyDescent="0.35">
      <c r="A16149" t="s">
        <v>12450</v>
      </c>
      <c r="B16149">
        <v>1501.93197240324</v>
      </c>
      <c r="C16149">
        <v>0.13698164359381301</v>
      </c>
      <c r="D16149">
        <v>0.45659739770171998</v>
      </c>
      <c r="E16149">
        <v>0.99992362764339304</v>
      </c>
      <c r="F16149">
        <v>0.18400100720777299</v>
      </c>
    </row>
    <row r="16150" spans="1:6" x14ac:dyDescent="0.35">
      <c r="A16150" t="s">
        <v>18557</v>
      </c>
      <c r="B16150">
        <v>3924.1629873068</v>
      </c>
      <c r="C16150">
        <v>-8.9667190127584007E-2</v>
      </c>
      <c r="D16150">
        <v>0.64132521913686202</v>
      </c>
      <c r="E16150">
        <v>0.99992362764339304</v>
      </c>
      <c r="F16150">
        <v>0.19248217464499001</v>
      </c>
    </row>
    <row r="16151" spans="1:6" x14ac:dyDescent="0.35">
      <c r="A16151" t="s">
        <v>18558</v>
      </c>
      <c r="B16151">
        <v>3924.1629873068</v>
      </c>
      <c r="C16151">
        <v>-8.9667190127584007E-2</v>
      </c>
      <c r="D16151">
        <v>0.64132521913686202</v>
      </c>
      <c r="E16151">
        <v>0.99992362764339304</v>
      </c>
      <c r="F16151">
        <v>0.19248217464499001</v>
      </c>
    </row>
    <row r="16152" spans="1:6" x14ac:dyDescent="0.35">
      <c r="A16152" t="s">
        <v>4145</v>
      </c>
      <c r="B16152">
        <v>1097.5524926201699</v>
      </c>
      <c r="C16152">
        <v>-0.30079481558117399</v>
      </c>
      <c r="D16152">
        <v>0.249033722354387</v>
      </c>
      <c r="E16152">
        <v>0.99992362764339304</v>
      </c>
      <c r="F16152">
        <v>0.260948148305025</v>
      </c>
    </row>
    <row r="16153" spans="1:6" x14ac:dyDescent="0.35">
      <c r="A16153" t="s">
        <v>22184</v>
      </c>
      <c r="B16153">
        <v>77.3850793901251</v>
      </c>
      <c r="C16153">
        <v>-0.35812207341896601</v>
      </c>
      <c r="D16153">
        <v>0.47823089428663301</v>
      </c>
      <c r="E16153">
        <v>0.99992362764339304</v>
      </c>
      <c r="F16153">
        <v>0.50500128846916803</v>
      </c>
    </row>
    <row r="16154" spans="1:6" x14ac:dyDescent="0.35">
      <c r="A16154" t="s">
        <v>18358</v>
      </c>
      <c r="B16154">
        <v>33673.499720630898</v>
      </c>
      <c r="C16154">
        <v>-4.57926958186331E-2</v>
      </c>
      <c r="D16154">
        <v>0.756151724809215</v>
      </c>
      <c r="E16154">
        <v>0.99992362764339304</v>
      </c>
      <c r="F16154">
        <v>0.14746236613319699</v>
      </c>
    </row>
    <row r="16155" spans="1:6" x14ac:dyDescent="0.35">
      <c r="A16155" t="s">
        <v>20934</v>
      </c>
      <c r="B16155">
        <v>5928.7272341356202</v>
      </c>
      <c r="C16155">
        <v>-4.0882153247106499E-2</v>
      </c>
      <c r="D16155">
        <v>0.77032136155088304</v>
      </c>
      <c r="E16155">
        <v>0.99992362764339304</v>
      </c>
      <c r="F16155">
        <v>0.14002916161909301</v>
      </c>
    </row>
    <row r="16156" spans="1:6" x14ac:dyDescent="0.35">
      <c r="A16156" t="s">
        <v>6183</v>
      </c>
      <c r="B16156">
        <v>6214.1321073169001</v>
      </c>
      <c r="C16156">
        <v>-3.21988611251217E-2</v>
      </c>
      <c r="D16156">
        <v>0.78975209989817496</v>
      </c>
      <c r="E16156">
        <v>0.99992362764339304</v>
      </c>
      <c r="F16156">
        <v>0.12076118413046601</v>
      </c>
    </row>
    <row r="16157" spans="1:6" x14ac:dyDescent="0.35">
      <c r="A16157" t="s">
        <v>6184</v>
      </c>
      <c r="B16157">
        <v>6214.1321073169001</v>
      </c>
      <c r="C16157">
        <v>-3.21988611251217E-2</v>
      </c>
      <c r="D16157">
        <v>0.78975209989817496</v>
      </c>
      <c r="E16157">
        <v>0.99992362764339304</v>
      </c>
      <c r="F16157">
        <v>0.12076118413046601</v>
      </c>
    </row>
    <row r="16158" spans="1:6" x14ac:dyDescent="0.35">
      <c r="A16158" t="s">
        <v>6185</v>
      </c>
      <c r="B16158">
        <v>6214.1321073169001</v>
      </c>
      <c r="C16158">
        <v>-3.21988611251217E-2</v>
      </c>
      <c r="D16158">
        <v>0.78975209989817496</v>
      </c>
      <c r="E16158">
        <v>0.99992362764339304</v>
      </c>
      <c r="F16158">
        <v>0.12076118413046601</v>
      </c>
    </row>
    <row r="16159" spans="1:6" x14ac:dyDescent="0.35">
      <c r="A16159" t="s">
        <v>747</v>
      </c>
      <c r="B16159">
        <v>731.58929858275803</v>
      </c>
      <c r="C16159">
        <v>-0.425005088379868</v>
      </c>
      <c r="D16159">
        <v>0.38080580232239197</v>
      </c>
      <c r="E16159">
        <v>0.99992362764339304</v>
      </c>
      <c r="F16159">
        <v>0.48493725025861101</v>
      </c>
    </row>
    <row r="16160" spans="1:6" x14ac:dyDescent="0.35">
      <c r="A16160" t="s">
        <v>8102</v>
      </c>
      <c r="B16160">
        <v>8021.8006499448302</v>
      </c>
      <c r="C16160">
        <v>-6.86894653471853E-2</v>
      </c>
      <c r="D16160">
        <v>0.63292511250786498</v>
      </c>
      <c r="E16160">
        <v>0.99992362764339304</v>
      </c>
      <c r="F16160">
        <v>0.14381801043631201</v>
      </c>
    </row>
    <row r="16161" spans="1:6" x14ac:dyDescent="0.35">
      <c r="A16161" t="s">
        <v>8103</v>
      </c>
      <c r="B16161">
        <v>8021.8006499448302</v>
      </c>
      <c r="C16161">
        <v>-6.86894653471853E-2</v>
      </c>
      <c r="D16161">
        <v>0.63292511250786498</v>
      </c>
      <c r="E16161">
        <v>0.99992362764339304</v>
      </c>
      <c r="F16161">
        <v>0.14381801043631201</v>
      </c>
    </row>
    <row r="16162" spans="1:6" x14ac:dyDescent="0.35">
      <c r="A16162" t="s">
        <v>12720</v>
      </c>
      <c r="B16162">
        <v>444.26073565945597</v>
      </c>
      <c r="C16162">
        <v>-2.4742153540566299E-2</v>
      </c>
      <c r="D16162">
        <v>0.92652218305294598</v>
      </c>
      <c r="E16162">
        <v>0.99992362764339304</v>
      </c>
      <c r="F16162">
        <v>0.26829097706934701</v>
      </c>
    </row>
    <row r="16163" spans="1:6" x14ac:dyDescent="0.35">
      <c r="A16163" t="s">
        <v>20839</v>
      </c>
      <c r="B16163">
        <v>1922.0834763253199</v>
      </c>
      <c r="C16163">
        <v>-8.4786983710321798E-2</v>
      </c>
      <c r="D16163">
        <v>0.60226482551920502</v>
      </c>
      <c r="E16163">
        <v>0.99992362764339304</v>
      </c>
      <c r="F16163">
        <v>0.162693231815593</v>
      </c>
    </row>
    <row r="16164" spans="1:6" x14ac:dyDescent="0.35">
      <c r="A16164" t="s">
        <v>10400</v>
      </c>
      <c r="B16164">
        <v>791.55296493850904</v>
      </c>
      <c r="C16164">
        <v>9.0115243651931395E-2</v>
      </c>
      <c r="D16164">
        <v>0.49383483352350699</v>
      </c>
      <c r="E16164">
        <v>0.99992362764339304</v>
      </c>
      <c r="F16164">
        <v>0.13170463762554299</v>
      </c>
    </row>
    <row r="16165" spans="1:6" x14ac:dyDescent="0.35">
      <c r="A16165" t="s">
        <v>20812</v>
      </c>
      <c r="B16165">
        <v>937.585215831401</v>
      </c>
      <c r="C16165">
        <v>-4.9610726055091203E-2</v>
      </c>
      <c r="D16165">
        <v>0.71056349973601796</v>
      </c>
      <c r="E16165">
        <v>0.99992362764339304</v>
      </c>
      <c r="F16165">
        <v>0.13368581674830199</v>
      </c>
    </row>
    <row r="16166" spans="1:6" x14ac:dyDescent="0.35">
      <c r="A16166" t="s">
        <v>16984</v>
      </c>
      <c r="B16166">
        <v>111.590079705954</v>
      </c>
      <c r="C16166">
        <v>-1.82343221924702E-2</v>
      </c>
      <c r="D16166">
        <v>0.95145817204180505</v>
      </c>
      <c r="E16166">
        <v>0.99992362764339304</v>
      </c>
      <c r="F16166">
        <v>0.29953348994704698</v>
      </c>
    </row>
    <row r="16167" spans="1:6" x14ac:dyDescent="0.35">
      <c r="A16167" t="s">
        <v>11143</v>
      </c>
      <c r="B16167">
        <v>13521.9419171995</v>
      </c>
      <c r="C16167">
        <v>-4.5534656231753803E-2</v>
      </c>
      <c r="D16167">
        <v>0.75336844828509797</v>
      </c>
      <c r="E16167">
        <v>0.99992362764339304</v>
      </c>
      <c r="F16167">
        <v>0.14492209969457701</v>
      </c>
    </row>
    <row r="16168" spans="1:6" x14ac:dyDescent="0.35">
      <c r="A16168" t="s">
        <v>11163</v>
      </c>
      <c r="B16168">
        <v>13511.739300945101</v>
      </c>
      <c r="C16168">
        <v>-4.4953183150391499E-2</v>
      </c>
      <c r="D16168">
        <v>0.75604248417118902</v>
      </c>
      <c r="E16168">
        <v>0.99992362764339304</v>
      </c>
      <c r="F16168">
        <v>0.14469200824482001</v>
      </c>
    </row>
    <row r="16169" spans="1:6" x14ac:dyDescent="0.35">
      <c r="A16169" t="s">
        <v>23531</v>
      </c>
      <c r="B16169">
        <v>3139.4144250952299</v>
      </c>
      <c r="C16169">
        <v>7.4536438148118597E-2</v>
      </c>
      <c r="D16169">
        <v>0.61397601890201003</v>
      </c>
      <c r="E16169">
        <v>0.99992362764339304</v>
      </c>
      <c r="F16169">
        <v>0.14777068580543701</v>
      </c>
    </row>
    <row r="16170" spans="1:6" x14ac:dyDescent="0.35">
      <c r="A16170" t="s">
        <v>21474</v>
      </c>
      <c r="B16170">
        <v>2470.2675551737798</v>
      </c>
      <c r="C16170">
        <v>7.3839486528038706E-2</v>
      </c>
      <c r="D16170">
        <v>0.63074382272099205</v>
      </c>
      <c r="E16170">
        <v>0.99992362764339304</v>
      </c>
      <c r="F16170">
        <v>0.15361458665265701</v>
      </c>
    </row>
    <row r="16171" spans="1:6" x14ac:dyDescent="0.35">
      <c r="A16171" t="s">
        <v>6892</v>
      </c>
      <c r="B16171">
        <v>1135.2194445493001</v>
      </c>
      <c r="C16171">
        <v>-0.20434468900403699</v>
      </c>
      <c r="D16171">
        <v>0.34567170257580498</v>
      </c>
      <c r="E16171">
        <v>0.99992362764339304</v>
      </c>
      <c r="F16171">
        <v>0.216692249519673</v>
      </c>
    </row>
    <row r="16172" spans="1:6" x14ac:dyDescent="0.35">
      <c r="A16172" t="s">
        <v>6893</v>
      </c>
      <c r="B16172">
        <v>1135.34301593804</v>
      </c>
      <c r="C16172">
        <v>-0.20464034266658601</v>
      </c>
      <c r="D16172">
        <v>0.34500300785660598</v>
      </c>
      <c r="E16172">
        <v>0.99992362764339304</v>
      </c>
      <c r="F16172">
        <v>0.216705153272302</v>
      </c>
    </row>
    <row r="16173" spans="1:6" x14ac:dyDescent="0.35">
      <c r="A16173" t="s">
        <v>17658</v>
      </c>
      <c r="B16173">
        <v>5224.5407804581</v>
      </c>
      <c r="C16173">
        <v>7.7983414822758003E-3</v>
      </c>
      <c r="D16173">
        <v>0.95516445944142103</v>
      </c>
      <c r="E16173">
        <v>0.99992362764339304</v>
      </c>
      <c r="F16173">
        <v>0.13870469079325301</v>
      </c>
    </row>
    <row r="16174" spans="1:6" x14ac:dyDescent="0.35">
      <c r="A16174" t="s">
        <v>2885</v>
      </c>
      <c r="B16174">
        <v>11864.208411756899</v>
      </c>
      <c r="C16174">
        <v>-8.2638447596547607E-2</v>
      </c>
      <c r="D16174">
        <v>0.38460752522983999</v>
      </c>
      <c r="E16174">
        <v>0.99992362764339304</v>
      </c>
      <c r="F16174">
        <v>9.5048104121004298E-2</v>
      </c>
    </row>
    <row r="16175" spans="1:6" x14ac:dyDescent="0.35">
      <c r="A16175" t="s">
        <v>13889</v>
      </c>
      <c r="B16175">
        <v>36781.876509348302</v>
      </c>
      <c r="C16175">
        <v>-0.12422845321005101</v>
      </c>
      <c r="D16175">
        <v>0.37512316055390199</v>
      </c>
      <c r="E16175">
        <v>0.99992362764339304</v>
      </c>
      <c r="F16175">
        <v>0.140067607146655</v>
      </c>
    </row>
    <row r="16176" spans="1:6" x14ac:dyDescent="0.35">
      <c r="A16176" t="s">
        <v>8272</v>
      </c>
      <c r="B16176">
        <v>289.87683961702299</v>
      </c>
      <c r="C16176">
        <v>-6.1658233234125302E-2</v>
      </c>
      <c r="D16176">
        <v>0.76091891959674995</v>
      </c>
      <c r="E16176">
        <v>0.99992362764339304</v>
      </c>
      <c r="F16176">
        <v>0.20264028969506101</v>
      </c>
    </row>
    <row r="16177" spans="1:6" x14ac:dyDescent="0.35">
      <c r="A16177" t="s">
        <v>14032</v>
      </c>
      <c r="B16177">
        <v>766.27159295539695</v>
      </c>
      <c r="C16177">
        <v>-3.4638192111863399E-2</v>
      </c>
      <c r="D16177">
        <v>0.80088592422447102</v>
      </c>
      <c r="E16177">
        <v>0.99992362764339304</v>
      </c>
      <c r="F16177">
        <v>0.137343749778925</v>
      </c>
    </row>
    <row r="16178" spans="1:6" x14ac:dyDescent="0.35">
      <c r="A16178" t="s">
        <v>15673</v>
      </c>
      <c r="B16178">
        <v>110.76945063865099</v>
      </c>
      <c r="C16178">
        <v>0.24241730460077199</v>
      </c>
      <c r="D16178">
        <v>0.51330755632337599</v>
      </c>
      <c r="E16178">
        <v>0.99992362764339304</v>
      </c>
      <c r="F16178">
        <v>0.37084093057765599</v>
      </c>
    </row>
    <row r="16179" spans="1:6" x14ac:dyDescent="0.35">
      <c r="A16179" t="s">
        <v>1437</v>
      </c>
      <c r="B16179">
        <v>355.78721674447701</v>
      </c>
      <c r="C16179">
        <v>-7.6690256223123001E-3</v>
      </c>
      <c r="D16179">
        <v>0.97111939224396404</v>
      </c>
      <c r="E16179">
        <v>0.99992362764339304</v>
      </c>
      <c r="F16179">
        <v>0.21182589721086401</v>
      </c>
    </row>
    <row r="16180" spans="1:6" x14ac:dyDescent="0.35">
      <c r="A16180" t="s">
        <v>1438</v>
      </c>
      <c r="B16180">
        <v>355.78721674447701</v>
      </c>
      <c r="C16180">
        <v>-7.6690256223123001E-3</v>
      </c>
      <c r="D16180">
        <v>0.97111939224396404</v>
      </c>
      <c r="E16180">
        <v>0.99992362764339304</v>
      </c>
      <c r="F16180">
        <v>0.21182589721086401</v>
      </c>
    </row>
    <row r="16181" spans="1:6" x14ac:dyDescent="0.35">
      <c r="A16181" t="s">
        <v>3617</v>
      </c>
      <c r="B16181">
        <v>349.73245231955599</v>
      </c>
      <c r="C16181">
        <v>0.167308674338837</v>
      </c>
      <c r="D16181">
        <v>0.48528043339429799</v>
      </c>
      <c r="E16181">
        <v>0.99992362764339304</v>
      </c>
      <c r="F16181">
        <v>0.23975394148284199</v>
      </c>
    </row>
    <row r="16182" spans="1:6" x14ac:dyDescent="0.35">
      <c r="A16182" t="s">
        <v>2720</v>
      </c>
      <c r="B16182">
        <v>560.02372593693406</v>
      </c>
      <c r="C16182">
        <v>8.4143655740761297E-2</v>
      </c>
      <c r="D16182">
        <v>0.69370501286074604</v>
      </c>
      <c r="E16182">
        <v>0.99992362764339304</v>
      </c>
      <c r="F16182">
        <v>0.21365363180739599</v>
      </c>
    </row>
    <row r="16183" spans="1:6" x14ac:dyDescent="0.35">
      <c r="A16183" t="s">
        <v>16135</v>
      </c>
      <c r="B16183">
        <v>836.27279476263504</v>
      </c>
      <c r="C16183">
        <v>-1.4091987759153801E-3</v>
      </c>
      <c r="D16183">
        <v>0.99306636695538597</v>
      </c>
      <c r="E16183">
        <v>0.99992362764339304</v>
      </c>
      <c r="F16183">
        <v>0.162160845183006</v>
      </c>
    </row>
    <row r="16184" spans="1:6" x14ac:dyDescent="0.35">
      <c r="A16184" t="s">
        <v>15322</v>
      </c>
      <c r="B16184">
        <v>6513.1858411208405</v>
      </c>
      <c r="C16184">
        <v>-4.0990381540046403E-2</v>
      </c>
      <c r="D16184">
        <v>0.77556299406775597</v>
      </c>
      <c r="E16184">
        <v>0.99992362764339304</v>
      </c>
      <c r="F16184">
        <v>0.14377246681551001</v>
      </c>
    </row>
    <row r="16185" spans="1:6" x14ac:dyDescent="0.35">
      <c r="A16185" t="s">
        <v>23880</v>
      </c>
      <c r="B16185">
        <v>31635.4429790227</v>
      </c>
      <c r="C16185">
        <v>-0.16525381449632801</v>
      </c>
      <c r="D16185">
        <v>0.36560116576566698</v>
      </c>
      <c r="E16185">
        <v>0.99992362764339304</v>
      </c>
      <c r="F16185">
        <v>0.182652621026831</v>
      </c>
    </row>
    <row r="16186" spans="1:6" x14ac:dyDescent="0.35">
      <c r="A16186" t="s">
        <v>13410</v>
      </c>
      <c r="B16186">
        <v>227.74182154585</v>
      </c>
      <c r="C16186">
        <v>0.15825500518909399</v>
      </c>
      <c r="D16186">
        <v>0.67367503563228204</v>
      </c>
      <c r="E16186">
        <v>0.99992362764339304</v>
      </c>
      <c r="F16186">
        <v>0.37580477118704197</v>
      </c>
    </row>
    <row r="16187" spans="1:6" x14ac:dyDescent="0.35">
      <c r="A16187" t="s">
        <v>13006</v>
      </c>
      <c r="B16187">
        <v>33.993889897260402</v>
      </c>
      <c r="C16187">
        <v>0.400177501198067</v>
      </c>
      <c r="D16187">
        <v>0.49839199546943902</v>
      </c>
      <c r="E16187">
        <v>0.99992362764339304</v>
      </c>
      <c r="F16187">
        <v>0.59108492885720298</v>
      </c>
    </row>
    <row r="16188" spans="1:6" x14ac:dyDescent="0.35">
      <c r="A16188" t="s">
        <v>20710</v>
      </c>
      <c r="B16188">
        <v>34.726897224782299</v>
      </c>
      <c r="C16188">
        <v>0.103624744543882</v>
      </c>
      <c r="D16188">
        <v>0.82324889000284396</v>
      </c>
      <c r="E16188">
        <v>0.99992362764339304</v>
      </c>
      <c r="F16188">
        <v>0.463918801716311</v>
      </c>
    </row>
    <row r="16189" spans="1:6" x14ac:dyDescent="0.35">
      <c r="A16189" t="s">
        <v>21155</v>
      </c>
      <c r="B16189">
        <v>2094.6472763387501</v>
      </c>
      <c r="C16189">
        <v>4.6513685188373503E-2</v>
      </c>
      <c r="D16189">
        <v>0.78526901238901203</v>
      </c>
      <c r="E16189">
        <v>0.99992362764339304</v>
      </c>
      <c r="F16189">
        <v>0.17071802722474899</v>
      </c>
    </row>
    <row r="16190" spans="1:6" x14ac:dyDescent="0.35">
      <c r="A16190" t="s">
        <v>4178</v>
      </c>
      <c r="B16190">
        <v>4787.1397652717296</v>
      </c>
      <c r="C16190">
        <v>-0.17373112693436099</v>
      </c>
      <c r="D16190">
        <v>0.23914003153517499</v>
      </c>
      <c r="E16190">
        <v>0.99992362764339304</v>
      </c>
      <c r="F16190">
        <v>0.14758760615094399</v>
      </c>
    </row>
    <row r="16191" spans="1:6" x14ac:dyDescent="0.35">
      <c r="A16191" t="s">
        <v>8163</v>
      </c>
      <c r="B16191">
        <v>5399.0196034262199</v>
      </c>
      <c r="C16191">
        <v>7.89528589218009E-2</v>
      </c>
      <c r="D16191">
        <v>0.51095449229310397</v>
      </c>
      <c r="E16191">
        <v>0.99992362764339304</v>
      </c>
      <c r="F16191">
        <v>0.12010739654578501</v>
      </c>
    </row>
    <row r="16192" spans="1:6" x14ac:dyDescent="0.35">
      <c r="A16192" t="s">
        <v>10017</v>
      </c>
      <c r="B16192">
        <v>1518.1010771711101</v>
      </c>
      <c r="C16192">
        <v>-5.9470655029195602E-2</v>
      </c>
      <c r="D16192">
        <v>0.61017120304864403</v>
      </c>
      <c r="E16192">
        <v>0.99992362764339304</v>
      </c>
      <c r="F16192">
        <v>0.116648218144924</v>
      </c>
    </row>
    <row r="16193" spans="1:6" x14ac:dyDescent="0.35">
      <c r="A16193" t="s">
        <v>14449</v>
      </c>
      <c r="B16193">
        <v>1172.92871972849</v>
      </c>
      <c r="C16193">
        <v>-0.15188497982063701</v>
      </c>
      <c r="D16193">
        <v>0.40407840303160603</v>
      </c>
      <c r="E16193">
        <v>0.99992362764339304</v>
      </c>
      <c r="F16193">
        <v>0.18203780312298601</v>
      </c>
    </row>
    <row r="16194" spans="1:6" x14ac:dyDescent="0.35">
      <c r="A16194" t="s">
        <v>12422</v>
      </c>
      <c r="B16194">
        <v>2278.0580047418498</v>
      </c>
      <c r="C16194">
        <v>-7.2830555370349007E-2</v>
      </c>
      <c r="D16194">
        <v>0.69952037139848999</v>
      </c>
      <c r="E16194">
        <v>0.99992362764339304</v>
      </c>
      <c r="F16194">
        <v>0.18869584049944599</v>
      </c>
    </row>
    <row r="16195" spans="1:6" x14ac:dyDescent="0.35">
      <c r="A16195" t="s">
        <v>14603</v>
      </c>
      <c r="B16195">
        <v>1883.97070018925</v>
      </c>
      <c r="C16195">
        <v>-4.4764258191286502E-2</v>
      </c>
      <c r="D16195">
        <v>0.63823862218930205</v>
      </c>
      <c r="E16195">
        <v>0.99992362764339304</v>
      </c>
      <c r="F16195">
        <v>9.5210098633511306E-2</v>
      </c>
    </row>
    <row r="16196" spans="1:6" x14ac:dyDescent="0.35">
      <c r="A16196" t="s">
        <v>15886</v>
      </c>
      <c r="B16196">
        <v>26122.085581859301</v>
      </c>
      <c r="C16196">
        <v>-3.1823803763464699E-2</v>
      </c>
      <c r="D16196">
        <v>0.72669823969108405</v>
      </c>
      <c r="E16196">
        <v>0.99992362764339304</v>
      </c>
      <c r="F16196">
        <v>9.1049772702979107E-2</v>
      </c>
    </row>
    <row r="16197" spans="1:6" x14ac:dyDescent="0.35">
      <c r="A16197" t="s">
        <v>9134</v>
      </c>
      <c r="B16197">
        <v>1840.0203452223</v>
      </c>
      <c r="C16197">
        <v>3.0901760093582999E-2</v>
      </c>
      <c r="D16197">
        <v>0.758062450864045</v>
      </c>
      <c r="E16197">
        <v>0.99992362764339304</v>
      </c>
      <c r="F16197">
        <v>0.10032187942201599</v>
      </c>
    </row>
    <row r="16198" spans="1:6" x14ac:dyDescent="0.35">
      <c r="A16198" t="s">
        <v>16578</v>
      </c>
      <c r="B16198">
        <v>278.260864891631</v>
      </c>
      <c r="C16198">
        <v>-0.310118307975213</v>
      </c>
      <c r="D16198">
        <v>0.224469761293454</v>
      </c>
      <c r="E16198">
        <v>0.99992362764339304</v>
      </c>
      <c r="F16198">
        <v>0.25529851034920997</v>
      </c>
    </row>
    <row r="16199" spans="1:6" x14ac:dyDescent="0.35">
      <c r="A16199" t="s">
        <v>3345</v>
      </c>
      <c r="B16199">
        <v>1317.5370240668699</v>
      </c>
      <c r="C16199">
        <v>-8.1387670676516602E-2</v>
      </c>
      <c r="D16199">
        <v>0.54018087551315397</v>
      </c>
      <c r="E16199">
        <v>0.99992362764339304</v>
      </c>
      <c r="F16199">
        <v>0.13286926201391999</v>
      </c>
    </row>
    <row r="16200" spans="1:6" x14ac:dyDescent="0.35">
      <c r="A16200" t="s">
        <v>3279</v>
      </c>
      <c r="B16200">
        <v>1319.24282034456</v>
      </c>
      <c r="C16200">
        <v>-8.3044999033354799E-2</v>
      </c>
      <c r="D16200">
        <v>0.53104613824117397</v>
      </c>
      <c r="E16200">
        <v>0.99992362764339304</v>
      </c>
      <c r="F16200">
        <v>0.13257294175700701</v>
      </c>
    </row>
    <row r="16201" spans="1:6" x14ac:dyDescent="0.35">
      <c r="A16201" t="s">
        <v>5064</v>
      </c>
      <c r="B16201">
        <v>1070.1217385965199</v>
      </c>
      <c r="C16201">
        <v>-9.9249278526858095E-2</v>
      </c>
      <c r="D16201">
        <v>0.53561862305741503</v>
      </c>
      <c r="E16201">
        <v>0.99992362764339304</v>
      </c>
      <c r="F16201">
        <v>0.16022109203642501</v>
      </c>
    </row>
    <row r="16202" spans="1:6" x14ac:dyDescent="0.35">
      <c r="A16202" t="s">
        <v>18265</v>
      </c>
      <c r="B16202">
        <v>4348.39040385709</v>
      </c>
      <c r="C16202">
        <v>1.2979675418756401E-2</v>
      </c>
      <c r="D16202">
        <v>0.89238963734417898</v>
      </c>
      <c r="E16202">
        <v>0.99992362764339304</v>
      </c>
      <c r="F16202">
        <v>9.59459716620258E-2</v>
      </c>
    </row>
    <row r="16203" spans="1:6" x14ac:dyDescent="0.35">
      <c r="A16203" t="s">
        <v>7561</v>
      </c>
      <c r="B16203">
        <v>9512.2449448842999</v>
      </c>
      <c r="C16203">
        <v>-7.0057500877347403E-3</v>
      </c>
      <c r="D16203">
        <v>0.96897364661191798</v>
      </c>
      <c r="E16203">
        <v>0.99992362764339304</v>
      </c>
      <c r="F16203">
        <v>0.18011690419557</v>
      </c>
    </row>
    <row r="16204" spans="1:6" x14ac:dyDescent="0.35">
      <c r="A16204" t="s">
        <v>23014</v>
      </c>
      <c r="B16204">
        <v>58.343139470336602</v>
      </c>
      <c r="C16204">
        <v>-0.16118872883914701</v>
      </c>
      <c r="D16204">
        <v>0.73530494976949801</v>
      </c>
      <c r="E16204">
        <v>0.99992362764339304</v>
      </c>
      <c r="F16204">
        <v>0.476780716394476</v>
      </c>
    </row>
    <row r="16205" spans="1:6" x14ac:dyDescent="0.35">
      <c r="A16205" t="s">
        <v>11104</v>
      </c>
      <c r="B16205">
        <v>278.14785876039798</v>
      </c>
      <c r="C16205">
        <v>-0.32576493632673797</v>
      </c>
      <c r="D16205">
        <v>0.18824116024691401</v>
      </c>
      <c r="E16205">
        <v>0.99992362764339304</v>
      </c>
      <c r="F16205">
        <v>0.247579360302491</v>
      </c>
    </row>
    <row r="16206" spans="1:6" x14ac:dyDescent="0.35">
      <c r="A16206" t="s">
        <v>11056</v>
      </c>
      <c r="B16206">
        <v>1964.4616514494001</v>
      </c>
      <c r="C16206">
        <v>-0.149431379126856</v>
      </c>
      <c r="D16206">
        <v>0.223079677683965</v>
      </c>
      <c r="E16206">
        <v>0.99992362764339304</v>
      </c>
      <c r="F16206">
        <v>0.122647617041842</v>
      </c>
    </row>
    <row r="16207" spans="1:6" x14ac:dyDescent="0.35">
      <c r="A16207" t="s">
        <v>2597</v>
      </c>
      <c r="B16207">
        <v>2031.5395927346799</v>
      </c>
      <c r="C16207">
        <v>3.4298391222743897E-2</v>
      </c>
      <c r="D16207">
        <v>0.74776597220804797</v>
      </c>
      <c r="E16207">
        <v>0.99992362764339304</v>
      </c>
      <c r="F16207">
        <v>0.106653703409183</v>
      </c>
    </row>
    <row r="16208" spans="1:6" x14ac:dyDescent="0.35">
      <c r="A16208" t="s">
        <v>13707</v>
      </c>
      <c r="B16208">
        <v>8580.5200710847694</v>
      </c>
      <c r="C16208">
        <v>3.0994728785204501E-2</v>
      </c>
      <c r="D16208">
        <v>0.829316253612568</v>
      </c>
      <c r="E16208">
        <v>0.99992362764339304</v>
      </c>
      <c r="F16208">
        <v>0.14377462145831099</v>
      </c>
    </row>
    <row r="16209" spans="1:6" x14ac:dyDescent="0.35">
      <c r="A16209" t="s">
        <v>5989</v>
      </c>
      <c r="B16209">
        <v>12935.5720736854</v>
      </c>
      <c r="C16209">
        <v>-7.1640691455252994E-2</v>
      </c>
      <c r="D16209">
        <v>0.69514474902449597</v>
      </c>
      <c r="E16209">
        <v>0.99992362764339304</v>
      </c>
      <c r="F16209">
        <v>0.18281148297750599</v>
      </c>
    </row>
    <row r="16210" spans="1:6" x14ac:dyDescent="0.35">
      <c r="A16210" t="s">
        <v>4364</v>
      </c>
      <c r="B16210">
        <v>41338.753263964798</v>
      </c>
      <c r="C16210">
        <v>-3.1730133000767401E-2</v>
      </c>
      <c r="D16210">
        <v>0.82856331175049003</v>
      </c>
      <c r="E16210">
        <v>0.99992362764339304</v>
      </c>
      <c r="F16210">
        <v>0.146529361544462</v>
      </c>
    </row>
    <row r="16211" spans="1:6" x14ac:dyDescent="0.35">
      <c r="A16211" t="s">
        <v>4365</v>
      </c>
      <c r="B16211">
        <v>41338.753263964798</v>
      </c>
      <c r="C16211">
        <v>-3.1730133000767401E-2</v>
      </c>
      <c r="D16211">
        <v>0.82856331175049003</v>
      </c>
      <c r="E16211">
        <v>0.99992362764339304</v>
      </c>
      <c r="F16211">
        <v>0.146529361544462</v>
      </c>
    </row>
    <row r="16212" spans="1:6" x14ac:dyDescent="0.35">
      <c r="A16212" t="s">
        <v>2625</v>
      </c>
      <c r="B16212">
        <v>2518.07102264081</v>
      </c>
      <c r="C16212">
        <v>1.11991999693165E-2</v>
      </c>
      <c r="D16212">
        <v>0.92704463326780695</v>
      </c>
      <c r="E16212">
        <v>0.99992362764339304</v>
      </c>
      <c r="F16212">
        <v>0.122310377412801</v>
      </c>
    </row>
    <row r="16213" spans="1:6" x14ac:dyDescent="0.35">
      <c r="A16213" t="s">
        <v>12600</v>
      </c>
      <c r="B16213">
        <v>7341.1530493235396</v>
      </c>
      <c r="C16213">
        <v>3.8966300681683302E-2</v>
      </c>
      <c r="D16213">
        <v>0.64020539859368097</v>
      </c>
      <c r="E16213">
        <v>0.99992362764339304</v>
      </c>
      <c r="F16213">
        <v>8.3366133012207702E-2</v>
      </c>
    </row>
    <row r="16214" spans="1:6" x14ac:dyDescent="0.35">
      <c r="A16214" t="s">
        <v>23100</v>
      </c>
      <c r="B16214">
        <v>1739.70994292003</v>
      </c>
      <c r="C16214">
        <v>-2.1904356304919499E-2</v>
      </c>
      <c r="D16214">
        <v>0.88532525776465498</v>
      </c>
      <c r="E16214">
        <v>0.99992362764339304</v>
      </c>
      <c r="F16214">
        <v>0.15187955627547101</v>
      </c>
    </row>
    <row r="16215" spans="1:6" x14ac:dyDescent="0.35">
      <c r="A16215" t="s">
        <v>11114</v>
      </c>
      <c r="B16215">
        <v>2668.3059380752302</v>
      </c>
      <c r="C16215">
        <v>-0.109964579531814</v>
      </c>
      <c r="D16215">
        <v>0.45846800922909497</v>
      </c>
      <c r="E16215">
        <v>0.99992362764339304</v>
      </c>
      <c r="F16215">
        <v>0.14832580962511599</v>
      </c>
    </row>
    <row r="16216" spans="1:6" x14ac:dyDescent="0.35">
      <c r="A16216" t="s">
        <v>11115</v>
      </c>
      <c r="B16216">
        <v>2668.3059380752302</v>
      </c>
      <c r="C16216">
        <v>-0.109964579531814</v>
      </c>
      <c r="D16216">
        <v>0.45846800922909497</v>
      </c>
      <c r="E16216">
        <v>0.99992362764339304</v>
      </c>
      <c r="F16216">
        <v>0.14832580962511599</v>
      </c>
    </row>
    <row r="16217" spans="1:6" x14ac:dyDescent="0.35">
      <c r="A16217" t="s">
        <v>24483</v>
      </c>
      <c r="B16217">
        <v>64.840310164716101</v>
      </c>
      <c r="C16217">
        <v>3.3828860121066E-2</v>
      </c>
      <c r="D16217">
        <v>0.949889003514371</v>
      </c>
      <c r="E16217">
        <v>0.99992362764339304</v>
      </c>
      <c r="F16217">
        <v>0.53828041367428403</v>
      </c>
    </row>
    <row r="16218" spans="1:6" x14ac:dyDescent="0.35">
      <c r="A16218" t="s">
        <v>5882</v>
      </c>
      <c r="B16218">
        <v>127.60299167809001</v>
      </c>
      <c r="C16218">
        <v>4.1742663029947898E-2</v>
      </c>
      <c r="D16218">
        <v>0.92943804490360404</v>
      </c>
      <c r="E16218">
        <v>0.99992362764339304</v>
      </c>
      <c r="F16218">
        <v>0.471392124453202</v>
      </c>
    </row>
    <row r="16219" spans="1:6" x14ac:dyDescent="0.35">
      <c r="A16219" t="s">
        <v>16339</v>
      </c>
      <c r="B16219">
        <v>5008.8158522275098</v>
      </c>
      <c r="C16219">
        <v>-4.04120492146956E-2</v>
      </c>
      <c r="D16219">
        <v>0.66475722375632296</v>
      </c>
      <c r="E16219">
        <v>0.99992362764339304</v>
      </c>
      <c r="F16219">
        <v>9.3254012160679106E-2</v>
      </c>
    </row>
    <row r="16220" spans="1:6" x14ac:dyDescent="0.35">
      <c r="A16220" t="s">
        <v>16340</v>
      </c>
      <c r="B16220">
        <v>5008.8158522275098</v>
      </c>
      <c r="C16220">
        <v>-4.04120492146956E-2</v>
      </c>
      <c r="D16220">
        <v>0.66475722375632296</v>
      </c>
      <c r="E16220">
        <v>0.99992362764339304</v>
      </c>
      <c r="F16220">
        <v>9.3254012160679106E-2</v>
      </c>
    </row>
    <row r="16221" spans="1:6" x14ac:dyDescent="0.35">
      <c r="A16221" t="s">
        <v>16341</v>
      </c>
      <c r="B16221">
        <v>5008.8158522275098</v>
      </c>
      <c r="C16221">
        <v>-4.04120492146956E-2</v>
      </c>
      <c r="D16221">
        <v>0.66475722375632296</v>
      </c>
      <c r="E16221">
        <v>0.99992362764339304</v>
      </c>
      <c r="F16221">
        <v>9.3254012160679106E-2</v>
      </c>
    </row>
    <row r="16222" spans="1:6" x14ac:dyDescent="0.35">
      <c r="A16222" t="s">
        <v>1409</v>
      </c>
      <c r="B16222">
        <v>17240.062488458399</v>
      </c>
      <c r="C16222">
        <v>-1.45476141033549E-2</v>
      </c>
      <c r="D16222">
        <v>0.93290142690942901</v>
      </c>
      <c r="E16222">
        <v>0.99992362764339304</v>
      </c>
      <c r="F16222">
        <v>0.17278486091441</v>
      </c>
    </row>
    <row r="16223" spans="1:6" x14ac:dyDescent="0.35">
      <c r="A16223" t="s">
        <v>20730</v>
      </c>
      <c r="B16223">
        <v>40.168640732820499</v>
      </c>
      <c r="C16223">
        <v>-0.164389850933609</v>
      </c>
      <c r="D16223">
        <v>0.72791691163953098</v>
      </c>
      <c r="E16223">
        <v>0.99992362764339304</v>
      </c>
      <c r="F16223">
        <v>0.47252335208063501</v>
      </c>
    </row>
    <row r="16224" spans="1:6" x14ac:dyDescent="0.35">
      <c r="A16224" t="s">
        <v>9108</v>
      </c>
      <c r="B16224">
        <v>113.99244564807699</v>
      </c>
      <c r="C16224">
        <v>-0.16925184686076999</v>
      </c>
      <c r="D16224">
        <v>0.58295628732057003</v>
      </c>
      <c r="E16224">
        <v>0.99992362764339304</v>
      </c>
      <c r="F16224">
        <v>0.308250936252082</v>
      </c>
    </row>
    <row r="16225" spans="1:6" x14ac:dyDescent="0.35">
      <c r="A16225" t="s">
        <v>18118</v>
      </c>
      <c r="B16225">
        <v>580.23924690609101</v>
      </c>
      <c r="C16225">
        <v>-0.108942742506715</v>
      </c>
      <c r="D16225">
        <v>0.438784300059747</v>
      </c>
      <c r="E16225">
        <v>0.99992362764339304</v>
      </c>
      <c r="F16225">
        <v>0.14070785938797001</v>
      </c>
    </row>
    <row r="16226" spans="1:6" x14ac:dyDescent="0.35">
      <c r="A16226" t="s">
        <v>18119</v>
      </c>
      <c r="B16226">
        <v>13816.466697481101</v>
      </c>
      <c r="C16226">
        <v>0.281989284114884</v>
      </c>
      <c r="D16226">
        <v>0.406242539867187</v>
      </c>
      <c r="E16226">
        <v>0.99992362764339304</v>
      </c>
      <c r="F16226">
        <v>0.33953173832297301</v>
      </c>
    </row>
    <row r="16227" spans="1:6" x14ac:dyDescent="0.35">
      <c r="A16227" t="s">
        <v>18120</v>
      </c>
      <c r="B16227">
        <v>13816.466697481101</v>
      </c>
      <c r="C16227">
        <v>0.281989284114884</v>
      </c>
      <c r="D16227">
        <v>0.406242539867187</v>
      </c>
      <c r="E16227">
        <v>0.99992362764339304</v>
      </c>
      <c r="F16227">
        <v>0.33953173832297301</v>
      </c>
    </row>
    <row r="16228" spans="1:6" x14ac:dyDescent="0.35">
      <c r="A16228" t="s">
        <v>17441</v>
      </c>
      <c r="B16228">
        <v>8.8014641043005906</v>
      </c>
      <c r="C16228">
        <v>0.50948428329262896</v>
      </c>
      <c r="D16228">
        <v>0.56311636369319995</v>
      </c>
      <c r="E16228">
        <v>0.99992362764339304</v>
      </c>
      <c r="F16228">
        <v>0.88112705068150998</v>
      </c>
    </row>
    <row r="16229" spans="1:6" x14ac:dyDescent="0.35">
      <c r="A16229" t="s">
        <v>6634</v>
      </c>
      <c r="B16229">
        <v>231.128442965066</v>
      </c>
      <c r="C16229">
        <v>-0.46122953048541299</v>
      </c>
      <c r="D16229">
        <v>0.23730696776186599</v>
      </c>
      <c r="E16229">
        <v>0.99992362764339304</v>
      </c>
      <c r="F16229">
        <v>0.39029536832624401</v>
      </c>
    </row>
    <row r="16230" spans="1:6" x14ac:dyDescent="0.35">
      <c r="A16230" t="s">
        <v>4035</v>
      </c>
      <c r="B16230">
        <v>631.21175296661704</v>
      </c>
      <c r="C16230">
        <v>-1.3489110100464601E-2</v>
      </c>
      <c r="D16230">
        <v>0.967985685672348</v>
      </c>
      <c r="E16230">
        <v>0.99992362764339304</v>
      </c>
      <c r="F16230">
        <v>0.33609540522498599</v>
      </c>
    </row>
    <row r="16231" spans="1:6" x14ac:dyDescent="0.35">
      <c r="A16231" t="s">
        <v>8991</v>
      </c>
      <c r="B16231">
        <v>193.53752041332999</v>
      </c>
      <c r="C16231">
        <v>0.37205778597461903</v>
      </c>
      <c r="D16231">
        <v>0.20910351514002501</v>
      </c>
      <c r="E16231">
        <v>0.99992362764339304</v>
      </c>
      <c r="F16231">
        <v>0.29621624997044799</v>
      </c>
    </row>
    <row r="16232" spans="1:6" x14ac:dyDescent="0.35">
      <c r="A16232" t="s">
        <v>6926</v>
      </c>
      <c r="B16232">
        <v>2281.9710738140202</v>
      </c>
      <c r="C16232">
        <v>-0.17717110374657799</v>
      </c>
      <c r="D16232">
        <v>0.45280862743407102</v>
      </c>
      <c r="E16232">
        <v>0.99992362764339304</v>
      </c>
      <c r="F16232">
        <v>0.23599501933014</v>
      </c>
    </row>
    <row r="16233" spans="1:6" x14ac:dyDescent="0.35">
      <c r="A16233" t="s">
        <v>13731</v>
      </c>
      <c r="B16233">
        <v>2762.2742690939299</v>
      </c>
      <c r="C16233">
        <v>7.9547455820642501E-2</v>
      </c>
      <c r="D16233">
        <v>0.43555155664811801</v>
      </c>
      <c r="E16233">
        <v>0.99992362764339304</v>
      </c>
      <c r="F16233">
        <v>0.10201961876969499</v>
      </c>
    </row>
    <row r="16234" spans="1:6" x14ac:dyDescent="0.35">
      <c r="A16234" t="s">
        <v>9615</v>
      </c>
      <c r="B16234">
        <v>2158.1308810359701</v>
      </c>
      <c r="C16234">
        <v>4.1910464035721601E-2</v>
      </c>
      <c r="D16234">
        <v>0.79915373859841299</v>
      </c>
      <c r="E16234">
        <v>0.99992362764339304</v>
      </c>
      <c r="F16234">
        <v>0.16471488776534399</v>
      </c>
    </row>
    <row r="16235" spans="1:6" x14ac:dyDescent="0.35">
      <c r="A16235" t="s">
        <v>15711</v>
      </c>
      <c r="B16235">
        <v>3480.4078107621799</v>
      </c>
      <c r="C16235">
        <v>-0.128448813254193</v>
      </c>
      <c r="D16235">
        <v>0.57898545086815301</v>
      </c>
      <c r="E16235">
        <v>0.99992362764339304</v>
      </c>
      <c r="F16235">
        <v>0.23149466605281899</v>
      </c>
    </row>
    <row r="16236" spans="1:6" x14ac:dyDescent="0.35">
      <c r="A16236" t="s">
        <v>7514</v>
      </c>
      <c r="B16236">
        <v>2267.3749375088801</v>
      </c>
      <c r="C16236">
        <v>0.10735003406579501</v>
      </c>
      <c r="D16236">
        <v>0.284374359158931</v>
      </c>
      <c r="E16236">
        <v>0.99992362764339304</v>
      </c>
      <c r="F16236">
        <v>0.100276120719915</v>
      </c>
    </row>
    <row r="16237" spans="1:6" x14ac:dyDescent="0.35">
      <c r="A16237" t="s">
        <v>7955</v>
      </c>
      <c r="B16237">
        <v>1635.60126833509</v>
      </c>
      <c r="C16237">
        <v>-9.2958763043275106E-2</v>
      </c>
      <c r="D16237">
        <v>0.423482935562425</v>
      </c>
      <c r="E16237">
        <v>0.99992362764339304</v>
      </c>
      <c r="F16237">
        <v>0.116141349276352</v>
      </c>
    </row>
    <row r="16238" spans="1:6" x14ac:dyDescent="0.35">
      <c r="A16238" t="s">
        <v>17397</v>
      </c>
      <c r="B16238">
        <v>82.409682291233395</v>
      </c>
      <c r="C16238">
        <v>0.141067847128791</v>
      </c>
      <c r="D16238">
        <v>0.72135238097251497</v>
      </c>
      <c r="E16238">
        <v>0.99992362764339304</v>
      </c>
      <c r="F16238">
        <v>0.39553364848771</v>
      </c>
    </row>
    <row r="16239" spans="1:6" x14ac:dyDescent="0.35">
      <c r="A16239" t="s">
        <v>7271</v>
      </c>
      <c r="B16239">
        <v>1832.93100639616</v>
      </c>
      <c r="C16239">
        <v>-0.11582054961671399</v>
      </c>
      <c r="D16239">
        <v>0.51415592214405503</v>
      </c>
      <c r="E16239">
        <v>0.99992362764339304</v>
      </c>
      <c r="F16239">
        <v>0.17753534872341101</v>
      </c>
    </row>
    <row r="16240" spans="1:6" x14ac:dyDescent="0.35">
      <c r="A16240" t="s">
        <v>22383</v>
      </c>
      <c r="B16240">
        <v>1065.45294008263</v>
      </c>
      <c r="C16240">
        <v>-0.12855585288181401</v>
      </c>
      <c r="D16240">
        <v>0.53095557532638404</v>
      </c>
      <c r="E16240">
        <v>0.99992362764339304</v>
      </c>
      <c r="F16240">
        <v>0.205181177806391</v>
      </c>
    </row>
    <row r="16241" spans="1:6" x14ac:dyDescent="0.35">
      <c r="A16241" t="s">
        <v>272</v>
      </c>
      <c r="B16241">
        <v>4941.5876311790898</v>
      </c>
      <c r="C16241">
        <v>4.9938094556332101E-2</v>
      </c>
      <c r="D16241">
        <v>0.84712596052114997</v>
      </c>
      <c r="E16241">
        <v>0.99992362764339304</v>
      </c>
      <c r="F16241">
        <v>0.25903278026290499</v>
      </c>
    </row>
    <row r="16242" spans="1:6" x14ac:dyDescent="0.35">
      <c r="A16242" t="s">
        <v>15043</v>
      </c>
      <c r="B16242">
        <v>479.99136840380402</v>
      </c>
      <c r="C16242">
        <v>-0.437921548686595</v>
      </c>
      <c r="D16242">
        <v>0.235308643528958</v>
      </c>
      <c r="E16242">
        <v>0.99992362764339304</v>
      </c>
      <c r="F16242">
        <v>0.36899522733707102</v>
      </c>
    </row>
    <row r="16243" spans="1:6" x14ac:dyDescent="0.35">
      <c r="A16243" t="s">
        <v>23601</v>
      </c>
      <c r="B16243">
        <v>1086.2558532651601</v>
      </c>
      <c r="C16243">
        <v>-5.7853143187930903E-2</v>
      </c>
      <c r="D16243">
        <v>0.77966084599526697</v>
      </c>
      <c r="E16243">
        <v>0.99992362764339304</v>
      </c>
      <c r="F16243">
        <v>0.20679485495253699</v>
      </c>
    </row>
    <row r="16244" spans="1:6" x14ac:dyDescent="0.35">
      <c r="A16244" t="s">
        <v>23602</v>
      </c>
      <c r="B16244">
        <v>1086.2558532651601</v>
      </c>
      <c r="C16244">
        <v>-5.7853143187930903E-2</v>
      </c>
      <c r="D16244">
        <v>0.77966084599526697</v>
      </c>
      <c r="E16244">
        <v>0.99992362764339304</v>
      </c>
      <c r="F16244">
        <v>0.20679485495253699</v>
      </c>
    </row>
    <row r="16245" spans="1:6" x14ac:dyDescent="0.35">
      <c r="A16245" t="s">
        <v>23603</v>
      </c>
      <c r="B16245">
        <v>1086.2558532651601</v>
      </c>
      <c r="C16245">
        <v>-5.7853143187930903E-2</v>
      </c>
      <c r="D16245">
        <v>0.77966084599526697</v>
      </c>
      <c r="E16245">
        <v>0.99992362764339304</v>
      </c>
      <c r="F16245">
        <v>0.20679485495253699</v>
      </c>
    </row>
    <row r="16246" spans="1:6" x14ac:dyDescent="0.35">
      <c r="A16246" t="s">
        <v>20599</v>
      </c>
      <c r="B16246">
        <v>9.6469476650862003</v>
      </c>
      <c r="C16246">
        <v>-1.9968491144253399E-2</v>
      </c>
      <c r="D16246">
        <v>0.98126605985122095</v>
      </c>
      <c r="E16246">
        <v>0.99992362764339304</v>
      </c>
      <c r="F16246">
        <v>0.85038633674403197</v>
      </c>
    </row>
    <row r="16247" spans="1:6" x14ac:dyDescent="0.35">
      <c r="A16247" t="s">
        <v>8865</v>
      </c>
      <c r="B16247">
        <v>3711.3589452551701</v>
      </c>
      <c r="C16247">
        <v>-9.9209193425515596E-2</v>
      </c>
      <c r="D16247">
        <v>0.37803713244550902</v>
      </c>
      <c r="E16247">
        <v>0.99992362764339304</v>
      </c>
      <c r="F16247">
        <v>0.11254349164030999</v>
      </c>
    </row>
    <row r="16248" spans="1:6" x14ac:dyDescent="0.35">
      <c r="A16248" t="s">
        <v>21588</v>
      </c>
      <c r="B16248">
        <v>164.82098281095099</v>
      </c>
      <c r="C16248">
        <v>-0.27909877153438201</v>
      </c>
      <c r="D16248">
        <v>0.23975554496960799</v>
      </c>
      <c r="E16248">
        <v>0.99992362764339304</v>
      </c>
      <c r="F16248">
        <v>0.23741003769583699</v>
      </c>
    </row>
    <row r="16249" spans="1:6" x14ac:dyDescent="0.35">
      <c r="A16249" t="s">
        <v>3607</v>
      </c>
      <c r="B16249">
        <v>1422.55443985539</v>
      </c>
      <c r="C16249">
        <v>-0.17812683966116499</v>
      </c>
      <c r="D16249">
        <v>0.18767308660809501</v>
      </c>
      <c r="E16249">
        <v>0.99992362764339304</v>
      </c>
      <c r="F16249">
        <v>0.135201251704613</v>
      </c>
    </row>
    <row r="16250" spans="1:6" x14ac:dyDescent="0.35">
      <c r="A16250" t="s">
        <v>3608</v>
      </c>
      <c r="B16250">
        <v>1422.55443985539</v>
      </c>
      <c r="C16250">
        <v>-0.17812683966116499</v>
      </c>
      <c r="D16250">
        <v>0.18767308660809501</v>
      </c>
      <c r="E16250">
        <v>0.99992362764339304</v>
      </c>
      <c r="F16250">
        <v>0.135201251704613</v>
      </c>
    </row>
    <row r="16251" spans="1:6" x14ac:dyDescent="0.35">
      <c r="A16251" t="s">
        <v>3609</v>
      </c>
      <c r="B16251">
        <v>1422.55443985539</v>
      </c>
      <c r="C16251">
        <v>-0.17812683966116499</v>
      </c>
      <c r="D16251">
        <v>0.18767308660809501</v>
      </c>
      <c r="E16251">
        <v>0.99992362764339304</v>
      </c>
      <c r="F16251">
        <v>0.135201251704613</v>
      </c>
    </row>
    <row r="16252" spans="1:6" x14ac:dyDescent="0.35">
      <c r="A16252" t="s">
        <v>11875</v>
      </c>
      <c r="B16252">
        <v>2892.1994477099802</v>
      </c>
      <c r="C16252">
        <v>1.19035178839275E-2</v>
      </c>
      <c r="D16252">
        <v>0.96137307983667297</v>
      </c>
      <c r="E16252">
        <v>0.99992362764339304</v>
      </c>
      <c r="F16252">
        <v>0.24578510495936001</v>
      </c>
    </row>
    <row r="16253" spans="1:6" x14ac:dyDescent="0.35">
      <c r="A16253" t="s">
        <v>8968</v>
      </c>
      <c r="B16253">
        <v>6108.61112414936</v>
      </c>
      <c r="C16253">
        <v>0.14988919870130801</v>
      </c>
      <c r="D16253">
        <v>0.25756808479703103</v>
      </c>
      <c r="E16253">
        <v>0.99992362764339304</v>
      </c>
      <c r="F16253">
        <v>0.132392493762504</v>
      </c>
    </row>
    <row r="16254" spans="1:6" x14ac:dyDescent="0.35">
      <c r="A16254" t="s">
        <v>8969</v>
      </c>
      <c r="B16254">
        <v>6108.61112414936</v>
      </c>
      <c r="C16254">
        <v>0.14988919870130801</v>
      </c>
      <c r="D16254">
        <v>0.25756808479703103</v>
      </c>
      <c r="E16254">
        <v>0.99992362764339304</v>
      </c>
      <c r="F16254">
        <v>0.132392493762504</v>
      </c>
    </row>
    <row r="16255" spans="1:6" x14ac:dyDescent="0.35">
      <c r="A16255" t="s">
        <v>24480</v>
      </c>
      <c r="B16255">
        <v>4940.9364180009197</v>
      </c>
      <c r="C16255">
        <v>-5.92288100807652E-2</v>
      </c>
      <c r="D16255">
        <v>0.70885258058299305</v>
      </c>
      <c r="E16255">
        <v>0.99992362764339304</v>
      </c>
      <c r="F16255">
        <v>0.15862131295047299</v>
      </c>
    </row>
    <row r="16256" spans="1:6" x14ac:dyDescent="0.35">
      <c r="A16256" t="s">
        <v>19383</v>
      </c>
      <c r="B16256">
        <v>2384.2711377137298</v>
      </c>
      <c r="C16256">
        <v>-0.106707133501054</v>
      </c>
      <c r="D16256">
        <v>0.53767702863368505</v>
      </c>
      <c r="E16256">
        <v>0.99992362764339304</v>
      </c>
      <c r="F16256">
        <v>0.17313323787774501</v>
      </c>
    </row>
    <row r="16257" spans="1:6" x14ac:dyDescent="0.35">
      <c r="A16257" t="s">
        <v>7336</v>
      </c>
      <c r="B16257">
        <v>283.258534029278</v>
      </c>
      <c r="C16257">
        <v>1.0699856681836599</v>
      </c>
      <c r="D16257">
        <v>0.414657343919347</v>
      </c>
      <c r="E16257">
        <v>0.99992362764339304</v>
      </c>
      <c r="F16257">
        <v>1.3116987396722299</v>
      </c>
    </row>
    <row r="16258" spans="1:6" x14ac:dyDescent="0.35">
      <c r="A16258" t="s">
        <v>10024</v>
      </c>
      <c r="B16258">
        <v>1407.9444465852901</v>
      </c>
      <c r="C16258">
        <v>6.11952649111605E-2</v>
      </c>
      <c r="D16258">
        <v>0.88017940938569394</v>
      </c>
      <c r="E16258">
        <v>0.99992362764339304</v>
      </c>
      <c r="F16258">
        <v>0.40596085887876499</v>
      </c>
    </row>
    <row r="16259" spans="1:6" x14ac:dyDescent="0.35">
      <c r="A16259" t="s">
        <v>11973</v>
      </c>
      <c r="B16259">
        <v>1658.13893710398</v>
      </c>
      <c r="C16259">
        <v>6.2331526406845202E-2</v>
      </c>
      <c r="D16259">
        <v>0.69504161700080602</v>
      </c>
      <c r="E16259">
        <v>0.99992362764339304</v>
      </c>
      <c r="F16259">
        <v>0.15899988496398501</v>
      </c>
    </row>
    <row r="16260" spans="1:6" x14ac:dyDescent="0.35">
      <c r="A16260" t="s">
        <v>22598</v>
      </c>
      <c r="B16260">
        <v>2096.23910413667</v>
      </c>
      <c r="C16260">
        <v>1.3031525702196499E-2</v>
      </c>
      <c r="D16260">
        <v>0.95844463328584895</v>
      </c>
      <c r="E16260">
        <v>0.99992362764339304</v>
      </c>
      <c r="F16260">
        <v>0.25009886786029301</v>
      </c>
    </row>
    <row r="16261" spans="1:6" x14ac:dyDescent="0.35">
      <c r="A16261" t="s">
        <v>24251</v>
      </c>
      <c r="B16261">
        <v>159.34622398595599</v>
      </c>
      <c r="C16261">
        <v>-8.2218574812412806E-2</v>
      </c>
      <c r="D16261">
        <v>0.80627254086946398</v>
      </c>
      <c r="E16261">
        <v>0.99992362764339304</v>
      </c>
      <c r="F16261">
        <v>0.33526101984734802</v>
      </c>
    </row>
    <row r="16262" spans="1:6" x14ac:dyDescent="0.35">
      <c r="A16262" t="s">
        <v>21589</v>
      </c>
      <c r="B16262">
        <v>9395.2912988156895</v>
      </c>
      <c r="C16262">
        <v>-1.64936217516032E-2</v>
      </c>
      <c r="D16262">
        <v>0.92112697202917604</v>
      </c>
      <c r="E16262">
        <v>0.99992362764339304</v>
      </c>
      <c r="F16262">
        <v>0.166578297044574</v>
      </c>
    </row>
    <row r="16263" spans="1:6" x14ac:dyDescent="0.35">
      <c r="A16263" t="s">
        <v>19919</v>
      </c>
      <c r="B16263">
        <v>785.33008778898397</v>
      </c>
      <c r="C16263">
        <v>0.27276820534485402</v>
      </c>
      <c r="D16263">
        <v>0.19971608327946</v>
      </c>
      <c r="E16263">
        <v>0.99992362764339304</v>
      </c>
      <c r="F16263">
        <v>0.21270783537792801</v>
      </c>
    </row>
    <row r="16264" spans="1:6" x14ac:dyDescent="0.35">
      <c r="A16264" t="s">
        <v>19920</v>
      </c>
      <c r="B16264">
        <v>785.33008778898397</v>
      </c>
      <c r="C16264">
        <v>0.27276820534485402</v>
      </c>
      <c r="D16264">
        <v>0.19971608327946</v>
      </c>
      <c r="E16264">
        <v>0.99992362764339304</v>
      </c>
      <c r="F16264">
        <v>0.21270783537792801</v>
      </c>
    </row>
    <row r="16265" spans="1:6" x14ac:dyDescent="0.35">
      <c r="A16265" t="s">
        <v>2951</v>
      </c>
      <c r="B16265">
        <v>14408.793762675101</v>
      </c>
      <c r="C16265">
        <v>-8.5836000792291894E-3</v>
      </c>
      <c r="D16265">
        <v>0.95296254662056901</v>
      </c>
      <c r="E16265">
        <v>0.99992362764339304</v>
      </c>
      <c r="F16265">
        <v>0.145517070427332</v>
      </c>
    </row>
    <row r="16266" spans="1:6" x14ac:dyDescent="0.35">
      <c r="A16266" t="s">
        <v>8611</v>
      </c>
      <c r="B16266">
        <v>3721.0557327197098</v>
      </c>
      <c r="C16266">
        <v>-0.146521398634363</v>
      </c>
      <c r="D16266">
        <v>0.20103037286102601</v>
      </c>
      <c r="E16266">
        <v>0.99992362764339304</v>
      </c>
      <c r="F16266">
        <v>0.114593253678811</v>
      </c>
    </row>
    <row r="16267" spans="1:6" x14ac:dyDescent="0.35">
      <c r="A16267" t="s">
        <v>8612</v>
      </c>
      <c r="B16267">
        <v>3721.0557327197098</v>
      </c>
      <c r="C16267">
        <v>-0.146521398634363</v>
      </c>
      <c r="D16267">
        <v>0.20103037286102601</v>
      </c>
      <c r="E16267">
        <v>0.99992362764339304</v>
      </c>
      <c r="F16267">
        <v>0.114593253678811</v>
      </c>
    </row>
    <row r="16268" spans="1:6" x14ac:dyDescent="0.35">
      <c r="A16268" t="s">
        <v>5021</v>
      </c>
      <c r="B16268">
        <v>7659.9405179001196</v>
      </c>
      <c r="C16268">
        <v>3.3806433708893198E-2</v>
      </c>
      <c r="D16268">
        <v>0.810440976975628</v>
      </c>
      <c r="E16268">
        <v>0.99992362764339304</v>
      </c>
      <c r="F16268">
        <v>0.14094401363271</v>
      </c>
    </row>
    <row r="16269" spans="1:6" x14ac:dyDescent="0.35">
      <c r="A16269" t="s">
        <v>9581</v>
      </c>
      <c r="B16269">
        <v>167.80927929874599</v>
      </c>
      <c r="C16269">
        <v>0.23094555752402701</v>
      </c>
      <c r="D16269">
        <v>0.61055036794101003</v>
      </c>
      <c r="E16269">
        <v>0.99992362764339304</v>
      </c>
      <c r="F16269">
        <v>0.45346750268846098</v>
      </c>
    </row>
    <row r="16270" spans="1:6" x14ac:dyDescent="0.35">
      <c r="A16270" t="s">
        <v>20504</v>
      </c>
      <c r="B16270">
        <v>324.46319898698198</v>
      </c>
      <c r="C16270">
        <v>-0.22928968903972899</v>
      </c>
      <c r="D16270">
        <v>0.68190998723334195</v>
      </c>
      <c r="E16270">
        <v>0.99992362764339304</v>
      </c>
      <c r="F16270">
        <v>0.55943665955167099</v>
      </c>
    </row>
    <row r="16271" spans="1:6" x14ac:dyDescent="0.35">
      <c r="A16271" t="s">
        <v>2250</v>
      </c>
      <c r="B16271">
        <v>617.79079452085</v>
      </c>
      <c r="C16271">
        <v>-0.227585817074685</v>
      </c>
      <c r="D16271">
        <v>0.55024897146742802</v>
      </c>
      <c r="E16271">
        <v>0.99992362764339304</v>
      </c>
      <c r="F16271">
        <v>0.38096875732526198</v>
      </c>
    </row>
    <row r="16272" spans="1:6" x14ac:dyDescent="0.35">
      <c r="A16272" t="s">
        <v>13089</v>
      </c>
      <c r="B16272">
        <v>3194.7043703037202</v>
      </c>
      <c r="C16272">
        <v>-0.100316773246661</v>
      </c>
      <c r="D16272">
        <v>0.62394429755516401</v>
      </c>
      <c r="E16272">
        <v>0.99992362764339304</v>
      </c>
      <c r="F16272">
        <v>0.20461621365258401</v>
      </c>
    </row>
    <row r="16273" spans="1:6" x14ac:dyDescent="0.35">
      <c r="A16273" t="s">
        <v>13464</v>
      </c>
      <c r="B16273">
        <v>2384.4264336444699</v>
      </c>
      <c r="C16273">
        <v>-9.4078445551812207E-3</v>
      </c>
      <c r="D16273">
        <v>0.94632136093136598</v>
      </c>
      <c r="E16273">
        <v>0.99992362764339304</v>
      </c>
      <c r="F16273">
        <v>0.13973355004518401</v>
      </c>
    </row>
    <row r="16274" spans="1:6" x14ac:dyDescent="0.35">
      <c r="A16274" t="s">
        <v>21893</v>
      </c>
      <c r="B16274">
        <v>65.687629872242596</v>
      </c>
      <c r="C16274">
        <v>-5.1495687878547802E-2</v>
      </c>
      <c r="D16274">
        <v>0.90471526980424899</v>
      </c>
      <c r="E16274">
        <v>0.99992362764339304</v>
      </c>
      <c r="F16274">
        <v>0.43018115812726399</v>
      </c>
    </row>
    <row r="16275" spans="1:6" x14ac:dyDescent="0.35">
      <c r="A16275" t="s">
        <v>11814</v>
      </c>
      <c r="B16275">
        <v>45.704867680202199</v>
      </c>
      <c r="C16275">
        <v>0.13460979034067699</v>
      </c>
      <c r="D16275">
        <v>0.75819940592634405</v>
      </c>
      <c r="E16275">
        <v>0.99992362764339304</v>
      </c>
      <c r="F16275">
        <v>0.43726319777668998</v>
      </c>
    </row>
    <row r="16276" spans="1:6" x14ac:dyDescent="0.35">
      <c r="A16276" t="s">
        <v>19123</v>
      </c>
      <c r="B16276">
        <v>1182.9852439567201</v>
      </c>
      <c r="C16276">
        <v>-4.54264365661245E-3</v>
      </c>
      <c r="D16276">
        <v>0.97671586233065799</v>
      </c>
      <c r="E16276">
        <v>0.99992362764339304</v>
      </c>
      <c r="F16276">
        <v>0.15564204122448499</v>
      </c>
    </row>
    <row r="16277" spans="1:6" x14ac:dyDescent="0.35">
      <c r="A16277" t="s">
        <v>8613</v>
      </c>
      <c r="B16277">
        <v>5524.9130154620398</v>
      </c>
      <c r="C16277">
        <v>8.1028562498450502E-2</v>
      </c>
      <c r="D16277">
        <v>0.63588204655219605</v>
      </c>
      <c r="E16277">
        <v>0.99992362764339304</v>
      </c>
      <c r="F16277">
        <v>0.17113979251040201</v>
      </c>
    </row>
    <row r="16278" spans="1:6" x14ac:dyDescent="0.35">
      <c r="A16278" t="s">
        <v>8643</v>
      </c>
      <c r="B16278">
        <v>1669.51023628797</v>
      </c>
      <c r="C16278">
        <v>0.138323741425599</v>
      </c>
      <c r="D16278">
        <v>0.54599548902580197</v>
      </c>
      <c r="E16278">
        <v>0.99992362764339304</v>
      </c>
      <c r="F16278">
        <v>0.229099441614667</v>
      </c>
    </row>
    <row r="16279" spans="1:6" x14ac:dyDescent="0.35">
      <c r="A16279" t="s">
        <v>20950</v>
      </c>
      <c r="B16279">
        <v>1692.3498063111099</v>
      </c>
      <c r="C16279">
        <v>-0.114401581353878</v>
      </c>
      <c r="D16279">
        <v>0.66064937454670603</v>
      </c>
      <c r="E16279">
        <v>0.99992362764339304</v>
      </c>
      <c r="F16279">
        <v>0.26058589421064998</v>
      </c>
    </row>
    <row r="16280" spans="1:6" x14ac:dyDescent="0.35">
      <c r="A16280" t="s">
        <v>22234</v>
      </c>
      <c r="B16280">
        <v>18336.467366576599</v>
      </c>
      <c r="C16280">
        <v>-2.0732468165211598E-2</v>
      </c>
      <c r="D16280">
        <v>0.85792720069953898</v>
      </c>
      <c r="E16280">
        <v>0.99992362764339304</v>
      </c>
      <c r="F16280">
        <v>0.115815191612424</v>
      </c>
    </row>
    <row r="16281" spans="1:6" x14ac:dyDescent="0.35">
      <c r="A16281" t="s">
        <v>24232</v>
      </c>
      <c r="B16281">
        <v>8256.62957850575</v>
      </c>
      <c r="C16281">
        <v>-3.5044043269053797E-2</v>
      </c>
      <c r="D16281">
        <v>0.67006396875382102</v>
      </c>
      <c r="E16281">
        <v>0.99992362764339304</v>
      </c>
      <c r="F16281">
        <v>8.2251385959464504E-2</v>
      </c>
    </row>
    <row r="16282" spans="1:6" x14ac:dyDescent="0.35">
      <c r="A16282" t="s">
        <v>16738</v>
      </c>
      <c r="B16282">
        <v>1415.5700481855899</v>
      </c>
      <c r="C16282">
        <v>-6.6354287831186395E-2</v>
      </c>
      <c r="D16282">
        <v>0.74355515687866303</v>
      </c>
      <c r="E16282">
        <v>0.99992362764339304</v>
      </c>
      <c r="F16282">
        <v>0.202825863194733</v>
      </c>
    </row>
    <row r="16283" spans="1:6" x14ac:dyDescent="0.35">
      <c r="A16283" t="s">
        <v>17413</v>
      </c>
      <c r="B16283">
        <v>378.86018610754297</v>
      </c>
      <c r="C16283">
        <v>-0.14434604374972401</v>
      </c>
      <c r="D16283">
        <v>0.72058383897668099</v>
      </c>
      <c r="E16283">
        <v>0.99992362764339304</v>
      </c>
      <c r="F16283">
        <v>0.40356352865233303</v>
      </c>
    </row>
    <row r="16284" spans="1:6" x14ac:dyDescent="0.35">
      <c r="A16284" t="s">
        <v>5888</v>
      </c>
      <c r="B16284">
        <v>4543.2557005928302</v>
      </c>
      <c r="C16284">
        <v>-1.78037183553445E-2</v>
      </c>
      <c r="D16284">
        <v>0.899892036342962</v>
      </c>
      <c r="E16284">
        <v>0.99992362764339304</v>
      </c>
      <c r="F16284">
        <v>0.14152654371767801</v>
      </c>
    </row>
    <row r="16285" spans="1:6" x14ac:dyDescent="0.35">
      <c r="A16285" t="s">
        <v>15694</v>
      </c>
      <c r="B16285">
        <v>4122.2454795701697</v>
      </c>
      <c r="C16285">
        <v>-6.4363936894932305E-2</v>
      </c>
      <c r="D16285">
        <v>0.670724347088272</v>
      </c>
      <c r="E16285">
        <v>0.99992362764339304</v>
      </c>
      <c r="F16285">
        <v>0.151389667761615</v>
      </c>
    </row>
    <row r="16286" spans="1:6" x14ac:dyDescent="0.35">
      <c r="A16286" t="s">
        <v>12047</v>
      </c>
      <c r="B16286">
        <v>4539.0620752588302</v>
      </c>
      <c r="C16286">
        <v>9.8604511948220203E-2</v>
      </c>
      <c r="D16286">
        <v>0.48746355052771001</v>
      </c>
      <c r="E16286">
        <v>0.99992362764339304</v>
      </c>
      <c r="F16286">
        <v>0.142010074344709</v>
      </c>
    </row>
    <row r="16287" spans="1:6" x14ac:dyDescent="0.35">
      <c r="A16287" t="s">
        <v>6222</v>
      </c>
      <c r="B16287">
        <v>563.91559260577696</v>
      </c>
      <c r="C16287">
        <v>0.26263792487660698</v>
      </c>
      <c r="D16287">
        <v>0.29295014808189401</v>
      </c>
      <c r="E16287">
        <v>0.99992362764339304</v>
      </c>
      <c r="F16287">
        <v>0.24973373059398901</v>
      </c>
    </row>
    <row r="16288" spans="1:6" x14ac:dyDescent="0.35">
      <c r="A16288" t="s">
        <v>9347</v>
      </c>
      <c r="B16288">
        <v>9375.1726836059006</v>
      </c>
      <c r="C16288">
        <v>-2.31313308204967E-2</v>
      </c>
      <c r="D16288">
        <v>0.87942561968057298</v>
      </c>
      <c r="E16288">
        <v>0.99992362764339304</v>
      </c>
      <c r="F16288">
        <v>0.152483385280752</v>
      </c>
    </row>
    <row r="16289" spans="1:6" x14ac:dyDescent="0.35">
      <c r="A16289" t="s">
        <v>9348</v>
      </c>
      <c r="B16289">
        <v>9375.1726836059006</v>
      </c>
      <c r="C16289">
        <v>-2.31313308204967E-2</v>
      </c>
      <c r="D16289">
        <v>0.87942561968057298</v>
      </c>
      <c r="E16289">
        <v>0.99992362764339304</v>
      </c>
      <c r="F16289">
        <v>0.152483385280752</v>
      </c>
    </row>
    <row r="16290" spans="1:6" x14ac:dyDescent="0.35">
      <c r="A16290" t="s">
        <v>16784</v>
      </c>
      <c r="B16290">
        <v>712.42471269081</v>
      </c>
      <c r="C16290">
        <v>4.2482891013200699E-2</v>
      </c>
      <c r="D16290">
        <v>0.76760063729178796</v>
      </c>
      <c r="E16290">
        <v>0.99992362764339304</v>
      </c>
      <c r="F16290">
        <v>0.143758921616982</v>
      </c>
    </row>
    <row r="16291" spans="1:6" x14ac:dyDescent="0.35">
      <c r="A16291" t="s">
        <v>19288</v>
      </c>
      <c r="B16291">
        <v>2819.94237606042</v>
      </c>
      <c r="C16291">
        <v>-4.4851304732322003E-2</v>
      </c>
      <c r="D16291">
        <v>0.82912488608920998</v>
      </c>
      <c r="E16291">
        <v>0.99992362764339304</v>
      </c>
      <c r="F16291">
        <v>0.207814193018801</v>
      </c>
    </row>
    <row r="16292" spans="1:6" x14ac:dyDescent="0.35">
      <c r="A16292" t="s">
        <v>4900</v>
      </c>
      <c r="B16292">
        <v>1103.74638349613</v>
      </c>
      <c r="C16292">
        <v>-0.178030131773319</v>
      </c>
      <c r="D16292">
        <v>0.29468341122652397</v>
      </c>
      <c r="E16292">
        <v>0.99992362764339304</v>
      </c>
      <c r="F16292">
        <v>0.16989184380731601</v>
      </c>
    </row>
    <row r="16293" spans="1:6" x14ac:dyDescent="0.35">
      <c r="A16293" t="s">
        <v>11843</v>
      </c>
      <c r="B16293">
        <v>4740.7762289474404</v>
      </c>
      <c r="C16293">
        <v>-5.6811319812319202E-3</v>
      </c>
      <c r="D16293">
        <v>0.97544855140250897</v>
      </c>
      <c r="E16293">
        <v>0.99992362764339304</v>
      </c>
      <c r="F16293">
        <v>0.18459896725504199</v>
      </c>
    </row>
    <row r="16294" spans="1:6" x14ac:dyDescent="0.35">
      <c r="A16294" t="s">
        <v>13688</v>
      </c>
      <c r="B16294">
        <v>2656.7563690850302</v>
      </c>
      <c r="C16294">
        <v>-0.19949787495042001</v>
      </c>
      <c r="D16294">
        <v>0.216342406548299</v>
      </c>
      <c r="E16294">
        <v>0.99992362764339304</v>
      </c>
      <c r="F16294">
        <v>0.161365242434057</v>
      </c>
    </row>
    <row r="16295" spans="1:6" x14ac:dyDescent="0.35">
      <c r="A16295" t="s">
        <v>11589</v>
      </c>
      <c r="B16295">
        <v>1931.94454984862</v>
      </c>
      <c r="C16295">
        <v>8.1426940020573307E-3</v>
      </c>
      <c r="D16295">
        <v>0.95316699176644903</v>
      </c>
      <c r="E16295">
        <v>0.99992362764339304</v>
      </c>
      <c r="F16295">
        <v>0.138645735010864</v>
      </c>
    </row>
    <row r="16296" spans="1:6" x14ac:dyDescent="0.35">
      <c r="A16296" t="s">
        <v>11590</v>
      </c>
      <c r="B16296">
        <v>1931.94454984862</v>
      </c>
      <c r="C16296">
        <v>8.1426940020573307E-3</v>
      </c>
      <c r="D16296">
        <v>0.95316699176644903</v>
      </c>
      <c r="E16296">
        <v>0.99992362764339304</v>
      </c>
      <c r="F16296">
        <v>0.138645735010864</v>
      </c>
    </row>
    <row r="16297" spans="1:6" x14ac:dyDescent="0.35">
      <c r="A16297" t="s">
        <v>14920</v>
      </c>
      <c r="B16297">
        <v>3235.01410853688</v>
      </c>
      <c r="C16297">
        <v>-0.13098547623607201</v>
      </c>
      <c r="D16297">
        <v>0.30451574542562698</v>
      </c>
      <c r="E16297">
        <v>0.99992362764339304</v>
      </c>
      <c r="F16297">
        <v>0.12756697809189499</v>
      </c>
    </row>
    <row r="16298" spans="1:6" x14ac:dyDescent="0.35">
      <c r="A16298" t="s">
        <v>8325</v>
      </c>
      <c r="B16298">
        <v>5228.5610593227602</v>
      </c>
      <c r="C16298">
        <v>8.1739539580508697E-2</v>
      </c>
      <c r="D16298">
        <v>0.59986667997156695</v>
      </c>
      <c r="E16298">
        <v>0.99992362764339304</v>
      </c>
      <c r="F16298">
        <v>0.15581537965876499</v>
      </c>
    </row>
    <row r="16299" spans="1:6" x14ac:dyDescent="0.35">
      <c r="A16299" t="s">
        <v>23101</v>
      </c>
      <c r="B16299">
        <v>1688.9597999258899</v>
      </c>
      <c r="C16299">
        <v>1.5772042840521399E-2</v>
      </c>
      <c r="D16299">
        <v>0.91728490927015405</v>
      </c>
      <c r="E16299">
        <v>0.99992362764339304</v>
      </c>
      <c r="F16299">
        <v>0.15186689822670399</v>
      </c>
    </row>
    <row r="16300" spans="1:6" x14ac:dyDescent="0.35">
      <c r="A16300" t="s">
        <v>23102</v>
      </c>
      <c r="B16300">
        <v>1688.9597999258899</v>
      </c>
      <c r="C16300">
        <v>1.5772042840521399E-2</v>
      </c>
      <c r="D16300">
        <v>0.91728490927015405</v>
      </c>
      <c r="E16300">
        <v>0.99992362764339304</v>
      </c>
      <c r="F16300">
        <v>0.15186689822670399</v>
      </c>
    </row>
    <row r="16301" spans="1:6" x14ac:dyDescent="0.35">
      <c r="A16301" t="s">
        <v>17774</v>
      </c>
      <c r="B16301">
        <v>3301.3985991396398</v>
      </c>
      <c r="C16301">
        <v>-7.1399967915950898E-3</v>
      </c>
      <c r="D16301">
        <v>0.94123550067679995</v>
      </c>
      <c r="E16301">
        <v>0.99992362764339304</v>
      </c>
      <c r="F16301">
        <v>9.6856738131358297E-2</v>
      </c>
    </row>
    <row r="16302" spans="1:6" x14ac:dyDescent="0.35">
      <c r="A16302" t="s">
        <v>9300</v>
      </c>
      <c r="B16302">
        <v>5739.0567623754896</v>
      </c>
      <c r="C16302">
        <v>1.2996005224452799E-3</v>
      </c>
      <c r="D16302">
        <v>0.99099579695773499</v>
      </c>
      <c r="E16302">
        <v>0.99992362764339304</v>
      </c>
      <c r="F16302">
        <v>0.115158351854423</v>
      </c>
    </row>
    <row r="16303" spans="1:6" x14ac:dyDescent="0.35">
      <c r="A16303" t="s">
        <v>21997</v>
      </c>
      <c r="B16303">
        <v>8954.6745261072301</v>
      </c>
      <c r="C16303">
        <v>9.6681628750672599E-2</v>
      </c>
      <c r="D16303">
        <v>0.34658155167723298</v>
      </c>
      <c r="E16303">
        <v>0.99992362764339304</v>
      </c>
      <c r="F16303">
        <v>0.102717226648569</v>
      </c>
    </row>
    <row r="16304" spans="1:6" x14ac:dyDescent="0.35">
      <c r="A16304" t="s">
        <v>13337</v>
      </c>
      <c r="B16304">
        <v>3594.7361539396702</v>
      </c>
      <c r="C16304">
        <v>-2.8302639421681899E-2</v>
      </c>
      <c r="D16304">
        <v>0.84137924227176997</v>
      </c>
      <c r="E16304">
        <v>0.99992362764339304</v>
      </c>
      <c r="F16304">
        <v>0.14142157229691199</v>
      </c>
    </row>
    <row r="16305" spans="1:6" x14ac:dyDescent="0.35">
      <c r="A16305" t="s">
        <v>13494</v>
      </c>
      <c r="B16305">
        <v>1164.8083087739101</v>
      </c>
      <c r="C16305">
        <v>1.41912377617994E-2</v>
      </c>
      <c r="D16305">
        <v>0.96853617043860496</v>
      </c>
      <c r="E16305">
        <v>0.99992362764339304</v>
      </c>
      <c r="F16305">
        <v>0.35977928331783898</v>
      </c>
    </row>
    <row r="16306" spans="1:6" x14ac:dyDescent="0.35">
      <c r="A16306" t="s">
        <v>6635</v>
      </c>
      <c r="B16306">
        <v>6854.7436786113003</v>
      </c>
      <c r="C16306">
        <v>3.1913888877919697E-2</v>
      </c>
      <c r="D16306">
        <v>0.779624724173971</v>
      </c>
      <c r="E16306">
        <v>0.99992362764339304</v>
      </c>
      <c r="F16306">
        <v>0.11405633711279101</v>
      </c>
    </row>
    <row r="16307" spans="1:6" x14ac:dyDescent="0.35">
      <c r="A16307" t="s">
        <v>17147</v>
      </c>
      <c r="B16307">
        <v>1366.8262325759499</v>
      </c>
      <c r="C16307">
        <v>-0.13188165580194899</v>
      </c>
      <c r="D16307">
        <v>0.31492332488855801</v>
      </c>
      <c r="E16307">
        <v>0.99992362764339304</v>
      </c>
      <c r="F16307">
        <v>0.13123270750138599</v>
      </c>
    </row>
    <row r="16308" spans="1:6" x14ac:dyDescent="0.35">
      <c r="A16308" t="s">
        <v>17148</v>
      </c>
      <c r="B16308">
        <v>1366.8262325759499</v>
      </c>
      <c r="C16308">
        <v>-0.13188165580194899</v>
      </c>
      <c r="D16308">
        <v>0.31492332488855801</v>
      </c>
      <c r="E16308">
        <v>0.99992362764339304</v>
      </c>
      <c r="F16308">
        <v>0.13123270750138599</v>
      </c>
    </row>
    <row r="16309" spans="1:6" x14ac:dyDescent="0.35">
      <c r="A16309" t="s">
        <v>7899</v>
      </c>
      <c r="B16309">
        <v>6519.72311672047</v>
      </c>
      <c r="C16309">
        <v>-4.9804463661206E-2</v>
      </c>
      <c r="D16309">
        <v>0.806546010817208</v>
      </c>
      <c r="E16309">
        <v>0.99992362764339304</v>
      </c>
      <c r="F16309">
        <v>0.20337956195263901</v>
      </c>
    </row>
    <row r="16310" spans="1:6" x14ac:dyDescent="0.35">
      <c r="A16310" t="s">
        <v>20287</v>
      </c>
      <c r="B16310">
        <v>260.59296883363902</v>
      </c>
      <c r="C16310">
        <v>0.19272140561195999</v>
      </c>
      <c r="D16310">
        <v>0.39112304228191702</v>
      </c>
      <c r="E16310">
        <v>0.99992362764339304</v>
      </c>
      <c r="F16310">
        <v>0.22472637426594599</v>
      </c>
    </row>
    <row r="16311" spans="1:6" x14ac:dyDescent="0.35">
      <c r="A16311" t="s">
        <v>13504</v>
      </c>
      <c r="B16311">
        <v>3327.8999408527702</v>
      </c>
      <c r="C16311">
        <v>7.6759444909556801E-2</v>
      </c>
      <c r="D16311">
        <v>0.55667012637798996</v>
      </c>
      <c r="E16311">
        <v>0.99992362764339304</v>
      </c>
      <c r="F16311">
        <v>0.130588876810947</v>
      </c>
    </row>
    <row r="16312" spans="1:6" x14ac:dyDescent="0.35">
      <c r="A16312" t="s">
        <v>14800</v>
      </c>
      <c r="B16312">
        <v>104.02140130587701</v>
      </c>
      <c r="C16312">
        <v>-7.0195652713896495E-2</v>
      </c>
      <c r="D16312">
        <v>0.84804067680822903</v>
      </c>
      <c r="E16312">
        <v>0.99992362764339304</v>
      </c>
      <c r="F16312">
        <v>0.36632933735907902</v>
      </c>
    </row>
    <row r="16313" spans="1:6" x14ac:dyDescent="0.35">
      <c r="A16313" t="s">
        <v>21662</v>
      </c>
      <c r="B16313">
        <v>1125.4967468739501</v>
      </c>
      <c r="C16313">
        <v>5.4112949652191503E-2</v>
      </c>
      <c r="D16313">
        <v>0.64256207163053403</v>
      </c>
      <c r="E16313">
        <v>0.99992362764339304</v>
      </c>
      <c r="F16313">
        <v>0.116592687646071</v>
      </c>
    </row>
    <row r="16314" spans="1:6" x14ac:dyDescent="0.35">
      <c r="A16314" t="s">
        <v>9603</v>
      </c>
      <c r="B16314">
        <v>7171.3013575161503</v>
      </c>
      <c r="C16314">
        <v>-3.10913735796714E-2</v>
      </c>
      <c r="D16314">
        <v>0.70359599309703902</v>
      </c>
      <c r="E16314">
        <v>0.99992362764339304</v>
      </c>
      <c r="F16314">
        <v>8.1718166940960998E-2</v>
      </c>
    </row>
    <row r="16315" spans="1:6" x14ac:dyDescent="0.35">
      <c r="A16315" t="s">
        <v>1475</v>
      </c>
      <c r="B16315">
        <v>5264.9898053194702</v>
      </c>
      <c r="C16315">
        <v>0.183791161401297</v>
      </c>
      <c r="D16315">
        <v>0.19600902728441799</v>
      </c>
      <c r="E16315">
        <v>0.99992362764339304</v>
      </c>
      <c r="F16315">
        <v>0.142142557123839</v>
      </c>
    </row>
    <row r="16316" spans="1:6" x14ac:dyDescent="0.35">
      <c r="A16316" t="s">
        <v>14342</v>
      </c>
      <c r="B16316">
        <v>12.0944164197468</v>
      </c>
      <c r="C16316">
        <v>-0.15714618579593201</v>
      </c>
      <c r="D16316">
        <v>0.85107006929319695</v>
      </c>
      <c r="E16316">
        <v>0.99992362764339304</v>
      </c>
      <c r="F16316">
        <v>0.836982417142625</v>
      </c>
    </row>
    <row r="16317" spans="1:6" x14ac:dyDescent="0.35">
      <c r="A16317" t="s">
        <v>13601</v>
      </c>
      <c r="B16317">
        <v>1418.58735337451</v>
      </c>
      <c r="C16317">
        <v>-0.15094696413862799</v>
      </c>
      <c r="D16317">
        <v>0.22077796429940799</v>
      </c>
      <c r="E16317">
        <v>0.99992362764339304</v>
      </c>
      <c r="F16317">
        <v>0.123276144774524</v>
      </c>
    </row>
    <row r="16318" spans="1:6" x14ac:dyDescent="0.35">
      <c r="A16318" t="s">
        <v>13602</v>
      </c>
      <c r="B16318">
        <v>1418.58735337451</v>
      </c>
      <c r="C16318">
        <v>-0.15094696413862799</v>
      </c>
      <c r="D16318">
        <v>0.22077796429940799</v>
      </c>
      <c r="E16318">
        <v>0.99992362764339304</v>
      </c>
      <c r="F16318">
        <v>0.123276144774524</v>
      </c>
    </row>
    <row r="16319" spans="1:6" x14ac:dyDescent="0.35">
      <c r="A16319" t="s">
        <v>8621</v>
      </c>
      <c r="B16319">
        <v>8119.6444330454297</v>
      </c>
      <c r="C16319">
        <v>-0.108420644106411</v>
      </c>
      <c r="D16319">
        <v>0.44833883511387501</v>
      </c>
      <c r="E16319">
        <v>0.99992362764339304</v>
      </c>
      <c r="F16319">
        <v>0.14299980683160901</v>
      </c>
    </row>
    <row r="16320" spans="1:6" x14ac:dyDescent="0.35">
      <c r="A16320" t="s">
        <v>371</v>
      </c>
      <c r="B16320">
        <v>1473.5184840653701</v>
      </c>
      <c r="C16320">
        <v>0.32481537349181</v>
      </c>
      <c r="D16320">
        <v>0.22583658361765899</v>
      </c>
      <c r="E16320">
        <v>0.99992362764339304</v>
      </c>
      <c r="F16320">
        <v>0.26818679529412298</v>
      </c>
    </row>
    <row r="16321" spans="1:6" x14ac:dyDescent="0.35">
      <c r="A16321" t="s">
        <v>3594</v>
      </c>
      <c r="B16321">
        <v>1951.9876126961999</v>
      </c>
      <c r="C16321">
        <v>2.8484096522920499E-2</v>
      </c>
      <c r="D16321">
        <v>0.828371826333137</v>
      </c>
      <c r="E16321">
        <v>0.99992362764339304</v>
      </c>
      <c r="F16321">
        <v>0.13139013016979501</v>
      </c>
    </row>
    <row r="16322" spans="1:6" x14ac:dyDescent="0.35">
      <c r="A16322" t="s">
        <v>9301</v>
      </c>
      <c r="B16322">
        <v>23786.400659073599</v>
      </c>
      <c r="C16322">
        <v>1.7741873747674899E-2</v>
      </c>
      <c r="D16322">
        <v>0.88591959415065802</v>
      </c>
      <c r="E16322">
        <v>0.99992362764339304</v>
      </c>
      <c r="F16322">
        <v>0.12366324926752199</v>
      </c>
    </row>
    <row r="16323" spans="1:6" x14ac:dyDescent="0.35">
      <c r="A16323" t="s">
        <v>19720</v>
      </c>
      <c r="B16323">
        <v>5500.3120149573897</v>
      </c>
      <c r="C16323">
        <v>-0.10372484380154801</v>
      </c>
      <c r="D16323">
        <v>0.365246914111024</v>
      </c>
      <c r="E16323">
        <v>0.99992362764339304</v>
      </c>
      <c r="F16323">
        <v>0.114560874428086</v>
      </c>
    </row>
    <row r="16324" spans="1:6" x14ac:dyDescent="0.35">
      <c r="A16324" t="s">
        <v>321</v>
      </c>
      <c r="B16324">
        <v>781.240253259837</v>
      </c>
      <c r="C16324">
        <v>-2.2758071100423198E-3</v>
      </c>
      <c r="D16324">
        <v>0.992343552653695</v>
      </c>
      <c r="E16324">
        <v>0.99992362764339304</v>
      </c>
      <c r="F16324">
        <v>0.23716005691950001</v>
      </c>
    </row>
    <row r="16325" spans="1:6" x14ac:dyDescent="0.35">
      <c r="A16325" t="s">
        <v>3846</v>
      </c>
      <c r="B16325">
        <v>14531.057768332401</v>
      </c>
      <c r="C16325">
        <v>-5.5468579175076402E-2</v>
      </c>
      <c r="D16325">
        <v>0.80329403300812396</v>
      </c>
      <c r="E16325">
        <v>0.99992362764339304</v>
      </c>
      <c r="F16325">
        <v>0.22268820497632499</v>
      </c>
    </row>
    <row r="16326" spans="1:6" x14ac:dyDescent="0.35">
      <c r="A16326" t="s">
        <v>15860</v>
      </c>
      <c r="B16326">
        <v>2878.8317573183499</v>
      </c>
      <c r="C16326">
        <v>8.4809328647932003E-2</v>
      </c>
      <c r="D16326">
        <v>0.55694199932306898</v>
      </c>
      <c r="E16326">
        <v>0.99992362764339304</v>
      </c>
      <c r="F16326">
        <v>0.14438340745755501</v>
      </c>
    </row>
    <row r="16327" spans="1:6" x14ac:dyDescent="0.35">
      <c r="A16327" t="s">
        <v>16008</v>
      </c>
      <c r="B16327">
        <v>736.19782003117496</v>
      </c>
      <c r="C16327">
        <v>-0.12266253207087199</v>
      </c>
      <c r="D16327">
        <v>0.45635845999518099</v>
      </c>
      <c r="E16327">
        <v>0.99992362764339304</v>
      </c>
      <c r="F16327">
        <v>0.16467940884760399</v>
      </c>
    </row>
    <row r="16328" spans="1:6" x14ac:dyDescent="0.35">
      <c r="A16328" t="s">
        <v>15260</v>
      </c>
      <c r="B16328">
        <v>42659.610353148302</v>
      </c>
      <c r="C16328">
        <v>-4.6611939050549701E-2</v>
      </c>
      <c r="D16328">
        <v>0.85975825332672096</v>
      </c>
      <c r="E16328">
        <v>0.99992362764339304</v>
      </c>
      <c r="F16328">
        <v>0.26381840572066401</v>
      </c>
    </row>
    <row r="16329" spans="1:6" x14ac:dyDescent="0.35">
      <c r="A16329" t="s">
        <v>12213</v>
      </c>
      <c r="B16329">
        <v>8252.7645999198994</v>
      </c>
      <c r="C16329">
        <v>4.3456437454160203E-2</v>
      </c>
      <c r="D16329">
        <v>0.84703497825729901</v>
      </c>
      <c r="E16329">
        <v>0.99992362764339304</v>
      </c>
      <c r="F16329">
        <v>0.22527617378784501</v>
      </c>
    </row>
    <row r="16330" spans="1:6" x14ac:dyDescent="0.35">
      <c r="A16330" t="s">
        <v>12214</v>
      </c>
      <c r="B16330">
        <v>8252.7645999198994</v>
      </c>
      <c r="C16330">
        <v>4.3456437454160203E-2</v>
      </c>
      <c r="D16330">
        <v>0.84703497825729901</v>
      </c>
      <c r="E16330">
        <v>0.99992362764339304</v>
      </c>
      <c r="F16330">
        <v>0.22527617378784501</v>
      </c>
    </row>
    <row r="16331" spans="1:6" x14ac:dyDescent="0.35">
      <c r="A16331" t="s">
        <v>24358</v>
      </c>
      <c r="B16331">
        <v>3295.2916815774902</v>
      </c>
      <c r="C16331">
        <v>-1.03539652706672E-2</v>
      </c>
      <c r="D16331">
        <v>0.96082820186225903</v>
      </c>
      <c r="E16331">
        <v>0.99992362764339304</v>
      </c>
      <c r="F16331">
        <v>0.21081362868640399</v>
      </c>
    </row>
    <row r="16332" spans="1:6" x14ac:dyDescent="0.35">
      <c r="A16332" t="s">
        <v>13056</v>
      </c>
      <c r="B16332">
        <v>147.55350939558301</v>
      </c>
      <c r="C16332">
        <v>-0.20626940656297901</v>
      </c>
      <c r="D16332">
        <v>0.577834953887292</v>
      </c>
      <c r="E16332">
        <v>0.99992362764339304</v>
      </c>
      <c r="F16332">
        <v>0.37062154877146197</v>
      </c>
    </row>
    <row r="16333" spans="1:6" x14ac:dyDescent="0.35">
      <c r="A16333" t="s">
        <v>4848</v>
      </c>
      <c r="B16333">
        <v>610.39451950614102</v>
      </c>
      <c r="C16333">
        <v>-0.18890868248156201</v>
      </c>
      <c r="D16333">
        <v>0.41688567718721597</v>
      </c>
      <c r="E16333">
        <v>0.99992362764339304</v>
      </c>
      <c r="F16333">
        <v>0.23269312546295701</v>
      </c>
    </row>
    <row r="16334" spans="1:6" x14ac:dyDescent="0.35">
      <c r="A16334" t="s">
        <v>20767</v>
      </c>
      <c r="B16334">
        <v>3082.7982647059698</v>
      </c>
      <c r="C16334">
        <v>-8.56033199176124E-3</v>
      </c>
      <c r="D16334">
        <v>0.94495604605372896</v>
      </c>
      <c r="E16334">
        <v>0.99992362764339304</v>
      </c>
      <c r="F16334">
        <v>0.123986991535057</v>
      </c>
    </row>
    <row r="16335" spans="1:6" x14ac:dyDescent="0.35">
      <c r="A16335" t="s">
        <v>23103</v>
      </c>
      <c r="B16335">
        <v>40243.674347123197</v>
      </c>
      <c r="C16335">
        <v>-0.16500329975865799</v>
      </c>
      <c r="D16335">
        <v>0.33892972873141702</v>
      </c>
      <c r="E16335">
        <v>0.99992362764339304</v>
      </c>
      <c r="F16335">
        <v>0.17254667741787899</v>
      </c>
    </row>
    <row r="16336" spans="1:6" x14ac:dyDescent="0.35">
      <c r="A16336" t="s">
        <v>8192</v>
      </c>
      <c r="B16336">
        <v>5532.3449347907099</v>
      </c>
      <c r="C16336">
        <v>-6.5870408457585905E-2</v>
      </c>
      <c r="D16336">
        <v>0.47262697311583901</v>
      </c>
      <c r="E16336">
        <v>0.99992362764339304</v>
      </c>
      <c r="F16336">
        <v>9.17145173587781E-2</v>
      </c>
    </row>
    <row r="16337" spans="1:6" x14ac:dyDescent="0.35">
      <c r="A16337" t="s">
        <v>5292</v>
      </c>
      <c r="B16337">
        <v>5843.7258748164604</v>
      </c>
      <c r="C16337">
        <v>-0.114263738156604</v>
      </c>
      <c r="D16337">
        <v>0.44832499296845002</v>
      </c>
      <c r="E16337">
        <v>0.99992362764339304</v>
      </c>
      <c r="F16337">
        <v>0.150701872816494</v>
      </c>
    </row>
    <row r="16338" spans="1:6" x14ac:dyDescent="0.35">
      <c r="A16338" t="s">
        <v>20828</v>
      </c>
      <c r="B16338">
        <v>2860.8451410364701</v>
      </c>
      <c r="C16338">
        <v>-9.1982172953358601E-2</v>
      </c>
      <c r="D16338">
        <v>0.51234310662330795</v>
      </c>
      <c r="E16338">
        <v>0.99992362764339304</v>
      </c>
      <c r="F16338">
        <v>0.14038930059633301</v>
      </c>
    </row>
    <row r="16339" spans="1:6" x14ac:dyDescent="0.35">
      <c r="A16339" t="s">
        <v>14786</v>
      </c>
      <c r="B16339">
        <v>820.10846235728195</v>
      </c>
      <c r="C16339">
        <v>-7.79607533974324E-2</v>
      </c>
      <c r="D16339">
        <v>0.51111181930387595</v>
      </c>
      <c r="E16339">
        <v>0.99992362764339304</v>
      </c>
      <c r="F16339">
        <v>0.11864231888321999</v>
      </c>
    </row>
    <row r="16340" spans="1:6" x14ac:dyDescent="0.35">
      <c r="A16340" t="s">
        <v>8164</v>
      </c>
      <c r="B16340">
        <v>8792.9404713577405</v>
      </c>
      <c r="C16340">
        <v>-0.101723183910294</v>
      </c>
      <c r="D16340">
        <v>0.55789570132265098</v>
      </c>
      <c r="E16340">
        <v>0.99992362764339304</v>
      </c>
      <c r="F16340">
        <v>0.173597949836166</v>
      </c>
    </row>
    <row r="16341" spans="1:6" x14ac:dyDescent="0.35">
      <c r="A16341" t="s">
        <v>2439</v>
      </c>
      <c r="B16341">
        <v>46569.824584588598</v>
      </c>
      <c r="C16341">
        <v>4.0166667369611102E-2</v>
      </c>
      <c r="D16341">
        <v>0.71998118193846905</v>
      </c>
      <c r="E16341">
        <v>0.99992362764339304</v>
      </c>
      <c r="F16341">
        <v>0.112045931545092</v>
      </c>
    </row>
    <row r="16342" spans="1:6" x14ac:dyDescent="0.35">
      <c r="A16342" t="s">
        <v>14983</v>
      </c>
      <c r="B16342">
        <v>18607.949663356801</v>
      </c>
      <c r="C16342">
        <v>-8.5516156335455798E-2</v>
      </c>
      <c r="D16342">
        <v>0.41975910262033</v>
      </c>
      <c r="E16342">
        <v>0.99992362764339304</v>
      </c>
      <c r="F16342">
        <v>0.105989088080969</v>
      </c>
    </row>
    <row r="16343" spans="1:6" x14ac:dyDescent="0.35">
      <c r="A16343" t="s">
        <v>7070</v>
      </c>
      <c r="B16343">
        <v>1185.5006416994099</v>
      </c>
      <c r="C16343">
        <v>-0.157769130809984</v>
      </c>
      <c r="D16343">
        <v>0.20233541348396999</v>
      </c>
      <c r="E16343">
        <v>0.99992362764339304</v>
      </c>
      <c r="F16343">
        <v>0.123747670957256</v>
      </c>
    </row>
    <row r="16344" spans="1:6" x14ac:dyDescent="0.35">
      <c r="A16344" t="s">
        <v>10192</v>
      </c>
      <c r="B16344">
        <v>288.263682349882</v>
      </c>
      <c r="C16344">
        <v>-4.5158544830024003E-2</v>
      </c>
      <c r="D16344">
        <v>0.83893634473781697</v>
      </c>
      <c r="E16344">
        <v>0.99992362764339304</v>
      </c>
      <c r="F16344">
        <v>0.222177661976074</v>
      </c>
    </row>
    <row r="16345" spans="1:6" x14ac:dyDescent="0.35">
      <c r="A16345" t="s">
        <v>11297</v>
      </c>
      <c r="B16345">
        <v>6186.5858543747499</v>
      </c>
      <c r="C16345">
        <v>-2.2153215059108399E-2</v>
      </c>
      <c r="D16345">
        <v>0.91654705495586197</v>
      </c>
      <c r="E16345">
        <v>0.99992362764339304</v>
      </c>
      <c r="F16345">
        <v>0.21141753260166801</v>
      </c>
    </row>
    <row r="16346" spans="1:6" x14ac:dyDescent="0.35">
      <c r="A16346" t="s">
        <v>11298</v>
      </c>
      <c r="B16346">
        <v>6186.5858543747499</v>
      </c>
      <c r="C16346">
        <v>-2.2153215059108399E-2</v>
      </c>
      <c r="D16346">
        <v>0.91654705495586197</v>
      </c>
      <c r="E16346">
        <v>0.99992362764339304</v>
      </c>
      <c r="F16346">
        <v>0.21141753260166801</v>
      </c>
    </row>
    <row r="16347" spans="1:6" x14ac:dyDescent="0.35">
      <c r="A16347" t="s">
        <v>11299</v>
      </c>
      <c r="B16347">
        <v>6186.5858543747499</v>
      </c>
      <c r="C16347">
        <v>-2.2153215059108399E-2</v>
      </c>
      <c r="D16347">
        <v>0.91654705495586197</v>
      </c>
      <c r="E16347">
        <v>0.99992362764339304</v>
      </c>
      <c r="F16347">
        <v>0.21141753260166801</v>
      </c>
    </row>
    <row r="16348" spans="1:6" x14ac:dyDescent="0.35">
      <c r="A16348" t="s">
        <v>8718</v>
      </c>
      <c r="B16348">
        <v>1572.99056348574</v>
      </c>
      <c r="C16348">
        <v>-7.5862043345327104E-2</v>
      </c>
      <c r="D16348">
        <v>0.68124811623310599</v>
      </c>
      <c r="E16348">
        <v>0.99992362764339304</v>
      </c>
      <c r="F16348">
        <v>0.184686775894363</v>
      </c>
    </row>
    <row r="16349" spans="1:6" x14ac:dyDescent="0.35">
      <c r="A16349" t="s">
        <v>24547</v>
      </c>
      <c r="B16349">
        <v>25144.311668725699</v>
      </c>
      <c r="C16349">
        <v>-2.88502898750134E-2</v>
      </c>
      <c r="D16349">
        <v>0.81346895636546002</v>
      </c>
      <c r="E16349">
        <v>0.99992362764339304</v>
      </c>
      <c r="F16349">
        <v>0.122271218316785</v>
      </c>
    </row>
    <row r="16350" spans="1:6" x14ac:dyDescent="0.35">
      <c r="A16350" t="s">
        <v>7854</v>
      </c>
      <c r="B16350">
        <v>536.60433388372701</v>
      </c>
      <c r="C16350">
        <v>0.24371708279036999</v>
      </c>
      <c r="D16350">
        <v>0.32035958245318202</v>
      </c>
      <c r="E16350">
        <v>0.99992362764339304</v>
      </c>
      <c r="F16350">
        <v>0.24525749091756699</v>
      </c>
    </row>
    <row r="16351" spans="1:6" x14ac:dyDescent="0.35">
      <c r="A16351" t="s">
        <v>7855</v>
      </c>
      <c r="B16351">
        <v>536.60433388372701</v>
      </c>
      <c r="C16351">
        <v>0.24371708279036999</v>
      </c>
      <c r="D16351">
        <v>0.32035958245318202</v>
      </c>
      <c r="E16351">
        <v>0.99992362764339304</v>
      </c>
      <c r="F16351">
        <v>0.24525749091756699</v>
      </c>
    </row>
    <row r="16352" spans="1:6" x14ac:dyDescent="0.35">
      <c r="A16352" t="s">
        <v>7856</v>
      </c>
      <c r="B16352">
        <v>536.60433388372701</v>
      </c>
      <c r="C16352">
        <v>0.24371708279036999</v>
      </c>
      <c r="D16352">
        <v>0.32035958245318202</v>
      </c>
      <c r="E16352">
        <v>0.99992362764339304</v>
      </c>
      <c r="F16352">
        <v>0.24525749091756699</v>
      </c>
    </row>
    <row r="16353" spans="1:6" x14ac:dyDescent="0.35">
      <c r="A16353" t="s">
        <v>7857</v>
      </c>
      <c r="B16353">
        <v>536.60433388372701</v>
      </c>
      <c r="C16353">
        <v>0.24371708279036999</v>
      </c>
      <c r="D16353">
        <v>0.32035958245318202</v>
      </c>
      <c r="E16353">
        <v>0.99992362764339304</v>
      </c>
      <c r="F16353">
        <v>0.24525749091756699</v>
      </c>
    </row>
    <row r="16354" spans="1:6" x14ac:dyDescent="0.35">
      <c r="A16354" t="s">
        <v>11357</v>
      </c>
      <c r="B16354">
        <v>12621.530417141899</v>
      </c>
      <c r="C16354">
        <v>0.43763845610079899</v>
      </c>
      <c r="D16354">
        <v>0.17586958200297501</v>
      </c>
      <c r="E16354">
        <v>0.99992362764339304</v>
      </c>
      <c r="F16354">
        <v>0.32331861895561598</v>
      </c>
    </row>
    <row r="16355" spans="1:6" x14ac:dyDescent="0.35">
      <c r="A16355" t="s">
        <v>10002</v>
      </c>
      <c r="B16355">
        <v>793.78951903111795</v>
      </c>
      <c r="C16355">
        <v>-3.5462772201444001E-3</v>
      </c>
      <c r="D16355">
        <v>0.99043172086296105</v>
      </c>
      <c r="E16355">
        <v>0.99992362764339304</v>
      </c>
      <c r="F16355">
        <v>0.295711692910825</v>
      </c>
    </row>
    <row r="16356" spans="1:6" x14ac:dyDescent="0.35">
      <c r="A16356" t="s">
        <v>9978</v>
      </c>
      <c r="B16356">
        <v>1563.7274975840201</v>
      </c>
      <c r="C16356">
        <v>1.4085709138886399E-3</v>
      </c>
      <c r="D16356">
        <v>0.98937771843408495</v>
      </c>
      <c r="E16356">
        <v>0.99992362764339304</v>
      </c>
      <c r="F16356">
        <v>0.105800602072763</v>
      </c>
    </row>
    <row r="16357" spans="1:6" x14ac:dyDescent="0.35">
      <c r="A16357" t="s">
        <v>14036</v>
      </c>
      <c r="B16357">
        <v>7635.0398798964497</v>
      </c>
      <c r="C16357">
        <v>-4.11519054822106E-2</v>
      </c>
      <c r="D16357">
        <v>0.629548412251556</v>
      </c>
      <c r="E16357">
        <v>0.99992362764339304</v>
      </c>
      <c r="F16357">
        <v>8.5313224562813206E-2</v>
      </c>
    </row>
    <row r="16358" spans="1:6" x14ac:dyDescent="0.35">
      <c r="A16358" t="s">
        <v>18052</v>
      </c>
      <c r="B16358">
        <v>2338.8195283099099</v>
      </c>
      <c r="C16358">
        <v>-8.6730768958948407E-2</v>
      </c>
      <c r="D16358">
        <v>0.63108590060579695</v>
      </c>
      <c r="E16358">
        <v>0.99992362764339304</v>
      </c>
      <c r="F16358">
        <v>0.18061422381197101</v>
      </c>
    </row>
    <row r="16359" spans="1:6" x14ac:dyDescent="0.35">
      <c r="A16359" t="s">
        <v>18984</v>
      </c>
      <c r="B16359">
        <v>2647.3279449421002</v>
      </c>
      <c r="C16359">
        <v>2.5266929262554898E-2</v>
      </c>
      <c r="D16359">
        <v>0.92280709943811001</v>
      </c>
      <c r="E16359">
        <v>0.99992362764339304</v>
      </c>
      <c r="F16359">
        <v>0.26075699730317298</v>
      </c>
    </row>
    <row r="16360" spans="1:6" x14ac:dyDescent="0.35">
      <c r="A16360" t="s">
        <v>16110</v>
      </c>
      <c r="B16360">
        <v>211.766860028651</v>
      </c>
      <c r="C16360">
        <v>-3.7216472685642099E-2</v>
      </c>
      <c r="D16360">
        <v>0.94947334572776498</v>
      </c>
      <c r="E16360">
        <v>0.99992362764339304</v>
      </c>
      <c r="F16360">
        <v>0.58730561585330698</v>
      </c>
    </row>
    <row r="16361" spans="1:6" x14ac:dyDescent="0.35">
      <c r="A16361" t="s">
        <v>6480</v>
      </c>
      <c r="B16361">
        <v>1524.45750596673</v>
      </c>
      <c r="C16361">
        <v>0.207137305075485</v>
      </c>
      <c r="D16361">
        <v>0.25802086846723798</v>
      </c>
      <c r="E16361">
        <v>0.99992362764339304</v>
      </c>
      <c r="F16361">
        <v>0.18313210780102801</v>
      </c>
    </row>
    <row r="16362" spans="1:6" x14ac:dyDescent="0.35">
      <c r="A16362" t="s">
        <v>5164</v>
      </c>
      <c r="B16362">
        <v>6708.9436347596102</v>
      </c>
      <c r="C16362">
        <v>-0.115463332047419</v>
      </c>
      <c r="D16362">
        <v>0.22285952371977499</v>
      </c>
      <c r="E16362">
        <v>0.99992362764339304</v>
      </c>
      <c r="F16362">
        <v>9.4722853258718404E-2</v>
      </c>
    </row>
    <row r="16363" spans="1:6" x14ac:dyDescent="0.35">
      <c r="A16363" t="s">
        <v>17027</v>
      </c>
      <c r="B16363">
        <v>1167.33215276174</v>
      </c>
      <c r="C16363">
        <v>5.9988963944061301E-2</v>
      </c>
      <c r="D16363">
        <v>0.69396148681688197</v>
      </c>
      <c r="E16363">
        <v>0.99992362764339304</v>
      </c>
      <c r="F16363">
        <v>0.15245562696994899</v>
      </c>
    </row>
    <row r="16364" spans="1:6" x14ac:dyDescent="0.35">
      <c r="A16364" t="s">
        <v>21630</v>
      </c>
      <c r="B16364">
        <v>6.3572555255427803</v>
      </c>
      <c r="C16364">
        <v>-0.68917548081317204</v>
      </c>
      <c r="D16364">
        <v>0.51741891691417896</v>
      </c>
      <c r="E16364">
        <v>0.99992362764339304</v>
      </c>
      <c r="F16364">
        <v>1.06464453792917</v>
      </c>
    </row>
    <row r="16365" spans="1:6" x14ac:dyDescent="0.35">
      <c r="A16365" t="s">
        <v>13774</v>
      </c>
      <c r="B16365">
        <v>3055.3845495937699</v>
      </c>
      <c r="C16365">
        <v>-5.2131060238101802E-2</v>
      </c>
      <c r="D16365">
        <v>0.74359649363610902</v>
      </c>
      <c r="E16365">
        <v>0.99992362764339304</v>
      </c>
      <c r="F16365">
        <v>0.15937619717855001</v>
      </c>
    </row>
    <row r="16366" spans="1:6" x14ac:dyDescent="0.35">
      <c r="A16366" t="s">
        <v>15891</v>
      </c>
      <c r="B16366">
        <v>44670.591486099998</v>
      </c>
      <c r="C16366">
        <v>-0.12214970164101401</v>
      </c>
      <c r="D16366">
        <v>0.301251422131951</v>
      </c>
      <c r="E16366">
        <v>0.99992362764339304</v>
      </c>
      <c r="F16366">
        <v>0.11816134447158801</v>
      </c>
    </row>
    <row r="16367" spans="1:6" x14ac:dyDescent="0.35">
      <c r="A16367" t="s">
        <v>8778</v>
      </c>
      <c r="B16367">
        <v>4597.3650330808096</v>
      </c>
      <c r="C16367">
        <v>-9.5196149323062695E-2</v>
      </c>
      <c r="D16367">
        <v>0.40521071324197699</v>
      </c>
      <c r="E16367">
        <v>0.99992362764339304</v>
      </c>
      <c r="F16367">
        <v>0.11437016512032799</v>
      </c>
    </row>
    <row r="16368" spans="1:6" x14ac:dyDescent="0.35">
      <c r="A16368" t="s">
        <v>8779</v>
      </c>
      <c r="B16368">
        <v>4597.3650330808096</v>
      </c>
      <c r="C16368">
        <v>-9.5196149323062695E-2</v>
      </c>
      <c r="D16368">
        <v>0.40521071324197699</v>
      </c>
      <c r="E16368">
        <v>0.99992362764339304</v>
      </c>
      <c r="F16368">
        <v>0.11437016512032799</v>
      </c>
    </row>
    <row r="16369" spans="1:6" x14ac:dyDescent="0.35">
      <c r="A16369" t="s">
        <v>11512</v>
      </c>
      <c r="B16369">
        <v>10789.609176018401</v>
      </c>
      <c r="C16369">
        <v>-7.1304594055021306E-2</v>
      </c>
      <c r="D16369">
        <v>0.50269426898413105</v>
      </c>
      <c r="E16369">
        <v>0.99992362764339304</v>
      </c>
      <c r="F16369">
        <v>0.106384033871222</v>
      </c>
    </row>
    <row r="16370" spans="1:6" x14ac:dyDescent="0.35">
      <c r="A16370" t="s">
        <v>2275</v>
      </c>
      <c r="B16370">
        <v>9493.3139848643095</v>
      </c>
      <c r="C16370">
        <v>-0.18638152354927701</v>
      </c>
      <c r="D16370">
        <v>0.17550172027269301</v>
      </c>
      <c r="E16370">
        <v>0.99992362764339304</v>
      </c>
      <c r="F16370">
        <v>0.13757775634496799</v>
      </c>
    </row>
    <row r="16371" spans="1:6" x14ac:dyDescent="0.35">
      <c r="A16371" t="s">
        <v>8780</v>
      </c>
      <c r="B16371">
        <v>7559.8286757838396</v>
      </c>
      <c r="C16371">
        <v>-8.6975965177332304E-2</v>
      </c>
      <c r="D16371">
        <v>0.368104002901882</v>
      </c>
      <c r="E16371">
        <v>0.99992362764339304</v>
      </c>
      <c r="F16371">
        <v>9.6636683005708102E-2</v>
      </c>
    </row>
    <row r="16372" spans="1:6" x14ac:dyDescent="0.35">
      <c r="A16372" t="s">
        <v>15714</v>
      </c>
      <c r="B16372">
        <v>3734.8796869757198</v>
      </c>
      <c r="C16372">
        <v>-1.28762947552181E-2</v>
      </c>
      <c r="D16372">
        <v>0.91231437466977106</v>
      </c>
      <c r="E16372">
        <v>0.99992362764339304</v>
      </c>
      <c r="F16372">
        <v>0.116929890025765</v>
      </c>
    </row>
    <row r="16373" spans="1:6" x14ac:dyDescent="0.35">
      <c r="A16373" t="s">
        <v>21788</v>
      </c>
      <c r="B16373">
        <v>8775.8809107614306</v>
      </c>
      <c r="C16373">
        <v>-0.16865772348008801</v>
      </c>
      <c r="D16373">
        <v>0.41966429669947097</v>
      </c>
      <c r="E16373">
        <v>0.99992362764339304</v>
      </c>
      <c r="F16373">
        <v>0.20899247874013699</v>
      </c>
    </row>
    <row r="16374" spans="1:6" x14ac:dyDescent="0.35">
      <c r="A16374" t="s">
        <v>479</v>
      </c>
      <c r="B16374">
        <v>6508.6794277007202</v>
      </c>
      <c r="C16374">
        <v>-0.23861303643297699</v>
      </c>
      <c r="D16374">
        <v>0.19974019922884401</v>
      </c>
      <c r="E16374">
        <v>0.99992362764339304</v>
      </c>
      <c r="F16374">
        <v>0.18608321534449701</v>
      </c>
    </row>
    <row r="16375" spans="1:6" x14ac:dyDescent="0.35">
      <c r="A16375" t="s">
        <v>2711</v>
      </c>
      <c r="B16375">
        <v>18150.293652349501</v>
      </c>
      <c r="C16375">
        <v>-9.9013435243659395E-2</v>
      </c>
      <c r="D16375">
        <v>0.30901982254217297</v>
      </c>
      <c r="E16375">
        <v>0.99992362764339304</v>
      </c>
      <c r="F16375">
        <v>9.7331460509611306E-2</v>
      </c>
    </row>
    <row r="16376" spans="1:6" x14ac:dyDescent="0.35">
      <c r="A16376" t="s">
        <v>2287</v>
      </c>
      <c r="B16376">
        <v>11144.8861641655</v>
      </c>
      <c r="C16376">
        <v>-9.4744580186806607E-2</v>
      </c>
      <c r="D16376">
        <v>0.29760299084639702</v>
      </c>
      <c r="E16376">
        <v>0.99992362764339304</v>
      </c>
      <c r="F16376">
        <v>9.09617146555044E-2</v>
      </c>
    </row>
    <row r="16377" spans="1:6" x14ac:dyDescent="0.35">
      <c r="A16377" t="s">
        <v>11300</v>
      </c>
      <c r="B16377">
        <v>745.17501583830699</v>
      </c>
      <c r="C16377">
        <v>0.22664791663062001</v>
      </c>
      <c r="D16377">
        <v>0.51994647259428906</v>
      </c>
      <c r="E16377">
        <v>0.99992362764339304</v>
      </c>
      <c r="F16377">
        <v>0.35225067187762299</v>
      </c>
    </row>
    <row r="16378" spans="1:6" x14ac:dyDescent="0.35">
      <c r="A16378" t="s">
        <v>24294</v>
      </c>
      <c r="B16378">
        <v>7930.7187642835897</v>
      </c>
      <c r="C16378">
        <v>5.92468976630574E-2</v>
      </c>
      <c r="D16378">
        <v>0.62038273949259803</v>
      </c>
      <c r="E16378">
        <v>0.99992362764339304</v>
      </c>
      <c r="F16378">
        <v>0.11961627950633701</v>
      </c>
    </row>
    <row r="16379" spans="1:6" x14ac:dyDescent="0.35">
      <c r="A16379" t="s">
        <v>24295</v>
      </c>
      <c r="B16379">
        <v>7930.7187642835897</v>
      </c>
      <c r="C16379">
        <v>5.92468976630574E-2</v>
      </c>
      <c r="D16379">
        <v>0.62038273949259803</v>
      </c>
      <c r="E16379">
        <v>0.99992362764339304</v>
      </c>
      <c r="F16379">
        <v>0.11961627950633701</v>
      </c>
    </row>
    <row r="16380" spans="1:6" x14ac:dyDescent="0.35">
      <c r="A16380" t="s">
        <v>23104</v>
      </c>
      <c r="B16380">
        <v>5245.6417923660201</v>
      </c>
      <c r="C16380">
        <v>-9.14011235460747E-2</v>
      </c>
      <c r="D16380">
        <v>0.29644225876598701</v>
      </c>
      <c r="E16380">
        <v>0.99992362764339304</v>
      </c>
      <c r="F16380">
        <v>8.7541151599025702E-2</v>
      </c>
    </row>
    <row r="16381" spans="1:6" x14ac:dyDescent="0.35">
      <c r="A16381" t="s">
        <v>1267</v>
      </c>
      <c r="B16381">
        <v>61830.610460935997</v>
      </c>
      <c r="C16381">
        <v>-2.9634293062917598E-3</v>
      </c>
      <c r="D16381">
        <v>0.98406874214751605</v>
      </c>
      <c r="E16381">
        <v>0.99992362764339304</v>
      </c>
      <c r="F16381">
        <v>0.14840745100519001</v>
      </c>
    </row>
    <row r="16382" spans="1:6" x14ac:dyDescent="0.35">
      <c r="A16382" t="s">
        <v>16871</v>
      </c>
      <c r="B16382">
        <v>8665.5308597592993</v>
      </c>
      <c r="C16382">
        <v>7.0540432336270997E-3</v>
      </c>
      <c r="D16382">
        <v>0.96671042222905801</v>
      </c>
      <c r="E16382">
        <v>0.99992362764339304</v>
      </c>
      <c r="F16382">
        <v>0.16902223243505199</v>
      </c>
    </row>
    <row r="16383" spans="1:6" x14ac:dyDescent="0.35">
      <c r="A16383" t="s">
        <v>12191</v>
      </c>
      <c r="B16383">
        <v>70.655472803961899</v>
      </c>
      <c r="C16383">
        <v>-0.248414339340921</v>
      </c>
      <c r="D16383">
        <v>0.56828315706768295</v>
      </c>
      <c r="E16383">
        <v>0.99992362764339304</v>
      </c>
      <c r="F16383">
        <v>0.435370245649702</v>
      </c>
    </row>
    <row r="16384" spans="1:6" x14ac:dyDescent="0.35">
      <c r="A16384" t="s">
        <v>15823</v>
      </c>
      <c r="B16384">
        <v>6177.78266395428</v>
      </c>
      <c r="C16384">
        <v>-1.12203337956215E-2</v>
      </c>
      <c r="D16384">
        <v>0.94620113073487899</v>
      </c>
      <c r="E16384">
        <v>0.99992362764339304</v>
      </c>
      <c r="F16384">
        <v>0.16628122400329201</v>
      </c>
    </row>
    <row r="16385" spans="1:6" x14ac:dyDescent="0.35">
      <c r="A16385" t="s">
        <v>15824</v>
      </c>
      <c r="B16385">
        <v>6177.78266395428</v>
      </c>
      <c r="C16385">
        <v>-1.12203337956215E-2</v>
      </c>
      <c r="D16385">
        <v>0.94620113073487899</v>
      </c>
      <c r="E16385">
        <v>0.99992362764339304</v>
      </c>
      <c r="F16385">
        <v>0.16628122400329201</v>
      </c>
    </row>
    <row r="16386" spans="1:6" x14ac:dyDescent="0.35">
      <c r="A16386" t="s">
        <v>15825</v>
      </c>
      <c r="B16386">
        <v>6177.78266395428</v>
      </c>
      <c r="C16386">
        <v>-1.12203337956215E-2</v>
      </c>
      <c r="D16386">
        <v>0.94620113073487899</v>
      </c>
      <c r="E16386">
        <v>0.99992362764339304</v>
      </c>
      <c r="F16386">
        <v>0.16628122400329201</v>
      </c>
    </row>
    <row r="16387" spans="1:6" x14ac:dyDescent="0.35">
      <c r="A16387" t="s">
        <v>15826</v>
      </c>
      <c r="B16387">
        <v>6177.78266395428</v>
      </c>
      <c r="C16387">
        <v>-1.12203337956215E-2</v>
      </c>
      <c r="D16387">
        <v>0.94620113073487899</v>
      </c>
      <c r="E16387">
        <v>0.99992362764339304</v>
      </c>
      <c r="F16387">
        <v>0.16628122400329201</v>
      </c>
    </row>
    <row r="16388" spans="1:6" x14ac:dyDescent="0.35">
      <c r="A16388" t="s">
        <v>13063</v>
      </c>
      <c r="B16388">
        <v>4594.7134698810996</v>
      </c>
      <c r="C16388">
        <v>-2.3042996052906699E-2</v>
      </c>
      <c r="D16388">
        <v>0.87923480325352099</v>
      </c>
      <c r="E16388">
        <v>0.99992362764339304</v>
      </c>
      <c r="F16388">
        <v>0.15165921209609901</v>
      </c>
    </row>
    <row r="16389" spans="1:6" x14ac:dyDescent="0.35">
      <c r="A16389" t="s">
        <v>7225</v>
      </c>
      <c r="B16389">
        <v>7590.9760541489504</v>
      </c>
      <c r="C16389">
        <v>-0.131721625425056</v>
      </c>
      <c r="D16389">
        <v>0.280497506193504</v>
      </c>
      <c r="E16389">
        <v>0.99992362764339304</v>
      </c>
      <c r="F16389">
        <v>0.12205460660285</v>
      </c>
    </row>
    <row r="16390" spans="1:6" x14ac:dyDescent="0.35">
      <c r="A16390" t="s">
        <v>7673</v>
      </c>
      <c r="B16390">
        <v>209.97489886883201</v>
      </c>
      <c r="C16390">
        <v>3.56492296563094E-2</v>
      </c>
      <c r="D16390">
        <v>0.94139702650723001</v>
      </c>
      <c r="E16390">
        <v>0.99992362764339304</v>
      </c>
      <c r="F16390">
        <v>0.48493052390792801</v>
      </c>
    </row>
    <row r="16391" spans="1:6" x14ac:dyDescent="0.35">
      <c r="A16391" t="s">
        <v>18929</v>
      </c>
      <c r="B16391">
        <v>3761.20864719475</v>
      </c>
      <c r="C16391">
        <v>-9.4926174409621193E-3</v>
      </c>
      <c r="D16391">
        <v>0.93925555858159704</v>
      </c>
      <c r="E16391">
        <v>0.99992362764339304</v>
      </c>
      <c r="F16391">
        <v>0.124565941464371</v>
      </c>
    </row>
    <row r="16392" spans="1:6" x14ac:dyDescent="0.35">
      <c r="A16392" t="s">
        <v>7409</v>
      </c>
      <c r="B16392">
        <v>5513.00062359408</v>
      </c>
      <c r="C16392">
        <v>-1.39087069011859E-2</v>
      </c>
      <c r="D16392">
        <v>0.90490816273040497</v>
      </c>
      <c r="E16392">
        <v>0.99992362764339304</v>
      </c>
      <c r="F16392">
        <v>0.11642642260086</v>
      </c>
    </row>
    <row r="16393" spans="1:6" x14ac:dyDescent="0.35">
      <c r="A16393" t="s">
        <v>2436</v>
      </c>
      <c r="B16393">
        <v>26582.265447494399</v>
      </c>
      <c r="C16393">
        <v>-0.10734314472678699</v>
      </c>
      <c r="D16393">
        <v>0.53553243105439496</v>
      </c>
      <c r="E16393">
        <v>0.99992362764339304</v>
      </c>
      <c r="F16393">
        <v>0.17325065880499199</v>
      </c>
    </row>
    <row r="16394" spans="1:6" x14ac:dyDescent="0.35">
      <c r="A16394" t="s">
        <v>2437</v>
      </c>
      <c r="B16394">
        <v>26582.265447494399</v>
      </c>
      <c r="C16394">
        <v>-0.10734314472678699</v>
      </c>
      <c r="D16394">
        <v>0.53553243105439496</v>
      </c>
      <c r="E16394">
        <v>0.99992362764339304</v>
      </c>
      <c r="F16394">
        <v>0.17325065880499199</v>
      </c>
    </row>
    <row r="16395" spans="1:6" x14ac:dyDescent="0.35">
      <c r="A16395" t="s">
        <v>21505</v>
      </c>
      <c r="B16395">
        <v>647.58242781857996</v>
      </c>
      <c r="C16395">
        <v>-0.35133432212080001</v>
      </c>
      <c r="D16395">
        <v>0.27275878779748503</v>
      </c>
      <c r="E16395">
        <v>0.99992362764339304</v>
      </c>
      <c r="F16395">
        <v>0.32034670859997799</v>
      </c>
    </row>
    <row r="16396" spans="1:6" x14ac:dyDescent="0.35">
      <c r="A16396" t="s">
        <v>11002</v>
      </c>
      <c r="B16396">
        <v>8261.3075552879309</v>
      </c>
      <c r="C16396">
        <v>-0.16665135693845201</v>
      </c>
      <c r="D16396">
        <v>0.41218550236301599</v>
      </c>
      <c r="E16396">
        <v>0.99992362764339304</v>
      </c>
      <c r="F16396">
        <v>0.20322005691148101</v>
      </c>
    </row>
    <row r="16397" spans="1:6" x14ac:dyDescent="0.35">
      <c r="A16397" t="s">
        <v>16155</v>
      </c>
      <c r="B16397">
        <v>8148.9346190016804</v>
      </c>
      <c r="C16397">
        <v>-5.0252086023461602E-2</v>
      </c>
      <c r="D16397">
        <v>0.55266502299218201</v>
      </c>
      <c r="E16397">
        <v>0.99992362764339304</v>
      </c>
      <c r="F16397">
        <v>8.4632042498192103E-2</v>
      </c>
    </row>
    <row r="16398" spans="1:6" x14ac:dyDescent="0.35">
      <c r="A16398" t="s">
        <v>15617</v>
      </c>
      <c r="B16398">
        <v>754.16360312908898</v>
      </c>
      <c r="C16398">
        <v>-1.8530740669300699E-2</v>
      </c>
      <c r="D16398">
        <v>0.92247159564967796</v>
      </c>
      <c r="E16398">
        <v>0.99992362764339304</v>
      </c>
      <c r="F16398">
        <v>0.19040873503282901</v>
      </c>
    </row>
    <row r="16399" spans="1:6" x14ac:dyDescent="0.35">
      <c r="A16399" t="s">
        <v>15618</v>
      </c>
      <c r="B16399">
        <v>754.16360312908898</v>
      </c>
      <c r="C16399">
        <v>-1.8530740669300699E-2</v>
      </c>
      <c r="D16399">
        <v>0.92247159564967796</v>
      </c>
      <c r="E16399">
        <v>0.99992362764339304</v>
      </c>
      <c r="F16399">
        <v>0.19040873503282901</v>
      </c>
    </row>
    <row r="16400" spans="1:6" x14ac:dyDescent="0.35">
      <c r="A16400" t="s">
        <v>15619</v>
      </c>
      <c r="B16400">
        <v>754.16360312908898</v>
      </c>
      <c r="C16400">
        <v>-1.8530740669300699E-2</v>
      </c>
      <c r="D16400">
        <v>0.92247159564967796</v>
      </c>
      <c r="E16400">
        <v>0.99992362764339304</v>
      </c>
      <c r="F16400">
        <v>0.19040873503282901</v>
      </c>
    </row>
    <row r="16401" spans="1:6" x14ac:dyDescent="0.35">
      <c r="A16401" t="s">
        <v>5838</v>
      </c>
      <c r="B16401">
        <v>187.504284541218</v>
      </c>
      <c r="C16401">
        <v>-0.28687731983897502</v>
      </c>
      <c r="D16401">
        <v>0.38594249430190603</v>
      </c>
      <c r="E16401">
        <v>0.99992362764339304</v>
      </c>
      <c r="F16401">
        <v>0.33088536619687797</v>
      </c>
    </row>
    <row r="16402" spans="1:6" x14ac:dyDescent="0.35">
      <c r="A16402" t="s">
        <v>19854</v>
      </c>
      <c r="B16402">
        <v>13162.829310334901</v>
      </c>
      <c r="C16402">
        <v>-4.9343844269792297E-2</v>
      </c>
      <c r="D16402">
        <v>0.72875099682223698</v>
      </c>
      <c r="E16402">
        <v>0.99992362764339304</v>
      </c>
      <c r="F16402">
        <v>0.142288431993849</v>
      </c>
    </row>
    <row r="16403" spans="1:6" x14ac:dyDescent="0.35">
      <c r="A16403" t="s">
        <v>17116</v>
      </c>
      <c r="B16403">
        <v>13393.666459808001</v>
      </c>
      <c r="C16403">
        <v>-0.13742034334115499</v>
      </c>
      <c r="D16403">
        <v>0.44554463310359999</v>
      </c>
      <c r="E16403">
        <v>0.99992362764339304</v>
      </c>
      <c r="F16403">
        <v>0.180137457223219</v>
      </c>
    </row>
    <row r="16404" spans="1:6" x14ac:dyDescent="0.35">
      <c r="A16404" t="s">
        <v>7688</v>
      </c>
      <c r="B16404">
        <v>6362.02517391523</v>
      </c>
      <c r="C16404">
        <v>-0.22853926482342299</v>
      </c>
      <c r="D16404">
        <v>0.27917408170497399</v>
      </c>
      <c r="E16404">
        <v>0.99992362764339304</v>
      </c>
      <c r="F16404">
        <v>0.21118482252175899</v>
      </c>
    </row>
    <row r="16405" spans="1:6" x14ac:dyDescent="0.35">
      <c r="A16405" t="s">
        <v>7689</v>
      </c>
      <c r="B16405">
        <v>6362.02517391523</v>
      </c>
      <c r="C16405">
        <v>-0.22853926482342299</v>
      </c>
      <c r="D16405">
        <v>0.27917408170497399</v>
      </c>
      <c r="E16405">
        <v>0.99992362764339304</v>
      </c>
      <c r="F16405">
        <v>0.21118482252175899</v>
      </c>
    </row>
    <row r="16406" spans="1:6" x14ac:dyDescent="0.35">
      <c r="A16406" t="s">
        <v>7690</v>
      </c>
      <c r="B16406">
        <v>6362.02517391523</v>
      </c>
      <c r="C16406">
        <v>-0.22853926482342299</v>
      </c>
      <c r="D16406">
        <v>0.27917408170497399</v>
      </c>
      <c r="E16406">
        <v>0.99992362764339304</v>
      </c>
      <c r="F16406">
        <v>0.21118482252175899</v>
      </c>
    </row>
    <row r="16407" spans="1:6" x14ac:dyDescent="0.35">
      <c r="A16407" t="s">
        <v>7691</v>
      </c>
      <c r="B16407">
        <v>6362.02517391523</v>
      </c>
      <c r="C16407">
        <v>-0.22853926482342299</v>
      </c>
      <c r="D16407">
        <v>0.27917408170497399</v>
      </c>
      <c r="E16407">
        <v>0.99992362764339304</v>
      </c>
      <c r="F16407">
        <v>0.21118482252175899</v>
      </c>
    </row>
    <row r="16408" spans="1:6" x14ac:dyDescent="0.35">
      <c r="A16408" t="s">
        <v>7692</v>
      </c>
      <c r="B16408">
        <v>6361.8864900198996</v>
      </c>
      <c r="C16408">
        <v>-0.228607565150553</v>
      </c>
      <c r="D16408">
        <v>0.27904000136409601</v>
      </c>
      <c r="E16408">
        <v>0.99992362764339304</v>
      </c>
      <c r="F16408">
        <v>0.21118902872343601</v>
      </c>
    </row>
    <row r="16409" spans="1:6" x14ac:dyDescent="0.35">
      <c r="A16409" t="s">
        <v>6657</v>
      </c>
      <c r="B16409">
        <v>1340.8499451704399</v>
      </c>
      <c r="C16409">
        <v>-0.23273603500860299</v>
      </c>
      <c r="D16409">
        <v>0.24851683681053799</v>
      </c>
      <c r="E16409">
        <v>0.99992362764339304</v>
      </c>
      <c r="F16409">
        <v>0.201684778512462</v>
      </c>
    </row>
    <row r="16410" spans="1:6" x14ac:dyDescent="0.35">
      <c r="A16410" t="s">
        <v>20323</v>
      </c>
      <c r="B16410">
        <v>7963.0510055841296</v>
      </c>
      <c r="C16410">
        <v>-6.6546605426090005E-2</v>
      </c>
      <c r="D16410">
        <v>0.48175882699775002</v>
      </c>
      <c r="E16410">
        <v>0.99992362764339304</v>
      </c>
      <c r="F16410">
        <v>9.4596766796350498E-2</v>
      </c>
    </row>
    <row r="16411" spans="1:6" x14ac:dyDescent="0.35">
      <c r="A16411" t="s">
        <v>21590</v>
      </c>
      <c r="B16411">
        <v>1287.6483774083699</v>
      </c>
      <c r="C16411">
        <v>-0.14008710397875401</v>
      </c>
      <c r="D16411">
        <v>0.378934226427596</v>
      </c>
      <c r="E16411">
        <v>0.99992362764339304</v>
      </c>
      <c r="F16411">
        <v>0.15921491006374</v>
      </c>
    </row>
    <row r="16412" spans="1:6" x14ac:dyDescent="0.35">
      <c r="A16412" t="s">
        <v>21389</v>
      </c>
      <c r="B16412">
        <v>1728.1074564599701</v>
      </c>
      <c r="C16412">
        <v>-3.9553777938318602E-2</v>
      </c>
      <c r="D16412">
        <v>0.85561772157703797</v>
      </c>
      <c r="E16412">
        <v>0.99992362764339304</v>
      </c>
      <c r="F16412">
        <v>0.217381712148801</v>
      </c>
    </row>
    <row r="16413" spans="1:6" x14ac:dyDescent="0.35">
      <c r="A16413" t="s">
        <v>10953</v>
      </c>
      <c r="B16413">
        <v>54.788543220864</v>
      </c>
      <c r="C16413">
        <v>1.8350639911980202E-2</v>
      </c>
      <c r="D16413">
        <v>0.96146714283497903</v>
      </c>
      <c r="E16413">
        <v>0.99992362764339304</v>
      </c>
      <c r="F16413">
        <v>0.37983164150708898</v>
      </c>
    </row>
    <row r="16414" spans="1:6" x14ac:dyDescent="0.35">
      <c r="A16414" t="s">
        <v>15388</v>
      </c>
      <c r="B16414">
        <v>2079.6738856618099</v>
      </c>
      <c r="C16414">
        <v>-0.20305877975195899</v>
      </c>
      <c r="D16414">
        <v>0.202814993106393</v>
      </c>
      <c r="E16414">
        <v>0.99992362764339304</v>
      </c>
      <c r="F16414">
        <v>0.159440309141928</v>
      </c>
    </row>
    <row r="16415" spans="1:6" x14ac:dyDescent="0.35">
      <c r="A16415" t="s">
        <v>15412</v>
      </c>
      <c r="B16415">
        <v>2079.5503142730699</v>
      </c>
      <c r="C16415">
        <v>-0.20289703122896999</v>
      </c>
      <c r="D16415">
        <v>0.20317292949664201</v>
      </c>
      <c r="E16415">
        <v>0.99992362764339304</v>
      </c>
      <c r="F16415">
        <v>0.159439595459515</v>
      </c>
    </row>
    <row r="16416" spans="1:6" x14ac:dyDescent="0.35">
      <c r="A16416" t="s">
        <v>19380</v>
      </c>
      <c r="B16416">
        <v>159.06243208004199</v>
      </c>
      <c r="C16416">
        <v>9.18801969565336E-2</v>
      </c>
      <c r="D16416">
        <v>0.67139961841684603</v>
      </c>
      <c r="E16416">
        <v>0.99992362764339304</v>
      </c>
      <c r="F16416">
        <v>0.21658216693537599</v>
      </c>
    </row>
    <row r="16417" spans="1:6" x14ac:dyDescent="0.35">
      <c r="A16417" t="s">
        <v>8228</v>
      </c>
      <c r="B16417">
        <v>3041.9279213999498</v>
      </c>
      <c r="C16417">
        <v>-7.8996626575572101E-3</v>
      </c>
      <c r="D16417">
        <v>0.94735458388352001</v>
      </c>
      <c r="E16417">
        <v>0.99992362764339304</v>
      </c>
      <c r="F16417">
        <v>0.119638940817832</v>
      </c>
    </row>
    <row r="16418" spans="1:6" x14ac:dyDescent="0.35">
      <c r="A16418" t="s">
        <v>8229</v>
      </c>
      <c r="B16418">
        <v>3041.9279213999498</v>
      </c>
      <c r="C16418">
        <v>-7.8996626575572101E-3</v>
      </c>
      <c r="D16418">
        <v>0.94735458388352001</v>
      </c>
      <c r="E16418">
        <v>0.99992362764339304</v>
      </c>
      <c r="F16418">
        <v>0.119638940817832</v>
      </c>
    </row>
    <row r="16419" spans="1:6" x14ac:dyDescent="0.35">
      <c r="A16419" t="s">
        <v>19723</v>
      </c>
      <c r="B16419">
        <v>888.21287025984498</v>
      </c>
      <c r="C16419">
        <v>-2.99409019803684E-2</v>
      </c>
      <c r="D16419">
        <v>0.84914983918923304</v>
      </c>
      <c r="E16419">
        <v>0.99992362764339304</v>
      </c>
      <c r="F16419">
        <v>0.15741527497433799</v>
      </c>
    </row>
    <row r="16420" spans="1:6" x14ac:dyDescent="0.35">
      <c r="A16420" t="s">
        <v>20391</v>
      </c>
      <c r="B16420">
        <v>478.33908707205899</v>
      </c>
      <c r="C16420">
        <v>3.4502307999595798E-2</v>
      </c>
      <c r="D16420">
        <v>0.808689069241182</v>
      </c>
      <c r="E16420">
        <v>0.99992362764339304</v>
      </c>
      <c r="F16420">
        <v>0.142502293050395</v>
      </c>
    </row>
    <row r="16421" spans="1:6" x14ac:dyDescent="0.35">
      <c r="A16421" t="s">
        <v>9630</v>
      </c>
      <c r="B16421">
        <v>1099.9793644633701</v>
      </c>
      <c r="C16421">
        <v>-0.39329661139581001</v>
      </c>
      <c r="D16421">
        <v>0.17421752465090001</v>
      </c>
      <c r="E16421">
        <v>0.99992362764339304</v>
      </c>
      <c r="F16421">
        <v>0.28944915148678402</v>
      </c>
    </row>
    <row r="16422" spans="1:6" x14ac:dyDescent="0.35">
      <c r="A16422" t="s">
        <v>10114</v>
      </c>
      <c r="B16422">
        <v>8873.4917504171699</v>
      </c>
      <c r="C16422">
        <v>-5.0218605606533497E-3</v>
      </c>
      <c r="D16422">
        <v>0.97080433693559198</v>
      </c>
      <c r="E16422">
        <v>0.99992362764339304</v>
      </c>
      <c r="F16422">
        <v>0.13721115462119199</v>
      </c>
    </row>
    <row r="16423" spans="1:6" x14ac:dyDescent="0.35">
      <c r="A16423" t="s">
        <v>18289</v>
      </c>
      <c r="B16423">
        <v>245.02059980552801</v>
      </c>
      <c r="C16423">
        <v>0.40225376585084199</v>
      </c>
      <c r="D16423">
        <v>0.28604460921547897</v>
      </c>
      <c r="E16423">
        <v>0.99992362764339304</v>
      </c>
      <c r="F16423">
        <v>0.37705203893342798</v>
      </c>
    </row>
    <row r="16424" spans="1:6" x14ac:dyDescent="0.35">
      <c r="A16424" t="s">
        <v>24708</v>
      </c>
      <c r="B16424">
        <v>4.1930813744767903</v>
      </c>
      <c r="C16424">
        <v>-1.3366655942886301</v>
      </c>
      <c r="D16424">
        <v>0.291627050818968</v>
      </c>
      <c r="E16424">
        <v>0.99992362764339304</v>
      </c>
      <c r="F16424">
        <v>1.2675114044129501</v>
      </c>
    </row>
    <row r="16425" spans="1:6" x14ac:dyDescent="0.35">
      <c r="A16425" t="s">
        <v>1958</v>
      </c>
      <c r="B16425">
        <v>51.762043987875501</v>
      </c>
      <c r="C16425">
        <v>-0.44847947131449101</v>
      </c>
      <c r="D16425">
        <v>0.41521609495030298</v>
      </c>
      <c r="E16425">
        <v>0.99992362764339304</v>
      </c>
      <c r="F16425">
        <v>0.55045119842982504</v>
      </c>
    </row>
    <row r="16426" spans="1:6" x14ac:dyDescent="0.35">
      <c r="A16426" t="s">
        <v>4933</v>
      </c>
      <c r="B16426">
        <v>11724.509596772499</v>
      </c>
      <c r="C16426">
        <v>-6.6615048765270607E-2</v>
      </c>
      <c r="D16426">
        <v>0.47731503063887798</v>
      </c>
      <c r="E16426">
        <v>0.99992362764339304</v>
      </c>
      <c r="F16426">
        <v>9.3741149471865903E-2</v>
      </c>
    </row>
    <row r="16427" spans="1:6" x14ac:dyDescent="0.35">
      <c r="A16427" t="s">
        <v>7605</v>
      </c>
      <c r="B16427">
        <v>3579.0505330547498</v>
      </c>
      <c r="C16427">
        <v>-0.163256125680245</v>
      </c>
      <c r="D16427">
        <v>0.392224744133509</v>
      </c>
      <c r="E16427">
        <v>0.99992362764339304</v>
      </c>
      <c r="F16427">
        <v>0.19081122299643499</v>
      </c>
    </row>
    <row r="16428" spans="1:6" x14ac:dyDescent="0.35">
      <c r="A16428" t="s">
        <v>14732</v>
      </c>
      <c r="B16428">
        <v>623.28703810034494</v>
      </c>
      <c r="C16428">
        <v>-8.3806618332270794E-2</v>
      </c>
      <c r="D16428">
        <v>0.64870835797593396</v>
      </c>
      <c r="E16428">
        <v>0.99992362764339304</v>
      </c>
      <c r="F16428">
        <v>0.183965045072363</v>
      </c>
    </row>
    <row r="16429" spans="1:6" x14ac:dyDescent="0.35">
      <c r="A16429" t="s">
        <v>22177</v>
      </c>
      <c r="B16429">
        <v>56.666811992507498</v>
      </c>
      <c r="C16429">
        <v>-7.8642410022115306E-2</v>
      </c>
      <c r="D16429">
        <v>0.85371157251549001</v>
      </c>
      <c r="E16429">
        <v>0.99992362764339304</v>
      </c>
      <c r="F16429">
        <v>0.42651237390164998</v>
      </c>
    </row>
    <row r="16430" spans="1:6" x14ac:dyDescent="0.35">
      <c r="A16430" t="s">
        <v>1606</v>
      </c>
      <c r="B16430">
        <v>2061.2998430842199</v>
      </c>
      <c r="C16430">
        <v>-0.208847140280363</v>
      </c>
      <c r="D16430">
        <v>0.43634648375727803</v>
      </c>
      <c r="E16430">
        <v>0.99992362764339304</v>
      </c>
      <c r="F16430">
        <v>0.268310855949149</v>
      </c>
    </row>
    <row r="16431" spans="1:6" x14ac:dyDescent="0.35">
      <c r="A16431" t="s">
        <v>1607</v>
      </c>
      <c r="B16431">
        <v>2061.2998430842199</v>
      </c>
      <c r="C16431">
        <v>-0.208847140280363</v>
      </c>
      <c r="D16431">
        <v>0.43634648375727803</v>
      </c>
      <c r="E16431">
        <v>0.99992362764339304</v>
      </c>
      <c r="F16431">
        <v>0.268310855949149</v>
      </c>
    </row>
    <row r="16432" spans="1:6" x14ac:dyDescent="0.35">
      <c r="A16432" t="s">
        <v>10836</v>
      </c>
      <c r="B16432">
        <v>23220.375015030499</v>
      </c>
      <c r="C16432">
        <v>4.3459021122253402E-2</v>
      </c>
      <c r="D16432">
        <v>0.682507085229345</v>
      </c>
      <c r="E16432">
        <v>0.99992362764339304</v>
      </c>
      <c r="F16432">
        <v>0.106245244243657</v>
      </c>
    </row>
    <row r="16433" spans="1:6" x14ac:dyDescent="0.35">
      <c r="A16433" t="s">
        <v>11164</v>
      </c>
      <c r="B16433">
        <v>974.67441726475795</v>
      </c>
      <c r="C16433">
        <v>9.9335120723589701E-2</v>
      </c>
      <c r="D16433">
        <v>0.47322792554708498</v>
      </c>
      <c r="E16433">
        <v>0.99992362764339304</v>
      </c>
      <c r="F16433">
        <v>0.13849694394495299</v>
      </c>
    </row>
    <row r="16434" spans="1:6" x14ac:dyDescent="0.35">
      <c r="A16434" t="s">
        <v>11165</v>
      </c>
      <c r="B16434">
        <v>974.67441726475795</v>
      </c>
      <c r="C16434">
        <v>9.9335120723589701E-2</v>
      </c>
      <c r="D16434">
        <v>0.47322792554708498</v>
      </c>
      <c r="E16434">
        <v>0.99992362764339304</v>
      </c>
      <c r="F16434">
        <v>0.13849694394495299</v>
      </c>
    </row>
    <row r="16435" spans="1:6" x14ac:dyDescent="0.35">
      <c r="A16435" t="s">
        <v>11351</v>
      </c>
      <c r="B16435">
        <v>749.88398286100301</v>
      </c>
      <c r="C16435">
        <v>-0.128631578911928</v>
      </c>
      <c r="D16435">
        <v>0.49502697622820602</v>
      </c>
      <c r="E16435">
        <v>0.99992362764339304</v>
      </c>
      <c r="F16435">
        <v>0.18851667894846399</v>
      </c>
    </row>
    <row r="16436" spans="1:6" x14ac:dyDescent="0.35">
      <c r="A16436" t="s">
        <v>17310</v>
      </c>
      <c r="B16436">
        <v>2694.0677977769501</v>
      </c>
      <c r="C16436">
        <v>-6.9585483354213801E-2</v>
      </c>
      <c r="D16436">
        <v>0.74069726081967602</v>
      </c>
      <c r="E16436">
        <v>0.99992362764339304</v>
      </c>
      <c r="F16436">
        <v>0.210272430809681</v>
      </c>
    </row>
    <row r="16437" spans="1:6" x14ac:dyDescent="0.35">
      <c r="A16437" t="s">
        <v>13968</v>
      </c>
      <c r="B16437">
        <v>3949.9368087808698</v>
      </c>
      <c r="C16437">
        <v>-2.74340462688781E-2</v>
      </c>
      <c r="D16437">
        <v>0.80502235609247697</v>
      </c>
      <c r="E16437">
        <v>0.99992362764339304</v>
      </c>
      <c r="F16437">
        <v>0.111135366575793</v>
      </c>
    </row>
    <row r="16438" spans="1:6" x14ac:dyDescent="0.35">
      <c r="A16438" t="s">
        <v>23302</v>
      </c>
      <c r="B16438">
        <v>7466.0594645824704</v>
      </c>
      <c r="C16438">
        <v>-3.9700888964607703E-3</v>
      </c>
      <c r="D16438">
        <v>0.95930218746392704</v>
      </c>
      <c r="E16438">
        <v>0.99992362764339304</v>
      </c>
      <c r="F16438">
        <v>7.7800211157102603E-2</v>
      </c>
    </row>
    <row r="16439" spans="1:6" x14ac:dyDescent="0.35">
      <c r="A16439" t="s">
        <v>23015</v>
      </c>
      <c r="B16439">
        <v>155.72842032737699</v>
      </c>
      <c r="C16439">
        <v>8.5698612953853098E-3</v>
      </c>
      <c r="D16439">
        <v>0.97450729310265705</v>
      </c>
      <c r="E16439">
        <v>0.99992362764339304</v>
      </c>
      <c r="F16439">
        <v>0.26817852120789198</v>
      </c>
    </row>
    <row r="16440" spans="1:6" x14ac:dyDescent="0.35">
      <c r="A16440" t="s">
        <v>23016</v>
      </c>
      <c r="B16440">
        <v>155.72842032737699</v>
      </c>
      <c r="C16440">
        <v>8.5698612953853098E-3</v>
      </c>
      <c r="D16440">
        <v>0.97450729310265705</v>
      </c>
      <c r="E16440">
        <v>0.99992362764339304</v>
      </c>
      <c r="F16440">
        <v>0.26817852120789198</v>
      </c>
    </row>
    <row r="16441" spans="1:6" x14ac:dyDescent="0.35">
      <c r="A16441" t="s">
        <v>23841</v>
      </c>
      <c r="B16441">
        <v>174.366562650129</v>
      </c>
      <c r="C16441">
        <v>-2.5269540207323101E-3</v>
      </c>
      <c r="D16441">
        <v>0.99343788825519996</v>
      </c>
      <c r="E16441">
        <v>0.99992362764339304</v>
      </c>
      <c r="F16441">
        <v>0.30724787194296899</v>
      </c>
    </row>
    <row r="16442" spans="1:6" x14ac:dyDescent="0.35">
      <c r="A16442" t="s">
        <v>11105</v>
      </c>
      <c r="B16442">
        <v>158.966626735152</v>
      </c>
      <c r="C16442">
        <v>-0.20764286298808099</v>
      </c>
      <c r="D16442">
        <v>0.62267006943524605</v>
      </c>
      <c r="E16442">
        <v>0.99992362764339304</v>
      </c>
      <c r="F16442">
        <v>0.42197855678594398</v>
      </c>
    </row>
    <row r="16443" spans="1:6" x14ac:dyDescent="0.35">
      <c r="A16443" t="s">
        <v>9280</v>
      </c>
      <c r="B16443">
        <v>2413.3054160564702</v>
      </c>
      <c r="C16443">
        <v>-7.2126433898598005E-2</v>
      </c>
      <c r="D16443">
        <v>0.74251013628398499</v>
      </c>
      <c r="E16443">
        <v>0.99992362764339304</v>
      </c>
      <c r="F16443">
        <v>0.21954218239690801</v>
      </c>
    </row>
    <row r="16444" spans="1:6" x14ac:dyDescent="0.35">
      <c r="A16444" t="s">
        <v>8781</v>
      </c>
      <c r="B16444">
        <v>1911.00217413109</v>
      </c>
      <c r="C16444">
        <v>-6.4185026290496397E-2</v>
      </c>
      <c r="D16444">
        <v>0.77272247342342204</v>
      </c>
      <c r="E16444">
        <v>0.99992362764339304</v>
      </c>
      <c r="F16444">
        <v>0.222235296328256</v>
      </c>
    </row>
    <row r="16445" spans="1:6" x14ac:dyDescent="0.35">
      <c r="A16445" t="s">
        <v>17495</v>
      </c>
      <c r="B16445">
        <v>2367.2524572752</v>
      </c>
      <c r="C16445">
        <v>-0.105910734736519</v>
      </c>
      <c r="D16445">
        <v>0.42482548834083</v>
      </c>
      <c r="E16445">
        <v>0.99992362764339304</v>
      </c>
      <c r="F16445">
        <v>0.13270732236864499</v>
      </c>
    </row>
    <row r="16446" spans="1:6" x14ac:dyDescent="0.35">
      <c r="A16446" t="s">
        <v>15571</v>
      </c>
      <c r="B16446">
        <v>1879.8184149833801</v>
      </c>
      <c r="C16446">
        <v>-0.112887092065611</v>
      </c>
      <c r="D16446">
        <v>0.44610266399870002</v>
      </c>
      <c r="E16446">
        <v>0.99992362764339304</v>
      </c>
      <c r="F16446">
        <v>0.14815968732311099</v>
      </c>
    </row>
    <row r="16447" spans="1:6" x14ac:dyDescent="0.35">
      <c r="A16447" t="s">
        <v>9778</v>
      </c>
      <c r="B16447">
        <v>16514.314148178299</v>
      </c>
      <c r="C16447">
        <v>-5.0991357266804399E-2</v>
      </c>
      <c r="D16447">
        <v>0.69402055554273001</v>
      </c>
      <c r="E16447">
        <v>0.99992362764339304</v>
      </c>
      <c r="F16447">
        <v>0.12961550704914199</v>
      </c>
    </row>
    <row r="16448" spans="1:6" x14ac:dyDescent="0.35">
      <c r="A16448" t="s">
        <v>9779</v>
      </c>
      <c r="B16448">
        <v>16514.314148178299</v>
      </c>
      <c r="C16448">
        <v>-5.0991357266804399E-2</v>
      </c>
      <c r="D16448">
        <v>0.69402055554273001</v>
      </c>
      <c r="E16448">
        <v>0.99992362764339304</v>
      </c>
      <c r="F16448">
        <v>0.12961550704914199</v>
      </c>
    </row>
    <row r="16449" spans="1:6" x14ac:dyDescent="0.35">
      <c r="A16449" t="s">
        <v>12171</v>
      </c>
      <c r="B16449">
        <v>14119.8446821738</v>
      </c>
      <c r="C16449">
        <v>-6.79107729290752E-2</v>
      </c>
      <c r="D16449">
        <v>0.55396188022825499</v>
      </c>
      <c r="E16449">
        <v>0.99992362764339304</v>
      </c>
      <c r="F16449">
        <v>0.11474635573356801</v>
      </c>
    </row>
    <row r="16450" spans="1:6" x14ac:dyDescent="0.35">
      <c r="A16450" t="s">
        <v>22813</v>
      </c>
      <c r="B16450">
        <v>2067.9418844430202</v>
      </c>
      <c r="C16450">
        <v>1.96592292259192E-2</v>
      </c>
      <c r="D16450">
        <v>0.85493431698085398</v>
      </c>
      <c r="E16450">
        <v>0.99992362764339304</v>
      </c>
      <c r="F16450">
        <v>0.10752955078101301</v>
      </c>
    </row>
    <row r="16451" spans="1:6" x14ac:dyDescent="0.35">
      <c r="A16451" t="s">
        <v>23772</v>
      </c>
      <c r="B16451">
        <v>4539.1219499701701</v>
      </c>
      <c r="C16451">
        <v>7.0627461375463094E-2</v>
      </c>
      <c r="D16451">
        <v>0.75794084277246399</v>
      </c>
      <c r="E16451">
        <v>0.99992362764339304</v>
      </c>
      <c r="F16451">
        <v>0.229171580888096</v>
      </c>
    </row>
    <row r="16452" spans="1:6" x14ac:dyDescent="0.35">
      <c r="A16452" t="s">
        <v>23650</v>
      </c>
      <c r="B16452">
        <v>2951.5886192558901</v>
      </c>
      <c r="C16452">
        <v>-1.68424226494427E-2</v>
      </c>
      <c r="D16452">
        <v>0.89050551026713998</v>
      </c>
      <c r="E16452">
        <v>0.99992362764339304</v>
      </c>
      <c r="F16452">
        <v>0.12234390350338301</v>
      </c>
    </row>
    <row r="16453" spans="1:6" x14ac:dyDescent="0.35">
      <c r="A16453" t="s">
        <v>23463</v>
      </c>
      <c r="B16453">
        <v>1756.81458224742</v>
      </c>
      <c r="C16453">
        <v>-0.11003935755804301</v>
      </c>
      <c r="D16453">
        <v>0.48156637252203499</v>
      </c>
      <c r="E16453">
        <v>0.99992362764339304</v>
      </c>
      <c r="F16453">
        <v>0.156353547272885</v>
      </c>
    </row>
    <row r="16454" spans="1:6" x14ac:dyDescent="0.35">
      <c r="A16454" t="s">
        <v>14373</v>
      </c>
      <c r="B16454">
        <v>4050.0930783527801</v>
      </c>
      <c r="C16454">
        <v>-1.96475202357905E-2</v>
      </c>
      <c r="D16454">
        <v>0.81704089156239501</v>
      </c>
      <c r="E16454">
        <v>0.99992362764339304</v>
      </c>
      <c r="F16454">
        <v>8.4924573339992301E-2</v>
      </c>
    </row>
    <row r="16455" spans="1:6" x14ac:dyDescent="0.35">
      <c r="A16455" t="s">
        <v>15483</v>
      </c>
      <c r="B16455">
        <v>459.21118575982302</v>
      </c>
      <c r="C16455">
        <v>-7.8050151596208095E-2</v>
      </c>
      <c r="D16455">
        <v>0.65269016344511099</v>
      </c>
      <c r="E16455">
        <v>0.99992362764339304</v>
      </c>
      <c r="F16455">
        <v>0.173433942976991</v>
      </c>
    </row>
    <row r="16456" spans="1:6" x14ac:dyDescent="0.35">
      <c r="A16456" t="s">
        <v>14095</v>
      </c>
      <c r="B16456">
        <v>72.2770321802262</v>
      </c>
      <c r="C16456">
        <v>0.172208445197507</v>
      </c>
      <c r="D16456">
        <v>0.64944188022551297</v>
      </c>
      <c r="E16456">
        <v>0.99992362764339304</v>
      </c>
      <c r="F16456">
        <v>0.37886506201553699</v>
      </c>
    </row>
    <row r="16457" spans="1:6" x14ac:dyDescent="0.35">
      <c r="A16457" t="s">
        <v>21872</v>
      </c>
      <c r="B16457">
        <v>274.23402215107501</v>
      </c>
      <c r="C16457">
        <v>4.7130333065845298E-2</v>
      </c>
      <c r="D16457">
        <v>0.81272981218157603</v>
      </c>
      <c r="E16457">
        <v>0.99992362764339304</v>
      </c>
      <c r="F16457">
        <v>0.198941174758449</v>
      </c>
    </row>
    <row r="16458" spans="1:6" x14ac:dyDescent="0.35">
      <c r="A16458" t="s">
        <v>1110</v>
      </c>
      <c r="B16458">
        <v>1444.7444948560301</v>
      </c>
      <c r="C16458">
        <v>-5.1423539904239902E-2</v>
      </c>
      <c r="D16458">
        <v>0.81935381061605606</v>
      </c>
      <c r="E16458">
        <v>0.99992362764339304</v>
      </c>
      <c r="F16458">
        <v>0.225170336508939</v>
      </c>
    </row>
    <row r="16459" spans="1:6" x14ac:dyDescent="0.35">
      <c r="A16459" t="s">
        <v>1920</v>
      </c>
      <c r="B16459">
        <v>15396.862655847901</v>
      </c>
      <c r="C16459">
        <v>-0.160612636979102</v>
      </c>
      <c r="D16459">
        <v>0.277917081607851</v>
      </c>
      <c r="E16459">
        <v>0.99992362764339304</v>
      </c>
      <c r="F16459">
        <v>0.14802867128667799</v>
      </c>
    </row>
    <row r="16460" spans="1:6" x14ac:dyDescent="0.35">
      <c r="A16460" t="s">
        <v>19782</v>
      </c>
      <c r="B16460">
        <v>562.770650446535</v>
      </c>
      <c r="C16460">
        <v>0.11285438901003</v>
      </c>
      <c r="D16460">
        <v>0.710403582360009</v>
      </c>
      <c r="E16460">
        <v>0.99992362764339304</v>
      </c>
      <c r="F16460">
        <v>0.30393239297969599</v>
      </c>
    </row>
    <row r="16461" spans="1:6" x14ac:dyDescent="0.35">
      <c r="A16461" t="s">
        <v>22209</v>
      </c>
      <c r="B16461">
        <v>4.3849995693652399</v>
      </c>
      <c r="C16461">
        <v>-0.91039985531891099</v>
      </c>
      <c r="D16461">
        <v>0.49658138178756001</v>
      </c>
      <c r="E16461">
        <v>0.99992362764339304</v>
      </c>
      <c r="F16461">
        <v>1.3390625309125299</v>
      </c>
    </row>
    <row r="16462" spans="1:6" x14ac:dyDescent="0.35">
      <c r="A16462" t="s">
        <v>8159</v>
      </c>
      <c r="B16462">
        <v>2152.5730557776001</v>
      </c>
      <c r="C16462">
        <v>-5.44850095331985E-2</v>
      </c>
      <c r="D16462">
        <v>0.72311049879733802</v>
      </c>
      <c r="E16462">
        <v>0.99992362764339304</v>
      </c>
      <c r="F16462">
        <v>0.15378006524113599</v>
      </c>
    </row>
    <row r="16463" spans="1:6" x14ac:dyDescent="0.35">
      <c r="A16463" t="s">
        <v>6351</v>
      </c>
      <c r="B16463">
        <v>438.25686216499201</v>
      </c>
      <c r="C16463">
        <v>-0.28883456654228201</v>
      </c>
      <c r="D16463">
        <v>0.20805364318571201</v>
      </c>
      <c r="E16463">
        <v>0.99992362764339304</v>
      </c>
      <c r="F16463">
        <v>0.22942761952679999</v>
      </c>
    </row>
    <row r="16464" spans="1:6" x14ac:dyDescent="0.35">
      <c r="A16464" t="s">
        <v>4532</v>
      </c>
      <c r="B16464">
        <v>403.86200238202503</v>
      </c>
      <c r="C16464">
        <v>-0.30033348967939599</v>
      </c>
      <c r="D16464">
        <v>0.187180573703943</v>
      </c>
      <c r="E16464">
        <v>0.99992362764339304</v>
      </c>
      <c r="F16464">
        <v>0.2277037875779</v>
      </c>
    </row>
    <row r="16465" spans="1:6" x14ac:dyDescent="0.35">
      <c r="A16465" t="s">
        <v>22255</v>
      </c>
      <c r="B16465">
        <v>1640.2055800277501</v>
      </c>
      <c r="C16465">
        <v>7.3187267332199601E-2</v>
      </c>
      <c r="D16465">
        <v>0.73140736665832495</v>
      </c>
      <c r="E16465">
        <v>0.99992362764339304</v>
      </c>
      <c r="F16465">
        <v>0.21321605157453899</v>
      </c>
    </row>
    <row r="16466" spans="1:6" x14ac:dyDescent="0.35">
      <c r="A16466" t="s">
        <v>10516</v>
      </c>
      <c r="B16466">
        <v>134.63838402918699</v>
      </c>
      <c r="C16466">
        <v>-0.28214562945258098</v>
      </c>
      <c r="D16466">
        <v>0.36159016891600199</v>
      </c>
      <c r="E16466">
        <v>0.99992362764339304</v>
      </c>
      <c r="F16466">
        <v>0.30925517624570298</v>
      </c>
    </row>
    <row r="16467" spans="1:6" x14ac:dyDescent="0.35">
      <c r="A16467" t="s">
        <v>10979</v>
      </c>
      <c r="B16467">
        <v>7254.8286565755698</v>
      </c>
      <c r="C16467">
        <v>-2.02440048476005E-2</v>
      </c>
      <c r="D16467">
        <v>0.84655914121226805</v>
      </c>
      <c r="E16467">
        <v>0.99992362764339304</v>
      </c>
      <c r="F16467">
        <v>0.104614474031757</v>
      </c>
    </row>
    <row r="16468" spans="1:6" x14ac:dyDescent="0.35">
      <c r="A16468" t="s">
        <v>6672</v>
      </c>
      <c r="B16468">
        <v>4561.0958062214504</v>
      </c>
      <c r="C16468">
        <v>-3.5237215304473701E-3</v>
      </c>
      <c r="D16468">
        <v>0.97521665600950702</v>
      </c>
      <c r="E16468">
        <v>0.99992362764339304</v>
      </c>
      <c r="F16468">
        <v>0.11342580853529299</v>
      </c>
    </row>
    <row r="16469" spans="1:6" x14ac:dyDescent="0.35">
      <c r="A16469" t="s">
        <v>24317</v>
      </c>
      <c r="B16469">
        <v>2630.2260537485699</v>
      </c>
      <c r="C16469">
        <v>2.72325274241913E-2</v>
      </c>
      <c r="D16469">
        <v>0.84183875160189003</v>
      </c>
      <c r="E16469">
        <v>0.99992362764339304</v>
      </c>
      <c r="F16469">
        <v>0.136475129379454</v>
      </c>
    </row>
    <row r="16470" spans="1:6" x14ac:dyDescent="0.35">
      <c r="A16470" t="s">
        <v>2562</v>
      </c>
      <c r="B16470">
        <v>7342.2388956008499</v>
      </c>
      <c r="C16470">
        <v>4.7771361381137599E-2</v>
      </c>
      <c r="D16470">
        <v>0.59523858496350202</v>
      </c>
      <c r="E16470">
        <v>0.99992362764339304</v>
      </c>
      <c r="F16470">
        <v>8.9920861414145403E-2</v>
      </c>
    </row>
    <row r="16471" spans="1:6" x14ac:dyDescent="0.35">
      <c r="A16471" t="s">
        <v>2563</v>
      </c>
      <c r="B16471">
        <v>7342.2388956008499</v>
      </c>
      <c r="C16471">
        <v>4.7771361381137599E-2</v>
      </c>
      <c r="D16471">
        <v>0.59523858496350202</v>
      </c>
      <c r="E16471">
        <v>0.99992362764339304</v>
      </c>
      <c r="F16471">
        <v>8.9920861414145403E-2</v>
      </c>
    </row>
    <row r="16472" spans="1:6" x14ac:dyDescent="0.35">
      <c r="A16472" t="s">
        <v>20441</v>
      </c>
      <c r="B16472">
        <v>8299.1281509097698</v>
      </c>
      <c r="C16472">
        <v>-3.9718464257451798E-2</v>
      </c>
      <c r="D16472">
        <v>0.86387278436047499</v>
      </c>
      <c r="E16472">
        <v>0.99992362764339304</v>
      </c>
      <c r="F16472">
        <v>0.231666967803065</v>
      </c>
    </row>
    <row r="16473" spans="1:6" x14ac:dyDescent="0.35">
      <c r="A16473" t="s">
        <v>24370</v>
      </c>
      <c r="B16473">
        <v>1772.2422112721999</v>
      </c>
      <c r="C16473">
        <v>0.116684358567626</v>
      </c>
      <c r="D16473">
        <v>0.56885392427177095</v>
      </c>
      <c r="E16473">
        <v>0.99992362764339304</v>
      </c>
      <c r="F16473">
        <v>0.204802750126517</v>
      </c>
    </row>
    <row r="16474" spans="1:6" x14ac:dyDescent="0.35">
      <c r="A16474" t="s">
        <v>17173</v>
      </c>
      <c r="B16474">
        <v>843.62723347745896</v>
      </c>
      <c r="C16474">
        <v>-9.49630527862955E-3</v>
      </c>
      <c r="D16474">
        <v>0.94774277837993903</v>
      </c>
      <c r="E16474">
        <v>0.99992362764339304</v>
      </c>
      <c r="F16474">
        <v>0.14488971860855501</v>
      </c>
    </row>
    <row r="16475" spans="1:6" x14ac:dyDescent="0.35">
      <c r="A16475" t="s">
        <v>20418</v>
      </c>
      <c r="B16475">
        <v>3713.8319407381</v>
      </c>
      <c r="C16475">
        <v>-0.124378465321038</v>
      </c>
      <c r="D16475">
        <v>0.2147947546598</v>
      </c>
      <c r="E16475">
        <v>0.99992362764339304</v>
      </c>
      <c r="F16475">
        <v>0.100265711835984</v>
      </c>
    </row>
    <row r="16476" spans="1:6" x14ac:dyDescent="0.35">
      <c r="A16476" t="s">
        <v>9387</v>
      </c>
      <c r="B16476">
        <v>16480.856064721102</v>
      </c>
      <c r="C16476">
        <v>7.8718675254267206E-2</v>
      </c>
      <c r="D16476">
        <v>0.49205775551643099</v>
      </c>
      <c r="E16476">
        <v>0.99992362764339304</v>
      </c>
      <c r="F16476">
        <v>0.114576615148959</v>
      </c>
    </row>
    <row r="16477" spans="1:6" x14ac:dyDescent="0.35">
      <c r="A16477" t="s">
        <v>9388</v>
      </c>
      <c r="B16477">
        <v>16480.856064721102</v>
      </c>
      <c r="C16477">
        <v>7.8718675254267206E-2</v>
      </c>
      <c r="D16477">
        <v>0.49205775551643099</v>
      </c>
      <c r="E16477">
        <v>0.99992362764339304</v>
      </c>
      <c r="F16477">
        <v>0.114576615148959</v>
      </c>
    </row>
    <row r="16478" spans="1:6" x14ac:dyDescent="0.35">
      <c r="A16478" t="s">
        <v>9389</v>
      </c>
      <c r="B16478">
        <v>16480.856064721102</v>
      </c>
      <c r="C16478">
        <v>7.8718675254267206E-2</v>
      </c>
      <c r="D16478">
        <v>0.49205775551643099</v>
      </c>
      <c r="E16478">
        <v>0.99992362764339304</v>
      </c>
      <c r="F16478">
        <v>0.114576615148959</v>
      </c>
    </row>
    <row r="16479" spans="1:6" x14ac:dyDescent="0.35">
      <c r="A16479" t="s">
        <v>14744</v>
      </c>
      <c r="B16479">
        <v>47.969793807600901</v>
      </c>
      <c r="C16479">
        <v>0.56106545692591903</v>
      </c>
      <c r="D16479">
        <v>0.17289423553499</v>
      </c>
      <c r="E16479">
        <v>0.99992362764339304</v>
      </c>
      <c r="F16479">
        <v>0.41165133620794497</v>
      </c>
    </row>
    <row r="16480" spans="1:6" x14ac:dyDescent="0.35">
      <c r="A16480" t="s">
        <v>14891</v>
      </c>
      <c r="B16480">
        <v>120.14692658001501</v>
      </c>
      <c r="C16480">
        <v>-0.138521724987933</v>
      </c>
      <c r="D16480">
        <v>0.62057523567439998</v>
      </c>
      <c r="E16480">
        <v>0.99992362764339304</v>
      </c>
      <c r="F16480">
        <v>0.27982193984394899</v>
      </c>
    </row>
    <row r="16481" spans="1:6" x14ac:dyDescent="0.35">
      <c r="A16481" t="s">
        <v>3694</v>
      </c>
      <c r="B16481">
        <v>1717.6699551679901</v>
      </c>
      <c r="C16481">
        <v>3.5723833510455397E-2</v>
      </c>
      <c r="D16481">
        <v>0.88064583072879399</v>
      </c>
      <c r="E16481">
        <v>0.99992362764339304</v>
      </c>
      <c r="F16481">
        <v>0.237920081238086</v>
      </c>
    </row>
    <row r="16482" spans="1:6" x14ac:dyDescent="0.35">
      <c r="A16482" t="s">
        <v>6503</v>
      </c>
      <c r="B16482">
        <v>3211.5845362591199</v>
      </c>
      <c r="C16482">
        <v>1.4080986143788001E-2</v>
      </c>
      <c r="D16482">
        <v>0.89722449463854403</v>
      </c>
      <c r="E16482">
        <v>0.99992362764339304</v>
      </c>
      <c r="F16482">
        <v>0.109012724494818</v>
      </c>
    </row>
    <row r="16483" spans="1:6" x14ac:dyDescent="0.35">
      <c r="A16483" t="s">
        <v>6504</v>
      </c>
      <c r="B16483">
        <v>3211.5845362591199</v>
      </c>
      <c r="C16483">
        <v>1.4080986143788001E-2</v>
      </c>
      <c r="D16483">
        <v>0.89722449463854403</v>
      </c>
      <c r="E16483">
        <v>0.99992362764339304</v>
      </c>
      <c r="F16483">
        <v>0.109012724494818</v>
      </c>
    </row>
    <row r="16484" spans="1:6" x14ac:dyDescent="0.35">
      <c r="A16484" t="s">
        <v>6505</v>
      </c>
      <c r="B16484">
        <v>3211.5845362591199</v>
      </c>
      <c r="C16484">
        <v>1.4080986143788001E-2</v>
      </c>
      <c r="D16484">
        <v>0.89722449463854403</v>
      </c>
      <c r="E16484">
        <v>0.99992362764339304</v>
      </c>
      <c r="F16484">
        <v>0.109012724494818</v>
      </c>
    </row>
    <row r="16485" spans="1:6" x14ac:dyDescent="0.35">
      <c r="A16485" t="s">
        <v>9758</v>
      </c>
      <c r="B16485">
        <v>1262.36420357115</v>
      </c>
      <c r="C16485">
        <v>-7.1636508572032395E-2</v>
      </c>
      <c r="D16485">
        <v>0.54841285404279805</v>
      </c>
      <c r="E16485">
        <v>0.99992362764339304</v>
      </c>
      <c r="F16485">
        <v>0.119366304190084</v>
      </c>
    </row>
    <row r="16486" spans="1:6" x14ac:dyDescent="0.35">
      <c r="A16486" t="s">
        <v>23604</v>
      </c>
      <c r="B16486">
        <v>17.0654183847561</v>
      </c>
      <c r="C16486">
        <v>-0.25380344362407697</v>
      </c>
      <c r="D16486">
        <v>0.72159020077088798</v>
      </c>
      <c r="E16486">
        <v>0.99992362764339304</v>
      </c>
      <c r="F16486">
        <v>0.71226211001032702</v>
      </c>
    </row>
    <row r="16487" spans="1:6" x14ac:dyDescent="0.35">
      <c r="A16487" t="s">
        <v>18633</v>
      </c>
      <c r="B16487">
        <v>4709.4538159848998</v>
      </c>
      <c r="C16487">
        <v>4.2701717515000202E-2</v>
      </c>
      <c r="D16487">
        <v>0.82733495440706795</v>
      </c>
      <c r="E16487">
        <v>0.99992362764339304</v>
      </c>
      <c r="F16487">
        <v>0.195770913156461</v>
      </c>
    </row>
    <row r="16488" spans="1:6" x14ac:dyDescent="0.35">
      <c r="A16488" t="s">
        <v>1663</v>
      </c>
      <c r="B16488">
        <v>7829.2818212533502</v>
      </c>
      <c r="C16488">
        <v>8.53500921811059E-4</v>
      </c>
      <c r="D16488">
        <v>0.99239085863921705</v>
      </c>
      <c r="E16488">
        <v>0.99992362764339304</v>
      </c>
      <c r="F16488">
        <v>8.9495628114251602E-2</v>
      </c>
    </row>
    <row r="16489" spans="1:6" x14ac:dyDescent="0.35">
      <c r="A16489" t="s">
        <v>16785</v>
      </c>
      <c r="B16489">
        <v>9498.1304585006092</v>
      </c>
      <c r="C16489">
        <v>-1.8606720375958799E-2</v>
      </c>
      <c r="D16489">
        <v>0.86962835877120204</v>
      </c>
      <c r="E16489">
        <v>0.99992362764339304</v>
      </c>
      <c r="F16489">
        <v>0.113365357021188</v>
      </c>
    </row>
    <row r="16490" spans="1:6" x14ac:dyDescent="0.35">
      <c r="A16490" t="s">
        <v>16786</v>
      </c>
      <c r="B16490">
        <v>9498.1304585006092</v>
      </c>
      <c r="C16490">
        <v>-1.8606720375958799E-2</v>
      </c>
      <c r="D16490">
        <v>0.86962835877120204</v>
      </c>
      <c r="E16490">
        <v>0.99992362764339304</v>
      </c>
      <c r="F16490">
        <v>0.113365357021188</v>
      </c>
    </row>
    <row r="16491" spans="1:6" x14ac:dyDescent="0.35">
      <c r="A16491" t="s">
        <v>16787</v>
      </c>
      <c r="B16491">
        <v>9498.1304585006092</v>
      </c>
      <c r="C16491">
        <v>-1.8606720375958799E-2</v>
      </c>
      <c r="D16491">
        <v>0.86962835877120204</v>
      </c>
      <c r="E16491">
        <v>0.99992362764339304</v>
      </c>
      <c r="F16491">
        <v>0.113365357021188</v>
      </c>
    </row>
    <row r="16492" spans="1:6" x14ac:dyDescent="0.35">
      <c r="A16492" t="s">
        <v>9172</v>
      </c>
      <c r="B16492">
        <v>445.10089076712302</v>
      </c>
      <c r="C16492">
        <v>0.21525262209033599</v>
      </c>
      <c r="D16492">
        <v>0.70575811186449899</v>
      </c>
      <c r="E16492">
        <v>0.99992362764339304</v>
      </c>
      <c r="F16492">
        <v>0.57011628267804804</v>
      </c>
    </row>
    <row r="16493" spans="1:6" x14ac:dyDescent="0.35">
      <c r="A16493" t="s">
        <v>9786</v>
      </c>
      <c r="B16493">
        <v>1606.8873334299301</v>
      </c>
      <c r="C16493">
        <v>-0.16666859775467799</v>
      </c>
      <c r="D16493">
        <v>0.51077154280959802</v>
      </c>
      <c r="E16493">
        <v>0.99992362764339304</v>
      </c>
      <c r="F16493">
        <v>0.25343563211859399</v>
      </c>
    </row>
    <row r="16494" spans="1:6" x14ac:dyDescent="0.35">
      <c r="A16494" t="s">
        <v>15549</v>
      </c>
      <c r="B16494">
        <v>2752.1894427688198</v>
      </c>
      <c r="C16494">
        <v>-0.12892499619064399</v>
      </c>
      <c r="D16494">
        <v>0.53459172428461499</v>
      </c>
      <c r="E16494">
        <v>0.99992362764339304</v>
      </c>
      <c r="F16494">
        <v>0.20760467610156499</v>
      </c>
    </row>
    <row r="16495" spans="1:6" x14ac:dyDescent="0.35">
      <c r="A16495" t="s">
        <v>15550</v>
      </c>
      <c r="B16495">
        <v>2752.1894427688198</v>
      </c>
      <c r="C16495">
        <v>-0.12892499619064399</v>
      </c>
      <c r="D16495">
        <v>0.53459172428461499</v>
      </c>
      <c r="E16495">
        <v>0.99992362764339304</v>
      </c>
      <c r="F16495">
        <v>0.20760467610156499</v>
      </c>
    </row>
    <row r="16496" spans="1:6" x14ac:dyDescent="0.35">
      <c r="A16496" t="s">
        <v>12629</v>
      </c>
      <c r="B16496">
        <v>3465.2126138951098</v>
      </c>
      <c r="C16496">
        <v>-0.21771905488308699</v>
      </c>
      <c r="D16496">
        <v>0.20587881949884801</v>
      </c>
      <c r="E16496">
        <v>0.99992362764339304</v>
      </c>
      <c r="F16496">
        <v>0.17211276820579299</v>
      </c>
    </row>
    <row r="16497" spans="1:6" x14ac:dyDescent="0.35">
      <c r="A16497" t="s">
        <v>21445</v>
      </c>
      <c r="B16497">
        <v>7190.28940803766</v>
      </c>
      <c r="C16497">
        <v>-9.5034803210901797E-2</v>
      </c>
      <c r="D16497">
        <v>0.49947063797943902</v>
      </c>
      <c r="E16497">
        <v>0.99992362764339304</v>
      </c>
      <c r="F16497">
        <v>0.14072498243877701</v>
      </c>
    </row>
    <row r="16498" spans="1:6" x14ac:dyDescent="0.35">
      <c r="A16498" t="s">
        <v>15578</v>
      </c>
      <c r="B16498">
        <v>6457.7587543436302</v>
      </c>
      <c r="C16498">
        <v>-1.96854147449077E-2</v>
      </c>
      <c r="D16498">
        <v>0.90021432265258305</v>
      </c>
      <c r="E16498">
        <v>0.99992362764339304</v>
      </c>
      <c r="F16498">
        <v>0.15699273620078699</v>
      </c>
    </row>
    <row r="16499" spans="1:6" x14ac:dyDescent="0.35">
      <c r="A16499" t="s">
        <v>12927</v>
      </c>
      <c r="B16499">
        <v>1925.34892958619</v>
      </c>
      <c r="C16499">
        <v>3.03973935135116E-2</v>
      </c>
      <c r="D16499">
        <v>0.76303086847930901</v>
      </c>
      <c r="E16499">
        <v>0.99992362764339304</v>
      </c>
      <c r="F16499">
        <v>0.10081949782626801</v>
      </c>
    </row>
    <row r="16500" spans="1:6" x14ac:dyDescent="0.35">
      <c r="A16500" t="s">
        <v>23695</v>
      </c>
      <c r="B16500">
        <v>4082.92114563512</v>
      </c>
      <c r="C16500">
        <v>0.11427765048130401</v>
      </c>
      <c r="D16500">
        <v>0.43783768673771201</v>
      </c>
      <c r="E16500">
        <v>0.99992362764339304</v>
      </c>
      <c r="F16500">
        <v>0.147293526664175</v>
      </c>
    </row>
    <row r="16501" spans="1:6" x14ac:dyDescent="0.35">
      <c r="A16501" t="s">
        <v>6082</v>
      </c>
      <c r="B16501">
        <v>910.23216452743998</v>
      </c>
      <c r="C16501">
        <v>8.5097457828273604E-2</v>
      </c>
      <c r="D16501">
        <v>0.66409296818910701</v>
      </c>
      <c r="E16501">
        <v>0.99992362764339304</v>
      </c>
      <c r="F16501">
        <v>0.19595554578907901</v>
      </c>
    </row>
    <row r="16502" spans="1:6" x14ac:dyDescent="0.35">
      <c r="A16502" t="s">
        <v>23988</v>
      </c>
      <c r="B16502">
        <v>2759.8338699747701</v>
      </c>
      <c r="C16502">
        <v>-1.82800142034217E-2</v>
      </c>
      <c r="D16502">
        <v>0.90622749271985203</v>
      </c>
      <c r="E16502">
        <v>0.99992362764339304</v>
      </c>
      <c r="F16502">
        <v>0.155180655116471</v>
      </c>
    </row>
    <row r="16503" spans="1:6" x14ac:dyDescent="0.35">
      <c r="A16503" t="s">
        <v>12938</v>
      </c>
      <c r="B16503">
        <v>170.89433811188599</v>
      </c>
      <c r="C16503">
        <v>-9.5985824672618902E-2</v>
      </c>
      <c r="D16503">
        <v>0.811575475749299</v>
      </c>
      <c r="E16503">
        <v>0.99992362764339304</v>
      </c>
      <c r="F16503">
        <v>0.40263513923487299</v>
      </c>
    </row>
    <row r="16504" spans="1:6" x14ac:dyDescent="0.35">
      <c r="A16504" t="s">
        <v>18440</v>
      </c>
      <c r="B16504">
        <v>2624.9504386530298</v>
      </c>
      <c r="C16504">
        <v>-0.102081019425658</v>
      </c>
      <c r="D16504">
        <v>0.30736377116430402</v>
      </c>
      <c r="E16504">
        <v>0.99992362764339304</v>
      </c>
      <c r="F16504">
        <v>0.100004010042792</v>
      </c>
    </row>
    <row r="16505" spans="1:6" x14ac:dyDescent="0.35">
      <c r="A16505" t="s">
        <v>18831</v>
      </c>
      <c r="B16505">
        <v>2673.76716504552</v>
      </c>
      <c r="C16505">
        <v>-0.102558654147568</v>
      </c>
      <c r="D16505">
        <v>0.29788217064933897</v>
      </c>
      <c r="E16505">
        <v>0.99992362764339304</v>
      </c>
      <c r="F16505">
        <v>9.8520710790273094E-2</v>
      </c>
    </row>
    <row r="16506" spans="1:6" x14ac:dyDescent="0.35">
      <c r="A16506" t="s">
        <v>18841</v>
      </c>
      <c r="B16506">
        <v>2673.76716504552</v>
      </c>
      <c r="C16506">
        <v>-0.102558654147568</v>
      </c>
      <c r="D16506">
        <v>0.29788217064933897</v>
      </c>
      <c r="E16506">
        <v>0.99992362764339304</v>
      </c>
      <c r="F16506">
        <v>9.8520710790273094E-2</v>
      </c>
    </row>
    <row r="16507" spans="1:6" x14ac:dyDescent="0.35">
      <c r="A16507" t="s">
        <v>18590</v>
      </c>
      <c r="B16507">
        <v>6513.6822836419997</v>
      </c>
      <c r="C16507">
        <v>5.0234225924376999E-2</v>
      </c>
      <c r="D16507">
        <v>0.59790184325444695</v>
      </c>
      <c r="E16507">
        <v>0.99992362764339304</v>
      </c>
      <c r="F16507">
        <v>9.5245175020209405E-2</v>
      </c>
    </row>
    <row r="16508" spans="1:6" x14ac:dyDescent="0.35">
      <c r="A16508" t="s">
        <v>14836</v>
      </c>
      <c r="B16508">
        <v>1397.3508193186001</v>
      </c>
      <c r="C16508">
        <v>-0.13643466366967599</v>
      </c>
      <c r="D16508">
        <v>0.45760352119227798</v>
      </c>
      <c r="E16508">
        <v>0.99992362764339304</v>
      </c>
      <c r="F16508">
        <v>0.183676480707887</v>
      </c>
    </row>
    <row r="16509" spans="1:6" x14ac:dyDescent="0.35">
      <c r="A16509" t="s">
        <v>23251</v>
      </c>
      <c r="B16509">
        <v>1336.9153080077899</v>
      </c>
      <c r="C16509">
        <v>-4.5053525150099902E-3</v>
      </c>
      <c r="D16509">
        <v>0.97615440668800801</v>
      </c>
      <c r="E16509">
        <v>0.99992362764339304</v>
      </c>
      <c r="F16509">
        <v>0.15072873024724701</v>
      </c>
    </row>
    <row r="16510" spans="1:6" x14ac:dyDescent="0.35">
      <c r="A16510" t="s">
        <v>23042</v>
      </c>
      <c r="B16510">
        <v>1345.59712303898</v>
      </c>
      <c r="C16510">
        <v>-2.01149713766968E-3</v>
      </c>
      <c r="D16510">
        <v>0.98933479593908602</v>
      </c>
      <c r="E16510">
        <v>0.99992362764339304</v>
      </c>
      <c r="F16510">
        <v>0.150479513216703</v>
      </c>
    </row>
    <row r="16511" spans="1:6" x14ac:dyDescent="0.35">
      <c r="A16511" t="s">
        <v>15815</v>
      </c>
      <c r="B16511">
        <v>2418.60479609289</v>
      </c>
      <c r="C16511">
        <v>-0.33146229527031001</v>
      </c>
      <c r="D16511">
        <v>0.24337373034259899</v>
      </c>
      <c r="E16511">
        <v>0.99992362764339304</v>
      </c>
      <c r="F16511">
        <v>0.28412785182818301</v>
      </c>
    </row>
    <row r="16512" spans="1:6" x14ac:dyDescent="0.35">
      <c r="A16512" t="s">
        <v>22256</v>
      </c>
      <c r="B16512">
        <v>1208.9080047202899</v>
      </c>
      <c r="C16512">
        <v>-0.11363723756078301</v>
      </c>
      <c r="D16512">
        <v>0.64170604532082998</v>
      </c>
      <c r="E16512">
        <v>0.99992362764339304</v>
      </c>
      <c r="F16512">
        <v>0.24421583014908499</v>
      </c>
    </row>
    <row r="16513" spans="1:6" x14ac:dyDescent="0.35">
      <c r="A16513" t="s">
        <v>23881</v>
      </c>
      <c r="B16513">
        <v>2775.8122870599</v>
      </c>
      <c r="C16513">
        <v>-0.13313437529011601</v>
      </c>
      <c r="D16513">
        <v>0.55115752635586601</v>
      </c>
      <c r="E16513">
        <v>0.99992362764339304</v>
      </c>
      <c r="F16513">
        <v>0.22336989411018901</v>
      </c>
    </row>
    <row r="16514" spans="1:6" x14ac:dyDescent="0.35">
      <c r="A16514" t="s">
        <v>10867</v>
      </c>
      <c r="B16514">
        <v>2425.4444096914399</v>
      </c>
      <c r="C16514">
        <v>-5.1130338664438502E-2</v>
      </c>
      <c r="D16514">
        <v>0.69935625768545795</v>
      </c>
      <c r="E16514">
        <v>0.99992362764339304</v>
      </c>
      <c r="F16514">
        <v>0.13239698600077701</v>
      </c>
    </row>
    <row r="16515" spans="1:6" x14ac:dyDescent="0.35">
      <c r="A16515" t="s">
        <v>21675</v>
      </c>
      <c r="B16515">
        <v>2362.1569693563802</v>
      </c>
      <c r="C16515">
        <v>-4.5912690454749702E-2</v>
      </c>
      <c r="D16515">
        <v>0.691663290890694</v>
      </c>
      <c r="E16515">
        <v>0.99992362764339304</v>
      </c>
      <c r="F16515">
        <v>0.11576606667143401</v>
      </c>
    </row>
    <row r="16516" spans="1:6" x14ac:dyDescent="0.35">
      <c r="A16516" t="s">
        <v>18559</v>
      </c>
      <c r="B16516">
        <v>2285.7658787806699</v>
      </c>
      <c r="C16516">
        <v>4.6933049854262299E-3</v>
      </c>
      <c r="D16516">
        <v>0.95799383600658405</v>
      </c>
      <c r="E16516">
        <v>0.99992362764339304</v>
      </c>
      <c r="F16516">
        <v>8.9105609299735794E-2</v>
      </c>
    </row>
    <row r="16517" spans="1:6" x14ac:dyDescent="0.35">
      <c r="A16517" t="s">
        <v>14855</v>
      </c>
      <c r="B16517">
        <v>2064.32109084283</v>
      </c>
      <c r="C16517">
        <v>-0.15909450639245901</v>
      </c>
      <c r="D16517">
        <v>0.24585639789365901</v>
      </c>
      <c r="E16517">
        <v>0.99992362764339304</v>
      </c>
      <c r="F16517">
        <v>0.13709456917776899</v>
      </c>
    </row>
    <row r="16518" spans="1:6" x14ac:dyDescent="0.35">
      <c r="A16518" t="s">
        <v>6663</v>
      </c>
      <c r="B16518">
        <v>2111.47397019863</v>
      </c>
      <c r="C16518">
        <v>-6.0394828357387999E-2</v>
      </c>
      <c r="D16518">
        <v>0.59972601071655796</v>
      </c>
      <c r="E16518">
        <v>0.99992362764339304</v>
      </c>
      <c r="F16518">
        <v>0.11508280091892201</v>
      </c>
    </row>
    <row r="16519" spans="1:6" x14ac:dyDescent="0.35">
      <c r="A16519" t="s">
        <v>17901</v>
      </c>
      <c r="B16519">
        <v>950.34418600569097</v>
      </c>
      <c r="C16519">
        <v>-3.6188872354147597E-2</v>
      </c>
      <c r="D16519">
        <v>0.78706233235726297</v>
      </c>
      <c r="E16519">
        <v>0.99992362764339304</v>
      </c>
      <c r="F16519">
        <v>0.13396970419451501</v>
      </c>
    </row>
    <row r="16520" spans="1:6" x14ac:dyDescent="0.35">
      <c r="A16520" t="s">
        <v>17291</v>
      </c>
      <c r="B16520">
        <v>689.79519425907199</v>
      </c>
      <c r="C16520">
        <v>-0.22374942121029701</v>
      </c>
      <c r="D16520">
        <v>0.50302316589950302</v>
      </c>
      <c r="E16520">
        <v>0.99992362764339304</v>
      </c>
      <c r="F16520">
        <v>0.33408370566004503</v>
      </c>
    </row>
    <row r="16521" spans="1:6" x14ac:dyDescent="0.35">
      <c r="A16521" t="s">
        <v>11974</v>
      </c>
      <c r="B16521">
        <v>154.06630029492001</v>
      </c>
      <c r="C16521">
        <v>6.1285489176408102E-2</v>
      </c>
      <c r="D16521">
        <v>0.78222272187251496</v>
      </c>
      <c r="E16521">
        <v>0.99992362764339304</v>
      </c>
      <c r="F16521">
        <v>0.221708588310328</v>
      </c>
    </row>
    <row r="16522" spans="1:6" x14ac:dyDescent="0.35">
      <c r="A16522" t="s">
        <v>10626</v>
      </c>
      <c r="B16522">
        <v>161.10887155578399</v>
      </c>
      <c r="C16522">
        <v>-0.13827478103865401</v>
      </c>
      <c r="D16522">
        <v>0.51612550129703905</v>
      </c>
      <c r="E16522">
        <v>0.99992362764339304</v>
      </c>
      <c r="F16522">
        <v>0.21295013887421699</v>
      </c>
    </row>
    <row r="16523" spans="1:6" x14ac:dyDescent="0.35">
      <c r="A16523" t="s">
        <v>7065</v>
      </c>
      <c r="B16523">
        <v>838.85404460282496</v>
      </c>
      <c r="C16523">
        <v>-1.9979870132819E-3</v>
      </c>
      <c r="D16523">
        <v>0.98893645299533595</v>
      </c>
      <c r="E16523">
        <v>0.99992362764339304</v>
      </c>
      <c r="F16523">
        <v>0.144086874082514</v>
      </c>
    </row>
    <row r="16524" spans="1:6" x14ac:dyDescent="0.35">
      <c r="A16524" t="s">
        <v>2002</v>
      </c>
      <c r="B16524">
        <v>718.17089229619</v>
      </c>
      <c r="C16524">
        <v>-0.29668204435553902</v>
      </c>
      <c r="D16524">
        <v>0.282431244653916</v>
      </c>
      <c r="E16524">
        <v>0.99992362764339304</v>
      </c>
      <c r="F16524">
        <v>0.27601570643752299</v>
      </c>
    </row>
    <row r="16525" spans="1:6" x14ac:dyDescent="0.35">
      <c r="A16525" t="s">
        <v>3734</v>
      </c>
      <c r="B16525">
        <v>16.5806760252344</v>
      </c>
      <c r="C16525">
        <v>0.44868456031220699</v>
      </c>
      <c r="D16525">
        <v>0.50982298752957</v>
      </c>
      <c r="E16525">
        <v>0.99992362764339304</v>
      </c>
      <c r="F16525">
        <v>0.68073960952809198</v>
      </c>
    </row>
    <row r="16526" spans="1:6" x14ac:dyDescent="0.35">
      <c r="A16526" t="s">
        <v>1276</v>
      </c>
      <c r="B16526">
        <v>23839.5915990289</v>
      </c>
      <c r="C16526">
        <v>0.12275394796497099</v>
      </c>
      <c r="D16526">
        <v>0.43164636917719601</v>
      </c>
      <c r="E16526">
        <v>0.99992362764339304</v>
      </c>
      <c r="F16526">
        <v>0.15610053710503699</v>
      </c>
    </row>
    <row r="16527" spans="1:6" x14ac:dyDescent="0.35">
      <c r="A16527" t="s">
        <v>12327</v>
      </c>
      <c r="B16527">
        <v>111396.89987506199</v>
      </c>
      <c r="C16527">
        <v>-0.103547709996164</v>
      </c>
      <c r="D16527">
        <v>0.66900963285899395</v>
      </c>
      <c r="E16527">
        <v>0.99992362764339304</v>
      </c>
      <c r="F16527">
        <v>0.24221254555876601</v>
      </c>
    </row>
    <row r="16528" spans="1:6" x14ac:dyDescent="0.35">
      <c r="A16528" t="s">
        <v>5931</v>
      </c>
      <c r="B16528">
        <v>309344.365092077</v>
      </c>
      <c r="C16528">
        <v>-0.18296311596370399</v>
      </c>
      <c r="D16528">
        <v>0.51877833616198399</v>
      </c>
      <c r="E16528">
        <v>0.99992362764339304</v>
      </c>
      <c r="F16528">
        <v>0.28356275814038301</v>
      </c>
    </row>
    <row r="16529" spans="1:6" x14ac:dyDescent="0.35">
      <c r="A16529" t="s">
        <v>3400</v>
      </c>
      <c r="B16529">
        <v>63628.672919531797</v>
      </c>
      <c r="C16529">
        <v>-0.22957370907361499</v>
      </c>
      <c r="D16529">
        <v>0.27726619873417901</v>
      </c>
      <c r="E16529">
        <v>0.99992362764339304</v>
      </c>
      <c r="F16529">
        <v>0.21130023274597801</v>
      </c>
    </row>
    <row r="16530" spans="1:6" x14ac:dyDescent="0.35">
      <c r="A16530" t="s">
        <v>23897</v>
      </c>
      <c r="B16530">
        <v>20244.481139199601</v>
      </c>
      <c r="C16530">
        <v>8.9368018425419905E-3</v>
      </c>
      <c r="D16530">
        <v>0.97421101742487404</v>
      </c>
      <c r="E16530">
        <v>0.99992362764339304</v>
      </c>
      <c r="F16530">
        <v>0.27644729367341397</v>
      </c>
    </row>
    <row r="16531" spans="1:6" x14ac:dyDescent="0.35">
      <c r="A16531" t="s">
        <v>17737</v>
      </c>
      <c r="B16531">
        <v>825.13986871186398</v>
      </c>
      <c r="C16531">
        <v>-0.22420508566038999</v>
      </c>
      <c r="D16531">
        <v>0.411115847107142</v>
      </c>
      <c r="E16531">
        <v>0.99992362764339304</v>
      </c>
      <c r="F16531">
        <v>0.27277828872513599</v>
      </c>
    </row>
    <row r="16532" spans="1:6" x14ac:dyDescent="0.35">
      <c r="A16532" t="s">
        <v>17738</v>
      </c>
      <c r="B16532">
        <v>825.13986871186398</v>
      </c>
      <c r="C16532">
        <v>-0.22420508566038999</v>
      </c>
      <c r="D16532">
        <v>0.411115847107142</v>
      </c>
      <c r="E16532">
        <v>0.99992362764339304</v>
      </c>
      <c r="F16532">
        <v>0.27277828872513599</v>
      </c>
    </row>
    <row r="16533" spans="1:6" x14ac:dyDescent="0.35">
      <c r="A16533" t="s">
        <v>3313</v>
      </c>
      <c r="B16533">
        <v>9775.6107659252502</v>
      </c>
      <c r="C16533">
        <v>0.18186440922428199</v>
      </c>
      <c r="D16533">
        <v>0.23314789113199499</v>
      </c>
      <c r="E16533">
        <v>0.99992362764339304</v>
      </c>
      <c r="F16533">
        <v>0.15253381336260799</v>
      </c>
    </row>
    <row r="16534" spans="1:6" x14ac:dyDescent="0.35">
      <c r="A16534" t="s">
        <v>9800</v>
      </c>
      <c r="B16534">
        <v>2303.3785482358498</v>
      </c>
      <c r="C16534">
        <v>-4.0584308734249598E-2</v>
      </c>
      <c r="D16534">
        <v>0.70784978190629</v>
      </c>
      <c r="E16534">
        <v>0.99992362764339304</v>
      </c>
      <c r="F16534">
        <v>0.108298334177525</v>
      </c>
    </row>
    <row r="16535" spans="1:6" x14ac:dyDescent="0.35">
      <c r="A16535" t="s">
        <v>14317</v>
      </c>
      <c r="B16535">
        <v>14896.3165646122</v>
      </c>
      <c r="C16535">
        <v>-3.0053611345957802E-2</v>
      </c>
      <c r="D16535">
        <v>0.84039857862995204</v>
      </c>
      <c r="E16535">
        <v>0.99992362764339304</v>
      </c>
      <c r="F16535">
        <v>0.149235588432414</v>
      </c>
    </row>
    <row r="16536" spans="1:6" x14ac:dyDescent="0.35">
      <c r="A16536" t="s">
        <v>14318</v>
      </c>
      <c r="B16536">
        <v>14896.3165646122</v>
      </c>
      <c r="C16536">
        <v>-3.0053611345957802E-2</v>
      </c>
      <c r="D16536">
        <v>0.84039857862995204</v>
      </c>
      <c r="E16536">
        <v>0.99992362764339304</v>
      </c>
      <c r="F16536">
        <v>0.149235588432414</v>
      </c>
    </row>
    <row r="16537" spans="1:6" x14ac:dyDescent="0.35">
      <c r="A16537" t="s">
        <v>18707</v>
      </c>
      <c r="B16537">
        <v>2139.98456647479</v>
      </c>
      <c r="C16537">
        <v>-1.28290317012824E-2</v>
      </c>
      <c r="D16537">
        <v>0.91252912692341304</v>
      </c>
      <c r="E16537">
        <v>0.99992362764339304</v>
      </c>
      <c r="F16537">
        <v>0.11678787500952401</v>
      </c>
    </row>
    <row r="16538" spans="1:6" x14ac:dyDescent="0.35">
      <c r="A16538" t="s">
        <v>6911</v>
      </c>
      <c r="B16538">
        <v>2621.8366537660099</v>
      </c>
      <c r="C16538">
        <v>4.9596326171309602E-2</v>
      </c>
      <c r="D16538">
        <v>0.73407028155237097</v>
      </c>
      <c r="E16538">
        <v>0.99992362764339304</v>
      </c>
      <c r="F16538">
        <v>0.145993421001609</v>
      </c>
    </row>
    <row r="16539" spans="1:6" x14ac:dyDescent="0.35">
      <c r="A16539" t="s">
        <v>20601</v>
      </c>
      <c r="B16539">
        <v>84140.230413821104</v>
      </c>
      <c r="C16539">
        <v>-5.0348413563793E-2</v>
      </c>
      <c r="D16539">
        <v>0.664457413642352</v>
      </c>
      <c r="E16539">
        <v>0.99992362764339304</v>
      </c>
      <c r="F16539">
        <v>0.116072398740864</v>
      </c>
    </row>
    <row r="16540" spans="1:6" x14ac:dyDescent="0.35">
      <c r="A16540" t="s">
        <v>11857</v>
      </c>
      <c r="B16540">
        <v>7402.8365628845504</v>
      </c>
      <c r="C16540">
        <v>-3.6277423835104197E-2</v>
      </c>
      <c r="D16540">
        <v>0.73498978324333097</v>
      </c>
      <c r="E16540">
        <v>0.99992362764339304</v>
      </c>
      <c r="F16540">
        <v>0.107172529445306</v>
      </c>
    </row>
    <row r="16541" spans="1:6" x14ac:dyDescent="0.35">
      <c r="A16541" t="s">
        <v>7272</v>
      </c>
      <c r="B16541">
        <v>3373.5293174767799</v>
      </c>
      <c r="C16541">
        <v>-4.4994049229547098E-2</v>
      </c>
      <c r="D16541">
        <v>0.87226306181035196</v>
      </c>
      <c r="E16541">
        <v>0.99992362764339304</v>
      </c>
      <c r="F16541">
        <v>0.27984055504053901</v>
      </c>
    </row>
    <row r="16542" spans="1:6" x14ac:dyDescent="0.35">
      <c r="A16542" t="s">
        <v>10955</v>
      </c>
      <c r="B16542">
        <v>1052.9752915736401</v>
      </c>
      <c r="C16542">
        <v>0.12087232935910799</v>
      </c>
      <c r="D16542">
        <v>0.51424493611598299</v>
      </c>
      <c r="E16542">
        <v>0.99992362764339304</v>
      </c>
      <c r="F16542">
        <v>0.18531816571100099</v>
      </c>
    </row>
    <row r="16543" spans="1:6" x14ac:dyDescent="0.35">
      <c r="A16543" t="s">
        <v>14626</v>
      </c>
      <c r="B16543">
        <v>1057.8785786073599</v>
      </c>
      <c r="C16543">
        <v>-4.4367603390701699E-2</v>
      </c>
      <c r="D16543">
        <v>0.803104032418967</v>
      </c>
      <c r="E16543">
        <v>0.99992362764339304</v>
      </c>
      <c r="F16543">
        <v>0.177945933024135</v>
      </c>
    </row>
    <row r="16544" spans="1:6" x14ac:dyDescent="0.35">
      <c r="A16544" t="s">
        <v>22118</v>
      </c>
      <c r="B16544">
        <v>914.87094907184701</v>
      </c>
      <c r="C16544">
        <v>-1.61977767118201E-2</v>
      </c>
      <c r="D16544">
        <v>0.89725383845550999</v>
      </c>
      <c r="E16544">
        <v>0.99992362764339304</v>
      </c>
      <c r="F16544">
        <v>0.12543658941497901</v>
      </c>
    </row>
    <row r="16545" spans="1:6" x14ac:dyDescent="0.35">
      <c r="A16545" t="s">
        <v>5631</v>
      </c>
      <c r="B16545">
        <v>4599.23559816344</v>
      </c>
      <c r="C16545">
        <v>0.35105468467976197</v>
      </c>
      <c r="D16545">
        <v>0.38497179983269297</v>
      </c>
      <c r="E16545">
        <v>0.99992362764339304</v>
      </c>
      <c r="F16545">
        <v>0.404081447040334</v>
      </c>
    </row>
    <row r="16546" spans="1:6" x14ac:dyDescent="0.35">
      <c r="A16546" t="s">
        <v>6125</v>
      </c>
      <c r="B16546">
        <v>1851.6475015373201</v>
      </c>
      <c r="C16546">
        <v>0.36162269216176601</v>
      </c>
      <c r="D16546">
        <v>0.41124927344669499</v>
      </c>
      <c r="E16546">
        <v>0.99992362764339304</v>
      </c>
      <c r="F16546">
        <v>0.44009241827970802</v>
      </c>
    </row>
    <row r="16547" spans="1:6" x14ac:dyDescent="0.35">
      <c r="A16547" t="s">
        <v>15181</v>
      </c>
      <c r="B16547">
        <v>702.01266580229105</v>
      </c>
      <c r="C16547">
        <v>0.100195634244307</v>
      </c>
      <c r="D16547">
        <v>0.50830561696020804</v>
      </c>
      <c r="E16547">
        <v>0.99992362764339304</v>
      </c>
      <c r="F16547">
        <v>0.15147228867714199</v>
      </c>
    </row>
    <row r="16548" spans="1:6" x14ac:dyDescent="0.35">
      <c r="A16548" t="s">
        <v>6490</v>
      </c>
      <c r="B16548">
        <v>542.29166492939805</v>
      </c>
      <c r="C16548">
        <v>-5.3890624660554998E-2</v>
      </c>
      <c r="D16548">
        <v>0.83148617595777496</v>
      </c>
      <c r="E16548">
        <v>0.99992362764339304</v>
      </c>
      <c r="F16548">
        <v>0.253250317538813</v>
      </c>
    </row>
    <row r="16549" spans="1:6" x14ac:dyDescent="0.35">
      <c r="A16549" t="s">
        <v>6491</v>
      </c>
      <c r="B16549">
        <v>542.29166492939805</v>
      </c>
      <c r="C16549">
        <v>-5.3890624660554998E-2</v>
      </c>
      <c r="D16549">
        <v>0.83148617595777496</v>
      </c>
      <c r="E16549">
        <v>0.99992362764339304</v>
      </c>
      <c r="F16549">
        <v>0.253250317538813</v>
      </c>
    </row>
    <row r="16550" spans="1:6" x14ac:dyDescent="0.35">
      <c r="A16550" t="s">
        <v>6492</v>
      </c>
      <c r="B16550">
        <v>542.29166492939805</v>
      </c>
      <c r="C16550">
        <v>-5.3890624660554998E-2</v>
      </c>
      <c r="D16550">
        <v>0.83148617595777496</v>
      </c>
      <c r="E16550">
        <v>0.99992362764339304</v>
      </c>
      <c r="F16550">
        <v>0.253250317538813</v>
      </c>
    </row>
    <row r="16551" spans="1:6" x14ac:dyDescent="0.35">
      <c r="A16551" t="s">
        <v>6493</v>
      </c>
      <c r="B16551">
        <v>542.29166492939805</v>
      </c>
      <c r="C16551">
        <v>-5.3890624660554998E-2</v>
      </c>
      <c r="D16551">
        <v>0.83148617595777496</v>
      </c>
      <c r="E16551">
        <v>0.99992362764339304</v>
      </c>
      <c r="F16551">
        <v>0.253250317538813</v>
      </c>
    </row>
    <row r="16552" spans="1:6" x14ac:dyDescent="0.35">
      <c r="A16552" t="s">
        <v>18508</v>
      </c>
      <c r="B16552">
        <v>4953.87392018217</v>
      </c>
      <c r="C16552">
        <v>-3.1599188245299198E-2</v>
      </c>
      <c r="D16552">
        <v>0.83864926707415399</v>
      </c>
      <c r="E16552">
        <v>0.99992362764339304</v>
      </c>
      <c r="F16552">
        <v>0.15518588942079201</v>
      </c>
    </row>
    <row r="16553" spans="1:6" x14ac:dyDescent="0.35">
      <c r="A16553" t="s">
        <v>2939</v>
      </c>
      <c r="B16553">
        <v>1302.90299371942</v>
      </c>
      <c r="C16553">
        <v>-0.177556139915681</v>
      </c>
      <c r="D16553">
        <v>0.38118160739040502</v>
      </c>
      <c r="E16553">
        <v>0.99992362764339304</v>
      </c>
      <c r="F16553">
        <v>0.20275418270531601</v>
      </c>
    </row>
    <row r="16554" spans="1:6" x14ac:dyDescent="0.35">
      <c r="A16554" t="s">
        <v>6016</v>
      </c>
      <c r="B16554">
        <v>2973.31038488885</v>
      </c>
      <c r="C16554">
        <v>-3.1617538595223399E-2</v>
      </c>
      <c r="D16554">
        <v>0.83221665909634102</v>
      </c>
      <c r="E16554">
        <v>0.99992362764339304</v>
      </c>
      <c r="F16554">
        <v>0.14923824885630099</v>
      </c>
    </row>
    <row r="16555" spans="1:6" x14ac:dyDescent="0.35">
      <c r="A16555" t="s">
        <v>6017</v>
      </c>
      <c r="B16555">
        <v>2973.31038488885</v>
      </c>
      <c r="C16555">
        <v>-3.1617538595223399E-2</v>
      </c>
      <c r="D16555">
        <v>0.83221665909634102</v>
      </c>
      <c r="E16555">
        <v>0.99992362764339304</v>
      </c>
      <c r="F16555">
        <v>0.14923824885630099</v>
      </c>
    </row>
    <row r="16556" spans="1:6" x14ac:dyDescent="0.35">
      <c r="A16556" t="s">
        <v>6018</v>
      </c>
      <c r="B16556">
        <v>2973.31038488885</v>
      </c>
      <c r="C16556">
        <v>-3.1617538595223399E-2</v>
      </c>
      <c r="D16556">
        <v>0.83221665909634102</v>
      </c>
      <c r="E16556">
        <v>0.99992362764339304</v>
      </c>
      <c r="F16556">
        <v>0.14923824885630099</v>
      </c>
    </row>
    <row r="16557" spans="1:6" x14ac:dyDescent="0.35">
      <c r="A16557" t="s">
        <v>6019</v>
      </c>
      <c r="B16557">
        <v>2973.31038488885</v>
      </c>
      <c r="C16557">
        <v>-3.1617538595223399E-2</v>
      </c>
      <c r="D16557">
        <v>0.83221665909634102</v>
      </c>
      <c r="E16557">
        <v>0.99992362764339304</v>
      </c>
      <c r="F16557">
        <v>0.14923824885630099</v>
      </c>
    </row>
    <row r="16558" spans="1:6" x14ac:dyDescent="0.35">
      <c r="A16558" t="s">
        <v>21904</v>
      </c>
      <c r="B16558">
        <v>56020.375055313503</v>
      </c>
      <c r="C16558">
        <v>7.3831143803523404E-3</v>
      </c>
      <c r="D16558">
        <v>0.94244846610786304</v>
      </c>
      <c r="E16558">
        <v>0.99992362764339304</v>
      </c>
      <c r="F16558">
        <v>0.10226938474005</v>
      </c>
    </row>
    <row r="16559" spans="1:6" x14ac:dyDescent="0.35">
      <c r="A16559" t="s">
        <v>16830</v>
      </c>
      <c r="B16559">
        <v>169.43287196605499</v>
      </c>
      <c r="C16559">
        <v>-0.123810012415554</v>
      </c>
      <c r="D16559">
        <v>0.69161722229777201</v>
      </c>
      <c r="E16559">
        <v>0.99992362764339304</v>
      </c>
      <c r="F16559">
        <v>0.31213028363481099</v>
      </c>
    </row>
    <row r="16560" spans="1:6" x14ac:dyDescent="0.35">
      <c r="A16560" t="s">
        <v>19397</v>
      </c>
      <c r="B16560">
        <v>97.821764632095594</v>
      </c>
      <c r="C16560">
        <v>-0.18128000269514</v>
      </c>
      <c r="D16560">
        <v>0.61223128567205798</v>
      </c>
      <c r="E16560">
        <v>0.99992362764339304</v>
      </c>
      <c r="F16560">
        <v>0.35763111780765</v>
      </c>
    </row>
    <row r="16561" spans="1:6" x14ac:dyDescent="0.35">
      <c r="A16561" t="s">
        <v>18420</v>
      </c>
      <c r="B16561">
        <v>4321.5263793515296</v>
      </c>
      <c r="C16561">
        <v>-4.0435461272634698E-2</v>
      </c>
      <c r="D16561">
        <v>0.70103456503314499</v>
      </c>
      <c r="E16561">
        <v>0.99992362764339304</v>
      </c>
      <c r="F16561">
        <v>0.105321446618158</v>
      </c>
    </row>
    <row r="16562" spans="1:6" x14ac:dyDescent="0.35">
      <c r="A16562" t="s">
        <v>8990</v>
      </c>
      <c r="B16562">
        <v>820.57471364099297</v>
      </c>
      <c r="C16562">
        <v>0.16797990437298899</v>
      </c>
      <c r="D16562">
        <v>0.37366458638461397</v>
      </c>
      <c r="E16562">
        <v>0.99992362764339304</v>
      </c>
      <c r="F16562">
        <v>0.18881996153130501</v>
      </c>
    </row>
    <row r="16563" spans="1:6" x14ac:dyDescent="0.35">
      <c r="A16563" t="s">
        <v>20091</v>
      </c>
      <c r="B16563">
        <v>735.79793758097901</v>
      </c>
      <c r="C16563">
        <v>-9.7234685011542601E-2</v>
      </c>
      <c r="D16563">
        <v>0.549794197307508</v>
      </c>
      <c r="E16563">
        <v>0.99992362764339304</v>
      </c>
      <c r="F16563">
        <v>0.162581171970899</v>
      </c>
    </row>
    <row r="16564" spans="1:6" x14ac:dyDescent="0.35">
      <c r="A16564" t="s">
        <v>15389</v>
      </c>
      <c r="B16564">
        <v>1935.6396952493501</v>
      </c>
      <c r="C16564">
        <v>-9.3515225294164506E-2</v>
      </c>
      <c r="D16564">
        <v>0.51245207785406099</v>
      </c>
      <c r="E16564">
        <v>0.99992362764339304</v>
      </c>
      <c r="F16564">
        <v>0.14276602932173099</v>
      </c>
    </row>
    <row r="16565" spans="1:6" x14ac:dyDescent="0.35">
      <c r="A16565" t="s">
        <v>8500</v>
      </c>
      <c r="B16565">
        <v>588.70848766768404</v>
      </c>
      <c r="C16565">
        <v>4.53333724252966E-2</v>
      </c>
      <c r="D16565">
        <v>0.748288825845148</v>
      </c>
      <c r="E16565">
        <v>0.99992362764339304</v>
      </c>
      <c r="F16565">
        <v>0.14127100895428199</v>
      </c>
    </row>
    <row r="16566" spans="1:6" x14ac:dyDescent="0.35">
      <c r="A16566" t="s">
        <v>13271</v>
      </c>
      <c r="B16566">
        <v>1.7205034073625101</v>
      </c>
      <c r="C16566">
        <v>1.70082223178988</v>
      </c>
      <c r="D16566">
        <v>0.44118709041689402</v>
      </c>
      <c r="E16566">
        <v>0.99992362764339304</v>
      </c>
      <c r="F16566">
        <v>2.2083146271428098</v>
      </c>
    </row>
    <row r="16567" spans="1:6" x14ac:dyDescent="0.35">
      <c r="A16567" t="s">
        <v>13851</v>
      </c>
      <c r="B16567">
        <v>1894.0094180528099</v>
      </c>
      <c r="C16567">
        <v>9.9047558637846603E-2</v>
      </c>
      <c r="D16567">
        <v>0.31500009298820297</v>
      </c>
      <c r="E16567">
        <v>0.99992362764339304</v>
      </c>
      <c r="F16567">
        <v>9.8575812946015501E-2</v>
      </c>
    </row>
    <row r="16568" spans="1:6" x14ac:dyDescent="0.35">
      <c r="A16568" t="s">
        <v>23419</v>
      </c>
      <c r="B16568">
        <v>3.4557346243206601</v>
      </c>
      <c r="C16568">
        <v>0.215320540204301</v>
      </c>
      <c r="D16568">
        <v>0.871997792064102</v>
      </c>
      <c r="E16568">
        <v>0.99992362764339304</v>
      </c>
      <c r="F16568">
        <v>1.3363870412527801</v>
      </c>
    </row>
    <row r="16569" spans="1:6" x14ac:dyDescent="0.35">
      <c r="A16569" t="s">
        <v>3726</v>
      </c>
      <c r="B16569">
        <v>3038.2514872297502</v>
      </c>
      <c r="C16569">
        <v>3.0720075855217601E-2</v>
      </c>
      <c r="D16569">
        <v>0.82523536833462596</v>
      </c>
      <c r="E16569">
        <v>0.99992362764339304</v>
      </c>
      <c r="F16569">
        <v>0.13912042481765399</v>
      </c>
    </row>
    <row r="16570" spans="1:6" x14ac:dyDescent="0.35">
      <c r="A16570" t="s">
        <v>20911</v>
      </c>
      <c r="B16570">
        <v>833.00958399259002</v>
      </c>
      <c r="C16570">
        <v>6.65141268585763E-3</v>
      </c>
      <c r="D16570">
        <v>0.95242874563919999</v>
      </c>
      <c r="E16570">
        <v>0.99992362764339304</v>
      </c>
      <c r="F16570">
        <v>0.111494079723128</v>
      </c>
    </row>
    <row r="16571" spans="1:6" x14ac:dyDescent="0.35">
      <c r="A16571" t="s">
        <v>20912</v>
      </c>
      <c r="B16571">
        <v>833.00958399259002</v>
      </c>
      <c r="C16571">
        <v>6.65141268585763E-3</v>
      </c>
      <c r="D16571">
        <v>0.95242874563919999</v>
      </c>
      <c r="E16571">
        <v>0.99992362764339304</v>
      </c>
      <c r="F16571">
        <v>0.111494079723128</v>
      </c>
    </row>
    <row r="16572" spans="1:6" x14ac:dyDescent="0.35">
      <c r="A16572" t="s">
        <v>20913</v>
      </c>
      <c r="B16572">
        <v>833.00958399259002</v>
      </c>
      <c r="C16572">
        <v>6.65141268585763E-3</v>
      </c>
      <c r="D16572">
        <v>0.95242874563919999</v>
      </c>
      <c r="E16572">
        <v>0.99992362764339304</v>
      </c>
      <c r="F16572">
        <v>0.111494079723128</v>
      </c>
    </row>
    <row r="16573" spans="1:6" x14ac:dyDescent="0.35">
      <c r="A16573" t="s">
        <v>7146</v>
      </c>
      <c r="B16573">
        <v>8140.5319744569197</v>
      </c>
      <c r="C16573">
        <v>-0.103803503508968</v>
      </c>
      <c r="D16573">
        <v>0.59245675831155897</v>
      </c>
      <c r="E16573">
        <v>0.99992362764339304</v>
      </c>
      <c r="F16573">
        <v>0.19392401162813599</v>
      </c>
    </row>
    <row r="16574" spans="1:6" x14ac:dyDescent="0.35">
      <c r="A16574" t="s">
        <v>19808</v>
      </c>
      <c r="B16574">
        <v>31372.724437053199</v>
      </c>
      <c r="C16574">
        <v>-5.6369375218880802E-2</v>
      </c>
      <c r="D16574">
        <v>0.63890260463566695</v>
      </c>
      <c r="E16574">
        <v>0.99992362764339304</v>
      </c>
      <c r="F16574">
        <v>0.12013070684659399</v>
      </c>
    </row>
    <row r="16575" spans="1:6" x14ac:dyDescent="0.35">
      <c r="A16575" t="s">
        <v>19809</v>
      </c>
      <c r="B16575">
        <v>31372.724437053199</v>
      </c>
      <c r="C16575">
        <v>-5.6369375218880802E-2</v>
      </c>
      <c r="D16575">
        <v>0.63890260463566695</v>
      </c>
      <c r="E16575">
        <v>0.99992362764339304</v>
      </c>
      <c r="F16575">
        <v>0.12013070684659399</v>
      </c>
    </row>
    <row r="16576" spans="1:6" x14ac:dyDescent="0.35">
      <c r="A16576" t="s">
        <v>3589</v>
      </c>
      <c r="B16576">
        <v>204.86059035969399</v>
      </c>
      <c r="C16576">
        <v>-6.7692767050115202E-4</v>
      </c>
      <c r="D16576">
        <v>0.99811616521203395</v>
      </c>
      <c r="E16576">
        <v>0.99992362764339304</v>
      </c>
      <c r="F16576">
        <v>0.28670753864195397</v>
      </c>
    </row>
    <row r="16577" spans="1:6" x14ac:dyDescent="0.35">
      <c r="A16577" t="s">
        <v>9252</v>
      </c>
      <c r="B16577">
        <v>4705.2482339007802</v>
      </c>
      <c r="C16577">
        <v>-6.04011081895948E-2</v>
      </c>
      <c r="D16577">
        <v>0.45296883919278402</v>
      </c>
      <c r="E16577">
        <v>0.99992362764339304</v>
      </c>
      <c r="F16577">
        <v>8.04838670417444E-2</v>
      </c>
    </row>
    <row r="16578" spans="1:6" x14ac:dyDescent="0.35">
      <c r="A16578" t="s">
        <v>12787</v>
      </c>
      <c r="B16578">
        <v>1389.1917969726701</v>
      </c>
      <c r="C16578">
        <v>0.100779672938609</v>
      </c>
      <c r="D16578">
        <v>0.56320015259289402</v>
      </c>
      <c r="E16578">
        <v>0.99992362764339304</v>
      </c>
      <c r="F16578">
        <v>0.17433071872615599</v>
      </c>
    </row>
    <row r="16579" spans="1:6" x14ac:dyDescent="0.35">
      <c r="A16579" t="s">
        <v>2750</v>
      </c>
      <c r="B16579">
        <v>2115.6991072015098</v>
      </c>
      <c r="C16579">
        <v>7.2269158804878803E-2</v>
      </c>
      <c r="D16579">
        <v>0.69417201610193602</v>
      </c>
      <c r="E16579">
        <v>0.99992362764339304</v>
      </c>
      <c r="F16579">
        <v>0.183797609672395</v>
      </c>
    </row>
    <row r="16580" spans="1:6" x14ac:dyDescent="0.35">
      <c r="A16580" t="s">
        <v>21179</v>
      </c>
      <c r="B16580">
        <v>65.505133346895803</v>
      </c>
      <c r="C16580">
        <v>-0.56230177759920597</v>
      </c>
      <c r="D16580">
        <v>0.22010716160187899</v>
      </c>
      <c r="E16580">
        <v>0.99992362764339304</v>
      </c>
      <c r="F16580">
        <v>0.45855648265663301</v>
      </c>
    </row>
    <row r="16581" spans="1:6" x14ac:dyDescent="0.35">
      <c r="A16581" t="s">
        <v>505</v>
      </c>
      <c r="B16581">
        <v>3071.1132076076501</v>
      </c>
      <c r="C16581">
        <v>0.126220229709536</v>
      </c>
      <c r="D16581">
        <v>0.39262900348126101</v>
      </c>
      <c r="E16581">
        <v>0.99992362764339304</v>
      </c>
      <c r="F16581">
        <v>0.14765028435559199</v>
      </c>
    </row>
    <row r="16582" spans="1:6" x14ac:dyDescent="0.35">
      <c r="A16582" t="s">
        <v>21970</v>
      </c>
      <c r="B16582">
        <v>0.34392911718472602</v>
      </c>
      <c r="C16582">
        <v>-0.27339036835279601</v>
      </c>
      <c r="D16582">
        <v>0.94653144840186798</v>
      </c>
      <c r="E16582">
        <v>0.99992362764339304</v>
      </c>
      <c r="F16582">
        <v>4.0766123166393697</v>
      </c>
    </row>
    <row r="16583" spans="1:6" x14ac:dyDescent="0.35">
      <c r="A16583" t="s">
        <v>5956</v>
      </c>
      <c r="B16583">
        <v>744.170562368388</v>
      </c>
      <c r="C16583">
        <v>5.9599641383637103E-2</v>
      </c>
      <c r="D16583">
        <v>0.76120465808534699</v>
      </c>
      <c r="E16583">
        <v>0.99992362764339304</v>
      </c>
      <c r="F16583">
        <v>0.196116455276476</v>
      </c>
    </row>
    <row r="16584" spans="1:6" x14ac:dyDescent="0.35">
      <c r="A16584" t="s">
        <v>19344</v>
      </c>
      <c r="B16584">
        <v>3539.1684980258101</v>
      </c>
      <c r="C16584">
        <v>0.24771241594660301</v>
      </c>
      <c r="D16584">
        <v>0.19819555496486499</v>
      </c>
      <c r="E16584">
        <v>0.99992362764339304</v>
      </c>
      <c r="F16584">
        <v>0.192516191749312</v>
      </c>
    </row>
    <row r="16585" spans="1:6" x14ac:dyDescent="0.35">
      <c r="A16585" t="s">
        <v>3916</v>
      </c>
      <c r="B16585">
        <v>7491.1606044035498</v>
      </c>
      <c r="C16585">
        <v>1.37841732761715E-3</v>
      </c>
      <c r="D16585">
        <v>0.99034428028509702</v>
      </c>
      <c r="E16585">
        <v>0.99992362764339304</v>
      </c>
      <c r="F16585">
        <v>0.113900474650363</v>
      </c>
    </row>
    <row r="16586" spans="1:6" x14ac:dyDescent="0.35">
      <c r="A16586" t="s">
        <v>3917</v>
      </c>
      <c r="B16586">
        <v>7491.1606044035498</v>
      </c>
      <c r="C16586">
        <v>1.37841732761715E-3</v>
      </c>
      <c r="D16586">
        <v>0.99034428028509702</v>
      </c>
      <c r="E16586">
        <v>0.99992362764339304</v>
      </c>
      <c r="F16586">
        <v>0.113900474650363</v>
      </c>
    </row>
    <row r="16587" spans="1:6" x14ac:dyDescent="0.35">
      <c r="A16587" t="s">
        <v>6005</v>
      </c>
      <c r="B16587">
        <v>528.19199586810203</v>
      </c>
      <c r="C16587">
        <v>-5.84115494522712E-2</v>
      </c>
      <c r="D16587">
        <v>0.77117283581434704</v>
      </c>
      <c r="E16587">
        <v>0.99992362764339304</v>
      </c>
      <c r="F16587">
        <v>0.20083662759889201</v>
      </c>
    </row>
    <row r="16588" spans="1:6" x14ac:dyDescent="0.35">
      <c r="A16588" t="s">
        <v>7126</v>
      </c>
      <c r="B16588">
        <v>2645.4231149755301</v>
      </c>
      <c r="C16588">
        <v>-6.4169834262589098E-2</v>
      </c>
      <c r="D16588">
        <v>0.67054760983528505</v>
      </c>
      <c r="E16588">
        <v>0.99992362764339304</v>
      </c>
      <c r="F16588">
        <v>0.150847090870324</v>
      </c>
    </row>
    <row r="16589" spans="1:6" x14ac:dyDescent="0.35">
      <c r="A16589" t="s">
        <v>20829</v>
      </c>
      <c r="B16589">
        <v>40.471050358873903</v>
      </c>
      <c r="C16589">
        <v>0.284034207406965</v>
      </c>
      <c r="D16589">
        <v>0.57529002628793202</v>
      </c>
      <c r="E16589">
        <v>0.99992362764339304</v>
      </c>
      <c r="F16589">
        <v>0.50695253530004303</v>
      </c>
    </row>
    <row r="16590" spans="1:6" x14ac:dyDescent="0.35">
      <c r="A16590" t="s">
        <v>15390</v>
      </c>
      <c r="B16590">
        <v>277.60401010055699</v>
      </c>
      <c r="C16590">
        <v>1.54039366099901E-2</v>
      </c>
      <c r="D16590">
        <v>0.96813567329960104</v>
      </c>
      <c r="E16590">
        <v>0.99992362764339304</v>
      </c>
      <c r="F16590">
        <v>0.38561289402621701</v>
      </c>
    </row>
    <row r="16591" spans="1:6" x14ac:dyDescent="0.35">
      <c r="A16591" t="s">
        <v>13480</v>
      </c>
      <c r="B16591">
        <v>2330.9903904900202</v>
      </c>
      <c r="C16591">
        <v>-0.11715978908541901</v>
      </c>
      <c r="D16591">
        <v>0.47314425726430198</v>
      </c>
      <c r="E16591">
        <v>0.99992362764339304</v>
      </c>
      <c r="F16591">
        <v>0.16331791670292301</v>
      </c>
    </row>
    <row r="16592" spans="1:6" x14ac:dyDescent="0.35">
      <c r="A16592" t="s">
        <v>17916</v>
      </c>
      <c r="B16592">
        <v>274.96809667697602</v>
      </c>
      <c r="C16592">
        <v>4.7655293273997201E-2</v>
      </c>
      <c r="D16592">
        <v>0.81573761012639801</v>
      </c>
      <c r="E16592">
        <v>0.99992362764339304</v>
      </c>
      <c r="F16592">
        <v>0.20450225955151199</v>
      </c>
    </row>
    <row r="16593" spans="1:6" x14ac:dyDescent="0.35">
      <c r="A16593" t="s">
        <v>17917</v>
      </c>
      <c r="B16593">
        <v>274.96809667697602</v>
      </c>
      <c r="C16593">
        <v>4.7655293273997201E-2</v>
      </c>
      <c r="D16593">
        <v>0.81573761012639801</v>
      </c>
      <c r="E16593">
        <v>0.99992362764339304</v>
      </c>
      <c r="F16593">
        <v>0.20450225955151199</v>
      </c>
    </row>
    <row r="16594" spans="1:6" x14ac:dyDescent="0.35">
      <c r="A16594" t="s">
        <v>22384</v>
      </c>
      <c r="B16594">
        <v>2359.6164099104899</v>
      </c>
      <c r="C16594">
        <v>-1.05999851760765E-2</v>
      </c>
      <c r="D16594">
        <v>0.91867947422287899</v>
      </c>
      <c r="E16594">
        <v>0.99992362764339304</v>
      </c>
      <c r="F16594">
        <v>0.10382242346845</v>
      </c>
    </row>
    <row r="16595" spans="1:6" x14ac:dyDescent="0.35">
      <c r="A16595" t="s">
        <v>22413</v>
      </c>
      <c r="B16595">
        <v>2359.6164099104899</v>
      </c>
      <c r="C16595">
        <v>-1.05999851760765E-2</v>
      </c>
      <c r="D16595">
        <v>0.91867947422287899</v>
      </c>
      <c r="E16595">
        <v>0.99992362764339304</v>
      </c>
      <c r="F16595">
        <v>0.10382242346845</v>
      </c>
    </row>
    <row r="16596" spans="1:6" x14ac:dyDescent="0.35">
      <c r="A16596" t="s">
        <v>10767</v>
      </c>
      <c r="B16596">
        <v>1568.6631324738801</v>
      </c>
      <c r="C16596">
        <v>-9.5365058579947995E-2</v>
      </c>
      <c r="D16596">
        <v>0.56912935108552398</v>
      </c>
      <c r="E16596">
        <v>0.99992362764339304</v>
      </c>
      <c r="F16596">
        <v>0.167502770711949</v>
      </c>
    </row>
    <row r="16597" spans="1:6" x14ac:dyDescent="0.35">
      <c r="A16597" t="s">
        <v>11012</v>
      </c>
      <c r="B16597">
        <v>1357.4649637304301</v>
      </c>
      <c r="C16597">
        <v>0.18154021087710601</v>
      </c>
      <c r="D16597">
        <v>0.36795972189979698</v>
      </c>
      <c r="E16597">
        <v>0.99992362764339304</v>
      </c>
      <c r="F16597">
        <v>0.201643752162256</v>
      </c>
    </row>
    <row r="16598" spans="1:6" x14ac:dyDescent="0.35">
      <c r="A16598" t="s">
        <v>24460</v>
      </c>
      <c r="B16598">
        <v>17478.342257273001</v>
      </c>
      <c r="C16598">
        <v>-9.0991598125701206E-2</v>
      </c>
      <c r="D16598">
        <v>0.72459608709039403</v>
      </c>
      <c r="E16598">
        <v>0.99992362764339304</v>
      </c>
      <c r="F16598">
        <v>0.25826191865778703</v>
      </c>
    </row>
    <row r="16599" spans="1:6" x14ac:dyDescent="0.35">
      <c r="A16599" t="s">
        <v>9414</v>
      </c>
      <c r="B16599">
        <v>1855.4058931534901</v>
      </c>
      <c r="C16599">
        <v>-0.189150487102341</v>
      </c>
      <c r="D16599">
        <v>0.41428901806588297</v>
      </c>
      <c r="E16599">
        <v>0.99992362764339304</v>
      </c>
      <c r="F16599">
        <v>0.23169724143492501</v>
      </c>
    </row>
    <row r="16600" spans="1:6" x14ac:dyDescent="0.35">
      <c r="A16600" t="s">
        <v>21860</v>
      </c>
      <c r="B16600">
        <v>704.42511816393801</v>
      </c>
      <c r="C16600">
        <v>-0.14550788296608599</v>
      </c>
      <c r="D16600">
        <v>0.65621114372060196</v>
      </c>
      <c r="E16600">
        <v>0.99992362764339304</v>
      </c>
      <c r="F16600">
        <v>0.32687360736478699</v>
      </c>
    </row>
    <row r="16601" spans="1:6" x14ac:dyDescent="0.35">
      <c r="A16601" t="s">
        <v>12066</v>
      </c>
      <c r="B16601">
        <v>241.48302308166501</v>
      </c>
      <c r="C16601">
        <v>0.3109206239224</v>
      </c>
      <c r="D16601">
        <v>0.25341451095031198</v>
      </c>
      <c r="E16601">
        <v>0.99992362764339304</v>
      </c>
      <c r="F16601">
        <v>0.27223708107768102</v>
      </c>
    </row>
    <row r="16602" spans="1:6" x14ac:dyDescent="0.35">
      <c r="A16602" t="s">
        <v>12109</v>
      </c>
      <c r="B16602">
        <v>6664.8557414842198</v>
      </c>
      <c r="C16602">
        <v>-8.5010875761504096E-2</v>
      </c>
      <c r="D16602">
        <v>0.41095566302374997</v>
      </c>
      <c r="E16602">
        <v>0.99992362764339304</v>
      </c>
      <c r="F16602">
        <v>0.10339276130455501</v>
      </c>
    </row>
    <row r="16603" spans="1:6" x14ac:dyDescent="0.35">
      <c r="A16603" t="s">
        <v>20363</v>
      </c>
      <c r="B16603">
        <v>2190.1251949584498</v>
      </c>
      <c r="C16603">
        <v>3.68959388258501E-3</v>
      </c>
      <c r="D16603">
        <v>0.97880235549872596</v>
      </c>
      <c r="E16603">
        <v>0.99992362764339304</v>
      </c>
      <c r="F16603">
        <v>0.13886088341543101</v>
      </c>
    </row>
    <row r="16604" spans="1:6" x14ac:dyDescent="0.35">
      <c r="A16604" t="s">
        <v>3533</v>
      </c>
      <c r="B16604">
        <v>4786.03817954438</v>
      </c>
      <c r="C16604">
        <v>0.39589668042208598</v>
      </c>
      <c r="D16604">
        <v>0.236442984107298</v>
      </c>
      <c r="E16604">
        <v>0.99992362764339304</v>
      </c>
      <c r="F16604">
        <v>0.33439354326797999</v>
      </c>
    </row>
    <row r="16605" spans="1:6" x14ac:dyDescent="0.35">
      <c r="A16605" t="s">
        <v>17508</v>
      </c>
      <c r="B16605">
        <v>2357.90206612881</v>
      </c>
      <c r="C16605">
        <v>-5.2431136466162404E-3</v>
      </c>
      <c r="D16605">
        <v>0.96970493694326099</v>
      </c>
      <c r="E16605">
        <v>0.99992362764339304</v>
      </c>
      <c r="F16605">
        <v>0.13805529899470401</v>
      </c>
    </row>
    <row r="16606" spans="1:6" x14ac:dyDescent="0.35">
      <c r="A16606" t="s">
        <v>2969</v>
      </c>
      <c r="B16606">
        <v>1480.9531190144401</v>
      </c>
      <c r="C16606">
        <v>-0.130726322574231</v>
      </c>
      <c r="D16606">
        <v>0.20208870273023899</v>
      </c>
      <c r="E16606">
        <v>0.99992362764339304</v>
      </c>
      <c r="F16606">
        <v>0.10248034779609599</v>
      </c>
    </row>
    <row r="16607" spans="1:6" x14ac:dyDescent="0.35">
      <c r="A16607" t="s">
        <v>15798</v>
      </c>
      <c r="B16607">
        <v>3387.4302762166899</v>
      </c>
      <c r="C16607">
        <v>-0.172061672399591</v>
      </c>
      <c r="D16607">
        <v>0.26398404411193999</v>
      </c>
      <c r="E16607">
        <v>0.99992362764339304</v>
      </c>
      <c r="F16607">
        <v>0.15403578201311499</v>
      </c>
    </row>
    <row r="16608" spans="1:6" x14ac:dyDescent="0.35">
      <c r="A16608" t="s">
        <v>17672</v>
      </c>
      <c r="B16608">
        <v>1471.8400907186699</v>
      </c>
      <c r="C16608">
        <v>-0.15642046197321499</v>
      </c>
      <c r="D16608">
        <v>0.49216038559596598</v>
      </c>
      <c r="E16608">
        <v>0.99992362764339304</v>
      </c>
      <c r="F16608">
        <v>0.22772710969573601</v>
      </c>
    </row>
    <row r="16609" spans="1:6" x14ac:dyDescent="0.35">
      <c r="A16609" t="s">
        <v>3685</v>
      </c>
      <c r="B16609">
        <v>2329.5545476232801</v>
      </c>
      <c r="C16609">
        <v>-2.08022103655995E-2</v>
      </c>
      <c r="D16609">
        <v>0.90663581915023295</v>
      </c>
      <c r="E16609">
        <v>0.99992362764339304</v>
      </c>
      <c r="F16609">
        <v>0.177367696323142</v>
      </c>
    </row>
    <row r="16610" spans="1:6" x14ac:dyDescent="0.35">
      <c r="A16610" t="s">
        <v>17870</v>
      </c>
      <c r="B16610">
        <v>2297.9239083534299</v>
      </c>
      <c r="C16610">
        <v>-3.73820591255353E-2</v>
      </c>
      <c r="D16610">
        <v>0.686916927322337</v>
      </c>
      <c r="E16610">
        <v>0.99992362764339304</v>
      </c>
      <c r="F16610">
        <v>9.2749660572362502E-2</v>
      </c>
    </row>
    <row r="16611" spans="1:6" x14ac:dyDescent="0.35">
      <c r="A16611" t="s">
        <v>17871</v>
      </c>
      <c r="B16611">
        <v>2297.9239083534299</v>
      </c>
      <c r="C16611">
        <v>-3.73820591255353E-2</v>
      </c>
      <c r="D16611">
        <v>0.686916927322337</v>
      </c>
      <c r="E16611">
        <v>0.99992362764339304</v>
      </c>
      <c r="F16611">
        <v>9.2749660572362502E-2</v>
      </c>
    </row>
    <row r="16612" spans="1:6" x14ac:dyDescent="0.35">
      <c r="A16612" t="s">
        <v>11988</v>
      </c>
      <c r="B16612">
        <v>877.63324227899204</v>
      </c>
      <c r="C16612">
        <v>-2.0090751661130599E-2</v>
      </c>
      <c r="D16612">
        <v>0.93608382545480595</v>
      </c>
      <c r="E16612">
        <v>0.99992362764339304</v>
      </c>
      <c r="F16612">
        <v>0.25053025938970103</v>
      </c>
    </row>
    <row r="16613" spans="1:6" x14ac:dyDescent="0.35">
      <c r="A16613" t="s">
        <v>23898</v>
      </c>
      <c r="B16613">
        <v>57808.9475899061</v>
      </c>
      <c r="C16613">
        <v>3.8342934225780403E-2</v>
      </c>
      <c r="D16613">
        <v>0.80687083657556802</v>
      </c>
      <c r="E16613">
        <v>0.99992362764339304</v>
      </c>
      <c r="F16613">
        <v>0.15684437745888799</v>
      </c>
    </row>
    <row r="16614" spans="1:6" x14ac:dyDescent="0.35">
      <c r="A16614" t="s">
        <v>23899</v>
      </c>
      <c r="B16614">
        <v>57808.9475899061</v>
      </c>
      <c r="C16614">
        <v>3.8342934225780403E-2</v>
      </c>
      <c r="D16614">
        <v>0.80687083657556802</v>
      </c>
      <c r="E16614">
        <v>0.99992362764339304</v>
      </c>
      <c r="F16614">
        <v>0.15684437745888799</v>
      </c>
    </row>
    <row r="16615" spans="1:6" x14ac:dyDescent="0.35">
      <c r="A16615" t="s">
        <v>14023</v>
      </c>
      <c r="B16615">
        <v>21.585376196519402</v>
      </c>
      <c r="C16615">
        <v>-0.23476841757170699</v>
      </c>
      <c r="D16615">
        <v>0.71207141119677997</v>
      </c>
      <c r="E16615">
        <v>0.99992362764339304</v>
      </c>
      <c r="F16615">
        <v>0.63609853398819305</v>
      </c>
    </row>
    <row r="16616" spans="1:6" x14ac:dyDescent="0.35">
      <c r="A16616" t="s">
        <v>11938</v>
      </c>
      <c r="B16616">
        <v>5397.8731336031797</v>
      </c>
      <c r="C16616">
        <v>-5.1164843476509202E-2</v>
      </c>
      <c r="D16616">
        <v>0.73981904860478698</v>
      </c>
      <c r="E16616">
        <v>0.99992362764339304</v>
      </c>
      <c r="F16616">
        <v>0.15406782472361999</v>
      </c>
    </row>
    <row r="16617" spans="1:6" x14ac:dyDescent="0.35">
      <c r="A16617" t="s">
        <v>2819</v>
      </c>
      <c r="B16617">
        <v>922.08091531437697</v>
      </c>
      <c r="C16617">
        <v>-0.170749317625845</v>
      </c>
      <c r="D16617">
        <v>0.37002660824004302</v>
      </c>
      <c r="E16617">
        <v>0.99992362764339304</v>
      </c>
      <c r="F16617">
        <v>0.19047839898785501</v>
      </c>
    </row>
    <row r="16618" spans="1:6" x14ac:dyDescent="0.35">
      <c r="A16618" t="s">
        <v>13057</v>
      </c>
      <c r="B16618">
        <v>382.66084184956401</v>
      </c>
      <c r="C16618">
        <v>-0.190570223324942</v>
      </c>
      <c r="D16618">
        <v>0.43690441105078998</v>
      </c>
      <c r="E16618">
        <v>0.99992362764339304</v>
      </c>
      <c r="F16618">
        <v>0.245128087754064</v>
      </c>
    </row>
    <row r="16619" spans="1:6" x14ac:dyDescent="0.35">
      <c r="A16619" t="s">
        <v>8236</v>
      </c>
      <c r="B16619">
        <v>641.83179955005403</v>
      </c>
      <c r="C16619">
        <v>-2.5195943455915401E-2</v>
      </c>
      <c r="D16619">
        <v>0.904092836766759</v>
      </c>
      <c r="E16619">
        <v>0.99992362764339304</v>
      </c>
      <c r="F16619">
        <v>0.20910757893010501</v>
      </c>
    </row>
    <row r="16620" spans="1:6" x14ac:dyDescent="0.35">
      <c r="A16620" t="s">
        <v>11501</v>
      </c>
      <c r="B16620">
        <v>541.029077735746</v>
      </c>
      <c r="C16620">
        <v>-0.14877246105810599</v>
      </c>
      <c r="D16620">
        <v>0.50782876176832403</v>
      </c>
      <c r="E16620">
        <v>0.99992362764339304</v>
      </c>
      <c r="F16620">
        <v>0.22465637304521199</v>
      </c>
    </row>
    <row r="16621" spans="1:6" x14ac:dyDescent="0.35">
      <c r="A16621" t="s">
        <v>10711</v>
      </c>
      <c r="B16621">
        <v>2128.4342577153202</v>
      </c>
      <c r="C16621">
        <v>-0.121303388985616</v>
      </c>
      <c r="D16621">
        <v>0.50022768021433095</v>
      </c>
      <c r="E16621">
        <v>0.99992362764339304</v>
      </c>
      <c r="F16621">
        <v>0.179940233126822</v>
      </c>
    </row>
    <row r="16622" spans="1:6" x14ac:dyDescent="0.35">
      <c r="A16622" t="s">
        <v>13460</v>
      </c>
      <c r="B16622">
        <v>629.68087446064999</v>
      </c>
      <c r="C16622">
        <v>-0.16689755595952699</v>
      </c>
      <c r="D16622">
        <v>0.363329636683145</v>
      </c>
      <c r="E16622">
        <v>0.99992362764339304</v>
      </c>
      <c r="F16622">
        <v>0.18359783206369101</v>
      </c>
    </row>
    <row r="16623" spans="1:6" x14ac:dyDescent="0.35">
      <c r="A16623" t="s">
        <v>14264</v>
      </c>
      <c r="B16623">
        <v>17725.704909608401</v>
      </c>
      <c r="C16623">
        <v>-2.2872169786058501E-2</v>
      </c>
      <c r="D16623">
        <v>0.86743912438419901</v>
      </c>
      <c r="E16623">
        <v>0.99992362764339304</v>
      </c>
      <c r="F16623">
        <v>0.137031134815329</v>
      </c>
    </row>
    <row r="16624" spans="1:6" x14ac:dyDescent="0.35">
      <c r="A16624" t="s">
        <v>21246</v>
      </c>
      <c r="B16624">
        <v>20941.526430846101</v>
      </c>
      <c r="C16624">
        <v>-5.6206888613075604E-3</v>
      </c>
      <c r="D16624">
        <v>0.96464125942525103</v>
      </c>
      <c r="E16624">
        <v>0.99992362764339304</v>
      </c>
      <c r="F16624">
        <v>0.12679163277713201</v>
      </c>
    </row>
    <row r="16625" spans="1:6" x14ac:dyDescent="0.35">
      <c r="A16625" t="s">
        <v>5871</v>
      </c>
      <c r="B16625">
        <v>143.92682404631401</v>
      </c>
      <c r="C16625">
        <v>-0.108422836893598</v>
      </c>
      <c r="D16625">
        <v>0.89578796750600798</v>
      </c>
      <c r="E16625">
        <v>0.99992362764339304</v>
      </c>
      <c r="F16625">
        <v>0.82775636748932901</v>
      </c>
    </row>
    <row r="16626" spans="1:6" x14ac:dyDescent="0.35">
      <c r="A16626" t="s">
        <v>11872</v>
      </c>
      <c r="B16626">
        <v>2473.4690641646198</v>
      </c>
      <c r="C16626">
        <v>-6.0389118552710702E-2</v>
      </c>
      <c r="D16626">
        <v>0.71668040039556602</v>
      </c>
      <c r="E16626">
        <v>0.99992362764339304</v>
      </c>
      <c r="F16626">
        <v>0.16640754973261601</v>
      </c>
    </row>
    <row r="16627" spans="1:6" x14ac:dyDescent="0.35">
      <c r="A16627" t="s">
        <v>22506</v>
      </c>
      <c r="B16627">
        <v>2235.9394037656398</v>
      </c>
      <c r="C16627">
        <v>9.6823818095498795E-2</v>
      </c>
      <c r="D16627">
        <v>0.55929800436351496</v>
      </c>
      <c r="E16627">
        <v>0.99992362764339304</v>
      </c>
      <c r="F16627">
        <v>0.165826997841269</v>
      </c>
    </row>
    <row r="16628" spans="1:6" x14ac:dyDescent="0.35">
      <c r="A16628" t="s">
        <v>984</v>
      </c>
      <c r="B16628">
        <v>38814.992900584701</v>
      </c>
      <c r="C16628">
        <v>9.7850412544696799E-2</v>
      </c>
      <c r="D16628">
        <v>0.47825990017347503</v>
      </c>
      <c r="E16628">
        <v>0.99992362764339304</v>
      </c>
      <c r="F16628">
        <v>0.13799161122505299</v>
      </c>
    </row>
    <row r="16629" spans="1:6" x14ac:dyDescent="0.35">
      <c r="A16629" t="s">
        <v>9549</v>
      </c>
      <c r="B16629">
        <v>344.49800598724102</v>
      </c>
      <c r="C16629">
        <v>4.6136952900048801E-2</v>
      </c>
      <c r="D16629">
        <v>0.87380850988977898</v>
      </c>
      <c r="E16629">
        <v>0.99992362764339304</v>
      </c>
      <c r="F16629">
        <v>0.29049331754031199</v>
      </c>
    </row>
    <row r="16630" spans="1:6" x14ac:dyDescent="0.35">
      <c r="A16630" t="s">
        <v>23252</v>
      </c>
      <c r="B16630">
        <v>35.503080760081801</v>
      </c>
      <c r="C16630">
        <v>0.132320356755667</v>
      </c>
      <c r="D16630">
        <v>0.84687939481819496</v>
      </c>
      <c r="E16630">
        <v>0.99992362764339304</v>
      </c>
      <c r="F16630">
        <v>0.68523695584506605</v>
      </c>
    </row>
    <row r="16631" spans="1:6" x14ac:dyDescent="0.35">
      <c r="A16631" t="s">
        <v>20768</v>
      </c>
      <c r="B16631">
        <v>4522.5832445821998</v>
      </c>
      <c r="C16631">
        <v>-9.8353124210532106E-2</v>
      </c>
      <c r="D16631">
        <v>0.64285342928008105</v>
      </c>
      <c r="E16631">
        <v>0.99992362764339304</v>
      </c>
      <c r="F16631">
        <v>0.21209916091172901</v>
      </c>
    </row>
    <row r="16632" spans="1:6" x14ac:dyDescent="0.35">
      <c r="A16632" t="s">
        <v>21734</v>
      </c>
      <c r="B16632">
        <v>453.84617403135297</v>
      </c>
      <c r="C16632">
        <v>0.13418948097151601</v>
      </c>
      <c r="D16632">
        <v>0.76337402350336103</v>
      </c>
      <c r="E16632">
        <v>0.99992362764339304</v>
      </c>
      <c r="F16632">
        <v>0.44573363499067098</v>
      </c>
    </row>
    <row r="16633" spans="1:6" x14ac:dyDescent="0.35">
      <c r="A16633" t="s">
        <v>15126</v>
      </c>
      <c r="B16633">
        <v>645.42317303720995</v>
      </c>
      <c r="C16633">
        <v>0.133986890913665</v>
      </c>
      <c r="D16633">
        <v>0.61233725544783202</v>
      </c>
      <c r="E16633">
        <v>0.99992362764339304</v>
      </c>
      <c r="F16633">
        <v>0.264409537489255</v>
      </c>
    </row>
    <row r="16634" spans="1:6" x14ac:dyDescent="0.35">
      <c r="A16634" t="s">
        <v>24040</v>
      </c>
      <c r="B16634">
        <v>43979.502418102202</v>
      </c>
      <c r="C16634">
        <v>-0.103572952872886</v>
      </c>
      <c r="D16634">
        <v>0.71130791931639603</v>
      </c>
      <c r="E16634">
        <v>0.99992362764339304</v>
      </c>
      <c r="F16634">
        <v>0.27985120044850498</v>
      </c>
    </row>
    <row r="16635" spans="1:6" x14ac:dyDescent="0.35">
      <c r="A16635" t="s">
        <v>23253</v>
      </c>
      <c r="B16635">
        <v>1206.4888235232199</v>
      </c>
      <c r="C16635">
        <v>3.4785966120437897E-2</v>
      </c>
      <c r="D16635">
        <v>0.74954410356054002</v>
      </c>
      <c r="E16635">
        <v>0.99992362764339304</v>
      </c>
      <c r="F16635">
        <v>0.108964745254817</v>
      </c>
    </row>
    <row r="16636" spans="1:6" x14ac:dyDescent="0.35">
      <c r="A16636" t="s">
        <v>23254</v>
      </c>
      <c r="B16636">
        <v>1206.4888235232199</v>
      </c>
      <c r="C16636">
        <v>3.4785966120437897E-2</v>
      </c>
      <c r="D16636">
        <v>0.74954410356054002</v>
      </c>
      <c r="E16636">
        <v>0.99992362764339304</v>
      </c>
      <c r="F16636">
        <v>0.108964745254817</v>
      </c>
    </row>
    <row r="16637" spans="1:6" x14ac:dyDescent="0.35">
      <c r="A16637" t="s">
        <v>23255</v>
      </c>
      <c r="B16637">
        <v>1206.4888235232199</v>
      </c>
      <c r="C16637">
        <v>3.4785966120437897E-2</v>
      </c>
      <c r="D16637">
        <v>0.74954410356054002</v>
      </c>
      <c r="E16637">
        <v>0.99992362764339304</v>
      </c>
      <c r="F16637">
        <v>0.108964745254817</v>
      </c>
    </row>
    <row r="16638" spans="1:6" x14ac:dyDescent="0.35">
      <c r="A16638" t="s">
        <v>21607</v>
      </c>
      <c r="B16638">
        <v>309.38275747289703</v>
      </c>
      <c r="C16638">
        <v>0.355969194650885</v>
      </c>
      <c r="D16638">
        <v>0.19130948981592599</v>
      </c>
      <c r="E16638">
        <v>0.99992362764339304</v>
      </c>
      <c r="F16638">
        <v>0.272415307499351</v>
      </c>
    </row>
    <row r="16639" spans="1:6" x14ac:dyDescent="0.35">
      <c r="A16639" t="s">
        <v>8644</v>
      </c>
      <c r="B16639">
        <v>209.772864025871</v>
      </c>
      <c r="C16639">
        <v>-0.240851661920855</v>
      </c>
      <c r="D16639">
        <v>0.40261908549030101</v>
      </c>
      <c r="E16639">
        <v>0.99992362764339304</v>
      </c>
      <c r="F16639">
        <v>0.28777208781647701</v>
      </c>
    </row>
    <row r="16640" spans="1:6" x14ac:dyDescent="0.35">
      <c r="A16640" t="s">
        <v>6958</v>
      </c>
      <c r="B16640">
        <v>2123.8765740458998</v>
      </c>
      <c r="C16640">
        <v>-5.7300370736253999E-2</v>
      </c>
      <c r="D16640">
        <v>0.60118960707244595</v>
      </c>
      <c r="E16640">
        <v>0.99992362764339304</v>
      </c>
      <c r="F16640">
        <v>0.109625799445388</v>
      </c>
    </row>
    <row r="16641" spans="1:6" x14ac:dyDescent="0.35">
      <c r="A16641" t="s">
        <v>12320</v>
      </c>
      <c r="B16641">
        <v>2354.8319284203499</v>
      </c>
      <c r="C16641">
        <v>9.7351640028830802E-2</v>
      </c>
      <c r="D16641">
        <v>0.52896056408736003</v>
      </c>
      <c r="E16641">
        <v>0.99992362764339304</v>
      </c>
      <c r="F16641">
        <v>0.15462617845502699</v>
      </c>
    </row>
    <row r="16642" spans="1:6" x14ac:dyDescent="0.35">
      <c r="A16642" t="s">
        <v>18862</v>
      </c>
      <c r="B16642">
        <v>10867.503175015499</v>
      </c>
      <c r="C16642">
        <v>3.8764023869183199E-2</v>
      </c>
      <c r="D16642">
        <v>0.72284060365574998</v>
      </c>
      <c r="E16642">
        <v>0.99992362764339304</v>
      </c>
      <c r="F16642">
        <v>0.109297585405356</v>
      </c>
    </row>
    <row r="16643" spans="1:6" x14ac:dyDescent="0.35">
      <c r="A16643" t="s">
        <v>18863</v>
      </c>
      <c r="B16643">
        <v>10867.503175015499</v>
      </c>
      <c r="C16643">
        <v>3.8764023869183199E-2</v>
      </c>
      <c r="D16643">
        <v>0.72284060365574998</v>
      </c>
      <c r="E16643">
        <v>0.99992362764339304</v>
      </c>
      <c r="F16643">
        <v>0.109297585405356</v>
      </c>
    </row>
    <row r="16644" spans="1:6" x14ac:dyDescent="0.35">
      <c r="A16644" t="s">
        <v>18864</v>
      </c>
      <c r="B16644">
        <v>10867.503175015499</v>
      </c>
      <c r="C16644">
        <v>3.8764023869183199E-2</v>
      </c>
      <c r="D16644">
        <v>0.72284060365574998</v>
      </c>
      <c r="E16644">
        <v>0.99992362764339304</v>
      </c>
      <c r="F16644">
        <v>0.109297585405356</v>
      </c>
    </row>
    <row r="16645" spans="1:6" x14ac:dyDescent="0.35">
      <c r="A16645" t="s">
        <v>21574</v>
      </c>
      <c r="B16645">
        <v>632.72296418352403</v>
      </c>
      <c r="C16645">
        <v>4.0105826743983497E-2</v>
      </c>
      <c r="D16645">
        <v>0.82322296382701399</v>
      </c>
      <c r="E16645">
        <v>0.99992362764339304</v>
      </c>
      <c r="F16645">
        <v>0.17952345828011501</v>
      </c>
    </row>
    <row r="16646" spans="1:6" x14ac:dyDescent="0.35">
      <c r="A16646" t="s">
        <v>12700</v>
      </c>
      <c r="B16646">
        <v>427.728887167474</v>
      </c>
      <c r="C16646">
        <v>-2.0735418715167001E-2</v>
      </c>
      <c r="D16646">
        <v>0.92575569756322496</v>
      </c>
      <c r="E16646">
        <v>0.99992362764339304</v>
      </c>
      <c r="F16646">
        <v>0.22251616164514501</v>
      </c>
    </row>
    <row r="16647" spans="1:6" x14ac:dyDescent="0.35">
      <c r="A16647" t="s">
        <v>23105</v>
      </c>
      <c r="B16647">
        <v>6379.22655825933</v>
      </c>
      <c r="C16647">
        <v>3.53843639936181E-2</v>
      </c>
      <c r="D16647">
        <v>0.80320600946875498</v>
      </c>
      <c r="E16647">
        <v>0.99992362764339304</v>
      </c>
      <c r="F16647">
        <v>0.14199177829601101</v>
      </c>
    </row>
    <row r="16648" spans="1:6" x14ac:dyDescent="0.35">
      <c r="A16648" t="s">
        <v>23130</v>
      </c>
      <c r="B16648">
        <v>6375.9928188734502</v>
      </c>
      <c r="C16648">
        <v>3.4850171833620699E-2</v>
      </c>
      <c r="D16648">
        <v>0.80607309157581997</v>
      </c>
      <c r="E16648">
        <v>0.99992362764339304</v>
      </c>
      <c r="F16648">
        <v>0.14195871920973499</v>
      </c>
    </row>
    <row r="16649" spans="1:6" x14ac:dyDescent="0.35">
      <c r="A16649" t="s">
        <v>24030</v>
      </c>
      <c r="B16649">
        <v>38.459903464899199</v>
      </c>
      <c r="C16649">
        <v>0.20994018556163799</v>
      </c>
      <c r="D16649">
        <v>0.65264830635105597</v>
      </c>
      <c r="E16649">
        <v>0.99992362764339304</v>
      </c>
      <c r="F16649">
        <v>0.46644442358703397</v>
      </c>
    </row>
    <row r="16650" spans="1:6" x14ac:dyDescent="0.35">
      <c r="A16650" t="s">
        <v>11246</v>
      </c>
      <c r="B16650">
        <v>5541.1431592606004</v>
      </c>
      <c r="C16650">
        <v>0.134875475809354</v>
      </c>
      <c r="D16650">
        <v>0.457501241268154</v>
      </c>
      <c r="E16650">
        <v>0.99992362764339304</v>
      </c>
      <c r="F16650">
        <v>0.18153612515012299</v>
      </c>
    </row>
    <row r="16651" spans="1:6" x14ac:dyDescent="0.35">
      <c r="A16651" t="s">
        <v>21390</v>
      </c>
      <c r="B16651">
        <v>429.05196059893399</v>
      </c>
      <c r="C16651">
        <v>6.6336996605644696E-2</v>
      </c>
      <c r="D16651">
        <v>0.71341177018583701</v>
      </c>
      <c r="E16651">
        <v>0.99992362764339304</v>
      </c>
      <c r="F16651">
        <v>0.18061801321755599</v>
      </c>
    </row>
    <row r="16652" spans="1:6" x14ac:dyDescent="0.35">
      <c r="A16652" t="s">
        <v>13916</v>
      </c>
      <c r="B16652">
        <v>22518.210280799201</v>
      </c>
      <c r="C16652">
        <v>-3.28974255183982E-2</v>
      </c>
      <c r="D16652">
        <v>0.89808209503024605</v>
      </c>
      <c r="E16652">
        <v>0.99992362764339304</v>
      </c>
      <c r="F16652">
        <v>0.256841563078195</v>
      </c>
    </row>
    <row r="16653" spans="1:6" x14ac:dyDescent="0.35">
      <c r="A16653" t="s">
        <v>11285</v>
      </c>
      <c r="B16653">
        <v>6567.9108581733199</v>
      </c>
      <c r="C16653">
        <v>1.0203036174945201E-3</v>
      </c>
      <c r="D16653">
        <v>0.99359075587007895</v>
      </c>
      <c r="E16653">
        <v>0.99992362764339304</v>
      </c>
      <c r="F16653">
        <v>0.127015874604471</v>
      </c>
    </row>
    <row r="16654" spans="1:6" x14ac:dyDescent="0.35">
      <c r="A16654" t="s">
        <v>23473</v>
      </c>
      <c r="B16654">
        <v>40.039871953688497</v>
      </c>
      <c r="C16654">
        <v>0.43958792377276901</v>
      </c>
      <c r="D16654">
        <v>0.33271402616465501</v>
      </c>
      <c r="E16654">
        <v>0.99992362764339304</v>
      </c>
      <c r="F16654">
        <v>0.453809560589987</v>
      </c>
    </row>
    <row r="16655" spans="1:6" x14ac:dyDescent="0.35">
      <c r="A16655" t="s">
        <v>16508</v>
      </c>
      <c r="B16655">
        <v>3105.6616700067102</v>
      </c>
      <c r="C16655">
        <v>-1.2733961283377599E-2</v>
      </c>
      <c r="D16655">
        <v>0.96877193278127605</v>
      </c>
      <c r="E16655">
        <v>0.99992362764339304</v>
      </c>
      <c r="F16655">
        <v>0.32527265779692299</v>
      </c>
    </row>
    <row r="16656" spans="1:6" x14ac:dyDescent="0.35">
      <c r="A16656" t="s">
        <v>18121</v>
      </c>
      <c r="B16656">
        <v>7391.4354614792101</v>
      </c>
      <c r="C16656">
        <v>-2.56868551856025E-2</v>
      </c>
      <c r="D16656">
        <v>0.85469481422467297</v>
      </c>
      <c r="E16656">
        <v>0.99992362764339304</v>
      </c>
      <c r="F16656">
        <v>0.140264512268576</v>
      </c>
    </row>
    <row r="16657" spans="1:6" x14ac:dyDescent="0.35">
      <c r="A16657" t="s">
        <v>20461</v>
      </c>
      <c r="B16657">
        <v>63.989881168244203</v>
      </c>
      <c r="C16657">
        <v>-0.12759665305481599</v>
      </c>
      <c r="D16657">
        <v>0.75339890801583798</v>
      </c>
      <c r="E16657">
        <v>0.99992362764339304</v>
      </c>
      <c r="F16657">
        <v>0.40615076765605201</v>
      </c>
    </row>
    <row r="16658" spans="1:6" x14ac:dyDescent="0.35">
      <c r="A16658" t="s">
        <v>15149</v>
      </c>
      <c r="B16658">
        <v>2205.6399945265298</v>
      </c>
      <c r="C16658">
        <v>7.1575466657839801E-2</v>
      </c>
      <c r="D16658">
        <v>0.65876693524414798</v>
      </c>
      <c r="E16658">
        <v>0.99992362764339304</v>
      </c>
      <c r="F16658">
        <v>0.16207616773276101</v>
      </c>
    </row>
    <row r="16659" spans="1:6" x14ac:dyDescent="0.35">
      <c r="A16659" t="s">
        <v>23023</v>
      </c>
      <c r="B16659">
        <v>1158.3216703954099</v>
      </c>
      <c r="C16659">
        <v>-0.20194732407752</v>
      </c>
      <c r="D16659">
        <v>0.41938878415535602</v>
      </c>
      <c r="E16659">
        <v>0.99992362764339304</v>
      </c>
      <c r="F16659">
        <v>0.25009510982838501</v>
      </c>
    </row>
    <row r="16660" spans="1:6" x14ac:dyDescent="0.35">
      <c r="A16660" t="s">
        <v>9079</v>
      </c>
      <c r="B16660">
        <v>1109.7914200995001</v>
      </c>
      <c r="C16660">
        <v>-0.121049714054987</v>
      </c>
      <c r="D16660">
        <v>0.34279003627143301</v>
      </c>
      <c r="E16660">
        <v>0.99992362764339304</v>
      </c>
      <c r="F16660">
        <v>0.12759980311689001</v>
      </c>
    </row>
    <row r="16661" spans="1:6" x14ac:dyDescent="0.35">
      <c r="A16661" t="s">
        <v>9080</v>
      </c>
      <c r="B16661">
        <v>1109.7914200995001</v>
      </c>
      <c r="C16661">
        <v>-0.121049714054987</v>
      </c>
      <c r="D16661">
        <v>0.34279003627143301</v>
      </c>
      <c r="E16661">
        <v>0.99992362764339304</v>
      </c>
      <c r="F16661">
        <v>0.12759980311689001</v>
      </c>
    </row>
    <row r="16662" spans="1:6" x14ac:dyDescent="0.35">
      <c r="A16662" t="s">
        <v>6777</v>
      </c>
      <c r="B16662">
        <v>3806.6247751915698</v>
      </c>
      <c r="C16662">
        <v>0.20356189539450201</v>
      </c>
      <c r="D16662">
        <v>0.25052558525211499</v>
      </c>
      <c r="E16662">
        <v>0.99992362764339304</v>
      </c>
      <c r="F16662">
        <v>0.17715303420758199</v>
      </c>
    </row>
    <row r="16663" spans="1:6" x14ac:dyDescent="0.35">
      <c r="A16663" t="s">
        <v>6778</v>
      </c>
      <c r="B16663">
        <v>3806.6247751915698</v>
      </c>
      <c r="C16663">
        <v>0.20356189539450201</v>
      </c>
      <c r="D16663">
        <v>0.25052558525211499</v>
      </c>
      <c r="E16663">
        <v>0.99992362764339304</v>
      </c>
      <c r="F16663">
        <v>0.17715303420758199</v>
      </c>
    </row>
    <row r="16664" spans="1:6" x14ac:dyDescent="0.35">
      <c r="A16664" t="s">
        <v>19391</v>
      </c>
      <c r="B16664">
        <v>2015.25437892535</v>
      </c>
      <c r="C16664">
        <v>3.1977436729957301E-2</v>
      </c>
      <c r="D16664">
        <v>0.87908251949420801</v>
      </c>
      <c r="E16664">
        <v>0.99992362764339304</v>
      </c>
      <c r="F16664">
        <v>0.21019479893135601</v>
      </c>
    </row>
    <row r="16665" spans="1:6" x14ac:dyDescent="0.35">
      <c r="A16665" t="s">
        <v>9759</v>
      </c>
      <c r="B16665">
        <v>3341.9964040478299</v>
      </c>
      <c r="C16665">
        <v>6.5121374037834606E-2</v>
      </c>
      <c r="D16665">
        <v>0.783704647315702</v>
      </c>
      <c r="E16665">
        <v>0.99992362764339304</v>
      </c>
      <c r="F16665">
        <v>0.237241108538671</v>
      </c>
    </row>
    <row r="16666" spans="1:6" x14ac:dyDescent="0.35">
      <c r="A16666" t="s">
        <v>20340</v>
      </c>
      <c r="B16666">
        <v>3064.2611188425199</v>
      </c>
      <c r="C16666">
        <v>-4.5493592380645903E-2</v>
      </c>
      <c r="D16666">
        <v>0.68383012849179903</v>
      </c>
      <c r="E16666">
        <v>0.99992362764339304</v>
      </c>
      <c r="F16666">
        <v>0.11171139725809499</v>
      </c>
    </row>
    <row r="16667" spans="1:6" x14ac:dyDescent="0.35">
      <c r="A16667" t="s">
        <v>9209</v>
      </c>
      <c r="B16667">
        <v>89.733685714056406</v>
      </c>
      <c r="C16667">
        <v>-0.380304742583433</v>
      </c>
      <c r="D16667">
        <v>0.299789553333139</v>
      </c>
      <c r="E16667">
        <v>0.99992362764339304</v>
      </c>
      <c r="F16667">
        <v>0.36677627669722201</v>
      </c>
    </row>
    <row r="16668" spans="1:6" x14ac:dyDescent="0.35">
      <c r="A16668" t="s">
        <v>713</v>
      </c>
      <c r="B16668">
        <v>4840.6085678915197</v>
      </c>
      <c r="C16668">
        <v>-1.6018396423697399E-3</v>
      </c>
      <c r="D16668">
        <v>0.99338394666796304</v>
      </c>
      <c r="E16668">
        <v>0.99992362764339304</v>
      </c>
      <c r="F16668">
        <v>0.19317686980085999</v>
      </c>
    </row>
    <row r="16669" spans="1:6" x14ac:dyDescent="0.35">
      <c r="A16669" t="s">
        <v>714</v>
      </c>
      <c r="B16669">
        <v>4840.6085678915197</v>
      </c>
      <c r="C16669">
        <v>-1.6018396423697399E-3</v>
      </c>
      <c r="D16669">
        <v>0.99338394666796304</v>
      </c>
      <c r="E16669">
        <v>0.99992362764339304</v>
      </c>
      <c r="F16669">
        <v>0.19317686980085999</v>
      </c>
    </row>
    <row r="16670" spans="1:6" x14ac:dyDescent="0.35">
      <c r="A16670" t="s">
        <v>10804</v>
      </c>
      <c r="B16670">
        <v>7.4377048732503299</v>
      </c>
      <c r="C16670">
        <v>-0.11161042852004199</v>
      </c>
      <c r="D16670">
        <v>0.91129506487619605</v>
      </c>
      <c r="E16670">
        <v>0.99992362764339304</v>
      </c>
      <c r="F16670">
        <v>1.00184250002214</v>
      </c>
    </row>
    <row r="16671" spans="1:6" x14ac:dyDescent="0.35">
      <c r="A16671" t="s">
        <v>3108</v>
      </c>
      <c r="B16671">
        <v>5209.2639779353904</v>
      </c>
      <c r="C16671">
        <v>-0.117949364738069</v>
      </c>
      <c r="D16671">
        <v>0.61807975195111098</v>
      </c>
      <c r="E16671">
        <v>0.99992362764339304</v>
      </c>
      <c r="F16671">
        <v>0.23657358943318299</v>
      </c>
    </row>
    <row r="16672" spans="1:6" x14ac:dyDescent="0.35">
      <c r="A16672" t="s">
        <v>20681</v>
      </c>
      <c r="B16672">
        <v>14948.364073766799</v>
      </c>
      <c r="C16672">
        <v>5.5663356693570802E-2</v>
      </c>
      <c r="D16672">
        <v>0.77572630434138901</v>
      </c>
      <c r="E16672">
        <v>0.99992362764339304</v>
      </c>
      <c r="F16672">
        <v>0.19538354381031001</v>
      </c>
    </row>
    <row r="16673" spans="1:6" x14ac:dyDescent="0.35">
      <c r="A16673" t="s">
        <v>19305</v>
      </c>
      <c r="B16673">
        <v>3854.5769342868002</v>
      </c>
      <c r="C16673">
        <v>-1.5180683137866999E-2</v>
      </c>
      <c r="D16673">
        <v>0.94245742104094299</v>
      </c>
      <c r="E16673">
        <v>0.99992362764339304</v>
      </c>
      <c r="F16673">
        <v>0.21031248763765401</v>
      </c>
    </row>
    <row r="16674" spans="1:6" x14ac:dyDescent="0.35">
      <c r="A16674" t="s">
        <v>18828</v>
      </c>
      <c r="B16674">
        <v>13.721688216630501</v>
      </c>
      <c r="C16674">
        <v>-0.40717601765560701</v>
      </c>
      <c r="D16674">
        <v>0.556943517260167</v>
      </c>
      <c r="E16674">
        <v>0.99992362764339304</v>
      </c>
      <c r="F16674">
        <v>0.69319835520962703</v>
      </c>
    </row>
    <row r="16675" spans="1:6" x14ac:dyDescent="0.35">
      <c r="A16675" t="s">
        <v>19428</v>
      </c>
      <c r="B16675">
        <v>402.420685253957</v>
      </c>
      <c r="C16675">
        <v>1.7366513867832799E-2</v>
      </c>
      <c r="D16675">
        <v>0.90703347110780497</v>
      </c>
      <c r="E16675">
        <v>0.99992362764339304</v>
      </c>
      <c r="F16675">
        <v>0.14870988930361601</v>
      </c>
    </row>
    <row r="16676" spans="1:6" x14ac:dyDescent="0.35">
      <c r="A16676" t="s">
        <v>19429</v>
      </c>
      <c r="B16676">
        <v>402.420685253957</v>
      </c>
      <c r="C16676">
        <v>1.7366513867832799E-2</v>
      </c>
      <c r="D16676">
        <v>0.90703347110780497</v>
      </c>
      <c r="E16676">
        <v>0.99992362764339304</v>
      </c>
      <c r="F16676">
        <v>0.14870988930361601</v>
      </c>
    </row>
    <row r="16677" spans="1:6" x14ac:dyDescent="0.35">
      <c r="A16677" t="s">
        <v>19430</v>
      </c>
      <c r="B16677">
        <v>402.420685253957</v>
      </c>
      <c r="C16677">
        <v>1.7366513867832799E-2</v>
      </c>
      <c r="D16677">
        <v>0.90703347110780497</v>
      </c>
      <c r="E16677">
        <v>0.99992362764339304</v>
      </c>
      <c r="F16677">
        <v>0.14870988930361601</v>
      </c>
    </row>
    <row r="16678" spans="1:6" x14ac:dyDescent="0.35">
      <c r="A16678" t="s">
        <v>16886</v>
      </c>
      <c r="B16678">
        <v>2861.04276752433</v>
      </c>
      <c r="C16678">
        <v>-4.0619230599743303E-2</v>
      </c>
      <c r="D16678">
        <v>0.78075218464298202</v>
      </c>
      <c r="E16678">
        <v>0.99992362764339304</v>
      </c>
      <c r="F16678">
        <v>0.14593441428662199</v>
      </c>
    </row>
    <row r="16679" spans="1:6" x14ac:dyDescent="0.35">
      <c r="A16679" t="s">
        <v>22261</v>
      </c>
      <c r="B16679">
        <v>1187.6373804146101</v>
      </c>
      <c r="C16679">
        <v>-0.15328921156906</v>
      </c>
      <c r="D16679">
        <v>0.391615489935147</v>
      </c>
      <c r="E16679">
        <v>0.99992362764339304</v>
      </c>
      <c r="F16679">
        <v>0.17893166907708</v>
      </c>
    </row>
    <row r="16680" spans="1:6" x14ac:dyDescent="0.35">
      <c r="A16680" t="s">
        <v>15348</v>
      </c>
      <c r="B16680">
        <v>6131.7968218635397</v>
      </c>
      <c r="C16680">
        <v>-2.5003171387550399E-2</v>
      </c>
      <c r="D16680">
        <v>0.83738811285689196</v>
      </c>
      <c r="E16680">
        <v>0.99992362764339304</v>
      </c>
      <c r="F16680">
        <v>0.12182672088344999</v>
      </c>
    </row>
    <row r="16681" spans="1:6" x14ac:dyDescent="0.35">
      <c r="A16681" t="s">
        <v>15349</v>
      </c>
      <c r="B16681">
        <v>6131.7968218635397</v>
      </c>
      <c r="C16681">
        <v>-2.5003171387550399E-2</v>
      </c>
      <c r="D16681">
        <v>0.83738811285689196</v>
      </c>
      <c r="E16681">
        <v>0.99992362764339304</v>
      </c>
      <c r="F16681">
        <v>0.12182672088344999</v>
      </c>
    </row>
    <row r="16682" spans="1:6" x14ac:dyDescent="0.35">
      <c r="A16682" t="s">
        <v>3185</v>
      </c>
      <c r="B16682">
        <v>7933.5425014969196</v>
      </c>
      <c r="C16682">
        <v>0.102963781190099</v>
      </c>
      <c r="D16682">
        <v>0.43085956945135001</v>
      </c>
      <c r="E16682">
        <v>0.99992362764339304</v>
      </c>
      <c r="F16682">
        <v>0.13071087737867701</v>
      </c>
    </row>
    <row r="16683" spans="1:6" x14ac:dyDescent="0.35">
      <c r="A16683" t="s">
        <v>3186</v>
      </c>
      <c r="B16683">
        <v>7933.5425014969196</v>
      </c>
      <c r="C16683">
        <v>0.102963781190099</v>
      </c>
      <c r="D16683">
        <v>0.43085956945135001</v>
      </c>
      <c r="E16683">
        <v>0.99992362764339304</v>
      </c>
      <c r="F16683">
        <v>0.13071087737867701</v>
      </c>
    </row>
    <row r="16684" spans="1:6" x14ac:dyDescent="0.35">
      <c r="A16684" t="s">
        <v>11964</v>
      </c>
      <c r="B16684">
        <v>10870.9834917926</v>
      </c>
      <c r="C16684">
        <v>0.10691074390063</v>
      </c>
      <c r="D16684">
        <v>0.33256129785776001</v>
      </c>
      <c r="E16684">
        <v>0.99992362764339304</v>
      </c>
      <c r="F16684">
        <v>0.110334681215282</v>
      </c>
    </row>
    <row r="16685" spans="1:6" x14ac:dyDescent="0.35">
      <c r="A16685" t="s">
        <v>14704</v>
      </c>
      <c r="B16685">
        <v>2062.2017630242499</v>
      </c>
      <c r="C16685">
        <v>1.1179714094871699E-2</v>
      </c>
      <c r="D16685">
        <v>0.97554633037632199</v>
      </c>
      <c r="E16685">
        <v>0.99992362764339304</v>
      </c>
      <c r="F16685">
        <v>0.36471927160665102</v>
      </c>
    </row>
    <row r="16686" spans="1:6" x14ac:dyDescent="0.35">
      <c r="A16686" t="s">
        <v>14224</v>
      </c>
      <c r="B16686">
        <v>504.98276351488499</v>
      </c>
      <c r="C16686">
        <v>5.7649377870184301E-2</v>
      </c>
      <c r="D16686">
        <v>0.68027074595780201</v>
      </c>
      <c r="E16686">
        <v>0.99992362764339304</v>
      </c>
      <c r="F16686">
        <v>0.13989385868722701</v>
      </c>
    </row>
    <row r="16687" spans="1:6" x14ac:dyDescent="0.35">
      <c r="A16687" t="s">
        <v>8406</v>
      </c>
      <c r="B16687">
        <v>3136.8854391149398</v>
      </c>
      <c r="C16687">
        <v>0.12807588941877199</v>
      </c>
      <c r="D16687">
        <v>0.44333081047128398</v>
      </c>
      <c r="E16687">
        <v>0.99992362764339304</v>
      </c>
      <c r="F16687">
        <v>0.16707422606875999</v>
      </c>
    </row>
    <row r="16688" spans="1:6" x14ac:dyDescent="0.35">
      <c r="A16688" t="s">
        <v>14109</v>
      </c>
      <c r="B16688">
        <v>6524.30927464868</v>
      </c>
      <c r="C16688">
        <v>7.2529408880447996E-2</v>
      </c>
      <c r="D16688">
        <v>0.66205126861116603</v>
      </c>
      <c r="E16688">
        <v>0.99992362764339304</v>
      </c>
      <c r="F16688">
        <v>0.165939729383279</v>
      </c>
    </row>
    <row r="16689" spans="1:6" x14ac:dyDescent="0.35">
      <c r="A16689" t="s">
        <v>23720</v>
      </c>
      <c r="B16689">
        <v>1009.35875994019</v>
      </c>
      <c r="C16689">
        <v>-1.5272784961381399E-2</v>
      </c>
      <c r="D16689">
        <v>0.89295714974570095</v>
      </c>
      <c r="E16689">
        <v>0.99992362764339304</v>
      </c>
      <c r="F16689">
        <v>0.11349887741858999</v>
      </c>
    </row>
    <row r="16690" spans="1:6" x14ac:dyDescent="0.35">
      <c r="A16690" t="s">
        <v>11338</v>
      </c>
      <c r="B16690">
        <v>3234.0383949973102</v>
      </c>
      <c r="C16690">
        <v>-5.8212075397627502E-2</v>
      </c>
      <c r="D16690">
        <v>0.56681757852908099</v>
      </c>
      <c r="E16690">
        <v>0.99992362764339304</v>
      </c>
      <c r="F16690">
        <v>0.101637042031563</v>
      </c>
    </row>
    <row r="16691" spans="1:6" x14ac:dyDescent="0.35">
      <c r="A16691" t="s">
        <v>12069</v>
      </c>
      <c r="B16691">
        <v>3575.0832932152398</v>
      </c>
      <c r="C16691">
        <v>-5.3196657982494899E-2</v>
      </c>
      <c r="D16691">
        <v>0.62556181144154599</v>
      </c>
      <c r="E16691">
        <v>0.99992362764339304</v>
      </c>
      <c r="F16691">
        <v>0.109013320227149</v>
      </c>
    </row>
    <row r="16692" spans="1:6" x14ac:dyDescent="0.35">
      <c r="A16692" t="s">
        <v>19608</v>
      </c>
      <c r="B16692">
        <v>7.6305564063684699</v>
      </c>
      <c r="C16692">
        <v>-0.96702817480358905</v>
      </c>
      <c r="D16692">
        <v>0.32390061955360699</v>
      </c>
      <c r="E16692">
        <v>0.99992362764339304</v>
      </c>
      <c r="F16692">
        <v>0.98028764909867205</v>
      </c>
    </row>
    <row r="16693" spans="1:6" x14ac:dyDescent="0.35">
      <c r="A16693" t="s">
        <v>16200</v>
      </c>
      <c r="B16693">
        <v>13374.6649247758</v>
      </c>
      <c r="C16693">
        <v>5.4300369108559697E-2</v>
      </c>
      <c r="D16693">
        <v>0.70032432965782798</v>
      </c>
      <c r="E16693">
        <v>0.99992362764339304</v>
      </c>
      <c r="F16693">
        <v>0.14108290712763399</v>
      </c>
    </row>
    <row r="16694" spans="1:6" x14ac:dyDescent="0.35">
      <c r="A16694" t="s">
        <v>11548</v>
      </c>
      <c r="B16694">
        <v>2470.7813710954101</v>
      </c>
      <c r="C16694">
        <v>-0.15024144675755999</v>
      </c>
      <c r="D16694">
        <v>0.183126435640876</v>
      </c>
      <c r="E16694">
        <v>0.99992362764339304</v>
      </c>
      <c r="F16694">
        <v>0.112862494715564</v>
      </c>
    </row>
    <row r="16695" spans="1:6" x14ac:dyDescent="0.35">
      <c r="A16695" t="s">
        <v>17063</v>
      </c>
      <c r="B16695">
        <v>7681.1653711382196</v>
      </c>
      <c r="C16695">
        <v>3.35985295473087E-2</v>
      </c>
      <c r="D16695">
        <v>0.71748365490395505</v>
      </c>
      <c r="E16695">
        <v>0.99992362764339304</v>
      </c>
      <c r="F16695">
        <v>9.2858798242653307E-2</v>
      </c>
    </row>
    <row r="16696" spans="1:6" x14ac:dyDescent="0.35">
      <c r="A16696" t="s">
        <v>13545</v>
      </c>
      <c r="B16696">
        <v>1.71226143727282</v>
      </c>
      <c r="C16696">
        <v>-0.92403259898823298</v>
      </c>
      <c r="D16696">
        <v>0.62609247890158604</v>
      </c>
      <c r="E16696">
        <v>0.99992362764339304</v>
      </c>
      <c r="F16696">
        <v>1.8964860965064501</v>
      </c>
    </row>
    <row r="16697" spans="1:6" x14ac:dyDescent="0.35">
      <c r="A16697" t="s">
        <v>1425</v>
      </c>
      <c r="B16697">
        <v>10737.5659212765</v>
      </c>
      <c r="C16697">
        <v>-7.55207422352797E-2</v>
      </c>
      <c r="D16697">
        <v>0.65481638651283303</v>
      </c>
      <c r="E16697">
        <v>0.99992362764339304</v>
      </c>
      <c r="F16697">
        <v>0.16891949709552101</v>
      </c>
    </row>
    <row r="16698" spans="1:6" x14ac:dyDescent="0.35">
      <c r="A16698" t="s">
        <v>1426</v>
      </c>
      <c r="B16698">
        <v>10737.5659212765</v>
      </c>
      <c r="C16698">
        <v>-7.55207422352797E-2</v>
      </c>
      <c r="D16698">
        <v>0.65481638651283303</v>
      </c>
      <c r="E16698">
        <v>0.99992362764339304</v>
      </c>
      <c r="F16698">
        <v>0.16891949709552101</v>
      </c>
    </row>
    <row r="16699" spans="1:6" x14ac:dyDescent="0.35">
      <c r="A16699" t="s">
        <v>24084</v>
      </c>
      <c r="B16699">
        <v>1249.8900988265</v>
      </c>
      <c r="C16699">
        <v>-9.1921764305398404E-2</v>
      </c>
      <c r="D16699">
        <v>0.73151493079357899</v>
      </c>
      <c r="E16699">
        <v>0.99992362764339304</v>
      </c>
      <c r="F16699">
        <v>0.26790675698659699</v>
      </c>
    </row>
    <row r="16700" spans="1:6" x14ac:dyDescent="0.35">
      <c r="A16700" t="s">
        <v>22080</v>
      </c>
      <c r="B16700">
        <v>4652.4949708784698</v>
      </c>
      <c r="C16700">
        <v>-0.11869975717692099</v>
      </c>
      <c r="D16700">
        <v>0.69610230186779298</v>
      </c>
      <c r="E16700">
        <v>0.99992362764339304</v>
      </c>
      <c r="F16700">
        <v>0.30390069509391998</v>
      </c>
    </row>
    <row r="16701" spans="1:6" x14ac:dyDescent="0.35">
      <c r="A16701" t="s">
        <v>6789</v>
      </c>
      <c r="B16701">
        <v>982.66029431600305</v>
      </c>
      <c r="C16701">
        <v>0.33325276622449201</v>
      </c>
      <c r="D16701">
        <v>0.34759052705922899</v>
      </c>
      <c r="E16701">
        <v>0.99992362764339304</v>
      </c>
      <c r="F16701">
        <v>0.35479857042065299</v>
      </c>
    </row>
    <row r="16702" spans="1:6" x14ac:dyDescent="0.35">
      <c r="A16702" t="s">
        <v>8819</v>
      </c>
      <c r="B16702">
        <v>1018.79244626082</v>
      </c>
      <c r="C16702">
        <v>-7.7251733116445898E-2</v>
      </c>
      <c r="D16702">
        <v>0.58139989537672498</v>
      </c>
      <c r="E16702">
        <v>0.99992362764339304</v>
      </c>
      <c r="F16702">
        <v>0.14011605249168901</v>
      </c>
    </row>
    <row r="16703" spans="1:6" x14ac:dyDescent="0.35">
      <c r="A16703" t="s">
        <v>8820</v>
      </c>
      <c r="B16703">
        <v>1018.79244626082</v>
      </c>
      <c r="C16703">
        <v>-7.7251733116445898E-2</v>
      </c>
      <c r="D16703">
        <v>0.58139989537672498</v>
      </c>
      <c r="E16703">
        <v>0.99992362764339304</v>
      </c>
      <c r="F16703">
        <v>0.14011605249168901</v>
      </c>
    </row>
    <row r="16704" spans="1:6" x14ac:dyDescent="0.35">
      <c r="A16704" t="s">
        <v>3647</v>
      </c>
      <c r="B16704">
        <v>8943.5435998169596</v>
      </c>
      <c r="C16704">
        <v>1.6810067326709501E-2</v>
      </c>
      <c r="D16704">
        <v>0.88519716207640198</v>
      </c>
      <c r="E16704">
        <v>0.99992362764339304</v>
      </c>
      <c r="F16704">
        <v>0.11642601865991201</v>
      </c>
    </row>
    <row r="16705" spans="1:6" x14ac:dyDescent="0.35">
      <c r="A16705" t="s">
        <v>24246</v>
      </c>
      <c r="B16705">
        <v>230.42368887796101</v>
      </c>
      <c r="C16705">
        <v>-0.13869200021060099</v>
      </c>
      <c r="D16705">
        <v>0.67298198610217796</v>
      </c>
      <c r="E16705">
        <v>0.99992362764339304</v>
      </c>
      <c r="F16705">
        <v>0.32860812112563897</v>
      </c>
    </row>
    <row r="16706" spans="1:6" x14ac:dyDescent="0.35">
      <c r="A16706" t="s">
        <v>20075</v>
      </c>
      <c r="B16706">
        <v>124.15034831991601</v>
      </c>
      <c r="C16706">
        <v>-0.11005610058141101</v>
      </c>
      <c r="D16706">
        <v>0.73215016889270201</v>
      </c>
      <c r="E16706">
        <v>0.99992362764339304</v>
      </c>
      <c r="F16706">
        <v>0.32155067992255698</v>
      </c>
    </row>
    <row r="16707" spans="1:6" x14ac:dyDescent="0.35">
      <c r="A16707" t="s">
        <v>24618</v>
      </c>
      <c r="B16707">
        <v>133.374983194251</v>
      </c>
      <c r="C16707">
        <v>0.28328019449219899</v>
      </c>
      <c r="D16707">
        <v>0.222735415971517</v>
      </c>
      <c r="E16707">
        <v>0.99992362764339304</v>
      </c>
      <c r="F16707">
        <v>0.232332729814068</v>
      </c>
    </row>
    <row r="16708" spans="1:6" x14ac:dyDescent="0.35">
      <c r="A16708" t="s">
        <v>4804</v>
      </c>
      <c r="B16708">
        <v>2212.1423748532802</v>
      </c>
      <c r="C16708">
        <v>-4.3988739354106202E-2</v>
      </c>
      <c r="D16708">
        <v>0.67756655738065197</v>
      </c>
      <c r="E16708">
        <v>0.99992362764339304</v>
      </c>
      <c r="F16708">
        <v>0.105796569829953</v>
      </c>
    </row>
    <row r="16709" spans="1:6" x14ac:dyDescent="0.35">
      <c r="A16709" t="s">
        <v>4805</v>
      </c>
      <c r="B16709">
        <v>2212.1423748532802</v>
      </c>
      <c r="C16709">
        <v>-4.3988739354106202E-2</v>
      </c>
      <c r="D16709">
        <v>0.67756655738065197</v>
      </c>
      <c r="E16709">
        <v>0.99992362764339304</v>
      </c>
      <c r="F16709">
        <v>0.105796569829953</v>
      </c>
    </row>
    <row r="16710" spans="1:6" x14ac:dyDescent="0.35">
      <c r="A16710" t="s">
        <v>5918</v>
      </c>
      <c r="B16710">
        <v>1499.98788389366</v>
      </c>
      <c r="C16710">
        <v>-5.7002526712062698E-2</v>
      </c>
      <c r="D16710">
        <v>0.62467403687122502</v>
      </c>
      <c r="E16710">
        <v>0.99992362764339304</v>
      </c>
      <c r="F16710">
        <v>0.11651315492452601</v>
      </c>
    </row>
    <row r="16711" spans="1:6" x14ac:dyDescent="0.35">
      <c r="A16711" t="s">
        <v>22097</v>
      </c>
      <c r="B16711">
        <v>1704.0638024134901</v>
      </c>
      <c r="C16711">
        <v>-0.113140300004652</v>
      </c>
      <c r="D16711">
        <v>0.789042009743251</v>
      </c>
      <c r="E16711">
        <v>0.99992362764339304</v>
      </c>
      <c r="F16711">
        <v>0.42286772826136398</v>
      </c>
    </row>
    <row r="16712" spans="1:6" x14ac:dyDescent="0.35">
      <c r="A16712" t="s">
        <v>22098</v>
      </c>
      <c r="B16712">
        <v>1704.0638024134901</v>
      </c>
      <c r="C16712">
        <v>-0.113140300004652</v>
      </c>
      <c r="D16712">
        <v>0.789042009743251</v>
      </c>
      <c r="E16712">
        <v>0.99992362764339304</v>
      </c>
      <c r="F16712">
        <v>0.42286772826136398</v>
      </c>
    </row>
    <row r="16713" spans="1:6" x14ac:dyDescent="0.35">
      <c r="A16713" t="s">
        <v>23420</v>
      </c>
      <c r="B16713">
        <v>4452.6386904188603</v>
      </c>
      <c r="C16713">
        <v>-0.119331728952116</v>
      </c>
      <c r="D16713">
        <v>0.37223954886578697</v>
      </c>
      <c r="E16713">
        <v>0.99992362764339304</v>
      </c>
      <c r="F16713">
        <v>0.133737055317973</v>
      </c>
    </row>
    <row r="16714" spans="1:6" x14ac:dyDescent="0.35">
      <c r="A16714" t="s">
        <v>23421</v>
      </c>
      <c r="B16714">
        <v>4452.6386904188603</v>
      </c>
      <c r="C16714">
        <v>-0.119331728952116</v>
      </c>
      <c r="D16714">
        <v>0.37223954886578697</v>
      </c>
      <c r="E16714">
        <v>0.99992362764339304</v>
      </c>
      <c r="F16714">
        <v>0.133737055317973</v>
      </c>
    </row>
    <row r="16715" spans="1:6" x14ac:dyDescent="0.35">
      <c r="A16715" t="s">
        <v>2930</v>
      </c>
      <c r="B16715">
        <v>85265.890700157193</v>
      </c>
      <c r="C16715">
        <v>-0.231651525731637</v>
      </c>
      <c r="D16715">
        <v>0.236457838195507</v>
      </c>
      <c r="E16715">
        <v>0.99992362764339304</v>
      </c>
      <c r="F16715">
        <v>0.19567031832277901</v>
      </c>
    </row>
    <row r="16716" spans="1:6" x14ac:dyDescent="0.35">
      <c r="A16716" t="s">
        <v>15211</v>
      </c>
      <c r="B16716">
        <v>3276.9106843060899</v>
      </c>
      <c r="C16716">
        <v>2.2023359669104899E-2</v>
      </c>
      <c r="D16716">
        <v>0.90562847450065098</v>
      </c>
      <c r="E16716">
        <v>0.99992362764339304</v>
      </c>
      <c r="F16716">
        <v>0.185766015802179</v>
      </c>
    </row>
    <row r="16717" spans="1:6" x14ac:dyDescent="0.35">
      <c r="A16717" t="s">
        <v>20071</v>
      </c>
      <c r="B16717">
        <v>2395.0516232425098</v>
      </c>
      <c r="C16717">
        <v>0.179577397937209</v>
      </c>
      <c r="D16717">
        <v>0.23366301610773399</v>
      </c>
      <c r="E16717">
        <v>0.99992362764339304</v>
      </c>
      <c r="F16717">
        <v>0.15078171308349</v>
      </c>
    </row>
    <row r="16718" spans="1:6" x14ac:dyDescent="0.35">
      <c r="A16718" t="s">
        <v>7439</v>
      </c>
      <c r="B16718">
        <v>5512.5012326475598</v>
      </c>
      <c r="C16718">
        <v>-0.101801959817479</v>
      </c>
      <c r="D16718">
        <v>0.58559626060692005</v>
      </c>
      <c r="E16718">
        <v>0.99992362764339304</v>
      </c>
      <c r="F16718">
        <v>0.18671424816447599</v>
      </c>
    </row>
    <row r="16719" spans="1:6" x14ac:dyDescent="0.35">
      <c r="A16719" t="s">
        <v>12287</v>
      </c>
      <c r="B16719">
        <v>3748.4461900777901</v>
      </c>
      <c r="C16719">
        <v>-0.14234242655748899</v>
      </c>
      <c r="D16719">
        <v>0.54729427795737196</v>
      </c>
      <c r="E16719">
        <v>0.99992362764339304</v>
      </c>
      <c r="F16719">
        <v>0.23652012112625601</v>
      </c>
    </row>
    <row r="16720" spans="1:6" x14ac:dyDescent="0.35">
      <c r="A16720" t="s">
        <v>14343</v>
      </c>
      <c r="B16720">
        <v>645.47107911520902</v>
      </c>
      <c r="C16720">
        <v>-0.12065251317317501</v>
      </c>
      <c r="D16720">
        <v>0.59325421201127904</v>
      </c>
      <c r="E16720">
        <v>0.99992362764339304</v>
      </c>
      <c r="F16720">
        <v>0.22588764459267299</v>
      </c>
    </row>
    <row r="16721" spans="1:6" x14ac:dyDescent="0.35">
      <c r="A16721" t="s">
        <v>14344</v>
      </c>
      <c r="B16721">
        <v>645.47107911520902</v>
      </c>
      <c r="C16721">
        <v>-0.12065251317317501</v>
      </c>
      <c r="D16721">
        <v>0.59325421201127904</v>
      </c>
      <c r="E16721">
        <v>0.99992362764339304</v>
      </c>
      <c r="F16721">
        <v>0.22588764459267299</v>
      </c>
    </row>
    <row r="16722" spans="1:6" x14ac:dyDescent="0.35">
      <c r="A16722" t="s">
        <v>10746</v>
      </c>
      <c r="B16722">
        <v>85.221963330559802</v>
      </c>
      <c r="C16722">
        <v>6.3186141831971604E-2</v>
      </c>
      <c r="D16722">
        <v>0.82803181814270999</v>
      </c>
      <c r="E16722">
        <v>0.99992362764339304</v>
      </c>
      <c r="F16722">
        <v>0.29087673935762098</v>
      </c>
    </row>
    <row r="16723" spans="1:6" x14ac:dyDescent="0.35">
      <c r="A16723" t="s">
        <v>3014</v>
      </c>
      <c r="B16723">
        <v>2103.7890181929702</v>
      </c>
      <c r="C16723">
        <v>-0.14670653843859399</v>
      </c>
      <c r="D16723">
        <v>0.42975960672580099</v>
      </c>
      <c r="E16723">
        <v>0.99992362764339304</v>
      </c>
      <c r="F16723">
        <v>0.185797828614998</v>
      </c>
    </row>
    <row r="16724" spans="1:6" x14ac:dyDescent="0.35">
      <c r="A16724" t="s">
        <v>18480</v>
      </c>
      <c r="B16724">
        <v>1715.8629893288601</v>
      </c>
      <c r="C16724">
        <v>0.14025952419478399</v>
      </c>
      <c r="D16724">
        <v>0.59495628740278905</v>
      </c>
      <c r="E16724">
        <v>0.99992362764339304</v>
      </c>
      <c r="F16724">
        <v>0.26381059104528898</v>
      </c>
    </row>
    <row r="16725" spans="1:6" x14ac:dyDescent="0.35">
      <c r="A16725" t="s">
        <v>17653</v>
      </c>
      <c r="B16725">
        <v>12935.705041715701</v>
      </c>
      <c r="C16725">
        <v>-1.7501638735203901E-2</v>
      </c>
      <c r="D16725">
        <v>0.82082161214960803</v>
      </c>
      <c r="E16725">
        <v>0.99992362764339304</v>
      </c>
      <c r="F16725">
        <v>7.7273899674446395E-2</v>
      </c>
    </row>
    <row r="16726" spans="1:6" x14ac:dyDescent="0.35">
      <c r="A16726" t="s">
        <v>13222</v>
      </c>
      <c r="B16726">
        <v>128.29650425750799</v>
      </c>
      <c r="C16726">
        <v>7.4278969967136302E-2</v>
      </c>
      <c r="D16726">
        <v>0.84829126904599195</v>
      </c>
      <c r="E16726">
        <v>0.99992362764339304</v>
      </c>
      <c r="F16726">
        <v>0.38828709279949702</v>
      </c>
    </row>
    <row r="16727" spans="1:6" x14ac:dyDescent="0.35">
      <c r="A16727" t="s">
        <v>1886</v>
      </c>
      <c r="B16727">
        <v>1095.21857608598</v>
      </c>
      <c r="C16727">
        <v>-9.0448023042180498E-2</v>
      </c>
      <c r="D16727">
        <v>0.70679858540735396</v>
      </c>
      <c r="E16727">
        <v>0.99992362764339304</v>
      </c>
      <c r="F16727">
        <v>0.240451479051562</v>
      </c>
    </row>
    <row r="16728" spans="1:6" x14ac:dyDescent="0.35">
      <c r="A16728" t="s">
        <v>19165</v>
      </c>
      <c r="B16728">
        <v>486.53789012616397</v>
      </c>
      <c r="C16728">
        <v>0.25795911262521398</v>
      </c>
      <c r="D16728">
        <v>0.20098490677493999</v>
      </c>
      <c r="E16728">
        <v>0.99992362764339304</v>
      </c>
      <c r="F16728">
        <v>0.20172746697191701</v>
      </c>
    </row>
    <row r="16729" spans="1:6" x14ac:dyDescent="0.35">
      <c r="A16729" t="s">
        <v>9631</v>
      </c>
      <c r="B16729">
        <v>8742.1185466220395</v>
      </c>
      <c r="C16729">
        <v>6.8537631277231295E-2</v>
      </c>
      <c r="D16729">
        <v>0.52819618797017598</v>
      </c>
      <c r="E16729">
        <v>0.99992362764339304</v>
      </c>
      <c r="F16729">
        <v>0.108658475055254</v>
      </c>
    </row>
    <row r="16730" spans="1:6" x14ac:dyDescent="0.35">
      <c r="A16730" t="s">
        <v>9632</v>
      </c>
      <c r="B16730">
        <v>8742.1185466220395</v>
      </c>
      <c r="C16730">
        <v>6.8537631277231295E-2</v>
      </c>
      <c r="D16730">
        <v>0.52819618797017598</v>
      </c>
      <c r="E16730">
        <v>0.99992362764339304</v>
      </c>
      <c r="F16730">
        <v>0.108658475055254</v>
      </c>
    </row>
    <row r="16731" spans="1:6" x14ac:dyDescent="0.35">
      <c r="A16731" t="s">
        <v>12788</v>
      </c>
      <c r="B16731">
        <v>49.8379614247064</v>
      </c>
      <c r="C16731">
        <v>1.8513011531690701E-2</v>
      </c>
      <c r="D16731">
        <v>0.96068739514360801</v>
      </c>
      <c r="E16731">
        <v>0.99992362764339304</v>
      </c>
      <c r="F16731">
        <v>0.375586073036421</v>
      </c>
    </row>
    <row r="16732" spans="1:6" x14ac:dyDescent="0.35">
      <c r="A16732" t="s">
        <v>4851</v>
      </c>
      <c r="B16732">
        <v>4327.9137956517397</v>
      </c>
      <c r="C16732">
        <v>-0.118206290293114</v>
      </c>
      <c r="D16732">
        <v>0.56673989438633898</v>
      </c>
      <c r="E16732">
        <v>0.99992362764339304</v>
      </c>
      <c r="F16732">
        <v>0.206344331151424</v>
      </c>
    </row>
    <row r="16733" spans="1:6" x14ac:dyDescent="0.35">
      <c r="A16733" t="s">
        <v>4837</v>
      </c>
      <c r="B16733">
        <v>4330.0231200898197</v>
      </c>
      <c r="C16733">
        <v>-0.118157527452689</v>
      </c>
      <c r="D16733">
        <v>0.56687003597324703</v>
      </c>
      <c r="E16733">
        <v>0.99992362764339304</v>
      </c>
      <c r="F16733">
        <v>0.20632842809692301</v>
      </c>
    </row>
    <row r="16734" spans="1:6" x14ac:dyDescent="0.35">
      <c r="A16734" t="s">
        <v>22800</v>
      </c>
      <c r="B16734">
        <v>8.4888708009707496</v>
      </c>
      <c r="C16734">
        <v>0.31859232233246398</v>
      </c>
      <c r="D16734">
        <v>0.76006721925396403</v>
      </c>
      <c r="E16734">
        <v>0.99992362764339304</v>
      </c>
      <c r="F16734">
        <v>1.0432224207643701</v>
      </c>
    </row>
    <row r="16735" spans="1:6" x14ac:dyDescent="0.35">
      <c r="A16735" t="s">
        <v>20429</v>
      </c>
      <c r="B16735">
        <v>563.26518892159595</v>
      </c>
      <c r="C16735">
        <v>3.64192161838469E-3</v>
      </c>
      <c r="D16735">
        <v>0.98070508932681799</v>
      </c>
      <c r="E16735">
        <v>0.99992362764339304</v>
      </c>
      <c r="F16735">
        <v>0.150586329691489</v>
      </c>
    </row>
    <row r="16736" spans="1:6" x14ac:dyDescent="0.35">
      <c r="A16736" t="s">
        <v>20430</v>
      </c>
      <c r="B16736">
        <v>563.26518892159595</v>
      </c>
      <c r="C16736">
        <v>3.64192161838469E-3</v>
      </c>
      <c r="D16736">
        <v>0.98070508932681799</v>
      </c>
      <c r="E16736">
        <v>0.99992362764339304</v>
      </c>
      <c r="F16736">
        <v>0.150586329691489</v>
      </c>
    </row>
    <row r="16737" spans="1:6" x14ac:dyDescent="0.35">
      <c r="A16737" t="s">
        <v>8402</v>
      </c>
      <c r="B16737">
        <v>3994.09022218368</v>
      </c>
      <c r="C16737">
        <v>2.88179000992346E-2</v>
      </c>
      <c r="D16737">
        <v>0.82539037382886704</v>
      </c>
      <c r="E16737">
        <v>0.99992362764339304</v>
      </c>
      <c r="F16737">
        <v>0.13062389377969499</v>
      </c>
    </row>
    <row r="16738" spans="1:6" x14ac:dyDescent="0.35">
      <c r="A16738" t="s">
        <v>24548</v>
      </c>
      <c r="B16738">
        <v>1617.1660907427399</v>
      </c>
      <c r="C16738">
        <v>-9.3221565708920595E-2</v>
      </c>
      <c r="D16738">
        <v>0.48447203349482998</v>
      </c>
      <c r="E16738">
        <v>0.99992362764339304</v>
      </c>
      <c r="F16738">
        <v>0.13333976611774701</v>
      </c>
    </row>
    <row r="16739" spans="1:6" x14ac:dyDescent="0.35">
      <c r="A16739" t="s">
        <v>24549</v>
      </c>
      <c r="B16739">
        <v>1617.1660907427399</v>
      </c>
      <c r="C16739">
        <v>-9.3221565708920595E-2</v>
      </c>
      <c r="D16739">
        <v>0.48447203349482998</v>
      </c>
      <c r="E16739">
        <v>0.99992362764339304</v>
      </c>
      <c r="F16739">
        <v>0.13333976611774701</v>
      </c>
    </row>
    <row r="16740" spans="1:6" x14ac:dyDescent="0.35">
      <c r="A16740" t="s">
        <v>24247</v>
      </c>
      <c r="B16740">
        <v>424.229226782181</v>
      </c>
      <c r="C16740">
        <v>-0.16124615179231999</v>
      </c>
      <c r="D16740">
        <v>0.33549568345016001</v>
      </c>
      <c r="E16740">
        <v>0.99992362764339304</v>
      </c>
      <c r="F16740">
        <v>0.16742352661808699</v>
      </c>
    </row>
    <row r="16741" spans="1:6" x14ac:dyDescent="0.35">
      <c r="A16741" t="s">
        <v>12167</v>
      </c>
      <c r="B16741">
        <v>229.012506835256</v>
      </c>
      <c r="C16741">
        <v>-0.40200342208888101</v>
      </c>
      <c r="D16741">
        <v>0.199686278267451</v>
      </c>
      <c r="E16741">
        <v>0.99992362764339304</v>
      </c>
      <c r="F16741">
        <v>0.313466188461478</v>
      </c>
    </row>
    <row r="16742" spans="1:6" x14ac:dyDescent="0.35">
      <c r="A16742" t="s">
        <v>17605</v>
      </c>
      <c r="B16742">
        <v>387.95110172451399</v>
      </c>
      <c r="C16742">
        <v>-0.33959356784193101</v>
      </c>
      <c r="D16742">
        <v>0.31517991434472598</v>
      </c>
      <c r="E16742">
        <v>0.99992362764339304</v>
      </c>
      <c r="F16742">
        <v>0.33810175485295701</v>
      </c>
    </row>
    <row r="16743" spans="1:6" x14ac:dyDescent="0.35">
      <c r="A16743" t="s">
        <v>8061</v>
      </c>
      <c r="B16743">
        <v>12487.425855837</v>
      </c>
      <c r="C16743">
        <v>-9.0636010577224799E-2</v>
      </c>
      <c r="D16743">
        <v>0.62831609206042305</v>
      </c>
      <c r="E16743">
        <v>0.99992362764339304</v>
      </c>
      <c r="F16743">
        <v>0.18722645059104701</v>
      </c>
    </row>
    <row r="16744" spans="1:6" x14ac:dyDescent="0.35">
      <c r="A16744" t="s">
        <v>9377</v>
      </c>
      <c r="B16744">
        <v>12476.5281954084</v>
      </c>
      <c r="C16744">
        <v>8.2379646857099406E-2</v>
      </c>
      <c r="D16744">
        <v>0.69284996929100495</v>
      </c>
      <c r="E16744">
        <v>0.99992362764339304</v>
      </c>
      <c r="F16744">
        <v>0.20856113428121101</v>
      </c>
    </row>
    <row r="16745" spans="1:6" x14ac:dyDescent="0.35">
      <c r="A16745" t="s">
        <v>9378</v>
      </c>
      <c r="B16745">
        <v>12476.5281954084</v>
      </c>
      <c r="C16745">
        <v>8.2379646857099406E-2</v>
      </c>
      <c r="D16745">
        <v>0.69284996929100495</v>
      </c>
      <c r="E16745">
        <v>0.99992362764339304</v>
      </c>
      <c r="F16745">
        <v>0.20856113428121101</v>
      </c>
    </row>
    <row r="16746" spans="1:6" x14ac:dyDescent="0.35">
      <c r="A16746" t="s">
        <v>18158</v>
      </c>
      <c r="B16746">
        <v>8823.4068646972792</v>
      </c>
      <c r="C16746">
        <v>6.4633934419205799E-2</v>
      </c>
      <c r="D16746">
        <v>0.56307068861662801</v>
      </c>
      <c r="E16746">
        <v>0.99992362764339304</v>
      </c>
      <c r="F16746">
        <v>0.111768010023881</v>
      </c>
    </row>
    <row r="16747" spans="1:6" x14ac:dyDescent="0.35">
      <c r="A16747" t="s">
        <v>18122</v>
      </c>
      <c r="B16747">
        <v>8821.2649867333203</v>
      </c>
      <c r="C16747">
        <v>6.4355028893279903E-2</v>
      </c>
      <c r="D16747">
        <v>0.56472254454632997</v>
      </c>
      <c r="E16747">
        <v>0.99992362764339304</v>
      </c>
      <c r="F16747">
        <v>0.11175829812224899</v>
      </c>
    </row>
    <row r="16748" spans="1:6" x14ac:dyDescent="0.35">
      <c r="A16748" t="s">
        <v>14856</v>
      </c>
      <c r="B16748">
        <v>3478.93604631465</v>
      </c>
      <c r="C16748">
        <v>1.9295609980474599E-2</v>
      </c>
      <c r="D16748">
        <v>0.857853740090328</v>
      </c>
      <c r="E16748">
        <v>0.99992362764339304</v>
      </c>
      <c r="F16748">
        <v>0.107732346841374</v>
      </c>
    </row>
    <row r="16749" spans="1:6" x14ac:dyDescent="0.35">
      <c r="A16749" t="s">
        <v>6283</v>
      </c>
      <c r="B16749">
        <v>20425.911817701501</v>
      </c>
      <c r="C16749">
        <v>-5.8717908632690503E-2</v>
      </c>
      <c r="D16749">
        <v>0.58795703042148695</v>
      </c>
      <c r="E16749">
        <v>0.99992362764339304</v>
      </c>
      <c r="F16749">
        <v>0.108375830349615</v>
      </c>
    </row>
    <row r="16750" spans="1:6" x14ac:dyDescent="0.35">
      <c r="A16750" t="s">
        <v>23256</v>
      </c>
      <c r="B16750">
        <v>2953.8255723696402</v>
      </c>
      <c r="C16750">
        <v>0.21838228741332599</v>
      </c>
      <c r="D16750">
        <v>0.34761255420209503</v>
      </c>
      <c r="E16750">
        <v>0.99992362764339304</v>
      </c>
      <c r="F16750">
        <v>0.23251198878981699</v>
      </c>
    </row>
    <row r="16751" spans="1:6" x14ac:dyDescent="0.35">
      <c r="A16751" t="s">
        <v>12364</v>
      </c>
      <c r="B16751">
        <v>10218.7782800369</v>
      </c>
      <c r="C16751">
        <v>-6.8284094411667495E-2</v>
      </c>
      <c r="D16751">
        <v>0.74905597202417695</v>
      </c>
      <c r="E16751">
        <v>0.99992362764339304</v>
      </c>
      <c r="F16751">
        <v>0.21346491627044201</v>
      </c>
    </row>
    <row r="16752" spans="1:6" x14ac:dyDescent="0.35">
      <c r="A16752" t="s">
        <v>11524</v>
      </c>
      <c r="B16752">
        <v>6422.13649124311</v>
      </c>
      <c r="C16752">
        <v>3.4104448122377701E-2</v>
      </c>
      <c r="D16752">
        <v>0.73947204026438895</v>
      </c>
      <c r="E16752">
        <v>0.99992362764339304</v>
      </c>
      <c r="F16752">
        <v>0.102553550160603</v>
      </c>
    </row>
    <row r="16753" spans="1:6" x14ac:dyDescent="0.35">
      <c r="A16753" t="s">
        <v>16597</v>
      </c>
      <c r="B16753">
        <v>4784.3140794175897</v>
      </c>
      <c r="C16753">
        <v>-4.7590864999449901E-2</v>
      </c>
      <c r="D16753">
        <v>0.78214424554218398</v>
      </c>
      <c r="E16753">
        <v>0.99992362764339304</v>
      </c>
      <c r="F16753">
        <v>0.17210280132724501</v>
      </c>
    </row>
    <row r="16754" spans="1:6" x14ac:dyDescent="0.35">
      <c r="A16754" t="s">
        <v>881</v>
      </c>
      <c r="B16754">
        <v>3578.9231372201202</v>
      </c>
      <c r="C16754">
        <v>-6.5484408512671202E-3</v>
      </c>
      <c r="D16754">
        <v>0.97240967052134297</v>
      </c>
      <c r="E16754">
        <v>0.99992362764339304</v>
      </c>
      <c r="F16754">
        <v>0.189336570460299</v>
      </c>
    </row>
    <row r="16755" spans="1:6" x14ac:dyDescent="0.35">
      <c r="A16755" t="s">
        <v>2197</v>
      </c>
      <c r="B16755">
        <v>14079.191356671199</v>
      </c>
      <c r="C16755">
        <v>-0.194407383963868</v>
      </c>
      <c r="D16755">
        <v>0.44146485799801899</v>
      </c>
      <c r="E16755">
        <v>0.99992362764339304</v>
      </c>
      <c r="F16755">
        <v>0.25256833169448101</v>
      </c>
    </row>
    <row r="16756" spans="1:6" x14ac:dyDescent="0.35">
      <c r="A16756" t="s">
        <v>2198</v>
      </c>
      <c r="B16756">
        <v>14079.191356671199</v>
      </c>
      <c r="C16756">
        <v>-0.194407383963868</v>
      </c>
      <c r="D16756">
        <v>0.44146485799801899</v>
      </c>
      <c r="E16756">
        <v>0.99992362764339304</v>
      </c>
      <c r="F16756">
        <v>0.25256833169448101</v>
      </c>
    </row>
    <row r="16757" spans="1:6" x14ac:dyDescent="0.35">
      <c r="A16757" t="s">
        <v>13465</v>
      </c>
      <c r="B16757">
        <v>6626.0684205342204</v>
      </c>
      <c r="C16757">
        <v>5.9561664432764498E-2</v>
      </c>
      <c r="D16757">
        <v>0.70052247460831196</v>
      </c>
      <c r="E16757">
        <v>0.99992362764339304</v>
      </c>
      <c r="F16757">
        <v>0.15486037126892699</v>
      </c>
    </row>
    <row r="16758" spans="1:6" x14ac:dyDescent="0.35">
      <c r="A16758" t="s">
        <v>13466</v>
      </c>
      <c r="B16758">
        <v>6626.0684205342204</v>
      </c>
      <c r="C16758">
        <v>5.9561664432764498E-2</v>
      </c>
      <c r="D16758">
        <v>0.70052247460831196</v>
      </c>
      <c r="E16758">
        <v>0.99992362764339304</v>
      </c>
      <c r="F16758">
        <v>0.15486037126892699</v>
      </c>
    </row>
    <row r="16759" spans="1:6" x14ac:dyDescent="0.35">
      <c r="A16759" t="s">
        <v>13775</v>
      </c>
      <c r="B16759">
        <v>3457.31586485154</v>
      </c>
      <c r="C16759">
        <v>-5.8257144945735098E-2</v>
      </c>
      <c r="D16759">
        <v>0.78070483458368001</v>
      </c>
      <c r="E16759">
        <v>0.99992362764339304</v>
      </c>
      <c r="F16759">
        <v>0.209256511285033</v>
      </c>
    </row>
    <row r="16760" spans="1:6" x14ac:dyDescent="0.35">
      <c r="A16760" t="s">
        <v>18881</v>
      </c>
      <c r="B16760">
        <v>4957.5558646248201</v>
      </c>
      <c r="C16760">
        <v>-0.116096035617217</v>
      </c>
      <c r="D16760">
        <v>0.34643975530098398</v>
      </c>
      <c r="E16760">
        <v>0.99992362764339304</v>
      </c>
      <c r="F16760">
        <v>0.123307365812326</v>
      </c>
    </row>
    <row r="16761" spans="1:6" x14ac:dyDescent="0.35">
      <c r="A16761" t="s">
        <v>8557</v>
      </c>
      <c r="B16761">
        <v>2299.4474433312598</v>
      </c>
      <c r="C16761">
        <v>-6.3135166836322795E-2</v>
      </c>
      <c r="D16761">
        <v>0.59694557074068499</v>
      </c>
      <c r="E16761">
        <v>0.99992362764339304</v>
      </c>
      <c r="F16761">
        <v>0.119393727528443</v>
      </c>
    </row>
    <row r="16762" spans="1:6" x14ac:dyDescent="0.35">
      <c r="A16762" t="s">
        <v>16747</v>
      </c>
      <c r="B16762">
        <v>7103.3741162167398</v>
      </c>
      <c r="C16762">
        <v>-0.137943535815746</v>
      </c>
      <c r="D16762">
        <v>0.59939362612828195</v>
      </c>
      <c r="E16762">
        <v>0.99992362764339304</v>
      </c>
      <c r="F16762">
        <v>0.26261317858647798</v>
      </c>
    </row>
    <row r="16763" spans="1:6" x14ac:dyDescent="0.35">
      <c r="A16763" t="s">
        <v>24742</v>
      </c>
      <c r="B16763">
        <v>9591.1525679905408</v>
      </c>
      <c r="C16763">
        <v>3.5683057078796002E-2</v>
      </c>
      <c r="D16763">
        <v>0.78175060743237001</v>
      </c>
      <c r="E16763">
        <v>0.99992362764339304</v>
      </c>
      <c r="F16763">
        <v>0.128801837040948</v>
      </c>
    </row>
    <row r="16764" spans="1:6" x14ac:dyDescent="0.35">
      <c r="A16764" t="s">
        <v>5822</v>
      </c>
      <c r="B16764">
        <v>473.54401280039701</v>
      </c>
      <c r="C16764">
        <v>0.250897833509165</v>
      </c>
      <c r="D16764">
        <v>0.17768971723876401</v>
      </c>
      <c r="E16764">
        <v>0.99992362764339304</v>
      </c>
      <c r="F16764">
        <v>0.186139441151426</v>
      </c>
    </row>
    <row r="16765" spans="1:6" x14ac:dyDescent="0.35">
      <c r="A16765" t="s">
        <v>10121</v>
      </c>
      <c r="B16765">
        <v>1607.8388321925199</v>
      </c>
      <c r="C16765">
        <v>0.14120222746019701</v>
      </c>
      <c r="D16765">
        <v>0.39378043227230503</v>
      </c>
      <c r="E16765">
        <v>0.99992362764339304</v>
      </c>
      <c r="F16765">
        <v>0.16557841807005599</v>
      </c>
    </row>
    <row r="16766" spans="1:6" x14ac:dyDescent="0.35">
      <c r="A16766" t="s">
        <v>13499</v>
      </c>
      <c r="B16766">
        <v>1331.4787501583701</v>
      </c>
      <c r="C16766">
        <v>0.117667470178413</v>
      </c>
      <c r="D16766">
        <v>0.50344706966256603</v>
      </c>
      <c r="E16766">
        <v>0.99992362764339304</v>
      </c>
      <c r="F16766">
        <v>0.17586565613235999</v>
      </c>
    </row>
    <row r="16767" spans="1:6" x14ac:dyDescent="0.35">
      <c r="A16767" t="s">
        <v>15667</v>
      </c>
      <c r="B16767">
        <v>7508.2754144901401</v>
      </c>
      <c r="C16767">
        <v>-6.0609139460209398E-2</v>
      </c>
      <c r="D16767">
        <v>0.55998807220743196</v>
      </c>
      <c r="E16767">
        <v>0.99992362764339304</v>
      </c>
      <c r="F16767">
        <v>0.10398589735774701</v>
      </c>
    </row>
    <row r="16768" spans="1:6" x14ac:dyDescent="0.35">
      <c r="A16768" t="s">
        <v>15668</v>
      </c>
      <c r="B16768">
        <v>7508.2754144901401</v>
      </c>
      <c r="C16768">
        <v>-6.0609139460209398E-2</v>
      </c>
      <c r="D16768">
        <v>0.55998807220743196</v>
      </c>
      <c r="E16768">
        <v>0.99992362764339304</v>
      </c>
      <c r="F16768">
        <v>0.10398589735774701</v>
      </c>
    </row>
    <row r="16769" spans="1:6" x14ac:dyDescent="0.35">
      <c r="A16769" t="s">
        <v>11157</v>
      </c>
      <c r="B16769">
        <v>3502.93187368284</v>
      </c>
      <c r="C16769">
        <v>-0.10815222354235</v>
      </c>
      <c r="D16769">
        <v>0.36273602534999899</v>
      </c>
      <c r="E16769">
        <v>0.99992362764339304</v>
      </c>
      <c r="F16769">
        <v>0.118827181991092</v>
      </c>
    </row>
    <row r="16770" spans="1:6" x14ac:dyDescent="0.35">
      <c r="A16770" t="s">
        <v>13114</v>
      </c>
      <c r="B16770">
        <v>428.20773211470703</v>
      </c>
      <c r="C16770">
        <v>-0.164038591162431</v>
      </c>
      <c r="D16770">
        <v>0.26415996621058002</v>
      </c>
      <c r="E16770">
        <v>0.99992362764339304</v>
      </c>
      <c r="F16770">
        <v>0.146907332867768</v>
      </c>
    </row>
    <row r="16771" spans="1:6" x14ac:dyDescent="0.35">
      <c r="A16771" t="s">
        <v>14591</v>
      </c>
      <c r="B16771">
        <v>1050.2049192459599</v>
      </c>
      <c r="C16771">
        <v>-9.7631827204435806E-2</v>
      </c>
      <c r="D16771">
        <v>0.79287787017109301</v>
      </c>
      <c r="E16771">
        <v>0.99992362764339304</v>
      </c>
      <c r="F16771">
        <v>0.37182398173361902</v>
      </c>
    </row>
    <row r="16772" spans="1:6" x14ac:dyDescent="0.35">
      <c r="A16772" t="s">
        <v>11629</v>
      </c>
      <c r="B16772">
        <v>982.55424395696298</v>
      </c>
      <c r="C16772">
        <v>-0.20990243228403199</v>
      </c>
      <c r="D16772">
        <v>0.56662990493273302</v>
      </c>
      <c r="E16772">
        <v>0.99992362764339304</v>
      </c>
      <c r="F16772">
        <v>0.36630790798207402</v>
      </c>
    </row>
    <row r="16773" spans="1:6" x14ac:dyDescent="0.35">
      <c r="A16773" t="s">
        <v>7774</v>
      </c>
      <c r="B16773">
        <v>3111.6970173483901</v>
      </c>
      <c r="C16773">
        <v>-9.8713882843843401E-2</v>
      </c>
      <c r="D16773">
        <v>0.54968390569011705</v>
      </c>
      <c r="E16773">
        <v>0.99992362764339304</v>
      </c>
      <c r="F16773">
        <v>0.16500885442368099</v>
      </c>
    </row>
    <row r="16774" spans="1:6" x14ac:dyDescent="0.35">
      <c r="A16774" t="s">
        <v>3079</v>
      </c>
      <c r="B16774">
        <v>1566.2003367717</v>
      </c>
      <c r="C16774">
        <v>1.6639270504980101E-2</v>
      </c>
      <c r="D16774">
        <v>0.95509959548441403</v>
      </c>
      <c r="E16774">
        <v>0.99992362764339304</v>
      </c>
      <c r="F16774">
        <v>0.29552530597891802</v>
      </c>
    </row>
    <row r="16775" spans="1:6" x14ac:dyDescent="0.35">
      <c r="A16775" t="s">
        <v>3080</v>
      </c>
      <c r="B16775">
        <v>1566.2003367717</v>
      </c>
      <c r="C16775">
        <v>1.6639270504980101E-2</v>
      </c>
      <c r="D16775">
        <v>0.95509959548441403</v>
      </c>
      <c r="E16775">
        <v>0.99992362764339304</v>
      </c>
      <c r="F16775">
        <v>0.29552530597891802</v>
      </c>
    </row>
    <row r="16776" spans="1:6" x14ac:dyDescent="0.35">
      <c r="A16776" t="s">
        <v>23498</v>
      </c>
      <c r="B16776">
        <v>4366.3184899757498</v>
      </c>
      <c r="C16776">
        <v>-1.2332782365292699E-2</v>
      </c>
      <c r="D16776">
        <v>0.92438993827017801</v>
      </c>
      <c r="E16776">
        <v>0.99992362764339304</v>
      </c>
      <c r="F16776">
        <v>0.12994811270477799</v>
      </c>
    </row>
    <row r="16777" spans="1:6" x14ac:dyDescent="0.35">
      <c r="A16777" t="s">
        <v>5937</v>
      </c>
      <c r="B16777">
        <v>1944.0457071398</v>
      </c>
      <c r="C16777">
        <v>-9.3134014523323302E-2</v>
      </c>
      <c r="D16777">
        <v>0.48307258904098799</v>
      </c>
      <c r="E16777">
        <v>0.99992362764339304</v>
      </c>
      <c r="F16777">
        <v>0.132788842259876</v>
      </c>
    </row>
    <row r="16778" spans="1:6" x14ac:dyDescent="0.35">
      <c r="A16778" t="s">
        <v>19438</v>
      </c>
      <c r="B16778">
        <v>161.31692517559699</v>
      </c>
      <c r="C16778">
        <v>-0.23662377600138601</v>
      </c>
      <c r="D16778">
        <v>0.54847537236253296</v>
      </c>
      <c r="E16778">
        <v>0.99992362764339304</v>
      </c>
      <c r="F16778">
        <v>0.39434252303241102</v>
      </c>
    </row>
    <row r="16779" spans="1:6" x14ac:dyDescent="0.35">
      <c r="A16779" t="s">
        <v>18501</v>
      </c>
      <c r="B16779">
        <v>46666.509555573</v>
      </c>
      <c r="C16779">
        <v>-8.3732316692136294E-2</v>
      </c>
      <c r="D16779">
        <v>0.683265065447898</v>
      </c>
      <c r="E16779">
        <v>0.99992362764339304</v>
      </c>
      <c r="F16779">
        <v>0.205220367868203</v>
      </c>
    </row>
    <row r="16780" spans="1:6" x14ac:dyDescent="0.35">
      <c r="A16780" t="s">
        <v>18502</v>
      </c>
      <c r="B16780">
        <v>46665.618091529497</v>
      </c>
      <c r="C16780">
        <v>-8.3758496405460098E-2</v>
      </c>
      <c r="D16780">
        <v>0.68319008094743905</v>
      </c>
      <c r="E16780">
        <v>0.99992362764339304</v>
      </c>
      <c r="F16780">
        <v>0.20523315547267901</v>
      </c>
    </row>
    <row r="16781" spans="1:6" x14ac:dyDescent="0.35">
      <c r="A16781" t="s">
        <v>24421</v>
      </c>
      <c r="B16781">
        <v>880.00122603379396</v>
      </c>
      <c r="C16781">
        <v>2.7836412998100499E-2</v>
      </c>
      <c r="D16781">
        <v>0.83772218560025502</v>
      </c>
      <c r="E16781">
        <v>0.99992362764339304</v>
      </c>
      <c r="F16781">
        <v>0.13591471795476801</v>
      </c>
    </row>
    <row r="16782" spans="1:6" x14ac:dyDescent="0.35">
      <c r="A16782" t="s">
        <v>15182</v>
      </c>
      <c r="B16782">
        <v>1777.8137829828299</v>
      </c>
      <c r="C16782">
        <v>5.0232985039292098E-2</v>
      </c>
      <c r="D16782">
        <v>0.68468842393408302</v>
      </c>
      <c r="E16782">
        <v>0.99992362764339304</v>
      </c>
      <c r="F16782">
        <v>0.12370409797066199</v>
      </c>
    </row>
    <row r="16783" spans="1:6" x14ac:dyDescent="0.35">
      <c r="A16783" t="s">
        <v>952</v>
      </c>
      <c r="B16783">
        <v>6866.2185947982898</v>
      </c>
      <c r="C16783">
        <v>-0.14737060401688301</v>
      </c>
      <c r="D16783">
        <v>0.17202973830375301</v>
      </c>
      <c r="E16783">
        <v>0.99992362764339304</v>
      </c>
      <c r="F16783">
        <v>0.107907617710977</v>
      </c>
    </row>
    <row r="16784" spans="1:6" x14ac:dyDescent="0.35">
      <c r="A16784" t="s">
        <v>8738</v>
      </c>
      <c r="B16784">
        <v>3437.8487249762802</v>
      </c>
      <c r="C16784">
        <v>6.7208174389310801E-2</v>
      </c>
      <c r="D16784">
        <v>0.60510993626357301</v>
      </c>
      <c r="E16784">
        <v>0.99992362764339304</v>
      </c>
      <c r="F16784">
        <v>0.12997982138384401</v>
      </c>
    </row>
    <row r="16785" spans="1:6" x14ac:dyDescent="0.35">
      <c r="A16785" t="s">
        <v>17631</v>
      </c>
      <c r="B16785">
        <v>5376.3847877907601</v>
      </c>
      <c r="C16785">
        <v>5.3749939738412002E-2</v>
      </c>
      <c r="D16785">
        <v>0.66005537418364602</v>
      </c>
      <c r="E16785">
        <v>0.99992362764339304</v>
      </c>
      <c r="F16785">
        <v>0.12220430433268099</v>
      </c>
    </row>
    <row r="16786" spans="1:6" x14ac:dyDescent="0.35">
      <c r="A16786" t="s">
        <v>15261</v>
      </c>
      <c r="B16786">
        <v>1993.2299750012701</v>
      </c>
      <c r="C16786">
        <v>9.8724138675586298E-2</v>
      </c>
      <c r="D16786">
        <v>0.39520657154400601</v>
      </c>
      <c r="E16786">
        <v>0.99992362764339304</v>
      </c>
      <c r="F16786">
        <v>0.116116922441731</v>
      </c>
    </row>
    <row r="16787" spans="1:6" x14ac:dyDescent="0.35">
      <c r="A16787" t="s">
        <v>15262</v>
      </c>
      <c r="B16787">
        <v>1993.2299750012701</v>
      </c>
      <c r="C16787">
        <v>9.8724138675586298E-2</v>
      </c>
      <c r="D16787">
        <v>0.39520657154400601</v>
      </c>
      <c r="E16787">
        <v>0.99992362764339304</v>
      </c>
      <c r="F16787">
        <v>0.116116922441731</v>
      </c>
    </row>
    <row r="16788" spans="1:6" x14ac:dyDescent="0.35">
      <c r="A16788" t="s">
        <v>22560</v>
      </c>
      <c r="B16788">
        <v>2203.88894617703</v>
      </c>
      <c r="C16788">
        <v>-1.12898084198333E-2</v>
      </c>
      <c r="D16788">
        <v>0.92735116282993202</v>
      </c>
      <c r="E16788">
        <v>0.99992362764339304</v>
      </c>
      <c r="F16788">
        <v>0.123821640625402</v>
      </c>
    </row>
    <row r="16789" spans="1:6" x14ac:dyDescent="0.35">
      <c r="A16789" t="s">
        <v>17739</v>
      </c>
      <c r="B16789">
        <v>1622.16468993905</v>
      </c>
      <c r="C16789">
        <v>-2.65696721313281E-2</v>
      </c>
      <c r="D16789">
        <v>0.85371787532514498</v>
      </c>
      <c r="E16789">
        <v>0.99992362764339304</v>
      </c>
      <c r="F16789">
        <v>0.144105296025414</v>
      </c>
    </row>
    <row r="16790" spans="1:6" x14ac:dyDescent="0.35">
      <c r="A16790" t="s">
        <v>17740</v>
      </c>
      <c r="B16790">
        <v>1622.16468993905</v>
      </c>
      <c r="C16790">
        <v>-2.65696721313281E-2</v>
      </c>
      <c r="D16790">
        <v>0.85371787532514498</v>
      </c>
      <c r="E16790">
        <v>0.99992362764339304</v>
      </c>
      <c r="F16790">
        <v>0.144105296025414</v>
      </c>
    </row>
    <row r="16791" spans="1:6" x14ac:dyDescent="0.35">
      <c r="A16791" t="s">
        <v>20882</v>
      </c>
      <c r="B16791">
        <v>396.34107953056298</v>
      </c>
      <c r="C16791">
        <v>-0.11097199461318399</v>
      </c>
      <c r="D16791">
        <v>0.64003427757728404</v>
      </c>
      <c r="E16791">
        <v>0.99992362764339304</v>
      </c>
      <c r="F16791">
        <v>0.23729666898245599</v>
      </c>
    </row>
    <row r="16792" spans="1:6" x14ac:dyDescent="0.35">
      <c r="A16792" t="s">
        <v>18431</v>
      </c>
      <c r="B16792">
        <v>5552.2258195553704</v>
      </c>
      <c r="C16792">
        <v>-7.2485935091423596E-3</v>
      </c>
      <c r="D16792">
        <v>0.927664540429331</v>
      </c>
      <c r="E16792">
        <v>0.99992362764339304</v>
      </c>
      <c r="F16792">
        <v>7.9844745060887706E-2</v>
      </c>
    </row>
    <row r="16793" spans="1:6" x14ac:dyDescent="0.35">
      <c r="A16793" t="s">
        <v>2671</v>
      </c>
      <c r="B16793">
        <v>8059.8023628093897</v>
      </c>
      <c r="C16793">
        <v>-8.4277180048765596E-2</v>
      </c>
      <c r="D16793">
        <v>0.43103877559936099</v>
      </c>
      <c r="E16793">
        <v>0.99992362764339304</v>
      </c>
      <c r="F16793">
        <v>0.107030148942985</v>
      </c>
    </row>
    <row r="16794" spans="1:6" x14ac:dyDescent="0.35">
      <c r="A16794" t="s">
        <v>4904</v>
      </c>
      <c r="B16794">
        <v>2921.5192615436299</v>
      </c>
      <c r="C16794">
        <v>2.0673171188919998E-2</v>
      </c>
      <c r="D16794">
        <v>0.826242127148337</v>
      </c>
      <c r="E16794">
        <v>0.99992362764339304</v>
      </c>
      <c r="F16794">
        <v>9.4172848013975505E-2</v>
      </c>
    </row>
    <row r="16795" spans="1:6" x14ac:dyDescent="0.35">
      <c r="A16795" t="s">
        <v>13999</v>
      </c>
      <c r="B16795">
        <v>2859.8002423407202</v>
      </c>
      <c r="C16795">
        <v>1.41866153272275E-2</v>
      </c>
      <c r="D16795">
        <v>0.94107513616621397</v>
      </c>
      <c r="E16795">
        <v>0.99992362764339304</v>
      </c>
      <c r="F16795">
        <v>0.19192206861859901</v>
      </c>
    </row>
    <row r="16796" spans="1:6" x14ac:dyDescent="0.35">
      <c r="A16796" t="s">
        <v>14000</v>
      </c>
      <c r="B16796">
        <v>2859.8002423407202</v>
      </c>
      <c r="C16796">
        <v>1.41866153272275E-2</v>
      </c>
      <c r="D16796">
        <v>0.94107513616621397</v>
      </c>
      <c r="E16796">
        <v>0.99992362764339304</v>
      </c>
      <c r="F16796">
        <v>0.19192206861859901</v>
      </c>
    </row>
    <row r="16797" spans="1:6" x14ac:dyDescent="0.35">
      <c r="A16797" t="s">
        <v>18202</v>
      </c>
      <c r="B16797">
        <v>1180.35258427285</v>
      </c>
      <c r="C16797">
        <v>0.13296484724259899</v>
      </c>
      <c r="D16797">
        <v>0.56841617628269903</v>
      </c>
      <c r="E16797">
        <v>0.99992362764339304</v>
      </c>
      <c r="F16797">
        <v>0.233113951498856</v>
      </c>
    </row>
    <row r="16798" spans="1:6" x14ac:dyDescent="0.35">
      <c r="A16798" t="s">
        <v>18203</v>
      </c>
      <c r="B16798">
        <v>1180.35258427285</v>
      </c>
      <c r="C16798">
        <v>0.13296484724259899</v>
      </c>
      <c r="D16798">
        <v>0.56841617628269903</v>
      </c>
      <c r="E16798">
        <v>0.99992362764339304</v>
      </c>
      <c r="F16798">
        <v>0.233113951498856</v>
      </c>
    </row>
    <row r="16799" spans="1:6" x14ac:dyDescent="0.35">
      <c r="A16799" t="s">
        <v>15620</v>
      </c>
      <c r="B16799">
        <v>2056.2682694291002</v>
      </c>
      <c r="C16799">
        <v>5.54749217942022E-2</v>
      </c>
      <c r="D16799">
        <v>0.73941123887822702</v>
      </c>
      <c r="E16799">
        <v>0.99992362764339304</v>
      </c>
      <c r="F16799">
        <v>0.16677509939041299</v>
      </c>
    </row>
    <row r="16800" spans="1:6" x14ac:dyDescent="0.35">
      <c r="A16800" t="s">
        <v>8388</v>
      </c>
      <c r="B16800">
        <v>18.6973223798235</v>
      </c>
      <c r="C16800">
        <v>-0.63444440338243602</v>
      </c>
      <c r="D16800">
        <v>0.27649666642774401</v>
      </c>
      <c r="E16800">
        <v>0.99992362764339304</v>
      </c>
      <c r="F16800">
        <v>0.58300954317545395</v>
      </c>
    </row>
    <row r="16801" spans="1:6" x14ac:dyDescent="0.35">
      <c r="A16801" t="s">
        <v>19202</v>
      </c>
      <c r="B16801">
        <v>782.71023135515202</v>
      </c>
      <c r="C16801">
        <v>-0.148123468583093</v>
      </c>
      <c r="D16801">
        <v>0.317168954923221</v>
      </c>
      <c r="E16801">
        <v>0.99992362764339304</v>
      </c>
      <c r="F16801">
        <v>0.14808014878297501</v>
      </c>
    </row>
    <row r="16802" spans="1:6" x14ac:dyDescent="0.35">
      <c r="A16802" t="s">
        <v>21676</v>
      </c>
      <c r="B16802">
        <v>447.18386255693798</v>
      </c>
      <c r="C16802">
        <v>0.16957272649616301</v>
      </c>
      <c r="D16802">
        <v>0.25914175450571802</v>
      </c>
      <c r="E16802">
        <v>0.99992362764339304</v>
      </c>
      <c r="F16802">
        <v>0.150274215949392</v>
      </c>
    </row>
    <row r="16803" spans="1:6" x14ac:dyDescent="0.35">
      <c r="A16803" t="s">
        <v>22960</v>
      </c>
      <c r="B16803">
        <v>11.4377494417223</v>
      </c>
      <c r="C16803">
        <v>0.41804545561348</v>
      </c>
      <c r="D16803">
        <v>0.60470944245924696</v>
      </c>
      <c r="E16803">
        <v>0.99992362764339304</v>
      </c>
      <c r="F16803">
        <v>0.80759876772444406</v>
      </c>
    </row>
    <row r="16804" spans="1:6" x14ac:dyDescent="0.35">
      <c r="A16804" t="s">
        <v>12749</v>
      </c>
      <c r="B16804">
        <v>310.04906320909498</v>
      </c>
      <c r="C16804">
        <v>-7.7757097091126201E-2</v>
      </c>
      <c r="D16804">
        <v>0.86669443620903996</v>
      </c>
      <c r="E16804">
        <v>0.99992362764339304</v>
      </c>
      <c r="F16804">
        <v>0.46322945359989398</v>
      </c>
    </row>
    <row r="16805" spans="1:6" x14ac:dyDescent="0.35">
      <c r="A16805" t="s">
        <v>23422</v>
      </c>
      <c r="B16805">
        <v>4657.1019894033097</v>
      </c>
      <c r="C16805">
        <v>-4.9772448037025699E-2</v>
      </c>
      <c r="D16805">
        <v>0.61573838201781805</v>
      </c>
      <c r="E16805">
        <v>0.99992362764339304</v>
      </c>
      <c r="F16805">
        <v>9.9168202591995797E-2</v>
      </c>
    </row>
    <row r="16806" spans="1:6" x14ac:dyDescent="0.35">
      <c r="A16806" t="s">
        <v>2199</v>
      </c>
      <c r="B16806">
        <v>3355.1857763514699</v>
      </c>
      <c r="C16806">
        <v>-0.15017283911260099</v>
      </c>
      <c r="D16806">
        <v>0.29456291574070198</v>
      </c>
      <c r="E16806">
        <v>0.99992362764339304</v>
      </c>
      <c r="F16806">
        <v>0.14327223241032799</v>
      </c>
    </row>
    <row r="16807" spans="1:6" x14ac:dyDescent="0.35">
      <c r="A16807" t="s">
        <v>15044</v>
      </c>
      <c r="B16807">
        <v>6126.4480451743202</v>
      </c>
      <c r="C16807">
        <v>-7.5275128781382705E-2</v>
      </c>
      <c r="D16807">
        <v>0.455101761506358</v>
      </c>
      <c r="E16807">
        <v>0.99992362764339304</v>
      </c>
      <c r="F16807">
        <v>0.100778455688232</v>
      </c>
    </row>
    <row r="16808" spans="1:6" x14ac:dyDescent="0.35">
      <c r="A16808" t="s">
        <v>2408</v>
      </c>
      <c r="B16808">
        <v>1956.36048245291</v>
      </c>
      <c r="C16808">
        <v>-0.26603321195614199</v>
      </c>
      <c r="D16808">
        <v>0.25809110927225798</v>
      </c>
      <c r="E16808">
        <v>0.99992362764339304</v>
      </c>
      <c r="F16808">
        <v>0.23523726018636701</v>
      </c>
    </row>
    <row r="16809" spans="1:6" x14ac:dyDescent="0.35">
      <c r="A16809" t="s">
        <v>9063</v>
      </c>
      <c r="B16809">
        <v>2943.7712117823298</v>
      </c>
      <c r="C16809">
        <v>0.11485512589767</v>
      </c>
      <c r="D16809">
        <v>0.49161267397696201</v>
      </c>
      <c r="E16809">
        <v>0.99992362764339304</v>
      </c>
      <c r="F16809">
        <v>0.16700221675699201</v>
      </c>
    </row>
    <row r="16810" spans="1:6" x14ac:dyDescent="0.35">
      <c r="A16810" t="s">
        <v>16605</v>
      </c>
      <c r="B16810">
        <v>17403.625098493601</v>
      </c>
      <c r="C16810">
        <v>1.8119165366473001E-2</v>
      </c>
      <c r="D16810">
        <v>0.808476873859861</v>
      </c>
      <c r="E16810">
        <v>0.99992362764339304</v>
      </c>
      <c r="F16810">
        <v>7.4751674699566797E-2</v>
      </c>
    </row>
    <row r="16811" spans="1:6" x14ac:dyDescent="0.35">
      <c r="A16811" t="s">
        <v>2314</v>
      </c>
      <c r="B16811">
        <v>17703.333638163</v>
      </c>
      <c r="C16811">
        <v>-2.7039239702186399E-2</v>
      </c>
      <c r="D16811">
        <v>0.86523650942402697</v>
      </c>
      <c r="E16811">
        <v>0.99992362764339304</v>
      </c>
      <c r="F16811">
        <v>0.15932411373861999</v>
      </c>
    </row>
    <row r="16812" spans="1:6" x14ac:dyDescent="0.35">
      <c r="A16812" t="s">
        <v>14818</v>
      </c>
      <c r="B16812">
        <v>791.03589997049801</v>
      </c>
      <c r="C16812">
        <v>9.6133230207852693E-2</v>
      </c>
      <c r="D16812">
        <v>0.75727907253311399</v>
      </c>
      <c r="E16812">
        <v>0.99992362764339304</v>
      </c>
      <c r="F16812">
        <v>0.31105459541990599</v>
      </c>
    </row>
    <row r="16813" spans="1:6" x14ac:dyDescent="0.35">
      <c r="A16813" t="s">
        <v>18441</v>
      </c>
      <c r="B16813">
        <v>1113.32071061283</v>
      </c>
      <c r="C16813">
        <v>-7.3753039958270303E-2</v>
      </c>
      <c r="D16813">
        <v>0.70755040333025099</v>
      </c>
      <c r="E16813">
        <v>0.99992362764339304</v>
      </c>
      <c r="F16813">
        <v>0.19659718479010499</v>
      </c>
    </row>
    <row r="16814" spans="1:6" x14ac:dyDescent="0.35">
      <c r="A16814" t="s">
        <v>11689</v>
      </c>
      <c r="B16814">
        <v>2851.0409267928599</v>
      </c>
      <c r="C16814">
        <v>8.87434584022238E-3</v>
      </c>
      <c r="D16814">
        <v>0.94125725102161795</v>
      </c>
      <c r="E16814">
        <v>0.99992362764339304</v>
      </c>
      <c r="F16814">
        <v>0.120428489020283</v>
      </c>
    </row>
    <row r="16815" spans="1:6" x14ac:dyDescent="0.35">
      <c r="A16815" t="s">
        <v>11690</v>
      </c>
      <c r="B16815">
        <v>2851.0409267928599</v>
      </c>
      <c r="C16815">
        <v>8.87434584022238E-3</v>
      </c>
      <c r="D16815">
        <v>0.94125725102161795</v>
      </c>
      <c r="E16815">
        <v>0.99992362764339304</v>
      </c>
      <c r="F16815">
        <v>0.120428489020283</v>
      </c>
    </row>
    <row r="16816" spans="1:6" x14ac:dyDescent="0.35">
      <c r="A16816" t="s">
        <v>24455</v>
      </c>
      <c r="B16816">
        <v>1505.6728456071301</v>
      </c>
      <c r="C16816">
        <v>-0.22996083386541399</v>
      </c>
      <c r="D16816">
        <v>0.413124441013977</v>
      </c>
      <c r="E16816">
        <v>0.99992362764339304</v>
      </c>
      <c r="F16816">
        <v>0.28098567626068599</v>
      </c>
    </row>
    <row r="16817" spans="1:6" x14ac:dyDescent="0.35">
      <c r="A16817" t="s">
        <v>3253</v>
      </c>
      <c r="B16817">
        <v>6268.7975991696403</v>
      </c>
      <c r="C16817">
        <v>-1.5756850783017098E-2</v>
      </c>
      <c r="D16817">
        <v>0.90487909272725997</v>
      </c>
      <c r="E16817">
        <v>0.99992362764339304</v>
      </c>
      <c r="F16817">
        <v>0.13185628673303301</v>
      </c>
    </row>
    <row r="16818" spans="1:6" x14ac:dyDescent="0.35">
      <c r="A16818" t="s">
        <v>13338</v>
      </c>
      <c r="B16818">
        <v>1248.3490349577701</v>
      </c>
      <c r="C16818">
        <v>1.71104619528872E-2</v>
      </c>
      <c r="D16818">
        <v>0.92261537381979497</v>
      </c>
      <c r="E16818">
        <v>0.99992362764339304</v>
      </c>
      <c r="F16818">
        <v>0.17614265016786501</v>
      </c>
    </row>
    <row r="16819" spans="1:6" x14ac:dyDescent="0.35">
      <c r="A16819" t="s">
        <v>4850</v>
      </c>
      <c r="B16819">
        <v>4582.7223535989597</v>
      </c>
      <c r="C16819">
        <v>6.6817084254188502E-2</v>
      </c>
      <c r="D16819">
        <v>0.62090975191993802</v>
      </c>
      <c r="E16819">
        <v>0.99992362764339304</v>
      </c>
      <c r="F16819">
        <v>0.13510371748950001</v>
      </c>
    </row>
    <row r="16820" spans="1:6" x14ac:dyDescent="0.35">
      <c r="A16820" t="s">
        <v>9253</v>
      </c>
      <c r="B16820">
        <v>1601.4406119869</v>
      </c>
      <c r="C16820">
        <v>-4.7560289904098198E-2</v>
      </c>
      <c r="D16820">
        <v>0.74986661339732896</v>
      </c>
      <c r="E16820">
        <v>0.99992362764339304</v>
      </c>
      <c r="F16820">
        <v>0.14917821495418801</v>
      </c>
    </row>
    <row r="16821" spans="1:6" x14ac:dyDescent="0.35">
      <c r="A16821" t="s">
        <v>16306</v>
      </c>
      <c r="B16821">
        <v>2365.2418555785198</v>
      </c>
      <c r="C16821">
        <v>0.10258386179723999</v>
      </c>
      <c r="D16821">
        <v>0.48033447180546202</v>
      </c>
      <c r="E16821">
        <v>0.99992362764339304</v>
      </c>
      <c r="F16821">
        <v>0.14535136200301499</v>
      </c>
    </row>
    <row r="16822" spans="1:6" x14ac:dyDescent="0.35">
      <c r="A16822" t="s">
        <v>14132</v>
      </c>
      <c r="B16822">
        <v>781.139241044345</v>
      </c>
      <c r="C16822">
        <v>-0.13291869213457499</v>
      </c>
      <c r="D16822">
        <v>0.55139910322284402</v>
      </c>
      <c r="E16822">
        <v>0.99992362764339304</v>
      </c>
      <c r="F16822">
        <v>0.22314339744514899</v>
      </c>
    </row>
    <row r="16823" spans="1:6" x14ac:dyDescent="0.35">
      <c r="A16823" t="s">
        <v>1760</v>
      </c>
      <c r="B16823">
        <v>724.84903468925802</v>
      </c>
      <c r="C16823">
        <v>-0.17550164815007999</v>
      </c>
      <c r="D16823">
        <v>0.69358057234546799</v>
      </c>
      <c r="E16823">
        <v>0.99992362764339304</v>
      </c>
      <c r="F16823">
        <v>0.44543494026059099</v>
      </c>
    </row>
    <row r="16824" spans="1:6" x14ac:dyDescent="0.35">
      <c r="A16824" t="s">
        <v>24241</v>
      </c>
      <c r="B16824">
        <v>717.42072239388096</v>
      </c>
      <c r="C16824">
        <v>5.7961348793523902E-2</v>
      </c>
      <c r="D16824">
        <v>0.62297934958944401</v>
      </c>
      <c r="E16824">
        <v>0.99992362764339304</v>
      </c>
      <c r="F16824">
        <v>0.117895744810516</v>
      </c>
    </row>
    <row r="16825" spans="1:6" x14ac:dyDescent="0.35">
      <c r="A16825" t="s">
        <v>3174</v>
      </c>
      <c r="B16825">
        <v>622.74514136418099</v>
      </c>
      <c r="C16825">
        <v>-0.14398273129200601</v>
      </c>
      <c r="D16825">
        <v>0.47333021866064101</v>
      </c>
      <c r="E16825">
        <v>0.99992362764339304</v>
      </c>
      <c r="F16825">
        <v>0.20079282043513599</v>
      </c>
    </row>
    <row r="16826" spans="1:6" x14ac:dyDescent="0.35">
      <c r="A16826" t="s">
        <v>9135</v>
      </c>
      <c r="B16826">
        <v>11812.930645534399</v>
      </c>
      <c r="C16826">
        <v>-2.1652499078544E-2</v>
      </c>
      <c r="D16826">
        <v>0.82252527974701695</v>
      </c>
      <c r="E16826">
        <v>0.99992362764339304</v>
      </c>
      <c r="F16826">
        <v>9.6534432526617198E-2</v>
      </c>
    </row>
    <row r="16827" spans="1:6" x14ac:dyDescent="0.35">
      <c r="A16827" t="s">
        <v>10574</v>
      </c>
      <c r="B16827">
        <v>371.36703250896699</v>
      </c>
      <c r="C16827">
        <v>8.5459114876168696E-2</v>
      </c>
      <c r="D16827">
        <v>0.63457485492076005</v>
      </c>
      <c r="E16827">
        <v>0.99992362764339304</v>
      </c>
      <c r="F16827">
        <v>0.179801268092216</v>
      </c>
    </row>
    <row r="16828" spans="1:6" x14ac:dyDescent="0.35">
      <c r="A16828" t="s">
        <v>17378</v>
      </c>
      <c r="B16828">
        <v>2.7757586559428802</v>
      </c>
      <c r="C16828">
        <v>-1.17852416434239</v>
      </c>
      <c r="D16828">
        <v>0.516678330298035</v>
      </c>
      <c r="E16828">
        <v>0.99992362764339304</v>
      </c>
      <c r="F16828">
        <v>1.81738035277395</v>
      </c>
    </row>
    <row r="16829" spans="1:6" x14ac:dyDescent="0.35">
      <c r="A16829" t="s">
        <v>23605</v>
      </c>
      <c r="B16829">
        <v>13173.456462595301</v>
      </c>
      <c r="C16829">
        <v>0.103131203265591</v>
      </c>
      <c r="D16829">
        <v>0.32601231803002501</v>
      </c>
      <c r="E16829">
        <v>0.99992362764339304</v>
      </c>
      <c r="F16829">
        <v>0.105002592318775</v>
      </c>
    </row>
    <row r="16830" spans="1:6" x14ac:dyDescent="0.35">
      <c r="A16830" t="s">
        <v>8541</v>
      </c>
      <c r="B16830">
        <v>1692.2473083975301</v>
      </c>
      <c r="C16830">
        <v>0.12231091536187801</v>
      </c>
      <c r="D16830">
        <v>0.59294967100213603</v>
      </c>
      <c r="E16830">
        <v>0.99992362764339304</v>
      </c>
      <c r="F16830">
        <v>0.228803939380891</v>
      </c>
    </row>
    <row r="16831" spans="1:6" x14ac:dyDescent="0.35">
      <c r="A16831" t="s">
        <v>21303</v>
      </c>
      <c r="B16831">
        <v>4720.8656718799602</v>
      </c>
      <c r="C16831">
        <v>-0.140659486996602</v>
      </c>
      <c r="D16831">
        <v>0.382801050235687</v>
      </c>
      <c r="E16831">
        <v>0.99992362764339304</v>
      </c>
      <c r="F16831">
        <v>0.161168704944438</v>
      </c>
    </row>
    <row r="16832" spans="1:6" x14ac:dyDescent="0.35">
      <c r="A16832" t="s">
        <v>21304</v>
      </c>
      <c r="B16832">
        <v>4720.8656718799602</v>
      </c>
      <c r="C16832">
        <v>-0.140659486996602</v>
      </c>
      <c r="D16832">
        <v>0.382801050235687</v>
      </c>
      <c r="E16832">
        <v>0.99992362764339304</v>
      </c>
      <c r="F16832">
        <v>0.161168704944438</v>
      </c>
    </row>
    <row r="16833" spans="1:6" x14ac:dyDescent="0.35">
      <c r="A16833" t="s">
        <v>18560</v>
      </c>
      <c r="B16833">
        <v>838.86895601118295</v>
      </c>
      <c r="C16833">
        <v>0.13397023492761101</v>
      </c>
      <c r="D16833">
        <v>0.57568664237841205</v>
      </c>
      <c r="E16833">
        <v>0.99992362764339304</v>
      </c>
      <c r="F16833">
        <v>0.239362396192245</v>
      </c>
    </row>
    <row r="16834" spans="1:6" x14ac:dyDescent="0.35">
      <c r="A16834" t="s">
        <v>20176</v>
      </c>
      <c r="B16834">
        <v>8915.22111771034</v>
      </c>
      <c r="C16834">
        <v>1.16570126858226E-2</v>
      </c>
      <c r="D16834">
        <v>0.94679344786530595</v>
      </c>
      <c r="E16834">
        <v>0.99992362764339304</v>
      </c>
      <c r="F16834">
        <v>0.17467870331076299</v>
      </c>
    </row>
    <row r="16835" spans="1:6" x14ac:dyDescent="0.35">
      <c r="A16835" t="s">
        <v>20761</v>
      </c>
      <c r="B16835">
        <v>310.74769900819399</v>
      </c>
      <c r="C16835">
        <v>0.48749365837158698</v>
      </c>
      <c r="D16835">
        <v>0.18730367877398299</v>
      </c>
      <c r="E16835">
        <v>0.99992362764339304</v>
      </c>
      <c r="F16835">
        <v>0.369706164252247</v>
      </c>
    </row>
    <row r="16836" spans="1:6" x14ac:dyDescent="0.35">
      <c r="A16836" t="s">
        <v>12682</v>
      </c>
      <c r="B16836">
        <v>4085.22202772624</v>
      </c>
      <c r="C16836">
        <v>-0.16451428897367601</v>
      </c>
      <c r="D16836">
        <v>0.46904440175038598</v>
      </c>
      <c r="E16836">
        <v>0.99992362764339304</v>
      </c>
      <c r="F16836">
        <v>0.22721877521881201</v>
      </c>
    </row>
    <row r="16837" spans="1:6" x14ac:dyDescent="0.35">
      <c r="A16837" t="s">
        <v>9149</v>
      </c>
      <c r="B16837">
        <v>15601.857518195</v>
      </c>
      <c r="C16837">
        <v>0.14114133229461401</v>
      </c>
      <c r="D16837">
        <v>0.42959025105306597</v>
      </c>
      <c r="E16837">
        <v>0.99992362764339304</v>
      </c>
      <c r="F16837">
        <v>0.178684112437514</v>
      </c>
    </row>
    <row r="16838" spans="1:6" x14ac:dyDescent="0.35">
      <c r="A16838" t="s">
        <v>15323</v>
      </c>
      <c r="B16838">
        <v>26415.871895454999</v>
      </c>
      <c r="C16838">
        <v>-6.2551478004348099E-2</v>
      </c>
      <c r="D16838">
        <v>0.63562643322902301</v>
      </c>
      <c r="E16838">
        <v>0.99992362764339304</v>
      </c>
      <c r="F16838">
        <v>0.132014557778212</v>
      </c>
    </row>
    <row r="16839" spans="1:6" x14ac:dyDescent="0.35">
      <c r="A16839" t="s">
        <v>4446</v>
      </c>
      <c r="B16839">
        <v>11137.934516962599</v>
      </c>
      <c r="C16839">
        <v>-0.179733221850049</v>
      </c>
      <c r="D16839">
        <v>0.23932264041166701</v>
      </c>
      <c r="E16839">
        <v>0.99992362764339304</v>
      </c>
      <c r="F16839">
        <v>0.152745850464998</v>
      </c>
    </row>
    <row r="16840" spans="1:6" x14ac:dyDescent="0.35">
      <c r="A16840" t="s">
        <v>869</v>
      </c>
      <c r="B16840">
        <v>459.78455856306601</v>
      </c>
      <c r="C16840">
        <v>-0.106416020502166</v>
      </c>
      <c r="D16840">
        <v>0.64422209450548196</v>
      </c>
      <c r="E16840">
        <v>0.99992362764339304</v>
      </c>
      <c r="F16840">
        <v>0.23043561496218201</v>
      </c>
    </row>
    <row r="16841" spans="1:6" x14ac:dyDescent="0.35">
      <c r="A16841" t="s">
        <v>8893</v>
      </c>
      <c r="B16841">
        <v>307.29385188223398</v>
      </c>
      <c r="C16841">
        <v>-5.6028031675262401E-2</v>
      </c>
      <c r="D16841">
        <v>0.868259824453264</v>
      </c>
      <c r="E16841">
        <v>0.99992362764339304</v>
      </c>
      <c r="F16841">
        <v>0.33778426030762798</v>
      </c>
    </row>
    <row r="16842" spans="1:6" x14ac:dyDescent="0.35">
      <c r="A16842" t="s">
        <v>23298</v>
      </c>
      <c r="B16842">
        <v>6937.2313774804898</v>
      </c>
      <c r="C16842">
        <v>7.9669226899380094E-2</v>
      </c>
      <c r="D16842">
        <v>0.65775073419160901</v>
      </c>
      <c r="E16842">
        <v>0.99992362764339304</v>
      </c>
      <c r="F16842">
        <v>0.17983182259231301</v>
      </c>
    </row>
    <row r="16843" spans="1:6" x14ac:dyDescent="0.35">
      <c r="A16843" t="s">
        <v>1946</v>
      </c>
      <c r="B16843">
        <v>14248.6731647488</v>
      </c>
      <c r="C16843">
        <v>-1.26360922501521E-2</v>
      </c>
      <c r="D16843">
        <v>0.92278846519601698</v>
      </c>
      <c r="E16843">
        <v>0.99992362764339304</v>
      </c>
      <c r="F16843">
        <v>0.13037404511001199</v>
      </c>
    </row>
    <row r="16844" spans="1:6" x14ac:dyDescent="0.35">
      <c r="A16844" t="s">
        <v>14152</v>
      </c>
      <c r="B16844">
        <v>140.13597993807801</v>
      </c>
      <c r="C16844">
        <v>0.26649342149164401</v>
      </c>
      <c r="D16844">
        <v>0.25416684760833003</v>
      </c>
      <c r="E16844">
        <v>0.99992362764339304</v>
      </c>
      <c r="F16844">
        <v>0.23370736940303699</v>
      </c>
    </row>
    <row r="16845" spans="1:6" x14ac:dyDescent="0.35">
      <c r="A16845" t="s">
        <v>3888</v>
      </c>
      <c r="B16845">
        <v>6278.3425761763901</v>
      </c>
      <c r="C16845">
        <v>-7.5871691169183603E-2</v>
      </c>
      <c r="D16845">
        <v>0.52098267424868006</v>
      </c>
      <c r="E16845">
        <v>0.99992362764339304</v>
      </c>
      <c r="F16845">
        <v>0.11821125276231199</v>
      </c>
    </row>
    <row r="16846" spans="1:6" x14ac:dyDescent="0.35">
      <c r="A16846" t="s">
        <v>23606</v>
      </c>
      <c r="B16846">
        <v>222.849709256382</v>
      </c>
      <c r="C16846">
        <v>0.23351582928825401</v>
      </c>
      <c r="D16846">
        <v>0.40476299393138698</v>
      </c>
      <c r="E16846">
        <v>0.99992362764339304</v>
      </c>
      <c r="F16846">
        <v>0.28028236094727799</v>
      </c>
    </row>
    <row r="16847" spans="1:6" x14ac:dyDescent="0.35">
      <c r="A16847" t="s">
        <v>18181</v>
      </c>
      <c r="B16847">
        <v>41.191885373021499</v>
      </c>
      <c r="C16847">
        <v>0.34987577784129198</v>
      </c>
      <c r="D16847">
        <v>0.39573553943884898</v>
      </c>
      <c r="E16847">
        <v>0.99992362764339304</v>
      </c>
      <c r="F16847">
        <v>0.411976270900963</v>
      </c>
    </row>
    <row r="16848" spans="1:6" x14ac:dyDescent="0.35">
      <c r="A16848" t="s">
        <v>18449</v>
      </c>
      <c r="B16848">
        <v>192.34869388627001</v>
      </c>
      <c r="C16848">
        <v>-0.120963870286439</v>
      </c>
      <c r="D16848">
        <v>0.78660351169728804</v>
      </c>
      <c r="E16848">
        <v>0.99992362764339304</v>
      </c>
      <c r="F16848">
        <v>0.44681662373811898</v>
      </c>
    </row>
    <row r="16849" spans="1:6" x14ac:dyDescent="0.35">
      <c r="A16849" t="s">
        <v>21806</v>
      </c>
      <c r="B16849">
        <v>297.97922970819701</v>
      </c>
      <c r="C16849">
        <v>0.25758270707460901</v>
      </c>
      <c r="D16849">
        <v>0.646922882084915</v>
      </c>
      <c r="E16849">
        <v>0.99992362764339304</v>
      </c>
      <c r="F16849">
        <v>0.56235713858701997</v>
      </c>
    </row>
    <row r="16850" spans="1:6" x14ac:dyDescent="0.35">
      <c r="A16850" t="s">
        <v>11485</v>
      </c>
      <c r="B16850">
        <v>4352.4852149895796</v>
      </c>
      <c r="C16850">
        <v>0.16340215687804999</v>
      </c>
      <c r="D16850">
        <v>0.54415167293960298</v>
      </c>
      <c r="E16850">
        <v>0.99992362764339304</v>
      </c>
      <c r="F16850">
        <v>0.269397414671735</v>
      </c>
    </row>
    <row r="16851" spans="1:6" x14ac:dyDescent="0.35">
      <c r="A16851" t="s">
        <v>11771</v>
      </c>
      <c r="B16851">
        <v>645.66367650709503</v>
      </c>
      <c r="C16851">
        <v>-0.102804995650354</v>
      </c>
      <c r="D16851">
        <v>0.62814332911818704</v>
      </c>
      <c r="E16851">
        <v>0.99992362764339304</v>
      </c>
      <c r="F16851">
        <v>0.21225712872146901</v>
      </c>
    </row>
    <row r="16852" spans="1:6" x14ac:dyDescent="0.35">
      <c r="A16852" t="s">
        <v>11772</v>
      </c>
      <c r="B16852">
        <v>645.66367650709503</v>
      </c>
      <c r="C16852">
        <v>-0.102804995650354</v>
      </c>
      <c r="D16852">
        <v>0.62814332911818704</v>
      </c>
      <c r="E16852">
        <v>0.99992362764339304</v>
      </c>
      <c r="F16852">
        <v>0.21225712872146901</v>
      </c>
    </row>
    <row r="16853" spans="1:6" x14ac:dyDescent="0.35">
      <c r="A16853" t="s">
        <v>4710</v>
      </c>
      <c r="B16853">
        <v>38244.720741712699</v>
      </c>
      <c r="C16853">
        <v>-7.8720103785096099E-2</v>
      </c>
      <c r="D16853">
        <v>0.64500862127782999</v>
      </c>
      <c r="E16853">
        <v>0.99992362764339304</v>
      </c>
      <c r="F16853">
        <v>0.17086793463709901</v>
      </c>
    </row>
    <row r="16854" spans="1:6" x14ac:dyDescent="0.35">
      <c r="A16854" t="s">
        <v>14345</v>
      </c>
      <c r="B16854">
        <v>2707.9369822333701</v>
      </c>
      <c r="C16854">
        <v>5.52612540449288E-3</v>
      </c>
      <c r="D16854">
        <v>0.97443138550604802</v>
      </c>
      <c r="E16854">
        <v>0.99992362764339304</v>
      </c>
      <c r="F16854">
        <v>0.172416669400839</v>
      </c>
    </row>
    <row r="16855" spans="1:6" x14ac:dyDescent="0.35">
      <c r="A16855" t="s">
        <v>15263</v>
      </c>
      <c r="B16855">
        <v>1535.06297696006</v>
      </c>
      <c r="C16855">
        <v>-6.4289967870470296E-2</v>
      </c>
      <c r="D16855">
        <v>0.55867168467218997</v>
      </c>
      <c r="E16855">
        <v>0.99992362764339304</v>
      </c>
      <c r="F16855">
        <v>0.1099320249226</v>
      </c>
    </row>
    <row r="16856" spans="1:6" x14ac:dyDescent="0.35">
      <c r="A16856" t="s">
        <v>15264</v>
      </c>
      <c r="B16856">
        <v>1535.06297696006</v>
      </c>
      <c r="C16856">
        <v>-6.4289967870470296E-2</v>
      </c>
      <c r="D16856">
        <v>0.55867168467218997</v>
      </c>
      <c r="E16856">
        <v>0.99992362764339304</v>
      </c>
      <c r="F16856">
        <v>0.1099320249226</v>
      </c>
    </row>
    <row r="16857" spans="1:6" x14ac:dyDescent="0.35">
      <c r="A16857" t="s">
        <v>18036</v>
      </c>
      <c r="B16857">
        <v>2190.7756515548199</v>
      </c>
      <c r="C16857">
        <v>-1.79817645513357E-2</v>
      </c>
      <c r="D16857">
        <v>0.89899317722806804</v>
      </c>
      <c r="E16857">
        <v>0.99992362764339304</v>
      </c>
      <c r="F16857">
        <v>0.141663079954362</v>
      </c>
    </row>
    <row r="16858" spans="1:6" x14ac:dyDescent="0.35">
      <c r="A16858" t="s">
        <v>16133</v>
      </c>
      <c r="B16858">
        <v>1393.32030758206</v>
      </c>
      <c r="C16858">
        <v>2.4782599472546001E-2</v>
      </c>
      <c r="D16858">
        <v>0.90175947383055799</v>
      </c>
      <c r="E16858">
        <v>0.99992362764339304</v>
      </c>
      <c r="F16858">
        <v>0.20076798261092199</v>
      </c>
    </row>
    <row r="16859" spans="1:6" x14ac:dyDescent="0.35">
      <c r="A16859" t="s">
        <v>20203</v>
      </c>
      <c r="B16859">
        <v>6509.87592553986</v>
      </c>
      <c r="C16859">
        <v>-2.0357671821514801E-2</v>
      </c>
      <c r="D16859">
        <v>0.84748017344057902</v>
      </c>
      <c r="E16859">
        <v>0.99992362764339304</v>
      </c>
      <c r="F16859">
        <v>0.105845122978715</v>
      </c>
    </row>
    <row r="16860" spans="1:6" x14ac:dyDescent="0.35">
      <c r="A16860" t="s">
        <v>7913</v>
      </c>
      <c r="B16860">
        <v>4431.3139175472397</v>
      </c>
      <c r="C16860">
        <v>0.10716327641107</v>
      </c>
      <c r="D16860">
        <v>0.53053974439343099</v>
      </c>
      <c r="E16860">
        <v>0.99992362764339304</v>
      </c>
      <c r="F16860">
        <v>0.17086463769865601</v>
      </c>
    </row>
    <row r="16861" spans="1:6" x14ac:dyDescent="0.35">
      <c r="A16861" t="s">
        <v>17847</v>
      </c>
      <c r="B16861">
        <v>1400.0295687985899</v>
      </c>
      <c r="C16861">
        <v>2.68563553813547E-2</v>
      </c>
      <c r="D16861">
        <v>0.88127448910602602</v>
      </c>
      <c r="E16861">
        <v>0.99992362764339304</v>
      </c>
      <c r="F16861">
        <v>0.17981705768626399</v>
      </c>
    </row>
    <row r="16862" spans="1:6" x14ac:dyDescent="0.35">
      <c r="A16862" t="s">
        <v>3151</v>
      </c>
      <c r="B16862">
        <v>2257.9643307834699</v>
      </c>
      <c r="C16862">
        <v>-0.155142145954691</v>
      </c>
      <c r="D16862">
        <v>0.32042879418415599</v>
      </c>
      <c r="E16862">
        <v>0.99992362764339304</v>
      </c>
      <c r="F16862">
        <v>0.156145048925934</v>
      </c>
    </row>
    <row r="16863" spans="1:6" x14ac:dyDescent="0.35">
      <c r="A16863" t="s">
        <v>9438</v>
      </c>
      <c r="B16863">
        <v>2243.89682705021</v>
      </c>
      <c r="C16863">
        <v>9.2973167202930099E-2</v>
      </c>
      <c r="D16863">
        <v>0.52885378878230904</v>
      </c>
      <c r="E16863">
        <v>0.99992362764339304</v>
      </c>
      <c r="F16863">
        <v>0.14763347390186801</v>
      </c>
    </row>
    <row r="16864" spans="1:6" x14ac:dyDescent="0.35">
      <c r="A16864" t="s">
        <v>19289</v>
      </c>
      <c r="B16864">
        <v>6249.4989389353304</v>
      </c>
      <c r="C16864">
        <v>-0.16642515566119701</v>
      </c>
      <c r="D16864">
        <v>0.357994630049287</v>
      </c>
      <c r="E16864">
        <v>0.99992362764339304</v>
      </c>
      <c r="F16864">
        <v>0.18105572500425299</v>
      </c>
    </row>
    <row r="16865" spans="1:6" x14ac:dyDescent="0.35">
      <c r="A16865" t="s">
        <v>19860</v>
      </c>
      <c r="B16865">
        <v>2196.07217725092</v>
      </c>
      <c r="C16865">
        <v>-4.7033329560673402E-2</v>
      </c>
      <c r="D16865">
        <v>0.75606498379088205</v>
      </c>
      <c r="E16865">
        <v>0.99992362764339304</v>
      </c>
      <c r="F16865">
        <v>0.15140185233895301</v>
      </c>
    </row>
    <row r="16866" spans="1:6" x14ac:dyDescent="0.35">
      <c r="A16866" t="s">
        <v>21006</v>
      </c>
      <c r="B16866">
        <v>950.26542991777796</v>
      </c>
      <c r="C16866">
        <v>-1.4176500403893099E-2</v>
      </c>
      <c r="D16866">
        <v>0.90088658682804301</v>
      </c>
      <c r="E16866">
        <v>0.99992362764339304</v>
      </c>
      <c r="F16866">
        <v>0.113829579518523</v>
      </c>
    </row>
    <row r="16867" spans="1:6" x14ac:dyDescent="0.35">
      <c r="A16867" t="s">
        <v>21007</v>
      </c>
      <c r="B16867">
        <v>950.26542991777796</v>
      </c>
      <c r="C16867">
        <v>-1.4176500403893099E-2</v>
      </c>
      <c r="D16867">
        <v>0.90088658682804301</v>
      </c>
      <c r="E16867">
        <v>0.99992362764339304</v>
      </c>
      <c r="F16867">
        <v>0.113829579518523</v>
      </c>
    </row>
    <row r="16868" spans="1:6" x14ac:dyDescent="0.35">
      <c r="A16868" t="s">
        <v>13205</v>
      </c>
      <c r="B16868">
        <v>1942.8811679482701</v>
      </c>
      <c r="C16868">
        <v>-4.5087193127778702E-2</v>
      </c>
      <c r="D16868">
        <v>0.755239720349136</v>
      </c>
      <c r="E16868">
        <v>0.99992362764339304</v>
      </c>
      <c r="F16868">
        <v>0.144631733184585</v>
      </c>
    </row>
    <row r="16869" spans="1:6" x14ac:dyDescent="0.35">
      <c r="A16869" t="s">
        <v>13206</v>
      </c>
      <c r="B16869">
        <v>1942.8811679482701</v>
      </c>
      <c r="C16869">
        <v>-4.5087193127778702E-2</v>
      </c>
      <c r="D16869">
        <v>0.755239720349136</v>
      </c>
      <c r="E16869">
        <v>0.99992362764339304</v>
      </c>
      <c r="F16869">
        <v>0.144631733184585</v>
      </c>
    </row>
    <row r="16870" spans="1:6" x14ac:dyDescent="0.35">
      <c r="A16870" t="s">
        <v>24715</v>
      </c>
      <c r="B16870">
        <v>1341.24788458439</v>
      </c>
      <c r="C16870">
        <v>-3.5015599528400901E-2</v>
      </c>
      <c r="D16870">
        <v>0.85869127372883602</v>
      </c>
      <c r="E16870">
        <v>0.99992362764339304</v>
      </c>
      <c r="F16870">
        <v>0.19667224957486401</v>
      </c>
    </row>
    <row r="16871" spans="1:6" x14ac:dyDescent="0.35">
      <c r="A16871" t="s">
        <v>24716</v>
      </c>
      <c r="B16871">
        <v>1341.24788458439</v>
      </c>
      <c r="C16871">
        <v>-3.5015599528400901E-2</v>
      </c>
      <c r="D16871">
        <v>0.85869127372883602</v>
      </c>
      <c r="E16871">
        <v>0.99992362764339304</v>
      </c>
      <c r="F16871">
        <v>0.19667224957486401</v>
      </c>
    </row>
    <row r="16872" spans="1:6" x14ac:dyDescent="0.35">
      <c r="A16872" t="s">
        <v>24717</v>
      </c>
      <c r="B16872">
        <v>1341.24788458439</v>
      </c>
      <c r="C16872">
        <v>-3.5015599528400901E-2</v>
      </c>
      <c r="D16872">
        <v>0.85869127372883602</v>
      </c>
      <c r="E16872">
        <v>0.99992362764339304</v>
      </c>
      <c r="F16872">
        <v>0.19667224957486401</v>
      </c>
    </row>
    <row r="16873" spans="1:6" x14ac:dyDescent="0.35">
      <c r="A16873" t="s">
        <v>10781</v>
      </c>
      <c r="B16873">
        <v>339.608010422039</v>
      </c>
      <c r="C16873">
        <v>-0.15988459063340099</v>
      </c>
      <c r="D16873">
        <v>0.50031829712773601</v>
      </c>
      <c r="E16873">
        <v>0.99992362764339304</v>
      </c>
      <c r="F16873">
        <v>0.23722135956589599</v>
      </c>
    </row>
    <row r="16874" spans="1:6" x14ac:dyDescent="0.35">
      <c r="A16874" t="s">
        <v>11675</v>
      </c>
      <c r="B16874">
        <v>1233.55237442207</v>
      </c>
      <c r="C16874">
        <v>-1.4965916918382101E-2</v>
      </c>
      <c r="D16874">
        <v>0.91852200512088</v>
      </c>
      <c r="E16874">
        <v>0.99992362764339304</v>
      </c>
      <c r="F16874">
        <v>0.14630061384703799</v>
      </c>
    </row>
    <row r="16875" spans="1:6" x14ac:dyDescent="0.35">
      <c r="A16875" t="s">
        <v>5648</v>
      </c>
      <c r="B16875">
        <v>9429.8673347440508</v>
      </c>
      <c r="C16875">
        <v>-0.104875313476346</v>
      </c>
      <c r="D16875">
        <v>0.331170449445991</v>
      </c>
      <c r="E16875">
        <v>0.99992362764339304</v>
      </c>
      <c r="F16875">
        <v>0.10792317002440099</v>
      </c>
    </row>
    <row r="16876" spans="1:6" x14ac:dyDescent="0.35">
      <c r="A16876" t="s">
        <v>15771</v>
      </c>
      <c r="B16876">
        <v>3316.6808520797699</v>
      </c>
      <c r="C16876">
        <v>-1.1384259410994101E-2</v>
      </c>
      <c r="D16876">
        <v>0.95138754865753805</v>
      </c>
      <c r="E16876">
        <v>0.99992362764339304</v>
      </c>
      <c r="F16876">
        <v>0.18673613652521601</v>
      </c>
    </row>
    <row r="16877" spans="1:6" x14ac:dyDescent="0.35">
      <c r="A16877" t="s">
        <v>11954</v>
      </c>
      <c r="B16877">
        <v>1324.9737604918</v>
      </c>
      <c r="C16877">
        <v>-9.0889239647495595E-2</v>
      </c>
      <c r="D16877">
        <v>0.49427281958561098</v>
      </c>
      <c r="E16877">
        <v>0.99992362764339304</v>
      </c>
      <c r="F16877">
        <v>0.13297062624667699</v>
      </c>
    </row>
    <row r="16878" spans="1:6" x14ac:dyDescent="0.35">
      <c r="A16878" t="s">
        <v>18266</v>
      </c>
      <c r="B16878">
        <v>3448.0723993054798</v>
      </c>
      <c r="C16878">
        <v>-3.5816008410185902E-2</v>
      </c>
      <c r="D16878">
        <v>0.74258334061359199</v>
      </c>
      <c r="E16878">
        <v>0.99992362764339304</v>
      </c>
      <c r="F16878">
        <v>0.109050767494419</v>
      </c>
    </row>
    <row r="16879" spans="1:6" x14ac:dyDescent="0.35">
      <c r="A16879" t="s">
        <v>6636</v>
      </c>
      <c r="B16879">
        <v>2043.4904392578301</v>
      </c>
      <c r="C16879">
        <v>-0.21413420209168599</v>
      </c>
      <c r="D16879">
        <v>0.20735388824235701</v>
      </c>
      <c r="E16879">
        <v>0.99992362764339304</v>
      </c>
      <c r="F16879">
        <v>0.169829842629626</v>
      </c>
    </row>
    <row r="16880" spans="1:6" x14ac:dyDescent="0.35">
      <c r="A16880" t="s">
        <v>18402</v>
      </c>
      <c r="B16880">
        <v>18055.820126648199</v>
      </c>
      <c r="C16880">
        <v>-9.6939479280615803E-2</v>
      </c>
      <c r="D16880">
        <v>0.57093673921578203</v>
      </c>
      <c r="E16880">
        <v>0.99992362764339304</v>
      </c>
      <c r="F16880">
        <v>0.171067922256775</v>
      </c>
    </row>
    <row r="16881" spans="1:6" x14ac:dyDescent="0.35">
      <c r="A16881" t="s">
        <v>18390</v>
      </c>
      <c r="B16881">
        <v>18051.1019058641</v>
      </c>
      <c r="C16881">
        <v>-9.7135323150328107E-2</v>
      </c>
      <c r="D16881">
        <v>0.57010405210305004</v>
      </c>
      <c r="E16881">
        <v>0.99992362764339304</v>
      </c>
      <c r="F16881">
        <v>0.171043529510152</v>
      </c>
    </row>
    <row r="16882" spans="1:6" x14ac:dyDescent="0.35">
      <c r="A16882" t="s">
        <v>15240</v>
      </c>
      <c r="B16882">
        <v>3785.1809963106998</v>
      </c>
      <c r="C16882">
        <v>0.10318952128402301</v>
      </c>
      <c r="D16882">
        <v>0.35276763317576298</v>
      </c>
      <c r="E16882">
        <v>0.99992362764339304</v>
      </c>
      <c r="F16882">
        <v>0.11104789422160601</v>
      </c>
    </row>
    <row r="16883" spans="1:6" x14ac:dyDescent="0.35">
      <c r="A16883" t="s">
        <v>15241</v>
      </c>
      <c r="B16883">
        <v>3785.1809963106998</v>
      </c>
      <c r="C16883">
        <v>0.10318952128402301</v>
      </c>
      <c r="D16883">
        <v>0.35276763317576298</v>
      </c>
      <c r="E16883">
        <v>0.99992362764339304</v>
      </c>
      <c r="F16883">
        <v>0.11104789422160601</v>
      </c>
    </row>
    <row r="16884" spans="1:6" x14ac:dyDescent="0.35">
      <c r="A16884" t="s">
        <v>6861</v>
      </c>
      <c r="B16884">
        <v>7237.0012288698799</v>
      </c>
      <c r="C16884">
        <v>-7.2282899529442501E-2</v>
      </c>
      <c r="D16884">
        <v>0.61026199670011605</v>
      </c>
      <c r="E16884">
        <v>0.99992362764339304</v>
      </c>
      <c r="F16884">
        <v>0.14181473237626699</v>
      </c>
    </row>
    <row r="16885" spans="1:6" x14ac:dyDescent="0.35">
      <c r="A16885" t="s">
        <v>21028</v>
      </c>
      <c r="B16885">
        <v>1003.4512012627901</v>
      </c>
      <c r="C16885">
        <v>-0.11286551388715001</v>
      </c>
      <c r="D16885">
        <v>0.42948120005971002</v>
      </c>
      <c r="E16885">
        <v>0.99992362764339304</v>
      </c>
      <c r="F16885">
        <v>0.14285331965286199</v>
      </c>
    </row>
    <row r="16886" spans="1:6" x14ac:dyDescent="0.35">
      <c r="A16886" t="s">
        <v>1534</v>
      </c>
      <c r="B16886">
        <v>4030.0781931104898</v>
      </c>
      <c r="C16886">
        <v>-0.28303043105582798</v>
      </c>
      <c r="D16886">
        <v>0.187564722330988</v>
      </c>
      <c r="E16886">
        <v>0.99992362764339304</v>
      </c>
      <c r="F16886">
        <v>0.21477208675957599</v>
      </c>
    </row>
    <row r="16887" spans="1:6" x14ac:dyDescent="0.35">
      <c r="A16887" t="s">
        <v>16411</v>
      </c>
      <c r="B16887">
        <v>8658.2476030669404</v>
      </c>
      <c r="C16887">
        <v>0.171859545896657</v>
      </c>
      <c r="D16887">
        <v>0.28886948916625099</v>
      </c>
      <c r="E16887">
        <v>0.99992362764339304</v>
      </c>
      <c r="F16887">
        <v>0.16203917584407501</v>
      </c>
    </row>
    <row r="16888" spans="1:6" x14ac:dyDescent="0.35">
      <c r="A16888" t="s">
        <v>11564</v>
      </c>
      <c r="B16888">
        <v>682.23962392832402</v>
      </c>
      <c r="C16888">
        <v>-6.0354602409855199E-2</v>
      </c>
      <c r="D16888">
        <v>0.63087832801112198</v>
      </c>
      <c r="E16888">
        <v>0.99992362764339304</v>
      </c>
      <c r="F16888">
        <v>0.125610276029617</v>
      </c>
    </row>
    <row r="16889" spans="1:6" x14ac:dyDescent="0.35">
      <c r="A16889" t="s">
        <v>15751</v>
      </c>
      <c r="B16889">
        <v>6328.6300193438601</v>
      </c>
      <c r="C16889">
        <v>0.177476891127341</v>
      </c>
      <c r="D16889">
        <v>0.236129453795107</v>
      </c>
      <c r="E16889">
        <v>0.99992362764339304</v>
      </c>
      <c r="F16889">
        <v>0.14980533507792601</v>
      </c>
    </row>
    <row r="16890" spans="1:6" x14ac:dyDescent="0.35">
      <c r="A16890" t="s">
        <v>15752</v>
      </c>
      <c r="B16890">
        <v>6328.6300193438601</v>
      </c>
      <c r="C16890">
        <v>0.177476891127341</v>
      </c>
      <c r="D16890">
        <v>0.236129453795107</v>
      </c>
      <c r="E16890">
        <v>0.99992362764339304</v>
      </c>
      <c r="F16890">
        <v>0.14980533507792601</v>
      </c>
    </row>
    <row r="16891" spans="1:6" x14ac:dyDescent="0.35">
      <c r="A16891" t="s">
        <v>15753</v>
      </c>
      <c r="B16891">
        <v>6328.6300193438601</v>
      </c>
      <c r="C16891">
        <v>0.177476891127341</v>
      </c>
      <c r="D16891">
        <v>0.236129453795107</v>
      </c>
      <c r="E16891">
        <v>0.99992362764339304</v>
      </c>
      <c r="F16891">
        <v>0.14980533507792601</v>
      </c>
    </row>
    <row r="16892" spans="1:6" x14ac:dyDescent="0.35">
      <c r="A16892" t="s">
        <v>18470</v>
      </c>
      <c r="B16892">
        <v>5923.21731781789</v>
      </c>
      <c r="C16892">
        <v>2.4017724826657399E-2</v>
      </c>
      <c r="D16892">
        <v>0.77483654504979105</v>
      </c>
      <c r="E16892">
        <v>0.99992362764339304</v>
      </c>
      <c r="F16892">
        <v>8.3962122426680205E-2</v>
      </c>
    </row>
    <row r="16893" spans="1:6" x14ac:dyDescent="0.35">
      <c r="A16893" t="s">
        <v>21180</v>
      </c>
      <c r="B16893">
        <v>85.892810409671199</v>
      </c>
      <c r="C16893">
        <v>8.9638057481115002E-2</v>
      </c>
      <c r="D16893">
        <v>0.80213140818173501</v>
      </c>
      <c r="E16893">
        <v>0.99992362764339304</v>
      </c>
      <c r="F16893">
        <v>0.35770858217663898</v>
      </c>
    </row>
    <row r="16894" spans="1:6" x14ac:dyDescent="0.35">
      <c r="A16894" t="s">
        <v>14470</v>
      </c>
      <c r="B16894">
        <v>31.984750523996301</v>
      </c>
      <c r="C16894">
        <v>-0.47030821463429401</v>
      </c>
      <c r="D16894">
        <v>0.43547238261742999</v>
      </c>
      <c r="E16894">
        <v>0.99992362764339304</v>
      </c>
      <c r="F16894">
        <v>0.60306630691233898</v>
      </c>
    </row>
    <row r="16895" spans="1:6" x14ac:dyDescent="0.35">
      <c r="A16895" t="s">
        <v>23257</v>
      </c>
      <c r="B16895">
        <v>347.66767953912898</v>
      </c>
      <c r="C16895">
        <v>-0.18460458472197</v>
      </c>
      <c r="D16895">
        <v>0.40437506482741897</v>
      </c>
      <c r="E16895">
        <v>0.99992362764339304</v>
      </c>
      <c r="F16895">
        <v>0.22139273957877501</v>
      </c>
    </row>
    <row r="16896" spans="1:6" x14ac:dyDescent="0.35">
      <c r="A16896" t="s">
        <v>19194</v>
      </c>
      <c r="B16896">
        <v>23547.295356239301</v>
      </c>
      <c r="C16896">
        <v>-2.9585752634613501E-3</v>
      </c>
      <c r="D16896">
        <v>0.97454130382236803</v>
      </c>
      <c r="E16896">
        <v>0.99992362764339304</v>
      </c>
      <c r="F16896">
        <v>9.2707060765231206E-2</v>
      </c>
    </row>
    <row r="16897" spans="1:6" x14ac:dyDescent="0.35">
      <c r="A16897" t="s">
        <v>19195</v>
      </c>
      <c r="B16897">
        <v>23547.295356239301</v>
      </c>
      <c r="C16897">
        <v>-2.9585752634613501E-3</v>
      </c>
      <c r="D16897">
        <v>0.97454130382236803</v>
      </c>
      <c r="E16897">
        <v>0.99992362764339304</v>
      </c>
      <c r="F16897">
        <v>9.2707060765231206E-2</v>
      </c>
    </row>
    <row r="16898" spans="1:6" x14ac:dyDescent="0.35">
      <c r="A16898" t="s">
        <v>13994</v>
      </c>
      <c r="B16898">
        <v>178.92510536539601</v>
      </c>
      <c r="C16898">
        <v>-4.8850941237093298E-2</v>
      </c>
      <c r="D16898">
        <v>0.80938732519031498</v>
      </c>
      <c r="E16898">
        <v>0.99992362764339304</v>
      </c>
      <c r="F16898">
        <v>0.202519072033992</v>
      </c>
    </row>
    <row r="16899" spans="1:6" x14ac:dyDescent="0.35">
      <c r="A16899" t="s">
        <v>19945</v>
      </c>
      <c r="B16899">
        <v>3792.2499028294301</v>
      </c>
      <c r="C16899">
        <v>-0.101628173641681</v>
      </c>
      <c r="D16899">
        <v>0.71520347376388305</v>
      </c>
      <c r="E16899">
        <v>0.99992362764339304</v>
      </c>
      <c r="F16899">
        <v>0.27852746795439398</v>
      </c>
    </row>
    <row r="16900" spans="1:6" x14ac:dyDescent="0.35">
      <c r="A16900" t="s">
        <v>18137</v>
      </c>
      <c r="B16900">
        <v>792.64867906285804</v>
      </c>
      <c r="C16900">
        <v>-0.16084466145446899</v>
      </c>
      <c r="D16900">
        <v>0.412006570152809</v>
      </c>
      <c r="E16900">
        <v>0.99992362764339304</v>
      </c>
      <c r="F16900">
        <v>0.19606412790764099</v>
      </c>
    </row>
    <row r="16901" spans="1:6" x14ac:dyDescent="0.35">
      <c r="A16901" t="s">
        <v>9097</v>
      </c>
      <c r="B16901">
        <v>1212.27717106661</v>
      </c>
      <c r="C16901">
        <v>-1.92861755740068E-2</v>
      </c>
      <c r="D16901">
        <v>0.93720552672739099</v>
      </c>
      <c r="E16901">
        <v>0.99992362764339304</v>
      </c>
      <c r="F16901">
        <v>0.24480240804981401</v>
      </c>
    </row>
    <row r="16902" spans="1:6" x14ac:dyDescent="0.35">
      <c r="A16902" t="s">
        <v>9098</v>
      </c>
      <c r="B16902">
        <v>1212.27717106661</v>
      </c>
      <c r="C16902">
        <v>-1.92861755740068E-2</v>
      </c>
      <c r="D16902">
        <v>0.93720552672739099</v>
      </c>
      <c r="E16902">
        <v>0.99992362764339304</v>
      </c>
      <c r="F16902">
        <v>0.24480240804981401</v>
      </c>
    </row>
    <row r="16903" spans="1:6" x14ac:dyDescent="0.35">
      <c r="A16903" t="s">
        <v>9099</v>
      </c>
      <c r="B16903">
        <v>1212.27717106661</v>
      </c>
      <c r="C16903">
        <v>-1.92861755740068E-2</v>
      </c>
      <c r="D16903">
        <v>0.93720552672739099</v>
      </c>
      <c r="E16903">
        <v>0.99992362764339304</v>
      </c>
      <c r="F16903">
        <v>0.24480240804981401</v>
      </c>
    </row>
    <row r="16904" spans="1:6" x14ac:dyDescent="0.35">
      <c r="A16904" t="s">
        <v>23258</v>
      </c>
      <c r="B16904">
        <v>375.55221694985499</v>
      </c>
      <c r="C16904">
        <v>-2.5968142715542299E-2</v>
      </c>
      <c r="D16904">
        <v>0.92215138497814297</v>
      </c>
      <c r="E16904">
        <v>0.99992362764339304</v>
      </c>
      <c r="F16904">
        <v>0.265729180533752</v>
      </c>
    </row>
    <row r="16905" spans="1:6" x14ac:dyDescent="0.35">
      <c r="A16905" t="s">
        <v>5734</v>
      </c>
      <c r="B16905">
        <v>6529.3839064122803</v>
      </c>
      <c r="C16905">
        <v>0.118881347607219</v>
      </c>
      <c r="D16905">
        <v>0.29066978425765</v>
      </c>
      <c r="E16905">
        <v>0.99992362764339304</v>
      </c>
      <c r="F16905">
        <v>0.11250741611123199</v>
      </c>
    </row>
    <row r="16906" spans="1:6" x14ac:dyDescent="0.35">
      <c r="A16906" t="s">
        <v>19870</v>
      </c>
      <c r="B16906">
        <v>3221.6670046347399</v>
      </c>
      <c r="C16906">
        <v>-3.7385231485647902E-2</v>
      </c>
      <c r="D16906">
        <v>0.80840059185080804</v>
      </c>
      <c r="E16906">
        <v>0.99992362764339304</v>
      </c>
      <c r="F16906">
        <v>0.15417233231550401</v>
      </c>
    </row>
    <row r="16907" spans="1:6" x14ac:dyDescent="0.35">
      <c r="A16907" t="s">
        <v>19663</v>
      </c>
      <c r="B16907">
        <v>3352.63891641604</v>
      </c>
      <c r="C16907">
        <v>-3.6357696705296698E-2</v>
      </c>
      <c r="D16907">
        <v>0.81199275357417</v>
      </c>
      <c r="E16907">
        <v>0.99992362764339304</v>
      </c>
      <c r="F16907">
        <v>0.15285589134411001</v>
      </c>
    </row>
    <row r="16908" spans="1:6" x14ac:dyDescent="0.35">
      <c r="A16908" t="s">
        <v>20970</v>
      </c>
      <c r="B16908">
        <v>465.92341492876602</v>
      </c>
      <c r="C16908">
        <v>0.147690737214139</v>
      </c>
      <c r="D16908">
        <v>0.62977111336468095</v>
      </c>
      <c r="E16908">
        <v>0.99992362764339304</v>
      </c>
      <c r="F16908">
        <v>0.30638114920049597</v>
      </c>
    </row>
    <row r="16909" spans="1:6" x14ac:dyDescent="0.35">
      <c r="A16909" t="s">
        <v>19785</v>
      </c>
      <c r="B16909">
        <v>2190.8774977418798</v>
      </c>
      <c r="C16909">
        <v>-5.1677200956992402E-2</v>
      </c>
      <c r="D16909">
        <v>0.64509812274282097</v>
      </c>
      <c r="E16909">
        <v>0.99992362764339304</v>
      </c>
      <c r="F16909">
        <v>0.11219964646995501</v>
      </c>
    </row>
    <row r="16910" spans="1:6" x14ac:dyDescent="0.35">
      <c r="A16910" t="s">
        <v>1327</v>
      </c>
      <c r="B16910">
        <v>364.47268634995999</v>
      </c>
      <c r="C16910">
        <v>-0.18666508314021901</v>
      </c>
      <c r="D16910">
        <v>0.63402927182406199</v>
      </c>
      <c r="E16910">
        <v>0.99992362764339304</v>
      </c>
      <c r="F16910">
        <v>0.39210138132322098</v>
      </c>
    </row>
    <row r="16911" spans="1:6" x14ac:dyDescent="0.35">
      <c r="A16911" t="s">
        <v>1328</v>
      </c>
      <c r="B16911">
        <v>364.47268634995999</v>
      </c>
      <c r="C16911">
        <v>-0.18666508314021901</v>
      </c>
      <c r="D16911">
        <v>0.63402927182406199</v>
      </c>
      <c r="E16911">
        <v>0.99992362764339304</v>
      </c>
      <c r="F16911">
        <v>0.39210138132322098</v>
      </c>
    </row>
    <row r="16912" spans="1:6" x14ac:dyDescent="0.35">
      <c r="A16912" t="s">
        <v>17198</v>
      </c>
      <c r="B16912">
        <v>1390.32129251072</v>
      </c>
      <c r="C16912">
        <v>0.27091808490298003</v>
      </c>
      <c r="D16912">
        <v>0.27563545261681899</v>
      </c>
      <c r="E16912">
        <v>0.99992362764339304</v>
      </c>
      <c r="F16912">
        <v>0.24850848728359701</v>
      </c>
    </row>
    <row r="16913" spans="1:6" x14ac:dyDescent="0.35">
      <c r="A16913" t="s">
        <v>21450</v>
      </c>
      <c r="B16913">
        <v>6561.59204099408</v>
      </c>
      <c r="C16913">
        <v>0.11325084520952899</v>
      </c>
      <c r="D16913">
        <v>0.61250391144161298</v>
      </c>
      <c r="E16913">
        <v>0.99992362764339304</v>
      </c>
      <c r="F16913">
        <v>0.22359383748378001</v>
      </c>
    </row>
    <row r="16914" spans="1:6" x14ac:dyDescent="0.35">
      <c r="A16914" t="s">
        <v>22934</v>
      </c>
      <c r="B16914">
        <v>7.1291386665209302</v>
      </c>
      <c r="C16914">
        <v>0.82024660589491605</v>
      </c>
      <c r="D16914">
        <v>0.43419945710091001</v>
      </c>
      <c r="E16914">
        <v>0.99992362764339304</v>
      </c>
      <c r="F16914">
        <v>1.0488742029072999</v>
      </c>
    </row>
    <row r="16915" spans="1:6" x14ac:dyDescent="0.35">
      <c r="A16915" t="s">
        <v>21432</v>
      </c>
      <c r="B16915">
        <v>6561.1911018146702</v>
      </c>
      <c r="C16915">
        <v>0.11319009467299999</v>
      </c>
      <c r="D16915">
        <v>0.61270406477738004</v>
      </c>
      <c r="E16915">
        <v>0.99992362764339304</v>
      </c>
      <c r="F16915">
        <v>0.22359978565692301</v>
      </c>
    </row>
    <row r="16916" spans="1:6" x14ac:dyDescent="0.35">
      <c r="A16916" t="s">
        <v>5723</v>
      </c>
      <c r="B16916">
        <v>2349.2861227515</v>
      </c>
      <c r="C16916">
        <v>0.22832027054999399</v>
      </c>
      <c r="D16916">
        <v>0.32624322125446098</v>
      </c>
      <c r="E16916">
        <v>0.99992362764339304</v>
      </c>
      <c r="F16916">
        <v>0.23257428249753301</v>
      </c>
    </row>
    <row r="16917" spans="1:6" x14ac:dyDescent="0.35">
      <c r="A16917" t="s">
        <v>4089</v>
      </c>
      <c r="B16917">
        <v>16780.145387584402</v>
      </c>
      <c r="C16917">
        <v>9.3640428476107401E-2</v>
      </c>
      <c r="D16917">
        <v>0.20790125216737801</v>
      </c>
      <c r="E16917">
        <v>0.99992362764339304</v>
      </c>
      <c r="F16917">
        <v>7.4355719023974601E-2</v>
      </c>
    </row>
    <row r="16918" spans="1:6" x14ac:dyDescent="0.35">
      <c r="A16918" t="s">
        <v>4090</v>
      </c>
      <c r="B16918">
        <v>16780.145387584402</v>
      </c>
      <c r="C16918">
        <v>9.3640428476107401E-2</v>
      </c>
      <c r="D16918">
        <v>0.20790125216737801</v>
      </c>
      <c r="E16918">
        <v>0.99992362764339304</v>
      </c>
      <c r="F16918">
        <v>7.4355719023974601E-2</v>
      </c>
    </row>
    <row r="16919" spans="1:6" x14ac:dyDescent="0.35">
      <c r="A16919" t="s">
        <v>11502</v>
      </c>
      <c r="B16919">
        <v>2169.5443677836001</v>
      </c>
      <c r="C16919">
        <v>-0.14773351379824801</v>
      </c>
      <c r="D16919">
        <v>0.32632894137228202</v>
      </c>
      <c r="E16919">
        <v>0.99992362764339304</v>
      </c>
      <c r="F16919">
        <v>0.15051271829545501</v>
      </c>
    </row>
    <row r="16920" spans="1:6" x14ac:dyDescent="0.35">
      <c r="A16920" t="s">
        <v>2564</v>
      </c>
      <c r="B16920">
        <v>66.883907462346201</v>
      </c>
      <c r="C16920">
        <v>-0.453527133219503</v>
      </c>
      <c r="D16920">
        <v>0.31872575871810399</v>
      </c>
      <c r="E16920">
        <v>0.99992362764339304</v>
      </c>
      <c r="F16920">
        <v>0.454855384685871</v>
      </c>
    </row>
    <row r="16921" spans="1:6" x14ac:dyDescent="0.35">
      <c r="A16921" t="s">
        <v>18009</v>
      </c>
      <c r="B16921">
        <v>1696.0592841335299</v>
      </c>
      <c r="C16921">
        <v>1.8129668148817502E-2</v>
      </c>
      <c r="D16921">
        <v>0.89561303324159602</v>
      </c>
      <c r="E16921">
        <v>0.99992362764339304</v>
      </c>
      <c r="F16921">
        <v>0.13817803722268801</v>
      </c>
    </row>
    <row r="16922" spans="1:6" x14ac:dyDescent="0.35">
      <c r="A16922" t="s">
        <v>18081</v>
      </c>
      <c r="B16922">
        <v>1695.80933781616</v>
      </c>
      <c r="C16922">
        <v>1.85523857406323E-2</v>
      </c>
      <c r="D16922">
        <v>0.89326184858539603</v>
      </c>
      <c r="E16922">
        <v>0.99992362764339304</v>
      </c>
      <c r="F16922">
        <v>0.138267006378927</v>
      </c>
    </row>
    <row r="16923" spans="1:6" x14ac:dyDescent="0.35">
      <c r="A16923" t="s">
        <v>20015</v>
      </c>
      <c r="B16923">
        <v>3522.3916650021702</v>
      </c>
      <c r="C16923">
        <v>-2.77871704400466E-2</v>
      </c>
      <c r="D16923">
        <v>0.90559411228689801</v>
      </c>
      <c r="E16923">
        <v>0.99992362764339304</v>
      </c>
      <c r="F16923">
        <v>0.234297779237608</v>
      </c>
    </row>
    <row r="16924" spans="1:6" x14ac:dyDescent="0.35">
      <c r="A16924" t="s">
        <v>5775</v>
      </c>
      <c r="B16924">
        <v>19476.946393619899</v>
      </c>
      <c r="C16924">
        <v>-0.29980228681656601</v>
      </c>
      <c r="D16924">
        <v>0.227399738120451</v>
      </c>
      <c r="E16924">
        <v>0.99992362764339304</v>
      </c>
      <c r="F16924">
        <v>0.24836900287156699</v>
      </c>
    </row>
    <row r="16925" spans="1:6" x14ac:dyDescent="0.35">
      <c r="A16925" t="s">
        <v>19182</v>
      </c>
      <c r="B16925">
        <v>7489.7159300219701</v>
      </c>
      <c r="C16925">
        <v>-0.11144742986371101</v>
      </c>
      <c r="D16925">
        <v>0.184419711364849</v>
      </c>
      <c r="E16925">
        <v>0.99992362764339304</v>
      </c>
      <c r="F16925">
        <v>8.3967476850615799E-2</v>
      </c>
    </row>
    <row r="16926" spans="1:6" x14ac:dyDescent="0.35">
      <c r="A16926" t="s">
        <v>19276</v>
      </c>
      <c r="B16926">
        <v>2806.9304109284199</v>
      </c>
      <c r="C16926">
        <v>0.211297246183036</v>
      </c>
      <c r="D16926">
        <v>0.28821995300359199</v>
      </c>
      <c r="E16926">
        <v>0.99992362764339304</v>
      </c>
      <c r="F16926">
        <v>0.19895513314692401</v>
      </c>
    </row>
    <row r="16927" spans="1:6" x14ac:dyDescent="0.35">
      <c r="A16927" t="s">
        <v>2487</v>
      </c>
      <c r="B16927">
        <v>24582.050722513199</v>
      </c>
      <c r="C16927">
        <v>-8.3314161320930294E-2</v>
      </c>
      <c r="D16927">
        <v>0.68083114193448502</v>
      </c>
      <c r="E16927">
        <v>0.99992362764339304</v>
      </c>
      <c r="F16927">
        <v>0.202548605900363</v>
      </c>
    </row>
    <row r="16928" spans="1:6" x14ac:dyDescent="0.35">
      <c r="A16928" t="s">
        <v>17707</v>
      </c>
      <c r="B16928">
        <v>1477.2416356205499</v>
      </c>
      <c r="C16928">
        <v>2.32685965741498E-2</v>
      </c>
      <c r="D16928">
        <v>0.92752340969495095</v>
      </c>
      <c r="E16928">
        <v>0.99992362764339304</v>
      </c>
      <c r="F16928">
        <v>0.25580789278378102</v>
      </c>
    </row>
    <row r="16929" spans="1:6" x14ac:dyDescent="0.35">
      <c r="A16929" t="s">
        <v>21654</v>
      </c>
      <c r="B16929">
        <v>26.759748567195899</v>
      </c>
      <c r="C16929">
        <v>-0.19523566609346299</v>
      </c>
      <c r="D16929">
        <v>0.68778789692031606</v>
      </c>
      <c r="E16929">
        <v>0.99992362764339304</v>
      </c>
      <c r="F16929">
        <v>0.48583142669333501</v>
      </c>
    </row>
    <row r="16930" spans="1:6" x14ac:dyDescent="0.35">
      <c r="A16930" t="s">
        <v>12410</v>
      </c>
      <c r="B16930">
        <v>2790.50631489539</v>
      </c>
      <c r="C16930">
        <v>1.27464665190535E-2</v>
      </c>
      <c r="D16930">
        <v>0.90677539822915998</v>
      </c>
      <c r="E16930">
        <v>0.99992362764339304</v>
      </c>
      <c r="F16930">
        <v>0.108844775576164</v>
      </c>
    </row>
    <row r="16931" spans="1:6" x14ac:dyDescent="0.35">
      <c r="A16931" t="s">
        <v>19234</v>
      </c>
      <c r="B16931">
        <v>961.35806428726903</v>
      </c>
      <c r="C16931">
        <v>-3.7492092185841298E-2</v>
      </c>
      <c r="D16931">
        <v>0.75818024141582496</v>
      </c>
      <c r="E16931">
        <v>0.99992362764339304</v>
      </c>
      <c r="F16931">
        <v>0.121778445747504</v>
      </c>
    </row>
    <row r="16932" spans="1:6" x14ac:dyDescent="0.35">
      <c r="A16932" t="s">
        <v>18138</v>
      </c>
      <c r="B16932">
        <v>12.098500496203</v>
      </c>
      <c r="C16932">
        <v>-0.37558796826021501</v>
      </c>
      <c r="D16932">
        <v>0.67977004786906403</v>
      </c>
      <c r="E16932">
        <v>0.99992362764339304</v>
      </c>
      <c r="F16932">
        <v>0.90990540330842995</v>
      </c>
    </row>
    <row r="16933" spans="1:6" x14ac:dyDescent="0.35">
      <c r="A16933" t="s">
        <v>2522</v>
      </c>
      <c r="B16933">
        <v>1177.0237507616901</v>
      </c>
      <c r="C16933">
        <v>-0.15440679476590599</v>
      </c>
      <c r="D16933">
        <v>0.19601625097275299</v>
      </c>
      <c r="E16933">
        <v>0.99992362764339304</v>
      </c>
      <c r="F16933">
        <v>0.119418861093257</v>
      </c>
    </row>
    <row r="16934" spans="1:6" x14ac:dyDescent="0.35">
      <c r="A16934" t="s">
        <v>7456</v>
      </c>
      <c r="B16934">
        <v>3706.89298248146</v>
      </c>
      <c r="C16934">
        <v>5.0578960179829102E-2</v>
      </c>
      <c r="D16934">
        <v>0.71220998974990801</v>
      </c>
      <c r="E16934">
        <v>0.99992362764339304</v>
      </c>
      <c r="F16934">
        <v>0.137111361881467</v>
      </c>
    </row>
    <row r="16935" spans="1:6" x14ac:dyDescent="0.35">
      <c r="A16935" t="s">
        <v>2506</v>
      </c>
      <c r="B16935">
        <v>68996.390422762706</v>
      </c>
      <c r="C16935">
        <v>5.8339209400346898E-2</v>
      </c>
      <c r="D16935">
        <v>0.76717172979625803</v>
      </c>
      <c r="E16935">
        <v>0.99992362764339304</v>
      </c>
      <c r="F16935">
        <v>0.19704105991865301</v>
      </c>
    </row>
    <row r="16936" spans="1:6" x14ac:dyDescent="0.35">
      <c r="A16936" t="s">
        <v>12643</v>
      </c>
      <c r="B16936">
        <v>3217.3598435067802</v>
      </c>
      <c r="C16936">
        <v>-0.135676468650163</v>
      </c>
      <c r="D16936">
        <v>0.274427532595307</v>
      </c>
      <c r="E16936">
        <v>0.99992362764339304</v>
      </c>
      <c r="F16936">
        <v>0.12414090203639901</v>
      </c>
    </row>
    <row r="16937" spans="1:6" x14ac:dyDescent="0.35">
      <c r="A16937" t="s">
        <v>12644</v>
      </c>
      <c r="B16937">
        <v>3217.3598435067802</v>
      </c>
      <c r="C16937">
        <v>-0.135676468650163</v>
      </c>
      <c r="D16937">
        <v>0.274427532595307</v>
      </c>
      <c r="E16937">
        <v>0.99992362764339304</v>
      </c>
      <c r="F16937">
        <v>0.12414090203639901</v>
      </c>
    </row>
    <row r="16938" spans="1:6" x14ac:dyDescent="0.35">
      <c r="A16938" t="s">
        <v>12645</v>
      </c>
      <c r="B16938">
        <v>3217.3598435067802</v>
      </c>
      <c r="C16938">
        <v>-0.135676468650163</v>
      </c>
      <c r="D16938">
        <v>0.274427532595307</v>
      </c>
      <c r="E16938">
        <v>0.99992362764339304</v>
      </c>
      <c r="F16938">
        <v>0.12414090203639901</v>
      </c>
    </row>
    <row r="16939" spans="1:6" x14ac:dyDescent="0.35">
      <c r="A16939" t="s">
        <v>8691</v>
      </c>
      <c r="B16939">
        <v>3181.9755195565599</v>
      </c>
      <c r="C16939">
        <v>-7.9635740678483294E-2</v>
      </c>
      <c r="D16939">
        <v>0.53808983462562099</v>
      </c>
      <c r="E16939">
        <v>0.99992362764339304</v>
      </c>
      <c r="F16939">
        <v>0.129340930850702</v>
      </c>
    </row>
    <row r="16940" spans="1:6" x14ac:dyDescent="0.35">
      <c r="A16940" t="s">
        <v>21703</v>
      </c>
      <c r="B16940">
        <v>283.24382234068503</v>
      </c>
      <c r="C16940">
        <v>0.20245689755261601</v>
      </c>
      <c r="D16940">
        <v>0.58255863712332301</v>
      </c>
      <c r="E16940">
        <v>0.99992362764339304</v>
      </c>
      <c r="F16940">
        <v>0.36833704565144598</v>
      </c>
    </row>
    <row r="16941" spans="1:6" x14ac:dyDescent="0.35">
      <c r="A16941" t="s">
        <v>9986</v>
      </c>
      <c r="B16941">
        <v>7847.1324547627</v>
      </c>
      <c r="C16941">
        <v>4.2853969777902803E-2</v>
      </c>
      <c r="D16941">
        <v>0.630084439416841</v>
      </c>
      <c r="E16941">
        <v>0.99992362764339304</v>
      </c>
      <c r="F16941">
        <v>8.8981016609284702E-2</v>
      </c>
    </row>
    <row r="16942" spans="1:6" x14ac:dyDescent="0.35">
      <c r="A16942" t="s">
        <v>10846</v>
      </c>
      <c r="B16942">
        <v>2342.1028053439099</v>
      </c>
      <c r="C16942">
        <v>-7.7985197843820506E-2</v>
      </c>
      <c r="D16942">
        <v>0.39748878759230299</v>
      </c>
      <c r="E16942">
        <v>0.99992362764339304</v>
      </c>
      <c r="F16942">
        <v>9.2168593977718302E-2</v>
      </c>
    </row>
    <row r="16943" spans="1:6" x14ac:dyDescent="0.35">
      <c r="A16943" t="s">
        <v>22198</v>
      </c>
      <c r="B16943">
        <v>602.89242617991999</v>
      </c>
      <c r="C16943">
        <v>-0.21825816280777299</v>
      </c>
      <c r="D16943">
        <v>0.49316312187723199</v>
      </c>
      <c r="E16943">
        <v>0.99992362764339304</v>
      </c>
      <c r="F16943">
        <v>0.31849182659714897</v>
      </c>
    </row>
    <row r="16944" spans="1:6" x14ac:dyDescent="0.35">
      <c r="A16944" t="s">
        <v>2317</v>
      </c>
      <c r="B16944">
        <v>772.176082882081</v>
      </c>
      <c r="C16944">
        <v>0.11247140471983801</v>
      </c>
      <c r="D16944">
        <v>0.64882411343966695</v>
      </c>
      <c r="E16944">
        <v>0.99992362764339304</v>
      </c>
      <c r="F16944">
        <v>0.24697475556738899</v>
      </c>
    </row>
    <row r="16945" spans="1:6" x14ac:dyDescent="0.35">
      <c r="A16945" t="s">
        <v>18930</v>
      </c>
      <c r="B16945">
        <v>6.51957672077413</v>
      </c>
      <c r="C16945">
        <v>-0.59950340318189899</v>
      </c>
      <c r="D16945">
        <v>0.54790437416822302</v>
      </c>
      <c r="E16945">
        <v>0.99992362764339304</v>
      </c>
      <c r="F16945">
        <v>0.99767029370182203</v>
      </c>
    </row>
    <row r="16946" spans="1:6" x14ac:dyDescent="0.35">
      <c r="A16946" t="s">
        <v>14419</v>
      </c>
      <c r="B16946">
        <v>8253.6255427511896</v>
      </c>
      <c r="C16946">
        <v>-6.4280977837512E-3</v>
      </c>
      <c r="D16946">
        <v>0.93264936750748595</v>
      </c>
      <c r="E16946">
        <v>0.99992362764339304</v>
      </c>
      <c r="F16946">
        <v>7.6061367341281799E-2</v>
      </c>
    </row>
    <row r="16947" spans="1:6" x14ac:dyDescent="0.35">
      <c r="A16947" t="s">
        <v>4640</v>
      </c>
      <c r="B16947">
        <v>2398.55537865619</v>
      </c>
      <c r="C16947">
        <v>-0.119775141508721</v>
      </c>
      <c r="D16947">
        <v>0.44320392272538001</v>
      </c>
      <c r="E16947">
        <v>0.99992362764339304</v>
      </c>
      <c r="F16947">
        <v>0.156202474306087</v>
      </c>
    </row>
    <row r="16948" spans="1:6" x14ac:dyDescent="0.35">
      <c r="A16948" t="s">
        <v>5512</v>
      </c>
      <c r="B16948">
        <v>9412.5482405227394</v>
      </c>
      <c r="C16948">
        <v>-6.8808696347305007E-2</v>
      </c>
      <c r="D16948">
        <v>0.55041133035559098</v>
      </c>
      <c r="E16948">
        <v>0.99992362764339304</v>
      </c>
      <c r="F16948">
        <v>0.115229678810942</v>
      </c>
    </row>
    <row r="16949" spans="1:6" x14ac:dyDescent="0.35">
      <c r="A16949" t="s">
        <v>5513</v>
      </c>
      <c r="B16949">
        <v>9412.5482405227394</v>
      </c>
      <c r="C16949">
        <v>-6.8808696347305007E-2</v>
      </c>
      <c r="D16949">
        <v>0.55041133035559098</v>
      </c>
      <c r="E16949">
        <v>0.99992362764339304</v>
      </c>
      <c r="F16949">
        <v>0.115229678810942</v>
      </c>
    </row>
    <row r="16950" spans="1:6" x14ac:dyDescent="0.35">
      <c r="A16950" t="s">
        <v>5514</v>
      </c>
      <c r="B16950">
        <v>9412.5482405227394</v>
      </c>
      <c r="C16950">
        <v>-6.8808696347305007E-2</v>
      </c>
      <c r="D16950">
        <v>0.55041133035559098</v>
      </c>
      <c r="E16950">
        <v>0.99992362764339304</v>
      </c>
      <c r="F16950">
        <v>0.115229678810942</v>
      </c>
    </row>
    <row r="16951" spans="1:6" x14ac:dyDescent="0.35">
      <c r="A16951" t="s">
        <v>3562</v>
      </c>
      <c r="B16951">
        <v>4460.0848830436398</v>
      </c>
      <c r="C16951">
        <v>-8.59388739286433E-2</v>
      </c>
      <c r="D16951">
        <v>0.40954780406541702</v>
      </c>
      <c r="E16951">
        <v>0.99992362764339304</v>
      </c>
      <c r="F16951">
        <v>0.104207531867029</v>
      </c>
    </row>
    <row r="16952" spans="1:6" x14ac:dyDescent="0.35">
      <c r="A16952" t="s">
        <v>11106</v>
      </c>
      <c r="B16952">
        <v>8205.8637442291692</v>
      </c>
      <c r="C16952">
        <v>3.3032927701553798E-2</v>
      </c>
      <c r="D16952">
        <v>0.89409900266900799</v>
      </c>
      <c r="E16952">
        <v>0.99992362764339304</v>
      </c>
      <c r="F16952">
        <v>0.248145224340273</v>
      </c>
    </row>
    <row r="16953" spans="1:6" x14ac:dyDescent="0.35">
      <c r="A16953" t="s">
        <v>11107</v>
      </c>
      <c r="B16953">
        <v>8205.8637442291692</v>
      </c>
      <c r="C16953">
        <v>3.3032927701553798E-2</v>
      </c>
      <c r="D16953">
        <v>0.89409900266900799</v>
      </c>
      <c r="E16953">
        <v>0.99992362764339304</v>
      </c>
      <c r="F16953">
        <v>0.248145224340273</v>
      </c>
    </row>
    <row r="16954" spans="1:6" x14ac:dyDescent="0.35">
      <c r="A16954" t="s">
        <v>14169</v>
      </c>
      <c r="B16954">
        <v>5573.6509321407802</v>
      </c>
      <c r="C16954">
        <v>0.13326971851007</v>
      </c>
      <c r="D16954">
        <v>0.18222228122666401</v>
      </c>
      <c r="E16954">
        <v>0.99992362764339304</v>
      </c>
      <c r="F16954">
        <v>9.9906547962708106E-2</v>
      </c>
    </row>
    <row r="16955" spans="1:6" x14ac:dyDescent="0.35">
      <c r="A16955" t="s">
        <v>6992</v>
      </c>
      <c r="B16955">
        <v>506.52064080623597</v>
      </c>
      <c r="C16955">
        <v>7.0512423553251005E-2</v>
      </c>
      <c r="D16955">
        <v>0.69540845865822698</v>
      </c>
      <c r="E16955">
        <v>0.99992362764339304</v>
      </c>
      <c r="F16955">
        <v>0.180096391475144</v>
      </c>
    </row>
    <row r="16956" spans="1:6" x14ac:dyDescent="0.35">
      <c r="A16956" t="s">
        <v>9400</v>
      </c>
      <c r="B16956">
        <v>6634.6151578969902</v>
      </c>
      <c r="C16956">
        <v>-7.4659101396000099E-2</v>
      </c>
      <c r="D16956">
        <v>0.54746665475987399</v>
      </c>
      <c r="E16956">
        <v>0.99992362764339304</v>
      </c>
      <c r="F16956">
        <v>0.124109025811276</v>
      </c>
    </row>
    <row r="16957" spans="1:6" x14ac:dyDescent="0.35">
      <c r="A16957" t="s">
        <v>2221</v>
      </c>
      <c r="B16957">
        <v>2047.31060478838</v>
      </c>
      <c r="C16957">
        <v>0.31345728995953898</v>
      </c>
      <c r="D16957">
        <v>0.19845680141990299</v>
      </c>
      <c r="E16957">
        <v>0.99992362764339304</v>
      </c>
      <c r="F16957">
        <v>0.243753410633054</v>
      </c>
    </row>
    <row r="16958" spans="1:6" x14ac:dyDescent="0.35">
      <c r="A16958" t="s">
        <v>23777</v>
      </c>
      <c r="B16958">
        <v>600.17667472168796</v>
      </c>
      <c r="C16958">
        <v>-0.12922278936863299</v>
      </c>
      <c r="D16958">
        <v>0.500634780014102</v>
      </c>
      <c r="E16958">
        <v>0.99992362764339304</v>
      </c>
      <c r="F16958">
        <v>0.19187001945888699</v>
      </c>
    </row>
    <row r="16959" spans="1:6" x14ac:dyDescent="0.35">
      <c r="A16959" t="s">
        <v>23778</v>
      </c>
      <c r="B16959">
        <v>600.17667472168796</v>
      </c>
      <c r="C16959">
        <v>-0.12922278936863299</v>
      </c>
      <c r="D16959">
        <v>0.500634780014102</v>
      </c>
      <c r="E16959">
        <v>0.99992362764339304</v>
      </c>
      <c r="F16959">
        <v>0.19187001945888699</v>
      </c>
    </row>
    <row r="16960" spans="1:6" x14ac:dyDescent="0.35">
      <c r="A16960" t="s">
        <v>22099</v>
      </c>
      <c r="B16960">
        <v>0.52144656002216505</v>
      </c>
      <c r="C16960">
        <v>-1.2358036138736901</v>
      </c>
      <c r="D16960">
        <v>0.75930352282952096</v>
      </c>
      <c r="E16960">
        <v>0.99992362764339304</v>
      </c>
      <c r="F16960">
        <v>4.0333606520091099</v>
      </c>
    </row>
    <row r="16961" spans="1:6" x14ac:dyDescent="0.35">
      <c r="A16961" t="s">
        <v>11503</v>
      </c>
      <c r="B16961">
        <v>14558.538340933999</v>
      </c>
      <c r="C16961">
        <v>6.6486600232372794E-2</v>
      </c>
      <c r="D16961">
        <v>0.57157041661481101</v>
      </c>
      <c r="E16961">
        <v>0.99992362764339304</v>
      </c>
      <c r="F16961">
        <v>0.11752143923066299</v>
      </c>
    </row>
    <row r="16962" spans="1:6" x14ac:dyDescent="0.35">
      <c r="A16962" t="s">
        <v>813</v>
      </c>
      <c r="B16962">
        <v>10637.1699079146</v>
      </c>
      <c r="C16962">
        <v>2.3821951870811701E-3</v>
      </c>
      <c r="D16962">
        <v>0.98187971590795697</v>
      </c>
      <c r="E16962">
        <v>0.99992362764339304</v>
      </c>
      <c r="F16962">
        <v>0.10488540626821299</v>
      </c>
    </row>
    <row r="16963" spans="1:6" x14ac:dyDescent="0.35">
      <c r="A16963" t="s">
        <v>11446</v>
      </c>
      <c r="B16963">
        <v>106.762163802982</v>
      </c>
      <c r="C16963">
        <v>-0.27563828898322401</v>
      </c>
      <c r="D16963">
        <v>0.48976243260069502</v>
      </c>
      <c r="E16963">
        <v>0.99992362764339304</v>
      </c>
      <c r="F16963">
        <v>0.399078595868467</v>
      </c>
    </row>
    <row r="16964" spans="1:6" x14ac:dyDescent="0.35">
      <c r="A16964" t="s">
        <v>8567</v>
      </c>
      <c r="B16964">
        <v>2879.2984997041399</v>
      </c>
      <c r="C16964">
        <v>3.91992999786831E-2</v>
      </c>
      <c r="D16964">
        <v>0.79942047625861601</v>
      </c>
      <c r="E16964">
        <v>0.99992362764339304</v>
      </c>
      <c r="F16964">
        <v>0.15426892516785401</v>
      </c>
    </row>
    <row r="16965" spans="1:6" x14ac:dyDescent="0.35">
      <c r="A16965" t="s">
        <v>24296</v>
      </c>
      <c r="B16965">
        <v>2742.2717449213601</v>
      </c>
      <c r="C16965">
        <v>-8.3837534372162403E-2</v>
      </c>
      <c r="D16965">
        <v>0.46817101814571499</v>
      </c>
      <c r="E16965">
        <v>0.99992362764339304</v>
      </c>
      <c r="F16965">
        <v>0.115564951432873</v>
      </c>
    </row>
    <row r="16966" spans="1:6" x14ac:dyDescent="0.35">
      <c r="A16966" t="s">
        <v>9458</v>
      </c>
      <c r="B16966">
        <v>1981.9099499865299</v>
      </c>
      <c r="C16966">
        <v>-8.9054245137818802E-2</v>
      </c>
      <c r="D16966">
        <v>0.65387705652958295</v>
      </c>
      <c r="E16966">
        <v>0.99992362764339304</v>
      </c>
      <c r="F16966">
        <v>0.198612153870419</v>
      </c>
    </row>
    <row r="16967" spans="1:6" x14ac:dyDescent="0.35">
      <c r="A16967" t="s">
        <v>9439</v>
      </c>
      <c r="B16967">
        <v>1981.9099499865299</v>
      </c>
      <c r="C16967">
        <v>-8.9054245137818802E-2</v>
      </c>
      <c r="D16967">
        <v>0.65387705652958295</v>
      </c>
      <c r="E16967">
        <v>0.99992362764339304</v>
      </c>
      <c r="F16967">
        <v>0.198612153870419</v>
      </c>
    </row>
    <row r="16968" spans="1:6" x14ac:dyDescent="0.35">
      <c r="A16968" t="s">
        <v>9440</v>
      </c>
      <c r="B16968">
        <v>1981.9099499865299</v>
      </c>
      <c r="C16968">
        <v>-8.9054245137818802E-2</v>
      </c>
      <c r="D16968">
        <v>0.65387705652958295</v>
      </c>
      <c r="E16968">
        <v>0.99992362764339304</v>
      </c>
      <c r="F16968">
        <v>0.198612153870419</v>
      </c>
    </row>
    <row r="16969" spans="1:6" x14ac:dyDescent="0.35">
      <c r="A16969" t="s">
        <v>9441</v>
      </c>
      <c r="B16969">
        <v>1981.9099499865299</v>
      </c>
      <c r="C16969">
        <v>-8.9054245137818802E-2</v>
      </c>
      <c r="D16969">
        <v>0.65387705652958295</v>
      </c>
      <c r="E16969">
        <v>0.99992362764339304</v>
      </c>
      <c r="F16969">
        <v>0.198612153870419</v>
      </c>
    </row>
    <row r="16970" spans="1:6" x14ac:dyDescent="0.35">
      <c r="A16970" t="s">
        <v>9442</v>
      </c>
      <c r="B16970">
        <v>1981.9099499865299</v>
      </c>
      <c r="C16970">
        <v>-8.9054245137818802E-2</v>
      </c>
      <c r="D16970">
        <v>0.65387705652958295</v>
      </c>
      <c r="E16970">
        <v>0.99992362764339304</v>
      </c>
      <c r="F16970">
        <v>0.198612153870419</v>
      </c>
    </row>
    <row r="16971" spans="1:6" x14ac:dyDescent="0.35">
      <c r="A16971" t="s">
        <v>11269</v>
      </c>
      <c r="B16971">
        <v>3502.1514054907698</v>
      </c>
      <c r="C16971">
        <v>0.134945664615299</v>
      </c>
      <c r="D16971">
        <v>0.26619768853685</v>
      </c>
      <c r="E16971">
        <v>0.99992362764339304</v>
      </c>
      <c r="F16971">
        <v>0.12136912749187601</v>
      </c>
    </row>
    <row r="16972" spans="1:6" x14ac:dyDescent="0.35">
      <c r="A16972" t="s">
        <v>7237</v>
      </c>
      <c r="B16972">
        <v>3898.4584120489699</v>
      </c>
      <c r="C16972">
        <v>0.152566478604477</v>
      </c>
      <c r="D16972">
        <v>0.21076499738187199</v>
      </c>
      <c r="E16972">
        <v>0.99992362764339304</v>
      </c>
      <c r="F16972">
        <v>0.121910336592312</v>
      </c>
    </row>
    <row r="16973" spans="1:6" x14ac:dyDescent="0.35">
      <c r="A16973" t="s">
        <v>12857</v>
      </c>
      <c r="B16973">
        <v>2733.18007072408</v>
      </c>
      <c r="C16973">
        <v>0.24656306651059701</v>
      </c>
      <c r="D16973">
        <v>0.34305819907625401</v>
      </c>
      <c r="E16973">
        <v>0.99992362764339304</v>
      </c>
      <c r="F16973">
        <v>0.26004922538126801</v>
      </c>
    </row>
    <row r="16974" spans="1:6" x14ac:dyDescent="0.35">
      <c r="A16974" t="s">
        <v>5696</v>
      </c>
      <c r="B16974">
        <v>3607.8671621592698</v>
      </c>
      <c r="C16974">
        <v>-0.163321884574882</v>
      </c>
      <c r="D16974">
        <v>0.32947168126968102</v>
      </c>
      <c r="E16974">
        <v>0.99992362764339304</v>
      </c>
      <c r="F16974">
        <v>0.16747894853501799</v>
      </c>
    </row>
    <row r="16975" spans="1:6" x14ac:dyDescent="0.35">
      <c r="A16975" t="s">
        <v>6424</v>
      </c>
      <c r="B16975">
        <v>3820.8552212781201</v>
      </c>
      <c r="C16975">
        <v>-0.152127063509439</v>
      </c>
      <c r="D16975">
        <v>0.37272985210266502</v>
      </c>
      <c r="E16975">
        <v>0.99992362764339304</v>
      </c>
      <c r="F16975">
        <v>0.17066626833953</v>
      </c>
    </row>
    <row r="16976" spans="1:6" x14ac:dyDescent="0.35">
      <c r="A16976" t="s">
        <v>19522</v>
      </c>
      <c r="B16976">
        <v>1309.8228846607501</v>
      </c>
      <c r="C16976">
        <v>-4.4763268221988802E-3</v>
      </c>
      <c r="D16976">
        <v>0.974878682350097</v>
      </c>
      <c r="E16976">
        <v>0.99992362764339304</v>
      </c>
      <c r="F16976">
        <v>0.142150261265617</v>
      </c>
    </row>
    <row r="16977" spans="1:6" x14ac:dyDescent="0.35">
      <c r="A16977" t="s">
        <v>19573</v>
      </c>
      <c r="B16977">
        <v>1090.4693870613</v>
      </c>
      <c r="C16977">
        <v>-0.172741682233266</v>
      </c>
      <c r="D16977">
        <v>0.34849696682576398</v>
      </c>
      <c r="E16977">
        <v>0.99992362764339304</v>
      </c>
      <c r="F16977">
        <v>0.184256090652513</v>
      </c>
    </row>
    <row r="16978" spans="1:6" x14ac:dyDescent="0.35">
      <c r="A16978" t="s">
        <v>19306</v>
      </c>
      <c r="B16978">
        <v>5918.5730141584099</v>
      </c>
      <c r="C16978">
        <v>-5.8972143632776301E-2</v>
      </c>
      <c r="D16978">
        <v>0.50914085114668906</v>
      </c>
      <c r="E16978">
        <v>0.99992362764339304</v>
      </c>
      <c r="F16978">
        <v>8.9327903418342694E-2</v>
      </c>
    </row>
    <row r="16979" spans="1:6" x14ac:dyDescent="0.35">
      <c r="A16979" t="s">
        <v>11801</v>
      </c>
      <c r="B16979">
        <v>10584.7516605075</v>
      </c>
      <c r="C16979">
        <v>8.3384262669942394E-2</v>
      </c>
      <c r="D16979">
        <v>0.63740875083834903</v>
      </c>
      <c r="E16979">
        <v>0.99992362764339304</v>
      </c>
      <c r="F16979">
        <v>0.17691462118906501</v>
      </c>
    </row>
    <row r="16980" spans="1:6" x14ac:dyDescent="0.35">
      <c r="A16980" t="s">
        <v>11802</v>
      </c>
      <c r="B16980">
        <v>10584.7516605075</v>
      </c>
      <c r="C16980">
        <v>8.3384262669942394E-2</v>
      </c>
      <c r="D16980">
        <v>0.63740875083834903</v>
      </c>
      <c r="E16980">
        <v>0.99992362764339304</v>
      </c>
      <c r="F16980">
        <v>0.17691462118906501</v>
      </c>
    </row>
    <row r="16981" spans="1:6" x14ac:dyDescent="0.35">
      <c r="A16981" t="s">
        <v>9473</v>
      </c>
      <c r="B16981">
        <v>730.839246102218</v>
      </c>
      <c r="C16981">
        <v>-8.2892916095802099E-2</v>
      </c>
      <c r="D16981">
        <v>0.61950518901011098</v>
      </c>
      <c r="E16981">
        <v>0.99992362764339304</v>
      </c>
      <c r="F16981">
        <v>0.16693711568695499</v>
      </c>
    </row>
    <row r="16982" spans="1:6" x14ac:dyDescent="0.35">
      <c r="A16982" t="s">
        <v>21901</v>
      </c>
      <c r="B16982">
        <v>2274.02601924891</v>
      </c>
      <c r="C16982">
        <v>-0.126033319291353</v>
      </c>
      <c r="D16982">
        <v>0.65386034036603702</v>
      </c>
      <c r="E16982">
        <v>0.99992362764339304</v>
      </c>
      <c r="F16982">
        <v>0.28106976524008398</v>
      </c>
    </row>
    <row r="16983" spans="1:6" x14ac:dyDescent="0.35">
      <c r="A16983" t="s">
        <v>22900</v>
      </c>
      <c r="B16983">
        <v>7975.3496189125899</v>
      </c>
      <c r="C16983">
        <v>7.4984785199912807E-2</v>
      </c>
      <c r="D16983">
        <v>0.69000417842376804</v>
      </c>
      <c r="E16983">
        <v>0.99992362764339304</v>
      </c>
      <c r="F16983">
        <v>0.18800275518072401</v>
      </c>
    </row>
    <row r="16984" spans="1:6" x14ac:dyDescent="0.35">
      <c r="A16984" t="s">
        <v>22957</v>
      </c>
      <c r="B16984">
        <v>8067.6283211033497</v>
      </c>
      <c r="C16984">
        <v>7.6285932812895196E-2</v>
      </c>
      <c r="D16984">
        <v>0.68603907392400698</v>
      </c>
      <c r="E16984">
        <v>0.99992362764339304</v>
      </c>
      <c r="F16984">
        <v>0.18871625673923501</v>
      </c>
    </row>
    <row r="16985" spans="1:6" x14ac:dyDescent="0.35">
      <c r="A16985" t="s">
        <v>10285</v>
      </c>
      <c r="B16985">
        <v>358.35970122054101</v>
      </c>
      <c r="C16985">
        <v>-3.4232125322421703E-2</v>
      </c>
      <c r="D16985">
        <v>0.87468821832408605</v>
      </c>
      <c r="E16985">
        <v>0.99992362764339304</v>
      </c>
      <c r="F16985">
        <v>0.21706247923993099</v>
      </c>
    </row>
    <row r="16986" spans="1:6" x14ac:dyDescent="0.35">
      <c r="A16986" t="s">
        <v>15242</v>
      </c>
      <c r="B16986">
        <v>41180.010350963501</v>
      </c>
      <c r="C16986">
        <v>-1.07739682050707E-2</v>
      </c>
      <c r="D16986">
        <v>0.927956945743168</v>
      </c>
      <c r="E16986">
        <v>0.99992362764339304</v>
      </c>
      <c r="F16986">
        <v>0.11916047671236001</v>
      </c>
    </row>
    <row r="16987" spans="1:6" x14ac:dyDescent="0.35">
      <c r="A16987" t="s">
        <v>15243</v>
      </c>
      <c r="B16987">
        <v>41180.010350963501</v>
      </c>
      <c r="C16987">
        <v>-1.07739682050707E-2</v>
      </c>
      <c r="D16987">
        <v>0.927956945743168</v>
      </c>
      <c r="E16987">
        <v>0.99992362764339304</v>
      </c>
      <c r="F16987">
        <v>0.11916047671236001</v>
      </c>
    </row>
    <row r="16988" spans="1:6" x14ac:dyDescent="0.35">
      <c r="A16988" t="s">
        <v>11782</v>
      </c>
      <c r="B16988">
        <v>72.111597104030906</v>
      </c>
      <c r="C16988">
        <v>-5.38034303991363E-2</v>
      </c>
      <c r="D16988">
        <v>0.862724731160045</v>
      </c>
      <c r="E16988">
        <v>0.99992362764339304</v>
      </c>
      <c r="F16988">
        <v>0.31117022618100298</v>
      </c>
    </row>
    <row r="16989" spans="1:6" x14ac:dyDescent="0.35">
      <c r="A16989" t="s">
        <v>12628</v>
      </c>
      <c r="B16989">
        <v>193.516732842349</v>
      </c>
      <c r="C16989">
        <v>0.125038116277465</v>
      </c>
      <c r="D16989">
        <v>0.64411559882532898</v>
      </c>
      <c r="E16989">
        <v>0.99992362764339304</v>
      </c>
      <c r="F16989">
        <v>0.27067327781172201</v>
      </c>
    </row>
    <row r="16990" spans="1:6" x14ac:dyDescent="0.35">
      <c r="A16990" t="s">
        <v>10286</v>
      </c>
      <c r="B16990">
        <v>2581.4795676725898</v>
      </c>
      <c r="C16990">
        <v>-2.56538211299864E-2</v>
      </c>
      <c r="D16990">
        <v>0.82042706434693102</v>
      </c>
      <c r="E16990">
        <v>0.99992362764339304</v>
      </c>
      <c r="F16990">
        <v>0.113014554949533</v>
      </c>
    </row>
    <row r="16991" spans="1:6" x14ac:dyDescent="0.35">
      <c r="A16991" t="s">
        <v>10287</v>
      </c>
      <c r="B16991">
        <v>2581.4795676725898</v>
      </c>
      <c r="C16991">
        <v>-2.56538211299864E-2</v>
      </c>
      <c r="D16991">
        <v>0.82042706434693102</v>
      </c>
      <c r="E16991">
        <v>0.99992362764339304</v>
      </c>
      <c r="F16991">
        <v>0.113014554949533</v>
      </c>
    </row>
    <row r="16992" spans="1:6" x14ac:dyDescent="0.35">
      <c r="A16992" t="s">
        <v>6832</v>
      </c>
      <c r="B16992">
        <v>607.54450760947805</v>
      </c>
      <c r="C16992">
        <v>9.0082742706963106E-2</v>
      </c>
      <c r="D16992">
        <v>0.66992504637830097</v>
      </c>
      <c r="E16992">
        <v>0.99992362764339304</v>
      </c>
      <c r="F16992">
        <v>0.21133737665396099</v>
      </c>
    </row>
    <row r="16993" spans="1:6" x14ac:dyDescent="0.35">
      <c r="A16993" t="s">
        <v>3351</v>
      </c>
      <c r="B16993">
        <v>570.93045300523295</v>
      </c>
      <c r="C16993">
        <v>-9.0535446381753398E-2</v>
      </c>
      <c r="D16993">
        <v>0.69851494341044396</v>
      </c>
      <c r="E16993">
        <v>0.99992362764339304</v>
      </c>
      <c r="F16993">
        <v>0.23374487261091401</v>
      </c>
    </row>
    <row r="16994" spans="1:6" x14ac:dyDescent="0.35">
      <c r="A16994" t="s">
        <v>3352</v>
      </c>
      <c r="B16994">
        <v>570.93045300523295</v>
      </c>
      <c r="C16994">
        <v>-9.0535446381753398E-2</v>
      </c>
      <c r="D16994">
        <v>0.69851494341044396</v>
      </c>
      <c r="E16994">
        <v>0.99992362764339304</v>
      </c>
      <c r="F16994">
        <v>0.23374487261091401</v>
      </c>
    </row>
    <row r="16995" spans="1:6" x14ac:dyDescent="0.35">
      <c r="A16995" t="s">
        <v>2222</v>
      </c>
      <c r="B16995">
        <v>1281.96584855743</v>
      </c>
      <c r="C16995">
        <v>-0.21684057250481401</v>
      </c>
      <c r="D16995">
        <v>0.382330798925128</v>
      </c>
      <c r="E16995">
        <v>0.99992362764339304</v>
      </c>
      <c r="F16995">
        <v>0.24821216261781601</v>
      </c>
    </row>
    <row r="16996" spans="1:6" x14ac:dyDescent="0.35">
      <c r="A16996" t="s">
        <v>6664</v>
      </c>
      <c r="B16996">
        <v>8422.3683019139808</v>
      </c>
      <c r="C16996">
        <v>-0.1308751269806</v>
      </c>
      <c r="D16996">
        <v>0.34002544226546599</v>
      </c>
      <c r="E16996">
        <v>0.99992362764339304</v>
      </c>
      <c r="F16996">
        <v>0.13716913495569699</v>
      </c>
    </row>
    <row r="16997" spans="1:6" x14ac:dyDescent="0.35">
      <c r="A16997" t="s">
        <v>15247</v>
      </c>
      <c r="B16997">
        <v>4852.2916184604401</v>
      </c>
      <c r="C16997">
        <v>-1.23500991598312E-2</v>
      </c>
      <c r="D16997">
        <v>0.91089481385795101</v>
      </c>
      <c r="E16997">
        <v>0.99992362764339304</v>
      </c>
      <c r="F16997">
        <v>0.110357480149156</v>
      </c>
    </row>
    <row r="16998" spans="1:6" x14ac:dyDescent="0.35">
      <c r="A16998" t="s">
        <v>23368</v>
      </c>
      <c r="B16998">
        <v>1588.4681342638801</v>
      </c>
      <c r="C16998">
        <v>3.5278965317701298E-2</v>
      </c>
      <c r="D16998">
        <v>0.87000598065678303</v>
      </c>
      <c r="E16998">
        <v>0.99992362764339304</v>
      </c>
      <c r="F16998">
        <v>0.21557454051783001</v>
      </c>
    </row>
    <row r="16999" spans="1:6" x14ac:dyDescent="0.35">
      <c r="A16999" t="s">
        <v>11457</v>
      </c>
      <c r="B16999">
        <v>5539.5148753149597</v>
      </c>
      <c r="C16999">
        <v>-0.2630477334188</v>
      </c>
      <c r="D16999">
        <v>0.207456324854494</v>
      </c>
      <c r="E16999">
        <v>0.99992362764339304</v>
      </c>
      <c r="F16999">
        <v>0.20867020378540499</v>
      </c>
    </row>
    <row r="17000" spans="1:6" x14ac:dyDescent="0.35">
      <c r="A17000" t="s">
        <v>7351</v>
      </c>
      <c r="B17000">
        <v>9947.7721688362708</v>
      </c>
      <c r="C17000">
        <v>-7.3673133127004596E-3</v>
      </c>
      <c r="D17000">
        <v>0.92757636186640302</v>
      </c>
      <c r="E17000">
        <v>0.99992362764339304</v>
      </c>
      <c r="F17000">
        <v>8.1053389754676602E-2</v>
      </c>
    </row>
    <row r="17001" spans="1:6" x14ac:dyDescent="0.35">
      <c r="A17001" t="s">
        <v>2291</v>
      </c>
      <c r="B17001">
        <v>3303.8605444818199</v>
      </c>
      <c r="C17001">
        <v>-0.19789611171583599</v>
      </c>
      <c r="D17001">
        <v>0.26807138857707002</v>
      </c>
      <c r="E17001">
        <v>0.99992362764339304</v>
      </c>
      <c r="F17001">
        <v>0.17868483556883799</v>
      </c>
    </row>
    <row r="17002" spans="1:6" x14ac:dyDescent="0.35">
      <c r="A17002" t="s">
        <v>12964</v>
      </c>
      <c r="B17002">
        <v>2853.0187115385802</v>
      </c>
      <c r="C17002">
        <v>-8.8626500015819704E-2</v>
      </c>
      <c r="D17002">
        <v>0.62402367570598305</v>
      </c>
      <c r="E17002">
        <v>0.99992362764339304</v>
      </c>
      <c r="F17002">
        <v>0.180812927806314</v>
      </c>
    </row>
    <row r="17003" spans="1:6" x14ac:dyDescent="0.35">
      <c r="A17003" t="s">
        <v>12965</v>
      </c>
      <c r="B17003">
        <v>2853.0187115385802</v>
      </c>
      <c r="C17003">
        <v>-8.8626500015819704E-2</v>
      </c>
      <c r="D17003">
        <v>0.62402367570598305</v>
      </c>
      <c r="E17003">
        <v>0.99992362764339304</v>
      </c>
      <c r="F17003">
        <v>0.180812927806314</v>
      </c>
    </row>
    <row r="17004" spans="1:6" x14ac:dyDescent="0.35">
      <c r="A17004" t="s">
        <v>5535</v>
      </c>
      <c r="B17004">
        <v>9235.6829545188302</v>
      </c>
      <c r="C17004">
        <v>-0.33150028593379999</v>
      </c>
      <c r="D17004">
        <v>0.30995582044292103</v>
      </c>
      <c r="E17004">
        <v>0.99992362764339304</v>
      </c>
      <c r="F17004">
        <v>0.32650002306642401</v>
      </c>
    </row>
    <row r="17005" spans="1:6" x14ac:dyDescent="0.35">
      <c r="A17005" t="s">
        <v>12669</v>
      </c>
      <c r="B17005">
        <v>219.48994574387299</v>
      </c>
      <c r="C17005">
        <v>-0.14731228452144399</v>
      </c>
      <c r="D17005">
        <v>0.68064348298839505</v>
      </c>
      <c r="E17005">
        <v>0.99992362764339304</v>
      </c>
      <c r="F17005">
        <v>0.35791443756782299</v>
      </c>
    </row>
    <row r="17006" spans="1:6" x14ac:dyDescent="0.35">
      <c r="A17006" t="s">
        <v>22858</v>
      </c>
      <c r="B17006">
        <v>165.59406662133</v>
      </c>
      <c r="C17006">
        <v>3.8168688593291498E-2</v>
      </c>
      <c r="D17006">
        <v>0.89270752819643495</v>
      </c>
      <c r="E17006">
        <v>0.99992362764339304</v>
      </c>
      <c r="F17006">
        <v>0.28298462442543898</v>
      </c>
    </row>
    <row r="17007" spans="1:6" x14ac:dyDescent="0.35">
      <c r="A17007" t="s">
        <v>8950</v>
      </c>
      <c r="B17007">
        <v>3258.7138368994702</v>
      </c>
      <c r="C17007">
        <v>-5.4575465146513603E-2</v>
      </c>
      <c r="D17007">
        <v>0.71658565271625396</v>
      </c>
      <c r="E17007">
        <v>0.99992362764339304</v>
      </c>
      <c r="F17007">
        <v>0.15033497187357001</v>
      </c>
    </row>
    <row r="17008" spans="1:6" x14ac:dyDescent="0.35">
      <c r="A17008" t="s">
        <v>14662</v>
      </c>
      <c r="B17008">
        <v>2662.0580868844099</v>
      </c>
      <c r="C17008">
        <v>-8.6208578364567606E-2</v>
      </c>
      <c r="D17008">
        <v>0.34298346902843801</v>
      </c>
      <c r="E17008">
        <v>0.99992362764339304</v>
      </c>
      <c r="F17008">
        <v>9.0909815874311906E-2</v>
      </c>
    </row>
    <row r="17009" spans="1:6" x14ac:dyDescent="0.35">
      <c r="A17009" t="s">
        <v>10028</v>
      </c>
      <c r="B17009">
        <v>725.03724368479004</v>
      </c>
      <c r="C17009">
        <v>-4.4318287230158196E-3</v>
      </c>
      <c r="D17009">
        <v>0.97791224396324195</v>
      </c>
      <c r="E17009">
        <v>0.99992362764339304</v>
      </c>
      <c r="F17009">
        <v>0.160072213868797</v>
      </c>
    </row>
    <row r="17010" spans="1:6" x14ac:dyDescent="0.35">
      <c r="A17010" t="s">
        <v>7056</v>
      </c>
      <c r="B17010">
        <v>3016.2080024743</v>
      </c>
      <c r="C17010">
        <v>-0.109604226226342</v>
      </c>
      <c r="D17010">
        <v>0.341560761403785</v>
      </c>
      <c r="E17010">
        <v>0.99992362764339304</v>
      </c>
      <c r="F17010">
        <v>0.115241140545467</v>
      </c>
    </row>
    <row r="17011" spans="1:6" x14ac:dyDescent="0.35">
      <c r="A17011" t="s">
        <v>22609</v>
      </c>
      <c r="B17011">
        <v>23.900339594025301</v>
      </c>
      <c r="C17011">
        <v>0.21364798855856301</v>
      </c>
      <c r="D17011">
        <v>0.73030293652059997</v>
      </c>
      <c r="E17011">
        <v>0.99992362764339304</v>
      </c>
      <c r="F17011">
        <v>0.61976788629476998</v>
      </c>
    </row>
    <row r="17012" spans="1:6" x14ac:dyDescent="0.35">
      <c r="A17012" t="s">
        <v>16157</v>
      </c>
      <c r="B17012">
        <v>1729.5470137981499</v>
      </c>
      <c r="C17012">
        <v>0.19615942014516399</v>
      </c>
      <c r="D17012">
        <v>0.64981441813746998</v>
      </c>
      <c r="E17012">
        <v>0.99992362764339304</v>
      </c>
      <c r="F17012">
        <v>0.43205015621603698</v>
      </c>
    </row>
    <row r="17013" spans="1:6" x14ac:dyDescent="0.35">
      <c r="A17013" t="s">
        <v>15280</v>
      </c>
      <c r="B17013">
        <v>771.23901503533295</v>
      </c>
      <c r="C17013">
        <v>-2.9377933771760099E-2</v>
      </c>
      <c r="D17013">
        <v>0.843993344117558</v>
      </c>
      <c r="E17013">
        <v>0.99992362764339304</v>
      </c>
      <c r="F17013">
        <v>0.14928712664445801</v>
      </c>
    </row>
    <row r="17014" spans="1:6" x14ac:dyDescent="0.35">
      <c r="A17014" t="s">
        <v>1282</v>
      </c>
      <c r="B17014">
        <v>951.15315884798497</v>
      </c>
      <c r="C17014">
        <v>-0.1120205041716</v>
      </c>
      <c r="D17014">
        <v>0.45371415983140101</v>
      </c>
      <c r="E17014">
        <v>0.99992362764339304</v>
      </c>
      <c r="F17014">
        <v>0.149512706321726</v>
      </c>
    </row>
    <row r="17015" spans="1:6" x14ac:dyDescent="0.35">
      <c r="A17015" t="s">
        <v>16813</v>
      </c>
      <c r="B17015">
        <v>3694.95835337894</v>
      </c>
      <c r="C17015">
        <v>4.8692944360218697E-2</v>
      </c>
      <c r="D17015">
        <v>0.755998384737393</v>
      </c>
      <c r="E17015">
        <v>0.99992362764339304</v>
      </c>
      <c r="F17015">
        <v>0.15670002163417801</v>
      </c>
    </row>
    <row r="17016" spans="1:6" x14ac:dyDescent="0.35">
      <c r="A17016" t="s">
        <v>13798</v>
      </c>
      <c r="B17016">
        <v>3723.3653207075899</v>
      </c>
      <c r="C17016">
        <v>0.168087810822006</v>
      </c>
      <c r="D17016">
        <v>0.485910726159619</v>
      </c>
      <c r="E17016">
        <v>0.99992362764339304</v>
      </c>
      <c r="F17016">
        <v>0.241218666221482</v>
      </c>
    </row>
    <row r="17017" spans="1:6" x14ac:dyDescent="0.35">
      <c r="A17017" t="s">
        <v>2818</v>
      </c>
      <c r="B17017">
        <v>496.870603278413</v>
      </c>
      <c r="C17017">
        <v>-0.19494887204307201</v>
      </c>
      <c r="D17017">
        <v>0.40376286096715902</v>
      </c>
      <c r="E17017">
        <v>0.99992362764339304</v>
      </c>
      <c r="F17017">
        <v>0.23349412729876001</v>
      </c>
    </row>
    <row r="17018" spans="1:6" x14ac:dyDescent="0.35">
      <c r="A17018" t="s">
        <v>3902</v>
      </c>
      <c r="B17018">
        <v>2417.4676878822502</v>
      </c>
      <c r="C17018">
        <v>-8.8529667784861599E-2</v>
      </c>
      <c r="D17018">
        <v>0.50342692082171203</v>
      </c>
      <c r="E17018">
        <v>0.99992362764339304</v>
      </c>
      <c r="F17018">
        <v>0.13231008597153099</v>
      </c>
    </row>
    <row r="17019" spans="1:6" x14ac:dyDescent="0.35">
      <c r="A17019" t="s">
        <v>8522</v>
      </c>
      <c r="B17019">
        <v>197.49944572912599</v>
      </c>
      <c r="C17019">
        <v>-0.18685826337948999</v>
      </c>
      <c r="D17019">
        <v>0.69497814996696905</v>
      </c>
      <c r="E17019">
        <v>0.99992362764339304</v>
      </c>
      <c r="F17019">
        <v>0.47654751067210399</v>
      </c>
    </row>
    <row r="17020" spans="1:6" x14ac:dyDescent="0.35">
      <c r="A17020" t="s">
        <v>22385</v>
      </c>
      <c r="B17020">
        <v>4367.7399182598901</v>
      </c>
      <c r="C17020">
        <v>-3.9724226211430597E-2</v>
      </c>
      <c r="D17020">
        <v>0.91565414480366503</v>
      </c>
      <c r="E17020">
        <v>0.99992362764339304</v>
      </c>
      <c r="F17020">
        <v>0.37507702950780603</v>
      </c>
    </row>
    <row r="17021" spans="1:6" x14ac:dyDescent="0.35">
      <c r="A17021" t="s">
        <v>20602</v>
      </c>
      <c r="B17021">
        <v>684.99037014134603</v>
      </c>
      <c r="C17021">
        <v>0.607155853484592</v>
      </c>
      <c r="D17021">
        <v>0.27403459120492901</v>
      </c>
      <c r="E17021">
        <v>0.99992362764339304</v>
      </c>
      <c r="F17021">
        <v>0.55507916229464904</v>
      </c>
    </row>
    <row r="17022" spans="1:6" x14ac:dyDescent="0.35">
      <c r="A17022" t="s">
        <v>24013</v>
      </c>
      <c r="B17022">
        <v>2595.18730528384</v>
      </c>
      <c r="C17022">
        <v>2.2321449864227301E-2</v>
      </c>
      <c r="D17022">
        <v>0.86237308458164197</v>
      </c>
      <c r="E17022">
        <v>0.99992362764339304</v>
      </c>
      <c r="F17022">
        <v>0.12876215250713699</v>
      </c>
    </row>
    <row r="17023" spans="1:6" x14ac:dyDescent="0.35">
      <c r="A17023" t="s">
        <v>13240</v>
      </c>
      <c r="B17023">
        <v>601.65735713409504</v>
      </c>
      <c r="C17023">
        <v>0.26087061167270797</v>
      </c>
      <c r="D17023">
        <v>0.40556760038263401</v>
      </c>
      <c r="E17023">
        <v>0.99992362764339304</v>
      </c>
      <c r="F17023">
        <v>0.31365235926792001</v>
      </c>
    </row>
    <row r="17024" spans="1:6" x14ac:dyDescent="0.35">
      <c r="A17024" t="s">
        <v>11987</v>
      </c>
      <c r="B17024">
        <v>5304.0331588973204</v>
      </c>
      <c r="C17024">
        <v>1.70244593380986E-2</v>
      </c>
      <c r="D17024">
        <v>0.898830301885579</v>
      </c>
      <c r="E17024">
        <v>0.99992362764339304</v>
      </c>
      <c r="F17024">
        <v>0.13390419448518501</v>
      </c>
    </row>
    <row r="17025" spans="1:6" x14ac:dyDescent="0.35">
      <c r="A17025" t="s">
        <v>22477</v>
      </c>
      <c r="B17025">
        <v>3218.3055539828401</v>
      </c>
      <c r="C17025">
        <v>1.4692407090677199E-2</v>
      </c>
      <c r="D17025">
        <v>0.89994273558388105</v>
      </c>
      <c r="E17025">
        <v>0.99992362764339304</v>
      </c>
      <c r="F17025">
        <v>0.116853386815326</v>
      </c>
    </row>
    <row r="17026" spans="1:6" x14ac:dyDescent="0.35">
      <c r="A17026" t="s">
        <v>1019</v>
      </c>
      <c r="B17026">
        <v>69.185080752457097</v>
      </c>
      <c r="C17026">
        <v>4.9292364745046197E-2</v>
      </c>
      <c r="D17026">
        <v>0.91519259579286905</v>
      </c>
      <c r="E17026">
        <v>0.99992362764339304</v>
      </c>
      <c r="F17026">
        <v>0.462877126473489</v>
      </c>
    </row>
    <row r="17027" spans="1:6" x14ac:dyDescent="0.35">
      <c r="A17027" t="s">
        <v>16550</v>
      </c>
      <c r="B17027">
        <v>3019.7039291431602</v>
      </c>
      <c r="C17027">
        <v>-0.13031428871062101</v>
      </c>
      <c r="D17027">
        <v>0.42059727731813201</v>
      </c>
      <c r="E17027">
        <v>0.99992362764339304</v>
      </c>
      <c r="F17027">
        <v>0.16180362639113999</v>
      </c>
    </row>
    <row r="17028" spans="1:6" x14ac:dyDescent="0.35">
      <c r="A17028" t="s">
        <v>5137</v>
      </c>
      <c r="B17028">
        <v>2614.6631226254799</v>
      </c>
      <c r="C17028">
        <v>7.3541175355126207E-2</v>
      </c>
      <c r="D17028">
        <v>0.64090595009983198</v>
      </c>
      <c r="E17028">
        <v>0.99992362764339304</v>
      </c>
      <c r="F17028">
        <v>0.15766734682171099</v>
      </c>
    </row>
    <row r="17029" spans="1:6" x14ac:dyDescent="0.35">
      <c r="A17029" t="s">
        <v>5138</v>
      </c>
      <c r="B17029">
        <v>2614.6631226254799</v>
      </c>
      <c r="C17029">
        <v>7.3541175355126207E-2</v>
      </c>
      <c r="D17029">
        <v>0.64090595009983198</v>
      </c>
      <c r="E17029">
        <v>0.99992362764339304</v>
      </c>
      <c r="F17029">
        <v>0.15766734682171099</v>
      </c>
    </row>
    <row r="17030" spans="1:6" x14ac:dyDescent="0.35">
      <c r="A17030" t="s">
        <v>19134</v>
      </c>
      <c r="B17030">
        <v>3367.1022862283999</v>
      </c>
      <c r="C17030">
        <v>-0.14215449299642999</v>
      </c>
      <c r="D17030">
        <v>0.228245283407257</v>
      </c>
      <c r="E17030">
        <v>0.99992362764339304</v>
      </c>
      <c r="F17030">
        <v>0.117981180391501</v>
      </c>
    </row>
    <row r="17031" spans="1:6" x14ac:dyDescent="0.35">
      <c r="A17031" t="s">
        <v>21945</v>
      </c>
      <c r="B17031">
        <v>1110.6493163570101</v>
      </c>
      <c r="C17031">
        <v>0.17178153264684201</v>
      </c>
      <c r="D17031">
        <v>0.24573317477741399</v>
      </c>
      <c r="E17031">
        <v>0.99992362764339304</v>
      </c>
      <c r="F17031">
        <v>0.14798858197668999</v>
      </c>
    </row>
    <row r="17032" spans="1:6" x14ac:dyDescent="0.35">
      <c r="A17032" t="s">
        <v>21946</v>
      </c>
      <c r="B17032">
        <v>1110.78800025234</v>
      </c>
      <c r="C17032">
        <v>0.172123438596615</v>
      </c>
      <c r="D17032">
        <v>0.24468017427487601</v>
      </c>
      <c r="E17032">
        <v>0.99992362764339304</v>
      </c>
      <c r="F17032">
        <v>0.14795268510216</v>
      </c>
    </row>
    <row r="17033" spans="1:6" x14ac:dyDescent="0.35">
      <c r="A17033" t="s">
        <v>13395</v>
      </c>
      <c r="B17033">
        <v>275.66759415029702</v>
      </c>
      <c r="C17033">
        <v>-0.15974460796234499</v>
      </c>
      <c r="D17033">
        <v>0.63961517924081601</v>
      </c>
      <c r="E17033">
        <v>0.99992362764339304</v>
      </c>
      <c r="F17033">
        <v>0.34116192958105501</v>
      </c>
    </row>
    <row r="17034" spans="1:6" x14ac:dyDescent="0.35">
      <c r="A17034" t="s">
        <v>7519</v>
      </c>
      <c r="B17034">
        <v>109.63747679832299</v>
      </c>
      <c r="C17034">
        <v>0.122446674803561</v>
      </c>
      <c r="D17034">
        <v>0.69739581346957302</v>
      </c>
      <c r="E17034">
        <v>0.99992362764339304</v>
      </c>
      <c r="F17034">
        <v>0.31490389379881101</v>
      </c>
    </row>
    <row r="17035" spans="1:6" x14ac:dyDescent="0.35">
      <c r="A17035" t="s">
        <v>23607</v>
      </c>
      <c r="B17035">
        <v>8277.9455594506999</v>
      </c>
      <c r="C17035">
        <v>-9.5349302844719194E-2</v>
      </c>
      <c r="D17035">
        <v>0.43144767883197499</v>
      </c>
      <c r="E17035">
        <v>0.99992362764339304</v>
      </c>
      <c r="F17035">
        <v>0.121199020076906</v>
      </c>
    </row>
    <row r="17036" spans="1:6" x14ac:dyDescent="0.35">
      <c r="A17036" t="s">
        <v>21826</v>
      </c>
      <c r="B17036">
        <v>11497.7090799252</v>
      </c>
      <c r="C17036">
        <v>-7.5549850072595806E-2</v>
      </c>
      <c r="D17036">
        <v>0.33832601143200097</v>
      </c>
      <c r="E17036">
        <v>0.99992362764339304</v>
      </c>
      <c r="F17036">
        <v>7.8905045080719702E-2</v>
      </c>
    </row>
    <row r="17037" spans="1:6" x14ac:dyDescent="0.35">
      <c r="A17037" t="s">
        <v>24563</v>
      </c>
      <c r="B17037">
        <v>6598.2699097371096</v>
      </c>
      <c r="C17037">
        <v>-0.107277357167506</v>
      </c>
      <c r="D17037">
        <v>0.57386494175325298</v>
      </c>
      <c r="E17037">
        <v>0.99992362764339304</v>
      </c>
      <c r="F17037">
        <v>0.19075987989138299</v>
      </c>
    </row>
    <row r="17038" spans="1:6" x14ac:dyDescent="0.35">
      <c r="A17038" t="s">
        <v>24440</v>
      </c>
      <c r="B17038">
        <v>6722.8358809278598</v>
      </c>
      <c r="C17038">
        <v>-0.108128221041407</v>
      </c>
      <c r="D17038">
        <v>0.56923852524552299</v>
      </c>
      <c r="E17038">
        <v>0.99992362764339304</v>
      </c>
      <c r="F17038">
        <v>0.18997415617956201</v>
      </c>
    </row>
    <row r="17039" spans="1:6" x14ac:dyDescent="0.35">
      <c r="A17039" t="s">
        <v>24441</v>
      </c>
      <c r="B17039">
        <v>6722.8358809278598</v>
      </c>
      <c r="C17039">
        <v>-0.108128221041407</v>
      </c>
      <c r="D17039">
        <v>0.56923852524552299</v>
      </c>
      <c r="E17039">
        <v>0.99992362764339304</v>
      </c>
      <c r="F17039">
        <v>0.18997415617956201</v>
      </c>
    </row>
    <row r="17040" spans="1:6" x14ac:dyDescent="0.35">
      <c r="A17040" t="s">
        <v>23844</v>
      </c>
      <c r="B17040">
        <v>166.005091002515</v>
      </c>
      <c r="C17040">
        <v>-5.21822792067278E-2</v>
      </c>
      <c r="D17040">
        <v>0.84437025089763595</v>
      </c>
      <c r="E17040">
        <v>0.99992362764339304</v>
      </c>
      <c r="F17040">
        <v>0.265820394754883</v>
      </c>
    </row>
    <row r="17041" spans="1:6" x14ac:dyDescent="0.35">
      <c r="A17041" t="s">
        <v>16676</v>
      </c>
      <c r="B17041">
        <v>649.97802856945202</v>
      </c>
      <c r="C17041">
        <v>0.25455452124005501</v>
      </c>
      <c r="D17041">
        <v>0.31833612675770201</v>
      </c>
      <c r="E17041">
        <v>0.99992362764339304</v>
      </c>
      <c r="F17041">
        <v>0.255094572445975</v>
      </c>
    </row>
    <row r="17042" spans="1:6" x14ac:dyDescent="0.35">
      <c r="A17042" t="s">
        <v>16677</v>
      </c>
      <c r="B17042">
        <v>649.97802856945202</v>
      </c>
      <c r="C17042">
        <v>0.25455452124005501</v>
      </c>
      <c r="D17042">
        <v>0.31833612675770201</v>
      </c>
      <c r="E17042">
        <v>0.99992362764339304</v>
      </c>
      <c r="F17042">
        <v>0.255094572445975</v>
      </c>
    </row>
    <row r="17043" spans="1:6" x14ac:dyDescent="0.35">
      <c r="A17043" t="s">
        <v>6695</v>
      </c>
      <c r="B17043">
        <v>6959.2215524346402</v>
      </c>
      <c r="C17043">
        <v>3.3969350823042602E-2</v>
      </c>
      <c r="D17043">
        <v>0.74947361721137296</v>
      </c>
      <c r="E17043">
        <v>0.99992362764339304</v>
      </c>
      <c r="F17043">
        <v>0.106375775593608</v>
      </c>
    </row>
    <row r="17044" spans="1:6" x14ac:dyDescent="0.35">
      <c r="A17044" t="s">
        <v>15754</v>
      </c>
      <c r="B17044">
        <v>1949.75915992215</v>
      </c>
      <c r="C17044">
        <v>-0.145062144518224</v>
      </c>
      <c r="D17044">
        <v>0.42527691818754498</v>
      </c>
      <c r="E17044">
        <v>0.99992362764339304</v>
      </c>
      <c r="F17044">
        <v>0.18194177245308199</v>
      </c>
    </row>
    <row r="17045" spans="1:6" x14ac:dyDescent="0.35">
      <c r="A17045" t="s">
        <v>15755</v>
      </c>
      <c r="B17045">
        <v>1949.75915992215</v>
      </c>
      <c r="C17045">
        <v>-0.145062144518224</v>
      </c>
      <c r="D17045">
        <v>0.42527691818754498</v>
      </c>
      <c r="E17045">
        <v>0.99992362764339304</v>
      </c>
      <c r="F17045">
        <v>0.18194177245308199</v>
      </c>
    </row>
    <row r="17046" spans="1:6" x14ac:dyDescent="0.35">
      <c r="A17046" t="s">
        <v>15756</v>
      </c>
      <c r="B17046">
        <v>1949.75915992215</v>
      </c>
      <c r="C17046">
        <v>-0.145062144518224</v>
      </c>
      <c r="D17046">
        <v>0.42527691818754498</v>
      </c>
      <c r="E17046">
        <v>0.99992362764339304</v>
      </c>
      <c r="F17046">
        <v>0.18194177245308199</v>
      </c>
    </row>
    <row r="17047" spans="1:6" x14ac:dyDescent="0.35">
      <c r="A17047" t="s">
        <v>21082</v>
      </c>
      <c r="B17047">
        <v>1325.8075122983701</v>
      </c>
      <c r="C17047">
        <v>0.14132076144029501</v>
      </c>
      <c r="D17047">
        <v>0.50352849853926995</v>
      </c>
      <c r="E17047">
        <v>0.99992362764339304</v>
      </c>
      <c r="F17047">
        <v>0.21125814185789099</v>
      </c>
    </row>
    <row r="17048" spans="1:6" x14ac:dyDescent="0.35">
      <c r="A17048" t="s">
        <v>3708</v>
      </c>
      <c r="B17048">
        <v>745.56924105601695</v>
      </c>
      <c r="C17048">
        <v>0.193716036362269</v>
      </c>
      <c r="D17048">
        <v>0.57510035165231699</v>
      </c>
      <c r="E17048">
        <v>0.99992362764339304</v>
      </c>
      <c r="F17048">
        <v>0.34557847197490899</v>
      </c>
    </row>
    <row r="17049" spans="1:6" x14ac:dyDescent="0.35">
      <c r="A17049" t="s">
        <v>5213</v>
      </c>
      <c r="B17049">
        <v>136.32421188642201</v>
      </c>
      <c r="C17049">
        <v>-0.214233534601488</v>
      </c>
      <c r="D17049">
        <v>0.68871513855200805</v>
      </c>
      <c r="E17049">
        <v>0.99992362764339304</v>
      </c>
      <c r="F17049">
        <v>0.53478255756448101</v>
      </c>
    </row>
    <row r="17050" spans="1:6" x14ac:dyDescent="0.35">
      <c r="A17050" t="s">
        <v>22319</v>
      </c>
      <c r="B17050">
        <v>3237.0599872799899</v>
      </c>
      <c r="C17050">
        <v>-0.113833200966704</v>
      </c>
      <c r="D17050">
        <v>0.34474865064605498</v>
      </c>
      <c r="E17050">
        <v>0.99992362764339304</v>
      </c>
      <c r="F17050">
        <v>0.12048083092808901</v>
      </c>
    </row>
    <row r="17051" spans="1:6" x14ac:dyDescent="0.35">
      <c r="A17051" t="s">
        <v>5611</v>
      </c>
      <c r="B17051">
        <v>3917.0429315095598</v>
      </c>
      <c r="C17051">
        <v>1.6166462601181701E-2</v>
      </c>
      <c r="D17051">
        <v>0.91030803960749296</v>
      </c>
      <c r="E17051">
        <v>0.99992362764339304</v>
      </c>
      <c r="F17051">
        <v>0.14351053688469001</v>
      </c>
    </row>
    <row r="17052" spans="1:6" x14ac:dyDescent="0.35">
      <c r="A17052" t="s">
        <v>613</v>
      </c>
      <c r="B17052">
        <v>1632.09944737619</v>
      </c>
      <c r="C17052">
        <v>-0.37385396193180498</v>
      </c>
      <c r="D17052">
        <v>0.44091282908276802</v>
      </c>
      <c r="E17052">
        <v>0.99992362764339304</v>
      </c>
      <c r="F17052">
        <v>0.48511342825888099</v>
      </c>
    </row>
    <row r="17053" spans="1:6" x14ac:dyDescent="0.35">
      <c r="A17053" t="s">
        <v>13145</v>
      </c>
      <c r="B17053">
        <v>6396.1967392316701</v>
      </c>
      <c r="C17053">
        <v>8.3415552034435403E-2</v>
      </c>
      <c r="D17053">
        <v>0.38730688259714602</v>
      </c>
      <c r="E17053">
        <v>0.99992362764339304</v>
      </c>
      <c r="F17053">
        <v>9.6488638303226307E-2</v>
      </c>
    </row>
    <row r="17054" spans="1:6" x14ac:dyDescent="0.35">
      <c r="A17054" t="s">
        <v>21604</v>
      </c>
      <c r="B17054">
        <v>5434.5024979393902</v>
      </c>
      <c r="C17054">
        <v>1.5788848688003999E-2</v>
      </c>
      <c r="D17054">
        <v>0.90311571812048397</v>
      </c>
      <c r="E17054">
        <v>0.99992362764339304</v>
      </c>
      <c r="F17054">
        <v>0.12970769622095901</v>
      </c>
    </row>
    <row r="17055" spans="1:6" x14ac:dyDescent="0.35">
      <c r="A17055" t="s">
        <v>21284</v>
      </c>
      <c r="B17055">
        <v>1661.6308065410699</v>
      </c>
      <c r="C17055">
        <v>-0.12990618832803</v>
      </c>
      <c r="D17055">
        <v>0.23122175044430199</v>
      </c>
      <c r="E17055">
        <v>0.99992362764339304</v>
      </c>
      <c r="F17055">
        <v>0.108506747645692</v>
      </c>
    </row>
    <row r="17056" spans="1:6" x14ac:dyDescent="0.35">
      <c r="A17056" t="s">
        <v>4005</v>
      </c>
      <c r="B17056">
        <v>4959.1870941248199</v>
      </c>
      <c r="C17056">
        <v>0.11941712673711399</v>
      </c>
      <c r="D17056">
        <v>0.43575961426432602</v>
      </c>
      <c r="E17056">
        <v>0.99992362764339304</v>
      </c>
      <c r="F17056">
        <v>0.15322191062867699</v>
      </c>
    </row>
    <row r="17057" spans="1:6" x14ac:dyDescent="0.35">
      <c r="A17057" t="s">
        <v>24805</v>
      </c>
      <c r="B17057">
        <v>0.17142823922641201</v>
      </c>
      <c r="C17057">
        <v>0.71655240998025305</v>
      </c>
      <c r="D17057">
        <v>0.86060408643493502</v>
      </c>
      <c r="E17057">
        <v>0.99992362764339304</v>
      </c>
      <c r="F17057">
        <v>4.0804728567969004</v>
      </c>
    </row>
    <row r="17058" spans="1:6" x14ac:dyDescent="0.35">
      <c r="A17058" t="s">
        <v>14392</v>
      </c>
      <c r="B17058">
        <v>2550.2256051651102</v>
      </c>
      <c r="C17058">
        <v>-4.7504328885259801E-2</v>
      </c>
      <c r="D17058">
        <v>0.78344778071109999</v>
      </c>
      <c r="E17058">
        <v>0.99992362764339304</v>
      </c>
      <c r="F17058">
        <v>0.17285062980053401</v>
      </c>
    </row>
    <row r="17059" spans="1:6" x14ac:dyDescent="0.35">
      <c r="A17059" t="s">
        <v>16422</v>
      </c>
      <c r="B17059">
        <v>1614.1042317236299</v>
      </c>
      <c r="C17059">
        <v>-2.2267073891253999E-2</v>
      </c>
      <c r="D17059">
        <v>0.91016070233525204</v>
      </c>
      <c r="E17059">
        <v>0.99992362764339304</v>
      </c>
      <c r="F17059">
        <v>0.19734043353995201</v>
      </c>
    </row>
    <row r="17060" spans="1:6" x14ac:dyDescent="0.35">
      <c r="A17060" t="s">
        <v>5637</v>
      </c>
      <c r="B17060">
        <v>4877.47936740764</v>
      </c>
      <c r="C17060">
        <v>6.5989810867083207E-2</v>
      </c>
      <c r="D17060">
        <v>0.51100660895033301</v>
      </c>
      <c r="E17060">
        <v>0.99992362764339304</v>
      </c>
      <c r="F17060">
        <v>0.100399682607077</v>
      </c>
    </row>
    <row r="17061" spans="1:6" x14ac:dyDescent="0.35">
      <c r="A17061" t="s">
        <v>16648</v>
      </c>
      <c r="B17061">
        <v>435.58755176133701</v>
      </c>
      <c r="C17061">
        <v>1.9755005013349699E-2</v>
      </c>
      <c r="D17061">
        <v>0.93674808090509998</v>
      </c>
      <c r="E17061">
        <v>0.99992362764339304</v>
      </c>
      <c r="F17061">
        <v>0.248936082692651</v>
      </c>
    </row>
    <row r="17062" spans="1:6" x14ac:dyDescent="0.35">
      <c r="A17062" t="s">
        <v>6274</v>
      </c>
      <c r="B17062">
        <v>41.820741730386302</v>
      </c>
      <c r="C17062">
        <v>0.48359976699740098</v>
      </c>
      <c r="D17062">
        <v>0.35393178877415399</v>
      </c>
      <c r="E17062">
        <v>0.99992362764339304</v>
      </c>
      <c r="F17062">
        <v>0.521688291900962</v>
      </c>
    </row>
    <row r="17063" spans="1:6" x14ac:dyDescent="0.35">
      <c r="A17063" t="s">
        <v>8827</v>
      </c>
      <c r="B17063">
        <v>1485.00187494581</v>
      </c>
      <c r="C17063">
        <v>-0.193791156330159</v>
      </c>
      <c r="D17063">
        <v>0.21558069882799699</v>
      </c>
      <c r="E17063">
        <v>0.99992362764339304</v>
      </c>
      <c r="F17063">
        <v>0.156489511396952</v>
      </c>
    </row>
    <row r="17064" spans="1:6" x14ac:dyDescent="0.35">
      <c r="A17064" t="s">
        <v>5380</v>
      </c>
      <c r="B17064">
        <v>118.880167852632</v>
      </c>
      <c r="C17064">
        <v>5.1022032611430901E-2</v>
      </c>
      <c r="D17064">
        <v>0.87767664070041795</v>
      </c>
      <c r="E17064">
        <v>0.99992362764339304</v>
      </c>
      <c r="F17064">
        <v>0.331494551035591</v>
      </c>
    </row>
    <row r="17065" spans="1:6" x14ac:dyDescent="0.35">
      <c r="A17065" t="s">
        <v>18757</v>
      </c>
      <c r="B17065">
        <v>5696.7090059795401</v>
      </c>
      <c r="C17065">
        <v>-2.0624082362137801E-2</v>
      </c>
      <c r="D17065">
        <v>0.78330804597044701</v>
      </c>
      <c r="E17065">
        <v>0.99992362764339304</v>
      </c>
      <c r="F17065">
        <v>7.4993755214480096E-2</v>
      </c>
    </row>
    <row r="17066" spans="1:6" x14ac:dyDescent="0.35">
      <c r="A17066" t="s">
        <v>21181</v>
      </c>
      <c r="B17066">
        <v>2923.56932172505</v>
      </c>
      <c r="C17066">
        <v>3.4502585621449797E-2</v>
      </c>
      <c r="D17066">
        <v>0.89788246476643796</v>
      </c>
      <c r="E17066">
        <v>0.99992362764339304</v>
      </c>
      <c r="F17066">
        <v>0.268844110030307</v>
      </c>
    </row>
    <row r="17067" spans="1:6" x14ac:dyDescent="0.35">
      <c r="A17067" t="s">
        <v>22457</v>
      </c>
      <c r="B17067">
        <v>2141.4302587508701</v>
      </c>
      <c r="C17067">
        <v>-7.0837546303630802E-2</v>
      </c>
      <c r="D17067">
        <v>0.43625990899370298</v>
      </c>
      <c r="E17067">
        <v>0.99992362764339304</v>
      </c>
      <c r="F17067">
        <v>9.0989496778669507E-2</v>
      </c>
    </row>
    <row r="17068" spans="1:6" x14ac:dyDescent="0.35">
      <c r="A17068" t="s">
        <v>22458</v>
      </c>
      <c r="B17068">
        <v>2141.4302587508701</v>
      </c>
      <c r="C17068">
        <v>-7.0837546303630802E-2</v>
      </c>
      <c r="D17068">
        <v>0.43625990899370298</v>
      </c>
      <c r="E17068">
        <v>0.99992362764339304</v>
      </c>
      <c r="F17068">
        <v>9.0989496778669507E-2</v>
      </c>
    </row>
    <row r="17069" spans="1:6" x14ac:dyDescent="0.35">
      <c r="A17069" t="s">
        <v>22459</v>
      </c>
      <c r="B17069">
        <v>2141.4302587508701</v>
      </c>
      <c r="C17069">
        <v>-7.0837546303630802E-2</v>
      </c>
      <c r="D17069">
        <v>0.43625990899370298</v>
      </c>
      <c r="E17069">
        <v>0.99992362764339304</v>
      </c>
      <c r="F17069">
        <v>9.0989496778669507E-2</v>
      </c>
    </row>
    <row r="17070" spans="1:6" x14ac:dyDescent="0.35">
      <c r="A17070" t="s">
        <v>4708</v>
      </c>
      <c r="B17070">
        <v>6185.5167393059601</v>
      </c>
      <c r="C17070">
        <v>9.3134710307425303E-2</v>
      </c>
      <c r="D17070">
        <v>0.46703309281857103</v>
      </c>
      <c r="E17070">
        <v>0.99992362764339304</v>
      </c>
      <c r="F17070">
        <v>0.12805280703719199</v>
      </c>
    </row>
    <row r="17071" spans="1:6" x14ac:dyDescent="0.35">
      <c r="A17071" t="s">
        <v>8193</v>
      </c>
      <c r="B17071">
        <v>2397.2137557208798</v>
      </c>
      <c r="C17071">
        <v>0.151021435477425</v>
      </c>
      <c r="D17071">
        <v>0.307245888879143</v>
      </c>
      <c r="E17071">
        <v>0.99992362764339304</v>
      </c>
      <c r="F17071">
        <v>0.147912601589644</v>
      </c>
    </row>
    <row r="17072" spans="1:6" x14ac:dyDescent="0.35">
      <c r="A17072" t="s">
        <v>12384</v>
      </c>
      <c r="B17072">
        <v>2052.8763779516098</v>
      </c>
      <c r="C17072">
        <v>-3.5489208410868799E-2</v>
      </c>
      <c r="D17072">
        <v>0.70410185952847903</v>
      </c>
      <c r="E17072">
        <v>0.99992362764339304</v>
      </c>
      <c r="F17072">
        <v>9.3444477436368106E-2</v>
      </c>
    </row>
    <row r="17073" spans="1:6" x14ac:dyDescent="0.35">
      <c r="A17073" t="s">
        <v>20797</v>
      </c>
      <c r="B17073">
        <v>7025.48475282048</v>
      </c>
      <c r="C17073">
        <v>-4.3801425430621203E-2</v>
      </c>
      <c r="D17073">
        <v>0.64206335967583195</v>
      </c>
      <c r="E17073">
        <v>0.99992362764339304</v>
      </c>
      <c r="F17073">
        <v>9.4233939132138997E-2</v>
      </c>
    </row>
    <row r="17074" spans="1:6" x14ac:dyDescent="0.35">
      <c r="A17074" t="s">
        <v>555</v>
      </c>
      <c r="B17074">
        <v>171.90721411685101</v>
      </c>
      <c r="C17074">
        <v>-0.27562808344948703</v>
      </c>
      <c r="D17074">
        <v>0.60028345016830797</v>
      </c>
      <c r="E17074">
        <v>0.99992362764339304</v>
      </c>
      <c r="F17074">
        <v>0.52601487976652594</v>
      </c>
    </row>
    <row r="17075" spans="1:6" x14ac:dyDescent="0.35">
      <c r="A17075" t="s">
        <v>21273</v>
      </c>
      <c r="B17075">
        <v>94.948502061179298</v>
      </c>
      <c r="C17075">
        <v>0.46341603809349202</v>
      </c>
      <c r="D17075">
        <v>0.25633638931602098</v>
      </c>
      <c r="E17075">
        <v>0.99992362764339304</v>
      </c>
      <c r="F17075">
        <v>0.40826264660271799</v>
      </c>
    </row>
    <row r="17076" spans="1:6" x14ac:dyDescent="0.35">
      <c r="A17076" t="s">
        <v>14719</v>
      </c>
      <c r="B17076">
        <v>736.49502208290096</v>
      </c>
      <c r="C17076">
        <v>-7.56223370569412E-2</v>
      </c>
      <c r="D17076">
        <v>0.61850461422812097</v>
      </c>
      <c r="E17076">
        <v>0.99992362764339304</v>
      </c>
      <c r="F17076">
        <v>0.15186098273981</v>
      </c>
    </row>
    <row r="17077" spans="1:6" x14ac:dyDescent="0.35">
      <c r="A17077" t="s">
        <v>325</v>
      </c>
      <c r="B17077">
        <v>4740.12662188378</v>
      </c>
      <c r="C17077">
        <v>0.33551684268542598</v>
      </c>
      <c r="D17077">
        <v>0.25419668262194001</v>
      </c>
      <c r="E17077">
        <v>0.99992362764339304</v>
      </c>
      <c r="F17077">
        <v>0.29425748856467399</v>
      </c>
    </row>
    <row r="17078" spans="1:6" x14ac:dyDescent="0.35">
      <c r="A17078" t="s">
        <v>7427</v>
      </c>
      <c r="B17078">
        <v>1574.4731670508299</v>
      </c>
      <c r="C17078">
        <v>-8.6905134279668894E-2</v>
      </c>
      <c r="D17078">
        <v>0.53906077970660904</v>
      </c>
      <c r="E17078">
        <v>0.99992362764339304</v>
      </c>
      <c r="F17078">
        <v>0.14148541020997199</v>
      </c>
    </row>
    <row r="17079" spans="1:6" x14ac:dyDescent="0.35">
      <c r="A17079" t="s">
        <v>21190</v>
      </c>
      <c r="B17079">
        <v>2736.93036128219</v>
      </c>
      <c r="C17079">
        <v>-0.11344160210120401</v>
      </c>
      <c r="D17079">
        <v>0.42222779331898602</v>
      </c>
      <c r="E17079">
        <v>0.99992362764339304</v>
      </c>
      <c r="F17079">
        <v>0.14134928688765</v>
      </c>
    </row>
    <row r="17080" spans="1:6" x14ac:dyDescent="0.35">
      <c r="A17080" t="s">
        <v>5205</v>
      </c>
      <c r="B17080">
        <v>799.009551687819</v>
      </c>
      <c r="C17080">
        <v>0.190152491889339</v>
      </c>
      <c r="D17080">
        <v>0.50472436484120997</v>
      </c>
      <c r="E17080">
        <v>0.99992362764339304</v>
      </c>
      <c r="F17080">
        <v>0.28505423367561999</v>
      </c>
    </row>
    <row r="17081" spans="1:6" x14ac:dyDescent="0.35">
      <c r="A17081" t="s">
        <v>21538</v>
      </c>
      <c r="B17081">
        <v>20836.166562607501</v>
      </c>
      <c r="C17081">
        <v>-2.70497826693347E-2</v>
      </c>
      <c r="D17081">
        <v>0.81265999141817702</v>
      </c>
      <c r="E17081">
        <v>0.99992362764339304</v>
      </c>
      <c r="F17081">
        <v>0.114136091277213</v>
      </c>
    </row>
    <row r="17082" spans="1:6" x14ac:dyDescent="0.35">
      <c r="A17082" t="s">
        <v>19135</v>
      </c>
      <c r="B17082">
        <v>10459.922233957999</v>
      </c>
      <c r="C17082">
        <v>-6.6921592189725196E-2</v>
      </c>
      <c r="D17082">
        <v>0.63774026107357196</v>
      </c>
      <c r="E17082">
        <v>0.99992362764339304</v>
      </c>
      <c r="F17082">
        <v>0.14212611392866101</v>
      </c>
    </row>
    <row r="17083" spans="1:6" x14ac:dyDescent="0.35">
      <c r="A17083" t="s">
        <v>18661</v>
      </c>
      <c r="B17083">
        <v>1680.7896004013601</v>
      </c>
      <c r="C17083">
        <v>0.28210940120580202</v>
      </c>
      <c r="D17083">
        <v>0.370612203167412</v>
      </c>
      <c r="E17083">
        <v>0.99992362764339304</v>
      </c>
      <c r="F17083">
        <v>0.31509084116460101</v>
      </c>
    </row>
    <row r="17084" spans="1:6" x14ac:dyDescent="0.35">
      <c r="A17084" t="s">
        <v>19226</v>
      </c>
      <c r="B17084">
        <v>4237.4099167627601</v>
      </c>
      <c r="C17084">
        <v>0.46075805512532297</v>
      </c>
      <c r="D17084">
        <v>0.20111221479122299</v>
      </c>
      <c r="E17084">
        <v>0.99992362764339304</v>
      </c>
      <c r="F17084">
        <v>0.36042078531237298</v>
      </c>
    </row>
    <row r="17085" spans="1:6" x14ac:dyDescent="0.35">
      <c r="A17085" t="s">
        <v>18931</v>
      </c>
      <c r="B17085">
        <v>499.83850477620899</v>
      </c>
      <c r="C17085">
        <v>-0.41868127918227199</v>
      </c>
      <c r="D17085">
        <v>0.171548813469524</v>
      </c>
      <c r="E17085">
        <v>0.99992362764339304</v>
      </c>
      <c r="F17085">
        <v>0.30622277748707499</v>
      </c>
    </row>
    <row r="17086" spans="1:6" x14ac:dyDescent="0.35">
      <c r="A17086" t="s">
        <v>18153</v>
      </c>
      <c r="B17086">
        <v>6153.2113241638799</v>
      </c>
      <c r="C17086">
        <v>6.0472844965507797E-2</v>
      </c>
      <c r="D17086">
        <v>0.63466608207780195</v>
      </c>
      <c r="E17086">
        <v>0.99992362764339304</v>
      </c>
      <c r="F17086">
        <v>0.12726580776739099</v>
      </c>
    </row>
    <row r="17087" spans="1:6" x14ac:dyDescent="0.35">
      <c r="A17087" t="s">
        <v>5766</v>
      </c>
      <c r="B17087">
        <v>1700.4514233432001</v>
      </c>
      <c r="C17087">
        <v>-3.5699537191114399E-2</v>
      </c>
      <c r="D17087">
        <v>0.811741231449156</v>
      </c>
      <c r="E17087">
        <v>0.99992362764339304</v>
      </c>
      <c r="F17087">
        <v>0.14988448868578799</v>
      </c>
    </row>
    <row r="17088" spans="1:6" x14ac:dyDescent="0.35">
      <c r="A17088" t="s">
        <v>19104</v>
      </c>
      <c r="B17088">
        <v>1567.9659634091399</v>
      </c>
      <c r="C17088">
        <v>-4.1864055327927002E-2</v>
      </c>
      <c r="D17088">
        <v>0.82535995631883996</v>
      </c>
      <c r="E17088">
        <v>0.99992362764339304</v>
      </c>
      <c r="F17088">
        <v>0.18972506111103199</v>
      </c>
    </row>
    <row r="17089" spans="1:6" x14ac:dyDescent="0.35">
      <c r="A17089" t="s">
        <v>15066</v>
      </c>
      <c r="B17089">
        <v>7900.3793220279103</v>
      </c>
      <c r="C17089">
        <v>-9.5093175519726694E-2</v>
      </c>
      <c r="D17089">
        <v>0.541544124363454</v>
      </c>
      <c r="E17089">
        <v>0.99992362764339304</v>
      </c>
      <c r="F17089">
        <v>0.155767971282887</v>
      </c>
    </row>
    <row r="17090" spans="1:6" x14ac:dyDescent="0.35">
      <c r="A17090" t="s">
        <v>7742</v>
      </c>
      <c r="B17090">
        <v>1194.3533208838701</v>
      </c>
      <c r="C17090">
        <v>-0.28830352224112599</v>
      </c>
      <c r="D17090">
        <v>0.17225957870771899</v>
      </c>
      <c r="E17090">
        <v>0.99992362764339304</v>
      </c>
      <c r="F17090">
        <v>0.21121458574784899</v>
      </c>
    </row>
    <row r="17091" spans="1:6" x14ac:dyDescent="0.35">
      <c r="A17091" t="s">
        <v>20125</v>
      </c>
      <c r="B17091">
        <v>1091.2747557693301</v>
      </c>
      <c r="C17091">
        <v>-2.75306295481412E-2</v>
      </c>
      <c r="D17091">
        <v>0.82903233500499995</v>
      </c>
      <c r="E17091">
        <v>0.99992362764339304</v>
      </c>
      <c r="F17091">
        <v>0.12749038000754401</v>
      </c>
    </row>
    <row r="17092" spans="1:6" x14ac:dyDescent="0.35">
      <c r="A17092" t="s">
        <v>20126</v>
      </c>
      <c r="B17092">
        <v>1091.2747557693301</v>
      </c>
      <c r="C17092">
        <v>-2.75306295481412E-2</v>
      </c>
      <c r="D17092">
        <v>0.82903233500499995</v>
      </c>
      <c r="E17092">
        <v>0.99992362764339304</v>
      </c>
      <c r="F17092">
        <v>0.12749038000754401</v>
      </c>
    </row>
    <row r="17093" spans="1:6" x14ac:dyDescent="0.35">
      <c r="A17093" t="s">
        <v>16626</v>
      </c>
      <c r="B17093">
        <v>11232.297387798</v>
      </c>
      <c r="C17093">
        <v>7.18818009401887E-2</v>
      </c>
      <c r="D17093">
        <v>0.55814723004143196</v>
      </c>
      <c r="E17093">
        <v>0.99992362764339304</v>
      </c>
      <c r="F17093">
        <v>0.12274987566005501</v>
      </c>
    </row>
    <row r="17094" spans="1:6" x14ac:dyDescent="0.35">
      <c r="A17094" t="s">
        <v>16627</v>
      </c>
      <c r="B17094">
        <v>11232.297387798</v>
      </c>
      <c r="C17094">
        <v>7.18818009401887E-2</v>
      </c>
      <c r="D17094">
        <v>0.55814723004143196</v>
      </c>
      <c r="E17094">
        <v>0.99992362764339304</v>
      </c>
      <c r="F17094">
        <v>0.12274987566005501</v>
      </c>
    </row>
    <row r="17095" spans="1:6" x14ac:dyDescent="0.35">
      <c r="A17095" t="s">
        <v>21797</v>
      </c>
      <c r="B17095">
        <v>1526.4073409663499</v>
      </c>
      <c r="C17095">
        <v>-0.103807663608454</v>
      </c>
      <c r="D17095">
        <v>0.32988403854320197</v>
      </c>
      <c r="E17095">
        <v>0.99992362764339304</v>
      </c>
      <c r="F17095">
        <v>0.106540701352326</v>
      </c>
    </row>
    <row r="17096" spans="1:6" x14ac:dyDescent="0.35">
      <c r="A17096" t="s">
        <v>21029</v>
      </c>
      <c r="B17096">
        <v>925.63809314013804</v>
      </c>
      <c r="C17096">
        <v>-4.1249367666296798E-2</v>
      </c>
      <c r="D17096">
        <v>0.817868275925282</v>
      </c>
      <c r="E17096">
        <v>0.99992362764339304</v>
      </c>
      <c r="F17096">
        <v>0.17912107799617</v>
      </c>
    </row>
    <row r="17097" spans="1:6" x14ac:dyDescent="0.35">
      <c r="A17097" t="s">
        <v>10171</v>
      </c>
      <c r="B17097">
        <v>7287.3802018178603</v>
      </c>
      <c r="C17097">
        <v>1.9550741762005001E-2</v>
      </c>
      <c r="D17097">
        <v>0.85731730346606805</v>
      </c>
      <c r="E17097">
        <v>0.99992362764339304</v>
      </c>
      <c r="F17097">
        <v>0.108741996816989</v>
      </c>
    </row>
    <row r="17098" spans="1:6" x14ac:dyDescent="0.35">
      <c r="A17098" t="s">
        <v>11270</v>
      </c>
      <c r="B17098">
        <v>25490.376811779301</v>
      </c>
      <c r="C17098">
        <v>-1.04243070810103E-2</v>
      </c>
      <c r="D17098">
        <v>0.91384202802880199</v>
      </c>
      <c r="E17098">
        <v>0.99992362764339304</v>
      </c>
      <c r="F17098">
        <v>9.6348542922737396E-2</v>
      </c>
    </row>
    <row r="17099" spans="1:6" x14ac:dyDescent="0.35">
      <c r="A17099" t="s">
        <v>23499</v>
      </c>
      <c r="B17099">
        <v>4595.6345301699303</v>
      </c>
      <c r="C17099">
        <v>-2.59597354216583E-2</v>
      </c>
      <c r="D17099">
        <v>0.76897839249029298</v>
      </c>
      <c r="E17099">
        <v>0.99992362764339304</v>
      </c>
      <c r="F17099">
        <v>8.8385161926279293E-2</v>
      </c>
    </row>
    <row r="17100" spans="1:6" x14ac:dyDescent="0.35">
      <c r="A17100" t="s">
        <v>8245</v>
      </c>
      <c r="B17100">
        <v>513.95534404410398</v>
      </c>
      <c r="C17100">
        <v>-6.7067105294769905E-2</v>
      </c>
      <c r="D17100">
        <v>0.70595347825577304</v>
      </c>
      <c r="E17100">
        <v>0.99992362764339304</v>
      </c>
      <c r="F17100">
        <v>0.177757160256933</v>
      </c>
    </row>
    <row r="17101" spans="1:6" x14ac:dyDescent="0.35">
      <c r="A17101" t="s">
        <v>8246</v>
      </c>
      <c r="B17101">
        <v>513.95534404410398</v>
      </c>
      <c r="C17101">
        <v>-6.7067105294769905E-2</v>
      </c>
      <c r="D17101">
        <v>0.70595347825577304</v>
      </c>
      <c r="E17101">
        <v>0.99992362764339304</v>
      </c>
      <c r="F17101">
        <v>0.177757160256933</v>
      </c>
    </row>
    <row r="17102" spans="1:6" x14ac:dyDescent="0.35">
      <c r="A17102" t="s">
        <v>18391</v>
      </c>
      <c r="B17102">
        <v>9.8212942092885704</v>
      </c>
      <c r="C17102">
        <v>-0.840996775617322</v>
      </c>
      <c r="D17102">
        <v>0.327483894530682</v>
      </c>
      <c r="E17102">
        <v>0.99992362764339304</v>
      </c>
      <c r="F17102">
        <v>0.85886592603291201</v>
      </c>
    </row>
    <row r="17103" spans="1:6" x14ac:dyDescent="0.35">
      <c r="A17103" t="s">
        <v>23163</v>
      </c>
      <c r="B17103">
        <v>301.19670265255002</v>
      </c>
      <c r="C17103">
        <v>5.70785492547011E-2</v>
      </c>
      <c r="D17103">
        <v>0.82508286341390302</v>
      </c>
      <c r="E17103">
        <v>0.99992362764339304</v>
      </c>
      <c r="F17103">
        <v>0.258259616273814</v>
      </c>
    </row>
    <row r="17104" spans="1:6" x14ac:dyDescent="0.35">
      <c r="A17104" t="s">
        <v>13776</v>
      </c>
      <c r="B17104">
        <v>4082.4857506571698</v>
      </c>
      <c r="C17104">
        <v>-6.6744948656225697E-2</v>
      </c>
      <c r="D17104">
        <v>0.61565551535485596</v>
      </c>
      <c r="E17104">
        <v>0.99992362764339304</v>
      </c>
      <c r="F17104">
        <v>0.13295354477865601</v>
      </c>
    </row>
    <row r="17105" spans="1:6" x14ac:dyDescent="0.35">
      <c r="A17105" t="s">
        <v>13227</v>
      </c>
      <c r="B17105">
        <v>42693.030901858401</v>
      </c>
      <c r="C17105">
        <v>-0.11235049437932899</v>
      </c>
      <c r="D17105">
        <v>0.44940741884343799</v>
      </c>
      <c r="E17105">
        <v>0.99992362764339304</v>
      </c>
      <c r="F17105">
        <v>0.148532524384276</v>
      </c>
    </row>
    <row r="17106" spans="1:6" x14ac:dyDescent="0.35">
      <c r="A17106" t="s">
        <v>13347</v>
      </c>
      <c r="B17106">
        <v>433.497379350237</v>
      </c>
      <c r="C17106">
        <v>0.23355739211342499</v>
      </c>
      <c r="D17106">
        <v>0.50581909356314403</v>
      </c>
      <c r="E17106">
        <v>0.99992362764339304</v>
      </c>
      <c r="F17106">
        <v>0.35102313082495301</v>
      </c>
    </row>
    <row r="17107" spans="1:6" x14ac:dyDescent="0.35">
      <c r="A17107" t="s">
        <v>19475</v>
      </c>
      <c r="B17107">
        <v>6448.49130991523</v>
      </c>
      <c r="C17107">
        <v>-7.1829163087222397E-2</v>
      </c>
      <c r="D17107">
        <v>0.63918998152540396</v>
      </c>
      <c r="E17107">
        <v>0.99992362764339304</v>
      </c>
      <c r="F17107">
        <v>0.15320886395279201</v>
      </c>
    </row>
    <row r="17108" spans="1:6" x14ac:dyDescent="0.35">
      <c r="A17108" t="s">
        <v>15861</v>
      </c>
      <c r="B17108">
        <v>908.29797733508701</v>
      </c>
      <c r="C17108">
        <v>-0.108966213181774</v>
      </c>
      <c r="D17108">
        <v>0.44625187510819198</v>
      </c>
      <c r="E17108">
        <v>0.99992362764339304</v>
      </c>
      <c r="F17108">
        <v>0.14306062825193799</v>
      </c>
    </row>
    <row r="17109" spans="1:6" x14ac:dyDescent="0.35">
      <c r="A17109" t="s">
        <v>13500</v>
      </c>
      <c r="B17109">
        <v>106.801804458777</v>
      </c>
      <c r="C17109">
        <v>-0.30880594898244701</v>
      </c>
      <c r="D17109">
        <v>0.33083690541321598</v>
      </c>
      <c r="E17109">
        <v>0.99992362764339304</v>
      </c>
      <c r="F17109">
        <v>0.31756126116697098</v>
      </c>
    </row>
    <row r="17110" spans="1:6" x14ac:dyDescent="0.35">
      <c r="A17110" t="s">
        <v>13501</v>
      </c>
      <c r="B17110">
        <v>106.801804458777</v>
      </c>
      <c r="C17110">
        <v>-0.30880594898244701</v>
      </c>
      <c r="D17110">
        <v>0.33083690541321598</v>
      </c>
      <c r="E17110">
        <v>0.99992362764339304</v>
      </c>
      <c r="F17110">
        <v>0.31756126116697098</v>
      </c>
    </row>
    <row r="17111" spans="1:6" x14ac:dyDescent="0.35">
      <c r="A17111" t="s">
        <v>16910</v>
      </c>
      <c r="B17111">
        <v>248.30918868870299</v>
      </c>
      <c r="C17111">
        <v>8.5496088871424902E-2</v>
      </c>
      <c r="D17111">
        <v>0.675592729308789</v>
      </c>
      <c r="E17111">
        <v>0.99992362764339304</v>
      </c>
      <c r="F17111">
        <v>0.20429917107176301</v>
      </c>
    </row>
    <row r="17112" spans="1:6" x14ac:dyDescent="0.35">
      <c r="A17112" t="s">
        <v>24329</v>
      </c>
      <c r="B17112">
        <v>0.99740359494465003</v>
      </c>
      <c r="C17112">
        <v>1.3624077854979599</v>
      </c>
      <c r="D17112">
        <v>0.60565481659506504</v>
      </c>
      <c r="E17112">
        <v>0.99992362764339304</v>
      </c>
      <c r="F17112">
        <v>2.6388635929017199</v>
      </c>
    </row>
    <row r="17113" spans="1:6" x14ac:dyDescent="0.35">
      <c r="A17113" t="s">
        <v>3625</v>
      </c>
      <c r="B17113">
        <v>6161.1027083847603</v>
      </c>
      <c r="C17113">
        <v>-0.167217027266124</v>
      </c>
      <c r="D17113">
        <v>0.454833933834627</v>
      </c>
      <c r="E17113">
        <v>0.99992362764339304</v>
      </c>
      <c r="F17113">
        <v>0.22373748725488399</v>
      </c>
    </row>
    <row r="17114" spans="1:6" x14ac:dyDescent="0.35">
      <c r="A17114" t="s">
        <v>6815</v>
      </c>
      <c r="B17114">
        <v>2860.2101129474099</v>
      </c>
      <c r="C17114">
        <v>0.16423472466528199</v>
      </c>
      <c r="D17114">
        <v>0.48002322910337403</v>
      </c>
      <c r="E17114">
        <v>0.99992362764339304</v>
      </c>
      <c r="F17114">
        <v>0.232539737391081</v>
      </c>
    </row>
    <row r="17115" spans="1:6" x14ac:dyDescent="0.35">
      <c r="A17115" t="s">
        <v>6511</v>
      </c>
      <c r="B17115">
        <v>2787.1402717359301</v>
      </c>
      <c r="C17115">
        <v>0.16395906746081601</v>
      </c>
      <c r="D17115">
        <v>0.48947095602122798</v>
      </c>
      <c r="E17115">
        <v>0.99992362764339304</v>
      </c>
      <c r="F17115">
        <v>0.23722628165349999</v>
      </c>
    </row>
    <row r="17116" spans="1:6" x14ac:dyDescent="0.35">
      <c r="A17116" t="s">
        <v>8900</v>
      </c>
      <c r="B17116">
        <v>1282.90470109377</v>
      </c>
      <c r="C17116">
        <v>0.16936870523206801</v>
      </c>
      <c r="D17116">
        <v>0.63796906432505796</v>
      </c>
      <c r="E17116">
        <v>0.99992362764339304</v>
      </c>
      <c r="F17116">
        <v>0.35994518004555398</v>
      </c>
    </row>
    <row r="17117" spans="1:6" x14ac:dyDescent="0.35">
      <c r="A17117" t="s">
        <v>832</v>
      </c>
      <c r="B17117">
        <v>9360.5112721982205</v>
      </c>
      <c r="C17117">
        <v>6.30916759595598E-3</v>
      </c>
      <c r="D17117">
        <v>0.94261178590401895</v>
      </c>
      <c r="E17117">
        <v>0.99992362764339304</v>
      </c>
      <c r="F17117">
        <v>8.7642436823853795E-2</v>
      </c>
    </row>
    <row r="17118" spans="1:6" x14ac:dyDescent="0.35">
      <c r="A17118" t="s">
        <v>771</v>
      </c>
      <c r="B17118">
        <v>11867.7865382409</v>
      </c>
      <c r="C17118">
        <v>-3.30043860176791E-3</v>
      </c>
      <c r="D17118">
        <v>0.96728903426935697</v>
      </c>
      <c r="E17118">
        <v>0.99992362764339304</v>
      </c>
      <c r="F17118">
        <v>8.0481607301038594E-2</v>
      </c>
    </row>
    <row r="17119" spans="1:6" x14ac:dyDescent="0.35">
      <c r="A17119" t="s">
        <v>811</v>
      </c>
      <c r="B17119">
        <v>9343.1536707089708</v>
      </c>
      <c r="C17119">
        <v>2.12421953257588E-2</v>
      </c>
      <c r="D17119">
        <v>0.82222607567379202</v>
      </c>
      <c r="E17119">
        <v>0.99992362764339304</v>
      </c>
      <c r="F17119">
        <v>9.4543057660290405E-2</v>
      </c>
    </row>
    <row r="17120" spans="1:6" x14ac:dyDescent="0.35">
      <c r="A17120" t="s">
        <v>21046</v>
      </c>
      <c r="B17120">
        <v>17878.5971185991</v>
      </c>
      <c r="C17120">
        <v>3.9944800977330698E-2</v>
      </c>
      <c r="D17120">
        <v>0.72447059302015404</v>
      </c>
      <c r="E17120">
        <v>0.99992362764339304</v>
      </c>
      <c r="F17120">
        <v>0.113321703232785</v>
      </c>
    </row>
    <row r="17121" spans="1:6" x14ac:dyDescent="0.35">
      <c r="A17121" t="s">
        <v>12132</v>
      </c>
      <c r="B17121">
        <v>1.80759918225719</v>
      </c>
      <c r="C17121">
        <v>-0.94669028544006095</v>
      </c>
      <c r="D17121">
        <v>0.62057212982357501</v>
      </c>
      <c r="E17121">
        <v>0.99992362764339304</v>
      </c>
      <c r="F17121">
        <v>1.9123524313124201</v>
      </c>
    </row>
    <row r="17122" spans="1:6" x14ac:dyDescent="0.35">
      <c r="A17122" t="s">
        <v>6096</v>
      </c>
      <c r="B17122">
        <v>3845.93776265108</v>
      </c>
      <c r="C17122">
        <v>-8.3427802340192897E-2</v>
      </c>
      <c r="D17122">
        <v>0.54104602372926403</v>
      </c>
      <c r="E17122">
        <v>0.99992362764339304</v>
      </c>
      <c r="F17122">
        <v>0.136491229103475</v>
      </c>
    </row>
    <row r="17123" spans="1:6" x14ac:dyDescent="0.35">
      <c r="A17123" t="s">
        <v>20603</v>
      </c>
      <c r="B17123">
        <v>1747.4992265629301</v>
      </c>
      <c r="C17123">
        <v>-0.118954519140091</v>
      </c>
      <c r="D17123">
        <v>0.535513848751344</v>
      </c>
      <c r="E17123">
        <v>0.99992362764339304</v>
      </c>
      <c r="F17123">
        <v>0.19198254632641101</v>
      </c>
    </row>
    <row r="17124" spans="1:6" x14ac:dyDescent="0.35">
      <c r="A17124" t="s">
        <v>20604</v>
      </c>
      <c r="B17124">
        <v>1747.4992265629301</v>
      </c>
      <c r="C17124">
        <v>-0.118954519140091</v>
      </c>
      <c r="D17124">
        <v>0.535513848751344</v>
      </c>
      <c r="E17124">
        <v>0.99992362764339304</v>
      </c>
      <c r="F17124">
        <v>0.19198254632641101</v>
      </c>
    </row>
    <row r="17125" spans="1:6" x14ac:dyDescent="0.35">
      <c r="A17125" t="s">
        <v>20605</v>
      </c>
      <c r="B17125">
        <v>1747.4992265629301</v>
      </c>
      <c r="C17125">
        <v>-0.118954519140091</v>
      </c>
      <c r="D17125">
        <v>0.535513848751344</v>
      </c>
      <c r="E17125">
        <v>0.99992362764339304</v>
      </c>
      <c r="F17125">
        <v>0.19198254632641101</v>
      </c>
    </row>
    <row r="17126" spans="1:6" x14ac:dyDescent="0.35">
      <c r="A17126" t="s">
        <v>8707</v>
      </c>
      <c r="B17126">
        <v>1496.4436159024301</v>
      </c>
      <c r="C17126">
        <v>-0.100908785643361</v>
      </c>
      <c r="D17126">
        <v>0.53927620449535296</v>
      </c>
      <c r="E17126">
        <v>0.99992362764339304</v>
      </c>
      <c r="F17126">
        <v>0.16437121817936301</v>
      </c>
    </row>
    <row r="17127" spans="1:6" x14ac:dyDescent="0.35">
      <c r="A17127" t="s">
        <v>8708</v>
      </c>
      <c r="B17127">
        <v>1496.4436159024301</v>
      </c>
      <c r="C17127">
        <v>-0.100908785643361</v>
      </c>
      <c r="D17127">
        <v>0.53927620449535296</v>
      </c>
      <c r="E17127">
        <v>0.99992362764339304</v>
      </c>
      <c r="F17127">
        <v>0.16437121817936301</v>
      </c>
    </row>
    <row r="17128" spans="1:6" x14ac:dyDescent="0.35">
      <c r="A17128" t="s">
        <v>19841</v>
      </c>
      <c r="B17128">
        <v>10512.966106984401</v>
      </c>
      <c r="C17128">
        <v>0.14466975773223101</v>
      </c>
      <c r="D17128">
        <v>0.30322826565042499</v>
      </c>
      <c r="E17128">
        <v>0.99992362764339304</v>
      </c>
      <c r="F17128">
        <v>0.14051949180251899</v>
      </c>
    </row>
    <row r="17129" spans="1:6" x14ac:dyDescent="0.35">
      <c r="A17129" t="s">
        <v>23705</v>
      </c>
      <c r="B17129">
        <v>37292.226790597</v>
      </c>
      <c r="C17129">
        <v>7.5652076852462904E-2</v>
      </c>
      <c r="D17129">
        <v>0.69877936752640202</v>
      </c>
      <c r="E17129">
        <v>0.99992362764339304</v>
      </c>
      <c r="F17129">
        <v>0.19549920587560299</v>
      </c>
    </row>
    <row r="17130" spans="1:6" x14ac:dyDescent="0.35">
      <c r="A17130" t="s">
        <v>23706</v>
      </c>
      <c r="B17130">
        <v>37292.226790597</v>
      </c>
      <c r="C17130">
        <v>7.5652076852462904E-2</v>
      </c>
      <c r="D17130">
        <v>0.69877936752640202</v>
      </c>
      <c r="E17130">
        <v>0.99992362764339304</v>
      </c>
      <c r="F17130">
        <v>0.19549920587560299</v>
      </c>
    </row>
    <row r="17131" spans="1:6" x14ac:dyDescent="0.35">
      <c r="A17131" t="s">
        <v>14857</v>
      </c>
      <c r="B17131">
        <v>16458.6763090397</v>
      </c>
      <c r="C17131">
        <v>0.25877126589732802</v>
      </c>
      <c r="D17131">
        <v>0.30601741338350802</v>
      </c>
      <c r="E17131">
        <v>0.99992362764339304</v>
      </c>
      <c r="F17131">
        <v>0.25280149551034597</v>
      </c>
    </row>
    <row r="17132" spans="1:6" x14ac:dyDescent="0.35">
      <c r="A17132" t="s">
        <v>9115</v>
      </c>
      <c r="B17132">
        <v>56345.548781739497</v>
      </c>
      <c r="C17132">
        <v>-1.6334169753448001E-2</v>
      </c>
      <c r="D17132">
        <v>0.92375553576483505</v>
      </c>
      <c r="E17132">
        <v>0.99992362764339304</v>
      </c>
      <c r="F17132">
        <v>0.17067355814687499</v>
      </c>
    </row>
    <row r="17133" spans="1:6" x14ac:dyDescent="0.35">
      <c r="A17133" t="s">
        <v>9116</v>
      </c>
      <c r="B17133">
        <v>56345.548781739497</v>
      </c>
      <c r="C17133">
        <v>-1.6334169753448001E-2</v>
      </c>
      <c r="D17133">
        <v>0.92375553576483505</v>
      </c>
      <c r="E17133">
        <v>0.99992362764339304</v>
      </c>
      <c r="F17133">
        <v>0.17067355814687499</v>
      </c>
    </row>
    <row r="17134" spans="1:6" x14ac:dyDescent="0.35">
      <c r="A17134" t="s">
        <v>9119</v>
      </c>
      <c r="B17134">
        <v>56359.2016495395</v>
      </c>
      <c r="C17134">
        <v>-1.6317679489141101E-2</v>
      </c>
      <c r="D17134">
        <v>0.92383696052051001</v>
      </c>
      <c r="E17134">
        <v>0.99992362764339304</v>
      </c>
      <c r="F17134">
        <v>0.17068409113403099</v>
      </c>
    </row>
    <row r="17135" spans="1:6" x14ac:dyDescent="0.35">
      <c r="A17135" t="s">
        <v>5815</v>
      </c>
      <c r="B17135">
        <v>2692.2001729276699</v>
      </c>
      <c r="C17135">
        <v>0.35546196464049101</v>
      </c>
      <c r="D17135">
        <v>0.38917831878161202</v>
      </c>
      <c r="E17135">
        <v>0.99992362764339304</v>
      </c>
      <c r="F17135">
        <v>0.41279581795832998</v>
      </c>
    </row>
    <row r="17136" spans="1:6" x14ac:dyDescent="0.35">
      <c r="A17136" t="s">
        <v>14473</v>
      </c>
      <c r="B17136">
        <v>19770.405044620202</v>
      </c>
      <c r="C17136">
        <v>2.15473355039979E-2</v>
      </c>
      <c r="D17136">
        <v>0.89362183221949898</v>
      </c>
      <c r="E17136">
        <v>0.99992362764339304</v>
      </c>
      <c r="F17136">
        <v>0.161134429606823</v>
      </c>
    </row>
    <row r="17137" spans="1:6" x14ac:dyDescent="0.35">
      <c r="A17137" t="s">
        <v>22433</v>
      </c>
      <c r="B17137">
        <v>3808.3194373141901</v>
      </c>
      <c r="C17137">
        <v>-1.93107517427232E-2</v>
      </c>
      <c r="D17137">
        <v>0.83021558732723899</v>
      </c>
      <c r="E17137">
        <v>0.99992362764339304</v>
      </c>
      <c r="F17137">
        <v>9.0058270978748203E-2</v>
      </c>
    </row>
    <row r="17138" spans="1:6" x14ac:dyDescent="0.35">
      <c r="A17138" t="s">
        <v>6118</v>
      </c>
      <c r="B17138">
        <v>4127.0794446038299</v>
      </c>
      <c r="C17138">
        <v>-1.44134359324577E-2</v>
      </c>
      <c r="D17138">
        <v>0.90283556484730998</v>
      </c>
      <c r="E17138">
        <v>0.99992362764339304</v>
      </c>
      <c r="F17138">
        <v>0.118065379963982</v>
      </c>
    </row>
    <row r="17139" spans="1:6" x14ac:dyDescent="0.35">
      <c r="A17139" t="s">
        <v>23751</v>
      </c>
      <c r="B17139">
        <v>9825.5277605163101</v>
      </c>
      <c r="C17139">
        <v>-6.1028425951418899E-2</v>
      </c>
      <c r="D17139">
        <v>0.62368527593679202</v>
      </c>
      <c r="E17139">
        <v>0.99992362764339304</v>
      </c>
      <c r="F17139">
        <v>0.124386845716539</v>
      </c>
    </row>
    <row r="17140" spans="1:6" x14ac:dyDescent="0.35">
      <c r="A17140" t="s">
        <v>23752</v>
      </c>
      <c r="B17140">
        <v>9825.5277605163101</v>
      </c>
      <c r="C17140">
        <v>-6.1028425951418899E-2</v>
      </c>
      <c r="D17140">
        <v>0.62368527593679202</v>
      </c>
      <c r="E17140">
        <v>0.99992362764339304</v>
      </c>
      <c r="F17140">
        <v>0.124386845716539</v>
      </c>
    </row>
    <row r="17141" spans="1:6" x14ac:dyDescent="0.35">
      <c r="A17141" t="s">
        <v>23753</v>
      </c>
      <c r="B17141">
        <v>9825.5277605163101</v>
      </c>
      <c r="C17141">
        <v>-6.1028425951418899E-2</v>
      </c>
      <c r="D17141">
        <v>0.62368527593679202</v>
      </c>
      <c r="E17141">
        <v>0.99992362764339304</v>
      </c>
      <c r="F17141">
        <v>0.124386845716539</v>
      </c>
    </row>
    <row r="17142" spans="1:6" x14ac:dyDescent="0.35">
      <c r="A17142" t="s">
        <v>19446</v>
      </c>
      <c r="B17142">
        <v>972.43459001583699</v>
      </c>
      <c r="C17142">
        <v>5.6935681893704598E-3</v>
      </c>
      <c r="D17142">
        <v>0.98189574328348295</v>
      </c>
      <c r="E17142">
        <v>0.99992362764339304</v>
      </c>
      <c r="F17142">
        <v>0.25090344094398498</v>
      </c>
    </row>
    <row r="17143" spans="1:6" x14ac:dyDescent="0.35">
      <c r="A17143" t="s">
        <v>19551</v>
      </c>
      <c r="B17143">
        <v>2386.4810056497599</v>
      </c>
      <c r="C17143">
        <v>-3.8296155162560498E-2</v>
      </c>
      <c r="D17143">
        <v>0.80423306730854405</v>
      </c>
      <c r="E17143">
        <v>0.99992362764339304</v>
      </c>
      <c r="F17143">
        <v>0.154499418256763</v>
      </c>
    </row>
    <row r="17144" spans="1:6" x14ac:dyDescent="0.35">
      <c r="A17144" t="s">
        <v>8824</v>
      </c>
      <c r="B17144">
        <v>1542.1071232699401</v>
      </c>
      <c r="C17144">
        <v>-1.1080975125597499E-2</v>
      </c>
      <c r="D17144">
        <v>0.93141469971201496</v>
      </c>
      <c r="E17144">
        <v>0.99992362764339304</v>
      </c>
      <c r="F17144">
        <v>0.12875114830197501</v>
      </c>
    </row>
    <row r="17145" spans="1:6" x14ac:dyDescent="0.35">
      <c r="A17145" t="s">
        <v>8928</v>
      </c>
      <c r="B17145">
        <v>3521.71489420953</v>
      </c>
      <c r="C17145">
        <v>-5.6663773912776903E-2</v>
      </c>
      <c r="D17145">
        <v>0.70803799101796605</v>
      </c>
      <c r="E17145">
        <v>0.99992362764339304</v>
      </c>
      <c r="F17145">
        <v>0.151308197655938</v>
      </c>
    </row>
    <row r="17146" spans="1:6" x14ac:dyDescent="0.35">
      <c r="A17146" t="s">
        <v>9329</v>
      </c>
      <c r="B17146">
        <v>157.88598620500201</v>
      </c>
      <c r="C17146">
        <v>-0.14476516553100399</v>
      </c>
      <c r="D17146">
        <v>0.66665812470880104</v>
      </c>
      <c r="E17146">
        <v>0.99992362764339304</v>
      </c>
      <c r="F17146">
        <v>0.33608554176004102</v>
      </c>
    </row>
    <row r="17147" spans="1:6" x14ac:dyDescent="0.35">
      <c r="A17147" t="s">
        <v>4817</v>
      </c>
      <c r="B17147">
        <v>1006.29527730088</v>
      </c>
      <c r="C17147">
        <v>0.31926318098331002</v>
      </c>
      <c r="D17147">
        <v>0.35144043821666798</v>
      </c>
      <c r="E17147">
        <v>0.99992362764339304</v>
      </c>
      <c r="F17147">
        <v>0.34263097370163398</v>
      </c>
    </row>
    <row r="17148" spans="1:6" x14ac:dyDescent="0.35">
      <c r="A17148" t="s">
        <v>14892</v>
      </c>
      <c r="B17148">
        <v>9231.5928039803803</v>
      </c>
      <c r="C17148">
        <v>-6.6877922092567696E-2</v>
      </c>
      <c r="D17148">
        <v>0.55521164175349402</v>
      </c>
      <c r="E17148">
        <v>0.99992362764339304</v>
      </c>
      <c r="F17148">
        <v>0.113358426295485</v>
      </c>
    </row>
    <row r="17149" spans="1:6" x14ac:dyDescent="0.35">
      <c r="A17149" t="s">
        <v>4818</v>
      </c>
      <c r="B17149">
        <v>6809.2412709848104</v>
      </c>
      <c r="C17149">
        <v>-5.5657210063436602E-2</v>
      </c>
      <c r="D17149">
        <v>0.55482496512514501</v>
      </c>
      <c r="E17149">
        <v>0.99992362764339304</v>
      </c>
      <c r="F17149">
        <v>9.4247109591275205E-2</v>
      </c>
    </row>
    <row r="17150" spans="1:6" x14ac:dyDescent="0.35">
      <c r="A17150" t="s">
        <v>4819</v>
      </c>
      <c r="B17150">
        <v>6809.2412709848104</v>
      </c>
      <c r="C17150">
        <v>-5.5657210063436602E-2</v>
      </c>
      <c r="D17150">
        <v>0.55482496512514501</v>
      </c>
      <c r="E17150">
        <v>0.99992362764339304</v>
      </c>
      <c r="F17150">
        <v>9.4247109591275205E-2</v>
      </c>
    </row>
    <row r="17151" spans="1:6" x14ac:dyDescent="0.35">
      <c r="A17151" t="s">
        <v>7886</v>
      </c>
      <c r="B17151">
        <v>2856.2518935227599</v>
      </c>
      <c r="C17151">
        <v>5.8521337095331201E-2</v>
      </c>
      <c r="D17151">
        <v>0.65702226817713605</v>
      </c>
      <c r="E17151">
        <v>0.99992362764339304</v>
      </c>
      <c r="F17151">
        <v>0.13179647217382701</v>
      </c>
    </row>
    <row r="17152" spans="1:6" x14ac:dyDescent="0.35">
      <c r="A17152" t="s">
        <v>259</v>
      </c>
      <c r="B17152">
        <v>9312.1579519458592</v>
      </c>
      <c r="C17152">
        <v>0.18687895905459401</v>
      </c>
      <c r="D17152">
        <v>0.19884593180482199</v>
      </c>
      <c r="E17152">
        <v>0.99992362764339304</v>
      </c>
      <c r="F17152">
        <v>0.145448471900299</v>
      </c>
    </row>
    <row r="17153" spans="1:6" x14ac:dyDescent="0.35">
      <c r="A17153" t="s">
        <v>18561</v>
      </c>
      <c r="B17153">
        <v>4117.85427692741</v>
      </c>
      <c r="C17153">
        <v>6.1363125115476199E-3</v>
      </c>
      <c r="D17153">
        <v>0.94924972709630195</v>
      </c>
      <c r="E17153">
        <v>0.99992362764339304</v>
      </c>
      <c r="F17153">
        <v>9.6408648091140997E-2</v>
      </c>
    </row>
    <row r="17154" spans="1:6" x14ac:dyDescent="0.35">
      <c r="A17154" t="s">
        <v>18562</v>
      </c>
      <c r="B17154">
        <v>4117.85427692741</v>
      </c>
      <c r="C17154">
        <v>6.1363125115476199E-3</v>
      </c>
      <c r="D17154">
        <v>0.94924972709630195</v>
      </c>
      <c r="E17154">
        <v>0.99992362764339304</v>
      </c>
      <c r="F17154">
        <v>9.6408648091140997E-2</v>
      </c>
    </row>
    <row r="17155" spans="1:6" x14ac:dyDescent="0.35">
      <c r="A17155" t="s">
        <v>14122</v>
      </c>
      <c r="B17155">
        <v>3437.4145991822902</v>
      </c>
      <c r="C17155">
        <v>0.16212923859300499</v>
      </c>
      <c r="D17155">
        <v>0.39378488267093897</v>
      </c>
      <c r="E17155">
        <v>0.99992362764339304</v>
      </c>
      <c r="F17155">
        <v>0.19011991465113201</v>
      </c>
    </row>
    <row r="17156" spans="1:6" x14ac:dyDescent="0.35">
      <c r="A17156" t="s">
        <v>8469</v>
      </c>
      <c r="B17156">
        <v>480.59192314678199</v>
      </c>
      <c r="C17156">
        <v>5.1560681152574797E-2</v>
      </c>
      <c r="D17156">
        <v>0.82269877850583795</v>
      </c>
      <c r="E17156">
        <v>0.99992362764339304</v>
      </c>
      <c r="F17156">
        <v>0.23010434860819101</v>
      </c>
    </row>
    <row r="17157" spans="1:6" x14ac:dyDescent="0.35">
      <c r="A17157" t="s">
        <v>24688</v>
      </c>
      <c r="B17157">
        <v>4062.87885532772</v>
      </c>
      <c r="C17157">
        <v>1.90889884203891E-3</v>
      </c>
      <c r="D17157">
        <v>0.98795626039298901</v>
      </c>
      <c r="E17157">
        <v>0.99992362764339304</v>
      </c>
      <c r="F17157">
        <v>0.126457655457338</v>
      </c>
    </row>
    <row r="17158" spans="1:6" x14ac:dyDescent="0.35">
      <c r="A17158" t="s">
        <v>6997</v>
      </c>
      <c r="B17158">
        <v>1342.37816143243</v>
      </c>
      <c r="C17158">
        <v>3.8343084714501999E-2</v>
      </c>
      <c r="D17158">
        <v>0.93928829619686405</v>
      </c>
      <c r="E17158">
        <v>0.99992362764339304</v>
      </c>
      <c r="F17158">
        <v>0.50342521042698296</v>
      </c>
    </row>
    <row r="17159" spans="1:6" x14ac:dyDescent="0.35">
      <c r="A17159" t="s">
        <v>24486</v>
      </c>
      <c r="B17159">
        <v>1251.7952501223399</v>
      </c>
      <c r="C17159">
        <v>0.117740552542454</v>
      </c>
      <c r="D17159">
        <v>0.50285734846827301</v>
      </c>
      <c r="E17159">
        <v>0.99992362764339304</v>
      </c>
      <c r="F17159">
        <v>0.17573198622866601</v>
      </c>
    </row>
    <row r="17160" spans="1:6" x14ac:dyDescent="0.35">
      <c r="A17160" t="s">
        <v>24487</v>
      </c>
      <c r="B17160">
        <v>1251.7952501223399</v>
      </c>
      <c r="C17160">
        <v>0.117740552542454</v>
      </c>
      <c r="D17160">
        <v>0.50285734846827301</v>
      </c>
      <c r="E17160">
        <v>0.99992362764339304</v>
      </c>
      <c r="F17160">
        <v>0.17573198622866601</v>
      </c>
    </row>
    <row r="17161" spans="1:6" x14ac:dyDescent="0.35">
      <c r="A17161" t="s">
        <v>23690</v>
      </c>
      <c r="B17161">
        <v>1438.8859807122501</v>
      </c>
      <c r="C17161">
        <v>0.12083604957159</v>
      </c>
      <c r="D17161">
        <v>0.50274623443966704</v>
      </c>
      <c r="E17161">
        <v>0.99992362764339304</v>
      </c>
      <c r="F17161">
        <v>0.180305216334888</v>
      </c>
    </row>
    <row r="17162" spans="1:6" x14ac:dyDescent="0.35">
      <c r="A17162" t="s">
        <v>4626</v>
      </c>
      <c r="B17162">
        <v>58.702772458637298</v>
      </c>
      <c r="C17162">
        <v>-0.44479725467940601</v>
      </c>
      <c r="D17162">
        <v>0.24050933744361999</v>
      </c>
      <c r="E17162">
        <v>0.99992362764339304</v>
      </c>
      <c r="F17162">
        <v>0.37896540868017697</v>
      </c>
    </row>
    <row r="17163" spans="1:6" x14ac:dyDescent="0.35">
      <c r="A17163" t="s">
        <v>12980</v>
      </c>
      <c r="B17163">
        <v>2362.7972730118199</v>
      </c>
      <c r="C17163">
        <v>2.1727926070296201E-2</v>
      </c>
      <c r="D17163">
        <v>0.93972710778667201</v>
      </c>
      <c r="E17163">
        <v>0.99992362764339304</v>
      </c>
      <c r="F17163">
        <v>0.287357561832635</v>
      </c>
    </row>
    <row r="17164" spans="1:6" x14ac:dyDescent="0.35">
      <c r="A17164" t="s">
        <v>17665</v>
      </c>
      <c r="B17164">
        <v>6765.70980919873</v>
      </c>
      <c r="C17164">
        <v>-0.11332737375350101</v>
      </c>
      <c r="D17164">
        <v>0.52606535133202803</v>
      </c>
      <c r="E17164">
        <v>0.99992362764339304</v>
      </c>
      <c r="F17164">
        <v>0.17874311744693799</v>
      </c>
    </row>
    <row r="17165" spans="1:6" x14ac:dyDescent="0.35">
      <c r="A17165" t="s">
        <v>14901</v>
      </c>
      <c r="B17165">
        <v>48.552255166242297</v>
      </c>
      <c r="C17165">
        <v>-0.15697219436677301</v>
      </c>
      <c r="D17165">
        <v>0.70149429726896395</v>
      </c>
      <c r="E17165">
        <v>0.99992362764339304</v>
      </c>
      <c r="F17165">
        <v>0.40952390820649798</v>
      </c>
    </row>
    <row r="17166" spans="1:6" x14ac:dyDescent="0.35">
      <c r="A17166" t="s">
        <v>24001</v>
      </c>
      <c r="B17166">
        <v>3204.22948362853</v>
      </c>
      <c r="C17166">
        <v>-0.11494143980176599</v>
      </c>
      <c r="D17166">
        <v>0.35780988481677301</v>
      </c>
      <c r="E17166">
        <v>0.99992362764339304</v>
      </c>
      <c r="F17166">
        <v>0.124997986719892</v>
      </c>
    </row>
    <row r="17167" spans="1:6" x14ac:dyDescent="0.35">
      <c r="A17167" t="s">
        <v>24002</v>
      </c>
      <c r="B17167">
        <v>3204.22948362853</v>
      </c>
      <c r="C17167">
        <v>-0.11494143980176599</v>
      </c>
      <c r="D17167">
        <v>0.35780988481677301</v>
      </c>
      <c r="E17167">
        <v>0.99992362764339304</v>
      </c>
      <c r="F17167">
        <v>0.124997986719892</v>
      </c>
    </row>
    <row r="17168" spans="1:6" x14ac:dyDescent="0.35">
      <c r="A17168" t="s">
        <v>21761</v>
      </c>
      <c r="B17168">
        <v>44.142286142414001</v>
      </c>
      <c r="C17168">
        <v>-0.20147506333819001</v>
      </c>
      <c r="D17168">
        <v>0.62582973084723303</v>
      </c>
      <c r="E17168">
        <v>0.99992362764339304</v>
      </c>
      <c r="F17168">
        <v>0.41319327850611498</v>
      </c>
    </row>
    <row r="17169" spans="1:6" x14ac:dyDescent="0.35">
      <c r="A17169" t="s">
        <v>13438</v>
      </c>
      <c r="B17169">
        <v>26810.921082016601</v>
      </c>
      <c r="C17169">
        <v>3.6998849327535499E-2</v>
      </c>
      <c r="D17169">
        <v>0.788051814635368</v>
      </c>
      <c r="E17169">
        <v>0.99992362764339304</v>
      </c>
      <c r="F17169">
        <v>0.137623386499266</v>
      </c>
    </row>
    <row r="17170" spans="1:6" x14ac:dyDescent="0.35">
      <c r="A17170" t="s">
        <v>7253</v>
      </c>
      <c r="B17170">
        <v>1791.41352305706</v>
      </c>
      <c r="C17170">
        <v>-0.12661010465987901</v>
      </c>
      <c r="D17170">
        <v>0.34055303368811202</v>
      </c>
      <c r="E17170">
        <v>0.99992362764339304</v>
      </c>
      <c r="F17170">
        <v>0.13284406459951301</v>
      </c>
    </row>
    <row r="17171" spans="1:6" x14ac:dyDescent="0.35">
      <c r="A17171" t="s">
        <v>7638</v>
      </c>
      <c r="B17171">
        <v>821.13321676123098</v>
      </c>
      <c r="C17171">
        <v>-0.108649488830249</v>
      </c>
      <c r="D17171">
        <v>0.39207562555917502</v>
      </c>
      <c r="E17171">
        <v>0.99992362764339304</v>
      </c>
      <c r="F17171">
        <v>0.12694784348194599</v>
      </c>
    </row>
    <row r="17172" spans="1:6" x14ac:dyDescent="0.35">
      <c r="A17172" t="s">
        <v>9642</v>
      </c>
      <c r="B17172">
        <v>1428.3976062352101</v>
      </c>
      <c r="C17172">
        <v>-0.47800227874948997</v>
      </c>
      <c r="D17172">
        <v>0.19757881980633701</v>
      </c>
      <c r="E17172">
        <v>0.99992362764339304</v>
      </c>
      <c r="F17172">
        <v>0.37098143937210798</v>
      </c>
    </row>
    <row r="17173" spans="1:6" x14ac:dyDescent="0.35">
      <c r="A17173" t="s">
        <v>7127</v>
      </c>
      <c r="B17173">
        <v>6515.90439094874</v>
      </c>
      <c r="C17173">
        <v>-9.8235597938579004E-3</v>
      </c>
      <c r="D17173">
        <v>0.94332865709106395</v>
      </c>
      <c r="E17173">
        <v>0.99992362764339304</v>
      </c>
      <c r="F17173">
        <v>0.13819101318148799</v>
      </c>
    </row>
    <row r="17174" spans="1:6" x14ac:dyDescent="0.35">
      <c r="A17174" t="s">
        <v>10916</v>
      </c>
      <c r="B17174">
        <v>2379.7676542376798</v>
      </c>
      <c r="C17174">
        <v>-0.140243159225662</v>
      </c>
      <c r="D17174">
        <v>0.32970801042181203</v>
      </c>
      <c r="E17174">
        <v>0.99992362764339304</v>
      </c>
      <c r="F17174">
        <v>0.143883087422853</v>
      </c>
    </row>
    <row r="17175" spans="1:6" x14ac:dyDescent="0.35">
      <c r="A17175" t="s">
        <v>7236</v>
      </c>
      <c r="B17175">
        <v>16086.072384012299</v>
      </c>
      <c r="C17175">
        <v>1.9037236272501999E-2</v>
      </c>
      <c r="D17175">
        <v>0.87837329910148598</v>
      </c>
      <c r="E17175">
        <v>0.99992362764339304</v>
      </c>
      <c r="F17175">
        <v>0.124400629426693</v>
      </c>
    </row>
    <row r="17176" spans="1:6" x14ac:dyDescent="0.35">
      <c r="A17176" t="s">
        <v>1518</v>
      </c>
      <c r="B17176">
        <v>2772.0215769449601</v>
      </c>
      <c r="C17176">
        <v>-0.12047441914240101</v>
      </c>
      <c r="D17176">
        <v>0.78016118609888196</v>
      </c>
      <c r="E17176">
        <v>0.99992362764339304</v>
      </c>
      <c r="F17176">
        <v>0.43163934000008097</v>
      </c>
    </row>
    <row r="17177" spans="1:6" x14ac:dyDescent="0.35">
      <c r="A17177" t="s">
        <v>14897</v>
      </c>
      <c r="B17177">
        <v>14.637553296297</v>
      </c>
      <c r="C17177">
        <v>-0.164230738447493</v>
      </c>
      <c r="D17177">
        <v>0.85293951821868397</v>
      </c>
      <c r="E17177">
        <v>0.99992362764339304</v>
      </c>
      <c r="F17177">
        <v>0.88596594813982599</v>
      </c>
    </row>
    <row r="17178" spans="1:6" x14ac:dyDescent="0.35">
      <c r="A17178" t="s">
        <v>19871</v>
      </c>
      <c r="B17178">
        <v>98.806169307892802</v>
      </c>
      <c r="C17178">
        <v>2.0027944831586802E-3</v>
      </c>
      <c r="D17178">
        <v>0.99544888902929496</v>
      </c>
      <c r="E17178">
        <v>0.99992362764339304</v>
      </c>
      <c r="F17178">
        <v>0.35112088929079499</v>
      </c>
    </row>
    <row r="17179" spans="1:6" x14ac:dyDescent="0.35">
      <c r="A17179" t="s">
        <v>24806</v>
      </c>
      <c r="B17179">
        <v>2.8664232163702801</v>
      </c>
      <c r="C17179">
        <v>3.8258524551376301</v>
      </c>
      <c r="D17179">
        <v>0.27453650669115298</v>
      </c>
      <c r="E17179">
        <v>0.99992362764339304</v>
      </c>
      <c r="F17179">
        <v>3.5013634872919699</v>
      </c>
    </row>
    <row r="17180" spans="1:6" x14ac:dyDescent="0.35">
      <c r="A17180" t="s">
        <v>19872</v>
      </c>
      <c r="B17180">
        <v>98.806169307892802</v>
      </c>
      <c r="C17180">
        <v>2.0027944831586802E-3</v>
      </c>
      <c r="D17180">
        <v>0.99544888902929496</v>
      </c>
      <c r="E17180">
        <v>0.99992362764339304</v>
      </c>
      <c r="F17180">
        <v>0.35112088929079499</v>
      </c>
    </row>
    <row r="17181" spans="1:6" x14ac:dyDescent="0.35">
      <c r="A17181" t="s">
        <v>24807</v>
      </c>
      <c r="B17181">
        <v>2.8664232163702801</v>
      </c>
      <c r="C17181">
        <v>3.8258524551376301</v>
      </c>
      <c r="D17181">
        <v>0.27453650669115298</v>
      </c>
      <c r="E17181">
        <v>0.99992362764339304</v>
      </c>
      <c r="F17181">
        <v>3.5013634872919699</v>
      </c>
    </row>
    <row r="17182" spans="1:6" x14ac:dyDescent="0.35">
      <c r="A17182" t="s">
        <v>7299</v>
      </c>
      <c r="B17182">
        <v>27948.639430065501</v>
      </c>
      <c r="C17182">
        <v>-8.7681217865213601E-2</v>
      </c>
      <c r="D17182">
        <v>0.32658401180008101</v>
      </c>
      <c r="E17182">
        <v>0.99992362764339304</v>
      </c>
      <c r="F17182">
        <v>8.9377814104285497E-2</v>
      </c>
    </row>
    <row r="17183" spans="1:6" x14ac:dyDescent="0.35">
      <c r="A17183" t="s">
        <v>21047</v>
      </c>
      <c r="B17183">
        <v>5653.4242909161603</v>
      </c>
      <c r="C17183">
        <v>8.5163829622214096E-2</v>
      </c>
      <c r="D17183">
        <v>0.53274551314102803</v>
      </c>
      <c r="E17183">
        <v>0.99992362764339304</v>
      </c>
      <c r="F17183">
        <v>0.13651978019157701</v>
      </c>
    </row>
    <row r="17184" spans="1:6" x14ac:dyDescent="0.35">
      <c r="A17184" t="s">
        <v>19072</v>
      </c>
      <c r="B17184">
        <v>0.274303782526789</v>
      </c>
      <c r="C17184">
        <v>-0.22976114658519201</v>
      </c>
      <c r="D17184">
        <v>0.95507246931418699</v>
      </c>
      <c r="E17184">
        <v>0.99992362764339304</v>
      </c>
      <c r="F17184">
        <v>4.0782553072055698</v>
      </c>
    </row>
    <row r="17185" spans="1:6" x14ac:dyDescent="0.35">
      <c r="A17185" t="s">
        <v>19073</v>
      </c>
      <c r="B17185">
        <v>0.274303782526789</v>
      </c>
      <c r="C17185">
        <v>-0.22976114658519201</v>
      </c>
      <c r="D17185">
        <v>0.95507246931418699</v>
      </c>
      <c r="E17185">
        <v>0.99992362764339304</v>
      </c>
      <c r="F17185">
        <v>4.0782553072055698</v>
      </c>
    </row>
    <row r="17186" spans="1:6" x14ac:dyDescent="0.35">
      <c r="A17186" t="s">
        <v>23423</v>
      </c>
      <c r="B17186">
        <v>2694.9492002736602</v>
      </c>
      <c r="C17186">
        <v>0.13532782823720799</v>
      </c>
      <c r="D17186">
        <v>0.44402149339506097</v>
      </c>
      <c r="E17186">
        <v>0.99992362764339304</v>
      </c>
      <c r="F17186">
        <v>0.176802056448737</v>
      </c>
    </row>
    <row r="17187" spans="1:6" x14ac:dyDescent="0.35">
      <c r="A17187" t="s">
        <v>7936</v>
      </c>
      <c r="B17187">
        <v>2019.28110668724</v>
      </c>
      <c r="C17187">
        <v>-8.6185004772951795E-2</v>
      </c>
      <c r="D17187">
        <v>0.53205455427290804</v>
      </c>
      <c r="E17187">
        <v>0.99992362764339304</v>
      </c>
      <c r="F17187">
        <v>0.137924080872945</v>
      </c>
    </row>
    <row r="17188" spans="1:6" x14ac:dyDescent="0.35">
      <c r="A17188" t="s">
        <v>5247</v>
      </c>
      <c r="B17188">
        <v>5824.6895401052698</v>
      </c>
      <c r="C17188">
        <v>-0.11542602691857699</v>
      </c>
      <c r="D17188">
        <v>0.25001118121552601</v>
      </c>
      <c r="E17188">
        <v>0.99992362764339304</v>
      </c>
      <c r="F17188">
        <v>0.100342342909727</v>
      </c>
    </row>
    <row r="17189" spans="1:6" x14ac:dyDescent="0.35">
      <c r="A17189" t="s">
        <v>23033</v>
      </c>
      <c r="B17189">
        <v>25.297701270645401</v>
      </c>
      <c r="C17189">
        <v>-0.26506886213040698</v>
      </c>
      <c r="D17189">
        <v>0.60730001139391798</v>
      </c>
      <c r="E17189">
        <v>0.99992362764339304</v>
      </c>
      <c r="F17189">
        <v>0.51576709466552295</v>
      </c>
    </row>
    <row r="17190" spans="1:6" x14ac:dyDescent="0.35">
      <c r="A17190" t="s">
        <v>22187</v>
      </c>
      <c r="B17190">
        <v>45.005637280516403</v>
      </c>
      <c r="C17190">
        <v>0.33169071075415901</v>
      </c>
      <c r="D17190">
        <v>0.41928949458632903</v>
      </c>
      <c r="E17190">
        <v>0.99992362764339304</v>
      </c>
      <c r="F17190">
        <v>0.41068390567597401</v>
      </c>
    </row>
    <row r="17191" spans="1:6" x14ac:dyDescent="0.35">
      <c r="A17191" t="s">
        <v>2280</v>
      </c>
      <c r="B17191">
        <v>1670.9522337696601</v>
      </c>
      <c r="C17191">
        <v>6.0532329565770301E-2</v>
      </c>
      <c r="D17191">
        <v>0.67608872005208998</v>
      </c>
      <c r="E17191">
        <v>0.99992362764339304</v>
      </c>
      <c r="F17191">
        <v>0.144881311631785</v>
      </c>
    </row>
    <row r="17192" spans="1:6" x14ac:dyDescent="0.35">
      <c r="A17192" t="s">
        <v>12155</v>
      </c>
      <c r="B17192">
        <v>325.17883745959602</v>
      </c>
      <c r="C17192">
        <v>0.34997784955961803</v>
      </c>
      <c r="D17192">
        <v>0.33799157451616002</v>
      </c>
      <c r="E17192">
        <v>0.99992362764339304</v>
      </c>
      <c r="F17192">
        <v>0.36526751819730502</v>
      </c>
    </row>
    <row r="17193" spans="1:6" x14ac:dyDescent="0.35">
      <c r="A17193" t="s">
        <v>21762</v>
      </c>
      <c r="B17193">
        <v>645.27962784848296</v>
      </c>
      <c r="C17193">
        <v>4.5082717439724702E-2</v>
      </c>
      <c r="D17193">
        <v>0.82084964389135295</v>
      </c>
      <c r="E17193">
        <v>0.99992362764339304</v>
      </c>
      <c r="F17193">
        <v>0.19908260891072099</v>
      </c>
    </row>
    <row r="17194" spans="1:6" x14ac:dyDescent="0.35">
      <c r="A17194" t="s">
        <v>10440</v>
      </c>
      <c r="B17194">
        <v>1758.8374164414299</v>
      </c>
      <c r="C17194">
        <v>9.1812678174310894E-2</v>
      </c>
      <c r="D17194">
        <v>0.66835965866323699</v>
      </c>
      <c r="E17194">
        <v>0.99992362764339304</v>
      </c>
      <c r="F17194">
        <v>0.214315125707667</v>
      </c>
    </row>
    <row r="17195" spans="1:6" x14ac:dyDescent="0.35">
      <c r="A17195" t="s">
        <v>7447</v>
      </c>
      <c r="B17195">
        <v>3208.2098207732802</v>
      </c>
      <c r="C17195">
        <v>2.95044994528363E-3</v>
      </c>
      <c r="D17195">
        <v>0.98797666963421804</v>
      </c>
      <c r="E17195">
        <v>0.99992362764339304</v>
      </c>
      <c r="F17195">
        <v>0.19578846208495199</v>
      </c>
    </row>
    <row r="17196" spans="1:6" x14ac:dyDescent="0.35">
      <c r="A17196" t="s">
        <v>23259</v>
      </c>
      <c r="B17196">
        <v>1844.0199534231999</v>
      </c>
      <c r="C17196">
        <v>2.8600188661454799E-2</v>
      </c>
      <c r="D17196">
        <v>0.83163967695224805</v>
      </c>
      <c r="E17196">
        <v>0.99992362764339304</v>
      </c>
      <c r="F17196">
        <v>0.13452638914263301</v>
      </c>
    </row>
    <row r="17197" spans="1:6" x14ac:dyDescent="0.35">
      <c r="A17197" t="s">
        <v>16911</v>
      </c>
      <c r="B17197">
        <v>575.09716775080506</v>
      </c>
      <c r="C17197">
        <v>8.3300776828671E-2</v>
      </c>
      <c r="D17197">
        <v>0.76004588945224005</v>
      </c>
      <c r="E17197">
        <v>0.99992362764339304</v>
      </c>
      <c r="F17197">
        <v>0.27274125115692299</v>
      </c>
    </row>
    <row r="17198" spans="1:6" x14ac:dyDescent="0.35">
      <c r="A17198" t="s">
        <v>16912</v>
      </c>
      <c r="B17198">
        <v>575.09716775080506</v>
      </c>
      <c r="C17198">
        <v>8.3300776828671E-2</v>
      </c>
      <c r="D17198">
        <v>0.76004588945224005</v>
      </c>
      <c r="E17198">
        <v>0.99992362764339304</v>
      </c>
      <c r="F17198">
        <v>0.27274125115692299</v>
      </c>
    </row>
    <row r="17199" spans="1:6" x14ac:dyDescent="0.35">
      <c r="A17199" t="s">
        <v>18511</v>
      </c>
      <c r="B17199">
        <v>0.274303782526789</v>
      </c>
      <c r="C17199">
        <v>-0.22976114658519201</v>
      </c>
      <c r="D17199">
        <v>0.95507246931418699</v>
      </c>
      <c r="E17199">
        <v>0.99992362764339304</v>
      </c>
      <c r="F17199">
        <v>4.0782553072055698</v>
      </c>
    </row>
    <row r="17200" spans="1:6" x14ac:dyDescent="0.35">
      <c r="A17200" t="s">
        <v>15816</v>
      </c>
      <c r="B17200">
        <v>1301.9622867191999</v>
      </c>
      <c r="C17200">
        <v>-9.1926862548803098E-2</v>
      </c>
      <c r="D17200">
        <v>0.52841375041615901</v>
      </c>
      <c r="E17200">
        <v>0.99992362764339304</v>
      </c>
      <c r="F17200">
        <v>0.14581629306853999</v>
      </c>
    </row>
    <row r="17201" spans="1:6" x14ac:dyDescent="0.35">
      <c r="A17201" t="s">
        <v>15817</v>
      </c>
      <c r="B17201">
        <v>1301.9622867191999</v>
      </c>
      <c r="C17201">
        <v>-9.1926862548803098E-2</v>
      </c>
      <c r="D17201">
        <v>0.52841375041615901</v>
      </c>
      <c r="E17201">
        <v>0.99992362764339304</v>
      </c>
      <c r="F17201">
        <v>0.14581629306853999</v>
      </c>
    </row>
    <row r="17202" spans="1:6" x14ac:dyDescent="0.35">
      <c r="A17202" t="s">
        <v>7935</v>
      </c>
      <c r="B17202">
        <v>91.546391355775896</v>
      </c>
      <c r="C17202">
        <v>-0.418607348637829</v>
      </c>
      <c r="D17202">
        <v>0.23592575703103599</v>
      </c>
      <c r="E17202">
        <v>0.99992362764339304</v>
      </c>
      <c r="F17202">
        <v>0.353186019205395</v>
      </c>
    </row>
    <row r="17203" spans="1:6" x14ac:dyDescent="0.35">
      <c r="A17203" t="s">
        <v>14528</v>
      </c>
      <c r="B17203">
        <v>515.10655170768598</v>
      </c>
      <c r="C17203">
        <v>0.100091009600683</v>
      </c>
      <c r="D17203">
        <v>0.53090894623836205</v>
      </c>
      <c r="E17203">
        <v>0.99992362764339304</v>
      </c>
      <c r="F17203">
        <v>0.15973182089997501</v>
      </c>
    </row>
    <row r="17204" spans="1:6" x14ac:dyDescent="0.35">
      <c r="A17204" t="s">
        <v>24144</v>
      </c>
      <c r="B17204">
        <v>568.35988559962504</v>
      </c>
      <c r="C17204">
        <v>-0.23031830571234599</v>
      </c>
      <c r="D17204">
        <v>0.38740845109043298</v>
      </c>
      <c r="E17204">
        <v>0.99992362764339304</v>
      </c>
      <c r="F17204">
        <v>0.266471356022082</v>
      </c>
    </row>
    <row r="17205" spans="1:6" x14ac:dyDescent="0.35">
      <c r="A17205" t="s">
        <v>19882</v>
      </c>
      <c r="B17205">
        <v>971.96646133052502</v>
      </c>
      <c r="C17205">
        <v>-0.28882417632093199</v>
      </c>
      <c r="D17205">
        <v>0.39735294251617798</v>
      </c>
      <c r="E17205">
        <v>0.99992362764339304</v>
      </c>
      <c r="F17205">
        <v>0.34125524161702098</v>
      </c>
    </row>
    <row r="17206" spans="1:6" x14ac:dyDescent="0.35">
      <c r="A17206" t="s">
        <v>5767</v>
      </c>
      <c r="B17206">
        <v>3167.9861374325301</v>
      </c>
      <c r="C17206">
        <v>5.5436394470615401E-2</v>
      </c>
      <c r="D17206">
        <v>0.82334809464545899</v>
      </c>
      <c r="E17206">
        <v>0.99992362764339304</v>
      </c>
      <c r="F17206">
        <v>0.24832554352556899</v>
      </c>
    </row>
    <row r="17207" spans="1:6" x14ac:dyDescent="0.35">
      <c r="A17207" t="s">
        <v>8450</v>
      </c>
      <c r="B17207">
        <v>631.17055719530299</v>
      </c>
      <c r="C17207">
        <v>7.2303228055976193E-2</v>
      </c>
      <c r="D17207">
        <v>0.62135740240248005</v>
      </c>
      <c r="E17207">
        <v>0.99992362764339304</v>
      </c>
      <c r="F17207">
        <v>0.14638430177724901</v>
      </c>
    </row>
    <row r="17208" spans="1:6" x14ac:dyDescent="0.35">
      <c r="A17208" t="s">
        <v>4808</v>
      </c>
      <c r="B17208">
        <v>1838.4271298767601</v>
      </c>
      <c r="C17208">
        <v>-0.118461591364946</v>
      </c>
      <c r="D17208">
        <v>0.56631766224622904</v>
      </c>
      <c r="E17208">
        <v>0.99992362764339304</v>
      </c>
      <c r="F17208">
        <v>0.20656510813933601</v>
      </c>
    </row>
    <row r="17209" spans="1:6" x14ac:dyDescent="0.35">
      <c r="A17209" t="s">
        <v>4444</v>
      </c>
      <c r="B17209">
        <v>1841.4936609425699</v>
      </c>
      <c r="C17209">
        <v>0.105717606106284</v>
      </c>
      <c r="D17209">
        <v>0.36971575378479998</v>
      </c>
      <c r="E17209">
        <v>0.99992362764339304</v>
      </c>
      <c r="F17209">
        <v>0.117856084113155</v>
      </c>
    </row>
    <row r="17210" spans="1:6" x14ac:dyDescent="0.35">
      <c r="A17210" t="s">
        <v>17989</v>
      </c>
      <c r="B17210">
        <v>0.53655906660680697</v>
      </c>
      <c r="C17210">
        <v>3.5254211217088799E-2</v>
      </c>
      <c r="D17210">
        <v>0.992915603255765</v>
      </c>
      <c r="E17210">
        <v>0.99992362764339304</v>
      </c>
      <c r="F17210">
        <v>3.9704751511124199</v>
      </c>
    </row>
    <row r="17211" spans="1:6" x14ac:dyDescent="0.35">
      <c r="A17211" t="s">
        <v>10925</v>
      </c>
      <c r="B17211">
        <v>4749.20750212849</v>
      </c>
      <c r="C17211">
        <v>4.0901228235067998E-2</v>
      </c>
      <c r="D17211">
        <v>0.79072535034320302</v>
      </c>
      <c r="E17211">
        <v>0.99992362764339304</v>
      </c>
      <c r="F17211">
        <v>0.15412974149457501</v>
      </c>
    </row>
    <row r="17212" spans="1:6" x14ac:dyDescent="0.35">
      <c r="A17212" t="s">
        <v>8692</v>
      </c>
      <c r="B17212">
        <v>16233.042246628</v>
      </c>
      <c r="C17212">
        <v>-8.7458564386290405E-2</v>
      </c>
      <c r="D17212">
        <v>0.52436528329549403</v>
      </c>
      <c r="E17212">
        <v>0.99992362764339304</v>
      </c>
      <c r="F17212">
        <v>0.13737718725181</v>
      </c>
    </row>
    <row r="17213" spans="1:6" x14ac:dyDescent="0.35">
      <c r="A17213" t="s">
        <v>20865</v>
      </c>
      <c r="B17213">
        <v>162.13262812239901</v>
      </c>
      <c r="C17213">
        <v>2.0713298749576899E-2</v>
      </c>
      <c r="D17213">
        <v>0.94689720443413194</v>
      </c>
      <c r="E17213">
        <v>0.99992362764339304</v>
      </c>
      <c r="F17213">
        <v>0.31099323966762299</v>
      </c>
    </row>
    <row r="17214" spans="1:6" x14ac:dyDescent="0.35">
      <c r="A17214" t="s">
        <v>9830</v>
      </c>
      <c r="B17214">
        <v>1650.6553773820999</v>
      </c>
      <c r="C17214">
        <v>-3.97205851951919E-2</v>
      </c>
      <c r="D17214">
        <v>0.69114734087704899</v>
      </c>
      <c r="E17214">
        <v>0.99992362764339304</v>
      </c>
      <c r="F17214">
        <v>9.9976676226177202E-2</v>
      </c>
    </row>
    <row r="17215" spans="1:6" x14ac:dyDescent="0.35">
      <c r="A17215" t="s">
        <v>9816</v>
      </c>
      <c r="B17215">
        <v>1651.2996986481101</v>
      </c>
      <c r="C17215">
        <v>-3.8585296696468402E-2</v>
      </c>
      <c r="D17215">
        <v>0.69988954051747698</v>
      </c>
      <c r="E17215">
        <v>0.99992362764339304</v>
      </c>
      <c r="F17215">
        <v>0.10009945985877999</v>
      </c>
    </row>
    <row r="17216" spans="1:6" x14ac:dyDescent="0.35">
      <c r="A17216" t="s">
        <v>10939</v>
      </c>
      <c r="B17216">
        <v>2772.0323897766002</v>
      </c>
      <c r="C17216">
        <v>-2.9413747845843E-2</v>
      </c>
      <c r="D17216">
        <v>0.78488767843433704</v>
      </c>
      <c r="E17216">
        <v>0.99992362764339304</v>
      </c>
      <c r="F17216">
        <v>0.10776036265844401</v>
      </c>
    </row>
    <row r="17217" spans="1:6" x14ac:dyDescent="0.35">
      <c r="A17217" t="s">
        <v>9120</v>
      </c>
      <c r="B17217">
        <v>3018.8585155755</v>
      </c>
      <c r="C17217">
        <v>-0.112934286126102</v>
      </c>
      <c r="D17217">
        <v>0.39540325876090099</v>
      </c>
      <c r="E17217">
        <v>0.99992362764339304</v>
      </c>
      <c r="F17217">
        <v>0.13288584648981899</v>
      </c>
    </row>
    <row r="17218" spans="1:6" x14ac:dyDescent="0.35">
      <c r="A17218" t="s">
        <v>13719</v>
      </c>
      <c r="B17218">
        <v>2166.9558656952299</v>
      </c>
      <c r="C17218">
        <v>-1.9947797363719499E-2</v>
      </c>
      <c r="D17218">
        <v>0.83622008917726098</v>
      </c>
      <c r="E17218">
        <v>0.99992362764339304</v>
      </c>
      <c r="F17218">
        <v>9.6491648918049594E-2</v>
      </c>
    </row>
    <row r="17219" spans="1:6" x14ac:dyDescent="0.35">
      <c r="A17219" t="s">
        <v>10983</v>
      </c>
      <c r="B17219">
        <v>3476.4548432155102</v>
      </c>
      <c r="C17219">
        <v>-9.4901522531835994E-2</v>
      </c>
      <c r="D17219">
        <v>0.32912443576742001</v>
      </c>
      <c r="E17219">
        <v>0.99992362764339304</v>
      </c>
      <c r="F17219">
        <v>9.7247223975738095E-2</v>
      </c>
    </row>
    <row r="17220" spans="1:6" x14ac:dyDescent="0.35">
      <c r="A17220" t="s">
        <v>1990</v>
      </c>
      <c r="B17220">
        <v>2935.8537537185198</v>
      </c>
      <c r="C17220">
        <v>-0.24223588184432701</v>
      </c>
      <c r="D17220">
        <v>0.30362398244436101</v>
      </c>
      <c r="E17220">
        <v>0.99992362764339304</v>
      </c>
      <c r="F17220">
        <v>0.23547928576903299</v>
      </c>
    </row>
    <row r="17221" spans="1:6" x14ac:dyDescent="0.35">
      <c r="A17221" t="s">
        <v>6834</v>
      </c>
      <c r="B17221">
        <v>4149.9922884583402</v>
      </c>
      <c r="C17221">
        <v>-8.9755303895397306E-2</v>
      </c>
      <c r="D17221">
        <v>0.69345390443636501</v>
      </c>
      <c r="E17221">
        <v>0.99992362764339304</v>
      </c>
      <c r="F17221">
        <v>0.22770581623438199</v>
      </c>
    </row>
    <row r="17222" spans="1:6" x14ac:dyDescent="0.35">
      <c r="A17222" t="s">
        <v>13381</v>
      </c>
      <c r="B17222">
        <v>5673.7525259618496</v>
      </c>
      <c r="C17222">
        <v>-2.0445626582637499E-2</v>
      </c>
      <c r="D17222">
        <v>0.91115031476423602</v>
      </c>
      <c r="E17222">
        <v>0.99992362764339304</v>
      </c>
      <c r="F17222">
        <v>0.18322471202160501</v>
      </c>
    </row>
    <row r="17223" spans="1:6" x14ac:dyDescent="0.35">
      <c r="A17223" t="s">
        <v>13595</v>
      </c>
      <c r="B17223">
        <v>4417.77386827176</v>
      </c>
      <c r="C17223">
        <v>-3.3597256900011002E-2</v>
      </c>
      <c r="D17223">
        <v>0.80375112325188602</v>
      </c>
      <c r="E17223">
        <v>0.99992362764339304</v>
      </c>
      <c r="F17223">
        <v>0.135202727849346</v>
      </c>
    </row>
    <row r="17224" spans="1:6" x14ac:dyDescent="0.35">
      <c r="A17224" t="s">
        <v>13596</v>
      </c>
      <c r="B17224">
        <v>4417.77386827176</v>
      </c>
      <c r="C17224">
        <v>-3.3597256900011002E-2</v>
      </c>
      <c r="D17224">
        <v>0.80375112325188602</v>
      </c>
      <c r="E17224">
        <v>0.99992362764339304</v>
      </c>
      <c r="F17224">
        <v>0.135202727849346</v>
      </c>
    </row>
    <row r="17225" spans="1:6" x14ac:dyDescent="0.35">
      <c r="A17225" t="s">
        <v>19986</v>
      </c>
      <c r="B17225">
        <v>1752.4698290246499</v>
      </c>
      <c r="C17225">
        <v>-7.7663181501315195E-2</v>
      </c>
      <c r="D17225">
        <v>0.55889236941812803</v>
      </c>
      <c r="E17225">
        <v>0.99992362764339304</v>
      </c>
      <c r="F17225">
        <v>0.13287398078950599</v>
      </c>
    </row>
    <row r="17226" spans="1:6" x14ac:dyDescent="0.35">
      <c r="A17226" t="s">
        <v>5042</v>
      </c>
      <c r="B17226">
        <v>5034.0885491152503</v>
      </c>
      <c r="C17226">
        <v>4.2836097639983597E-2</v>
      </c>
      <c r="D17226">
        <v>0.764991581447379</v>
      </c>
      <c r="E17226">
        <v>0.99992362764339304</v>
      </c>
      <c r="F17226">
        <v>0.14329691071270501</v>
      </c>
    </row>
    <row r="17227" spans="1:6" x14ac:dyDescent="0.35">
      <c r="A17227" t="s">
        <v>12527</v>
      </c>
      <c r="B17227">
        <v>2340.0938084681702</v>
      </c>
      <c r="C17227">
        <v>-2.9307666254869601E-2</v>
      </c>
      <c r="D17227">
        <v>0.91837509244485904</v>
      </c>
      <c r="E17227">
        <v>0.99992362764339304</v>
      </c>
      <c r="F17227">
        <v>0.28598216283425998</v>
      </c>
    </row>
    <row r="17228" spans="1:6" x14ac:dyDescent="0.35">
      <c r="A17228" t="s">
        <v>12055</v>
      </c>
      <c r="B17228">
        <v>11519.0950238526</v>
      </c>
      <c r="C17228">
        <v>3.75317215643962E-2</v>
      </c>
      <c r="D17228">
        <v>0.82862475150947101</v>
      </c>
      <c r="E17228">
        <v>0.99992362764339304</v>
      </c>
      <c r="F17228">
        <v>0.173384143304331</v>
      </c>
    </row>
    <row r="17229" spans="1:6" x14ac:dyDescent="0.35">
      <c r="A17229" t="s">
        <v>12411</v>
      </c>
      <c r="B17229">
        <v>5874.0865137774699</v>
      </c>
      <c r="C17229">
        <v>4.6015662505621497E-3</v>
      </c>
      <c r="D17229">
        <v>0.97219502432471105</v>
      </c>
      <c r="E17229">
        <v>0.99992362764339304</v>
      </c>
      <c r="F17229">
        <v>0.13201865102866001</v>
      </c>
    </row>
    <row r="17230" spans="1:6" x14ac:dyDescent="0.35">
      <c r="A17230" t="s">
        <v>22938</v>
      </c>
      <c r="B17230">
        <v>1413.3166248380901</v>
      </c>
      <c r="C17230">
        <v>-4.7472469670090403E-2</v>
      </c>
      <c r="D17230">
        <v>0.87387902573043297</v>
      </c>
      <c r="E17230">
        <v>0.99992362764339304</v>
      </c>
      <c r="F17230">
        <v>0.29907069902147698</v>
      </c>
    </row>
    <row r="17231" spans="1:6" x14ac:dyDescent="0.35">
      <c r="A17231" t="s">
        <v>6266</v>
      </c>
      <c r="B17231">
        <v>673.71967339834202</v>
      </c>
      <c r="C17231">
        <v>-0.25121657040442902</v>
      </c>
      <c r="D17231">
        <v>0.342054365254923</v>
      </c>
      <c r="E17231">
        <v>0.99992362764339304</v>
      </c>
      <c r="F17231">
        <v>0.26440678550316798</v>
      </c>
    </row>
    <row r="17232" spans="1:6" x14ac:dyDescent="0.35">
      <c r="A17232" t="s">
        <v>2169</v>
      </c>
      <c r="B17232">
        <v>1812.8654170303</v>
      </c>
      <c r="C17232">
        <v>-8.9889106533364904E-2</v>
      </c>
      <c r="D17232">
        <v>0.64062531699735603</v>
      </c>
      <c r="E17232">
        <v>0.99992362764339304</v>
      </c>
      <c r="F17232">
        <v>0.192554315183985</v>
      </c>
    </row>
    <row r="17233" spans="1:6" x14ac:dyDescent="0.35">
      <c r="A17233" t="s">
        <v>13432</v>
      </c>
      <c r="B17233">
        <v>935.22438026504403</v>
      </c>
      <c r="C17233">
        <v>-0.114723156486505</v>
      </c>
      <c r="D17233">
        <v>0.59078680978024301</v>
      </c>
      <c r="E17233">
        <v>0.99992362764339304</v>
      </c>
      <c r="F17233">
        <v>0.213360552936184</v>
      </c>
    </row>
    <row r="17234" spans="1:6" x14ac:dyDescent="0.35">
      <c r="A17234" t="s">
        <v>6161</v>
      </c>
      <c r="B17234">
        <v>1818.0695085781799</v>
      </c>
      <c r="C17234">
        <v>-0.113132105044231</v>
      </c>
      <c r="D17234">
        <v>0.404339177074029</v>
      </c>
      <c r="E17234">
        <v>0.99992362764339304</v>
      </c>
      <c r="F17234">
        <v>0.13566680411445201</v>
      </c>
    </row>
    <row r="17235" spans="1:6" x14ac:dyDescent="0.35">
      <c r="A17235" t="s">
        <v>6162</v>
      </c>
      <c r="B17235">
        <v>1818.0695085781799</v>
      </c>
      <c r="C17235">
        <v>-0.113132105044231</v>
      </c>
      <c r="D17235">
        <v>0.404339177074029</v>
      </c>
      <c r="E17235">
        <v>0.99992362764339304</v>
      </c>
      <c r="F17235">
        <v>0.13566680411445201</v>
      </c>
    </row>
    <row r="17236" spans="1:6" x14ac:dyDescent="0.35">
      <c r="A17236" t="s">
        <v>6163</v>
      </c>
      <c r="B17236">
        <v>1818.0695085781799</v>
      </c>
      <c r="C17236">
        <v>-0.113132105044231</v>
      </c>
      <c r="D17236">
        <v>0.404339177074029</v>
      </c>
      <c r="E17236">
        <v>0.99992362764339304</v>
      </c>
      <c r="F17236">
        <v>0.13566680411445201</v>
      </c>
    </row>
    <row r="17237" spans="1:6" x14ac:dyDescent="0.35">
      <c r="A17237" t="s">
        <v>11057</v>
      </c>
      <c r="B17237">
        <v>3486.2418322327198</v>
      </c>
      <c r="C17237">
        <v>0.112463183296609</v>
      </c>
      <c r="D17237">
        <v>0.49012213995970699</v>
      </c>
      <c r="E17237">
        <v>0.99992362764339304</v>
      </c>
      <c r="F17237">
        <v>0.16296306125278501</v>
      </c>
    </row>
    <row r="17238" spans="1:6" x14ac:dyDescent="0.35">
      <c r="A17238" t="s">
        <v>23550</v>
      </c>
      <c r="B17238">
        <v>240.24994830011599</v>
      </c>
      <c r="C17238">
        <v>-0.220981909225619</v>
      </c>
      <c r="D17238">
        <v>0.33413323159008801</v>
      </c>
      <c r="E17238">
        <v>0.99992362764339304</v>
      </c>
      <c r="F17238">
        <v>0.228801888108049</v>
      </c>
    </row>
    <row r="17239" spans="1:6" x14ac:dyDescent="0.35">
      <c r="A17239" t="s">
        <v>17292</v>
      </c>
      <c r="B17239">
        <v>2730.0045213944099</v>
      </c>
      <c r="C17239">
        <v>-9.0586423872037997E-2</v>
      </c>
      <c r="D17239">
        <v>0.45545739946646902</v>
      </c>
      <c r="E17239">
        <v>0.99992362764339304</v>
      </c>
      <c r="F17239">
        <v>0.12137295123752199</v>
      </c>
    </row>
    <row r="17240" spans="1:6" x14ac:dyDescent="0.35">
      <c r="A17240" t="s">
        <v>4540</v>
      </c>
      <c r="B17240">
        <v>7075.7818268466099</v>
      </c>
      <c r="C17240">
        <v>-5.15878274220379E-2</v>
      </c>
      <c r="D17240">
        <v>0.61283130964237997</v>
      </c>
      <c r="E17240">
        <v>0.99992362764339304</v>
      </c>
      <c r="F17240">
        <v>0.101944955608083</v>
      </c>
    </row>
    <row r="17241" spans="1:6" x14ac:dyDescent="0.35">
      <c r="A17241" t="s">
        <v>14420</v>
      </c>
      <c r="B17241">
        <v>11043.806424590801</v>
      </c>
      <c r="C17241">
        <v>-0.207148784217839</v>
      </c>
      <c r="D17241">
        <v>0.289042623021455</v>
      </c>
      <c r="E17241">
        <v>0.99992362764339304</v>
      </c>
      <c r="F17241">
        <v>0.19538205981857401</v>
      </c>
    </row>
    <row r="17242" spans="1:6" x14ac:dyDescent="0.35">
      <c r="A17242" t="s">
        <v>10931</v>
      </c>
      <c r="B17242">
        <v>5646.9794376084201</v>
      </c>
      <c r="C17242">
        <v>-0.144313165549699</v>
      </c>
      <c r="D17242">
        <v>0.31010950982126001</v>
      </c>
      <c r="E17242">
        <v>0.99992362764339304</v>
      </c>
      <c r="F17242">
        <v>0.142181540768724</v>
      </c>
    </row>
    <row r="17243" spans="1:6" x14ac:dyDescent="0.35">
      <c r="A17243" t="s">
        <v>10932</v>
      </c>
      <c r="B17243">
        <v>5646.9794376084201</v>
      </c>
      <c r="C17243">
        <v>-0.144313165549699</v>
      </c>
      <c r="D17243">
        <v>0.31010950982126001</v>
      </c>
      <c r="E17243">
        <v>0.99992362764339304</v>
      </c>
      <c r="F17243">
        <v>0.142181540768724</v>
      </c>
    </row>
    <row r="17244" spans="1:6" x14ac:dyDescent="0.35">
      <c r="A17244" t="s">
        <v>10946</v>
      </c>
      <c r="B17244">
        <v>4271.9619099165902</v>
      </c>
      <c r="C17244">
        <v>1.38568476006508E-2</v>
      </c>
      <c r="D17244">
        <v>0.93039513423231002</v>
      </c>
      <c r="E17244">
        <v>0.99992362764339304</v>
      </c>
      <c r="F17244">
        <v>0.158640084365919</v>
      </c>
    </row>
    <row r="17245" spans="1:6" x14ac:dyDescent="0.35">
      <c r="A17245" t="s">
        <v>23551</v>
      </c>
      <c r="B17245">
        <v>527.85457348230796</v>
      </c>
      <c r="C17245">
        <v>6.9001801969035903E-3</v>
      </c>
      <c r="D17245">
        <v>0.98372950633318501</v>
      </c>
      <c r="E17245">
        <v>0.99992362764339304</v>
      </c>
      <c r="F17245">
        <v>0.33835271152225799</v>
      </c>
    </row>
    <row r="17246" spans="1:6" x14ac:dyDescent="0.35">
      <c r="A17246" t="s">
        <v>6509</v>
      </c>
      <c r="B17246">
        <v>12411.44386951</v>
      </c>
      <c r="C17246">
        <v>-9.1421118478281498E-4</v>
      </c>
      <c r="D17246">
        <v>0.99397819157577305</v>
      </c>
      <c r="E17246">
        <v>0.99992362764339304</v>
      </c>
      <c r="F17246">
        <v>0.12113106451793</v>
      </c>
    </row>
    <row r="17247" spans="1:6" x14ac:dyDescent="0.35">
      <c r="A17247" t="s">
        <v>5579</v>
      </c>
      <c r="B17247">
        <v>2884.9442649896</v>
      </c>
      <c r="C17247">
        <v>2.2488389088951101E-2</v>
      </c>
      <c r="D17247">
        <v>0.96014437109144501</v>
      </c>
      <c r="E17247">
        <v>0.99992362764339304</v>
      </c>
      <c r="F17247">
        <v>0.450016062443164</v>
      </c>
    </row>
    <row r="17248" spans="1:6" x14ac:dyDescent="0.35">
      <c r="A17248" t="s">
        <v>7457</v>
      </c>
      <c r="B17248">
        <v>366.844154233202</v>
      </c>
      <c r="C17248">
        <v>-7.5310922645794197E-3</v>
      </c>
      <c r="D17248">
        <v>0.98831431170026596</v>
      </c>
      <c r="E17248">
        <v>0.99992362764339304</v>
      </c>
      <c r="F17248">
        <v>0.51419542101864102</v>
      </c>
    </row>
    <row r="17249" spans="1:6" x14ac:dyDescent="0.35">
      <c r="A17249" t="s">
        <v>13402</v>
      </c>
      <c r="B17249">
        <v>1304.4302769251599</v>
      </c>
      <c r="C17249">
        <v>0.11052763249719</v>
      </c>
      <c r="D17249">
        <v>0.74815543167094201</v>
      </c>
      <c r="E17249">
        <v>0.99992362764339304</v>
      </c>
      <c r="F17249">
        <v>0.34424506706119401</v>
      </c>
    </row>
    <row r="17250" spans="1:6" x14ac:dyDescent="0.35">
      <c r="A17250" t="s">
        <v>24323</v>
      </c>
      <c r="B17250">
        <v>992.81096482972498</v>
      </c>
      <c r="C17250">
        <v>-0.248087919632103</v>
      </c>
      <c r="D17250">
        <v>0.34687994056761801</v>
      </c>
      <c r="E17250">
        <v>0.99992362764339304</v>
      </c>
      <c r="F17250">
        <v>0.26373858775500297</v>
      </c>
    </row>
    <row r="17251" spans="1:6" x14ac:dyDescent="0.35">
      <c r="A17251" t="s">
        <v>22434</v>
      </c>
      <c r="B17251">
        <v>103798.24518093</v>
      </c>
      <c r="C17251">
        <v>9.21186765430205E-2</v>
      </c>
      <c r="D17251">
        <v>0.75347925790390702</v>
      </c>
      <c r="E17251">
        <v>0.99992362764339304</v>
      </c>
      <c r="F17251">
        <v>0.29332019316643299</v>
      </c>
    </row>
    <row r="17252" spans="1:6" x14ac:dyDescent="0.35">
      <c r="A17252" t="s">
        <v>15450</v>
      </c>
      <c r="B17252">
        <v>4349.7943483532099</v>
      </c>
      <c r="C17252">
        <v>8.4542644802313299E-2</v>
      </c>
      <c r="D17252">
        <v>0.66278243117825897</v>
      </c>
      <c r="E17252">
        <v>0.99992362764339304</v>
      </c>
      <c r="F17252">
        <v>0.19387187032943901</v>
      </c>
    </row>
    <row r="17253" spans="1:6" x14ac:dyDescent="0.35">
      <c r="A17253" t="s">
        <v>15081</v>
      </c>
      <c r="B17253">
        <v>2022.9206562813599</v>
      </c>
      <c r="C17253">
        <v>3.9306754555783604E-3</v>
      </c>
      <c r="D17253">
        <v>0.97473933901729504</v>
      </c>
      <c r="E17253">
        <v>0.99992362764339304</v>
      </c>
      <c r="F17253">
        <v>0.124133776427599</v>
      </c>
    </row>
    <row r="17254" spans="1:6" x14ac:dyDescent="0.35">
      <c r="A17254" t="s">
        <v>15082</v>
      </c>
      <c r="B17254">
        <v>2022.9206562813599</v>
      </c>
      <c r="C17254">
        <v>3.9306754555783604E-3</v>
      </c>
      <c r="D17254">
        <v>0.97473933901729504</v>
      </c>
      <c r="E17254">
        <v>0.99992362764339304</v>
      </c>
      <c r="F17254">
        <v>0.124133776427599</v>
      </c>
    </row>
    <row r="17255" spans="1:6" x14ac:dyDescent="0.35">
      <c r="A17255" t="s">
        <v>8674</v>
      </c>
      <c r="B17255">
        <v>3038.6111455631499</v>
      </c>
      <c r="C17255">
        <v>-6.9162918623661696E-2</v>
      </c>
      <c r="D17255">
        <v>0.56391936694310896</v>
      </c>
      <c r="E17255">
        <v>0.99992362764339304</v>
      </c>
      <c r="F17255">
        <v>0.119860232677717</v>
      </c>
    </row>
    <row r="17256" spans="1:6" x14ac:dyDescent="0.35">
      <c r="A17256" t="s">
        <v>12794</v>
      </c>
      <c r="B17256">
        <v>6647.4397270175205</v>
      </c>
      <c r="C17256">
        <v>-5.4351571816701499E-2</v>
      </c>
      <c r="D17256">
        <v>0.50220398794135401</v>
      </c>
      <c r="E17256">
        <v>0.99992362764339304</v>
      </c>
      <c r="F17256">
        <v>8.0997717747814293E-2</v>
      </c>
    </row>
    <row r="17257" spans="1:6" x14ac:dyDescent="0.35">
      <c r="A17257" t="s">
        <v>12795</v>
      </c>
      <c r="B17257">
        <v>6647.4397270175205</v>
      </c>
      <c r="C17257">
        <v>-5.4351571816701499E-2</v>
      </c>
      <c r="D17257">
        <v>0.50220398794135401</v>
      </c>
      <c r="E17257">
        <v>0.99992362764339304</v>
      </c>
      <c r="F17257">
        <v>8.0997717747814293E-2</v>
      </c>
    </row>
    <row r="17258" spans="1:6" x14ac:dyDescent="0.35">
      <c r="A17258" t="s">
        <v>20229</v>
      </c>
      <c r="B17258">
        <v>10059.9638775657</v>
      </c>
      <c r="C17258">
        <v>-6.7583065627324704E-2</v>
      </c>
      <c r="D17258">
        <v>0.38241387206835897</v>
      </c>
      <c r="E17258">
        <v>0.99992362764339304</v>
      </c>
      <c r="F17258">
        <v>7.7374206876554996E-2</v>
      </c>
    </row>
    <row r="17259" spans="1:6" x14ac:dyDescent="0.35">
      <c r="A17259" t="s">
        <v>18092</v>
      </c>
      <c r="B17259">
        <v>838.02220632066803</v>
      </c>
      <c r="C17259">
        <v>-7.3048014412711706E-2</v>
      </c>
      <c r="D17259">
        <v>0.84780831691611402</v>
      </c>
      <c r="E17259">
        <v>0.99992362764339304</v>
      </c>
      <c r="F17259">
        <v>0.38062572352190699</v>
      </c>
    </row>
    <row r="17260" spans="1:6" x14ac:dyDescent="0.35">
      <c r="A17260" t="s">
        <v>3559</v>
      </c>
      <c r="B17260">
        <v>107009.93521715001</v>
      </c>
      <c r="C17260">
        <v>0.17783606443958899</v>
      </c>
      <c r="D17260">
        <v>0.22474873399567699</v>
      </c>
      <c r="E17260">
        <v>0.99992362764339304</v>
      </c>
      <c r="F17260">
        <v>0.14648801633132899</v>
      </c>
    </row>
    <row r="17261" spans="1:6" x14ac:dyDescent="0.35">
      <c r="A17261" t="s">
        <v>4397</v>
      </c>
      <c r="B17261">
        <v>1159.42500332091</v>
      </c>
      <c r="C17261">
        <v>4.8362398843631797E-2</v>
      </c>
      <c r="D17261">
        <v>0.73670605534857503</v>
      </c>
      <c r="E17261">
        <v>0.99992362764339304</v>
      </c>
      <c r="F17261">
        <v>0.14384214349322999</v>
      </c>
    </row>
    <row r="17262" spans="1:6" x14ac:dyDescent="0.35">
      <c r="A17262" t="s">
        <v>2637</v>
      </c>
      <c r="B17262">
        <v>14311.392235785799</v>
      </c>
      <c r="C17262">
        <v>-0.12686620524976999</v>
      </c>
      <c r="D17262">
        <v>0.55011542158886295</v>
      </c>
      <c r="E17262">
        <v>0.99992362764339304</v>
      </c>
      <c r="F17262">
        <v>0.21229740172373501</v>
      </c>
    </row>
    <row r="17263" spans="1:6" x14ac:dyDescent="0.35">
      <c r="A17263" t="s">
        <v>13081</v>
      </c>
      <c r="B17263">
        <v>145.248707900916</v>
      </c>
      <c r="C17263">
        <v>-0.32561502978080298</v>
      </c>
      <c r="D17263">
        <v>0.50293930140346399</v>
      </c>
      <c r="E17263">
        <v>0.99992362764339304</v>
      </c>
      <c r="F17263">
        <v>0.486085344554817</v>
      </c>
    </row>
    <row r="17264" spans="1:6" x14ac:dyDescent="0.35">
      <c r="A17264" t="s">
        <v>9720</v>
      </c>
      <c r="B17264">
        <v>3177.0339097541901</v>
      </c>
      <c r="C17264">
        <v>-7.5896285413992903E-2</v>
      </c>
      <c r="D17264">
        <v>0.52912435816696901</v>
      </c>
      <c r="E17264">
        <v>0.99992362764339304</v>
      </c>
      <c r="F17264">
        <v>0.120596009662342</v>
      </c>
    </row>
    <row r="17265" spans="1:6" x14ac:dyDescent="0.35">
      <c r="A17265" t="s">
        <v>11359</v>
      </c>
      <c r="B17265">
        <v>13190.907895715</v>
      </c>
      <c r="C17265">
        <v>5.3996944397673399E-2</v>
      </c>
      <c r="D17265">
        <v>0.64043847264389697</v>
      </c>
      <c r="E17265">
        <v>0.99992362764339304</v>
      </c>
      <c r="F17265">
        <v>0.115603902052115</v>
      </c>
    </row>
    <row r="17266" spans="1:6" x14ac:dyDescent="0.35">
      <c r="A17266" t="s">
        <v>11360</v>
      </c>
      <c r="B17266">
        <v>13190.907895715</v>
      </c>
      <c r="C17266">
        <v>5.3996944397673399E-2</v>
      </c>
      <c r="D17266">
        <v>0.64043847264389697</v>
      </c>
      <c r="E17266">
        <v>0.99992362764339304</v>
      </c>
      <c r="F17266">
        <v>0.115603902052115</v>
      </c>
    </row>
    <row r="17267" spans="1:6" x14ac:dyDescent="0.35">
      <c r="A17267" t="s">
        <v>2659</v>
      </c>
      <c r="B17267">
        <v>1162.95609854333</v>
      </c>
      <c r="C17267">
        <v>6.6146313175955498E-2</v>
      </c>
      <c r="D17267">
        <v>0.721981446642187</v>
      </c>
      <c r="E17267">
        <v>0.99992362764339304</v>
      </c>
      <c r="F17267">
        <v>0.18590248290712999</v>
      </c>
    </row>
    <row r="17268" spans="1:6" x14ac:dyDescent="0.35">
      <c r="A17268" t="s">
        <v>7045</v>
      </c>
      <c r="B17268">
        <v>40109.5018971026</v>
      </c>
      <c r="C17268">
        <v>-0.178027232922298</v>
      </c>
      <c r="D17268">
        <v>0.41129486265908</v>
      </c>
      <c r="E17268">
        <v>0.99992362764339304</v>
      </c>
      <c r="F17268">
        <v>0.216679078671624</v>
      </c>
    </row>
    <row r="17269" spans="1:6" x14ac:dyDescent="0.35">
      <c r="A17269" t="s">
        <v>7843</v>
      </c>
      <c r="B17269">
        <v>9863.9713337515605</v>
      </c>
      <c r="C17269">
        <v>-2.3275938186013399E-2</v>
      </c>
      <c r="D17269">
        <v>0.81685128341792101</v>
      </c>
      <c r="E17269">
        <v>0.99992362764339304</v>
      </c>
      <c r="F17269">
        <v>0.100502035700945</v>
      </c>
    </row>
    <row r="17270" spans="1:6" x14ac:dyDescent="0.35">
      <c r="A17270" t="s">
        <v>19598</v>
      </c>
      <c r="B17270">
        <v>22134.1150707938</v>
      </c>
      <c r="C17270">
        <v>1.9493630330683399E-2</v>
      </c>
      <c r="D17270">
        <v>0.87225285424427601</v>
      </c>
      <c r="E17270">
        <v>0.99992362764339304</v>
      </c>
      <c r="F17270">
        <v>0.121230890787769</v>
      </c>
    </row>
    <row r="17271" spans="1:6" x14ac:dyDescent="0.35">
      <c r="A17271" t="s">
        <v>20420</v>
      </c>
      <c r="B17271">
        <v>113.994271162213</v>
      </c>
      <c r="C17271">
        <v>-1.37226342413838</v>
      </c>
      <c r="D17271">
        <v>0.170194144330053</v>
      </c>
      <c r="E17271">
        <v>0.99992362764339304</v>
      </c>
      <c r="F17271">
        <v>1.0004980898448701</v>
      </c>
    </row>
    <row r="17272" spans="1:6" x14ac:dyDescent="0.35">
      <c r="A17272" t="s">
        <v>17872</v>
      </c>
      <c r="B17272">
        <v>523.87290807808802</v>
      </c>
      <c r="C17272">
        <v>-0.215954230031142</v>
      </c>
      <c r="D17272">
        <v>0.24820460297729399</v>
      </c>
      <c r="E17272">
        <v>0.99992362764339304</v>
      </c>
      <c r="F17272">
        <v>0.18701849805222001</v>
      </c>
    </row>
    <row r="17273" spans="1:6" x14ac:dyDescent="0.35">
      <c r="A17273" t="s">
        <v>17757</v>
      </c>
      <c r="B17273">
        <v>524.12285439545997</v>
      </c>
      <c r="C17273">
        <v>-0.21723516884486399</v>
      </c>
      <c r="D17273">
        <v>0.24700888054433601</v>
      </c>
      <c r="E17273">
        <v>0.99992362764339304</v>
      </c>
      <c r="F17273">
        <v>0.18765264200773299</v>
      </c>
    </row>
    <row r="17274" spans="1:6" x14ac:dyDescent="0.35">
      <c r="A17274" t="s">
        <v>23150</v>
      </c>
      <c r="B17274">
        <v>180.22455391452701</v>
      </c>
      <c r="C17274">
        <v>0.25412524706586798</v>
      </c>
      <c r="D17274">
        <v>0.38951679543939299</v>
      </c>
      <c r="E17274">
        <v>0.99992362764339304</v>
      </c>
      <c r="F17274">
        <v>0.29532483693918599</v>
      </c>
    </row>
    <row r="17275" spans="1:6" x14ac:dyDescent="0.35">
      <c r="A17275" t="s">
        <v>1898</v>
      </c>
      <c r="B17275">
        <v>52892.3017858272</v>
      </c>
      <c r="C17275">
        <v>-8.1979275673445401E-2</v>
      </c>
      <c r="D17275">
        <v>0.63549199619404495</v>
      </c>
      <c r="E17275">
        <v>0.99992362764339304</v>
      </c>
      <c r="F17275">
        <v>0.17294801058159101</v>
      </c>
    </row>
    <row r="17276" spans="1:6" x14ac:dyDescent="0.35">
      <c r="A17276" t="s">
        <v>1899</v>
      </c>
      <c r="B17276">
        <v>52892.3017858272</v>
      </c>
      <c r="C17276">
        <v>-8.1979275673445401E-2</v>
      </c>
      <c r="D17276">
        <v>0.63549199619404495</v>
      </c>
      <c r="E17276">
        <v>0.99992362764339304</v>
      </c>
      <c r="F17276">
        <v>0.17294801058159101</v>
      </c>
    </row>
    <row r="17277" spans="1:6" x14ac:dyDescent="0.35">
      <c r="A17277" t="s">
        <v>5088</v>
      </c>
      <c r="B17277">
        <v>4316.1805666809296</v>
      </c>
      <c r="C17277">
        <v>9.3210464803982294E-3</v>
      </c>
      <c r="D17277">
        <v>0.93832791757732403</v>
      </c>
      <c r="E17277">
        <v>0.99992362764339304</v>
      </c>
      <c r="F17277">
        <v>0.120471130896788</v>
      </c>
    </row>
    <row r="17278" spans="1:6" x14ac:dyDescent="0.35">
      <c r="A17278" t="s">
        <v>4775</v>
      </c>
      <c r="B17278">
        <v>4429.7823524485102</v>
      </c>
      <c r="C17278">
        <v>1.1724380966564699E-2</v>
      </c>
      <c r="D17278">
        <v>0.92245409661928102</v>
      </c>
      <c r="E17278">
        <v>0.99992362764339304</v>
      </c>
      <c r="F17278">
        <v>0.120444143356598</v>
      </c>
    </row>
    <row r="17279" spans="1:6" x14ac:dyDescent="0.35">
      <c r="A17279" t="s">
        <v>5697</v>
      </c>
      <c r="B17279">
        <v>5815.43865393128</v>
      </c>
      <c r="C17279">
        <v>-0.21101982649413101</v>
      </c>
      <c r="D17279">
        <v>0.22080592880879099</v>
      </c>
      <c r="E17279">
        <v>0.99992362764339304</v>
      </c>
      <c r="F17279">
        <v>0.17234719909644799</v>
      </c>
    </row>
    <row r="17280" spans="1:6" x14ac:dyDescent="0.35">
      <c r="A17280" t="s">
        <v>22489</v>
      </c>
      <c r="B17280">
        <v>500.325977804118</v>
      </c>
      <c r="C17280">
        <v>-0.13836575373004201</v>
      </c>
      <c r="D17280">
        <v>0.54047726785231898</v>
      </c>
      <c r="E17280">
        <v>0.99992362764339304</v>
      </c>
      <c r="F17280">
        <v>0.22605406175501699</v>
      </c>
    </row>
    <row r="17281" spans="1:6" x14ac:dyDescent="0.35">
      <c r="A17281" t="s">
        <v>13433</v>
      </c>
      <c r="B17281">
        <v>9044.6858616743302</v>
      </c>
      <c r="C17281">
        <v>-8.5050367118977899E-2</v>
      </c>
      <c r="D17281">
        <v>0.54495200866481897</v>
      </c>
      <c r="E17281">
        <v>0.99992362764339304</v>
      </c>
      <c r="F17281">
        <v>0.14049977606733999</v>
      </c>
    </row>
    <row r="17282" spans="1:6" x14ac:dyDescent="0.35">
      <c r="A17282" t="s">
        <v>13434</v>
      </c>
      <c r="B17282">
        <v>9044.6858616743302</v>
      </c>
      <c r="C17282">
        <v>-8.5050367118977899E-2</v>
      </c>
      <c r="D17282">
        <v>0.54495200866481897</v>
      </c>
      <c r="E17282">
        <v>0.99992362764339304</v>
      </c>
      <c r="F17282">
        <v>0.14049977606733999</v>
      </c>
    </row>
    <row r="17283" spans="1:6" x14ac:dyDescent="0.35">
      <c r="A17283" t="s">
        <v>22347</v>
      </c>
      <c r="B17283">
        <v>908.47124714601398</v>
      </c>
      <c r="C17283">
        <v>9.1770572282411905E-3</v>
      </c>
      <c r="D17283">
        <v>0.94294782985626002</v>
      </c>
      <c r="E17283">
        <v>0.99992362764339304</v>
      </c>
      <c r="F17283">
        <v>0.128233278466763</v>
      </c>
    </row>
    <row r="17284" spans="1:6" x14ac:dyDescent="0.35">
      <c r="A17284" t="s">
        <v>22081</v>
      </c>
      <c r="B17284">
        <v>6535.3020867352998</v>
      </c>
      <c r="C17284">
        <v>-8.1970226359917603E-2</v>
      </c>
      <c r="D17284">
        <v>0.48020427989749898</v>
      </c>
      <c r="E17284">
        <v>0.99992362764339304</v>
      </c>
      <c r="F17284">
        <v>0.116109405446314</v>
      </c>
    </row>
    <row r="17285" spans="1:6" x14ac:dyDescent="0.35">
      <c r="A17285" t="s">
        <v>22082</v>
      </c>
      <c r="B17285">
        <v>6535.3020867352998</v>
      </c>
      <c r="C17285">
        <v>-8.1970226359917603E-2</v>
      </c>
      <c r="D17285">
        <v>0.48020427989749898</v>
      </c>
      <c r="E17285">
        <v>0.99992362764339304</v>
      </c>
      <c r="F17285">
        <v>0.116109405446314</v>
      </c>
    </row>
    <row r="17286" spans="1:6" x14ac:dyDescent="0.35">
      <c r="A17286" t="s">
        <v>18060</v>
      </c>
      <c r="B17286">
        <v>8260.9072809013596</v>
      </c>
      <c r="C17286">
        <v>1.66400353891634E-2</v>
      </c>
      <c r="D17286">
        <v>0.89318819936584204</v>
      </c>
      <c r="E17286">
        <v>0.99992362764339304</v>
      </c>
      <c r="F17286">
        <v>0.12392863754700401</v>
      </c>
    </row>
    <row r="17287" spans="1:6" x14ac:dyDescent="0.35">
      <c r="A17287" t="s">
        <v>21485</v>
      </c>
      <c r="B17287">
        <v>320.92503829533899</v>
      </c>
      <c r="C17287">
        <v>0.11890005235578401</v>
      </c>
      <c r="D17287">
        <v>0.48909261022156802</v>
      </c>
      <c r="E17287">
        <v>0.99992362764339304</v>
      </c>
      <c r="F17287">
        <v>0.17188229656276399</v>
      </c>
    </row>
    <row r="17288" spans="1:6" x14ac:dyDescent="0.35">
      <c r="A17288" t="s">
        <v>23509</v>
      </c>
      <c r="B17288">
        <v>3123.35914620635</v>
      </c>
      <c r="C17288">
        <v>-8.1532382751089996E-2</v>
      </c>
      <c r="D17288">
        <v>0.36996518291108399</v>
      </c>
      <c r="E17288">
        <v>0.99992362764339304</v>
      </c>
      <c r="F17288">
        <v>9.0941298272815205E-2</v>
      </c>
    </row>
    <row r="17289" spans="1:6" x14ac:dyDescent="0.35">
      <c r="A17289" t="s">
        <v>6584</v>
      </c>
      <c r="B17289">
        <v>3262.2872721294698</v>
      </c>
      <c r="C17289">
        <v>-4.0108744480894701E-2</v>
      </c>
      <c r="D17289">
        <v>0.65294379931400304</v>
      </c>
      <c r="E17289">
        <v>0.99992362764339304</v>
      </c>
      <c r="F17289">
        <v>8.9194686572876797E-2</v>
      </c>
    </row>
    <row r="17290" spans="1:6" x14ac:dyDescent="0.35">
      <c r="A17290" t="s">
        <v>10431</v>
      </c>
      <c r="B17290">
        <v>19084.164775896799</v>
      </c>
      <c r="C17290">
        <v>2.98566265320829E-3</v>
      </c>
      <c r="D17290">
        <v>0.98611935278084895</v>
      </c>
      <c r="E17290">
        <v>0.99992362764339304</v>
      </c>
      <c r="F17290">
        <v>0.17161260047969501</v>
      </c>
    </row>
    <row r="17291" spans="1:6" x14ac:dyDescent="0.35">
      <c r="A17291" t="s">
        <v>6792</v>
      </c>
      <c r="B17291">
        <v>2711.8211429174999</v>
      </c>
      <c r="C17291">
        <v>-0.11666629910866499</v>
      </c>
      <c r="D17291">
        <v>0.55912572887740497</v>
      </c>
      <c r="E17291">
        <v>0.99992362764339304</v>
      </c>
      <c r="F17291">
        <v>0.19972297992997801</v>
      </c>
    </row>
    <row r="17292" spans="1:6" x14ac:dyDescent="0.35">
      <c r="A17292" t="s">
        <v>7420</v>
      </c>
      <c r="B17292">
        <v>2948.61493779275</v>
      </c>
      <c r="C17292">
        <v>-0.12289318990211701</v>
      </c>
      <c r="D17292">
        <v>0.52800166269688098</v>
      </c>
      <c r="E17292">
        <v>0.99992362764339304</v>
      </c>
      <c r="F17292">
        <v>0.19474107014825101</v>
      </c>
    </row>
    <row r="17293" spans="1:6" x14ac:dyDescent="0.35">
      <c r="A17293" t="s">
        <v>11571</v>
      </c>
      <c r="B17293">
        <v>31292.032075131599</v>
      </c>
      <c r="C17293">
        <v>-0.17813228550864399</v>
      </c>
      <c r="D17293">
        <v>0.42487877272110602</v>
      </c>
      <c r="E17293">
        <v>0.99992362764339304</v>
      </c>
      <c r="F17293">
        <v>0.22322740796632401</v>
      </c>
    </row>
    <row r="17294" spans="1:6" x14ac:dyDescent="0.35">
      <c r="A17294" t="s">
        <v>21888</v>
      </c>
      <c r="B17294">
        <v>243.10657340041101</v>
      </c>
      <c r="C17294">
        <v>1.2248339859065401E-2</v>
      </c>
      <c r="D17294">
        <v>0.95728936511734797</v>
      </c>
      <c r="E17294">
        <v>0.99992362764339304</v>
      </c>
      <c r="F17294">
        <v>0.228703966233989</v>
      </c>
    </row>
    <row r="17295" spans="1:6" x14ac:dyDescent="0.35">
      <c r="A17295" t="s">
        <v>2875</v>
      </c>
      <c r="B17295">
        <v>1911.0900156587099</v>
      </c>
      <c r="C17295">
        <v>-0.17188902379101301</v>
      </c>
      <c r="D17295">
        <v>0.442480231778203</v>
      </c>
      <c r="E17295">
        <v>0.99992362764339304</v>
      </c>
      <c r="F17295">
        <v>0.22381042239578899</v>
      </c>
    </row>
    <row r="17296" spans="1:6" x14ac:dyDescent="0.35">
      <c r="A17296" t="s">
        <v>24310</v>
      </c>
      <c r="B17296">
        <v>25.749809373810798</v>
      </c>
      <c r="C17296">
        <v>-9.8878244770867804E-2</v>
      </c>
      <c r="D17296">
        <v>0.88769304122355697</v>
      </c>
      <c r="E17296">
        <v>0.99992362764339304</v>
      </c>
      <c r="F17296">
        <v>0.70015219074710899</v>
      </c>
    </row>
    <row r="17297" spans="1:6" x14ac:dyDescent="0.35">
      <c r="A17297" t="s">
        <v>17496</v>
      </c>
      <c r="B17297">
        <v>51.070375050768803</v>
      </c>
      <c r="C17297">
        <v>0.14572997978146801</v>
      </c>
      <c r="D17297">
        <v>0.76281169469577303</v>
      </c>
      <c r="E17297">
        <v>0.99992362764339304</v>
      </c>
      <c r="F17297">
        <v>0.482884418089638</v>
      </c>
    </row>
    <row r="17298" spans="1:6" x14ac:dyDescent="0.35">
      <c r="A17298" t="s">
        <v>22739</v>
      </c>
      <c r="B17298">
        <v>2690.8034691492799</v>
      </c>
      <c r="C17298">
        <v>-8.9950109357960994E-2</v>
      </c>
      <c r="D17298">
        <v>0.47212103685484202</v>
      </c>
      <c r="E17298">
        <v>0.99992362764339304</v>
      </c>
      <c r="F17298">
        <v>0.12509884897142801</v>
      </c>
    </row>
    <row r="17299" spans="1:6" x14ac:dyDescent="0.35">
      <c r="A17299" t="s">
        <v>24248</v>
      </c>
      <c r="B17299">
        <v>701.88116795306701</v>
      </c>
      <c r="C17299">
        <v>1.37403876567286E-2</v>
      </c>
      <c r="D17299">
        <v>0.93637788960968105</v>
      </c>
      <c r="E17299">
        <v>0.99992362764339304</v>
      </c>
      <c r="F17299">
        <v>0.172135311667553</v>
      </c>
    </row>
    <row r="17300" spans="1:6" x14ac:dyDescent="0.35">
      <c r="A17300" t="s">
        <v>18267</v>
      </c>
      <c r="B17300">
        <v>421.02643566262498</v>
      </c>
      <c r="C17300">
        <v>-1.45758394705279E-2</v>
      </c>
      <c r="D17300">
        <v>0.94946242140026305</v>
      </c>
      <c r="E17300">
        <v>0.99992362764339304</v>
      </c>
      <c r="F17300">
        <v>0.22996858184830299</v>
      </c>
    </row>
    <row r="17301" spans="1:6" x14ac:dyDescent="0.35">
      <c r="A17301" t="s">
        <v>18268</v>
      </c>
      <c r="B17301">
        <v>421.02643566262498</v>
      </c>
      <c r="C17301">
        <v>-1.45758394705279E-2</v>
      </c>
      <c r="D17301">
        <v>0.94946242140026305</v>
      </c>
      <c r="E17301">
        <v>0.99992362764339304</v>
      </c>
      <c r="F17301">
        <v>0.22996858184830299</v>
      </c>
    </row>
    <row r="17302" spans="1:6" x14ac:dyDescent="0.35">
      <c r="A17302" t="s">
        <v>21333</v>
      </c>
      <c r="B17302">
        <v>131.45678398666101</v>
      </c>
      <c r="C17302">
        <v>-3.4653759353388401E-2</v>
      </c>
      <c r="D17302">
        <v>0.93145423388506998</v>
      </c>
      <c r="E17302">
        <v>0.99992362764339304</v>
      </c>
      <c r="F17302">
        <v>0.40287889274997002</v>
      </c>
    </row>
    <row r="17303" spans="1:6" x14ac:dyDescent="0.35">
      <c r="A17303" t="s">
        <v>21486</v>
      </c>
      <c r="B17303">
        <v>4244.4179842944504</v>
      </c>
      <c r="C17303">
        <v>6.3718100116802706E-2</v>
      </c>
      <c r="D17303">
        <v>0.64691922341858998</v>
      </c>
      <c r="E17303">
        <v>0.99992362764339304</v>
      </c>
      <c r="F17303">
        <v>0.139108445890297</v>
      </c>
    </row>
    <row r="17304" spans="1:6" x14ac:dyDescent="0.35">
      <c r="A17304" t="s">
        <v>10805</v>
      </c>
      <c r="B17304">
        <v>950.54114192341399</v>
      </c>
      <c r="C17304">
        <v>8.1592981640256898E-2</v>
      </c>
      <c r="D17304">
        <v>0.70759555267423502</v>
      </c>
      <c r="E17304">
        <v>0.99992362764339304</v>
      </c>
      <c r="F17304">
        <v>0.217530651706272</v>
      </c>
    </row>
    <row r="17305" spans="1:6" x14ac:dyDescent="0.35">
      <c r="A17305" t="s">
        <v>3898</v>
      </c>
      <c r="B17305">
        <v>121057.352794658</v>
      </c>
      <c r="C17305">
        <v>0.104119400213479</v>
      </c>
      <c r="D17305">
        <v>0.63613673976765694</v>
      </c>
      <c r="E17305">
        <v>0.99992362764339304</v>
      </c>
      <c r="F17305">
        <v>0.220075729980448</v>
      </c>
    </row>
    <row r="17306" spans="1:6" x14ac:dyDescent="0.35">
      <c r="A17306" t="s">
        <v>2554</v>
      </c>
      <c r="B17306">
        <v>3398.81910738534</v>
      </c>
      <c r="C17306">
        <v>3.2248788632536697E-2</v>
      </c>
      <c r="D17306">
        <v>0.82479213998493905</v>
      </c>
      <c r="E17306">
        <v>0.99992362764339304</v>
      </c>
      <c r="F17306">
        <v>0.145667905640877</v>
      </c>
    </row>
    <row r="17307" spans="1:6" x14ac:dyDescent="0.35">
      <c r="A17307" t="s">
        <v>2555</v>
      </c>
      <c r="B17307">
        <v>3398.81910738534</v>
      </c>
      <c r="C17307">
        <v>3.2248788632536697E-2</v>
      </c>
      <c r="D17307">
        <v>0.82479213998493905</v>
      </c>
      <c r="E17307">
        <v>0.99992362764339304</v>
      </c>
      <c r="F17307">
        <v>0.145667905640877</v>
      </c>
    </row>
    <row r="17308" spans="1:6" x14ac:dyDescent="0.35">
      <c r="A17308" t="s">
        <v>19157</v>
      </c>
      <c r="B17308">
        <v>4256.0133364087296</v>
      </c>
      <c r="C17308">
        <v>5.4390655718715902E-2</v>
      </c>
      <c r="D17308">
        <v>0.63495226169018804</v>
      </c>
      <c r="E17308">
        <v>0.99992362764339304</v>
      </c>
      <c r="F17308">
        <v>0.114562570603289</v>
      </c>
    </row>
    <row r="17309" spans="1:6" x14ac:dyDescent="0.35">
      <c r="A17309" t="s">
        <v>9550</v>
      </c>
      <c r="B17309">
        <v>3834.0022330145598</v>
      </c>
      <c r="C17309">
        <v>-0.18606271572317301</v>
      </c>
      <c r="D17309">
        <v>0.28265761386497201</v>
      </c>
      <c r="E17309">
        <v>0.99992362764339304</v>
      </c>
      <c r="F17309">
        <v>0.17318335241690699</v>
      </c>
    </row>
    <row r="17310" spans="1:6" x14ac:dyDescent="0.35">
      <c r="A17310" t="s">
        <v>16574</v>
      </c>
      <c r="B17310">
        <v>6.74600897336577</v>
      </c>
      <c r="C17310">
        <v>0.219970623399284</v>
      </c>
      <c r="D17310">
        <v>0.82955085792782601</v>
      </c>
      <c r="E17310">
        <v>0.99992362764339304</v>
      </c>
      <c r="F17310">
        <v>1.02179965624863</v>
      </c>
    </row>
    <row r="17311" spans="1:6" x14ac:dyDescent="0.35">
      <c r="A17311" t="s">
        <v>19690</v>
      </c>
      <c r="B17311">
        <v>1310.1336527594301</v>
      </c>
      <c r="C17311">
        <v>-2.9586827836915599E-2</v>
      </c>
      <c r="D17311">
        <v>0.87215534668956296</v>
      </c>
      <c r="E17311">
        <v>0.99992362764339304</v>
      </c>
      <c r="F17311">
        <v>0.183858933955903</v>
      </c>
    </row>
    <row r="17312" spans="1:6" x14ac:dyDescent="0.35">
      <c r="A17312" t="s">
        <v>21628</v>
      </c>
      <c r="B17312">
        <v>343.32602364271702</v>
      </c>
      <c r="C17312">
        <v>5.2917585145387601E-2</v>
      </c>
      <c r="D17312">
        <v>0.81658439683401396</v>
      </c>
      <c r="E17312">
        <v>0.99992362764339304</v>
      </c>
      <c r="F17312">
        <v>0.22815176666774201</v>
      </c>
    </row>
    <row r="17313" spans="1:6" x14ac:dyDescent="0.35">
      <c r="A17313" t="s">
        <v>14607</v>
      </c>
      <c r="B17313">
        <v>774.18566747546402</v>
      </c>
      <c r="C17313">
        <v>-8.6991308885077195E-2</v>
      </c>
      <c r="D17313">
        <v>0.70312792603543595</v>
      </c>
      <c r="E17313">
        <v>0.99992362764339304</v>
      </c>
      <c r="F17313">
        <v>0.22826282842225601</v>
      </c>
    </row>
    <row r="17314" spans="1:6" x14ac:dyDescent="0.35">
      <c r="A17314" t="s">
        <v>11375</v>
      </c>
      <c r="B17314">
        <v>5641.1047933121999</v>
      </c>
      <c r="C17314">
        <v>3.8451336247527099E-2</v>
      </c>
      <c r="D17314">
        <v>0.77901476018140103</v>
      </c>
      <c r="E17314">
        <v>0.99992362764339304</v>
      </c>
      <c r="F17314">
        <v>0.137030996211672</v>
      </c>
    </row>
    <row r="17315" spans="1:6" x14ac:dyDescent="0.35">
      <c r="A17315" t="s">
        <v>11376</v>
      </c>
      <c r="B17315">
        <v>5641.1047933121999</v>
      </c>
      <c r="C17315">
        <v>3.8451336247527099E-2</v>
      </c>
      <c r="D17315">
        <v>0.77901476018140103</v>
      </c>
      <c r="E17315">
        <v>0.99992362764339304</v>
      </c>
      <c r="F17315">
        <v>0.137030996211672</v>
      </c>
    </row>
    <row r="17316" spans="1:6" x14ac:dyDescent="0.35">
      <c r="A17316" t="s">
        <v>20606</v>
      </c>
      <c r="B17316">
        <v>1540.7565582188599</v>
      </c>
      <c r="C17316">
        <v>8.6942328799443996E-2</v>
      </c>
      <c r="D17316">
        <v>0.66400303137980099</v>
      </c>
      <c r="E17316">
        <v>0.99992362764339304</v>
      </c>
      <c r="F17316">
        <v>0.200146676799071</v>
      </c>
    </row>
    <row r="17317" spans="1:6" x14ac:dyDescent="0.35">
      <c r="A17317" t="s">
        <v>20423</v>
      </c>
      <c r="B17317">
        <v>16.4982876141747</v>
      </c>
      <c r="C17317">
        <v>-0.38310062957357399</v>
      </c>
      <c r="D17317">
        <v>0.63457526877055004</v>
      </c>
      <c r="E17317">
        <v>0.99992362764339304</v>
      </c>
      <c r="F17317">
        <v>0.80602359692869696</v>
      </c>
    </row>
    <row r="17318" spans="1:6" x14ac:dyDescent="0.35">
      <c r="A17318" t="s">
        <v>9576</v>
      </c>
      <c r="B17318">
        <v>1566.66187290159</v>
      </c>
      <c r="C17318">
        <v>-3.4317660330211303E-2</v>
      </c>
      <c r="D17318">
        <v>0.90856606122985994</v>
      </c>
      <c r="E17318">
        <v>0.99992362764339304</v>
      </c>
      <c r="F17318">
        <v>0.29881089231279001</v>
      </c>
    </row>
    <row r="17319" spans="1:6" x14ac:dyDescent="0.35">
      <c r="A17319" t="s">
        <v>24255</v>
      </c>
      <c r="B17319">
        <v>17474.9557987751</v>
      </c>
      <c r="C17319">
        <v>-0.170024637167381</v>
      </c>
      <c r="D17319">
        <v>0.52077261529627805</v>
      </c>
      <c r="E17319">
        <v>0.99992362764339304</v>
      </c>
      <c r="F17319">
        <v>0.26477200160470299</v>
      </c>
    </row>
    <row r="17320" spans="1:6" x14ac:dyDescent="0.35">
      <c r="A17320" t="s">
        <v>19552</v>
      </c>
      <c r="B17320">
        <v>507.90206519513202</v>
      </c>
      <c r="C17320">
        <v>-2.0945693924375602E-2</v>
      </c>
      <c r="D17320">
        <v>0.90979039561536101</v>
      </c>
      <c r="E17320">
        <v>0.99992362764339304</v>
      </c>
      <c r="F17320">
        <v>0.18486454153051099</v>
      </c>
    </row>
    <row r="17321" spans="1:6" x14ac:dyDescent="0.35">
      <c r="A17321" t="s">
        <v>14690</v>
      </c>
      <c r="B17321">
        <v>6725.5094156365603</v>
      </c>
      <c r="C17321">
        <v>-7.2765963499976799E-2</v>
      </c>
      <c r="D17321">
        <v>0.592932945322861</v>
      </c>
      <c r="E17321">
        <v>0.99992362764339304</v>
      </c>
      <c r="F17321">
        <v>0.13611529211162199</v>
      </c>
    </row>
    <row r="17322" spans="1:6" x14ac:dyDescent="0.35">
      <c r="A17322" t="s">
        <v>11189</v>
      </c>
      <c r="B17322">
        <v>2243.8249784181999</v>
      </c>
      <c r="C17322">
        <v>-5.7795725589228103E-2</v>
      </c>
      <c r="D17322">
        <v>0.70403902948686803</v>
      </c>
      <c r="E17322">
        <v>0.99992362764339304</v>
      </c>
      <c r="F17322">
        <v>0.15214450648274899</v>
      </c>
    </row>
    <row r="17323" spans="1:6" x14ac:dyDescent="0.35">
      <c r="A17323" t="s">
        <v>17552</v>
      </c>
      <c r="B17323">
        <v>7430.17103143229</v>
      </c>
      <c r="C17323">
        <v>-2.3931176136230099E-2</v>
      </c>
      <c r="D17323">
        <v>0.83485493701407598</v>
      </c>
      <c r="E17323">
        <v>0.99992362764339304</v>
      </c>
      <c r="F17323">
        <v>0.11478935582713901</v>
      </c>
    </row>
    <row r="17324" spans="1:6" x14ac:dyDescent="0.35">
      <c r="A17324" t="s">
        <v>23900</v>
      </c>
      <c r="B17324">
        <v>283.115393937666</v>
      </c>
      <c r="C17324">
        <v>-0.197822435938457</v>
      </c>
      <c r="D17324">
        <v>0.29723467987003299</v>
      </c>
      <c r="E17324">
        <v>0.99992362764339304</v>
      </c>
      <c r="F17324">
        <v>0.189779241395786</v>
      </c>
    </row>
    <row r="17325" spans="1:6" x14ac:dyDescent="0.35">
      <c r="A17325" t="s">
        <v>2996</v>
      </c>
      <c r="B17325">
        <v>28800.159620472099</v>
      </c>
      <c r="C17325">
        <v>-6.9305089065183303E-2</v>
      </c>
      <c r="D17325">
        <v>0.69725853176536901</v>
      </c>
      <c r="E17325">
        <v>0.99992362764339304</v>
      </c>
      <c r="F17325">
        <v>0.17815127748999199</v>
      </c>
    </row>
    <row r="17326" spans="1:6" x14ac:dyDescent="0.35">
      <c r="A17326" t="s">
        <v>3010</v>
      </c>
      <c r="B17326">
        <v>28938.746802956601</v>
      </c>
      <c r="C17326">
        <v>-6.8924491755026601E-2</v>
      </c>
      <c r="D17326">
        <v>0.69800935244671103</v>
      </c>
      <c r="E17326">
        <v>0.99992362764339304</v>
      </c>
      <c r="F17326">
        <v>0.17763630931390201</v>
      </c>
    </row>
    <row r="17327" spans="1:6" x14ac:dyDescent="0.35">
      <c r="A17327" t="s">
        <v>20247</v>
      </c>
      <c r="B17327">
        <v>1510.0858422583101</v>
      </c>
      <c r="C17327">
        <v>-0.20792611872968</v>
      </c>
      <c r="D17327">
        <v>0.427782611471693</v>
      </c>
      <c r="E17327">
        <v>0.99992362764339304</v>
      </c>
      <c r="F17327">
        <v>0.262204632830915</v>
      </c>
    </row>
    <row r="17328" spans="1:6" x14ac:dyDescent="0.35">
      <c r="A17328" t="s">
        <v>6873</v>
      </c>
      <c r="B17328">
        <v>11281.858539749001</v>
      </c>
      <c r="C17328">
        <v>-1.7329965396686801E-2</v>
      </c>
      <c r="D17328">
        <v>0.868560163756119</v>
      </c>
      <c r="E17328">
        <v>0.99992362764339304</v>
      </c>
      <c r="F17328">
        <v>0.10472059158251</v>
      </c>
    </row>
    <row r="17329" spans="1:6" x14ac:dyDescent="0.35">
      <c r="A17329" t="s">
        <v>20607</v>
      </c>
      <c r="B17329">
        <v>4841.63084770556</v>
      </c>
      <c r="C17329">
        <v>-1.5344113595423399E-2</v>
      </c>
      <c r="D17329">
        <v>0.93403336927307901</v>
      </c>
      <c r="E17329">
        <v>0.99992362764339304</v>
      </c>
      <c r="F17329">
        <v>0.18537957896573201</v>
      </c>
    </row>
    <row r="17330" spans="1:6" x14ac:dyDescent="0.35">
      <c r="A17330" t="s">
        <v>8082</v>
      </c>
      <c r="B17330">
        <v>2602.40416628197</v>
      </c>
      <c r="C17330">
        <v>-4.68570924676429E-2</v>
      </c>
      <c r="D17330">
        <v>0.64757551941078595</v>
      </c>
      <c r="E17330">
        <v>0.99992362764339304</v>
      </c>
      <c r="F17330">
        <v>0.102502120946432</v>
      </c>
    </row>
    <row r="17331" spans="1:6" x14ac:dyDescent="0.35">
      <c r="A17331" t="s">
        <v>11504</v>
      </c>
      <c r="B17331">
        <v>12514.3181919569</v>
      </c>
      <c r="C17331">
        <v>-5.1801937184123098E-2</v>
      </c>
      <c r="D17331">
        <v>0.75380418867976196</v>
      </c>
      <c r="E17331">
        <v>0.99992362764339304</v>
      </c>
      <c r="F17331">
        <v>0.16517041584636499</v>
      </c>
    </row>
    <row r="17332" spans="1:6" x14ac:dyDescent="0.35">
      <c r="A17332" t="s">
        <v>12348</v>
      </c>
      <c r="B17332">
        <v>302.94318290375998</v>
      </c>
      <c r="C17332">
        <v>1.6335780857689199E-2</v>
      </c>
      <c r="D17332">
        <v>0.93108256237064402</v>
      </c>
      <c r="E17332">
        <v>0.99992362764339304</v>
      </c>
      <c r="F17332">
        <v>0.18889033605639499</v>
      </c>
    </row>
    <row r="17333" spans="1:6" x14ac:dyDescent="0.35">
      <c r="A17333" t="s">
        <v>17606</v>
      </c>
      <c r="B17333">
        <v>5376.8693943405297</v>
      </c>
      <c r="C17333">
        <v>-0.12125775227638599</v>
      </c>
      <c r="D17333">
        <v>0.33742647747944898</v>
      </c>
      <c r="E17333">
        <v>0.99992362764339304</v>
      </c>
      <c r="F17333">
        <v>0.12640725679374401</v>
      </c>
    </row>
    <row r="17334" spans="1:6" x14ac:dyDescent="0.35">
      <c r="A17334" t="s">
        <v>13890</v>
      </c>
      <c r="B17334">
        <v>6485.9640971724602</v>
      </c>
      <c r="C17334">
        <v>-1.2197018181125899E-2</v>
      </c>
      <c r="D17334">
        <v>0.92382225596038103</v>
      </c>
      <c r="E17334">
        <v>0.99992362764339304</v>
      </c>
      <c r="F17334">
        <v>0.12755697777758301</v>
      </c>
    </row>
    <row r="17335" spans="1:6" x14ac:dyDescent="0.35">
      <c r="A17335" t="s">
        <v>23336</v>
      </c>
      <c r="B17335">
        <v>18423.371014315999</v>
      </c>
      <c r="C17335">
        <v>-2.52333580146108E-3</v>
      </c>
      <c r="D17335">
        <v>0.97944806325995604</v>
      </c>
      <c r="E17335">
        <v>0.99992362764339304</v>
      </c>
      <c r="F17335">
        <v>9.7952229185657394E-2</v>
      </c>
    </row>
    <row r="17336" spans="1:6" x14ac:dyDescent="0.35">
      <c r="A17336" t="s">
        <v>10858</v>
      </c>
      <c r="B17336">
        <v>7604.6867126873703</v>
      </c>
      <c r="C17336">
        <v>-6.9723730363536199E-2</v>
      </c>
      <c r="D17336">
        <v>0.53609780146097497</v>
      </c>
      <c r="E17336">
        <v>0.99992362764339304</v>
      </c>
      <c r="F17336">
        <v>0.112689442770579</v>
      </c>
    </row>
    <row r="17337" spans="1:6" x14ac:dyDescent="0.35">
      <c r="A17337" t="s">
        <v>20492</v>
      </c>
      <c r="B17337">
        <v>54.464446175456096</v>
      </c>
      <c r="C17337">
        <v>0.88173671689597499</v>
      </c>
      <c r="D17337">
        <v>0.28133656762474901</v>
      </c>
      <c r="E17337">
        <v>0.99992362764339304</v>
      </c>
      <c r="F17337">
        <v>0.81845256674242495</v>
      </c>
    </row>
    <row r="17338" spans="1:6" x14ac:dyDescent="0.35">
      <c r="A17338" t="s">
        <v>2208</v>
      </c>
      <c r="B17338">
        <v>40.174555071211103</v>
      </c>
      <c r="C17338">
        <v>-0.28928289967121001</v>
      </c>
      <c r="D17338">
        <v>0.49052555587047802</v>
      </c>
      <c r="E17338">
        <v>0.99992362764339304</v>
      </c>
      <c r="F17338">
        <v>0.41957093487494201</v>
      </c>
    </row>
    <row r="17339" spans="1:6" x14ac:dyDescent="0.35">
      <c r="A17339" t="s">
        <v>11611</v>
      </c>
      <c r="B17339">
        <v>17854.358281770801</v>
      </c>
      <c r="C17339">
        <v>0.96611193254090599</v>
      </c>
      <c r="D17339">
        <v>0.17065625573607901</v>
      </c>
      <c r="E17339">
        <v>0.99992362764339304</v>
      </c>
      <c r="F17339">
        <v>0.70514065800709702</v>
      </c>
    </row>
    <row r="17340" spans="1:6" x14ac:dyDescent="0.35">
      <c r="A17340" t="s">
        <v>6653</v>
      </c>
      <c r="B17340">
        <v>9064.3052313184307</v>
      </c>
      <c r="C17340">
        <v>-0.21699909297386</v>
      </c>
      <c r="D17340">
        <v>0.82242881720618399</v>
      </c>
      <c r="E17340">
        <v>0.99992362764339304</v>
      </c>
      <c r="F17340">
        <v>0.96692357849930399</v>
      </c>
    </row>
    <row r="17341" spans="1:6" x14ac:dyDescent="0.35">
      <c r="A17341" t="s">
        <v>6654</v>
      </c>
      <c r="B17341">
        <v>9064.3052313184307</v>
      </c>
      <c r="C17341">
        <v>-0.21699909297386</v>
      </c>
      <c r="D17341">
        <v>0.82242881720618399</v>
      </c>
      <c r="E17341">
        <v>0.99992362764339304</v>
      </c>
      <c r="F17341">
        <v>0.96692357849930399</v>
      </c>
    </row>
    <row r="17342" spans="1:6" x14ac:dyDescent="0.35">
      <c r="A17342" t="s">
        <v>24634</v>
      </c>
      <c r="B17342">
        <v>133.933189871558</v>
      </c>
      <c r="C17342">
        <v>0.78447660311781997</v>
      </c>
      <c r="D17342">
        <v>0.27516513883941801</v>
      </c>
      <c r="E17342">
        <v>0.99992362764339304</v>
      </c>
      <c r="F17342">
        <v>0.718882267569384</v>
      </c>
    </row>
    <row r="17343" spans="1:6" x14ac:dyDescent="0.35">
      <c r="A17343" t="s">
        <v>4414</v>
      </c>
      <c r="B17343">
        <v>3372.0887204851701</v>
      </c>
      <c r="C17343">
        <v>-0.11451510446522301</v>
      </c>
      <c r="D17343">
        <v>0.50465903157178404</v>
      </c>
      <c r="E17343">
        <v>0.99992362764339304</v>
      </c>
      <c r="F17343">
        <v>0.171641245545996</v>
      </c>
    </row>
    <row r="17344" spans="1:6" x14ac:dyDescent="0.35">
      <c r="A17344" t="s">
        <v>4415</v>
      </c>
      <c r="B17344">
        <v>3372.0887204851701</v>
      </c>
      <c r="C17344">
        <v>-0.11451510446522301</v>
      </c>
      <c r="D17344">
        <v>0.50465903157178404</v>
      </c>
      <c r="E17344">
        <v>0.99992362764339304</v>
      </c>
      <c r="F17344">
        <v>0.171641245545996</v>
      </c>
    </row>
    <row r="17345" spans="1:6" x14ac:dyDescent="0.35">
      <c r="A17345" t="s">
        <v>18563</v>
      </c>
      <c r="B17345">
        <v>5048.0873816118901</v>
      </c>
      <c r="C17345">
        <v>6.5493336665096893E-2</v>
      </c>
      <c r="D17345">
        <v>0.85927850238989101</v>
      </c>
      <c r="E17345">
        <v>0.99992362764339304</v>
      </c>
      <c r="F17345">
        <v>0.36940801887792801</v>
      </c>
    </row>
    <row r="17346" spans="1:6" x14ac:dyDescent="0.35">
      <c r="A17346" t="s">
        <v>15757</v>
      </c>
      <c r="B17346">
        <v>3394.07372636537</v>
      </c>
      <c r="C17346">
        <v>-3.5088580120709999E-2</v>
      </c>
      <c r="D17346">
        <v>0.90647115829637404</v>
      </c>
      <c r="E17346">
        <v>0.99992362764339304</v>
      </c>
      <c r="F17346">
        <v>0.29864967507833901</v>
      </c>
    </row>
    <row r="17347" spans="1:6" x14ac:dyDescent="0.35">
      <c r="A17347" t="s">
        <v>4155</v>
      </c>
      <c r="B17347">
        <v>363.57569991243798</v>
      </c>
      <c r="C17347">
        <v>-0.20437631830455999</v>
      </c>
      <c r="D17347">
        <v>0.39255893204068998</v>
      </c>
      <c r="E17347">
        <v>0.99992362764339304</v>
      </c>
      <c r="F17347">
        <v>0.23904056076729299</v>
      </c>
    </row>
    <row r="17348" spans="1:6" x14ac:dyDescent="0.35">
      <c r="A17348" t="s">
        <v>8992</v>
      </c>
      <c r="B17348">
        <v>16177.323223093799</v>
      </c>
      <c r="C17348">
        <v>-0.253941716704703</v>
      </c>
      <c r="D17348">
        <v>0.40470482320137302</v>
      </c>
      <c r="E17348">
        <v>0.99992362764339304</v>
      </c>
      <c r="F17348">
        <v>0.30476123296364699</v>
      </c>
    </row>
    <row r="17349" spans="1:6" x14ac:dyDescent="0.35">
      <c r="A17349" t="s">
        <v>6655</v>
      </c>
      <c r="B17349">
        <v>1339.21511599323</v>
      </c>
      <c r="C17349">
        <v>-4.7438050627542701E-2</v>
      </c>
      <c r="D17349">
        <v>0.70067465365183201</v>
      </c>
      <c r="E17349">
        <v>0.99992362764339304</v>
      </c>
      <c r="F17349">
        <v>0.123404857413994</v>
      </c>
    </row>
    <row r="17350" spans="1:6" x14ac:dyDescent="0.35">
      <c r="A17350" t="s">
        <v>6656</v>
      </c>
      <c r="B17350">
        <v>1339.21511599323</v>
      </c>
      <c r="C17350">
        <v>-4.7438050627542701E-2</v>
      </c>
      <c r="D17350">
        <v>0.70067465365183201</v>
      </c>
      <c r="E17350">
        <v>0.99992362764339304</v>
      </c>
      <c r="F17350">
        <v>0.123404857413994</v>
      </c>
    </row>
    <row r="17351" spans="1:6" x14ac:dyDescent="0.35">
      <c r="A17351" t="s">
        <v>9495</v>
      </c>
      <c r="B17351">
        <v>2872.8277800608698</v>
      </c>
      <c r="C17351">
        <v>-8.0294816251129206E-2</v>
      </c>
      <c r="D17351">
        <v>0.46862129379259398</v>
      </c>
      <c r="E17351">
        <v>0.99992362764339304</v>
      </c>
      <c r="F17351">
        <v>0.11079363007858301</v>
      </c>
    </row>
    <row r="17352" spans="1:6" x14ac:dyDescent="0.35">
      <c r="A17352" t="s">
        <v>9237</v>
      </c>
      <c r="B17352">
        <v>373.56921124194901</v>
      </c>
      <c r="C17352">
        <v>-7.0724094694885498E-2</v>
      </c>
      <c r="D17352">
        <v>0.72756533955657499</v>
      </c>
      <c r="E17352">
        <v>0.99992362764339304</v>
      </c>
      <c r="F17352">
        <v>0.20301664454021501</v>
      </c>
    </row>
    <row r="17353" spans="1:6" x14ac:dyDescent="0.35">
      <c r="A17353" t="s">
        <v>17887</v>
      </c>
      <c r="B17353">
        <v>6804.6025373749399</v>
      </c>
      <c r="C17353">
        <v>1.14291915517361E-2</v>
      </c>
      <c r="D17353">
        <v>0.894100400126142</v>
      </c>
      <c r="E17353">
        <v>0.99992362764339304</v>
      </c>
      <c r="F17353">
        <v>8.5857874132056797E-2</v>
      </c>
    </row>
    <row r="17354" spans="1:6" x14ac:dyDescent="0.35">
      <c r="A17354" t="s">
        <v>13134</v>
      </c>
      <c r="B17354">
        <v>244.00118696501201</v>
      </c>
      <c r="C17354">
        <v>6.5942349382338006E-2</v>
      </c>
      <c r="D17354">
        <v>0.87056894521722095</v>
      </c>
      <c r="E17354">
        <v>0.99992362764339304</v>
      </c>
      <c r="F17354">
        <v>0.40471357363701099</v>
      </c>
    </row>
    <row r="17355" spans="1:6" x14ac:dyDescent="0.35">
      <c r="A17355" t="s">
        <v>5001</v>
      </c>
      <c r="B17355">
        <v>2432.2324163968701</v>
      </c>
      <c r="C17355">
        <v>4.2315168770361899E-2</v>
      </c>
      <c r="D17355">
        <v>0.721867376075358</v>
      </c>
      <c r="E17355">
        <v>0.99992362764339304</v>
      </c>
      <c r="F17355">
        <v>0.118874788047216</v>
      </c>
    </row>
    <row r="17356" spans="1:6" x14ac:dyDescent="0.35">
      <c r="A17356" t="s">
        <v>24550</v>
      </c>
      <c r="B17356">
        <v>437.12840494140801</v>
      </c>
      <c r="C17356">
        <v>4.6109859534911597E-2</v>
      </c>
      <c r="D17356">
        <v>0.87135024403535399</v>
      </c>
      <c r="E17356">
        <v>0.99992362764339304</v>
      </c>
      <c r="F17356">
        <v>0.28472783627570503</v>
      </c>
    </row>
    <row r="17357" spans="1:6" x14ac:dyDescent="0.35">
      <c r="A17357" t="s">
        <v>11458</v>
      </c>
      <c r="B17357">
        <v>108.405098341396</v>
      </c>
      <c r="C17357">
        <v>0.45119442764630202</v>
      </c>
      <c r="D17357">
        <v>0.37480922554122997</v>
      </c>
      <c r="E17357">
        <v>0.99992362764339304</v>
      </c>
      <c r="F17357">
        <v>0.508387511989987</v>
      </c>
    </row>
    <row r="17358" spans="1:6" x14ac:dyDescent="0.35">
      <c r="A17358" t="s">
        <v>8316</v>
      </c>
      <c r="B17358">
        <v>743.344242017184</v>
      </c>
      <c r="C17358">
        <v>-9.3774456844405801E-2</v>
      </c>
      <c r="D17358">
        <v>0.73619254439664195</v>
      </c>
      <c r="E17358">
        <v>0.99992362764339304</v>
      </c>
      <c r="F17358">
        <v>0.27834536213170502</v>
      </c>
    </row>
    <row r="17359" spans="1:6" x14ac:dyDescent="0.35">
      <c r="A17359" t="s">
        <v>931</v>
      </c>
      <c r="B17359">
        <v>636.37854405229496</v>
      </c>
      <c r="C17359">
        <v>0.28341496570948099</v>
      </c>
      <c r="D17359">
        <v>0.25103182222141002</v>
      </c>
      <c r="E17359">
        <v>0.99992362764339304</v>
      </c>
      <c r="F17359">
        <v>0.246910102431668</v>
      </c>
    </row>
    <row r="17360" spans="1:6" x14ac:dyDescent="0.35">
      <c r="A17360" t="s">
        <v>6287</v>
      </c>
      <c r="B17360">
        <v>872.94185477008295</v>
      </c>
      <c r="C17360">
        <v>0.18169826344030399</v>
      </c>
      <c r="D17360">
        <v>0.50229824859559102</v>
      </c>
      <c r="E17360">
        <v>0.99992362764339304</v>
      </c>
      <c r="F17360">
        <v>0.27083651842193301</v>
      </c>
    </row>
    <row r="17361" spans="1:6" x14ac:dyDescent="0.35">
      <c r="A17361" t="s">
        <v>19061</v>
      </c>
      <c r="B17361">
        <v>2297.89288643906</v>
      </c>
      <c r="C17361">
        <v>-8.54952418414969E-2</v>
      </c>
      <c r="D17361">
        <v>0.37487525024079299</v>
      </c>
      <c r="E17361">
        <v>0.99992362764339304</v>
      </c>
      <c r="F17361">
        <v>9.6345875991195706E-2</v>
      </c>
    </row>
    <row r="17362" spans="1:6" x14ac:dyDescent="0.35">
      <c r="A17362" t="s">
        <v>7337</v>
      </c>
      <c r="B17362">
        <v>1566.9596640146999</v>
      </c>
      <c r="C17362">
        <v>-0.114051790090074</v>
      </c>
      <c r="D17362">
        <v>0.239557307910369</v>
      </c>
      <c r="E17362">
        <v>0.99992362764339304</v>
      </c>
      <c r="F17362">
        <v>9.6975061771886098E-2</v>
      </c>
    </row>
    <row r="17363" spans="1:6" x14ac:dyDescent="0.35">
      <c r="A17363" t="s">
        <v>14319</v>
      </c>
      <c r="B17363">
        <v>16449.4131524966</v>
      </c>
      <c r="C17363">
        <v>1.44791066714672E-2</v>
      </c>
      <c r="D17363">
        <v>0.85844504354967799</v>
      </c>
      <c r="E17363">
        <v>0.99992362764339304</v>
      </c>
      <c r="F17363">
        <v>8.1181885437277904E-2</v>
      </c>
    </row>
    <row r="17364" spans="1:6" x14ac:dyDescent="0.35">
      <c r="A17364" t="s">
        <v>7300</v>
      </c>
      <c r="B17364">
        <v>9070.49339587336</v>
      </c>
      <c r="C17364">
        <v>1.56063771022894E-3</v>
      </c>
      <c r="D17364">
        <v>0.98731049941220494</v>
      </c>
      <c r="E17364">
        <v>0.99992362764339304</v>
      </c>
      <c r="F17364">
        <v>9.8124920688273401E-2</v>
      </c>
    </row>
    <row r="17365" spans="1:6" x14ac:dyDescent="0.35">
      <c r="A17365" t="s">
        <v>19267</v>
      </c>
      <c r="B17365">
        <v>7086.7888310328399</v>
      </c>
      <c r="C17365">
        <v>6.1478865502439903E-2</v>
      </c>
      <c r="D17365">
        <v>0.63627501077638904</v>
      </c>
      <c r="E17365">
        <v>0.99992362764339304</v>
      </c>
      <c r="F17365">
        <v>0.13000027901490199</v>
      </c>
    </row>
    <row r="17366" spans="1:6" x14ac:dyDescent="0.35">
      <c r="A17366" t="s">
        <v>21191</v>
      </c>
      <c r="B17366">
        <v>171.10279524185199</v>
      </c>
      <c r="C17366">
        <v>0.17463685920774899</v>
      </c>
      <c r="D17366">
        <v>0.64763081922969901</v>
      </c>
      <c r="E17366">
        <v>0.99992362764339304</v>
      </c>
      <c r="F17366">
        <v>0.38209075496199302</v>
      </c>
    </row>
    <row r="17367" spans="1:6" x14ac:dyDescent="0.35">
      <c r="A17367" t="s">
        <v>15233</v>
      </c>
      <c r="B17367">
        <v>160.327626075479</v>
      </c>
      <c r="C17367">
        <v>0.39922052972913102</v>
      </c>
      <c r="D17367">
        <v>0.29090102565216203</v>
      </c>
      <c r="E17367">
        <v>0.99992362764339304</v>
      </c>
      <c r="F17367">
        <v>0.37799709793120301</v>
      </c>
    </row>
    <row r="17368" spans="1:6" x14ac:dyDescent="0.35">
      <c r="A17368" t="s">
        <v>21735</v>
      </c>
      <c r="B17368">
        <v>4626.8860315013599</v>
      </c>
      <c r="C17368">
        <v>-4.1241323829777701E-2</v>
      </c>
      <c r="D17368">
        <v>0.790870161420138</v>
      </c>
      <c r="E17368">
        <v>0.99992362764339304</v>
      </c>
      <c r="F17368">
        <v>0.155521512398344</v>
      </c>
    </row>
    <row r="17369" spans="1:6" x14ac:dyDescent="0.35">
      <c r="A17369" t="s">
        <v>21736</v>
      </c>
      <c r="B17369">
        <v>4626.8860315013599</v>
      </c>
      <c r="C17369">
        <v>-4.1241323829777701E-2</v>
      </c>
      <c r="D17369">
        <v>0.790870161420138</v>
      </c>
      <c r="E17369">
        <v>0.99992362764339304</v>
      </c>
      <c r="F17369">
        <v>0.155521512398344</v>
      </c>
    </row>
    <row r="17370" spans="1:6" x14ac:dyDescent="0.35">
      <c r="A17370" t="s">
        <v>6413</v>
      </c>
      <c r="B17370">
        <v>6463.6894207406604</v>
      </c>
      <c r="C17370">
        <v>-0.12502629174419899</v>
      </c>
      <c r="D17370">
        <v>0.39271287322380299</v>
      </c>
      <c r="E17370">
        <v>0.99992362764339304</v>
      </c>
      <c r="F17370">
        <v>0.14627955471255799</v>
      </c>
    </row>
    <row r="17371" spans="1:6" x14ac:dyDescent="0.35">
      <c r="A17371" t="s">
        <v>16408</v>
      </c>
      <c r="B17371">
        <v>1844.6887210914899</v>
      </c>
      <c r="C17371">
        <v>0.211901216840262</v>
      </c>
      <c r="D17371">
        <v>0.38931292303357601</v>
      </c>
      <c r="E17371">
        <v>0.99992362764339304</v>
      </c>
      <c r="F17371">
        <v>0.24614945483168499</v>
      </c>
    </row>
    <row r="17372" spans="1:6" x14ac:dyDescent="0.35">
      <c r="A17372" t="s">
        <v>22937</v>
      </c>
      <c r="B17372">
        <v>108.898158159372</v>
      </c>
      <c r="C17372">
        <v>0.22377500963881999</v>
      </c>
      <c r="D17372">
        <v>0.53434852044176495</v>
      </c>
      <c r="E17372">
        <v>0.99992362764339304</v>
      </c>
      <c r="F17372">
        <v>0.36012488856409303</v>
      </c>
    </row>
    <row r="17373" spans="1:6" x14ac:dyDescent="0.35">
      <c r="A17373" t="s">
        <v>23260</v>
      </c>
      <c r="B17373">
        <v>341.41860943773202</v>
      </c>
      <c r="C17373">
        <v>-0.150346030400623</v>
      </c>
      <c r="D17373">
        <v>0.58988589149479498</v>
      </c>
      <c r="E17373">
        <v>0.99992362764339304</v>
      </c>
      <c r="F17373">
        <v>0.27893439904551498</v>
      </c>
    </row>
    <row r="17374" spans="1:6" x14ac:dyDescent="0.35">
      <c r="A17374" t="s">
        <v>24461</v>
      </c>
      <c r="B17374">
        <v>14.604627725215201</v>
      </c>
      <c r="C17374">
        <v>-0.44630304075445498</v>
      </c>
      <c r="D17374">
        <v>0.52425122084317199</v>
      </c>
      <c r="E17374">
        <v>0.99992362764339304</v>
      </c>
      <c r="F17374">
        <v>0.70084616739379202</v>
      </c>
    </row>
    <row r="17375" spans="1:6" x14ac:dyDescent="0.35">
      <c r="A17375" t="s">
        <v>14718</v>
      </c>
      <c r="B17375">
        <v>1366.7467908925801</v>
      </c>
      <c r="C17375">
        <v>-4.2264166681096102E-2</v>
      </c>
      <c r="D17375">
        <v>0.84040358481647603</v>
      </c>
      <c r="E17375">
        <v>0.99992362764339304</v>
      </c>
      <c r="F17375">
        <v>0.20987555387658699</v>
      </c>
    </row>
    <row r="17376" spans="1:6" x14ac:dyDescent="0.35">
      <c r="A17376" t="s">
        <v>14138</v>
      </c>
      <c r="B17376">
        <v>4271.1334902845101</v>
      </c>
      <c r="C17376">
        <v>-8.7485568105178199E-2</v>
      </c>
      <c r="D17376">
        <v>0.50983402214889095</v>
      </c>
      <c r="E17376">
        <v>0.99992362764339304</v>
      </c>
      <c r="F17376">
        <v>0.13273566677162399</v>
      </c>
    </row>
    <row r="17377" spans="1:6" x14ac:dyDescent="0.35">
      <c r="A17377" t="s">
        <v>20016</v>
      </c>
      <c r="B17377">
        <v>2787.4416560741902</v>
      </c>
      <c r="C17377">
        <v>-0.18084862925718101</v>
      </c>
      <c r="D17377">
        <v>0.27725314341945401</v>
      </c>
      <c r="E17377">
        <v>0.99992362764339304</v>
      </c>
      <c r="F17377">
        <v>0.16644902069678399</v>
      </c>
    </row>
    <row r="17378" spans="1:6" x14ac:dyDescent="0.35">
      <c r="A17378" t="s">
        <v>281</v>
      </c>
      <c r="B17378">
        <v>3615.9911997511699</v>
      </c>
      <c r="C17378">
        <v>-0.26585138061369301</v>
      </c>
      <c r="D17378">
        <v>0.37240982223451702</v>
      </c>
      <c r="E17378">
        <v>0.99992362764339304</v>
      </c>
      <c r="F17378">
        <v>0.29805019319619702</v>
      </c>
    </row>
    <row r="17379" spans="1:6" x14ac:dyDescent="0.35">
      <c r="A17379" t="s">
        <v>15720</v>
      </c>
      <c r="B17379">
        <v>0.65088549678401497</v>
      </c>
      <c r="C17379">
        <v>-0.37684950088903901</v>
      </c>
      <c r="D17379">
        <v>0.92076899940455204</v>
      </c>
      <c r="E17379">
        <v>0.99992362764339304</v>
      </c>
      <c r="F17379">
        <v>3.7887612256281402</v>
      </c>
    </row>
    <row r="17380" spans="1:6" x14ac:dyDescent="0.35">
      <c r="A17380" t="s">
        <v>21022</v>
      </c>
      <c r="B17380">
        <v>599.399877308383</v>
      </c>
      <c r="C17380">
        <v>-4.4372048479665097E-2</v>
      </c>
      <c r="D17380">
        <v>0.76173525312029799</v>
      </c>
      <c r="E17380">
        <v>0.99992362764339304</v>
      </c>
      <c r="F17380">
        <v>0.14634441547945401</v>
      </c>
    </row>
    <row r="17381" spans="1:6" x14ac:dyDescent="0.35">
      <c r="A17381" t="s">
        <v>14858</v>
      </c>
      <c r="B17381">
        <v>4252.8006861602798</v>
      </c>
      <c r="C17381">
        <v>-8.5798111071696395E-2</v>
      </c>
      <c r="D17381">
        <v>0.71769701527710095</v>
      </c>
      <c r="E17381">
        <v>0.99992362764339304</v>
      </c>
      <c r="F17381">
        <v>0.23731397420400699</v>
      </c>
    </row>
    <row r="17382" spans="1:6" x14ac:dyDescent="0.35">
      <c r="A17382" t="s">
        <v>14859</v>
      </c>
      <c r="B17382">
        <v>4252.8006861602798</v>
      </c>
      <c r="C17382">
        <v>-8.5798111071696395E-2</v>
      </c>
      <c r="D17382">
        <v>0.71769701527710095</v>
      </c>
      <c r="E17382">
        <v>0.99992362764339304</v>
      </c>
      <c r="F17382">
        <v>0.23731397420400699</v>
      </c>
    </row>
    <row r="17383" spans="1:6" x14ac:dyDescent="0.35">
      <c r="A17383" t="s">
        <v>14860</v>
      </c>
      <c r="B17383">
        <v>4252.8006861602798</v>
      </c>
      <c r="C17383">
        <v>-8.5798111071696395E-2</v>
      </c>
      <c r="D17383">
        <v>0.71769701527710095</v>
      </c>
      <c r="E17383">
        <v>0.99992362764339304</v>
      </c>
      <c r="F17383">
        <v>0.23731397420400699</v>
      </c>
    </row>
    <row r="17384" spans="1:6" x14ac:dyDescent="0.35">
      <c r="A17384" t="s">
        <v>14861</v>
      </c>
      <c r="B17384">
        <v>4252.8006861602798</v>
      </c>
      <c r="C17384">
        <v>-8.5798111071696395E-2</v>
      </c>
      <c r="D17384">
        <v>0.71769701527710095</v>
      </c>
      <c r="E17384">
        <v>0.99992362764339304</v>
      </c>
      <c r="F17384">
        <v>0.23731397420400699</v>
      </c>
    </row>
    <row r="17385" spans="1:6" x14ac:dyDescent="0.35">
      <c r="A17385" t="s">
        <v>14862</v>
      </c>
      <c r="B17385">
        <v>4252.8006861602798</v>
      </c>
      <c r="C17385">
        <v>-8.5798111071696395E-2</v>
      </c>
      <c r="D17385">
        <v>0.71769701527710095</v>
      </c>
      <c r="E17385">
        <v>0.99992362764339304</v>
      </c>
      <c r="F17385">
        <v>0.23731397420400699</v>
      </c>
    </row>
    <row r="17386" spans="1:6" x14ac:dyDescent="0.35">
      <c r="A17386" t="s">
        <v>7414</v>
      </c>
      <c r="B17386">
        <v>1016.51630875582</v>
      </c>
      <c r="C17386">
        <v>-0.204768731615075</v>
      </c>
      <c r="D17386">
        <v>0.23013147453782701</v>
      </c>
      <c r="E17386">
        <v>0.99992362764339304</v>
      </c>
      <c r="F17386">
        <v>0.17063772963079901</v>
      </c>
    </row>
    <row r="17387" spans="1:6" x14ac:dyDescent="0.35">
      <c r="A17387" t="s">
        <v>15324</v>
      </c>
      <c r="B17387">
        <v>1662.72027227373</v>
      </c>
      <c r="C17387">
        <v>-0.18751238345384499</v>
      </c>
      <c r="D17387">
        <v>0.31138905811399797</v>
      </c>
      <c r="E17387">
        <v>0.99992362764339304</v>
      </c>
      <c r="F17387">
        <v>0.185231870314636</v>
      </c>
    </row>
    <row r="17388" spans="1:6" x14ac:dyDescent="0.35">
      <c r="A17388" t="s">
        <v>21048</v>
      </c>
      <c r="B17388">
        <v>2337.8285926362901</v>
      </c>
      <c r="C17388">
        <v>-3.4511101710524503E-2</v>
      </c>
      <c r="D17388">
        <v>0.803288316510125</v>
      </c>
      <c r="E17388">
        <v>0.99992362764339304</v>
      </c>
      <c r="F17388">
        <v>0.13854667623810599</v>
      </c>
    </row>
    <row r="17389" spans="1:6" x14ac:dyDescent="0.35">
      <c r="A17389" t="s">
        <v>21049</v>
      </c>
      <c r="B17389">
        <v>2337.8285926362901</v>
      </c>
      <c r="C17389">
        <v>-3.4511101710524503E-2</v>
      </c>
      <c r="D17389">
        <v>0.803288316510125</v>
      </c>
      <c r="E17389">
        <v>0.99992362764339304</v>
      </c>
      <c r="F17389">
        <v>0.13854667623810599</v>
      </c>
    </row>
    <row r="17390" spans="1:6" x14ac:dyDescent="0.35">
      <c r="A17390" t="s">
        <v>3299</v>
      </c>
      <c r="B17390">
        <v>1064.1566527080799</v>
      </c>
      <c r="C17390">
        <v>-0.47934660699491299</v>
      </c>
      <c r="D17390">
        <v>0.231989894476131</v>
      </c>
      <c r="E17390">
        <v>0.99992362764339304</v>
      </c>
      <c r="F17390">
        <v>0.40104341933321602</v>
      </c>
    </row>
    <row r="17391" spans="1:6" x14ac:dyDescent="0.35">
      <c r="A17391" t="s">
        <v>13413</v>
      </c>
      <c r="B17391">
        <v>8061.5810833019004</v>
      </c>
      <c r="C17391">
        <v>-3.8246987968142201E-3</v>
      </c>
      <c r="D17391">
        <v>0.97716641918401204</v>
      </c>
      <c r="E17391">
        <v>0.99992362764339304</v>
      </c>
      <c r="F17391">
        <v>0.133630005050729</v>
      </c>
    </row>
    <row r="17392" spans="1:6" x14ac:dyDescent="0.35">
      <c r="A17392" t="s">
        <v>5080</v>
      </c>
      <c r="B17392">
        <v>6235.0726893352603</v>
      </c>
      <c r="C17392">
        <v>6.4495267065268105E-2</v>
      </c>
      <c r="D17392">
        <v>0.440595505470808</v>
      </c>
      <c r="E17392">
        <v>0.99992362764339304</v>
      </c>
      <c r="F17392">
        <v>8.3631056240251994E-2</v>
      </c>
    </row>
    <row r="17393" spans="1:6" x14ac:dyDescent="0.35">
      <c r="A17393" t="s">
        <v>5081</v>
      </c>
      <c r="B17393">
        <v>6235.0726893352603</v>
      </c>
      <c r="C17393">
        <v>6.4495267065268105E-2</v>
      </c>
      <c r="D17393">
        <v>0.440595505470808</v>
      </c>
      <c r="E17393">
        <v>0.99992362764339304</v>
      </c>
      <c r="F17393">
        <v>8.3631056240251994E-2</v>
      </c>
    </row>
    <row r="17394" spans="1:6" x14ac:dyDescent="0.35">
      <c r="A17394" t="s">
        <v>23736</v>
      </c>
      <c r="B17394">
        <v>21.158869659231499</v>
      </c>
      <c r="C17394">
        <v>-6.7924550131956099E-2</v>
      </c>
      <c r="D17394">
        <v>0.920764662967412</v>
      </c>
      <c r="E17394">
        <v>0.99992362764339304</v>
      </c>
      <c r="F17394">
        <v>0.68286085099525096</v>
      </c>
    </row>
    <row r="17395" spans="1:6" x14ac:dyDescent="0.35">
      <c r="A17395" t="s">
        <v>23737</v>
      </c>
      <c r="B17395">
        <v>21.158869659231499</v>
      </c>
      <c r="C17395">
        <v>-6.7924550131956099E-2</v>
      </c>
      <c r="D17395">
        <v>0.920764662967412</v>
      </c>
      <c r="E17395">
        <v>0.99992362764339304</v>
      </c>
      <c r="F17395">
        <v>0.68286085099525096</v>
      </c>
    </row>
    <row r="17396" spans="1:6" x14ac:dyDescent="0.35">
      <c r="A17396" t="s">
        <v>23738</v>
      </c>
      <c r="B17396">
        <v>21.158869659231499</v>
      </c>
      <c r="C17396">
        <v>-6.7924550131956099E-2</v>
      </c>
      <c r="D17396">
        <v>0.920764662967412</v>
      </c>
      <c r="E17396">
        <v>0.99992362764339304</v>
      </c>
      <c r="F17396">
        <v>0.68286085099525096</v>
      </c>
    </row>
    <row r="17397" spans="1:6" x14ac:dyDescent="0.35">
      <c r="A17397" t="s">
        <v>8477</v>
      </c>
      <c r="B17397">
        <v>1809.2589792579799</v>
      </c>
      <c r="C17397">
        <v>-5.2759711189274999E-2</v>
      </c>
      <c r="D17397">
        <v>0.80217248302238298</v>
      </c>
      <c r="E17397">
        <v>0.99992362764339304</v>
      </c>
      <c r="F17397">
        <v>0.21058692677552199</v>
      </c>
    </row>
    <row r="17398" spans="1:6" x14ac:dyDescent="0.35">
      <c r="A17398" t="s">
        <v>5980</v>
      </c>
      <c r="B17398">
        <v>8007.8594220429804</v>
      </c>
      <c r="C17398">
        <v>-4.9908829456110297E-2</v>
      </c>
      <c r="D17398">
        <v>0.77188181556429203</v>
      </c>
      <c r="E17398">
        <v>0.99992362764339304</v>
      </c>
      <c r="F17398">
        <v>0.172150296277643</v>
      </c>
    </row>
    <row r="17399" spans="1:6" x14ac:dyDescent="0.35">
      <c r="A17399" t="s">
        <v>9750</v>
      </c>
      <c r="B17399">
        <v>771.45976103711996</v>
      </c>
      <c r="C17399">
        <v>-0.223589957562223</v>
      </c>
      <c r="D17399">
        <v>0.27041052371065999</v>
      </c>
      <c r="E17399">
        <v>0.99992362764339304</v>
      </c>
      <c r="F17399">
        <v>0.20287303809920301</v>
      </c>
    </row>
    <row r="17400" spans="1:6" x14ac:dyDescent="0.35">
      <c r="A17400" t="s">
        <v>10850</v>
      </c>
      <c r="B17400">
        <v>3531.8165195003698</v>
      </c>
      <c r="C17400">
        <v>0.195830675599105</v>
      </c>
      <c r="D17400">
        <v>0.41735463083001401</v>
      </c>
      <c r="E17400">
        <v>0.99992362764339304</v>
      </c>
      <c r="F17400">
        <v>0.24146243359014399</v>
      </c>
    </row>
    <row r="17401" spans="1:6" x14ac:dyDescent="0.35">
      <c r="A17401" t="s">
        <v>14305</v>
      </c>
      <c r="B17401">
        <v>106.881397316495</v>
      </c>
      <c r="C17401">
        <v>-0.12130393589821201</v>
      </c>
      <c r="D17401">
        <v>0.73067734455988198</v>
      </c>
      <c r="E17401">
        <v>0.99992362764339304</v>
      </c>
      <c r="F17401">
        <v>0.35239758494832601</v>
      </c>
    </row>
    <row r="17402" spans="1:6" x14ac:dyDescent="0.35">
      <c r="A17402" t="s">
        <v>11537</v>
      </c>
      <c r="B17402">
        <v>4137.9674622909397</v>
      </c>
      <c r="C17402">
        <v>0.16863933588045099</v>
      </c>
      <c r="D17402">
        <v>0.35457656151843697</v>
      </c>
      <c r="E17402">
        <v>0.99992362764339304</v>
      </c>
      <c r="F17402">
        <v>0.182165338128876</v>
      </c>
    </row>
    <row r="17403" spans="1:6" x14ac:dyDescent="0.35">
      <c r="A17403" t="s">
        <v>6097</v>
      </c>
      <c r="B17403">
        <v>2130.6343631008399</v>
      </c>
      <c r="C17403">
        <v>-7.9560273128487E-2</v>
      </c>
      <c r="D17403">
        <v>0.43946225041264497</v>
      </c>
      <c r="E17403">
        <v>0.99992362764339304</v>
      </c>
      <c r="F17403">
        <v>0.10291050032315099</v>
      </c>
    </row>
    <row r="17404" spans="1:6" x14ac:dyDescent="0.35">
      <c r="A17404" t="s">
        <v>21066</v>
      </c>
      <c r="B17404">
        <v>759.25643873154604</v>
      </c>
      <c r="C17404">
        <v>0.38107622367969901</v>
      </c>
      <c r="D17404">
        <v>0.406297292407441</v>
      </c>
      <c r="E17404">
        <v>0.99992362764339304</v>
      </c>
      <c r="F17404">
        <v>0.45889178937722103</v>
      </c>
    </row>
    <row r="17405" spans="1:6" x14ac:dyDescent="0.35">
      <c r="A17405" t="s">
        <v>779</v>
      </c>
      <c r="B17405">
        <v>29366.3569807026</v>
      </c>
      <c r="C17405">
        <v>-3.8908861135250203E-2</v>
      </c>
      <c r="D17405">
        <v>0.63455105872345896</v>
      </c>
      <c r="E17405">
        <v>0.99992362764339304</v>
      </c>
      <c r="F17405">
        <v>8.1856348984471E-2</v>
      </c>
    </row>
    <row r="17406" spans="1:6" x14ac:dyDescent="0.35">
      <c r="A17406" t="s">
        <v>14075</v>
      </c>
      <c r="B17406">
        <v>1325.15776160621</v>
      </c>
      <c r="C17406">
        <v>-0.101728225492021</v>
      </c>
      <c r="D17406">
        <v>0.58388352132555199</v>
      </c>
      <c r="E17406">
        <v>0.99992362764339304</v>
      </c>
      <c r="F17406">
        <v>0.185730022878523</v>
      </c>
    </row>
    <row r="17407" spans="1:6" x14ac:dyDescent="0.35">
      <c r="A17407" t="s">
        <v>22625</v>
      </c>
      <c r="B17407">
        <v>684.95196163464095</v>
      </c>
      <c r="C17407">
        <v>4.5324731260245499E-2</v>
      </c>
      <c r="D17407">
        <v>0.88872371990376398</v>
      </c>
      <c r="E17407">
        <v>0.99992362764339304</v>
      </c>
      <c r="F17407">
        <v>0.32393471136968599</v>
      </c>
    </row>
    <row r="17408" spans="1:6" x14ac:dyDescent="0.35">
      <c r="A17408" t="s">
        <v>21552</v>
      </c>
      <c r="B17408">
        <v>2596.7377198129402</v>
      </c>
      <c r="C17408">
        <v>-0.18458861311245001</v>
      </c>
      <c r="D17408">
        <v>0.41802535588486101</v>
      </c>
      <c r="E17408">
        <v>0.99992362764339304</v>
      </c>
      <c r="F17408">
        <v>0.22792887868081699</v>
      </c>
    </row>
    <row r="17409" spans="1:6" x14ac:dyDescent="0.35">
      <c r="A17409" t="s">
        <v>10463</v>
      </c>
      <c r="B17409">
        <v>7704.7790423099304</v>
      </c>
      <c r="C17409">
        <v>-9.3217716340315199E-2</v>
      </c>
      <c r="D17409">
        <v>0.46010878189128401</v>
      </c>
      <c r="E17409">
        <v>0.99992362764339304</v>
      </c>
      <c r="F17409">
        <v>0.12619708670811899</v>
      </c>
    </row>
    <row r="17410" spans="1:6" x14ac:dyDescent="0.35">
      <c r="A17410" t="s">
        <v>2626</v>
      </c>
      <c r="B17410">
        <v>5147.1674847397198</v>
      </c>
      <c r="C17410">
        <v>2.7177794665878999E-2</v>
      </c>
      <c r="D17410">
        <v>0.91947269147243604</v>
      </c>
      <c r="E17410">
        <v>0.99992362764339304</v>
      </c>
      <c r="F17410">
        <v>0.26882632099417397</v>
      </c>
    </row>
    <row r="17411" spans="1:6" x14ac:dyDescent="0.35">
      <c r="A17411" t="s">
        <v>2627</v>
      </c>
      <c r="B17411">
        <v>5147.1674847397198</v>
      </c>
      <c r="C17411">
        <v>2.7177794665878999E-2</v>
      </c>
      <c r="D17411">
        <v>0.91947269147243604</v>
      </c>
      <c r="E17411">
        <v>0.99992362764339304</v>
      </c>
      <c r="F17411">
        <v>0.26882632099417397</v>
      </c>
    </row>
    <row r="17412" spans="1:6" x14ac:dyDescent="0.35">
      <c r="A17412" t="s">
        <v>2628</v>
      </c>
      <c r="B17412">
        <v>5147.1674847397198</v>
      </c>
      <c r="C17412">
        <v>2.7177794665878999E-2</v>
      </c>
      <c r="D17412">
        <v>0.91947269147243604</v>
      </c>
      <c r="E17412">
        <v>0.99992362764339304</v>
      </c>
      <c r="F17412">
        <v>0.26882632099417397</v>
      </c>
    </row>
    <row r="17413" spans="1:6" x14ac:dyDescent="0.35">
      <c r="A17413" t="s">
        <v>2629</v>
      </c>
      <c r="B17413">
        <v>5147.1674847397198</v>
      </c>
      <c r="C17413">
        <v>2.7177794665878999E-2</v>
      </c>
      <c r="D17413">
        <v>0.91947269147243604</v>
      </c>
      <c r="E17413">
        <v>0.99992362764339304</v>
      </c>
      <c r="F17413">
        <v>0.26882632099417397</v>
      </c>
    </row>
    <row r="17414" spans="1:6" x14ac:dyDescent="0.35">
      <c r="A17414" t="s">
        <v>2630</v>
      </c>
      <c r="B17414">
        <v>5147.1674847397198</v>
      </c>
      <c r="C17414">
        <v>2.7177794665878999E-2</v>
      </c>
      <c r="D17414">
        <v>0.91947269147243604</v>
      </c>
      <c r="E17414">
        <v>0.99992362764339304</v>
      </c>
      <c r="F17414">
        <v>0.26882632099417397</v>
      </c>
    </row>
    <row r="17415" spans="1:6" x14ac:dyDescent="0.35">
      <c r="A17415" t="s">
        <v>2631</v>
      </c>
      <c r="B17415">
        <v>5147.1674847397198</v>
      </c>
      <c r="C17415">
        <v>2.7177794665878999E-2</v>
      </c>
      <c r="D17415">
        <v>0.91947269147243604</v>
      </c>
      <c r="E17415">
        <v>0.99992362764339304</v>
      </c>
      <c r="F17415">
        <v>0.26882632099417397</v>
      </c>
    </row>
    <row r="17416" spans="1:6" x14ac:dyDescent="0.35">
      <c r="A17416" t="s">
        <v>10956</v>
      </c>
      <c r="B17416">
        <v>9773.2241433032195</v>
      </c>
      <c r="C17416">
        <v>6.01180802926271E-2</v>
      </c>
      <c r="D17416">
        <v>0.70971908473282297</v>
      </c>
      <c r="E17416">
        <v>0.99992362764339304</v>
      </c>
      <c r="F17416">
        <v>0.16150641304025301</v>
      </c>
    </row>
    <row r="17417" spans="1:6" x14ac:dyDescent="0.35">
      <c r="A17417" t="s">
        <v>4010</v>
      </c>
      <c r="B17417">
        <v>2534.76015763944</v>
      </c>
      <c r="C17417">
        <v>-8.1791924834799495E-2</v>
      </c>
      <c r="D17417">
        <v>0.53744285568693795</v>
      </c>
      <c r="E17417">
        <v>0.99992362764339304</v>
      </c>
      <c r="F17417">
        <v>0.132631721108737</v>
      </c>
    </row>
    <row r="17418" spans="1:6" x14ac:dyDescent="0.35">
      <c r="A17418" t="s">
        <v>11160</v>
      </c>
      <c r="B17418">
        <v>7557.0036626770998</v>
      </c>
      <c r="C17418">
        <v>-0.23737731683980501</v>
      </c>
      <c r="D17418">
        <v>0.38866027193303698</v>
      </c>
      <c r="E17418">
        <v>0.99992362764339304</v>
      </c>
      <c r="F17418">
        <v>0.27536390105964598</v>
      </c>
    </row>
    <row r="17419" spans="1:6" x14ac:dyDescent="0.35">
      <c r="A17419" t="s">
        <v>11702</v>
      </c>
      <c r="B17419">
        <v>10193.1185136935</v>
      </c>
      <c r="C17419">
        <v>-0.116705025600154</v>
      </c>
      <c r="D17419">
        <v>0.37852259489194801</v>
      </c>
      <c r="E17419">
        <v>0.99992362764339304</v>
      </c>
      <c r="F17419">
        <v>0.13252571682369699</v>
      </c>
    </row>
    <row r="17420" spans="1:6" x14ac:dyDescent="0.35">
      <c r="A17420" t="s">
        <v>4358</v>
      </c>
      <c r="B17420">
        <v>6382.0389563086501</v>
      </c>
      <c r="C17420">
        <v>-1.9431522171247401E-2</v>
      </c>
      <c r="D17420">
        <v>0.84406542981652899</v>
      </c>
      <c r="E17420">
        <v>0.99992362764339304</v>
      </c>
      <c r="F17420">
        <v>9.87896084543856E-2</v>
      </c>
    </row>
    <row r="17421" spans="1:6" x14ac:dyDescent="0.35">
      <c r="A17421" t="s">
        <v>11552</v>
      </c>
      <c r="B17421">
        <v>213.68993971054101</v>
      </c>
      <c r="C17421">
        <v>0.116818306172797</v>
      </c>
      <c r="D17421">
        <v>0.79964133680973803</v>
      </c>
      <c r="E17421">
        <v>0.99992362764339304</v>
      </c>
      <c r="F17421">
        <v>0.460256507156866</v>
      </c>
    </row>
    <row r="17422" spans="1:6" x14ac:dyDescent="0.35">
      <c r="A17422" t="s">
        <v>9783</v>
      </c>
      <c r="B17422">
        <v>2064.3286490750002</v>
      </c>
      <c r="C17422">
        <v>-1.28976592860135E-2</v>
      </c>
      <c r="D17422">
        <v>0.95840165469116001</v>
      </c>
      <c r="E17422">
        <v>0.99992362764339304</v>
      </c>
      <c r="F17422">
        <v>0.247273751376683</v>
      </c>
    </row>
    <row r="17423" spans="1:6" x14ac:dyDescent="0.35">
      <c r="A17423" t="s">
        <v>11591</v>
      </c>
      <c r="B17423">
        <v>2833.2901204622699</v>
      </c>
      <c r="C17423">
        <v>-5.9148600315035299E-2</v>
      </c>
      <c r="D17423">
        <v>0.78769000066082695</v>
      </c>
      <c r="E17423">
        <v>0.99992362764339304</v>
      </c>
      <c r="F17423">
        <v>0.219628962281255</v>
      </c>
    </row>
    <row r="17424" spans="1:6" x14ac:dyDescent="0.35">
      <c r="A17424" t="s">
        <v>20407</v>
      </c>
      <c r="B17424">
        <v>2781.7852277386901</v>
      </c>
      <c r="C17424">
        <v>-0.134530589750469</v>
      </c>
      <c r="D17424">
        <v>0.257297958857924</v>
      </c>
      <c r="E17424">
        <v>0.99992362764339304</v>
      </c>
      <c r="F17424">
        <v>0.118759275264707</v>
      </c>
    </row>
    <row r="17425" spans="1:6" x14ac:dyDescent="0.35">
      <c r="A17425" t="s">
        <v>6891</v>
      </c>
      <c r="B17425">
        <v>1999.02474547867</v>
      </c>
      <c r="C17425">
        <v>0.24208324423048</v>
      </c>
      <c r="D17425">
        <v>0.28968365695739101</v>
      </c>
      <c r="E17425">
        <v>0.99992362764339304</v>
      </c>
      <c r="F17425">
        <v>0.22863583486151701</v>
      </c>
    </row>
    <row r="17426" spans="1:6" x14ac:dyDescent="0.35">
      <c r="A17426" t="s">
        <v>4191</v>
      </c>
      <c r="B17426">
        <v>959.286160222935</v>
      </c>
      <c r="C17426">
        <v>-7.4797349370651398E-2</v>
      </c>
      <c r="D17426">
        <v>0.82081212938537396</v>
      </c>
      <c r="E17426">
        <v>0.99992362764339304</v>
      </c>
      <c r="F17426">
        <v>0.33023031718743501</v>
      </c>
    </row>
    <row r="17427" spans="1:6" x14ac:dyDescent="0.35">
      <c r="A17427" t="s">
        <v>10606</v>
      </c>
      <c r="B17427">
        <v>27654.748583942801</v>
      </c>
      <c r="C17427">
        <v>-0.125410412546793</v>
      </c>
      <c r="D17427">
        <v>0.46519259424222997</v>
      </c>
      <c r="E17427">
        <v>0.99992362764339304</v>
      </c>
      <c r="F17427">
        <v>0.17171903724337301</v>
      </c>
    </row>
    <row r="17428" spans="1:6" x14ac:dyDescent="0.35">
      <c r="A17428" t="s">
        <v>10607</v>
      </c>
      <c r="B17428">
        <v>27654.748583942801</v>
      </c>
      <c r="C17428">
        <v>-0.125410412546793</v>
      </c>
      <c r="D17428">
        <v>0.46519259424222997</v>
      </c>
      <c r="E17428">
        <v>0.99992362764339304</v>
      </c>
      <c r="F17428">
        <v>0.17171903724337301</v>
      </c>
    </row>
    <row r="17429" spans="1:6" x14ac:dyDescent="0.35">
      <c r="A17429" t="s">
        <v>8544</v>
      </c>
      <c r="B17429">
        <v>1821.4053024951399</v>
      </c>
      <c r="C17429">
        <v>-0.15001332353112901</v>
      </c>
      <c r="D17429">
        <v>0.28595010667846699</v>
      </c>
      <c r="E17429">
        <v>0.99992362764339304</v>
      </c>
      <c r="F17429">
        <v>0.140587214915983</v>
      </c>
    </row>
    <row r="17430" spans="1:6" x14ac:dyDescent="0.35">
      <c r="A17430" t="s">
        <v>20608</v>
      </c>
      <c r="B17430">
        <v>2833.4124501340598</v>
      </c>
      <c r="C17430">
        <v>-4.1178852341869202E-2</v>
      </c>
      <c r="D17430">
        <v>0.81256172251050796</v>
      </c>
      <c r="E17430">
        <v>0.99992362764339304</v>
      </c>
      <c r="F17430">
        <v>0.173660637384284</v>
      </c>
    </row>
    <row r="17431" spans="1:6" x14ac:dyDescent="0.35">
      <c r="A17431" t="s">
        <v>6275</v>
      </c>
      <c r="B17431">
        <v>426.07734372036902</v>
      </c>
      <c r="C17431">
        <v>-2.9018240694564201E-3</v>
      </c>
      <c r="D17431">
        <v>0.99026953425354303</v>
      </c>
      <c r="E17431">
        <v>0.99992362764339304</v>
      </c>
      <c r="F17431">
        <v>0.23793961055116999</v>
      </c>
    </row>
    <row r="17432" spans="1:6" x14ac:dyDescent="0.35">
      <c r="A17432" t="s">
        <v>21272</v>
      </c>
      <c r="B17432">
        <v>348.02760364336598</v>
      </c>
      <c r="C17432">
        <v>-0.19864852377426201</v>
      </c>
      <c r="D17432">
        <v>0.48555832495254297</v>
      </c>
      <c r="E17432">
        <v>0.99992362764339304</v>
      </c>
      <c r="F17432">
        <v>0.28484539011649401</v>
      </c>
    </row>
    <row r="17433" spans="1:6" x14ac:dyDescent="0.35">
      <c r="A17433" t="s">
        <v>19326</v>
      </c>
      <c r="B17433">
        <v>1497.67326519268</v>
      </c>
      <c r="C17433">
        <v>-0.104094486761638</v>
      </c>
      <c r="D17433">
        <v>0.38321314228455899</v>
      </c>
      <c r="E17433">
        <v>0.99992362764339304</v>
      </c>
      <c r="F17433">
        <v>0.119375607093822</v>
      </c>
    </row>
    <row r="17434" spans="1:6" x14ac:dyDescent="0.35">
      <c r="A17434" t="s">
        <v>18627</v>
      </c>
      <c r="B17434">
        <v>794.30941035533294</v>
      </c>
      <c r="C17434">
        <v>1.9200317323848502E-2</v>
      </c>
      <c r="D17434">
        <v>0.90513608183782002</v>
      </c>
      <c r="E17434">
        <v>0.99992362764339304</v>
      </c>
      <c r="F17434">
        <v>0.16110920122030201</v>
      </c>
    </row>
    <row r="17435" spans="1:6" x14ac:dyDescent="0.35">
      <c r="A17435" t="s">
        <v>21506</v>
      </c>
      <c r="B17435">
        <v>9.2756737496552599</v>
      </c>
      <c r="C17435">
        <v>-0.32319339335743802</v>
      </c>
      <c r="D17435">
        <v>0.67985406596690701</v>
      </c>
      <c r="E17435">
        <v>0.99992362764339304</v>
      </c>
      <c r="F17435">
        <v>0.78319102750344305</v>
      </c>
    </row>
    <row r="17436" spans="1:6" x14ac:dyDescent="0.35">
      <c r="A17436" t="s">
        <v>23860</v>
      </c>
      <c r="B17436">
        <v>2585.2322641555302</v>
      </c>
      <c r="C17436">
        <v>-0.15255629924349001</v>
      </c>
      <c r="D17436">
        <v>0.30525506547235998</v>
      </c>
      <c r="E17436">
        <v>0.99992362764339304</v>
      </c>
      <c r="F17436">
        <v>0.148802144000141</v>
      </c>
    </row>
    <row r="17437" spans="1:6" x14ac:dyDescent="0.35">
      <c r="A17437" t="s">
        <v>3800</v>
      </c>
      <c r="B17437">
        <v>1926.52458430621</v>
      </c>
      <c r="C17437">
        <v>-0.14252332381876601</v>
      </c>
      <c r="D17437">
        <v>0.25163469426601598</v>
      </c>
      <c r="E17437">
        <v>0.99992362764339304</v>
      </c>
      <c r="F17437">
        <v>0.124323822668766</v>
      </c>
    </row>
    <row r="17438" spans="1:6" x14ac:dyDescent="0.35">
      <c r="A17438" t="s">
        <v>10635</v>
      </c>
      <c r="B17438">
        <v>8345.1725113380198</v>
      </c>
      <c r="C17438">
        <v>6.0891466196746603E-2</v>
      </c>
      <c r="D17438">
        <v>0.696458480869934</v>
      </c>
      <c r="E17438">
        <v>0.99992362764339304</v>
      </c>
      <c r="F17438">
        <v>0.15608971050331899</v>
      </c>
    </row>
    <row r="17439" spans="1:6" x14ac:dyDescent="0.35">
      <c r="A17439" t="s">
        <v>11247</v>
      </c>
      <c r="B17439">
        <v>426.46927155640901</v>
      </c>
      <c r="C17439">
        <v>-9.9523665794411104E-2</v>
      </c>
      <c r="D17439">
        <v>0.69674528201150498</v>
      </c>
      <c r="E17439">
        <v>0.99992362764339304</v>
      </c>
      <c r="F17439">
        <v>0.25537371610357201</v>
      </c>
    </row>
    <row r="17440" spans="1:6" x14ac:dyDescent="0.35">
      <c r="A17440" t="s">
        <v>22641</v>
      </c>
      <c r="B17440">
        <v>9993.7948022751898</v>
      </c>
      <c r="C17440">
        <v>-2.8170308284748501E-2</v>
      </c>
      <c r="D17440">
        <v>0.85852672946627895</v>
      </c>
      <c r="E17440">
        <v>0.99992362764339304</v>
      </c>
      <c r="F17440">
        <v>0.15803829153142099</v>
      </c>
    </row>
    <row r="17441" spans="1:6" x14ac:dyDescent="0.35">
      <c r="A17441" t="s">
        <v>14996</v>
      </c>
      <c r="B17441">
        <v>569.39989356227704</v>
      </c>
      <c r="C17441">
        <v>2.07273673239259E-2</v>
      </c>
      <c r="D17441">
        <v>0.94105376978768196</v>
      </c>
      <c r="E17441">
        <v>0.99992362764339304</v>
      </c>
      <c r="F17441">
        <v>0.280306088754535</v>
      </c>
    </row>
    <row r="17442" spans="1:6" x14ac:dyDescent="0.35">
      <c r="A17442" t="s">
        <v>6927</v>
      </c>
      <c r="B17442">
        <v>2578.0930031442099</v>
      </c>
      <c r="C17442">
        <v>-3.5881956278586501E-2</v>
      </c>
      <c r="D17442">
        <v>0.74900227633775496</v>
      </c>
      <c r="E17442">
        <v>0.99992362764339304</v>
      </c>
      <c r="F17442">
        <v>0.112146806714294</v>
      </c>
    </row>
    <row r="17443" spans="1:6" x14ac:dyDescent="0.35">
      <c r="A17443" t="s">
        <v>6928</v>
      </c>
      <c r="B17443">
        <v>2578.0930031442099</v>
      </c>
      <c r="C17443">
        <v>-3.5881956278586501E-2</v>
      </c>
      <c r="D17443">
        <v>0.74900227633775496</v>
      </c>
      <c r="E17443">
        <v>0.99992362764339304</v>
      </c>
      <c r="F17443">
        <v>0.112146806714294</v>
      </c>
    </row>
    <row r="17444" spans="1:6" x14ac:dyDescent="0.35">
      <c r="A17444" t="s">
        <v>16659</v>
      </c>
      <c r="B17444">
        <v>8110.5004272783999</v>
      </c>
      <c r="C17444">
        <v>0.196698818736321</v>
      </c>
      <c r="D17444">
        <v>0.274999158042109</v>
      </c>
      <c r="E17444">
        <v>0.99992362764339304</v>
      </c>
      <c r="F17444">
        <v>0.180189450094034</v>
      </c>
    </row>
    <row r="17445" spans="1:6" x14ac:dyDescent="0.35">
      <c r="A17445" t="s">
        <v>22262</v>
      </c>
      <c r="B17445">
        <v>4324.74088702259</v>
      </c>
      <c r="C17445">
        <v>9.1288642284344704E-2</v>
      </c>
      <c r="D17445">
        <v>0.57121226992579599</v>
      </c>
      <c r="E17445">
        <v>0.99992362764339304</v>
      </c>
      <c r="F17445">
        <v>0.16121129703350701</v>
      </c>
    </row>
    <row r="17446" spans="1:6" x14ac:dyDescent="0.35">
      <c r="A17446" t="s">
        <v>14286</v>
      </c>
      <c r="B17446">
        <v>6822.58200648192</v>
      </c>
      <c r="C17446">
        <v>0.106750098401453</v>
      </c>
      <c r="D17446">
        <v>0.51728408862953201</v>
      </c>
      <c r="E17446">
        <v>0.99992362764339304</v>
      </c>
      <c r="F17446">
        <v>0.164855451934872</v>
      </c>
    </row>
    <row r="17447" spans="1:6" x14ac:dyDescent="0.35">
      <c r="A17447" t="s">
        <v>16872</v>
      </c>
      <c r="B17447">
        <v>0.13868389533233</v>
      </c>
      <c r="C17447">
        <v>0.71655240998025305</v>
      </c>
      <c r="D17447">
        <v>0.86060408643493502</v>
      </c>
      <c r="E17447">
        <v>0.99992362764339304</v>
      </c>
      <c r="F17447">
        <v>4.0804728567969004</v>
      </c>
    </row>
    <row r="17448" spans="1:6" x14ac:dyDescent="0.35">
      <c r="A17448" t="s">
        <v>16230</v>
      </c>
      <c r="B17448">
        <v>40.921900383626401</v>
      </c>
      <c r="C17448">
        <v>0.55731841063602106</v>
      </c>
      <c r="D17448">
        <v>0.29581887566264597</v>
      </c>
      <c r="E17448">
        <v>0.99992362764339304</v>
      </c>
      <c r="F17448">
        <v>0.53309372915520803</v>
      </c>
    </row>
    <row r="17449" spans="1:6" x14ac:dyDescent="0.35">
      <c r="A17449" t="s">
        <v>14863</v>
      </c>
      <c r="B17449">
        <v>4427.1691070978804</v>
      </c>
      <c r="C17449">
        <v>1.15422478547502E-2</v>
      </c>
      <c r="D17449">
        <v>0.92275962352496499</v>
      </c>
      <c r="E17449">
        <v>0.99992362764339304</v>
      </c>
      <c r="F17449">
        <v>0.11904359761635699</v>
      </c>
    </row>
    <row r="17450" spans="1:6" x14ac:dyDescent="0.35">
      <c r="A17450" t="s">
        <v>14864</v>
      </c>
      <c r="B17450">
        <v>4427.1691070978804</v>
      </c>
      <c r="C17450">
        <v>1.15422478547502E-2</v>
      </c>
      <c r="D17450">
        <v>0.92275962352496499</v>
      </c>
      <c r="E17450">
        <v>0.99992362764339304</v>
      </c>
      <c r="F17450">
        <v>0.11904359761635699</v>
      </c>
    </row>
    <row r="17451" spans="1:6" x14ac:dyDescent="0.35">
      <c r="A17451" t="s">
        <v>4860</v>
      </c>
      <c r="B17451">
        <v>3018.3916616151701</v>
      </c>
      <c r="C17451">
        <v>-0.185080198896103</v>
      </c>
      <c r="D17451">
        <v>0.79961808969715698</v>
      </c>
      <c r="E17451">
        <v>0.99992362764339304</v>
      </c>
      <c r="F17451">
        <v>0.72911747406506</v>
      </c>
    </row>
    <row r="17452" spans="1:6" x14ac:dyDescent="0.35">
      <c r="A17452" t="s">
        <v>4512</v>
      </c>
      <c r="B17452">
        <v>3179.4308515580201</v>
      </c>
      <c r="C17452">
        <v>-0.19641448899295499</v>
      </c>
      <c r="D17452">
        <v>0.78214015819230898</v>
      </c>
      <c r="E17452">
        <v>0.99992362764339304</v>
      </c>
      <c r="F17452">
        <v>0.71027986489489803</v>
      </c>
    </row>
    <row r="17453" spans="1:6" x14ac:dyDescent="0.35">
      <c r="A17453" t="s">
        <v>10643</v>
      </c>
      <c r="B17453">
        <v>7.6003233747950798</v>
      </c>
      <c r="C17453">
        <v>-0.37700382202613503</v>
      </c>
      <c r="D17453">
        <v>0.72341580719377696</v>
      </c>
      <c r="E17453">
        <v>0.99992362764339304</v>
      </c>
      <c r="F17453">
        <v>1.0652914288623601</v>
      </c>
    </row>
    <row r="17454" spans="1:6" x14ac:dyDescent="0.35">
      <c r="A17454" t="s">
        <v>7743</v>
      </c>
      <c r="B17454">
        <v>16772.372615496501</v>
      </c>
      <c r="C17454">
        <v>-7.6021936790552705E-2</v>
      </c>
      <c r="D17454">
        <v>0.33414298754106198</v>
      </c>
      <c r="E17454">
        <v>0.99992362764339304</v>
      </c>
      <c r="F17454">
        <v>7.8713745418710193E-2</v>
      </c>
    </row>
    <row r="17455" spans="1:6" x14ac:dyDescent="0.35">
      <c r="A17455" t="s">
        <v>7744</v>
      </c>
      <c r="B17455">
        <v>16772.372615496501</v>
      </c>
      <c r="C17455">
        <v>-7.6021936790552705E-2</v>
      </c>
      <c r="D17455">
        <v>0.33414298754106198</v>
      </c>
      <c r="E17455">
        <v>0.99992362764339304</v>
      </c>
      <c r="F17455">
        <v>7.8713745418710193E-2</v>
      </c>
    </row>
    <row r="17456" spans="1:6" x14ac:dyDescent="0.35">
      <c r="A17456" t="s">
        <v>21726</v>
      </c>
      <c r="B17456">
        <v>892.21644543456296</v>
      </c>
      <c r="C17456">
        <v>0.14064333036327201</v>
      </c>
      <c r="D17456">
        <v>0.36446117299206598</v>
      </c>
      <c r="E17456">
        <v>0.99992362764339304</v>
      </c>
      <c r="F17456">
        <v>0.15508189196085401</v>
      </c>
    </row>
    <row r="17457" spans="1:6" x14ac:dyDescent="0.35">
      <c r="A17457" t="s">
        <v>20069</v>
      </c>
      <c r="B17457">
        <v>14.814217622983101</v>
      </c>
      <c r="C17457">
        <v>0.55144199678157502</v>
      </c>
      <c r="D17457">
        <v>0.40700384629839298</v>
      </c>
      <c r="E17457">
        <v>0.99992362764339304</v>
      </c>
      <c r="F17457">
        <v>0.66504680329334898</v>
      </c>
    </row>
    <row r="17458" spans="1:6" x14ac:dyDescent="0.35">
      <c r="A17458" t="s">
        <v>10226</v>
      </c>
      <c r="B17458">
        <v>324.64022687689697</v>
      </c>
      <c r="C17458">
        <v>-3.1746037952446397E-2</v>
      </c>
      <c r="D17458">
        <v>0.87917652448933803</v>
      </c>
      <c r="E17458">
        <v>0.99992362764339304</v>
      </c>
      <c r="F17458">
        <v>0.20883737685796699</v>
      </c>
    </row>
    <row r="17459" spans="1:6" x14ac:dyDescent="0.35">
      <c r="A17459" t="s">
        <v>10227</v>
      </c>
      <c r="B17459">
        <v>324.64022687689697</v>
      </c>
      <c r="C17459">
        <v>-3.1746037952446397E-2</v>
      </c>
      <c r="D17459">
        <v>0.87917652448933803</v>
      </c>
      <c r="E17459">
        <v>0.99992362764339304</v>
      </c>
      <c r="F17459">
        <v>0.20883737685796699</v>
      </c>
    </row>
    <row r="17460" spans="1:6" x14ac:dyDescent="0.35">
      <c r="A17460" t="s">
        <v>7323</v>
      </c>
      <c r="B17460">
        <v>4896.6417652157797</v>
      </c>
      <c r="C17460">
        <v>-0.12810302990241901</v>
      </c>
      <c r="D17460">
        <v>0.30525551482498398</v>
      </c>
      <c r="E17460">
        <v>0.99992362764339304</v>
      </c>
      <c r="F17460">
        <v>0.12495074479184801</v>
      </c>
    </row>
    <row r="17461" spans="1:6" x14ac:dyDescent="0.35">
      <c r="A17461" t="s">
        <v>11271</v>
      </c>
      <c r="B17461">
        <v>4671.3538767855298</v>
      </c>
      <c r="C17461">
        <v>-5.18097431727167E-2</v>
      </c>
      <c r="D17461">
        <v>0.94380905876583199</v>
      </c>
      <c r="E17461">
        <v>0.99992362764339304</v>
      </c>
      <c r="F17461">
        <v>0.73506496840704005</v>
      </c>
    </row>
    <row r="17462" spans="1:6" x14ac:dyDescent="0.35">
      <c r="A17462" t="s">
        <v>11272</v>
      </c>
      <c r="B17462">
        <v>4671.3538767855298</v>
      </c>
      <c r="C17462">
        <v>-5.18097431727167E-2</v>
      </c>
      <c r="D17462">
        <v>0.94380905876583199</v>
      </c>
      <c r="E17462">
        <v>0.99992362764339304</v>
      </c>
      <c r="F17462">
        <v>0.73506496840704005</v>
      </c>
    </row>
    <row r="17463" spans="1:6" x14ac:dyDescent="0.35">
      <c r="A17463" t="s">
        <v>15758</v>
      </c>
      <c r="B17463">
        <v>1736.27527068223</v>
      </c>
      <c r="C17463">
        <v>-6.14825159846345E-2</v>
      </c>
      <c r="D17463">
        <v>0.69031763236577404</v>
      </c>
      <c r="E17463">
        <v>0.99992362764339304</v>
      </c>
      <c r="F17463">
        <v>0.15431426861742301</v>
      </c>
    </row>
    <row r="17464" spans="1:6" x14ac:dyDescent="0.35">
      <c r="A17464" t="s">
        <v>13149</v>
      </c>
      <c r="B17464">
        <v>8194.1867160076908</v>
      </c>
      <c r="C17464">
        <v>-2.8482308093921702E-2</v>
      </c>
      <c r="D17464">
        <v>0.79272428679196005</v>
      </c>
      <c r="E17464">
        <v>0.99992362764339304</v>
      </c>
      <c r="F17464">
        <v>0.108390629347609</v>
      </c>
    </row>
    <row r="17465" spans="1:6" x14ac:dyDescent="0.35">
      <c r="A17465" t="s">
        <v>15325</v>
      </c>
      <c r="B17465">
        <v>1978.42845644366</v>
      </c>
      <c r="C17465">
        <v>-7.2209687006707601E-2</v>
      </c>
      <c r="D17465">
        <v>0.61360110652882904</v>
      </c>
      <c r="E17465">
        <v>0.99992362764339304</v>
      </c>
      <c r="F17465">
        <v>0.14300652173640299</v>
      </c>
    </row>
    <row r="17466" spans="1:6" x14ac:dyDescent="0.35">
      <c r="A17466" t="s">
        <v>21475</v>
      </c>
      <c r="B17466">
        <v>881.61786848165696</v>
      </c>
      <c r="C17466">
        <v>9.1151504550670198E-2</v>
      </c>
      <c r="D17466">
        <v>0.65613915429666902</v>
      </c>
      <c r="E17466">
        <v>0.99992362764339304</v>
      </c>
      <c r="F17466">
        <v>0.20471986706537901</v>
      </c>
    </row>
    <row r="17467" spans="1:6" x14ac:dyDescent="0.35">
      <c r="A17467" t="s">
        <v>23836</v>
      </c>
      <c r="B17467">
        <v>7421.6388744220903</v>
      </c>
      <c r="C17467">
        <v>-6.0932440372295602E-2</v>
      </c>
      <c r="D17467">
        <v>0.57490693224454203</v>
      </c>
      <c r="E17467">
        <v>0.99992362764339304</v>
      </c>
      <c r="F17467">
        <v>0.108645051771003</v>
      </c>
    </row>
    <row r="17468" spans="1:6" x14ac:dyDescent="0.35">
      <c r="A17468" t="s">
        <v>16465</v>
      </c>
      <c r="B17468">
        <v>286.502354374182</v>
      </c>
      <c r="C17468">
        <v>9.6310019791124406E-3</v>
      </c>
      <c r="D17468">
        <v>0.96765245058525795</v>
      </c>
      <c r="E17468">
        <v>0.99992362764339304</v>
      </c>
      <c r="F17468">
        <v>0.237493171384692</v>
      </c>
    </row>
    <row r="17469" spans="1:6" x14ac:dyDescent="0.35">
      <c r="A17469" t="s">
        <v>19738</v>
      </c>
      <c r="B17469">
        <v>881.39955939501795</v>
      </c>
      <c r="C17469">
        <v>-6.7221839351204807E-2</v>
      </c>
      <c r="D17469">
        <v>0.619505529587138</v>
      </c>
      <c r="E17469">
        <v>0.99992362764339304</v>
      </c>
      <c r="F17469">
        <v>0.135377441321541</v>
      </c>
    </row>
    <row r="17470" spans="1:6" x14ac:dyDescent="0.35">
      <c r="A17470" t="s">
        <v>18352</v>
      </c>
      <c r="B17470">
        <v>3460.4390228508501</v>
      </c>
      <c r="C17470">
        <v>2.0897432493966899E-2</v>
      </c>
      <c r="D17470">
        <v>0.88052546999801096</v>
      </c>
      <c r="E17470">
        <v>0.99992362764339304</v>
      </c>
      <c r="F17470">
        <v>0.13903525236464101</v>
      </c>
    </row>
    <row r="17471" spans="1:6" x14ac:dyDescent="0.35">
      <c r="A17471" t="s">
        <v>18353</v>
      </c>
      <c r="B17471">
        <v>3460.4390228508501</v>
      </c>
      <c r="C17471">
        <v>2.0897432493966899E-2</v>
      </c>
      <c r="D17471">
        <v>0.88052546999801096</v>
      </c>
      <c r="E17471">
        <v>0.99992362764339304</v>
      </c>
      <c r="F17471">
        <v>0.13903525236464101</v>
      </c>
    </row>
    <row r="17472" spans="1:6" x14ac:dyDescent="0.35">
      <c r="A17472" t="s">
        <v>23610</v>
      </c>
      <c r="B17472">
        <v>1808.59189178677</v>
      </c>
      <c r="C17472">
        <v>-0.15906612037621301</v>
      </c>
      <c r="D17472">
        <v>0.51479287517616101</v>
      </c>
      <c r="E17472">
        <v>0.99992362764339304</v>
      </c>
      <c r="F17472">
        <v>0.244193809529623</v>
      </c>
    </row>
    <row r="17473" spans="1:6" x14ac:dyDescent="0.35">
      <c r="A17473" t="s">
        <v>10074</v>
      </c>
      <c r="B17473">
        <v>13164.995365987899</v>
      </c>
      <c r="C17473">
        <v>1.8332383983470299E-2</v>
      </c>
      <c r="D17473">
        <v>0.91204178369536404</v>
      </c>
      <c r="E17473">
        <v>0.99992362764339304</v>
      </c>
      <c r="F17473">
        <v>0.165958724119387</v>
      </c>
    </row>
    <row r="17474" spans="1:6" x14ac:dyDescent="0.35">
      <c r="A17474" t="s">
        <v>16913</v>
      </c>
      <c r="B17474">
        <v>14732.5873668371</v>
      </c>
      <c r="C17474">
        <v>3.2394609717119799E-2</v>
      </c>
      <c r="D17474">
        <v>0.69318846063631501</v>
      </c>
      <c r="E17474">
        <v>0.99992362764339304</v>
      </c>
      <c r="F17474">
        <v>8.2108997144864096E-2</v>
      </c>
    </row>
    <row r="17475" spans="1:6" x14ac:dyDescent="0.35">
      <c r="A17475" t="s">
        <v>16914</v>
      </c>
      <c r="B17475">
        <v>14732.5873668371</v>
      </c>
      <c r="C17475">
        <v>3.2394609717119799E-2</v>
      </c>
      <c r="D17475">
        <v>0.69318846063631501</v>
      </c>
      <c r="E17475">
        <v>0.99992362764339304</v>
      </c>
      <c r="F17475">
        <v>8.2108997144864096E-2</v>
      </c>
    </row>
    <row r="17476" spans="1:6" x14ac:dyDescent="0.35">
      <c r="A17476" t="s">
        <v>9173</v>
      </c>
      <c r="B17476">
        <v>1249.8578571332</v>
      </c>
      <c r="C17476">
        <v>0.18455183737070899</v>
      </c>
      <c r="D17476">
        <v>0.42585643618761398</v>
      </c>
      <c r="E17476">
        <v>0.99992362764339304</v>
      </c>
      <c r="F17476">
        <v>0.231761068775971</v>
      </c>
    </row>
    <row r="17477" spans="1:6" x14ac:dyDescent="0.35">
      <c r="A17477" t="s">
        <v>9174</v>
      </c>
      <c r="B17477">
        <v>1249.8578571332</v>
      </c>
      <c r="C17477">
        <v>0.18455183737070899</v>
      </c>
      <c r="D17477">
        <v>0.42585643618761398</v>
      </c>
      <c r="E17477">
        <v>0.99992362764339304</v>
      </c>
      <c r="F17477">
        <v>0.231761068775971</v>
      </c>
    </row>
    <row r="17478" spans="1:6" x14ac:dyDescent="0.35">
      <c r="A17478" t="s">
        <v>1773</v>
      </c>
      <c r="B17478">
        <v>4650.0012578220203</v>
      </c>
      <c r="C17478">
        <v>5.5136094770052699E-2</v>
      </c>
      <c r="D17478">
        <v>0.76364018286453805</v>
      </c>
      <c r="E17478">
        <v>0.99992362764339304</v>
      </c>
      <c r="F17478">
        <v>0.18335667714519199</v>
      </c>
    </row>
    <row r="17479" spans="1:6" x14ac:dyDescent="0.35">
      <c r="A17479" t="s">
        <v>21050</v>
      </c>
      <c r="B17479">
        <v>4068.3235959767799</v>
      </c>
      <c r="C17479">
        <v>1.3602044814432701E-2</v>
      </c>
      <c r="D17479">
        <v>0.91504563377541404</v>
      </c>
      <c r="E17479">
        <v>0.99992362764339304</v>
      </c>
      <c r="F17479">
        <v>0.12750742652678501</v>
      </c>
    </row>
    <row r="17480" spans="1:6" x14ac:dyDescent="0.35">
      <c r="A17480" t="s">
        <v>15072</v>
      </c>
      <c r="B17480">
        <v>1379.4710341831001</v>
      </c>
      <c r="C17480">
        <v>-3.03455058322015E-2</v>
      </c>
      <c r="D17480">
        <v>0.88750577691977595</v>
      </c>
      <c r="E17480">
        <v>0.99992362764339304</v>
      </c>
      <c r="F17480">
        <v>0.21451501365874701</v>
      </c>
    </row>
    <row r="17481" spans="1:6" x14ac:dyDescent="0.35">
      <c r="A17481" t="s">
        <v>6385</v>
      </c>
      <c r="B17481">
        <v>84.346591235600002</v>
      </c>
      <c r="C17481">
        <v>0.36062701175067102</v>
      </c>
      <c r="D17481">
        <v>0.26400005913463398</v>
      </c>
      <c r="E17481">
        <v>0.99992362764339304</v>
      </c>
      <c r="F17481">
        <v>0.32285706481751397</v>
      </c>
    </row>
    <row r="17482" spans="1:6" x14ac:dyDescent="0.35">
      <c r="A17482" t="s">
        <v>9526</v>
      </c>
      <c r="B17482">
        <v>177.192616730899</v>
      </c>
      <c r="C17482">
        <v>-0.25664057426242698</v>
      </c>
      <c r="D17482">
        <v>0.51399247505511203</v>
      </c>
      <c r="E17482">
        <v>0.99992362764339304</v>
      </c>
      <c r="F17482">
        <v>0.39323833095973598</v>
      </c>
    </row>
    <row r="17483" spans="1:6" x14ac:dyDescent="0.35">
      <c r="A17483" t="s">
        <v>9325</v>
      </c>
      <c r="B17483">
        <v>8845.6088815780204</v>
      </c>
      <c r="C17483">
        <v>0.208943082205233</v>
      </c>
      <c r="D17483">
        <v>0.25265009363910501</v>
      </c>
      <c r="E17483">
        <v>0.99992362764339304</v>
      </c>
      <c r="F17483">
        <v>0.18265273952342601</v>
      </c>
    </row>
    <row r="17484" spans="1:6" x14ac:dyDescent="0.35">
      <c r="A17484" t="s">
        <v>15810</v>
      </c>
      <c r="B17484">
        <v>772.85657982702503</v>
      </c>
      <c r="C17484">
        <v>-6.4245622146464093E-2</v>
      </c>
      <c r="D17484">
        <v>0.67816481610520196</v>
      </c>
      <c r="E17484">
        <v>0.99992362764339304</v>
      </c>
      <c r="F17484">
        <v>0.15482040468004399</v>
      </c>
    </row>
    <row r="17485" spans="1:6" x14ac:dyDescent="0.35">
      <c r="A17485" t="s">
        <v>7027</v>
      </c>
      <c r="B17485">
        <v>2460.8215402727201</v>
      </c>
      <c r="C17485">
        <v>-9.8425225292046101E-2</v>
      </c>
      <c r="D17485">
        <v>0.482046735899054</v>
      </c>
      <c r="E17485">
        <v>0.99992362764339304</v>
      </c>
      <c r="F17485">
        <v>0.14000455238529899</v>
      </c>
    </row>
    <row r="17486" spans="1:6" x14ac:dyDescent="0.35">
      <c r="A17486" t="s">
        <v>13339</v>
      </c>
      <c r="B17486">
        <v>2761.1384726891001</v>
      </c>
      <c r="C17486">
        <v>0.148108829313845</v>
      </c>
      <c r="D17486">
        <v>0.544284667902866</v>
      </c>
      <c r="E17486">
        <v>0.99992362764339304</v>
      </c>
      <c r="F17486">
        <v>0.24426433136443099</v>
      </c>
    </row>
    <row r="17487" spans="1:6" x14ac:dyDescent="0.35">
      <c r="A17487" t="s">
        <v>15127</v>
      </c>
      <c r="B17487">
        <v>1704.86513245836</v>
      </c>
      <c r="C17487">
        <v>5.9854140446726101E-2</v>
      </c>
      <c r="D17487">
        <v>0.56113845904007398</v>
      </c>
      <c r="E17487">
        <v>0.99992362764339304</v>
      </c>
      <c r="F17487">
        <v>0.10299234680562799</v>
      </c>
    </row>
    <row r="17488" spans="1:6" x14ac:dyDescent="0.35">
      <c r="A17488" t="s">
        <v>14550</v>
      </c>
      <c r="B17488">
        <v>891.00471448394001</v>
      </c>
      <c r="C17488">
        <v>-1.1225285117827799E-2</v>
      </c>
      <c r="D17488">
        <v>0.97448262861831503</v>
      </c>
      <c r="E17488">
        <v>0.99992362764339304</v>
      </c>
      <c r="F17488">
        <v>0.35093562266263001</v>
      </c>
    </row>
    <row r="17489" spans="1:6" x14ac:dyDescent="0.35">
      <c r="A17489" t="s">
        <v>20186</v>
      </c>
      <c r="B17489">
        <v>3567.8152843385901</v>
      </c>
      <c r="C17489">
        <v>1.1886131427289399E-2</v>
      </c>
      <c r="D17489">
        <v>0.92462520483931199</v>
      </c>
      <c r="E17489">
        <v>0.99992362764339304</v>
      </c>
      <c r="F17489">
        <v>0.12563392923669001</v>
      </c>
    </row>
    <row r="17490" spans="1:6" x14ac:dyDescent="0.35">
      <c r="A17490" t="s">
        <v>3857</v>
      </c>
      <c r="B17490">
        <v>1367.5779839004899</v>
      </c>
      <c r="C17490">
        <v>6.8028124512418298E-2</v>
      </c>
      <c r="D17490">
        <v>0.67413009539769897</v>
      </c>
      <c r="E17490">
        <v>0.99992362764339304</v>
      </c>
      <c r="F17490">
        <v>0.161784327993275</v>
      </c>
    </row>
    <row r="17491" spans="1:6" x14ac:dyDescent="0.35">
      <c r="A17491" t="s">
        <v>2702</v>
      </c>
      <c r="B17491">
        <v>10653.093555006</v>
      </c>
      <c r="C17491">
        <v>9.45140553337252E-2</v>
      </c>
      <c r="D17491">
        <v>0.424448655185865</v>
      </c>
      <c r="E17491">
        <v>0.99992362764339304</v>
      </c>
      <c r="F17491">
        <v>0.118330844719125</v>
      </c>
    </row>
    <row r="17492" spans="1:6" x14ac:dyDescent="0.35">
      <c r="A17492" t="s">
        <v>3894</v>
      </c>
      <c r="B17492">
        <v>3044.0644263624299</v>
      </c>
      <c r="C17492">
        <v>-4.21081027801758E-2</v>
      </c>
      <c r="D17492">
        <v>0.88625206689833003</v>
      </c>
      <c r="E17492">
        <v>0.99992362764339304</v>
      </c>
      <c r="F17492">
        <v>0.29436291430593398</v>
      </c>
    </row>
    <row r="17493" spans="1:6" x14ac:dyDescent="0.35">
      <c r="A17493" t="s">
        <v>20381</v>
      </c>
      <c r="B17493">
        <v>2037.83784342992</v>
      </c>
      <c r="C17493">
        <v>-1.71299373780485E-2</v>
      </c>
      <c r="D17493">
        <v>0.89842184413868098</v>
      </c>
      <c r="E17493">
        <v>0.99992362764339304</v>
      </c>
      <c r="F17493">
        <v>0.13418910632617301</v>
      </c>
    </row>
    <row r="17494" spans="1:6" x14ac:dyDescent="0.35">
      <c r="A17494" t="s">
        <v>22660</v>
      </c>
      <c r="B17494">
        <v>104.2632336928</v>
      </c>
      <c r="C17494">
        <v>0.33495985978836201</v>
      </c>
      <c r="D17494">
        <v>0.349545174021761</v>
      </c>
      <c r="E17494">
        <v>0.99992362764339304</v>
      </c>
      <c r="F17494">
        <v>0.35806513355618502</v>
      </c>
    </row>
    <row r="17495" spans="1:6" x14ac:dyDescent="0.35">
      <c r="A17495" t="s">
        <v>11486</v>
      </c>
      <c r="B17495">
        <v>950.55728275447495</v>
      </c>
      <c r="C17495">
        <v>6.03595429801905E-2</v>
      </c>
      <c r="D17495">
        <v>0.86236616195707305</v>
      </c>
      <c r="E17495">
        <v>0.99992362764339304</v>
      </c>
      <c r="F17495">
        <v>0.34816868409079199</v>
      </c>
    </row>
    <row r="17496" spans="1:6" x14ac:dyDescent="0.35">
      <c r="A17496" t="s">
        <v>19898</v>
      </c>
      <c r="B17496">
        <v>432.22229353640398</v>
      </c>
      <c r="C17496">
        <v>0.164375024848674</v>
      </c>
      <c r="D17496">
        <v>0.393022988732326</v>
      </c>
      <c r="E17496">
        <v>0.99992362764339304</v>
      </c>
      <c r="F17496">
        <v>0.19244325815411001</v>
      </c>
    </row>
    <row r="17497" spans="1:6" x14ac:dyDescent="0.35">
      <c r="A17497" t="s">
        <v>15895</v>
      </c>
      <c r="B17497">
        <v>3010.50895339403</v>
      </c>
      <c r="C17497">
        <v>7.6628583720786597E-2</v>
      </c>
      <c r="D17497">
        <v>0.67024254453988996</v>
      </c>
      <c r="E17497">
        <v>0.99992362764339304</v>
      </c>
      <c r="F17497">
        <v>0.17995739044109299</v>
      </c>
    </row>
    <row r="17498" spans="1:6" x14ac:dyDescent="0.35">
      <c r="A17498" t="s">
        <v>8586</v>
      </c>
      <c r="B17498">
        <v>1878.1054189117201</v>
      </c>
      <c r="C17498">
        <v>0.10876131787501001</v>
      </c>
      <c r="D17498">
        <v>0.69458049465245397</v>
      </c>
      <c r="E17498">
        <v>0.99992362764339304</v>
      </c>
      <c r="F17498">
        <v>0.27699541970115898</v>
      </c>
    </row>
    <row r="17499" spans="1:6" x14ac:dyDescent="0.35">
      <c r="A17499" t="s">
        <v>23716</v>
      </c>
      <c r="B17499">
        <v>5397.3715932818104</v>
      </c>
      <c r="C17499">
        <v>-6.4351514188720899E-2</v>
      </c>
      <c r="D17499">
        <v>0.69080895682232202</v>
      </c>
      <c r="E17499">
        <v>0.99992362764339304</v>
      </c>
      <c r="F17499">
        <v>0.16178580197626299</v>
      </c>
    </row>
    <row r="17500" spans="1:6" x14ac:dyDescent="0.35">
      <c r="A17500" t="s">
        <v>22023</v>
      </c>
      <c r="B17500">
        <v>1055.64533383037</v>
      </c>
      <c r="C17500">
        <v>-1.22073945810647E-2</v>
      </c>
      <c r="D17500">
        <v>0.939541401873071</v>
      </c>
      <c r="E17500">
        <v>0.99992362764339304</v>
      </c>
      <c r="F17500">
        <v>0.16094916935193901</v>
      </c>
    </row>
    <row r="17501" spans="1:6" x14ac:dyDescent="0.35">
      <c r="A17501" t="s">
        <v>10351</v>
      </c>
      <c r="B17501">
        <v>497.70768262638501</v>
      </c>
      <c r="C17501">
        <v>4.7487043030583001E-2</v>
      </c>
      <c r="D17501">
        <v>0.82879494828933797</v>
      </c>
      <c r="E17501">
        <v>0.99992362764339304</v>
      </c>
      <c r="F17501">
        <v>0.21959595574097401</v>
      </c>
    </row>
    <row r="17502" spans="1:6" x14ac:dyDescent="0.35">
      <c r="A17502" t="s">
        <v>10565</v>
      </c>
      <c r="B17502">
        <v>7579.72170540563</v>
      </c>
      <c r="C17502">
        <v>6.3448599700151306E-2</v>
      </c>
      <c r="D17502">
        <v>0.77581358385953203</v>
      </c>
      <c r="E17502">
        <v>0.99992362764339304</v>
      </c>
      <c r="F17502">
        <v>0.22279955741810301</v>
      </c>
    </row>
    <row r="17503" spans="1:6" x14ac:dyDescent="0.35">
      <c r="A17503" t="s">
        <v>10566</v>
      </c>
      <c r="B17503">
        <v>7579.72170540563</v>
      </c>
      <c r="C17503">
        <v>6.3448599700151306E-2</v>
      </c>
      <c r="D17503">
        <v>0.77581358385953203</v>
      </c>
      <c r="E17503">
        <v>0.99992362764339304</v>
      </c>
      <c r="F17503">
        <v>0.22279955741810301</v>
      </c>
    </row>
    <row r="17504" spans="1:6" x14ac:dyDescent="0.35">
      <c r="A17504" t="s">
        <v>11624</v>
      </c>
      <c r="B17504">
        <v>1633.9802782039801</v>
      </c>
      <c r="C17504">
        <v>6.1058108790497598E-3</v>
      </c>
      <c r="D17504">
        <v>0.96903152291026795</v>
      </c>
      <c r="E17504">
        <v>0.99992362764339304</v>
      </c>
      <c r="F17504">
        <v>0.157273110189626</v>
      </c>
    </row>
    <row r="17505" spans="1:6" x14ac:dyDescent="0.35">
      <c r="A17505" t="s">
        <v>9110</v>
      </c>
      <c r="B17505">
        <v>8712.4916947162492</v>
      </c>
      <c r="C17505">
        <v>4.0510362373319099E-2</v>
      </c>
      <c r="D17505">
        <v>0.71853122463576902</v>
      </c>
      <c r="E17505">
        <v>0.99992362764339304</v>
      </c>
      <c r="F17505">
        <v>0.11239688311567</v>
      </c>
    </row>
    <row r="17506" spans="1:6" x14ac:dyDescent="0.35">
      <c r="A17506" t="s">
        <v>9111</v>
      </c>
      <c r="B17506">
        <v>8712.4916947162492</v>
      </c>
      <c r="C17506">
        <v>4.0510362373319099E-2</v>
      </c>
      <c r="D17506">
        <v>0.71853122463576902</v>
      </c>
      <c r="E17506">
        <v>0.99992362764339304</v>
      </c>
      <c r="F17506">
        <v>0.11239688311567</v>
      </c>
    </row>
    <row r="17507" spans="1:6" x14ac:dyDescent="0.35">
      <c r="A17507" t="s">
        <v>8363</v>
      </c>
      <c r="B17507">
        <v>7132.9988509442001</v>
      </c>
      <c r="C17507">
        <v>9.1251689931438604E-2</v>
      </c>
      <c r="D17507">
        <v>0.331827893975153</v>
      </c>
      <c r="E17507">
        <v>0.99992362764339304</v>
      </c>
      <c r="F17507">
        <v>9.4031385137663501E-2</v>
      </c>
    </row>
    <row r="17508" spans="1:6" x14ac:dyDescent="0.35">
      <c r="A17508" t="s">
        <v>18788</v>
      </c>
      <c r="B17508">
        <v>2357.0856705104002</v>
      </c>
      <c r="C17508">
        <v>-5.9142296638965697E-2</v>
      </c>
      <c r="D17508">
        <v>0.859321131499997</v>
      </c>
      <c r="E17508">
        <v>0.99992362764339304</v>
      </c>
      <c r="F17508">
        <v>0.33368782082513498</v>
      </c>
    </row>
    <row r="17509" spans="1:6" x14ac:dyDescent="0.35">
      <c r="A17509" t="s">
        <v>18789</v>
      </c>
      <c r="B17509">
        <v>2357.0856705104002</v>
      </c>
      <c r="C17509">
        <v>-5.9142296638965697E-2</v>
      </c>
      <c r="D17509">
        <v>0.859321131499997</v>
      </c>
      <c r="E17509">
        <v>0.99992362764339304</v>
      </c>
      <c r="F17509">
        <v>0.33368782082513498</v>
      </c>
    </row>
    <row r="17510" spans="1:6" x14ac:dyDescent="0.35">
      <c r="A17510" t="s">
        <v>9064</v>
      </c>
      <c r="B17510">
        <v>755.61851218941104</v>
      </c>
      <c r="C17510">
        <v>-0.20059741720069299</v>
      </c>
      <c r="D17510">
        <v>0.433221581004409</v>
      </c>
      <c r="E17510">
        <v>0.99992362764339304</v>
      </c>
      <c r="F17510">
        <v>0.255965012520386</v>
      </c>
    </row>
    <row r="17511" spans="1:6" x14ac:dyDescent="0.35">
      <c r="A17511" t="s">
        <v>6483</v>
      </c>
      <c r="B17511">
        <v>1805.460803592</v>
      </c>
      <c r="C17511">
        <v>-0.11041886987572699</v>
      </c>
      <c r="D17511">
        <v>0.48159770845262501</v>
      </c>
      <c r="E17511">
        <v>0.99992362764339304</v>
      </c>
      <c r="F17511">
        <v>0.15690400775149399</v>
      </c>
    </row>
    <row r="17512" spans="1:6" x14ac:dyDescent="0.35">
      <c r="A17512" t="s">
        <v>16656</v>
      </c>
      <c r="B17512">
        <v>158.38725835355899</v>
      </c>
      <c r="C17512">
        <v>-0.52587018975147604</v>
      </c>
      <c r="D17512">
        <v>0.35734460131970502</v>
      </c>
      <c r="E17512">
        <v>0.99992362764339304</v>
      </c>
      <c r="F17512">
        <v>0.57132684279226598</v>
      </c>
    </row>
    <row r="17513" spans="1:6" x14ac:dyDescent="0.35">
      <c r="A17513" t="s">
        <v>18054</v>
      </c>
      <c r="B17513">
        <v>764.43632276942105</v>
      </c>
      <c r="C17513">
        <v>0.100100911482408</v>
      </c>
      <c r="D17513">
        <v>0.53730936674310703</v>
      </c>
      <c r="E17513">
        <v>0.99992362764339304</v>
      </c>
      <c r="F17513">
        <v>0.16226786629155501</v>
      </c>
    </row>
    <row r="17514" spans="1:6" x14ac:dyDescent="0.35">
      <c r="A17514" t="s">
        <v>14910</v>
      </c>
      <c r="B17514">
        <v>201.435358952858</v>
      </c>
      <c r="C17514">
        <v>-0.35784066835254702</v>
      </c>
      <c r="D17514">
        <v>0.21700726405777501</v>
      </c>
      <c r="E17514">
        <v>0.99992362764339304</v>
      </c>
      <c r="F17514">
        <v>0.28986096812893197</v>
      </c>
    </row>
    <row r="17515" spans="1:6" x14ac:dyDescent="0.35">
      <c r="A17515" t="s">
        <v>10163</v>
      </c>
      <c r="B17515">
        <v>4550.1890594645301</v>
      </c>
      <c r="C17515">
        <v>3.2450087029035603E-2</v>
      </c>
      <c r="D17515">
        <v>0.72545537519124004</v>
      </c>
      <c r="E17515">
        <v>0.99992362764339304</v>
      </c>
      <c r="F17515">
        <v>9.2403727388606499E-2</v>
      </c>
    </row>
    <row r="17516" spans="1:6" x14ac:dyDescent="0.35">
      <c r="A17516" t="s">
        <v>24442</v>
      </c>
      <c r="B17516">
        <v>45.288191624103</v>
      </c>
      <c r="C17516">
        <v>-0.31894246588424802</v>
      </c>
      <c r="D17516">
        <v>0.410568364415691</v>
      </c>
      <c r="E17516">
        <v>0.99992362764339304</v>
      </c>
      <c r="F17516">
        <v>0.38758640457522497</v>
      </c>
    </row>
    <row r="17517" spans="1:6" x14ac:dyDescent="0.35">
      <c r="A17517" t="s">
        <v>10757</v>
      </c>
      <c r="B17517">
        <v>444.57077208223302</v>
      </c>
      <c r="C17517">
        <v>3.9320324089161501E-2</v>
      </c>
      <c r="D17517">
        <v>0.86898854893237099</v>
      </c>
      <c r="E17517">
        <v>0.99992362764339304</v>
      </c>
      <c r="F17517">
        <v>0.238386799545383</v>
      </c>
    </row>
    <row r="17518" spans="1:6" x14ac:dyDescent="0.35">
      <c r="A17518" t="s">
        <v>19691</v>
      </c>
      <c r="B17518">
        <v>1583.6382641525699</v>
      </c>
      <c r="C17518">
        <v>0.146298544424497</v>
      </c>
      <c r="D17518">
        <v>0.26168561240224297</v>
      </c>
      <c r="E17518">
        <v>0.99992362764339304</v>
      </c>
      <c r="F17518">
        <v>0.130342535032796</v>
      </c>
    </row>
    <row r="17519" spans="1:6" x14ac:dyDescent="0.35">
      <c r="A17519" t="s">
        <v>19692</v>
      </c>
      <c r="B17519">
        <v>1583.6382641525699</v>
      </c>
      <c r="C17519">
        <v>0.146298544424497</v>
      </c>
      <c r="D17519">
        <v>0.26168561240224297</v>
      </c>
      <c r="E17519">
        <v>0.99992362764339304</v>
      </c>
      <c r="F17519">
        <v>0.130342535032796</v>
      </c>
    </row>
    <row r="17520" spans="1:6" x14ac:dyDescent="0.35">
      <c r="A17520" t="s">
        <v>8583</v>
      </c>
      <c r="B17520">
        <v>3360.9916095414001</v>
      </c>
      <c r="C17520">
        <v>0.15061846744842899</v>
      </c>
      <c r="D17520">
        <v>0.46734524613133399</v>
      </c>
      <c r="E17520">
        <v>0.99992362764339304</v>
      </c>
      <c r="F17520">
        <v>0.207233589125803</v>
      </c>
    </row>
    <row r="17521" spans="1:6" x14ac:dyDescent="0.35">
      <c r="A17521" t="s">
        <v>22320</v>
      </c>
      <c r="B17521">
        <v>1464.1734686189</v>
      </c>
      <c r="C17521">
        <v>3.08888101125896E-2</v>
      </c>
      <c r="D17521">
        <v>0.90207794543180797</v>
      </c>
      <c r="E17521">
        <v>0.99992362764339304</v>
      </c>
      <c r="F17521">
        <v>0.25105339537780802</v>
      </c>
    </row>
    <row r="17522" spans="1:6" x14ac:dyDescent="0.35">
      <c r="A17522" t="s">
        <v>22321</v>
      </c>
      <c r="B17522">
        <v>1464.1734686189</v>
      </c>
      <c r="C17522">
        <v>3.08888101125896E-2</v>
      </c>
      <c r="D17522">
        <v>0.90207794543180797</v>
      </c>
      <c r="E17522">
        <v>0.99992362764339304</v>
      </c>
      <c r="F17522">
        <v>0.25105339537780802</v>
      </c>
    </row>
    <row r="17523" spans="1:6" x14ac:dyDescent="0.35">
      <c r="A17523" t="s">
        <v>24457</v>
      </c>
      <c r="B17523">
        <v>42726.820532819402</v>
      </c>
      <c r="C17523">
        <v>2.1758509337673398E-2</v>
      </c>
      <c r="D17523">
        <v>0.78757601058485605</v>
      </c>
      <c r="E17523">
        <v>0.99992362764339304</v>
      </c>
      <c r="F17523">
        <v>8.0748682108340297E-2</v>
      </c>
    </row>
    <row r="17524" spans="1:6" x14ac:dyDescent="0.35">
      <c r="A17524" t="s">
        <v>7386</v>
      </c>
      <c r="B17524">
        <v>4102.1037960345802</v>
      </c>
      <c r="C17524">
        <v>-0.191808020119524</v>
      </c>
      <c r="D17524">
        <v>0.25585985546245998</v>
      </c>
      <c r="E17524">
        <v>0.99992362764339304</v>
      </c>
      <c r="F17524">
        <v>0.168810745584242</v>
      </c>
    </row>
    <row r="17525" spans="1:6" x14ac:dyDescent="0.35">
      <c r="A17525" t="s">
        <v>6697</v>
      </c>
      <c r="B17525">
        <v>3458.5903971657899</v>
      </c>
      <c r="C17525">
        <v>-0.22378195977422599</v>
      </c>
      <c r="D17525">
        <v>0.21563687269249801</v>
      </c>
      <c r="E17525">
        <v>0.99992362764339304</v>
      </c>
      <c r="F17525">
        <v>0.180729690782615</v>
      </c>
    </row>
    <row r="17526" spans="1:6" x14ac:dyDescent="0.35">
      <c r="A17526" t="s">
        <v>23779</v>
      </c>
      <c r="B17526">
        <v>6240.3670497970697</v>
      </c>
      <c r="C17526">
        <v>0.101516288774543</v>
      </c>
      <c r="D17526">
        <v>0.57022628831426303</v>
      </c>
      <c r="E17526">
        <v>0.99992362764339304</v>
      </c>
      <c r="F17526">
        <v>0.17881455525839199</v>
      </c>
    </row>
    <row r="17527" spans="1:6" x14ac:dyDescent="0.35">
      <c r="A17527" t="s">
        <v>20990</v>
      </c>
      <c r="B17527">
        <v>8724.4649221117106</v>
      </c>
      <c r="C17527">
        <v>-5.0776636610612498E-2</v>
      </c>
      <c r="D17527">
        <v>0.61511589310128001</v>
      </c>
      <c r="E17527">
        <v>0.99992362764339304</v>
      </c>
      <c r="F17527">
        <v>0.10099088391441401</v>
      </c>
    </row>
    <row r="17528" spans="1:6" x14ac:dyDescent="0.35">
      <c r="A17528" t="s">
        <v>15621</v>
      </c>
      <c r="B17528">
        <v>2967.8111725455601</v>
      </c>
      <c r="C17528">
        <v>2.69012239889234E-2</v>
      </c>
      <c r="D17528">
        <v>0.79693254735739105</v>
      </c>
      <c r="E17528">
        <v>0.99992362764339304</v>
      </c>
      <c r="F17528">
        <v>0.10454426934350999</v>
      </c>
    </row>
    <row r="17529" spans="1:6" x14ac:dyDescent="0.35">
      <c r="A17529" t="s">
        <v>10288</v>
      </c>
      <c r="B17529">
        <v>52070.819057902598</v>
      </c>
      <c r="C17529">
        <v>-2.89663276357662E-2</v>
      </c>
      <c r="D17529">
        <v>0.77218939945375997</v>
      </c>
      <c r="E17529">
        <v>0.99992362764339304</v>
      </c>
      <c r="F17529">
        <v>0.10005216240942599</v>
      </c>
    </row>
    <row r="17530" spans="1:6" x14ac:dyDescent="0.35">
      <c r="A17530" t="s">
        <v>6348</v>
      </c>
      <c r="B17530">
        <v>184.594903432058</v>
      </c>
      <c r="C17530">
        <v>-8.4000946695004394E-2</v>
      </c>
      <c r="D17530">
        <v>0.71242320602486897</v>
      </c>
      <c r="E17530">
        <v>0.99992362764339304</v>
      </c>
      <c r="F17530">
        <v>0.227889648712297</v>
      </c>
    </row>
    <row r="17531" spans="1:6" x14ac:dyDescent="0.35">
      <c r="A17531" t="s">
        <v>13502</v>
      </c>
      <c r="B17531">
        <v>4085.3008707540498</v>
      </c>
      <c r="C17531">
        <v>4.5806913836475699E-2</v>
      </c>
      <c r="D17531">
        <v>0.69930601894238598</v>
      </c>
      <c r="E17531">
        <v>0.99992362764339304</v>
      </c>
      <c r="F17531">
        <v>0.118591668068146</v>
      </c>
    </row>
    <row r="17532" spans="1:6" x14ac:dyDescent="0.35">
      <c r="A17532" t="s">
        <v>534</v>
      </c>
      <c r="B17532">
        <v>4890.3355704953001</v>
      </c>
      <c r="C17532">
        <v>-0.16930019499392401</v>
      </c>
      <c r="D17532">
        <v>0.31304823926710301</v>
      </c>
      <c r="E17532">
        <v>0.99992362764339304</v>
      </c>
      <c r="F17532">
        <v>0.16781560823813099</v>
      </c>
    </row>
    <row r="17533" spans="1:6" x14ac:dyDescent="0.35">
      <c r="A17533" t="s">
        <v>19256</v>
      </c>
      <c r="B17533">
        <v>5775.9515082371199</v>
      </c>
      <c r="C17533">
        <v>0.26447321033804</v>
      </c>
      <c r="D17533">
        <v>0.22974411606438899</v>
      </c>
      <c r="E17533">
        <v>0.99992362764339304</v>
      </c>
      <c r="F17533">
        <v>0.22020748385889499</v>
      </c>
    </row>
    <row r="17534" spans="1:6" x14ac:dyDescent="0.35">
      <c r="A17534" t="s">
        <v>19257</v>
      </c>
      <c r="B17534">
        <v>5775.9515082371199</v>
      </c>
      <c r="C17534">
        <v>0.26447321033804</v>
      </c>
      <c r="D17534">
        <v>0.22974411606438899</v>
      </c>
      <c r="E17534">
        <v>0.99992362764339304</v>
      </c>
      <c r="F17534">
        <v>0.22020748385889499</v>
      </c>
    </row>
    <row r="17535" spans="1:6" x14ac:dyDescent="0.35">
      <c r="A17535" t="s">
        <v>19258</v>
      </c>
      <c r="B17535">
        <v>5775.9515082371199</v>
      </c>
      <c r="C17535">
        <v>0.26447321033804</v>
      </c>
      <c r="D17535">
        <v>0.22974411606438899</v>
      </c>
      <c r="E17535">
        <v>0.99992362764339304</v>
      </c>
      <c r="F17535">
        <v>0.22020748385889499</v>
      </c>
    </row>
    <row r="17536" spans="1:6" x14ac:dyDescent="0.35">
      <c r="A17536" t="s">
        <v>554</v>
      </c>
      <c r="B17536">
        <v>2239.69193538945</v>
      </c>
      <c r="C17536">
        <v>-0.23982055543675601</v>
      </c>
      <c r="D17536">
        <v>0.29467256715504098</v>
      </c>
      <c r="E17536">
        <v>0.99992362764339304</v>
      </c>
      <c r="F17536">
        <v>0.22885250328306</v>
      </c>
    </row>
    <row r="17537" spans="1:6" x14ac:dyDescent="0.35">
      <c r="A17537" t="s">
        <v>3152</v>
      </c>
      <c r="B17537">
        <v>991.14844444483901</v>
      </c>
      <c r="C17537">
        <v>-0.12559948396422099</v>
      </c>
      <c r="D17537">
        <v>0.52508146785098397</v>
      </c>
      <c r="E17537">
        <v>0.99992362764339304</v>
      </c>
      <c r="F17537">
        <v>0.19762887354508701</v>
      </c>
    </row>
    <row r="17538" spans="1:6" x14ac:dyDescent="0.35">
      <c r="A17538" t="s">
        <v>7587</v>
      </c>
      <c r="B17538">
        <v>11009.0498460412</v>
      </c>
      <c r="C17538">
        <v>3.5582988881789297E-2</v>
      </c>
      <c r="D17538">
        <v>0.77774509571050399</v>
      </c>
      <c r="E17538">
        <v>0.99992362764339304</v>
      </c>
      <c r="F17538">
        <v>0.12606513019909699</v>
      </c>
    </row>
    <row r="17539" spans="1:6" x14ac:dyDescent="0.35">
      <c r="A17539" t="s">
        <v>10870</v>
      </c>
      <c r="B17539">
        <v>2400.82258743483</v>
      </c>
      <c r="C17539">
        <v>-0.15500820488276601</v>
      </c>
      <c r="D17539">
        <v>0.36380765802962001</v>
      </c>
      <c r="E17539">
        <v>0.99992362764339304</v>
      </c>
      <c r="F17539">
        <v>0.170688773784754</v>
      </c>
    </row>
    <row r="17540" spans="1:6" x14ac:dyDescent="0.35">
      <c r="A17540" t="s">
        <v>24415</v>
      </c>
      <c r="B17540">
        <v>1454.6930608872501</v>
      </c>
      <c r="C17540">
        <v>0.152760656855111</v>
      </c>
      <c r="D17540">
        <v>0.23774914230007499</v>
      </c>
      <c r="E17540">
        <v>0.99992362764339304</v>
      </c>
      <c r="F17540">
        <v>0.12938893819380301</v>
      </c>
    </row>
    <row r="17541" spans="1:6" x14ac:dyDescent="0.35">
      <c r="A17541" t="s">
        <v>16778</v>
      </c>
      <c r="B17541">
        <v>1618.9584795876401</v>
      </c>
      <c r="C17541">
        <v>-0.130889218953332</v>
      </c>
      <c r="D17541">
        <v>0.440422749248923</v>
      </c>
      <c r="E17541">
        <v>0.99992362764339304</v>
      </c>
      <c r="F17541">
        <v>0.16966000178180199</v>
      </c>
    </row>
    <row r="17542" spans="1:6" x14ac:dyDescent="0.35">
      <c r="A17542" t="s">
        <v>19633</v>
      </c>
      <c r="B17542">
        <v>581.54339589968401</v>
      </c>
      <c r="C17542">
        <v>-0.26399613919086301</v>
      </c>
      <c r="D17542">
        <v>0.226771057419625</v>
      </c>
      <c r="E17542">
        <v>0.99992362764339304</v>
      </c>
      <c r="F17542">
        <v>0.218409964877088</v>
      </c>
    </row>
    <row r="17543" spans="1:6" x14ac:dyDescent="0.35">
      <c r="A17543" t="s">
        <v>9350</v>
      </c>
      <c r="B17543">
        <v>8409.5745777335105</v>
      </c>
      <c r="C17543">
        <v>4.1749385695842398E-2</v>
      </c>
      <c r="D17543">
        <v>0.70272125721869305</v>
      </c>
      <c r="E17543">
        <v>0.99992362764339304</v>
      </c>
      <c r="F17543">
        <v>0.109391916242979</v>
      </c>
    </row>
    <row r="17544" spans="1:6" x14ac:dyDescent="0.35">
      <c r="A17544" t="s">
        <v>9501</v>
      </c>
      <c r="B17544">
        <v>172.366291079283</v>
      </c>
      <c r="C17544">
        <v>-0.36150417210432201</v>
      </c>
      <c r="D17544">
        <v>0.28536218648336698</v>
      </c>
      <c r="E17544">
        <v>0.99992362764339304</v>
      </c>
      <c r="F17544">
        <v>0.338375827344846</v>
      </c>
    </row>
    <row r="17545" spans="1:6" x14ac:dyDescent="0.35">
      <c r="A17545" t="s">
        <v>22126</v>
      </c>
      <c r="B17545">
        <v>754.19209446930495</v>
      </c>
      <c r="C17545">
        <v>3.1612488332206999E-2</v>
      </c>
      <c r="D17545">
        <v>0.84506284173774104</v>
      </c>
      <c r="E17545">
        <v>0.99992362764339304</v>
      </c>
      <c r="F17545">
        <v>0.161765508987188</v>
      </c>
    </row>
    <row r="17546" spans="1:6" x14ac:dyDescent="0.35">
      <c r="A17546" t="s">
        <v>13176</v>
      </c>
      <c r="B17546">
        <v>486.40650070352001</v>
      </c>
      <c r="C17546">
        <v>-8.2855152428308598E-2</v>
      </c>
      <c r="D17546">
        <v>0.80809133154602297</v>
      </c>
      <c r="E17546">
        <v>0.99992362764339304</v>
      </c>
      <c r="F17546">
        <v>0.34112342646898097</v>
      </c>
    </row>
    <row r="17547" spans="1:6" x14ac:dyDescent="0.35">
      <c r="A17547" t="s">
        <v>18204</v>
      </c>
      <c r="B17547">
        <v>386.08107700194</v>
      </c>
      <c r="C17547">
        <v>0.228219215578917</v>
      </c>
      <c r="D17547">
        <v>0.518317232098499</v>
      </c>
      <c r="E17547">
        <v>0.99992362764339304</v>
      </c>
      <c r="F17547">
        <v>0.353312506157137</v>
      </c>
    </row>
    <row r="17548" spans="1:6" x14ac:dyDescent="0.35">
      <c r="A17548" t="s">
        <v>2989</v>
      </c>
      <c r="B17548">
        <v>526.32819821590601</v>
      </c>
      <c r="C17548">
        <v>0.40850703824982498</v>
      </c>
      <c r="D17548">
        <v>0.209359567646901</v>
      </c>
      <c r="E17548">
        <v>0.99992362764339304</v>
      </c>
      <c r="F17548">
        <v>0.32541846145865599</v>
      </c>
    </row>
    <row r="17549" spans="1:6" x14ac:dyDescent="0.35">
      <c r="A17549" t="s">
        <v>2990</v>
      </c>
      <c r="B17549">
        <v>526.32819821590601</v>
      </c>
      <c r="C17549">
        <v>0.40850703824982498</v>
      </c>
      <c r="D17549">
        <v>0.209359567646901</v>
      </c>
      <c r="E17549">
        <v>0.99992362764339304</v>
      </c>
      <c r="F17549">
        <v>0.32541846145865599</v>
      </c>
    </row>
    <row r="17550" spans="1:6" x14ac:dyDescent="0.35">
      <c r="A17550" t="s">
        <v>16814</v>
      </c>
      <c r="B17550">
        <v>1081.6755723639401</v>
      </c>
      <c r="C17550">
        <v>0.182268361254489</v>
      </c>
      <c r="D17550">
        <v>0.265984967115381</v>
      </c>
      <c r="E17550">
        <v>0.99992362764339304</v>
      </c>
      <c r="F17550">
        <v>0.16385788803763299</v>
      </c>
    </row>
    <row r="17551" spans="1:6" x14ac:dyDescent="0.35">
      <c r="A17551" t="s">
        <v>19843</v>
      </c>
      <c r="B17551">
        <v>727.48600062384401</v>
      </c>
      <c r="C17551">
        <v>6.3362101506239193E-2</v>
      </c>
      <c r="D17551">
        <v>0.82721336177826299</v>
      </c>
      <c r="E17551">
        <v>0.99992362764339304</v>
      </c>
      <c r="F17551">
        <v>0.29028311206367002</v>
      </c>
    </row>
    <row r="17552" spans="1:6" x14ac:dyDescent="0.35">
      <c r="A17552" t="s">
        <v>19670</v>
      </c>
      <c r="B17552">
        <v>5849.7165332318</v>
      </c>
      <c r="C17552">
        <v>2.6034162938874301E-2</v>
      </c>
      <c r="D17552">
        <v>0.82739487185118699</v>
      </c>
      <c r="E17552">
        <v>0.99992362764339304</v>
      </c>
      <c r="F17552">
        <v>0.119398697044501</v>
      </c>
    </row>
    <row r="17553" spans="1:6" x14ac:dyDescent="0.35">
      <c r="A17553" t="s">
        <v>19671</v>
      </c>
      <c r="B17553">
        <v>5849.7165332318</v>
      </c>
      <c r="C17553">
        <v>2.6034162938874301E-2</v>
      </c>
      <c r="D17553">
        <v>0.82739487185118699</v>
      </c>
      <c r="E17553">
        <v>0.99992362764339304</v>
      </c>
      <c r="F17553">
        <v>0.119398697044501</v>
      </c>
    </row>
    <row r="17554" spans="1:6" x14ac:dyDescent="0.35">
      <c r="A17554" t="s">
        <v>17548</v>
      </c>
      <c r="B17554">
        <v>3777.9942782940998</v>
      </c>
      <c r="C17554">
        <v>6.8715246085358006E-2</v>
      </c>
      <c r="D17554">
        <v>0.61596784206133104</v>
      </c>
      <c r="E17554">
        <v>0.99992362764339304</v>
      </c>
      <c r="F17554">
        <v>0.136999463127919</v>
      </c>
    </row>
    <row r="17555" spans="1:6" x14ac:dyDescent="0.35">
      <c r="A17555" t="s">
        <v>5865</v>
      </c>
      <c r="B17555">
        <v>3981.0524340315701</v>
      </c>
      <c r="C17555">
        <v>7.7575406486577E-2</v>
      </c>
      <c r="D17555">
        <v>0.39318392254492401</v>
      </c>
      <c r="E17555">
        <v>0.99992362764339304</v>
      </c>
      <c r="F17555">
        <v>9.0852867052777203E-2</v>
      </c>
    </row>
    <row r="17556" spans="1:6" x14ac:dyDescent="0.35">
      <c r="A17556" t="s">
        <v>24041</v>
      </c>
      <c r="B17556">
        <v>0.388630212703997</v>
      </c>
      <c r="C17556">
        <v>-0.27339036835279601</v>
      </c>
      <c r="D17556">
        <v>0.94653144840186898</v>
      </c>
      <c r="E17556">
        <v>0.99992362764339304</v>
      </c>
      <c r="F17556">
        <v>4.0766123166393697</v>
      </c>
    </row>
    <row r="17557" spans="1:6" x14ac:dyDescent="0.35">
      <c r="A17557" t="s">
        <v>8478</v>
      </c>
      <c r="B17557">
        <v>2523.45736047016</v>
      </c>
      <c r="C17557">
        <v>6.1966561676399502E-2</v>
      </c>
      <c r="D17557">
        <v>0.722115376538218</v>
      </c>
      <c r="E17557">
        <v>0.99992362764339304</v>
      </c>
      <c r="F17557">
        <v>0.174242969526473</v>
      </c>
    </row>
    <row r="17558" spans="1:6" x14ac:dyDescent="0.35">
      <c r="A17558" t="s">
        <v>13603</v>
      </c>
      <c r="B17558">
        <v>8760.8581243149602</v>
      </c>
      <c r="C17558">
        <v>4.6268951881984002E-2</v>
      </c>
      <c r="D17558">
        <v>0.73477542143516805</v>
      </c>
      <c r="E17558">
        <v>0.99992362764339304</v>
      </c>
      <c r="F17558">
        <v>0.136575191181289</v>
      </c>
    </row>
    <row r="17559" spans="1:6" x14ac:dyDescent="0.35">
      <c r="A17559" t="s">
        <v>17293</v>
      </c>
      <c r="B17559">
        <v>7264.5170546684503</v>
      </c>
      <c r="C17559">
        <v>5.2243560826755103E-2</v>
      </c>
      <c r="D17559">
        <v>0.70941262203583799</v>
      </c>
      <c r="E17559">
        <v>0.99992362764339304</v>
      </c>
      <c r="F17559">
        <v>0.140196569495569</v>
      </c>
    </row>
    <row r="17560" spans="1:6" x14ac:dyDescent="0.35">
      <c r="A17560" t="s">
        <v>10872</v>
      </c>
      <c r="B17560">
        <v>3953.4420304332998</v>
      </c>
      <c r="C17560">
        <v>-9.1643531377998601E-3</v>
      </c>
      <c r="D17560">
        <v>0.95059355429397996</v>
      </c>
      <c r="E17560">
        <v>0.99992362764339304</v>
      </c>
      <c r="F17560">
        <v>0.147904178880986</v>
      </c>
    </row>
    <row r="17561" spans="1:6" x14ac:dyDescent="0.35">
      <c r="A17561" t="s">
        <v>18956</v>
      </c>
      <c r="B17561">
        <v>6592.0759314336901</v>
      </c>
      <c r="C17561">
        <v>-3.2504183245974302E-2</v>
      </c>
      <c r="D17561">
        <v>0.84190452010279804</v>
      </c>
      <c r="E17561">
        <v>0.99992362764339304</v>
      </c>
      <c r="F17561">
        <v>0.162962571619232</v>
      </c>
    </row>
    <row r="17562" spans="1:6" x14ac:dyDescent="0.35">
      <c r="A17562" t="s">
        <v>8146</v>
      </c>
      <c r="B17562">
        <v>1407.67429256418</v>
      </c>
      <c r="C17562">
        <v>-0.14923598373673599</v>
      </c>
      <c r="D17562">
        <v>0.292079278920234</v>
      </c>
      <c r="E17562">
        <v>0.99992362764339304</v>
      </c>
      <c r="F17562">
        <v>0.141647743623109</v>
      </c>
    </row>
    <row r="17563" spans="1:6" x14ac:dyDescent="0.35">
      <c r="A17563" t="s">
        <v>8364</v>
      </c>
      <c r="B17563">
        <v>3970.7200192345399</v>
      </c>
      <c r="C17563">
        <v>5.15842881967635E-2</v>
      </c>
      <c r="D17563">
        <v>0.79707298907986301</v>
      </c>
      <c r="E17563">
        <v>0.99992362764339304</v>
      </c>
      <c r="F17563">
        <v>0.20061010775194299</v>
      </c>
    </row>
    <row r="17564" spans="1:6" x14ac:dyDescent="0.35">
      <c r="A17564" t="s">
        <v>8365</v>
      </c>
      <c r="B17564">
        <v>3970.7200192345399</v>
      </c>
      <c r="C17564">
        <v>5.15842881967635E-2</v>
      </c>
      <c r="D17564">
        <v>0.79707298907986301</v>
      </c>
      <c r="E17564">
        <v>0.99992362764339304</v>
      </c>
      <c r="F17564">
        <v>0.20061010775194299</v>
      </c>
    </row>
    <row r="17565" spans="1:6" x14ac:dyDescent="0.35">
      <c r="A17565" t="s">
        <v>16779</v>
      </c>
      <c r="B17565">
        <v>1541.7083633852801</v>
      </c>
      <c r="C17565">
        <v>0.130648886352799</v>
      </c>
      <c r="D17565">
        <v>0.47891006945713299</v>
      </c>
      <c r="E17565">
        <v>0.99992362764339304</v>
      </c>
      <c r="F17565">
        <v>0.184517557548732</v>
      </c>
    </row>
    <row r="17566" spans="1:6" x14ac:dyDescent="0.35">
      <c r="A17566" t="s">
        <v>5051</v>
      </c>
      <c r="B17566">
        <v>3594.19957548512</v>
      </c>
      <c r="C17566">
        <v>3.25980252509862E-2</v>
      </c>
      <c r="D17566">
        <v>0.80115867828893705</v>
      </c>
      <c r="E17566">
        <v>0.99992362764339304</v>
      </c>
      <c r="F17566">
        <v>0.12943539768284701</v>
      </c>
    </row>
    <row r="17567" spans="1:6" x14ac:dyDescent="0.35">
      <c r="A17567" t="s">
        <v>2848</v>
      </c>
      <c r="B17567">
        <v>25265.4997053197</v>
      </c>
      <c r="C17567">
        <v>4.9371428838272998E-3</v>
      </c>
      <c r="D17567">
        <v>0.95993466354575596</v>
      </c>
      <c r="E17567">
        <v>0.99992362764339304</v>
      </c>
      <c r="F17567">
        <v>9.8279814710567306E-2</v>
      </c>
    </row>
    <row r="17568" spans="1:6" x14ac:dyDescent="0.35">
      <c r="A17568" t="s">
        <v>22348</v>
      </c>
      <c r="B17568">
        <v>3892.4475875697699</v>
      </c>
      <c r="C17568">
        <v>-7.7117008148472804E-2</v>
      </c>
      <c r="D17568">
        <v>0.64632568298553195</v>
      </c>
      <c r="E17568">
        <v>0.99992362764339304</v>
      </c>
      <c r="F17568">
        <v>0.168057570787632</v>
      </c>
    </row>
    <row r="17569" spans="1:6" x14ac:dyDescent="0.35">
      <c r="A17569" t="s">
        <v>2328</v>
      </c>
      <c r="B17569">
        <v>2973.18810492686</v>
      </c>
      <c r="C17569">
        <v>-0.166612369221218</v>
      </c>
      <c r="D17569">
        <v>0.24796499773993699</v>
      </c>
      <c r="E17569">
        <v>0.99992362764339304</v>
      </c>
      <c r="F17569">
        <v>0.14421488261804</v>
      </c>
    </row>
    <row r="17570" spans="1:6" x14ac:dyDescent="0.35">
      <c r="A17570" t="s">
        <v>14306</v>
      </c>
      <c r="B17570">
        <v>742.16103611160702</v>
      </c>
      <c r="C17570">
        <v>0.66161893685443296</v>
      </c>
      <c r="D17570">
        <v>0.494075658896454</v>
      </c>
      <c r="E17570">
        <v>0.99992362764339304</v>
      </c>
      <c r="F17570">
        <v>0.96750424095443399</v>
      </c>
    </row>
    <row r="17571" spans="1:6" x14ac:dyDescent="0.35">
      <c r="A17571" t="s">
        <v>16986</v>
      </c>
      <c r="B17571">
        <v>590.31698365330203</v>
      </c>
      <c r="C17571">
        <v>-1.28470748370363E-2</v>
      </c>
      <c r="D17571">
        <v>0.94635753471337003</v>
      </c>
      <c r="E17571">
        <v>0.99992362764339304</v>
      </c>
      <c r="F17571">
        <v>0.19094488274733101</v>
      </c>
    </row>
    <row r="17572" spans="1:6" x14ac:dyDescent="0.35">
      <c r="A17572" t="s">
        <v>24341</v>
      </c>
      <c r="B17572">
        <v>50.471212540579501</v>
      </c>
      <c r="C17572">
        <v>-0.19938151939420601</v>
      </c>
      <c r="D17572">
        <v>0.72697446178742298</v>
      </c>
      <c r="E17572">
        <v>0.99992362764339304</v>
      </c>
      <c r="F17572">
        <v>0.57104343700139404</v>
      </c>
    </row>
    <row r="17573" spans="1:6" x14ac:dyDescent="0.35">
      <c r="A17573" t="s">
        <v>2685</v>
      </c>
      <c r="B17573">
        <v>7124.4758111513802</v>
      </c>
      <c r="C17573">
        <v>0.129845196852998</v>
      </c>
      <c r="D17573">
        <v>0.26430290782122501</v>
      </c>
      <c r="E17573">
        <v>0.99992362764339304</v>
      </c>
      <c r="F17573">
        <v>0.11631970663727299</v>
      </c>
    </row>
    <row r="17574" spans="1:6" x14ac:dyDescent="0.35">
      <c r="A17574" t="s">
        <v>5143</v>
      </c>
      <c r="B17574">
        <v>56.831574956157503</v>
      </c>
      <c r="C17574">
        <v>-0.42844092286622498</v>
      </c>
      <c r="D17574">
        <v>0.31161392180412301</v>
      </c>
      <c r="E17574">
        <v>0.99992362764339304</v>
      </c>
      <c r="F17574">
        <v>0.42342698132625001</v>
      </c>
    </row>
    <row r="17575" spans="1:6" x14ac:dyDescent="0.35">
      <c r="A17575" t="s">
        <v>22201</v>
      </c>
      <c r="B17575">
        <v>4424.0353305846302</v>
      </c>
      <c r="C17575">
        <v>-0.14980260293696299</v>
      </c>
      <c r="D17575">
        <v>0.32427990430251602</v>
      </c>
      <c r="E17575">
        <v>0.99992362764339304</v>
      </c>
      <c r="F17575">
        <v>0.15197571786890399</v>
      </c>
    </row>
    <row r="17576" spans="1:6" x14ac:dyDescent="0.35">
      <c r="A17576" t="s">
        <v>21763</v>
      </c>
      <c r="B17576">
        <v>5.3887448177783996</v>
      </c>
      <c r="C17576">
        <v>0.57265732987154205</v>
      </c>
      <c r="D17576">
        <v>0.64228991089293497</v>
      </c>
      <c r="E17576">
        <v>0.99992362764339304</v>
      </c>
      <c r="F17576">
        <v>1.23284808317516</v>
      </c>
    </row>
    <row r="17577" spans="1:6" x14ac:dyDescent="0.35">
      <c r="A17577" t="s">
        <v>13274</v>
      </c>
      <c r="B17577">
        <v>153.43732446750801</v>
      </c>
      <c r="C17577">
        <v>0.20380748804971499</v>
      </c>
      <c r="D17577">
        <v>0.58438597760001898</v>
      </c>
      <c r="E17577">
        <v>0.99992362764339304</v>
      </c>
      <c r="F17577">
        <v>0.37259856959364501</v>
      </c>
    </row>
    <row r="17578" spans="1:6" x14ac:dyDescent="0.35">
      <c r="A17578" t="s">
        <v>22151</v>
      </c>
      <c r="B17578">
        <v>2504.75862452298</v>
      </c>
      <c r="C17578">
        <v>-3.6313394842585001E-2</v>
      </c>
      <c r="D17578">
        <v>0.68493190657013303</v>
      </c>
      <c r="E17578">
        <v>0.99992362764339304</v>
      </c>
      <c r="F17578">
        <v>8.9498651080115302E-2</v>
      </c>
    </row>
    <row r="17579" spans="1:6" x14ac:dyDescent="0.35">
      <c r="A17579" t="s">
        <v>20783</v>
      </c>
      <c r="B17579">
        <v>243.094335953464</v>
      </c>
      <c r="C17579">
        <v>-0.246882627629117</v>
      </c>
      <c r="D17579">
        <v>0.637738846646975</v>
      </c>
      <c r="E17579">
        <v>0.99992362764339304</v>
      </c>
      <c r="F17579">
        <v>0.524319875307237</v>
      </c>
    </row>
    <row r="17580" spans="1:6" x14ac:dyDescent="0.35">
      <c r="A17580" t="s">
        <v>20444</v>
      </c>
      <c r="B17580">
        <v>2421.9303625002599</v>
      </c>
      <c r="C17580">
        <v>4.0820706100046102E-2</v>
      </c>
      <c r="D17580">
        <v>0.73640380206899603</v>
      </c>
      <c r="E17580">
        <v>0.99992362764339304</v>
      </c>
      <c r="F17580">
        <v>0.12126663418823801</v>
      </c>
    </row>
    <row r="17581" spans="1:6" x14ac:dyDescent="0.35">
      <c r="A17581" t="s">
        <v>5184</v>
      </c>
      <c r="B17581">
        <v>2039.6001303693399</v>
      </c>
      <c r="C17581">
        <v>7.2649349635482599E-2</v>
      </c>
      <c r="D17581">
        <v>0.74978637021619898</v>
      </c>
      <c r="E17581">
        <v>0.99992362764339304</v>
      </c>
      <c r="F17581">
        <v>0.22779727528687399</v>
      </c>
    </row>
    <row r="17582" spans="1:6" x14ac:dyDescent="0.35">
      <c r="A17582" t="s">
        <v>22899</v>
      </c>
      <c r="B17582">
        <v>1655.30229649433</v>
      </c>
      <c r="C17582">
        <v>0.104854463419573</v>
      </c>
      <c r="D17582">
        <v>0.40501561812759401</v>
      </c>
      <c r="E17582">
        <v>0.99992362764339304</v>
      </c>
      <c r="F17582">
        <v>0.12592150473796901</v>
      </c>
    </row>
    <row r="17583" spans="1:6" x14ac:dyDescent="0.35">
      <c r="A17583" t="s">
        <v>8501</v>
      </c>
      <c r="B17583">
        <v>2835.46717909671</v>
      </c>
      <c r="C17583">
        <v>-3.1115767860803799E-2</v>
      </c>
      <c r="D17583">
        <v>0.87763444030138105</v>
      </c>
      <c r="E17583">
        <v>0.99992362764339304</v>
      </c>
      <c r="F17583">
        <v>0.20209155714856</v>
      </c>
    </row>
    <row r="17584" spans="1:6" x14ac:dyDescent="0.35">
      <c r="A17584" t="s">
        <v>13506</v>
      </c>
      <c r="B17584">
        <v>7725.9046993885604</v>
      </c>
      <c r="C17584">
        <v>-7.2822059381432103E-2</v>
      </c>
      <c r="D17584">
        <v>0.31921540243642199</v>
      </c>
      <c r="E17584">
        <v>0.99992362764339304</v>
      </c>
      <c r="F17584">
        <v>7.31092685771179E-2</v>
      </c>
    </row>
    <row r="17585" spans="1:6" x14ac:dyDescent="0.35">
      <c r="A17585" t="s">
        <v>24488</v>
      </c>
      <c r="B17585">
        <v>2379.28019492474</v>
      </c>
      <c r="C17585">
        <v>-1.27816486139916E-2</v>
      </c>
      <c r="D17585">
        <v>0.95885704290747498</v>
      </c>
      <c r="E17585">
        <v>0.99992362764339304</v>
      </c>
      <c r="F17585">
        <v>0.24776435982601899</v>
      </c>
    </row>
    <row r="17586" spans="1:6" x14ac:dyDescent="0.35">
      <c r="A17586" t="s">
        <v>2576</v>
      </c>
      <c r="B17586">
        <v>622.27461186178402</v>
      </c>
      <c r="C17586">
        <v>-9.5473140718366906E-2</v>
      </c>
      <c r="D17586">
        <v>0.55098988948413496</v>
      </c>
      <c r="E17586">
        <v>0.99992362764339304</v>
      </c>
      <c r="F17586">
        <v>0.16011529515759501</v>
      </c>
    </row>
    <row r="17587" spans="1:6" x14ac:dyDescent="0.35">
      <c r="A17587" t="s">
        <v>23754</v>
      </c>
      <c r="B17587">
        <v>4355.5149249967599</v>
      </c>
      <c r="C17587">
        <v>-5.9853976542459102E-2</v>
      </c>
      <c r="D17587">
        <v>0.62161243016784895</v>
      </c>
      <c r="E17587">
        <v>0.99992362764339304</v>
      </c>
      <c r="F17587">
        <v>0.121268335307991</v>
      </c>
    </row>
    <row r="17588" spans="1:6" x14ac:dyDescent="0.35">
      <c r="A17588" t="s">
        <v>23755</v>
      </c>
      <c r="B17588">
        <v>4355.5149249967599</v>
      </c>
      <c r="C17588">
        <v>-5.9853976542459102E-2</v>
      </c>
      <c r="D17588">
        <v>0.62161243016784895</v>
      </c>
      <c r="E17588">
        <v>0.99992362764339304</v>
      </c>
      <c r="F17588">
        <v>0.121268335307991</v>
      </c>
    </row>
    <row r="17589" spans="1:6" x14ac:dyDescent="0.35">
      <c r="A17589" t="s">
        <v>23756</v>
      </c>
      <c r="B17589">
        <v>4355.5149249967599</v>
      </c>
      <c r="C17589">
        <v>-5.9853976542459102E-2</v>
      </c>
      <c r="D17589">
        <v>0.62161243016784895</v>
      </c>
      <c r="E17589">
        <v>0.99992362764339304</v>
      </c>
      <c r="F17589">
        <v>0.121268335307991</v>
      </c>
    </row>
    <row r="17590" spans="1:6" x14ac:dyDescent="0.35">
      <c r="A17590" t="s">
        <v>23914</v>
      </c>
      <c r="B17590">
        <v>103.285728424806</v>
      </c>
      <c r="C17590">
        <v>6.8373144849817602E-3</v>
      </c>
      <c r="D17590">
        <v>0.98255945113756904</v>
      </c>
      <c r="E17590">
        <v>0.99992362764339304</v>
      </c>
      <c r="F17590">
        <v>0.31277417042080002</v>
      </c>
    </row>
    <row r="17591" spans="1:6" x14ac:dyDescent="0.35">
      <c r="A17591" t="s">
        <v>20868</v>
      </c>
      <c r="B17591">
        <v>243.864600735837</v>
      </c>
      <c r="C17591">
        <v>-0.21568136625647499</v>
      </c>
      <c r="D17591">
        <v>0.52340973242224098</v>
      </c>
      <c r="E17591">
        <v>0.99992362764339304</v>
      </c>
      <c r="F17591">
        <v>0.33800652134748099</v>
      </c>
    </row>
    <row r="17592" spans="1:6" x14ac:dyDescent="0.35">
      <c r="A17592" t="s">
        <v>19786</v>
      </c>
      <c r="B17592">
        <v>206.92740322207101</v>
      </c>
      <c r="C17592">
        <v>-0.15482647559649201</v>
      </c>
      <c r="D17592">
        <v>0.61827945177780497</v>
      </c>
      <c r="E17592">
        <v>0.99992362764339304</v>
      </c>
      <c r="F17592">
        <v>0.31071541857715002</v>
      </c>
    </row>
    <row r="17593" spans="1:6" x14ac:dyDescent="0.35">
      <c r="A17593" t="s">
        <v>18320</v>
      </c>
      <c r="B17593">
        <v>2551.52558935352</v>
      </c>
      <c r="C17593">
        <v>-5.4879134918131102E-2</v>
      </c>
      <c r="D17593">
        <v>0.58470736519366795</v>
      </c>
      <c r="E17593">
        <v>0.99992362764339304</v>
      </c>
      <c r="F17593">
        <v>0.100415287111517</v>
      </c>
    </row>
    <row r="17594" spans="1:6" x14ac:dyDescent="0.35">
      <c r="A17594" t="s">
        <v>18321</v>
      </c>
      <c r="B17594">
        <v>2551.52558935352</v>
      </c>
      <c r="C17594">
        <v>-5.4879134918131102E-2</v>
      </c>
      <c r="D17594">
        <v>0.58470736519366795</v>
      </c>
      <c r="E17594">
        <v>0.99992362764339304</v>
      </c>
      <c r="F17594">
        <v>0.100415287111517</v>
      </c>
    </row>
    <row r="17595" spans="1:6" x14ac:dyDescent="0.35">
      <c r="A17595" t="s">
        <v>16053</v>
      </c>
      <c r="B17595">
        <v>4925.8051607738098</v>
      </c>
      <c r="C17595">
        <v>4.4610377647786699E-2</v>
      </c>
      <c r="D17595">
        <v>0.72789949758775896</v>
      </c>
      <c r="E17595">
        <v>0.99992362764339304</v>
      </c>
      <c r="F17595">
        <v>0.12821983984886701</v>
      </c>
    </row>
    <row r="17596" spans="1:6" x14ac:dyDescent="0.35">
      <c r="A17596" t="s">
        <v>18231</v>
      </c>
      <c r="B17596">
        <v>3649.78085051582</v>
      </c>
      <c r="C17596">
        <v>4.5249169894326299E-2</v>
      </c>
      <c r="D17596">
        <v>0.86409815179840099</v>
      </c>
      <c r="E17596">
        <v>0.99992362764339304</v>
      </c>
      <c r="F17596">
        <v>0.26436804641378397</v>
      </c>
    </row>
    <row r="17597" spans="1:6" x14ac:dyDescent="0.35">
      <c r="A17597" t="s">
        <v>5230</v>
      </c>
      <c r="B17597">
        <v>1144.2542456460999</v>
      </c>
      <c r="C17597">
        <v>-2.8475398781433899E-2</v>
      </c>
      <c r="D17597">
        <v>0.90928748764195899</v>
      </c>
      <c r="E17597">
        <v>0.99992362764339304</v>
      </c>
      <c r="F17597">
        <v>0.24992163096422301</v>
      </c>
    </row>
    <row r="17598" spans="1:6" x14ac:dyDescent="0.35">
      <c r="A17598" t="s">
        <v>15215</v>
      </c>
      <c r="B17598">
        <v>7466.2453298355804</v>
      </c>
      <c r="C17598">
        <v>-3.2733835680351001E-2</v>
      </c>
      <c r="D17598">
        <v>0.81383416590009905</v>
      </c>
      <c r="E17598">
        <v>0.99992362764339304</v>
      </c>
      <c r="F17598">
        <v>0.13900743719049799</v>
      </c>
    </row>
    <row r="17599" spans="1:6" x14ac:dyDescent="0.35">
      <c r="A17599" t="s">
        <v>4764</v>
      </c>
      <c r="B17599">
        <v>5271.3049101641</v>
      </c>
      <c r="C17599">
        <v>7.6478284844665803E-2</v>
      </c>
      <c r="D17599">
        <v>0.42869716682523401</v>
      </c>
      <c r="E17599">
        <v>0.99992362764339304</v>
      </c>
      <c r="F17599">
        <v>9.6633886737033603E-2</v>
      </c>
    </row>
    <row r="17600" spans="1:6" x14ac:dyDescent="0.35">
      <c r="A17600" t="s">
        <v>4765</v>
      </c>
      <c r="B17600">
        <v>5271.3049101641</v>
      </c>
      <c r="C17600">
        <v>7.6478284844665803E-2</v>
      </c>
      <c r="D17600">
        <v>0.42869716682523401</v>
      </c>
      <c r="E17600">
        <v>0.99992362764339304</v>
      </c>
      <c r="F17600">
        <v>9.6633886737033603E-2</v>
      </c>
    </row>
    <row r="17601" spans="1:6" x14ac:dyDescent="0.35">
      <c r="A17601" t="s">
        <v>4766</v>
      </c>
      <c r="B17601">
        <v>5271.4435940594303</v>
      </c>
      <c r="C17601">
        <v>7.6552277020025095E-2</v>
      </c>
      <c r="D17601">
        <v>0.42830789470471597</v>
      </c>
      <c r="E17601">
        <v>0.99992362764339304</v>
      </c>
      <c r="F17601">
        <v>9.6645868941209898E-2</v>
      </c>
    </row>
    <row r="17602" spans="1:6" x14ac:dyDescent="0.35">
      <c r="A17602" t="s">
        <v>932</v>
      </c>
      <c r="B17602">
        <v>4548.9981402490503</v>
      </c>
      <c r="C17602">
        <v>0.20296025875825899</v>
      </c>
      <c r="D17602">
        <v>0.203315815993105</v>
      </c>
      <c r="E17602">
        <v>0.99992362764339304</v>
      </c>
      <c r="F17602">
        <v>0.15953972136295699</v>
      </c>
    </row>
    <row r="17603" spans="1:6" x14ac:dyDescent="0.35">
      <c r="A17603" t="s">
        <v>66</v>
      </c>
      <c r="B17603">
        <v>7849.6630314399699</v>
      </c>
      <c r="C17603">
        <v>0.15699594272481099</v>
      </c>
      <c r="D17603">
        <v>0.38070104725751902</v>
      </c>
      <c r="E17603">
        <v>0.99992362764339304</v>
      </c>
      <c r="F17603">
        <v>0.17909535648712899</v>
      </c>
    </row>
    <row r="17604" spans="1:6" x14ac:dyDescent="0.35">
      <c r="A17604" t="s">
        <v>60</v>
      </c>
      <c r="B17604">
        <v>7493.9750416399102</v>
      </c>
      <c r="C17604">
        <v>0.16228160263310801</v>
      </c>
      <c r="D17604">
        <v>0.34784246122058798</v>
      </c>
      <c r="E17604">
        <v>0.99992362764339304</v>
      </c>
      <c r="F17604">
        <v>0.17286391109437399</v>
      </c>
    </row>
    <row r="17605" spans="1:6" x14ac:dyDescent="0.35">
      <c r="A17605" t="s">
        <v>8147</v>
      </c>
      <c r="B17605">
        <v>9649.4818457609708</v>
      </c>
      <c r="C17605">
        <v>9.1289171867209098E-2</v>
      </c>
      <c r="D17605">
        <v>0.20968293473569199</v>
      </c>
      <c r="E17605">
        <v>0.99992362764339304</v>
      </c>
      <c r="F17605">
        <v>7.2772978238953706E-2</v>
      </c>
    </row>
    <row r="17606" spans="1:6" x14ac:dyDescent="0.35">
      <c r="A17606" t="s">
        <v>22258</v>
      </c>
      <c r="B17606">
        <v>2622.8621728460098</v>
      </c>
      <c r="C17606">
        <v>0.21684985204097601</v>
      </c>
      <c r="D17606">
        <v>0.28936480577023199</v>
      </c>
      <c r="E17606">
        <v>0.99992362764339304</v>
      </c>
      <c r="F17606">
        <v>0.20466876740360301</v>
      </c>
    </row>
    <row r="17607" spans="1:6" x14ac:dyDescent="0.35">
      <c r="A17607" t="s">
        <v>12038</v>
      </c>
      <c r="B17607">
        <v>3474.3954197377402</v>
      </c>
      <c r="C17607">
        <v>0.12611054775328701</v>
      </c>
      <c r="D17607">
        <v>0.254486504926344</v>
      </c>
      <c r="E17607">
        <v>0.99992362764339304</v>
      </c>
      <c r="F17607">
        <v>0.110669925797711</v>
      </c>
    </row>
    <row r="17608" spans="1:6" x14ac:dyDescent="0.35">
      <c r="A17608" t="s">
        <v>17960</v>
      </c>
      <c r="B17608">
        <v>143.00131784683199</v>
      </c>
      <c r="C17608">
        <v>7.5904147982986295E-2</v>
      </c>
      <c r="D17608">
        <v>0.79967072617258805</v>
      </c>
      <c r="E17608">
        <v>0.99992362764339304</v>
      </c>
      <c r="F17608">
        <v>0.29910221999175102</v>
      </c>
    </row>
    <row r="17609" spans="1:6" x14ac:dyDescent="0.35">
      <c r="A17609" t="s">
        <v>15600</v>
      </c>
      <c r="B17609">
        <v>2977.45697092616</v>
      </c>
      <c r="C17609">
        <v>-0.24515346585969899</v>
      </c>
      <c r="D17609">
        <v>0.16986324278534301</v>
      </c>
      <c r="E17609">
        <v>0.99992362764339304</v>
      </c>
      <c r="F17609">
        <v>0.17859953399935</v>
      </c>
    </row>
    <row r="17610" spans="1:6" x14ac:dyDescent="0.35">
      <c r="A17610" t="s">
        <v>9583</v>
      </c>
      <c r="B17610">
        <v>8670.69658023991</v>
      </c>
      <c r="C17610">
        <v>-0.11215115217923401</v>
      </c>
      <c r="D17610">
        <v>0.37930667359445203</v>
      </c>
      <c r="E17610">
        <v>0.99992362764339304</v>
      </c>
      <c r="F17610">
        <v>0.12756415638062099</v>
      </c>
    </row>
    <row r="17611" spans="1:6" x14ac:dyDescent="0.35">
      <c r="A17611" t="s">
        <v>24619</v>
      </c>
      <c r="B17611">
        <v>1454.7485405144</v>
      </c>
      <c r="C17611">
        <v>2.7151624024583602E-2</v>
      </c>
      <c r="D17611">
        <v>0.92236470772476797</v>
      </c>
      <c r="E17611">
        <v>0.99992362764339304</v>
      </c>
      <c r="F17611">
        <v>0.27860548276697</v>
      </c>
    </row>
    <row r="17612" spans="1:6" x14ac:dyDescent="0.35">
      <c r="A17612" t="s">
        <v>18619</v>
      </c>
      <c r="B17612">
        <v>13461.892482527801</v>
      </c>
      <c r="C17612">
        <v>-9.1195556594880503E-2</v>
      </c>
      <c r="D17612">
        <v>0.58171012365462305</v>
      </c>
      <c r="E17612">
        <v>0.99992362764339304</v>
      </c>
      <c r="F17612">
        <v>0.16554268164459801</v>
      </c>
    </row>
    <row r="17613" spans="1:6" x14ac:dyDescent="0.35">
      <c r="A17613" t="s">
        <v>18620</v>
      </c>
      <c r="B17613">
        <v>13461.892482527801</v>
      </c>
      <c r="C17613">
        <v>-9.1195556594880503E-2</v>
      </c>
      <c r="D17613">
        <v>0.58171012365462305</v>
      </c>
      <c r="E17613">
        <v>0.99992362764339304</v>
      </c>
      <c r="F17613">
        <v>0.16554268164459801</v>
      </c>
    </row>
    <row r="17614" spans="1:6" x14ac:dyDescent="0.35">
      <c r="A17614" t="s">
        <v>4125</v>
      </c>
      <c r="B17614">
        <v>917.11607825243095</v>
      </c>
      <c r="C17614">
        <v>-9.1158253507945694E-2</v>
      </c>
      <c r="D17614">
        <v>0.56209376718373305</v>
      </c>
      <c r="E17614">
        <v>0.99992362764339304</v>
      </c>
      <c r="F17614">
        <v>0.15724141861795701</v>
      </c>
    </row>
    <row r="17615" spans="1:6" x14ac:dyDescent="0.35">
      <c r="A17615" t="s">
        <v>4126</v>
      </c>
      <c r="B17615">
        <v>917.11607825243095</v>
      </c>
      <c r="C17615">
        <v>-9.1158253507945694E-2</v>
      </c>
      <c r="D17615">
        <v>0.56209376718373305</v>
      </c>
      <c r="E17615">
        <v>0.99992362764339304</v>
      </c>
      <c r="F17615">
        <v>0.15724141861795701</v>
      </c>
    </row>
    <row r="17616" spans="1:6" x14ac:dyDescent="0.35">
      <c r="A17616" t="s">
        <v>19324</v>
      </c>
      <c r="B17616">
        <v>1689.9486298654599</v>
      </c>
      <c r="C17616">
        <v>-3.8299534774662303E-2</v>
      </c>
      <c r="D17616">
        <v>0.73903762174491905</v>
      </c>
      <c r="E17616">
        <v>0.99992362764339304</v>
      </c>
      <c r="F17616">
        <v>0.114969405997024</v>
      </c>
    </row>
    <row r="17617" spans="1:6" x14ac:dyDescent="0.35">
      <c r="A17617" t="s">
        <v>5333</v>
      </c>
      <c r="B17617">
        <v>7946.19172434142</v>
      </c>
      <c r="C17617">
        <v>1.87265143582236E-2</v>
      </c>
      <c r="D17617">
        <v>0.89669676383264396</v>
      </c>
      <c r="E17617">
        <v>0.99992362764339304</v>
      </c>
      <c r="F17617">
        <v>0.14423288435998</v>
      </c>
    </row>
    <row r="17618" spans="1:6" x14ac:dyDescent="0.35">
      <c r="A17618" t="s">
        <v>18606</v>
      </c>
      <c r="B17618">
        <v>11221.422542546899</v>
      </c>
      <c r="C17618">
        <v>1.27212238376579E-2</v>
      </c>
      <c r="D17618">
        <v>0.92774251960688803</v>
      </c>
      <c r="E17618">
        <v>0.99992362764339304</v>
      </c>
      <c r="F17618">
        <v>0.14027852994304199</v>
      </c>
    </row>
    <row r="17619" spans="1:6" x14ac:dyDescent="0.35">
      <c r="A17619" t="s">
        <v>11838</v>
      </c>
      <c r="B17619">
        <v>1199.49697204009</v>
      </c>
      <c r="C17619">
        <v>1.2577368765728E-2</v>
      </c>
      <c r="D17619">
        <v>0.94341329496021498</v>
      </c>
      <c r="E17619">
        <v>0.99992362764339304</v>
      </c>
      <c r="F17619">
        <v>0.17719476744534801</v>
      </c>
    </row>
    <row r="17620" spans="1:6" x14ac:dyDescent="0.35">
      <c r="A17620" t="s">
        <v>20497</v>
      </c>
      <c r="B17620">
        <v>287.25406236369798</v>
      </c>
      <c r="C17620">
        <v>-0.16150705812368499</v>
      </c>
      <c r="D17620">
        <v>0.53611889999124696</v>
      </c>
      <c r="E17620">
        <v>0.99992362764339304</v>
      </c>
      <c r="F17620">
        <v>0.26104573373029599</v>
      </c>
    </row>
    <row r="17621" spans="1:6" x14ac:dyDescent="0.35">
      <c r="A17621" t="s">
        <v>12263</v>
      </c>
      <c r="B17621">
        <v>1905.7251838985401</v>
      </c>
      <c r="C17621">
        <v>-0.10801570411160399</v>
      </c>
      <c r="D17621">
        <v>0.42144372610974801</v>
      </c>
      <c r="E17621">
        <v>0.99992362764339304</v>
      </c>
      <c r="F17621">
        <v>0.13436141837544799</v>
      </c>
    </row>
    <row r="17622" spans="1:6" x14ac:dyDescent="0.35">
      <c r="A17622" t="s">
        <v>12264</v>
      </c>
      <c r="B17622">
        <v>1905.7251838985401</v>
      </c>
      <c r="C17622">
        <v>-0.10801570411160399</v>
      </c>
      <c r="D17622">
        <v>0.42144372610974801</v>
      </c>
      <c r="E17622">
        <v>0.99992362764339304</v>
      </c>
      <c r="F17622">
        <v>0.13436141837544799</v>
      </c>
    </row>
    <row r="17623" spans="1:6" x14ac:dyDescent="0.35">
      <c r="A17623" t="s">
        <v>19955</v>
      </c>
      <c r="B17623">
        <v>1535.26422653074</v>
      </c>
      <c r="C17623">
        <v>-0.15387759956712099</v>
      </c>
      <c r="D17623">
        <v>0.24549656620904001</v>
      </c>
      <c r="E17623">
        <v>0.99992362764339304</v>
      </c>
      <c r="F17623">
        <v>0.13249805207780599</v>
      </c>
    </row>
    <row r="17624" spans="1:6" x14ac:dyDescent="0.35">
      <c r="A17624" t="s">
        <v>3819</v>
      </c>
      <c r="B17624">
        <v>562402.04769247002</v>
      </c>
      <c r="C17624">
        <v>-0.178645569960412</v>
      </c>
      <c r="D17624">
        <v>0.32759646624959199</v>
      </c>
      <c r="E17624">
        <v>0.99992362764339304</v>
      </c>
      <c r="F17624">
        <v>0.18248381900417199</v>
      </c>
    </row>
    <row r="17625" spans="1:6" x14ac:dyDescent="0.35">
      <c r="A17625" t="s">
        <v>22968</v>
      </c>
      <c r="B17625">
        <v>1812.1277094773</v>
      </c>
      <c r="C17625">
        <v>-0.105462979399569</v>
      </c>
      <c r="D17625">
        <v>0.467008548693711</v>
      </c>
      <c r="E17625">
        <v>0.99992362764339304</v>
      </c>
      <c r="F17625">
        <v>0.144995205520142</v>
      </c>
    </row>
    <row r="17626" spans="1:6" x14ac:dyDescent="0.35">
      <c r="A17626" t="s">
        <v>8157</v>
      </c>
      <c r="B17626">
        <v>4046.55794582299</v>
      </c>
      <c r="C17626">
        <v>2.5210711152106501E-2</v>
      </c>
      <c r="D17626">
        <v>0.93511266182342401</v>
      </c>
      <c r="E17626">
        <v>0.99992362764339304</v>
      </c>
      <c r="F17626">
        <v>0.30966038004011398</v>
      </c>
    </row>
    <row r="17627" spans="1:6" x14ac:dyDescent="0.35">
      <c r="A17627" t="s">
        <v>8158</v>
      </c>
      <c r="B17627">
        <v>4046.55794582299</v>
      </c>
      <c r="C17627">
        <v>2.5210711152106501E-2</v>
      </c>
      <c r="D17627">
        <v>0.93511266182342401</v>
      </c>
      <c r="E17627">
        <v>0.99992362764339304</v>
      </c>
      <c r="F17627">
        <v>0.30966038004011398</v>
      </c>
    </row>
    <row r="17628" spans="1:6" x14ac:dyDescent="0.35">
      <c r="A17628" t="s">
        <v>16062</v>
      </c>
      <c r="B17628">
        <v>203.136829254925</v>
      </c>
      <c r="C17628">
        <v>1.12898970723099E-2</v>
      </c>
      <c r="D17628">
        <v>0.96797307386770803</v>
      </c>
      <c r="E17628">
        <v>0.99992362764339304</v>
      </c>
      <c r="F17628">
        <v>0.28118886127700898</v>
      </c>
    </row>
    <row r="17629" spans="1:6" x14ac:dyDescent="0.35">
      <c r="A17629" t="s">
        <v>14795</v>
      </c>
      <c r="B17629">
        <v>24.3530135713109</v>
      </c>
      <c r="C17629">
        <v>-0.15944568395480099</v>
      </c>
      <c r="D17629">
        <v>0.80567873062930895</v>
      </c>
      <c r="E17629">
        <v>0.99992362764339304</v>
      </c>
      <c r="F17629">
        <v>0.64814126791465099</v>
      </c>
    </row>
    <row r="17630" spans="1:6" x14ac:dyDescent="0.35">
      <c r="A17630" t="s">
        <v>4607</v>
      </c>
      <c r="B17630">
        <v>957.11936575046002</v>
      </c>
      <c r="C17630">
        <v>-9.6714859765365202E-2</v>
      </c>
      <c r="D17630">
        <v>0.67268280152908599</v>
      </c>
      <c r="E17630">
        <v>0.99992362764339304</v>
      </c>
      <c r="F17630">
        <v>0.22892776583039601</v>
      </c>
    </row>
    <row r="17631" spans="1:6" x14ac:dyDescent="0.35">
      <c r="A17631" t="s">
        <v>11177</v>
      </c>
      <c r="B17631">
        <v>922.31914508039199</v>
      </c>
      <c r="C17631">
        <v>0.14143591452880799</v>
      </c>
      <c r="D17631">
        <v>0.55873198847986505</v>
      </c>
      <c r="E17631">
        <v>0.99992362764339304</v>
      </c>
      <c r="F17631">
        <v>0.24188409891134799</v>
      </c>
    </row>
    <row r="17632" spans="1:6" x14ac:dyDescent="0.35">
      <c r="A17632" t="s">
        <v>13546</v>
      </c>
      <c r="B17632">
        <v>3884.4490980917099</v>
      </c>
      <c r="C17632">
        <v>3.5157634780593802E-3</v>
      </c>
      <c r="D17632">
        <v>0.98733630505054903</v>
      </c>
      <c r="E17632">
        <v>0.99992362764339304</v>
      </c>
      <c r="F17632">
        <v>0.22150372623402201</v>
      </c>
    </row>
    <row r="17633" spans="1:6" x14ac:dyDescent="0.35">
      <c r="A17633" t="s">
        <v>14387</v>
      </c>
      <c r="B17633">
        <v>2471.29128542015</v>
      </c>
      <c r="C17633">
        <v>-1.58022838923647E-2</v>
      </c>
      <c r="D17633">
        <v>0.85348095531252999</v>
      </c>
      <c r="E17633">
        <v>0.99992362764339304</v>
      </c>
      <c r="F17633">
        <v>8.5566300590812605E-2</v>
      </c>
    </row>
    <row r="17634" spans="1:6" x14ac:dyDescent="0.35">
      <c r="A17634" t="s">
        <v>14388</v>
      </c>
      <c r="B17634">
        <v>2471.29128542015</v>
      </c>
      <c r="C17634">
        <v>-1.58022838923647E-2</v>
      </c>
      <c r="D17634">
        <v>0.85348095531252999</v>
      </c>
      <c r="E17634">
        <v>0.99992362764339304</v>
      </c>
      <c r="F17634">
        <v>8.5566300590812605E-2</v>
      </c>
    </row>
    <row r="17635" spans="1:6" x14ac:dyDescent="0.35">
      <c r="A17635" t="s">
        <v>12989</v>
      </c>
      <c r="B17635">
        <v>831.52068789999601</v>
      </c>
      <c r="C17635">
        <v>6.6875036327065401E-2</v>
      </c>
      <c r="D17635">
        <v>0.75173186572349304</v>
      </c>
      <c r="E17635">
        <v>0.99992362764339304</v>
      </c>
      <c r="F17635">
        <v>0.21139132037929001</v>
      </c>
    </row>
    <row r="17636" spans="1:6" x14ac:dyDescent="0.35">
      <c r="A17636" t="s">
        <v>18986</v>
      </c>
      <c r="B17636">
        <v>13262.932792450199</v>
      </c>
      <c r="C17636">
        <v>0.11019353128590099</v>
      </c>
      <c r="D17636">
        <v>0.465853130259333</v>
      </c>
      <c r="E17636">
        <v>0.99992362764339304</v>
      </c>
      <c r="F17636">
        <v>0.151106771653572</v>
      </c>
    </row>
    <row r="17637" spans="1:6" x14ac:dyDescent="0.35">
      <c r="A17637" t="s">
        <v>18963</v>
      </c>
      <c r="B17637">
        <v>13272.237481248399</v>
      </c>
      <c r="C17637">
        <v>0.11003474868699401</v>
      </c>
      <c r="D17637">
        <v>0.46655717262593299</v>
      </c>
      <c r="E17637">
        <v>0.99992362764339304</v>
      </c>
      <c r="F17637">
        <v>0.151127501025526</v>
      </c>
    </row>
    <row r="17638" spans="1:6" x14ac:dyDescent="0.35">
      <c r="A17638" t="s">
        <v>10906</v>
      </c>
      <c r="B17638">
        <v>9161.0365693266394</v>
      </c>
      <c r="C17638">
        <v>-4.4344791699461303E-2</v>
      </c>
      <c r="D17638">
        <v>0.525645408295216</v>
      </c>
      <c r="E17638">
        <v>0.99992362764339304</v>
      </c>
      <c r="F17638">
        <v>6.9870922799717003E-2</v>
      </c>
    </row>
    <row r="17639" spans="1:6" x14ac:dyDescent="0.35">
      <c r="A17639" t="s">
        <v>23782</v>
      </c>
      <c r="B17639">
        <v>291.21577019278402</v>
      </c>
      <c r="C17639">
        <v>0.17327723947183199</v>
      </c>
      <c r="D17639">
        <v>0.38842726537678601</v>
      </c>
      <c r="E17639">
        <v>0.99992362764339304</v>
      </c>
      <c r="F17639">
        <v>0.20090742833445699</v>
      </c>
    </row>
    <row r="17640" spans="1:6" x14ac:dyDescent="0.35">
      <c r="A17640" t="s">
        <v>13396</v>
      </c>
      <c r="B17640">
        <v>1231.5621427029801</v>
      </c>
      <c r="C17640">
        <v>-0.16654494703984901</v>
      </c>
      <c r="D17640">
        <v>0.31046455447892302</v>
      </c>
      <c r="E17640">
        <v>0.99992362764339304</v>
      </c>
      <c r="F17640">
        <v>0.16420539152751501</v>
      </c>
    </row>
    <row r="17641" spans="1:6" x14ac:dyDescent="0.35">
      <c r="A17641" t="s">
        <v>18047</v>
      </c>
      <c r="B17641">
        <v>3191.2646667665599</v>
      </c>
      <c r="C17641">
        <v>4.7160662142020401E-2</v>
      </c>
      <c r="D17641">
        <v>0.843878430313173</v>
      </c>
      <c r="E17641">
        <v>0.99992362764339304</v>
      </c>
      <c r="F17641">
        <v>0.23947327906468799</v>
      </c>
    </row>
    <row r="17642" spans="1:6" x14ac:dyDescent="0.35">
      <c r="A17642" t="s">
        <v>6942</v>
      </c>
      <c r="B17642">
        <v>1518.07180425873</v>
      </c>
      <c r="C17642">
        <v>-9.6013580232950906E-3</v>
      </c>
      <c r="D17642">
        <v>0.93712028042220297</v>
      </c>
      <c r="E17642">
        <v>0.99992362764339304</v>
      </c>
      <c r="F17642">
        <v>0.121705957453641</v>
      </c>
    </row>
    <row r="17643" spans="1:6" x14ac:dyDescent="0.35">
      <c r="A17643" t="s">
        <v>7338</v>
      </c>
      <c r="B17643">
        <v>598.19060345449702</v>
      </c>
      <c r="C17643">
        <v>-7.2980524246604006E-2</v>
      </c>
      <c r="D17643">
        <v>0.66321255307835303</v>
      </c>
      <c r="E17643">
        <v>0.99992362764339304</v>
      </c>
      <c r="F17643">
        <v>0.16758560178998499</v>
      </c>
    </row>
    <row r="17644" spans="1:6" x14ac:dyDescent="0.35">
      <c r="A17644" t="s">
        <v>12367</v>
      </c>
      <c r="B17644">
        <v>6544.2286464299796</v>
      </c>
      <c r="C17644">
        <v>-8.6036060768834799E-2</v>
      </c>
      <c r="D17644">
        <v>0.64207879044926996</v>
      </c>
      <c r="E17644">
        <v>0.99992362764339304</v>
      </c>
      <c r="F17644">
        <v>0.18510568231499699</v>
      </c>
    </row>
    <row r="17645" spans="1:6" x14ac:dyDescent="0.35">
      <c r="A17645" t="s">
        <v>10576</v>
      </c>
      <c r="B17645">
        <v>1027.29848071781</v>
      </c>
      <c r="C17645">
        <v>-1.05861892349276E-3</v>
      </c>
      <c r="D17645">
        <v>0.99309736432399698</v>
      </c>
      <c r="E17645">
        <v>0.99992362764339304</v>
      </c>
      <c r="F17645">
        <v>0.12236560036918501</v>
      </c>
    </row>
    <row r="17646" spans="1:6" x14ac:dyDescent="0.35">
      <c r="A17646" t="s">
        <v>2988</v>
      </c>
      <c r="B17646">
        <v>7610.4261068760197</v>
      </c>
      <c r="C17646">
        <v>-4.4188661279587101E-2</v>
      </c>
      <c r="D17646">
        <v>0.70679738937007996</v>
      </c>
      <c r="E17646">
        <v>0.99992362764339304</v>
      </c>
      <c r="F17646">
        <v>0.117472810998861</v>
      </c>
    </row>
    <row r="17647" spans="1:6" x14ac:dyDescent="0.35">
      <c r="A17647" t="s">
        <v>15391</v>
      </c>
      <c r="B17647">
        <v>3698.8047286125202</v>
      </c>
      <c r="C17647">
        <v>6.7191943194417503E-3</v>
      </c>
      <c r="D17647">
        <v>0.95301864551639703</v>
      </c>
      <c r="E17647">
        <v>0.99992362764339304</v>
      </c>
      <c r="F17647">
        <v>0.11404612590855499</v>
      </c>
    </row>
    <row r="17648" spans="1:6" x14ac:dyDescent="0.35">
      <c r="A17648" t="s">
        <v>15964</v>
      </c>
      <c r="B17648">
        <v>3679.1584858267001</v>
      </c>
      <c r="C17648">
        <v>8.8712582829397098E-3</v>
      </c>
      <c r="D17648">
        <v>0.93839236006806503</v>
      </c>
      <c r="E17648">
        <v>0.99992362764339304</v>
      </c>
      <c r="F17648">
        <v>0.11477795546165701</v>
      </c>
    </row>
    <row r="17649" spans="1:6" x14ac:dyDescent="0.35">
      <c r="A17649" t="s">
        <v>585</v>
      </c>
      <c r="B17649">
        <v>226.85388080206499</v>
      </c>
      <c r="C17649">
        <v>-1.04795025582265E-2</v>
      </c>
      <c r="D17649">
        <v>0.97268751179919</v>
      </c>
      <c r="E17649">
        <v>0.99992362764339304</v>
      </c>
      <c r="F17649">
        <v>0.30607976605621801</v>
      </c>
    </row>
    <row r="17650" spans="1:6" x14ac:dyDescent="0.35">
      <c r="A17650" t="s">
        <v>21334</v>
      </c>
      <c r="B17650">
        <v>906.91195101794096</v>
      </c>
      <c r="C17650">
        <v>0.109604357053168</v>
      </c>
      <c r="D17650">
        <v>0.42762105337296802</v>
      </c>
      <c r="E17650">
        <v>0.99992362764339304</v>
      </c>
      <c r="F17650">
        <v>0.138167938820664</v>
      </c>
    </row>
    <row r="17651" spans="1:6" x14ac:dyDescent="0.35">
      <c r="A17651" t="s">
        <v>10153</v>
      </c>
      <c r="B17651">
        <v>798.48927868119995</v>
      </c>
      <c r="C17651">
        <v>-4.25549118673415E-3</v>
      </c>
      <c r="D17651">
        <v>0.97967096170370005</v>
      </c>
      <c r="E17651">
        <v>0.99992362764339304</v>
      </c>
      <c r="F17651">
        <v>0.16700363603814899</v>
      </c>
    </row>
    <row r="17652" spans="1:6" x14ac:dyDescent="0.35">
      <c r="A17652" t="s">
        <v>4464</v>
      </c>
      <c r="B17652">
        <v>31760.918141587601</v>
      </c>
      <c r="C17652">
        <v>-6.1979909103801099E-2</v>
      </c>
      <c r="D17652">
        <v>0.57869553390050399</v>
      </c>
      <c r="E17652">
        <v>0.99992362764339304</v>
      </c>
      <c r="F17652">
        <v>0.11161695903091901</v>
      </c>
    </row>
    <row r="17653" spans="1:6" x14ac:dyDescent="0.35">
      <c r="A17653" t="s">
        <v>22999</v>
      </c>
      <c r="B17653">
        <v>6780.0203543866801</v>
      </c>
      <c r="C17653">
        <v>8.04450351773459E-2</v>
      </c>
      <c r="D17653">
        <v>0.45209080253947098</v>
      </c>
      <c r="E17653">
        <v>0.99992362764339304</v>
      </c>
      <c r="F17653">
        <v>0.10698418275869501</v>
      </c>
    </row>
    <row r="17654" spans="1:6" x14ac:dyDescent="0.35">
      <c r="A17654" t="s">
        <v>19810</v>
      </c>
      <c r="B17654">
        <v>2749.4713433842999</v>
      </c>
      <c r="C17654">
        <v>-8.9863823104070803E-2</v>
      </c>
      <c r="D17654">
        <v>0.720803680623885</v>
      </c>
      <c r="E17654">
        <v>0.99992362764339304</v>
      </c>
      <c r="F17654">
        <v>0.25144829428617799</v>
      </c>
    </row>
    <row r="17655" spans="1:6" x14ac:dyDescent="0.35">
      <c r="A17655" t="s">
        <v>16801</v>
      </c>
      <c r="B17655">
        <v>2881.2848667483399</v>
      </c>
      <c r="C17655">
        <v>3.3485911855663298E-3</v>
      </c>
      <c r="D17655">
        <v>0.98685063321431299</v>
      </c>
      <c r="E17655">
        <v>0.99992362764339304</v>
      </c>
      <c r="F17655">
        <v>0.20317847254485799</v>
      </c>
    </row>
    <row r="17656" spans="1:6" x14ac:dyDescent="0.35">
      <c r="A17656" t="s">
        <v>2581</v>
      </c>
      <c r="B17656">
        <v>17186.263531548098</v>
      </c>
      <c r="C17656">
        <v>2.36884354639764E-2</v>
      </c>
      <c r="D17656">
        <v>0.86975576070313099</v>
      </c>
      <c r="E17656">
        <v>0.99992362764339304</v>
      </c>
      <c r="F17656">
        <v>0.144469226000567</v>
      </c>
    </row>
    <row r="17657" spans="1:6" x14ac:dyDescent="0.35">
      <c r="A17657" t="s">
        <v>21340</v>
      </c>
      <c r="B17657">
        <v>1729.3597960511499</v>
      </c>
      <c r="C17657">
        <v>-3.6606415539371301E-2</v>
      </c>
      <c r="D17657">
        <v>0.81534941376477499</v>
      </c>
      <c r="E17657">
        <v>0.99992362764339304</v>
      </c>
      <c r="F17657">
        <v>0.15675211772657499</v>
      </c>
    </row>
    <row r="17658" spans="1:6" x14ac:dyDescent="0.35">
      <c r="A17658" t="s">
        <v>21341</v>
      </c>
      <c r="B17658">
        <v>1729.63716384181</v>
      </c>
      <c r="C17658">
        <v>-3.6137744628119702E-2</v>
      </c>
      <c r="D17658">
        <v>0.81774363684127405</v>
      </c>
      <c r="E17658">
        <v>0.99992362764339304</v>
      </c>
      <c r="F17658">
        <v>0.156815154538302</v>
      </c>
    </row>
    <row r="17659" spans="1:6" x14ac:dyDescent="0.35">
      <c r="A17659" t="s">
        <v>21342</v>
      </c>
      <c r="B17659">
        <v>1729.63716384181</v>
      </c>
      <c r="C17659">
        <v>-3.6137744628119702E-2</v>
      </c>
      <c r="D17659">
        <v>0.81774363684127405</v>
      </c>
      <c r="E17659">
        <v>0.99992362764339304</v>
      </c>
      <c r="F17659">
        <v>0.156815154538302</v>
      </c>
    </row>
    <row r="17660" spans="1:6" x14ac:dyDescent="0.35">
      <c r="A17660" t="s">
        <v>16887</v>
      </c>
      <c r="B17660">
        <v>5224.8605915160597</v>
      </c>
      <c r="C17660">
        <v>3.7066118707036001E-2</v>
      </c>
      <c r="D17660">
        <v>0.73570588161477901</v>
      </c>
      <c r="E17660">
        <v>0.99992362764339304</v>
      </c>
      <c r="F17660">
        <v>0.109810803204218</v>
      </c>
    </row>
    <row r="17661" spans="1:6" x14ac:dyDescent="0.35">
      <c r="A17661" t="s">
        <v>16888</v>
      </c>
      <c r="B17661">
        <v>5224.8605915160597</v>
      </c>
      <c r="C17661">
        <v>3.7066118707036001E-2</v>
      </c>
      <c r="D17661">
        <v>0.73570588161477901</v>
      </c>
      <c r="E17661">
        <v>0.99992362764339304</v>
      </c>
      <c r="F17661">
        <v>0.109810803204218</v>
      </c>
    </row>
    <row r="17662" spans="1:6" x14ac:dyDescent="0.35">
      <c r="A17662" t="s">
        <v>4560</v>
      </c>
      <c r="B17662">
        <v>13912.393903033601</v>
      </c>
      <c r="C17662">
        <v>-7.7630681308190494E-2</v>
      </c>
      <c r="D17662">
        <v>0.459094330654085</v>
      </c>
      <c r="E17662">
        <v>0.99992362764339304</v>
      </c>
      <c r="F17662">
        <v>0.104858291633864</v>
      </c>
    </row>
    <row r="17663" spans="1:6" x14ac:dyDescent="0.35">
      <c r="A17663" t="s">
        <v>3359</v>
      </c>
      <c r="B17663">
        <v>6549.0412917866897</v>
      </c>
      <c r="C17663">
        <v>-7.5025483142090899E-2</v>
      </c>
      <c r="D17663">
        <v>0.49610374398467799</v>
      </c>
      <c r="E17663">
        <v>0.99992362764339304</v>
      </c>
      <c r="F17663">
        <v>0.110228983517102</v>
      </c>
    </row>
    <row r="17664" spans="1:6" x14ac:dyDescent="0.35">
      <c r="A17664" t="s">
        <v>4778</v>
      </c>
      <c r="B17664">
        <v>4464.8387466390304</v>
      </c>
      <c r="C17664">
        <v>-8.4271109482870796E-2</v>
      </c>
      <c r="D17664">
        <v>0.491474453268963</v>
      </c>
      <c r="E17664">
        <v>0.99992362764339304</v>
      </c>
      <c r="F17664">
        <v>0.122493204917675</v>
      </c>
    </row>
    <row r="17665" spans="1:6" x14ac:dyDescent="0.35">
      <c r="A17665" t="s">
        <v>17414</v>
      </c>
      <c r="B17665">
        <v>1596.41363078574</v>
      </c>
      <c r="C17665">
        <v>-4.3309864458046701E-2</v>
      </c>
      <c r="D17665">
        <v>0.69056094628664999</v>
      </c>
      <c r="E17665">
        <v>0.99992362764339304</v>
      </c>
      <c r="F17665">
        <v>0.10879307835501301</v>
      </c>
    </row>
    <row r="17666" spans="1:6" x14ac:dyDescent="0.35">
      <c r="A17666" t="s">
        <v>22467</v>
      </c>
      <c r="B17666">
        <v>716.45182217338004</v>
      </c>
      <c r="C17666">
        <v>4.43882041095802E-2</v>
      </c>
      <c r="D17666">
        <v>0.87042523738217903</v>
      </c>
      <c r="E17666">
        <v>0.99992362764339304</v>
      </c>
      <c r="F17666">
        <v>0.27212265834722699</v>
      </c>
    </row>
    <row r="17667" spans="1:6" x14ac:dyDescent="0.35">
      <c r="A17667" t="s">
        <v>19617</v>
      </c>
      <c r="B17667">
        <v>1468.98879641895</v>
      </c>
      <c r="C17667">
        <v>7.13995132210197E-2</v>
      </c>
      <c r="D17667">
        <v>0.62343493960975505</v>
      </c>
      <c r="E17667">
        <v>0.99992362764339304</v>
      </c>
      <c r="F17667">
        <v>0.14542007989494601</v>
      </c>
    </row>
    <row r="17668" spans="1:6" x14ac:dyDescent="0.35">
      <c r="A17668" t="s">
        <v>22859</v>
      </c>
      <c r="B17668">
        <v>556.44338619523</v>
      </c>
      <c r="C17668">
        <v>-1.4999146819068301E-2</v>
      </c>
      <c r="D17668">
        <v>0.93391511658033</v>
      </c>
      <c r="E17668">
        <v>0.99992362764339304</v>
      </c>
      <c r="F17668">
        <v>0.18088686644055399</v>
      </c>
    </row>
    <row r="17669" spans="1:6" x14ac:dyDescent="0.35">
      <c r="A17669" t="s">
        <v>24242</v>
      </c>
      <c r="B17669">
        <v>275.98778262505903</v>
      </c>
      <c r="C17669">
        <v>0.34185204377799999</v>
      </c>
      <c r="D17669">
        <v>0.23276486956202599</v>
      </c>
      <c r="E17669">
        <v>0.99992362764339304</v>
      </c>
      <c r="F17669">
        <v>0.28648414682821699</v>
      </c>
    </row>
    <row r="17670" spans="1:6" x14ac:dyDescent="0.35">
      <c r="A17670" t="s">
        <v>22512</v>
      </c>
      <c r="B17670">
        <v>5155.28124175639</v>
      </c>
      <c r="C17670">
        <v>-1.90649225158829E-2</v>
      </c>
      <c r="D17670">
        <v>0.89134788675590504</v>
      </c>
      <c r="E17670">
        <v>0.99992362764339304</v>
      </c>
      <c r="F17670">
        <v>0.13956869131156799</v>
      </c>
    </row>
    <row r="17671" spans="1:6" x14ac:dyDescent="0.35">
      <c r="A17671" t="s">
        <v>20445</v>
      </c>
      <c r="B17671">
        <v>4802.9539114849003</v>
      </c>
      <c r="C17671">
        <v>-7.1891396413009304E-2</v>
      </c>
      <c r="D17671">
        <v>0.529284538057192</v>
      </c>
      <c r="E17671">
        <v>0.99992362764339304</v>
      </c>
      <c r="F17671">
        <v>0.114276842834773</v>
      </c>
    </row>
    <row r="17672" spans="1:6" x14ac:dyDescent="0.35">
      <c r="A17672" t="s">
        <v>20446</v>
      </c>
      <c r="B17672">
        <v>4802.9539114849003</v>
      </c>
      <c r="C17672">
        <v>-7.1891396413009304E-2</v>
      </c>
      <c r="D17672">
        <v>0.529284538057192</v>
      </c>
      <c r="E17672">
        <v>0.99992362764339304</v>
      </c>
      <c r="F17672">
        <v>0.114276842834773</v>
      </c>
    </row>
    <row r="17673" spans="1:6" x14ac:dyDescent="0.35">
      <c r="A17673" t="s">
        <v>7600</v>
      </c>
      <c r="B17673">
        <v>673.10671360797198</v>
      </c>
      <c r="C17673">
        <v>1.1055255777193299E-2</v>
      </c>
      <c r="D17673">
        <v>0.928305746767629</v>
      </c>
      <c r="E17673">
        <v>0.99992362764339304</v>
      </c>
      <c r="F17673">
        <v>0.122868012551389</v>
      </c>
    </row>
    <row r="17674" spans="1:6" x14ac:dyDescent="0.35">
      <c r="A17674" t="s">
        <v>7601</v>
      </c>
      <c r="B17674">
        <v>673.10671360797198</v>
      </c>
      <c r="C17674">
        <v>1.1055255777193299E-2</v>
      </c>
      <c r="D17674">
        <v>0.928305746767629</v>
      </c>
      <c r="E17674">
        <v>0.99992362764339304</v>
      </c>
      <c r="F17674">
        <v>0.122868012551389</v>
      </c>
    </row>
    <row r="17675" spans="1:6" x14ac:dyDescent="0.35">
      <c r="A17675" t="s">
        <v>16524</v>
      </c>
      <c r="B17675">
        <v>794.21727751060996</v>
      </c>
      <c r="C17675">
        <v>-0.10644429226631601</v>
      </c>
      <c r="D17675">
        <v>0.60208254453633803</v>
      </c>
      <c r="E17675">
        <v>0.99992362764339304</v>
      </c>
      <c r="F17675">
        <v>0.20414777289267</v>
      </c>
    </row>
    <row r="17676" spans="1:6" x14ac:dyDescent="0.35">
      <c r="A17676" t="s">
        <v>21182</v>
      </c>
      <c r="B17676">
        <v>126.17755654634701</v>
      </c>
      <c r="C17676">
        <v>8.6135157975433793E-2</v>
      </c>
      <c r="D17676">
        <v>0.77764418744671604</v>
      </c>
      <c r="E17676">
        <v>0.99992362764339304</v>
      </c>
      <c r="F17676">
        <v>0.30502156878310699</v>
      </c>
    </row>
    <row r="17677" spans="1:6" x14ac:dyDescent="0.35">
      <c r="A17677" t="s">
        <v>4278</v>
      </c>
      <c r="B17677">
        <v>9957.3257813750697</v>
      </c>
      <c r="C17677">
        <v>9.6069155158487199E-2</v>
      </c>
      <c r="D17677">
        <v>0.36053019339895098</v>
      </c>
      <c r="E17677">
        <v>0.99992362764339304</v>
      </c>
      <c r="F17677">
        <v>0.105067644403708</v>
      </c>
    </row>
    <row r="17678" spans="1:6" x14ac:dyDescent="0.35">
      <c r="A17678" t="s">
        <v>4279</v>
      </c>
      <c r="B17678">
        <v>9957.3257813750697</v>
      </c>
      <c r="C17678">
        <v>9.6069155158487199E-2</v>
      </c>
      <c r="D17678">
        <v>0.36053019339895098</v>
      </c>
      <c r="E17678">
        <v>0.99992362764339304</v>
      </c>
      <c r="F17678">
        <v>0.105067644403708</v>
      </c>
    </row>
    <row r="17679" spans="1:6" x14ac:dyDescent="0.35">
      <c r="A17679" t="s">
        <v>4280</v>
      </c>
      <c r="B17679">
        <v>9957.3257813750697</v>
      </c>
      <c r="C17679">
        <v>9.6069155158487199E-2</v>
      </c>
      <c r="D17679">
        <v>0.36053019339895098</v>
      </c>
      <c r="E17679">
        <v>0.99992362764339304</v>
      </c>
      <c r="F17679">
        <v>0.105067644403708</v>
      </c>
    </row>
    <row r="17680" spans="1:6" x14ac:dyDescent="0.35">
      <c r="A17680" t="s">
        <v>21123</v>
      </c>
      <c r="B17680">
        <v>52.739376005001198</v>
      </c>
      <c r="C17680">
        <v>-9.2679264732570994E-3</v>
      </c>
      <c r="D17680">
        <v>0.98503923206158805</v>
      </c>
      <c r="E17680">
        <v>0.99992362764339304</v>
      </c>
      <c r="F17680">
        <v>0.49424616007989303</v>
      </c>
    </row>
    <row r="17681" spans="1:6" x14ac:dyDescent="0.35">
      <c r="A17681" t="s">
        <v>7880</v>
      </c>
      <c r="B17681">
        <v>1299.4592975833</v>
      </c>
      <c r="C17681">
        <v>0.14219731250326201</v>
      </c>
      <c r="D17681">
        <v>0.520972492274414</v>
      </c>
      <c r="E17681">
        <v>0.99992362764339304</v>
      </c>
      <c r="F17681">
        <v>0.221543919041365</v>
      </c>
    </row>
    <row r="17682" spans="1:6" x14ac:dyDescent="0.35">
      <c r="A17682" t="s">
        <v>7731</v>
      </c>
      <c r="B17682">
        <v>452.786237048418</v>
      </c>
      <c r="C17682">
        <v>6.8468027323010203E-2</v>
      </c>
      <c r="D17682">
        <v>0.802262789439117</v>
      </c>
      <c r="E17682">
        <v>0.99992362764339304</v>
      </c>
      <c r="F17682">
        <v>0.27341309346986298</v>
      </c>
    </row>
    <row r="17683" spans="1:6" x14ac:dyDescent="0.35">
      <c r="A17683" t="s">
        <v>15051</v>
      </c>
      <c r="B17683">
        <v>108649.085207863</v>
      </c>
      <c r="C17683">
        <v>-1.6044816315565699E-2</v>
      </c>
      <c r="D17683">
        <v>0.94109682896481295</v>
      </c>
      <c r="E17683">
        <v>0.99992362764339304</v>
      </c>
      <c r="F17683">
        <v>0.21714062132620299</v>
      </c>
    </row>
    <row r="17684" spans="1:6" x14ac:dyDescent="0.35">
      <c r="A17684" t="s">
        <v>15052</v>
      </c>
      <c r="B17684">
        <v>108649.085207863</v>
      </c>
      <c r="C17684">
        <v>-1.6044816315565699E-2</v>
      </c>
      <c r="D17684">
        <v>0.94109682896481295</v>
      </c>
      <c r="E17684">
        <v>0.99992362764339304</v>
      </c>
      <c r="F17684">
        <v>0.21714062132620299</v>
      </c>
    </row>
    <row r="17685" spans="1:6" x14ac:dyDescent="0.35">
      <c r="A17685" t="s">
        <v>2205</v>
      </c>
      <c r="B17685">
        <v>1667.2638728679599</v>
      </c>
      <c r="C17685">
        <v>-0.303762129565603</v>
      </c>
      <c r="D17685">
        <v>0.227458398818942</v>
      </c>
      <c r="E17685">
        <v>0.99992362764339304</v>
      </c>
      <c r="F17685">
        <v>0.25168126514760802</v>
      </c>
    </row>
    <row r="17686" spans="1:6" x14ac:dyDescent="0.35">
      <c r="A17686" t="s">
        <v>14024</v>
      </c>
      <c r="B17686">
        <v>1139.4527580265501</v>
      </c>
      <c r="C17686">
        <v>-0.199064611351432</v>
      </c>
      <c r="D17686">
        <v>0.303461472734949</v>
      </c>
      <c r="E17686">
        <v>0.99992362764339304</v>
      </c>
      <c r="F17686">
        <v>0.19344715060770301</v>
      </c>
    </row>
    <row r="17687" spans="1:6" x14ac:dyDescent="0.35">
      <c r="A17687" t="s">
        <v>19951</v>
      </c>
      <c r="B17687">
        <v>2357.7449050761802</v>
      </c>
      <c r="C17687">
        <v>0.1021383376515</v>
      </c>
      <c r="D17687">
        <v>0.33979911530706802</v>
      </c>
      <c r="E17687">
        <v>0.99992362764339304</v>
      </c>
      <c r="F17687">
        <v>0.107000185359548</v>
      </c>
    </row>
    <row r="17688" spans="1:6" x14ac:dyDescent="0.35">
      <c r="A17688" t="s">
        <v>896</v>
      </c>
      <c r="B17688">
        <v>2445.0830192841599</v>
      </c>
      <c r="C17688">
        <v>-0.104965262814429</v>
      </c>
      <c r="D17688">
        <v>0.27902741678165</v>
      </c>
      <c r="E17688">
        <v>0.99992362764339304</v>
      </c>
      <c r="F17688">
        <v>9.6964995934837706E-2</v>
      </c>
    </row>
    <row r="17689" spans="1:6" x14ac:dyDescent="0.35">
      <c r="A17689" t="s">
        <v>9355</v>
      </c>
      <c r="B17689">
        <v>811.84000087486402</v>
      </c>
      <c r="C17689">
        <v>0.15691950895360601</v>
      </c>
      <c r="D17689">
        <v>0.28182039952363502</v>
      </c>
      <c r="E17689">
        <v>0.99992362764339304</v>
      </c>
      <c r="F17689">
        <v>0.14580359447382599</v>
      </c>
    </row>
    <row r="17690" spans="1:6" x14ac:dyDescent="0.35">
      <c r="A17690" t="s">
        <v>3868</v>
      </c>
      <c r="B17690">
        <v>1671.48672997364</v>
      </c>
      <c r="C17690">
        <v>-2.6991378174746599E-2</v>
      </c>
      <c r="D17690">
        <v>0.82373940166039805</v>
      </c>
      <c r="E17690">
        <v>0.99992362764339304</v>
      </c>
      <c r="F17690">
        <v>0.121179927185597</v>
      </c>
    </row>
    <row r="17691" spans="1:6" x14ac:dyDescent="0.35">
      <c r="A17691" t="s">
        <v>16423</v>
      </c>
      <c r="B17691">
        <v>2311.1129777789001</v>
      </c>
      <c r="C17691">
        <v>-1.3453460433923601E-2</v>
      </c>
      <c r="D17691">
        <v>0.89506381345793795</v>
      </c>
      <c r="E17691">
        <v>0.99992362764339304</v>
      </c>
      <c r="F17691">
        <v>0.10199784091401499</v>
      </c>
    </row>
    <row r="17692" spans="1:6" x14ac:dyDescent="0.35">
      <c r="A17692" t="s">
        <v>10806</v>
      </c>
      <c r="B17692">
        <v>1454.21572296975</v>
      </c>
      <c r="C17692">
        <v>-1.79325159857835E-2</v>
      </c>
      <c r="D17692">
        <v>0.89345259876178096</v>
      </c>
      <c r="E17692">
        <v>0.99992362764339304</v>
      </c>
      <c r="F17692">
        <v>0.13388795461455699</v>
      </c>
    </row>
    <row r="17693" spans="1:6" x14ac:dyDescent="0.35">
      <c r="A17693" t="s">
        <v>10807</v>
      </c>
      <c r="B17693">
        <v>1454.21572296975</v>
      </c>
      <c r="C17693">
        <v>-1.79325159857835E-2</v>
      </c>
      <c r="D17693">
        <v>0.89345259876178096</v>
      </c>
      <c r="E17693">
        <v>0.99992362764339304</v>
      </c>
      <c r="F17693">
        <v>0.13388795461455699</v>
      </c>
    </row>
    <row r="17694" spans="1:6" x14ac:dyDescent="0.35">
      <c r="A17694" t="s">
        <v>20520</v>
      </c>
      <c r="B17694">
        <v>3675.3837507551698</v>
      </c>
      <c r="C17694">
        <v>6.6867812250274699E-3</v>
      </c>
      <c r="D17694">
        <v>0.96402137334591997</v>
      </c>
      <c r="E17694">
        <v>0.99992362764339304</v>
      </c>
      <c r="F17694">
        <v>0.14823997616312001</v>
      </c>
    </row>
    <row r="17695" spans="1:6" x14ac:dyDescent="0.35">
      <c r="A17695" t="s">
        <v>2397</v>
      </c>
      <c r="B17695">
        <v>31713.431322128901</v>
      </c>
      <c r="C17695">
        <v>-0.113969951838067</v>
      </c>
      <c r="D17695">
        <v>0.55986908720898698</v>
      </c>
      <c r="E17695">
        <v>0.99992362764339304</v>
      </c>
      <c r="F17695">
        <v>0.19547670820378099</v>
      </c>
    </row>
    <row r="17696" spans="1:6" x14ac:dyDescent="0.35">
      <c r="A17696" t="s">
        <v>2398</v>
      </c>
      <c r="B17696">
        <v>31713.431322128901</v>
      </c>
      <c r="C17696">
        <v>-0.113969951838067</v>
      </c>
      <c r="D17696">
        <v>0.55986908720898698</v>
      </c>
      <c r="E17696">
        <v>0.99992362764339304</v>
      </c>
      <c r="F17696">
        <v>0.19547670820378099</v>
      </c>
    </row>
    <row r="17697" spans="1:6" x14ac:dyDescent="0.35">
      <c r="A17697" t="s">
        <v>22917</v>
      </c>
      <c r="B17697">
        <v>29.796346732955001</v>
      </c>
      <c r="C17697">
        <v>0.228364132365972</v>
      </c>
      <c r="D17697">
        <v>0.68991449529577697</v>
      </c>
      <c r="E17697">
        <v>0.99992362764339304</v>
      </c>
      <c r="F17697">
        <v>0.57238263513472198</v>
      </c>
    </row>
    <row r="17698" spans="1:6" x14ac:dyDescent="0.35">
      <c r="A17698" t="s">
        <v>11058</v>
      </c>
      <c r="B17698">
        <v>1601.78647805892</v>
      </c>
      <c r="C17698">
        <v>4.37363656794112E-2</v>
      </c>
      <c r="D17698">
        <v>0.87360140709864698</v>
      </c>
      <c r="E17698">
        <v>0.99992362764339304</v>
      </c>
      <c r="F17698">
        <v>0.27492341573686702</v>
      </c>
    </row>
    <row r="17699" spans="1:6" x14ac:dyDescent="0.35">
      <c r="A17699" t="s">
        <v>11059</v>
      </c>
      <c r="B17699">
        <v>1601.78647805892</v>
      </c>
      <c r="C17699">
        <v>4.37363656794112E-2</v>
      </c>
      <c r="D17699">
        <v>0.87360140709864698</v>
      </c>
      <c r="E17699">
        <v>0.99992362764339304</v>
      </c>
      <c r="F17699">
        <v>0.27492341573686702</v>
      </c>
    </row>
    <row r="17700" spans="1:6" x14ac:dyDescent="0.35">
      <c r="A17700" t="s">
        <v>5971</v>
      </c>
      <c r="B17700">
        <v>35084.857154472302</v>
      </c>
      <c r="C17700">
        <v>0.13239349358873101</v>
      </c>
      <c r="D17700">
        <v>0.25077501771435201</v>
      </c>
      <c r="E17700">
        <v>0.99992362764339304</v>
      </c>
      <c r="F17700">
        <v>0.115278250967324</v>
      </c>
    </row>
    <row r="17701" spans="1:6" x14ac:dyDescent="0.35">
      <c r="A17701" t="s">
        <v>1024</v>
      </c>
      <c r="B17701">
        <v>969.91423038698497</v>
      </c>
      <c r="C17701">
        <v>-0.15088298148582199</v>
      </c>
      <c r="D17701">
        <v>0.27993470097495199</v>
      </c>
      <c r="E17701">
        <v>0.99992362764339304</v>
      </c>
      <c r="F17701">
        <v>0.13964620425409</v>
      </c>
    </row>
    <row r="17702" spans="1:6" x14ac:dyDescent="0.35">
      <c r="A17702" t="s">
        <v>1025</v>
      </c>
      <c r="B17702">
        <v>969.91423038698497</v>
      </c>
      <c r="C17702">
        <v>-0.15088298148582199</v>
      </c>
      <c r="D17702">
        <v>0.27993470097495199</v>
      </c>
      <c r="E17702">
        <v>0.99992362764339304</v>
      </c>
      <c r="F17702">
        <v>0.13964620425409</v>
      </c>
    </row>
    <row r="17703" spans="1:6" x14ac:dyDescent="0.35">
      <c r="A17703" t="s">
        <v>11803</v>
      </c>
      <c r="B17703">
        <v>5015.6548396040898</v>
      </c>
      <c r="C17703">
        <v>-3.3228200243143199E-2</v>
      </c>
      <c r="D17703">
        <v>0.84133222923911799</v>
      </c>
      <c r="E17703">
        <v>0.99992362764339304</v>
      </c>
      <c r="F17703">
        <v>0.16598357311904899</v>
      </c>
    </row>
    <row r="17704" spans="1:6" x14ac:dyDescent="0.35">
      <c r="A17704" t="s">
        <v>19166</v>
      </c>
      <c r="B17704">
        <v>2126.57303696593</v>
      </c>
      <c r="C17704">
        <v>-0.13719805770176299</v>
      </c>
      <c r="D17704">
        <v>0.60792227990369296</v>
      </c>
      <c r="E17704">
        <v>0.99992362764339304</v>
      </c>
      <c r="F17704">
        <v>0.26742096560130801</v>
      </c>
    </row>
    <row r="17705" spans="1:6" x14ac:dyDescent="0.35">
      <c r="A17705" t="s">
        <v>14575</v>
      </c>
      <c r="B17705">
        <v>396.13172471592702</v>
      </c>
      <c r="C17705">
        <v>-0.20799043149457699</v>
      </c>
      <c r="D17705">
        <v>0.37148396120005001</v>
      </c>
      <c r="E17705">
        <v>0.99992362764339304</v>
      </c>
      <c r="F17705">
        <v>0.23273033384141001</v>
      </c>
    </row>
    <row r="17706" spans="1:6" x14ac:dyDescent="0.35">
      <c r="A17706" t="s">
        <v>24689</v>
      </c>
      <c r="B17706">
        <v>462.82498910270198</v>
      </c>
      <c r="C17706">
        <v>-0.18894482650730701</v>
      </c>
      <c r="D17706">
        <v>0.44320044554584598</v>
      </c>
      <c r="E17706">
        <v>0.99992362764339304</v>
      </c>
      <c r="F17706">
        <v>0.24640692527876401</v>
      </c>
    </row>
    <row r="17707" spans="1:6" x14ac:dyDescent="0.35">
      <c r="A17707" t="s">
        <v>24690</v>
      </c>
      <c r="B17707">
        <v>462.82498910270198</v>
      </c>
      <c r="C17707">
        <v>-0.18894482650730701</v>
      </c>
      <c r="D17707">
        <v>0.44320044554584598</v>
      </c>
      <c r="E17707">
        <v>0.99992362764339304</v>
      </c>
      <c r="F17707">
        <v>0.24640692527876401</v>
      </c>
    </row>
    <row r="17708" spans="1:6" x14ac:dyDescent="0.35">
      <c r="A17708" t="s">
        <v>24691</v>
      </c>
      <c r="B17708">
        <v>462.82498910270198</v>
      </c>
      <c r="C17708">
        <v>-0.18894482650730701</v>
      </c>
      <c r="D17708">
        <v>0.44320044554584598</v>
      </c>
      <c r="E17708">
        <v>0.99992362764339304</v>
      </c>
      <c r="F17708">
        <v>0.24640692527876401</v>
      </c>
    </row>
    <row r="17709" spans="1:6" x14ac:dyDescent="0.35">
      <c r="A17709" t="s">
        <v>10488</v>
      </c>
      <c r="B17709">
        <v>93.735802094960903</v>
      </c>
      <c r="C17709">
        <v>0.42339686718549302</v>
      </c>
      <c r="D17709">
        <v>0.22952918234874001</v>
      </c>
      <c r="E17709">
        <v>0.99992362764339304</v>
      </c>
      <c r="F17709">
        <v>0.35236895806811602</v>
      </c>
    </row>
    <row r="17710" spans="1:6" x14ac:dyDescent="0.35">
      <c r="A17710" t="s">
        <v>8923</v>
      </c>
      <c r="B17710">
        <v>730.14756260823799</v>
      </c>
      <c r="C17710">
        <v>-0.130098845143825</v>
      </c>
      <c r="D17710">
        <v>0.37812445243124898</v>
      </c>
      <c r="E17710">
        <v>0.99992362764339304</v>
      </c>
      <c r="F17710">
        <v>0.14761191936587501</v>
      </c>
    </row>
    <row r="17711" spans="1:6" x14ac:dyDescent="0.35">
      <c r="A17711" t="s">
        <v>3913</v>
      </c>
      <c r="B17711">
        <v>3675.8495456006199</v>
      </c>
      <c r="C17711">
        <v>-8.1093744837600401E-2</v>
      </c>
      <c r="D17711">
        <v>0.35242266397473498</v>
      </c>
      <c r="E17711">
        <v>0.99992362764339304</v>
      </c>
      <c r="F17711">
        <v>8.7206916138804005E-2</v>
      </c>
    </row>
    <row r="17712" spans="1:6" x14ac:dyDescent="0.35">
      <c r="A17712" t="s">
        <v>12093</v>
      </c>
      <c r="B17712">
        <v>471.75103155113101</v>
      </c>
      <c r="C17712">
        <v>0.27814743304920803</v>
      </c>
      <c r="D17712">
        <v>0.38531387430121999</v>
      </c>
      <c r="E17712">
        <v>0.99992362764339304</v>
      </c>
      <c r="F17712">
        <v>0.320392098316643</v>
      </c>
    </row>
    <row r="17713" spans="1:6" x14ac:dyDescent="0.35">
      <c r="A17713" t="s">
        <v>13034</v>
      </c>
      <c r="B17713">
        <v>1488.32214528399</v>
      </c>
      <c r="C17713">
        <v>2.72457238713842E-2</v>
      </c>
      <c r="D17713">
        <v>0.83443372863447796</v>
      </c>
      <c r="E17713">
        <v>0.99992362764339304</v>
      </c>
      <c r="F17713">
        <v>0.13035072259606501</v>
      </c>
    </row>
    <row r="17714" spans="1:6" x14ac:dyDescent="0.35">
      <c r="A17714" t="s">
        <v>2644</v>
      </c>
      <c r="B17714">
        <v>2665.6229596306998</v>
      </c>
      <c r="C17714">
        <v>-0.17941684079381801</v>
      </c>
      <c r="D17714">
        <v>0.20158522397331199</v>
      </c>
      <c r="E17714">
        <v>0.99992362764339304</v>
      </c>
      <c r="F17714">
        <v>0.14049339564271801</v>
      </c>
    </row>
    <row r="17715" spans="1:6" x14ac:dyDescent="0.35">
      <c r="A17715" t="s">
        <v>16678</v>
      </c>
      <c r="B17715">
        <v>11131.414089247701</v>
      </c>
      <c r="C17715">
        <v>1.7017443998024701E-2</v>
      </c>
      <c r="D17715">
        <v>0.89940333808826101</v>
      </c>
      <c r="E17715">
        <v>0.99992362764339304</v>
      </c>
      <c r="F17715">
        <v>0.13461557976347099</v>
      </c>
    </row>
    <row r="17716" spans="1:6" x14ac:dyDescent="0.35">
      <c r="A17716" t="s">
        <v>7798</v>
      </c>
      <c r="B17716">
        <v>4696.0216673483601</v>
      </c>
      <c r="C17716">
        <v>2.3951358101881402E-2</v>
      </c>
      <c r="D17716">
        <v>0.80232198754531503</v>
      </c>
      <c r="E17716">
        <v>0.99992362764339304</v>
      </c>
      <c r="F17716">
        <v>9.5674109062422796E-2</v>
      </c>
    </row>
    <row r="17717" spans="1:6" x14ac:dyDescent="0.35">
      <c r="A17717" t="s">
        <v>24638</v>
      </c>
      <c r="B17717">
        <v>472.65455362316499</v>
      </c>
      <c r="C17717">
        <v>-0.13731318977692</v>
      </c>
      <c r="D17717">
        <v>0.65439461783174901</v>
      </c>
      <c r="E17717">
        <v>0.99992362764339304</v>
      </c>
      <c r="F17717">
        <v>0.30673167172971699</v>
      </c>
    </row>
    <row r="17718" spans="1:6" x14ac:dyDescent="0.35">
      <c r="A17718" t="s">
        <v>14652</v>
      </c>
      <c r="B17718">
        <v>2880.1229258613298</v>
      </c>
      <c r="C17718">
        <v>-4.3371087456408303E-2</v>
      </c>
      <c r="D17718">
        <v>0.73906616428913896</v>
      </c>
      <c r="E17718">
        <v>0.99992362764339304</v>
      </c>
      <c r="F17718">
        <v>0.13020821948099801</v>
      </c>
    </row>
    <row r="17719" spans="1:6" x14ac:dyDescent="0.35">
      <c r="A17719" t="s">
        <v>12142</v>
      </c>
      <c r="B17719">
        <v>1429.93161157247</v>
      </c>
      <c r="C17719">
        <v>-6.8089648965192304E-2</v>
      </c>
      <c r="D17719">
        <v>0.51729526598904496</v>
      </c>
      <c r="E17719">
        <v>0.99992362764339304</v>
      </c>
      <c r="F17719">
        <v>0.10515446362869001</v>
      </c>
    </row>
    <row r="17720" spans="1:6" x14ac:dyDescent="0.35">
      <c r="A17720" t="s">
        <v>24066</v>
      </c>
      <c r="B17720">
        <v>318.24910043854101</v>
      </c>
      <c r="C17720">
        <v>-0.158159709456582</v>
      </c>
      <c r="D17720">
        <v>0.56369391796230095</v>
      </c>
      <c r="E17720">
        <v>0.99992362764339304</v>
      </c>
      <c r="F17720">
        <v>0.27393436947801603</v>
      </c>
    </row>
    <row r="17721" spans="1:6" x14ac:dyDescent="0.35">
      <c r="A17721" t="s">
        <v>24067</v>
      </c>
      <c r="B17721">
        <v>318.24910043854101</v>
      </c>
      <c r="C17721">
        <v>-0.158159709456582</v>
      </c>
      <c r="D17721">
        <v>0.56369391796230095</v>
      </c>
      <c r="E17721">
        <v>0.99992362764339304</v>
      </c>
      <c r="F17721">
        <v>0.27393436947801603</v>
      </c>
    </row>
    <row r="17722" spans="1:6" x14ac:dyDescent="0.35">
      <c r="A17722" t="s">
        <v>3469</v>
      </c>
      <c r="B17722">
        <v>7830.2530297098501</v>
      </c>
      <c r="C17722">
        <v>-0.11135751665600099</v>
      </c>
      <c r="D17722">
        <v>0.35903685993251799</v>
      </c>
      <c r="E17722">
        <v>0.99992362764339304</v>
      </c>
      <c r="F17722">
        <v>0.121410039204743</v>
      </c>
    </row>
    <row r="17723" spans="1:6" x14ac:dyDescent="0.35">
      <c r="A17723" t="s">
        <v>24170</v>
      </c>
      <c r="B17723">
        <v>83.429758939562902</v>
      </c>
      <c r="C17723">
        <v>0.32568307248124601</v>
      </c>
      <c r="D17723">
        <v>0.54553028111889801</v>
      </c>
      <c r="E17723">
        <v>0.99992362764339304</v>
      </c>
      <c r="F17723">
        <v>0.53878988289007501</v>
      </c>
    </row>
    <row r="17724" spans="1:6" x14ac:dyDescent="0.35">
      <c r="A17724" t="s">
        <v>22901</v>
      </c>
      <c r="B17724">
        <v>109.435582553145</v>
      </c>
      <c r="C17724">
        <v>0.38117055989574899</v>
      </c>
      <c r="D17724">
        <v>0.42805291752902302</v>
      </c>
      <c r="E17724">
        <v>0.99992362764339304</v>
      </c>
      <c r="F17724">
        <v>0.480955369933592</v>
      </c>
    </row>
    <row r="17725" spans="1:6" x14ac:dyDescent="0.35">
      <c r="A17725" t="s">
        <v>12547</v>
      </c>
      <c r="B17725">
        <v>163.50253072837299</v>
      </c>
      <c r="C17725">
        <v>0.114275582703845</v>
      </c>
      <c r="D17725">
        <v>0.68283296525538595</v>
      </c>
      <c r="E17725">
        <v>0.99992362764339304</v>
      </c>
      <c r="F17725">
        <v>0.27967567687794098</v>
      </c>
    </row>
    <row r="17726" spans="1:6" x14ac:dyDescent="0.35">
      <c r="A17726" t="s">
        <v>12548</v>
      </c>
      <c r="B17726">
        <v>163.50253072837299</v>
      </c>
      <c r="C17726">
        <v>0.114275582703845</v>
      </c>
      <c r="D17726">
        <v>0.68283296525538595</v>
      </c>
      <c r="E17726">
        <v>0.99992362764339304</v>
      </c>
      <c r="F17726">
        <v>0.27967567687794098</v>
      </c>
    </row>
    <row r="17727" spans="1:6" x14ac:dyDescent="0.35">
      <c r="A17727" t="s">
        <v>6140</v>
      </c>
      <c r="B17727">
        <v>3488.70149894928</v>
      </c>
      <c r="C17727">
        <v>-0.10261141020277501</v>
      </c>
      <c r="D17727">
        <v>0.63527673653942596</v>
      </c>
      <c r="E17727">
        <v>0.99992362764339304</v>
      </c>
      <c r="F17727">
        <v>0.216336921932097</v>
      </c>
    </row>
    <row r="17728" spans="1:6" x14ac:dyDescent="0.35">
      <c r="A17728" t="s">
        <v>1825</v>
      </c>
      <c r="B17728">
        <v>4048.6416327114998</v>
      </c>
      <c r="C17728">
        <v>-5.18787963843012E-2</v>
      </c>
      <c r="D17728">
        <v>0.79855099179498401</v>
      </c>
      <c r="E17728">
        <v>0.99992362764339304</v>
      </c>
      <c r="F17728">
        <v>0.20326862796838899</v>
      </c>
    </row>
    <row r="17729" spans="1:6" x14ac:dyDescent="0.35">
      <c r="A17729" t="s">
        <v>21641</v>
      </c>
      <c r="B17729">
        <v>660.93791126330802</v>
      </c>
      <c r="C17729">
        <v>-4.8444802186088799E-2</v>
      </c>
      <c r="D17729">
        <v>0.74733198824359803</v>
      </c>
      <c r="E17729">
        <v>0.99992362764339304</v>
      </c>
      <c r="F17729">
        <v>0.15037528539094799</v>
      </c>
    </row>
    <row r="17730" spans="1:6" x14ac:dyDescent="0.35">
      <c r="A17730" t="s">
        <v>14963</v>
      </c>
      <c r="B17730">
        <v>5867.5739981455199</v>
      </c>
      <c r="C17730">
        <v>-6.7770981076947902E-3</v>
      </c>
      <c r="D17730">
        <v>0.962279331941854</v>
      </c>
      <c r="E17730">
        <v>0.99992362764339304</v>
      </c>
      <c r="F17730">
        <v>0.14329881095682501</v>
      </c>
    </row>
    <row r="17731" spans="1:6" x14ac:dyDescent="0.35">
      <c r="A17731" t="s">
        <v>9443</v>
      </c>
      <c r="B17731">
        <v>4737.1466892618801</v>
      </c>
      <c r="C17731">
        <v>5.9338111196898399E-2</v>
      </c>
      <c r="D17731">
        <v>0.78529206760134895</v>
      </c>
      <c r="E17731">
        <v>0.99992362764339304</v>
      </c>
      <c r="F17731">
        <v>0.21781117370184999</v>
      </c>
    </row>
    <row r="17732" spans="1:6" x14ac:dyDescent="0.35">
      <c r="A17732" t="s">
        <v>8831</v>
      </c>
      <c r="B17732">
        <v>4420.30920861087</v>
      </c>
      <c r="C17732">
        <v>-4.6725786328796301E-2</v>
      </c>
      <c r="D17732">
        <v>0.80183930671655901</v>
      </c>
      <c r="E17732">
        <v>0.99992362764339304</v>
      </c>
      <c r="F17732">
        <v>0.18618268602976201</v>
      </c>
    </row>
    <row r="17733" spans="1:6" x14ac:dyDescent="0.35">
      <c r="A17733" t="s">
        <v>18631</v>
      </c>
      <c r="B17733">
        <v>3311.2947105160301</v>
      </c>
      <c r="C17733">
        <v>-6.4628445383146799E-2</v>
      </c>
      <c r="D17733">
        <v>0.62252507280587099</v>
      </c>
      <c r="E17733">
        <v>0.99992362764339304</v>
      </c>
      <c r="F17733">
        <v>0.131285293844282</v>
      </c>
    </row>
    <row r="17734" spans="1:6" x14ac:dyDescent="0.35">
      <c r="A17734" t="s">
        <v>4468</v>
      </c>
      <c r="B17734">
        <v>10849.803782389101</v>
      </c>
      <c r="C17734">
        <v>-0.15627745435759799</v>
      </c>
      <c r="D17734">
        <v>0.301964978349966</v>
      </c>
      <c r="E17734">
        <v>0.99992362764339304</v>
      </c>
      <c r="F17734">
        <v>0.15139808605632701</v>
      </c>
    </row>
    <row r="17735" spans="1:6" x14ac:dyDescent="0.35">
      <c r="A17735" t="s">
        <v>17071</v>
      </c>
      <c r="B17735">
        <v>2861.3651209432701</v>
      </c>
      <c r="C17735">
        <v>-0.42531027239542402</v>
      </c>
      <c r="D17735">
        <v>0.30561740272278698</v>
      </c>
      <c r="E17735">
        <v>0.99992362764339304</v>
      </c>
      <c r="F17735">
        <v>0.41515500757609602</v>
      </c>
    </row>
    <row r="17736" spans="1:6" x14ac:dyDescent="0.35">
      <c r="A17736" t="s">
        <v>16042</v>
      </c>
      <c r="B17736">
        <v>164.268933334655</v>
      </c>
      <c r="C17736">
        <v>-0.278656131399595</v>
      </c>
      <c r="D17736">
        <v>0.31812632376831201</v>
      </c>
      <c r="E17736">
        <v>0.99992362764339304</v>
      </c>
      <c r="F17736">
        <v>0.27912627927204098</v>
      </c>
    </row>
    <row r="17737" spans="1:6" x14ac:dyDescent="0.35">
      <c r="A17737" t="s">
        <v>12179</v>
      </c>
      <c r="B17737">
        <v>1561.9019737260101</v>
      </c>
      <c r="C17737">
        <v>-4.3597655200273498E-2</v>
      </c>
      <c r="D17737">
        <v>0.723090994834928</v>
      </c>
      <c r="E17737">
        <v>0.99992362764339304</v>
      </c>
      <c r="F17737">
        <v>0.12304224277223</v>
      </c>
    </row>
    <row r="17738" spans="1:6" x14ac:dyDescent="0.35">
      <c r="A17738" t="s">
        <v>13812</v>
      </c>
      <c r="B17738">
        <v>930.87515483590505</v>
      </c>
      <c r="C17738">
        <v>-3.2405542914408399E-2</v>
      </c>
      <c r="D17738">
        <v>0.86363162512917901</v>
      </c>
      <c r="E17738">
        <v>0.99992362764339304</v>
      </c>
      <c r="F17738">
        <v>0.18867513751043499</v>
      </c>
    </row>
    <row r="17739" spans="1:6" x14ac:dyDescent="0.35">
      <c r="A17739" t="s">
        <v>13644</v>
      </c>
      <c r="B17739">
        <v>103.850671772201</v>
      </c>
      <c r="C17739">
        <v>-1.9555690866303901E-2</v>
      </c>
      <c r="D17739">
        <v>0.94963011308681999</v>
      </c>
      <c r="E17739">
        <v>0.99992362764339304</v>
      </c>
      <c r="F17739">
        <v>0.30956615702379398</v>
      </c>
    </row>
    <row r="17740" spans="1:6" x14ac:dyDescent="0.35">
      <c r="A17740" t="s">
        <v>20248</v>
      </c>
      <c r="B17740">
        <v>8676.6502366983295</v>
      </c>
      <c r="C17740">
        <v>-2.7830749520937101E-2</v>
      </c>
      <c r="D17740">
        <v>0.87310679439541095</v>
      </c>
      <c r="E17740">
        <v>0.99992362764339304</v>
      </c>
      <c r="F17740">
        <v>0.174254247832799</v>
      </c>
    </row>
    <row r="17741" spans="1:6" x14ac:dyDescent="0.35">
      <c r="A17741" t="s">
        <v>13645</v>
      </c>
      <c r="B17741">
        <v>103.850671772201</v>
      </c>
      <c r="C17741">
        <v>-1.9555690866303901E-2</v>
      </c>
      <c r="D17741">
        <v>0.94963011308681999</v>
      </c>
      <c r="E17741">
        <v>0.99992362764339304</v>
      </c>
      <c r="F17741">
        <v>0.30956615702379398</v>
      </c>
    </row>
    <row r="17742" spans="1:6" x14ac:dyDescent="0.35">
      <c r="A17742" t="s">
        <v>20249</v>
      </c>
      <c r="B17742">
        <v>8676.6502366983295</v>
      </c>
      <c r="C17742">
        <v>-2.7830749520937101E-2</v>
      </c>
      <c r="D17742">
        <v>0.87310679439541095</v>
      </c>
      <c r="E17742">
        <v>0.99992362764339304</v>
      </c>
      <c r="F17742">
        <v>0.174254247832799</v>
      </c>
    </row>
    <row r="17743" spans="1:6" x14ac:dyDescent="0.35">
      <c r="A17743" t="s">
        <v>4435</v>
      </c>
      <c r="B17743">
        <v>3033.6518995085498</v>
      </c>
      <c r="C17743">
        <v>-8.7223628796573693E-2</v>
      </c>
      <c r="D17743">
        <v>0.34324375952475</v>
      </c>
      <c r="E17743">
        <v>0.99992362764339304</v>
      </c>
      <c r="F17743">
        <v>9.2029841990037303E-2</v>
      </c>
    </row>
    <row r="17744" spans="1:6" x14ac:dyDescent="0.35">
      <c r="A17744" t="s">
        <v>4593</v>
      </c>
      <c r="B17744">
        <v>408.95210163301698</v>
      </c>
      <c r="C17744">
        <v>-1.75578300111193E-2</v>
      </c>
      <c r="D17744">
        <v>0.94824471071508398</v>
      </c>
      <c r="E17744">
        <v>0.99992362764339304</v>
      </c>
      <c r="F17744">
        <v>0.27049003254992798</v>
      </c>
    </row>
    <row r="17745" spans="1:6" x14ac:dyDescent="0.35">
      <c r="A17745" t="s">
        <v>23176</v>
      </c>
      <c r="B17745">
        <v>862.34832506160899</v>
      </c>
      <c r="C17745">
        <v>1.10743504663437E-2</v>
      </c>
      <c r="D17745">
        <v>0.95302418096452302</v>
      </c>
      <c r="E17745">
        <v>0.99992362764339304</v>
      </c>
      <c r="F17745">
        <v>0.187989170331057</v>
      </c>
    </row>
    <row r="17746" spans="1:6" x14ac:dyDescent="0.35">
      <c r="A17746" t="s">
        <v>17162</v>
      </c>
      <c r="B17746">
        <v>1429.3290294708099</v>
      </c>
      <c r="C17746">
        <v>-0.122281475160069</v>
      </c>
      <c r="D17746">
        <v>0.477669724212823</v>
      </c>
      <c r="E17746">
        <v>0.99992362764339304</v>
      </c>
      <c r="F17746">
        <v>0.172213969589462</v>
      </c>
    </row>
    <row r="17747" spans="1:6" x14ac:dyDescent="0.35">
      <c r="A17747" t="s">
        <v>15759</v>
      </c>
      <c r="B17747">
        <v>1517.4051100004001</v>
      </c>
      <c r="C17747">
        <v>-0.117251831440189</v>
      </c>
      <c r="D17747">
        <v>0.48921809680569001</v>
      </c>
      <c r="E17747">
        <v>0.99992362764339304</v>
      </c>
      <c r="F17747">
        <v>0.16954858750212001</v>
      </c>
    </row>
    <row r="17748" spans="1:6" x14ac:dyDescent="0.35">
      <c r="A17748" t="s">
        <v>15097</v>
      </c>
      <c r="B17748">
        <v>1219.1666248773799</v>
      </c>
      <c r="C17748">
        <v>0.22024129754680799</v>
      </c>
      <c r="D17748">
        <v>0.23470350469873399</v>
      </c>
      <c r="E17748">
        <v>0.99992362764339304</v>
      </c>
      <c r="F17748">
        <v>0.18533684756410701</v>
      </c>
    </row>
    <row r="17749" spans="1:6" x14ac:dyDescent="0.35">
      <c r="A17749" t="s">
        <v>19494</v>
      </c>
      <c r="B17749">
        <v>772.33779983952604</v>
      </c>
      <c r="C17749">
        <v>9.2378867238587705E-3</v>
      </c>
      <c r="D17749">
        <v>0.95107186882871297</v>
      </c>
      <c r="E17749">
        <v>0.99992362764339304</v>
      </c>
      <c r="F17749">
        <v>0.15055029260031899</v>
      </c>
    </row>
    <row r="17750" spans="1:6" x14ac:dyDescent="0.35">
      <c r="A17750" t="s">
        <v>19183</v>
      </c>
      <c r="B17750">
        <v>1.09661751853722</v>
      </c>
      <c r="C17750">
        <v>0.266716730437419</v>
      </c>
      <c r="D17750">
        <v>0.90428776269790401</v>
      </c>
      <c r="E17750">
        <v>0.99992362764339304</v>
      </c>
      <c r="F17750">
        <v>2.2180802994229598</v>
      </c>
    </row>
    <row r="17751" spans="1:6" x14ac:dyDescent="0.35">
      <c r="A17751" t="s">
        <v>22490</v>
      </c>
      <c r="B17751">
        <v>3.9987825914014898</v>
      </c>
      <c r="C17751">
        <v>0.67386641707600203</v>
      </c>
      <c r="D17751">
        <v>0.578410877555943</v>
      </c>
      <c r="E17751">
        <v>0.99992362764339304</v>
      </c>
      <c r="F17751">
        <v>1.21262805317466</v>
      </c>
    </row>
    <row r="17752" spans="1:6" x14ac:dyDescent="0.35">
      <c r="A17752" t="s">
        <v>12743</v>
      </c>
      <c r="B17752">
        <v>132.70402246405101</v>
      </c>
      <c r="C17752">
        <v>0.46082512647490098</v>
      </c>
      <c r="D17752">
        <v>0.19341371909980401</v>
      </c>
      <c r="E17752">
        <v>0.99992362764339304</v>
      </c>
      <c r="F17752">
        <v>0.354331902299868</v>
      </c>
    </row>
    <row r="17753" spans="1:6" x14ac:dyDescent="0.35">
      <c r="A17753" t="s">
        <v>15779</v>
      </c>
      <c r="B17753">
        <v>688.03272156235096</v>
      </c>
      <c r="C17753">
        <v>0.197546953581173</v>
      </c>
      <c r="D17753">
        <v>0.31444800513755</v>
      </c>
      <c r="E17753">
        <v>0.99992362764339304</v>
      </c>
      <c r="F17753">
        <v>0.196381903211305</v>
      </c>
    </row>
    <row r="17754" spans="1:6" x14ac:dyDescent="0.35">
      <c r="A17754" t="s">
        <v>21091</v>
      </c>
      <c r="B17754">
        <v>23654.191152103798</v>
      </c>
      <c r="C17754">
        <v>-4.9219415368381599E-2</v>
      </c>
      <c r="D17754">
        <v>0.66446619207065505</v>
      </c>
      <c r="E17754">
        <v>0.99992362764339304</v>
      </c>
      <c r="F17754">
        <v>0.11347278704178999</v>
      </c>
    </row>
    <row r="17755" spans="1:6" x14ac:dyDescent="0.35">
      <c r="A17755" t="s">
        <v>24416</v>
      </c>
      <c r="B17755">
        <v>19170.4984228836</v>
      </c>
      <c r="C17755">
        <v>3.5521804864953897E-2</v>
      </c>
      <c r="D17755">
        <v>0.72855583906862398</v>
      </c>
      <c r="E17755">
        <v>0.99992362764339304</v>
      </c>
      <c r="F17755">
        <v>0.10235438322486499</v>
      </c>
    </row>
    <row r="17756" spans="1:6" x14ac:dyDescent="0.35">
      <c r="A17756" t="s">
        <v>21608</v>
      </c>
      <c r="B17756">
        <v>31033.3018576213</v>
      </c>
      <c r="C17756">
        <v>6.8492636420689798E-2</v>
      </c>
      <c r="D17756">
        <v>0.576240502662001</v>
      </c>
      <c r="E17756">
        <v>0.99992362764339304</v>
      </c>
      <c r="F17756">
        <v>0.122552384631995</v>
      </c>
    </row>
    <row r="17757" spans="1:6" x14ac:dyDescent="0.35">
      <c r="A17757" t="s">
        <v>6835</v>
      </c>
      <c r="B17757">
        <v>1291.7303500242101</v>
      </c>
      <c r="C17757">
        <v>-6.7126200171984299E-2</v>
      </c>
      <c r="D17757">
        <v>0.57441261762580098</v>
      </c>
      <c r="E17757">
        <v>0.99992362764339304</v>
      </c>
      <c r="F17757">
        <v>0.119534217148018</v>
      </c>
    </row>
    <row r="17758" spans="1:6" x14ac:dyDescent="0.35">
      <c r="A17758" t="s">
        <v>10837</v>
      </c>
      <c r="B17758">
        <v>74.853336639177499</v>
      </c>
      <c r="C17758">
        <v>5.5687945604811898E-2</v>
      </c>
      <c r="D17758">
        <v>0.91791480252239899</v>
      </c>
      <c r="E17758">
        <v>0.99992362764339304</v>
      </c>
      <c r="F17758">
        <v>0.54034127678339805</v>
      </c>
    </row>
    <row r="17759" spans="1:6" x14ac:dyDescent="0.35">
      <c r="A17759" t="s">
        <v>10838</v>
      </c>
      <c r="B17759">
        <v>74.853336639177499</v>
      </c>
      <c r="C17759">
        <v>5.5687945604811898E-2</v>
      </c>
      <c r="D17759">
        <v>0.91791480252239899</v>
      </c>
      <c r="E17759">
        <v>0.99992362764339304</v>
      </c>
      <c r="F17759">
        <v>0.54034127678339805</v>
      </c>
    </row>
    <row r="17760" spans="1:6" x14ac:dyDescent="0.35">
      <c r="A17760" t="s">
        <v>10839</v>
      </c>
      <c r="B17760">
        <v>74.853336639177499</v>
      </c>
      <c r="C17760">
        <v>5.5687945604811898E-2</v>
      </c>
      <c r="D17760">
        <v>0.91791480252239899</v>
      </c>
      <c r="E17760">
        <v>0.99992362764339304</v>
      </c>
      <c r="F17760">
        <v>0.54034127678339805</v>
      </c>
    </row>
    <row r="17761" spans="1:6" x14ac:dyDescent="0.35">
      <c r="A17761" t="s">
        <v>19819</v>
      </c>
      <c r="B17761">
        <v>11.5256734524705</v>
      </c>
      <c r="C17761">
        <v>-7.3178611325758494E-2</v>
      </c>
      <c r="D17761">
        <v>0.92160923920639204</v>
      </c>
      <c r="E17761">
        <v>0.99992362764339304</v>
      </c>
      <c r="F17761">
        <v>0.74363334190178798</v>
      </c>
    </row>
    <row r="17762" spans="1:6" x14ac:dyDescent="0.35">
      <c r="A17762" t="s">
        <v>7694</v>
      </c>
      <c r="B17762">
        <v>13806.5562179397</v>
      </c>
      <c r="C17762">
        <v>-6.92140739912247E-2</v>
      </c>
      <c r="D17762">
        <v>0.72550915426046703</v>
      </c>
      <c r="E17762">
        <v>0.99992362764339304</v>
      </c>
      <c r="F17762">
        <v>0.197131806461006</v>
      </c>
    </row>
    <row r="17763" spans="1:6" x14ac:dyDescent="0.35">
      <c r="A17763" t="s">
        <v>3858</v>
      </c>
      <c r="B17763">
        <v>2262.1875363550898</v>
      </c>
      <c r="C17763">
        <v>-7.6138138903125402E-2</v>
      </c>
      <c r="D17763">
        <v>0.56183410521420196</v>
      </c>
      <c r="E17763">
        <v>0.99992362764339304</v>
      </c>
      <c r="F17763">
        <v>0.131245635856795</v>
      </c>
    </row>
    <row r="17764" spans="1:6" x14ac:dyDescent="0.35">
      <c r="A17764" t="s">
        <v>12913</v>
      </c>
      <c r="B17764">
        <v>4639.4717712171096</v>
      </c>
      <c r="C17764">
        <v>9.6638111267614898E-3</v>
      </c>
      <c r="D17764">
        <v>0.93751366625847898</v>
      </c>
      <c r="E17764">
        <v>0.99992362764339304</v>
      </c>
      <c r="F17764">
        <v>0.12327039404651199</v>
      </c>
    </row>
    <row r="17765" spans="1:6" x14ac:dyDescent="0.35">
      <c r="A17765" t="s">
        <v>12914</v>
      </c>
      <c r="B17765">
        <v>4638.9324086106299</v>
      </c>
      <c r="C17765">
        <v>9.64035625640987E-3</v>
      </c>
      <c r="D17765">
        <v>0.93771489222886595</v>
      </c>
      <c r="E17765">
        <v>0.99992362764339304</v>
      </c>
      <c r="F17765">
        <v>0.12336930613564399</v>
      </c>
    </row>
    <row r="17766" spans="1:6" x14ac:dyDescent="0.35">
      <c r="A17766" t="s">
        <v>1603</v>
      </c>
      <c r="B17766">
        <v>139.78829456508399</v>
      </c>
      <c r="C17766">
        <v>0.38866027754885601</v>
      </c>
      <c r="D17766">
        <v>0.52173756283077599</v>
      </c>
      <c r="E17766">
        <v>0.99992362764339304</v>
      </c>
      <c r="F17766">
        <v>0.60664726126549795</v>
      </c>
    </row>
    <row r="17767" spans="1:6" x14ac:dyDescent="0.35">
      <c r="A17767" t="s">
        <v>20092</v>
      </c>
      <c r="B17767">
        <v>3503.5845040057902</v>
      </c>
      <c r="C17767">
        <v>3.38144753130502E-2</v>
      </c>
      <c r="D17767">
        <v>0.803726519057536</v>
      </c>
      <c r="E17767">
        <v>0.99992362764339304</v>
      </c>
      <c r="F17767">
        <v>0.13605944871106801</v>
      </c>
    </row>
    <row r="17768" spans="1:6" x14ac:dyDescent="0.35">
      <c r="A17768" t="s">
        <v>15101</v>
      </c>
      <c r="B17768">
        <v>2540.8459654551598</v>
      </c>
      <c r="C17768">
        <v>4.2621936571342299E-2</v>
      </c>
      <c r="D17768">
        <v>0.76088410989254196</v>
      </c>
      <c r="E17768">
        <v>0.99992362764339304</v>
      </c>
      <c r="F17768">
        <v>0.14005631126446499</v>
      </c>
    </row>
    <row r="17769" spans="1:6" x14ac:dyDescent="0.35">
      <c r="A17769" t="s">
        <v>24602</v>
      </c>
      <c r="B17769">
        <v>2479.8727315033502</v>
      </c>
      <c r="C17769">
        <v>-0.126949582477517</v>
      </c>
      <c r="D17769">
        <v>0.69110213916028496</v>
      </c>
      <c r="E17769">
        <v>0.99992362764339304</v>
      </c>
      <c r="F17769">
        <v>0.319482684098855</v>
      </c>
    </row>
    <row r="17770" spans="1:6" x14ac:dyDescent="0.35">
      <c r="A17770" t="s">
        <v>19833</v>
      </c>
      <c r="B17770">
        <v>4701.9644046219</v>
      </c>
      <c r="C17770">
        <v>-3.2610982854064399E-2</v>
      </c>
      <c r="D17770">
        <v>0.81121697327222098</v>
      </c>
      <c r="E17770">
        <v>0.99992362764339304</v>
      </c>
      <c r="F17770">
        <v>0.13652968740320001</v>
      </c>
    </row>
    <row r="17771" spans="1:6" x14ac:dyDescent="0.35">
      <c r="A17771" t="s">
        <v>19834</v>
      </c>
      <c r="B17771">
        <v>4701.9644046219</v>
      </c>
      <c r="C17771">
        <v>-3.2610982854064399E-2</v>
      </c>
      <c r="D17771">
        <v>0.81121697327222098</v>
      </c>
      <c r="E17771">
        <v>0.99992362764339304</v>
      </c>
      <c r="F17771">
        <v>0.13652968740320001</v>
      </c>
    </row>
    <row r="17772" spans="1:6" x14ac:dyDescent="0.35">
      <c r="A17772" t="s">
        <v>20401</v>
      </c>
      <c r="B17772">
        <v>2179.5999243923802</v>
      </c>
      <c r="C17772">
        <v>-0.11795377084387999</v>
      </c>
      <c r="D17772">
        <v>0.34153342499887201</v>
      </c>
      <c r="E17772">
        <v>0.99992362764339304</v>
      </c>
      <c r="F17772">
        <v>0.124013077505921</v>
      </c>
    </row>
    <row r="17773" spans="1:6" x14ac:dyDescent="0.35">
      <c r="A17773" t="s">
        <v>4700</v>
      </c>
      <c r="B17773">
        <v>1171.9343387481599</v>
      </c>
      <c r="C17773">
        <v>-9.9001564317231103E-2</v>
      </c>
      <c r="D17773">
        <v>0.43014971034164001</v>
      </c>
      <c r="E17773">
        <v>0.99992362764339304</v>
      </c>
      <c r="F17773">
        <v>0.125487527570012</v>
      </c>
    </row>
    <row r="17774" spans="1:6" x14ac:dyDescent="0.35">
      <c r="A17774" t="s">
        <v>6510</v>
      </c>
      <c r="B17774">
        <v>49.795002239287903</v>
      </c>
      <c r="C17774">
        <v>-0.30608643675582398</v>
      </c>
      <c r="D17774">
        <v>0.45140311520350801</v>
      </c>
      <c r="E17774">
        <v>0.99992362764339304</v>
      </c>
      <c r="F17774">
        <v>0.40644725392174202</v>
      </c>
    </row>
    <row r="17775" spans="1:6" x14ac:dyDescent="0.35">
      <c r="A17775" t="s">
        <v>877</v>
      </c>
      <c r="B17775">
        <v>7399.5474573074898</v>
      </c>
      <c r="C17775">
        <v>0.15619399909981299</v>
      </c>
      <c r="D17775">
        <v>0.347367006404603</v>
      </c>
      <c r="E17775">
        <v>0.99992362764339304</v>
      </c>
      <c r="F17775">
        <v>0.16621533965802399</v>
      </c>
    </row>
    <row r="17776" spans="1:6" x14ac:dyDescent="0.35">
      <c r="A17776" t="s">
        <v>888</v>
      </c>
      <c r="B17776">
        <v>7418.6616898761804</v>
      </c>
      <c r="C17776">
        <v>0.155562442790359</v>
      </c>
      <c r="D17776">
        <v>0.349348105764344</v>
      </c>
      <c r="E17776">
        <v>0.99992362764339304</v>
      </c>
      <c r="F17776">
        <v>0.16622503022584001</v>
      </c>
    </row>
    <row r="17777" spans="1:6" x14ac:dyDescent="0.35">
      <c r="A17777" t="s">
        <v>23108</v>
      </c>
      <c r="B17777">
        <v>57.008581921022902</v>
      </c>
      <c r="C17777">
        <v>0.51326420780152104</v>
      </c>
      <c r="D17777">
        <v>0.40403453738610301</v>
      </c>
      <c r="E17777">
        <v>0.99992362764339304</v>
      </c>
      <c r="F17777">
        <v>0.61510209725307996</v>
      </c>
    </row>
    <row r="17778" spans="1:6" x14ac:dyDescent="0.35">
      <c r="A17778" t="s">
        <v>7007</v>
      </c>
      <c r="B17778">
        <v>11294.8455349127</v>
      </c>
      <c r="C17778">
        <v>-1.6780328752203099E-2</v>
      </c>
      <c r="D17778">
        <v>0.87942730810349101</v>
      </c>
      <c r="E17778">
        <v>0.99992362764339304</v>
      </c>
      <c r="F17778">
        <v>0.110618686876609</v>
      </c>
    </row>
    <row r="17779" spans="1:6" x14ac:dyDescent="0.35">
      <c r="A17779" t="s">
        <v>9287</v>
      </c>
      <c r="B17779">
        <v>7820.8704023766304</v>
      </c>
      <c r="C17779">
        <v>3.6722982267366699E-3</v>
      </c>
      <c r="D17779">
        <v>0.98064511913649399</v>
      </c>
      <c r="E17779">
        <v>0.99992362764339304</v>
      </c>
      <c r="F17779">
        <v>0.15137177472480701</v>
      </c>
    </row>
    <row r="17780" spans="1:6" x14ac:dyDescent="0.35">
      <c r="A17780" t="s">
        <v>21268</v>
      </c>
      <c r="B17780">
        <v>597.25829942886196</v>
      </c>
      <c r="C17780">
        <v>-0.222041247914367</v>
      </c>
      <c r="D17780">
        <v>0.30920257410192298</v>
      </c>
      <c r="E17780">
        <v>0.99992362764339304</v>
      </c>
      <c r="F17780">
        <v>0.21835182299946099</v>
      </c>
    </row>
    <row r="17781" spans="1:6" x14ac:dyDescent="0.35">
      <c r="A17781" t="s">
        <v>20996</v>
      </c>
      <c r="B17781">
        <v>596.21562796441401</v>
      </c>
      <c r="C17781">
        <v>-0.22320868893707399</v>
      </c>
      <c r="D17781">
        <v>0.30629764731551301</v>
      </c>
      <c r="E17781">
        <v>0.99992362764339304</v>
      </c>
      <c r="F17781">
        <v>0.21818571129249001</v>
      </c>
    </row>
    <row r="17782" spans="1:6" x14ac:dyDescent="0.35">
      <c r="A17782" t="s">
        <v>14576</v>
      </c>
      <c r="B17782">
        <v>4032.2797913781901</v>
      </c>
      <c r="C17782">
        <v>3.26433020545174E-3</v>
      </c>
      <c r="D17782">
        <v>0.97443218222277905</v>
      </c>
      <c r="E17782">
        <v>0.99992362764339304</v>
      </c>
      <c r="F17782">
        <v>0.101851196778973</v>
      </c>
    </row>
    <row r="17783" spans="1:6" x14ac:dyDescent="0.35">
      <c r="A17783" t="s">
        <v>12756</v>
      </c>
      <c r="B17783">
        <v>44.100188271047301</v>
      </c>
      <c r="C17783">
        <v>-0.50035571121637401</v>
      </c>
      <c r="D17783">
        <v>0.32790048040695102</v>
      </c>
      <c r="E17783">
        <v>0.99992362764339304</v>
      </c>
      <c r="F17783">
        <v>0.51142731817741205</v>
      </c>
    </row>
    <row r="17784" spans="1:6" x14ac:dyDescent="0.35">
      <c r="A17784" t="s">
        <v>1500</v>
      </c>
      <c r="B17784">
        <v>18806.315205833202</v>
      </c>
      <c r="C17784">
        <v>-7.7497810080149096E-2</v>
      </c>
      <c r="D17784">
        <v>0.69591951003887598</v>
      </c>
      <c r="E17784">
        <v>0.99992362764339304</v>
      </c>
      <c r="F17784">
        <v>0.19828800550275</v>
      </c>
    </row>
    <row r="17785" spans="1:6" x14ac:dyDescent="0.35">
      <c r="A17785" t="s">
        <v>4588</v>
      </c>
      <c r="B17785">
        <v>2774.6196343183801</v>
      </c>
      <c r="C17785">
        <v>-1.7350067954403001E-2</v>
      </c>
      <c r="D17785">
        <v>0.84230000558807605</v>
      </c>
      <c r="E17785">
        <v>0.99992362764339304</v>
      </c>
      <c r="F17785">
        <v>8.72071453627115E-2</v>
      </c>
    </row>
    <row r="17786" spans="1:6" x14ac:dyDescent="0.35">
      <c r="A17786" t="s">
        <v>1034</v>
      </c>
      <c r="B17786">
        <v>29124.228460956401</v>
      </c>
      <c r="C17786">
        <v>-0.20983762183292401</v>
      </c>
      <c r="D17786">
        <v>0.25845932914485997</v>
      </c>
      <c r="E17786">
        <v>0.99992362764339304</v>
      </c>
      <c r="F17786">
        <v>0.185690421419239</v>
      </c>
    </row>
    <row r="17787" spans="1:6" x14ac:dyDescent="0.35">
      <c r="A17787" t="s">
        <v>21836</v>
      </c>
      <c r="B17787">
        <v>722.09492896364202</v>
      </c>
      <c r="C17787">
        <v>1.5501932512586599E-2</v>
      </c>
      <c r="D17787">
        <v>0.96769783994766001</v>
      </c>
      <c r="E17787">
        <v>0.99992362764339304</v>
      </c>
      <c r="F17787">
        <v>0.382803280525982</v>
      </c>
    </row>
    <row r="17788" spans="1:6" x14ac:dyDescent="0.35">
      <c r="A17788" t="s">
        <v>846</v>
      </c>
      <c r="B17788">
        <v>610.60862419892499</v>
      </c>
      <c r="C17788">
        <v>3.2930456794191598E-2</v>
      </c>
      <c r="D17788">
        <v>0.92577193552498604</v>
      </c>
      <c r="E17788">
        <v>0.99992362764339304</v>
      </c>
      <c r="F17788">
        <v>0.35346122280806302</v>
      </c>
    </row>
    <row r="17789" spans="1:6" x14ac:dyDescent="0.35">
      <c r="A17789" t="s">
        <v>23300</v>
      </c>
      <c r="B17789">
        <v>5530.7055575767999</v>
      </c>
      <c r="C17789">
        <v>-1.40166870548179E-3</v>
      </c>
      <c r="D17789">
        <v>0.98730704455325702</v>
      </c>
      <c r="E17789">
        <v>0.99992362764339304</v>
      </c>
      <c r="F17789">
        <v>8.8105772566514903E-2</v>
      </c>
    </row>
    <row r="17790" spans="1:6" x14ac:dyDescent="0.35">
      <c r="A17790" t="s">
        <v>13671</v>
      </c>
      <c r="B17790">
        <v>179.66538621706201</v>
      </c>
      <c r="C17790">
        <v>-0.132344482320084</v>
      </c>
      <c r="D17790">
        <v>0.53338525743540399</v>
      </c>
      <c r="E17790">
        <v>0.99992362764339304</v>
      </c>
      <c r="F17790">
        <v>0.212483231276831</v>
      </c>
    </row>
    <row r="17791" spans="1:6" x14ac:dyDescent="0.35">
      <c r="A17791" t="s">
        <v>11060</v>
      </c>
      <c r="B17791">
        <v>76.478446130327598</v>
      </c>
      <c r="C17791">
        <v>4.6413170692769401E-2</v>
      </c>
      <c r="D17791">
        <v>0.92825247707590297</v>
      </c>
      <c r="E17791">
        <v>0.99992362764339304</v>
      </c>
      <c r="F17791">
        <v>0.51545153554678402</v>
      </c>
    </row>
    <row r="17792" spans="1:6" x14ac:dyDescent="0.35">
      <c r="A17792" t="s">
        <v>7595</v>
      </c>
      <c r="B17792">
        <v>1077.49325546926</v>
      </c>
      <c r="C17792">
        <v>-0.18386877307146501</v>
      </c>
      <c r="D17792">
        <v>0.19499453473935599</v>
      </c>
      <c r="E17792">
        <v>0.99992362764339304</v>
      </c>
      <c r="F17792">
        <v>0.141880106375606</v>
      </c>
    </row>
    <row r="17793" spans="1:6" x14ac:dyDescent="0.35">
      <c r="A17793" t="s">
        <v>21476</v>
      </c>
      <c r="B17793">
        <v>4143.7872946241696</v>
      </c>
      <c r="C17793">
        <v>-0.102368750286737</v>
      </c>
      <c r="D17793">
        <v>0.22514459489861999</v>
      </c>
      <c r="E17793">
        <v>0.99992362764339304</v>
      </c>
      <c r="F17793">
        <v>8.43957226142905E-2</v>
      </c>
    </row>
    <row r="17794" spans="1:6" x14ac:dyDescent="0.35">
      <c r="A17794" t="s">
        <v>8628</v>
      </c>
      <c r="B17794">
        <v>2748.4753148288701</v>
      </c>
      <c r="C17794">
        <v>2.80785650778945E-2</v>
      </c>
      <c r="D17794">
        <v>0.89775240340312101</v>
      </c>
      <c r="E17794">
        <v>0.99992362764339304</v>
      </c>
      <c r="F17794">
        <v>0.218508311213189</v>
      </c>
    </row>
    <row r="17795" spans="1:6" x14ac:dyDescent="0.35">
      <c r="A17795" t="s">
        <v>8629</v>
      </c>
      <c r="B17795">
        <v>2748.4753148288701</v>
      </c>
      <c r="C17795">
        <v>2.80785650778945E-2</v>
      </c>
      <c r="D17795">
        <v>0.89775240340312101</v>
      </c>
      <c r="E17795">
        <v>0.99992362764339304</v>
      </c>
      <c r="F17795">
        <v>0.218508311213189</v>
      </c>
    </row>
    <row r="17796" spans="1:6" x14ac:dyDescent="0.35">
      <c r="A17796" t="s">
        <v>6786</v>
      </c>
      <c r="B17796">
        <v>157.20589888411499</v>
      </c>
      <c r="C17796">
        <v>-0.17953473707325099</v>
      </c>
      <c r="D17796">
        <v>0.521784614147077</v>
      </c>
      <c r="E17796">
        <v>0.99992362764339304</v>
      </c>
      <c r="F17796">
        <v>0.28026163887829397</v>
      </c>
    </row>
    <row r="17797" spans="1:6" x14ac:dyDescent="0.35">
      <c r="A17797" t="s">
        <v>6388</v>
      </c>
      <c r="B17797">
        <v>839.71615888720203</v>
      </c>
      <c r="C17797">
        <v>0.19300701712236401</v>
      </c>
      <c r="D17797">
        <v>0.51589298763033697</v>
      </c>
      <c r="E17797">
        <v>0.99992362764339304</v>
      </c>
      <c r="F17797">
        <v>0.29707591066848898</v>
      </c>
    </row>
    <row r="17798" spans="1:6" x14ac:dyDescent="0.35">
      <c r="A17798" t="s">
        <v>16024</v>
      </c>
      <c r="B17798">
        <v>2431.6835848483902</v>
      </c>
      <c r="C17798">
        <v>2.72411569455841E-2</v>
      </c>
      <c r="D17798">
        <v>0.850968162526894</v>
      </c>
      <c r="E17798">
        <v>0.99992362764339304</v>
      </c>
      <c r="F17798">
        <v>0.144989800432577</v>
      </c>
    </row>
    <row r="17799" spans="1:6" x14ac:dyDescent="0.35">
      <c r="A17799" t="s">
        <v>16239</v>
      </c>
      <c r="B17799">
        <v>3070.9634760612898</v>
      </c>
      <c r="C17799">
        <v>1.40605259239307E-2</v>
      </c>
      <c r="D17799">
        <v>0.93125170538359003</v>
      </c>
      <c r="E17799">
        <v>0.99992362764339304</v>
      </c>
      <c r="F17799">
        <v>0.16298260553824001</v>
      </c>
    </row>
    <row r="17800" spans="1:6" x14ac:dyDescent="0.35">
      <c r="A17800" t="s">
        <v>1379</v>
      </c>
      <c r="B17800">
        <v>1863.69653374269</v>
      </c>
      <c r="C17800">
        <v>-9.3336467193818703E-2</v>
      </c>
      <c r="D17800">
        <v>0.52911819363360302</v>
      </c>
      <c r="E17800">
        <v>0.99992362764339304</v>
      </c>
      <c r="F17800">
        <v>0.14830550656446301</v>
      </c>
    </row>
    <row r="17801" spans="1:6" x14ac:dyDescent="0.35">
      <c r="A17801" t="s">
        <v>1380</v>
      </c>
      <c r="B17801">
        <v>1863.69653374269</v>
      </c>
      <c r="C17801">
        <v>-9.3336467193818703E-2</v>
      </c>
      <c r="D17801">
        <v>0.52911819363360302</v>
      </c>
      <c r="E17801">
        <v>0.99992362764339304</v>
      </c>
      <c r="F17801">
        <v>0.14830550656446301</v>
      </c>
    </row>
    <row r="17802" spans="1:6" x14ac:dyDescent="0.35">
      <c r="A17802" t="s">
        <v>5315</v>
      </c>
      <c r="B17802">
        <v>2715.81559782778</v>
      </c>
      <c r="C17802">
        <v>-1.8720743852610699E-2</v>
      </c>
      <c r="D17802">
        <v>0.90470645914827896</v>
      </c>
      <c r="E17802">
        <v>0.99992362764339304</v>
      </c>
      <c r="F17802">
        <v>0.156373541993926</v>
      </c>
    </row>
    <row r="17803" spans="1:6" x14ac:dyDescent="0.35">
      <c r="A17803" t="s">
        <v>5316</v>
      </c>
      <c r="B17803">
        <v>2715.81559782778</v>
      </c>
      <c r="C17803">
        <v>-1.8720743852610699E-2</v>
      </c>
      <c r="D17803">
        <v>0.90470645914827896</v>
      </c>
      <c r="E17803">
        <v>0.99992362764339304</v>
      </c>
      <c r="F17803">
        <v>0.156373541993926</v>
      </c>
    </row>
    <row r="17804" spans="1:6" x14ac:dyDescent="0.35">
      <c r="A17804" t="s">
        <v>5317</v>
      </c>
      <c r="B17804">
        <v>2715.81559782778</v>
      </c>
      <c r="C17804">
        <v>-1.8720743852610699E-2</v>
      </c>
      <c r="D17804">
        <v>0.90470645914827896</v>
      </c>
      <c r="E17804">
        <v>0.99992362764339304</v>
      </c>
      <c r="F17804">
        <v>0.156373541993926</v>
      </c>
    </row>
    <row r="17805" spans="1:6" x14ac:dyDescent="0.35">
      <c r="A17805" t="s">
        <v>5332</v>
      </c>
      <c r="B17805">
        <v>2715.3754491448899</v>
      </c>
      <c r="C17805">
        <v>-1.9192386939902498E-2</v>
      </c>
      <c r="D17805">
        <v>0.90228959906760497</v>
      </c>
      <c r="E17805">
        <v>0.99992362764339304</v>
      </c>
      <c r="F17805">
        <v>0.156328578581717</v>
      </c>
    </row>
    <row r="17806" spans="1:6" x14ac:dyDescent="0.35">
      <c r="A17806" t="s">
        <v>17174</v>
      </c>
      <c r="B17806">
        <v>5475.5942193251603</v>
      </c>
      <c r="C17806">
        <v>5.8517789783757997E-2</v>
      </c>
      <c r="D17806">
        <v>0.72543742391434396</v>
      </c>
      <c r="E17806">
        <v>0.99992362764339304</v>
      </c>
      <c r="F17806">
        <v>0.16662184779004399</v>
      </c>
    </row>
    <row r="17807" spans="1:6" x14ac:dyDescent="0.35">
      <c r="A17807" t="s">
        <v>17175</v>
      </c>
      <c r="B17807">
        <v>5475.5942193251603</v>
      </c>
      <c r="C17807">
        <v>5.8517789783757997E-2</v>
      </c>
      <c r="D17807">
        <v>0.72543742391434396</v>
      </c>
      <c r="E17807">
        <v>0.99992362764339304</v>
      </c>
      <c r="F17807">
        <v>0.16662184779004399</v>
      </c>
    </row>
    <row r="17808" spans="1:6" x14ac:dyDescent="0.35">
      <c r="A17808" t="s">
        <v>14211</v>
      </c>
      <c r="B17808">
        <v>632.66746815606598</v>
      </c>
      <c r="C17808">
        <v>2.07460616544278E-2</v>
      </c>
      <c r="D17808">
        <v>0.89410601944498103</v>
      </c>
      <c r="E17808">
        <v>0.99992362764339304</v>
      </c>
      <c r="F17808">
        <v>0.15585597839144499</v>
      </c>
    </row>
    <row r="17809" spans="1:6" x14ac:dyDescent="0.35">
      <c r="A17809" t="s">
        <v>11148</v>
      </c>
      <c r="B17809">
        <v>14371.033752191999</v>
      </c>
      <c r="C17809">
        <v>0.101067817974374</v>
      </c>
      <c r="D17809">
        <v>0.69016724825536602</v>
      </c>
      <c r="E17809">
        <v>0.99992362764339304</v>
      </c>
      <c r="F17809">
        <v>0.25353911631770198</v>
      </c>
    </row>
    <row r="17810" spans="1:6" x14ac:dyDescent="0.35">
      <c r="A17810" t="s">
        <v>23842</v>
      </c>
      <c r="B17810">
        <v>354.138155254379</v>
      </c>
      <c r="C17810">
        <v>-0.17758900451555201</v>
      </c>
      <c r="D17810">
        <v>0.490536796306695</v>
      </c>
      <c r="E17810">
        <v>0.99992362764339304</v>
      </c>
      <c r="F17810">
        <v>0.25757870835284902</v>
      </c>
    </row>
    <row r="17811" spans="1:6" x14ac:dyDescent="0.35">
      <c r="A17811" t="s">
        <v>22300</v>
      </c>
      <c r="B17811">
        <v>32.814498969617901</v>
      </c>
      <c r="C17811">
        <v>0.29167069956036301</v>
      </c>
      <c r="D17811">
        <v>0.73784591711156999</v>
      </c>
      <c r="E17811">
        <v>0.99992362764339304</v>
      </c>
      <c r="F17811">
        <v>0.871420270946204</v>
      </c>
    </row>
    <row r="17812" spans="1:6" x14ac:dyDescent="0.35">
      <c r="A17812" t="s">
        <v>12442</v>
      </c>
      <c r="B17812">
        <v>84.716964280341898</v>
      </c>
      <c r="C17812">
        <v>7.2153804037403402E-2</v>
      </c>
      <c r="D17812">
        <v>0.91052052170461295</v>
      </c>
      <c r="E17812">
        <v>0.99992362764339304</v>
      </c>
      <c r="F17812">
        <v>0.64204053930717697</v>
      </c>
    </row>
    <row r="17813" spans="1:6" x14ac:dyDescent="0.35">
      <c r="A17813" t="s">
        <v>9736</v>
      </c>
      <c r="B17813">
        <v>4181.5449499318102</v>
      </c>
      <c r="C17813">
        <v>8.3516949521609998E-2</v>
      </c>
      <c r="D17813">
        <v>0.689996695274118</v>
      </c>
      <c r="E17813">
        <v>0.99992362764339304</v>
      </c>
      <c r="F17813">
        <v>0.20938936884951301</v>
      </c>
    </row>
    <row r="17814" spans="1:6" x14ac:dyDescent="0.35">
      <c r="A17814" t="s">
        <v>9737</v>
      </c>
      <c r="B17814">
        <v>4181.5449499318102</v>
      </c>
      <c r="C17814">
        <v>8.3516949521609998E-2</v>
      </c>
      <c r="D17814">
        <v>0.689996695274118</v>
      </c>
      <c r="E17814">
        <v>0.99992362764339304</v>
      </c>
      <c r="F17814">
        <v>0.20938936884951301</v>
      </c>
    </row>
    <row r="17815" spans="1:6" x14ac:dyDescent="0.35">
      <c r="A17815" t="s">
        <v>19693</v>
      </c>
      <c r="B17815">
        <v>9.3092912451556593</v>
      </c>
      <c r="C17815">
        <v>-6.9469190159917801E-2</v>
      </c>
      <c r="D17815">
        <v>0.93567202015248196</v>
      </c>
      <c r="E17815">
        <v>0.99992362764339304</v>
      </c>
      <c r="F17815">
        <v>0.86071837464163203</v>
      </c>
    </row>
    <row r="17816" spans="1:6" x14ac:dyDescent="0.35">
      <c r="A17816" t="s">
        <v>19694</v>
      </c>
      <c r="B17816">
        <v>9.3092912451556593</v>
      </c>
      <c r="C17816">
        <v>-6.9469190159917801E-2</v>
      </c>
      <c r="D17816">
        <v>0.93567202015248196</v>
      </c>
      <c r="E17816">
        <v>0.99992362764339304</v>
      </c>
      <c r="F17816">
        <v>0.86071837464163203</v>
      </c>
    </row>
    <row r="17817" spans="1:6" x14ac:dyDescent="0.35">
      <c r="A17817" t="s">
        <v>11664</v>
      </c>
      <c r="B17817">
        <v>3095.5779446885899</v>
      </c>
      <c r="C17817">
        <v>-8.2538607342016304E-2</v>
      </c>
      <c r="D17817">
        <v>0.348926084614822</v>
      </c>
      <c r="E17817">
        <v>0.99992362764339304</v>
      </c>
      <c r="F17817">
        <v>8.8118785041811698E-2</v>
      </c>
    </row>
    <row r="17818" spans="1:6" x14ac:dyDescent="0.35">
      <c r="A17818" t="s">
        <v>11665</v>
      </c>
      <c r="B17818">
        <v>3095.5779446885899</v>
      </c>
      <c r="C17818">
        <v>-8.2538607342016304E-2</v>
      </c>
      <c r="D17818">
        <v>0.348926084614822</v>
      </c>
      <c r="E17818">
        <v>0.99992362764339304</v>
      </c>
      <c r="F17818">
        <v>8.8118785041811698E-2</v>
      </c>
    </row>
    <row r="17819" spans="1:6" x14ac:dyDescent="0.35">
      <c r="A17819" t="s">
        <v>21692</v>
      </c>
      <c r="B17819">
        <v>3400.6328256952902</v>
      </c>
      <c r="C17819">
        <v>3.5209977951107703E-2</v>
      </c>
      <c r="D17819">
        <v>0.68926251450783405</v>
      </c>
      <c r="E17819">
        <v>0.99992362764339304</v>
      </c>
      <c r="F17819">
        <v>8.8056625200917504E-2</v>
      </c>
    </row>
    <row r="17820" spans="1:6" x14ac:dyDescent="0.35">
      <c r="A17820" t="s">
        <v>24417</v>
      </c>
      <c r="B17820">
        <v>1127.6536869987301</v>
      </c>
      <c r="C17820">
        <v>-6.4104539776147607E-2</v>
      </c>
      <c r="D17820">
        <v>0.70818733700679704</v>
      </c>
      <c r="E17820">
        <v>0.99992362764339304</v>
      </c>
      <c r="F17820">
        <v>0.17126895092640099</v>
      </c>
    </row>
    <row r="17821" spans="1:6" x14ac:dyDescent="0.35">
      <c r="A17821" t="s">
        <v>7695</v>
      </c>
      <c r="B17821">
        <v>53.8087329090514</v>
      </c>
      <c r="C17821">
        <v>-6.50779048157899E-2</v>
      </c>
      <c r="D17821">
        <v>0.90964994398990195</v>
      </c>
      <c r="E17821">
        <v>0.99992362764339304</v>
      </c>
      <c r="F17821">
        <v>0.57347418958998098</v>
      </c>
    </row>
    <row r="17822" spans="1:6" x14ac:dyDescent="0.35">
      <c r="A17822" t="s">
        <v>8438</v>
      </c>
      <c r="B17822">
        <v>22599.4007206526</v>
      </c>
      <c r="C17822">
        <v>-1.3478445873955301E-2</v>
      </c>
      <c r="D17822">
        <v>0.92750409357237695</v>
      </c>
      <c r="E17822">
        <v>0.99992362764339304</v>
      </c>
      <c r="F17822">
        <v>0.148138355330102</v>
      </c>
    </row>
    <row r="17823" spans="1:6" x14ac:dyDescent="0.35">
      <c r="A17823" t="s">
        <v>2143</v>
      </c>
      <c r="B17823">
        <v>4720.1941153044199</v>
      </c>
      <c r="C17823">
        <v>-0.111677309674616</v>
      </c>
      <c r="D17823">
        <v>0.27272931695890901</v>
      </c>
      <c r="E17823">
        <v>0.99992362764339304</v>
      </c>
      <c r="F17823">
        <v>0.101821136967222</v>
      </c>
    </row>
    <row r="17824" spans="1:6" x14ac:dyDescent="0.35">
      <c r="A17824" t="s">
        <v>23425</v>
      </c>
      <c r="B17824">
        <v>4914.5582100575702</v>
      </c>
      <c r="C17824">
        <v>-7.5604283897137498E-2</v>
      </c>
      <c r="D17824">
        <v>0.399781615647814</v>
      </c>
      <c r="E17824">
        <v>0.99992362764339304</v>
      </c>
      <c r="F17824">
        <v>8.9790103598305193E-2</v>
      </c>
    </row>
    <row r="17825" spans="1:6" x14ac:dyDescent="0.35">
      <c r="A17825" t="s">
        <v>21991</v>
      </c>
      <c r="B17825">
        <v>108.983686927932</v>
      </c>
      <c r="C17825">
        <v>0.501234008458182</v>
      </c>
      <c r="D17825">
        <v>0.16932052123952601</v>
      </c>
      <c r="E17825">
        <v>0.99992362764339304</v>
      </c>
      <c r="F17825">
        <v>0.36469551587441301</v>
      </c>
    </row>
    <row r="17826" spans="1:6" x14ac:dyDescent="0.35">
      <c r="A17826" t="s">
        <v>12412</v>
      </c>
      <c r="B17826">
        <v>2357.4644833283201</v>
      </c>
      <c r="C17826">
        <v>-4.8363894487198397E-2</v>
      </c>
      <c r="D17826">
        <v>0.76254014951877302</v>
      </c>
      <c r="E17826">
        <v>0.99992362764339304</v>
      </c>
      <c r="F17826">
        <v>0.160067532871698</v>
      </c>
    </row>
    <row r="17827" spans="1:6" x14ac:dyDescent="0.35">
      <c r="A17827" t="s">
        <v>8645</v>
      </c>
      <c r="B17827">
        <v>31.952386539644301</v>
      </c>
      <c r="C17827">
        <v>0.35567040671424599</v>
      </c>
      <c r="D17827">
        <v>0.44888699111234798</v>
      </c>
      <c r="E17827">
        <v>0.99992362764339304</v>
      </c>
      <c r="F17827">
        <v>0.46967332834615499</v>
      </c>
    </row>
    <row r="17828" spans="1:6" x14ac:dyDescent="0.35">
      <c r="A17828" t="s">
        <v>18176</v>
      </c>
      <c r="B17828">
        <v>3722.53769481978</v>
      </c>
      <c r="C17828">
        <v>-0.131285942256233</v>
      </c>
      <c r="D17828">
        <v>0.44734451871531</v>
      </c>
      <c r="E17828">
        <v>0.99992362764339304</v>
      </c>
      <c r="F17828">
        <v>0.172778863494574</v>
      </c>
    </row>
    <row r="17829" spans="1:6" x14ac:dyDescent="0.35">
      <c r="A17829" t="s">
        <v>2289</v>
      </c>
      <c r="B17829">
        <v>421.05865527707402</v>
      </c>
      <c r="C17829">
        <v>0.13020138206264401</v>
      </c>
      <c r="D17829">
        <v>0.72532302033179896</v>
      </c>
      <c r="E17829">
        <v>0.99992362764339304</v>
      </c>
      <c r="F17829">
        <v>0.37057069769274098</v>
      </c>
    </row>
    <row r="17830" spans="1:6" x14ac:dyDescent="0.35">
      <c r="A17830" t="s">
        <v>10782</v>
      </c>
      <c r="B17830">
        <v>755.09225510600299</v>
      </c>
      <c r="C17830">
        <v>-0.16346914008549401</v>
      </c>
      <c r="D17830">
        <v>0.49994053220310702</v>
      </c>
      <c r="E17830">
        <v>0.99992362764339304</v>
      </c>
      <c r="F17830">
        <v>0.242326092008531</v>
      </c>
    </row>
    <row r="17831" spans="1:6" x14ac:dyDescent="0.35">
      <c r="A17831" t="s">
        <v>6177</v>
      </c>
      <c r="B17831">
        <v>115.560727627002</v>
      </c>
      <c r="C17831">
        <v>0.56194778514515598</v>
      </c>
      <c r="D17831">
        <v>0.44290025020103302</v>
      </c>
      <c r="E17831">
        <v>0.99992362764339304</v>
      </c>
      <c r="F17831">
        <v>0.73236568444941497</v>
      </c>
    </row>
    <row r="17832" spans="1:6" x14ac:dyDescent="0.35">
      <c r="A17832" t="s">
        <v>13629</v>
      </c>
      <c r="B17832">
        <v>59.308528021975398</v>
      </c>
      <c r="C17832">
        <v>-0.253254933962474</v>
      </c>
      <c r="D17832">
        <v>0.476222749865999</v>
      </c>
      <c r="E17832">
        <v>0.99992362764339304</v>
      </c>
      <c r="F17832">
        <v>0.355499957172832</v>
      </c>
    </row>
    <row r="17833" spans="1:6" x14ac:dyDescent="0.35">
      <c r="A17833" t="s">
        <v>23261</v>
      </c>
      <c r="B17833">
        <v>4450.9080166048598</v>
      </c>
      <c r="C17833">
        <v>8.3295028917022507E-2</v>
      </c>
      <c r="D17833">
        <v>0.56793942470376102</v>
      </c>
      <c r="E17833">
        <v>0.99992362764339304</v>
      </c>
      <c r="F17833">
        <v>0.14585301519093499</v>
      </c>
    </row>
    <row r="17834" spans="1:6" x14ac:dyDescent="0.35">
      <c r="A17834" t="s">
        <v>23262</v>
      </c>
      <c r="B17834">
        <v>4450.9080166048598</v>
      </c>
      <c r="C17834">
        <v>8.3295028917022507E-2</v>
      </c>
      <c r="D17834">
        <v>0.56793942470376102</v>
      </c>
      <c r="E17834">
        <v>0.99992362764339304</v>
      </c>
      <c r="F17834">
        <v>0.14585301519093499</v>
      </c>
    </row>
    <row r="17835" spans="1:6" x14ac:dyDescent="0.35">
      <c r="A17835" t="s">
        <v>23263</v>
      </c>
      <c r="B17835">
        <v>4450.9080166048598</v>
      </c>
      <c r="C17835">
        <v>8.3295028917022507E-2</v>
      </c>
      <c r="D17835">
        <v>0.56793942470376102</v>
      </c>
      <c r="E17835">
        <v>0.99992362764339304</v>
      </c>
      <c r="F17835">
        <v>0.14585301519093499</v>
      </c>
    </row>
    <row r="17836" spans="1:6" x14ac:dyDescent="0.35">
      <c r="A17836" t="s">
        <v>2804</v>
      </c>
      <c r="B17836">
        <v>1828.7319500792</v>
      </c>
      <c r="C17836">
        <v>-5.7227888676365898E-2</v>
      </c>
      <c r="D17836">
        <v>0.64620576256281004</v>
      </c>
      <c r="E17836">
        <v>0.99992362764339304</v>
      </c>
      <c r="F17836">
        <v>0.124668752924949</v>
      </c>
    </row>
    <row r="17837" spans="1:6" x14ac:dyDescent="0.35">
      <c r="A17837" t="s">
        <v>3942</v>
      </c>
      <c r="B17837">
        <v>3697.46649204202</v>
      </c>
      <c r="C17837">
        <v>7.6323927570473293E-2</v>
      </c>
      <c r="D17837">
        <v>0.60256636379353201</v>
      </c>
      <c r="E17837">
        <v>0.99992362764339304</v>
      </c>
      <c r="F17837">
        <v>0.14657566313741499</v>
      </c>
    </row>
    <row r="17838" spans="1:6" x14ac:dyDescent="0.35">
      <c r="A17838" t="s">
        <v>21833</v>
      </c>
      <c r="B17838">
        <v>6596.0380241339699</v>
      </c>
      <c r="C17838">
        <v>4.3202984305825698E-3</v>
      </c>
      <c r="D17838">
        <v>0.96508503092062903</v>
      </c>
      <c r="E17838">
        <v>0.99992362764339304</v>
      </c>
      <c r="F17838">
        <v>9.8696890926220998E-2</v>
      </c>
    </row>
    <row r="17839" spans="1:6" x14ac:dyDescent="0.35">
      <c r="A17839" t="s">
        <v>23004</v>
      </c>
      <c r="B17839">
        <v>989.63568008788104</v>
      </c>
      <c r="C17839">
        <v>-2.1291988397621399E-2</v>
      </c>
      <c r="D17839">
        <v>0.93785245469703604</v>
      </c>
      <c r="E17839">
        <v>0.99992362764339304</v>
      </c>
      <c r="F17839">
        <v>0.273081608803947</v>
      </c>
    </row>
    <row r="17840" spans="1:6" x14ac:dyDescent="0.35">
      <c r="A17840" t="s">
        <v>10198</v>
      </c>
      <c r="B17840">
        <v>16170.5903185761</v>
      </c>
      <c r="C17840">
        <v>6.9993171705109797E-2</v>
      </c>
      <c r="D17840">
        <v>0.66230845036596298</v>
      </c>
      <c r="E17840">
        <v>0.99992362764339304</v>
      </c>
      <c r="F17840">
        <v>0.16026710932211299</v>
      </c>
    </row>
    <row r="17841" spans="1:6" x14ac:dyDescent="0.35">
      <c r="A17841" t="s">
        <v>10199</v>
      </c>
      <c r="B17841">
        <v>16170.5903185761</v>
      </c>
      <c r="C17841">
        <v>6.9993171705109797E-2</v>
      </c>
      <c r="D17841">
        <v>0.66230845036596298</v>
      </c>
      <c r="E17841">
        <v>0.99992362764339304</v>
      </c>
      <c r="F17841">
        <v>0.16026710932211299</v>
      </c>
    </row>
    <row r="17842" spans="1:6" x14ac:dyDescent="0.35">
      <c r="A17842" t="s">
        <v>16873</v>
      </c>
      <c r="B17842">
        <v>2911.5669267060898</v>
      </c>
      <c r="C17842">
        <v>4.2506908419874902E-2</v>
      </c>
      <c r="D17842">
        <v>0.78599508960992504</v>
      </c>
      <c r="E17842">
        <v>0.99992362764339304</v>
      </c>
      <c r="F17842">
        <v>0.15655464295886101</v>
      </c>
    </row>
    <row r="17843" spans="1:6" x14ac:dyDescent="0.35">
      <c r="A17843" t="s">
        <v>20652</v>
      </c>
      <c r="B17843">
        <v>6952.2784068688898</v>
      </c>
      <c r="C17843">
        <v>1.21702998425357E-2</v>
      </c>
      <c r="D17843">
        <v>0.92211434960331395</v>
      </c>
      <c r="E17843">
        <v>0.99992362764339304</v>
      </c>
      <c r="F17843">
        <v>0.124477947217064</v>
      </c>
    </row>
    <row r="17844" spans="1:6" x14ac:dyDescent="0.35">
      <c r="A17844" t="s">
        <v>20653</v>
      </c>
      <c r="B17844">
        <v>6952.2784068688898</v>
      </c>
      <c r="C17844">
        <v>1.21702998425357E-2</v>
      </c>
      <c r="D17844">
        <v>0.92211434960331395</v>
      </c>
      <c r="E17844">
        <v>0.99992362764339304</v>
      </c>
      <c r="F17844">
        <v>0.124477947217064</v>
      </c>
    </row>
    <row r="17845" spans="1:6" x14ac:dyDescent="0.35">
      <c r="A17845" t="s">
        <v>7324</v>
      </c>
      <c r="B17845">
        <v>776.99306555544194</v>
      </c>
      <c r="C17845">
        <v>1.9980079446931899E-2</v>
      </c>
      <c r="D17845">
        <v>0.93455886257054699</v>
      </c>
      <c r="E17845">
        <v>0.99992362764339304</v>
      </c>
      <c r="F17845">
        <v>0.24333167224361499</v>
      </c>
    </row>
    <row r="17846" spans="1:6" x14ac:dyDescent="0.35">
      <c r="A17846" t="s">
        <v>19609</v>
      </c>
      <c r="B17846">
        <v>17795.195358489</v>
      </c>
      <c r="C17846">
        <v>1.41299176718867E-2</v>
      </c>
      <c r="D17846">
        <v>0.88454191709666197</v>
      </c>
      <c r="E17846">
        <v>0.99992362764339304</v>
      </c>
      <c r="F17846">
        <v>9.7304104385662907E-2</v>
      </c>
    </row>
    <row r="17847" spans="1:6" x14ac:dyDescent="0.35">
      <c r="A17847" t="s">
        <v>19610</v>
      </c>
      <c r="B17847">
        <v>17795.195358489</v>
      </c>
      <c r="C17847">
        <v>1.41299176718867E-2</v>
      </c>
      <c r="D17847">
        <v>0.88454191709666197</v>
      </c>
      <c r="E17847">
        <v>0.99992362764339304</v>
      </c>
      <c r="F17847">
        <v>9.7304104385662907E-2</v>
      </c>
    </row>
    <row r="17848" spans="1:6" x14ac:dyDescent="0.35">
      <c r="A17848" t="s">
        <v>9515</v>
      </c>
      <c r="B17848">
        <v>1430.58667439125</v>
      </c>
      <c r="C17848">
        <v>-1.6234831739020499E-2</v>
      </c>
      <c r="D17848">
        <v>0.92943025990665196</v>
      </c>
      <c r="E17848">
        <v>0.99992362764339304</v>
      </c>
      <c r="F17848">
        <v>0.183316655188211</v>
      </c>
    </row>
    <row r="17849" spans="1:6" x14ac:dyDescent="0.35">
      <c r="A17849" t="s">
        <v>23678</v>
      </c>
      <c r="B17849">
        <v>234.78901625638699</v>
      </c>
      <c r="C17849">
        <v>0.135728474177301</v>
      </c>
      <c r="D17849">
        <v>0.57604112556147502</v>
      </c>
      <c r="E17849">
        <v>0.99992362764339304</v>
      </c>
      <c r="F17849">
        <v>0.242729125684744</v>
      </c>
    </row>
    <row r="17850" spans="1:6" x14ac:dyDescent="0.35">
      <c r="A17850" t="s">
        <v>22708</v>
      </c>
      <c r="B17850">
        <v>3373.79388359726</v>
      </c>
      <c r="C17850">
        <v>-0.102592889064422</v>
      </c>
      <c r="D17850">
        <v>0.44869241342454402</v>
      </c>
      <c r="E17850">
        <v>0.99992362764339304</v>
      </c>
      <c r="F17850">
        <v>0.135418857236035</v>
      </c>
    </row>
    <row r="17851" spans="1:6" x14ac:dyDescent="0.35">
      <c r="A17851" t="s">
        <v>22709</v>
      </c>
      <c r="B17851">
        <v>3373.79388359726</v>
      </c>
      <c r="C17851">
        <v>-0.102592889064422</v>
      </c>
      <c r="D17851">
        <v>0.44869241342454402</v>
      </c>
      <c r="E17851">
        <v>0.99992362764339304</v>
      </c>
      <c r="F17851">
        <v>0.135418857236035</v>
      </c>
    </row>
    <row r="17852" spans="1:6" x14ac:dyDescent="0.35">
      <c r="A17852" t="s">
        <v>13469</v>
      </c>
      <c r="B17852">
        <v>3061.56717426149</v>
      </c>
      <c r="C17852">
        <v>-9.34928415885731E-2</v>
      </c>
      <c r="D17852">
        <v>0.42712530613057798</v>
      </c>
      <c r="E17852">
        <v>0.99992362764339304</v>
      </c>
      <c r="F17852">
        <v>0.11773130902319499</v>
      </c>
    </row>
    <row r="17853" spans="1:6" x14ac:dyDescent="0.35">
      <c r="A17853" t="s">
        <v>19478</v>
      </c>
      <c r="B17853">
        <v>6049.76110688884</v>
      </c>
      <c r="C17853">
        <v>-9.8285538792306906E-2</v>
      </c>
      <c r="D17853">
        <v>0.29581365714950397</v>
      </c>
      <c r="E17853">
        <v>0.99992362764339304</v>
      </c>
      <c r="F17853">
        <v>9.4012394441998701E-2</v>
      </c>
    </row>
    <row r="17854" spans="1:6" x14ac:dyDescent="0.35">
      <c r="A17854" t="s">
        <v>19655</v>
      </c>
      <c r="B17854">
        <v>1765.78481794053</v>
      </c>
      <c r="C17854">
        <v>4.2413533404215199E-2</v>
      </c>
      <c r="D17854">
        <v>0.743244578362803</v>
      </c>
      <c r="E17854">
        <v>0.99992362764339304</v>
      </c>
      <c r="F17854">
        <v>0.12948335899727001</v>
      </c>
    </row>
    <row r="17855" spans="1:6" x14ac:dyDescent="0.35">
      <c r="A17855" t="s">
        <v>3494</v>
      </c>
      <c r="B17855">
        <v>1471.5227354175199</v>
      </c>
      <c r="C17855">
        <v>2.1470127955326199E-2</v>
      </c>
      <c r="D17855">
        <v>0.87548794529966401</v>
      </c>
      <c r="E17855">
        <v>0.99992362764339304</v>
      </c>
      <c r="F17855">
        <v>0.13702160499557101</v>
      </c>
    </row>
    <row r="17856" spans="1:6" x14ac:dyDescent="0.35">
      <c r="A17856" t="s">
        <v>21566</v>
      </c>
      <c r="B17856">
        <v>177.026485943035</v>
      </c>
      <c r="C17856">
        <v>-7.9612692587291506E-2</v>
      </c>
      <c r="D17856">
        <v>0.78064203149628497</v>
      </c>
      <c r="E17856">
        <v>0.99992362764339304</v>
      </c>
      <c r="F17856">
        <v>0.28588046095117697</v>
      </c>
    </row>
    <row r="17857" spans="1:6" x14ac:dyDescent="0.35">
      <c r="A17857" t="s">
        <v>16679</v>
      </c>
      <c r="B17857">
        <v>3716.51449822534</v>
      </c>
      <c r="C17857">
        <v>-0.13459753028764199</v>
      </c>
      <c r="D17857">
        <v>0.40572954719714699</v>
      </c>
      <c r="E17857">
        <v>0.99992362764339304</v>
      </c>
      <c r="F17857">
        <v>0.16188636852286001</v>
      </c>
    </row>
    <row r="17858" spans="1:6" x14ac:dyDescent="0.35">
      <c r="A17858" t="s">
        <v>21539</v>
      </c>
      <c r="B17858">
        <v>4551.0971468398202</v>
      </c>
      <c r="C17858">
        <v>-7.9952483447695202E-3</v>
      </c>
      <c r="D17858">
        <v>0.96046843807495497</v>
      </c>
      <c r="E17858">
        <v>0.99992362764339304</v>
      </c>
      <c r="F17858">
        <v>0.161305898365774</v>
      </c>
    </row>
    <row r="17859" spans="1:6" x14ac:dyDescent="0.35">
      <c r="A17859" t="s">
        <v>708</v>
      </c>
      <c r="B17859">
        <v>673.61121290842595</v>
      </c>
      <c r="C17859">
        <v>-0.335696337244627</v>
      </c>
      <c r="D17859">
        <v>0.28970606754642397</v>
      </c>
      <c r="E17859">
        <v>0.99992362764339304</v>
      </c>
      <c r="F17859">
        <v>0.31706357457862699</v>
      </c>
    </row>
    <row r="17860" spans="1:6" x14ac:dyDescent="0.35">
      <c r="A17860" t="s">
        <v>4349</v>
      </c>
      <c r="B17860">
        <v>1950.1821526117501</v>
      </c>
      <c r="C17860">
        <v>-1.05643001864783E-2</v>
      </c>
      <c r="D17860">
        <v>0.93741768860218999</v>
      </c>
      <c r="E17860">
        <v>0.99992362764339304</v>
      </c>
      <c r="F17860">
        <v>0.13454983196721401</v>
      </c>
    </row>
    <row r="17861" spans="1:6" x14ac:dyDescent="0.35">
      <c r="A17861" t="s">
        <v>10495</v>
      </c>
      <c r="B17861">
        <v>15427.648890496201</v>
      </c>
      <c r="C17861">
        <v>-3.2104125105246802E-2</v>
      </c>
      <c r="D17861">
        <v>0.71215613649953002</v>
      </c>
      <c r="E17861">
        <v>0.99992362764339304</v>
      </c>
      <c r="F17861">
        <v>8.7012037301623602E-2</v>
      </c>
    </row>
    <row r="17862" spans="1:6" x14ac:dyDescent="0.35">
      <c r="A17862" t="s">
        <v>7490</v>
      </c>
      <c r="B17862">
        <v>5481.5936338994097</v>
      </c>
      <c r="C17862">
        <v>-0.186772695358672</v>
      </c>
      <c r="D17862">
        <v>0.33036422124050402</v>
      </c>
      <c r="E17862">
        <v>0.99992362764339304</v>
      </c>
      <c r="F17862">
        <v>0.19188045497174699</v>
      </c>
    </row>
    <row r="17863" spans="1:6" x14ac:dyDescent="0.35">
      <c r="A17863" t="s">
        <v>6464</v>
      </c>
      <c r="B17863">
        <v>12954.4856690038</v>
      </c>
      <c r="C17863">
        <v>4.1734733510566703E-2</v>
      </c>
      <c r="D17863">
        <v>0.77973302545453904</v>
      </c>
      <c r="E17863">
        <v>0.99992362764339304</v>
      </c>
      <c r="F17863">
        <v>0.149230115588978</v>
      </c>
    </row>
    <row r="17864" spans="1:6" x14ac:dyDescent="0.35">
      <c r="A17864" t="s">
        <v>20017</v>
      </c>
      <c r="B17864">
        <v>3107.2397725321098</v>
      </c>
      <c r="C17864">
        <v>-2.55857653517182E-2</v>
      </c>
      <c r="D17864">
        <v>0.86047754964488499</v>
      </c>
      <c r="E17864">
        <v>0.99992362764339304</v>
      </c>
      <c r="F17864">
        <v>0.145566960254392</v>
      </c>
    </row>
    <row r="17865" spans="1:6" x14ac:dyDescent="0.35">
      <c r="A17865" t="s">
        <v>16657</v>
      </c>
      <c r="B17865">
        <v>343.930773554479</v>
      </c>
      <c r="C17865">
        <v>0.165252781893833</v>
      </c>
      <c r="D17865">
        <v>0.62660763922497698</v>
      </c>
      <c r="E17865">
        <v>0.99992362764339304</v>
      </c>
      <c r="F17865">
        <v>0.33967184834842001</v>
      </c>
    </row>
    <row r="17866" spans="1:6" x14ac:dyDescent="0.35">
      <c r="A17866" t="s">
        <v>16658</v>
      </c>
      <c r="B17866">
        <v>343.930773554479</v>
      </c>
      <c r="C17866">
        <v>0.165252781893833</v>
      </c>
      <c r="D17866">
        <v>0.62660763922497698</v>
      </c>
      <c r="E17866">
        <v>0.99992362764339304</v>
      </c>
      <c r="F17866">
        <v>0.33967184834842001</v>
      </c>
    </row>
    <row r="17867" spans="1:6" x14ac:dyDescent="0.35">
      <c r="A17867" t="s">
        <v>1785</v>
      </c>
      <c r="B17867">
        <v>11566.1871259694</v>
      </c>
      <c r="C17867">
        <v>0.119166909596551</v>
      </c>
      <c r="D17867">
        <v>0.31674525919098301</v>
      </c>
      <c r="E17867">
        <v>0.99992362764339304</v>
      </c>
      <c r="F17867">
        <v>0.119027802592027</v>
      </c>
    </row>
    <row r="17868" spans="1:6" x14ac:dyDescent="0.35">
      <c r="A17868" t="s">
        <v>1786</v>
      </c>
      <c r="B17868">
        <v>11566.1871259694</v>
      </c>
      <c r="C17868">
        <v>0.119166909596551</v>
      </c>
      <c r="D17868">
        <v>0.31674525919098301</v>
      </c>
      <c r="E17868">
        <v>0.99992362764339304</v>
      </c>
      <c r="F17868">
        <v>0.119027802592027</v>
      </c>
    </row>
    <row r="17869" spans="1:6" x14ac:dyDescent="0.35">
      <c r="A17869" t="s">
        <v>20413</v>
      </c>
      <c r="B17869">
        <v>5591.8451302302901</v>
      </c>
      <c r="C17869">
        <v>-3.6346290688169899E-2</v>
      </c>
      <c r="D17869">
        <v>0.81726650417160396</v>
      </c>
      <c r="E17869">
        <v>0.99992362764339304</v>
      </c>
      <c r="F17869">
        <v>0.15730091494426801</v>
      </c>
    </row>
    <row r="17870" spans="1:6" x14ac:dyDescent="0.35">
      <c r="A17870" t="s">
        <v>20775</v>
      </c>
      <c r="B17870">
        <v>72.438809754040605</v>
      </c>
      <c r="C17870">
        <v>-0.175662177539301</v>
      </c>
      <c r="D17870">
        <v>0.57836793679031695</v>
      </c>
      <c r="E17870">
        <v>0.99992362764339304</v>
      </c>
      <c r="F17870">
        <v>0.31606978378820499</v>
      </c>
    </row>
    <row r="17871" spans="1:6" x14ac:dyDescent="0.35">
      <c r="A17871" t="s">
        <v>4698</v>
      </c>
      <c r="B17871">
        <v>3677.2513172695499</v>
      </c>
      <c r="C17871">
        <v>-0.15007782458726801</v>
      </c>
      <c r="D17871">
        <v>0.47170140261507698</v>
      </c>
      <c r="E17871">
        <v>0.99992362764339304</v>
      </c>
      <c r="F17871">
        <v>0.20852439370979001</v>
      </c>
    </row>
    <row r="17872" spans="1:6" x14ac:dyDescent="0.35">
      <c r="A17872" t="s">
        <v>7914</v>
      </c>
      <c r="B17872">
        <v>72.932453151209401</v>
      </c>
      <c r="C17872">
        <v>3.9641927328757397E-2</v>
      </c>
      <c r="D17872">
        <v>0.94918695098190597</v>
      </c>
      <c r="E17872">
        <v>0.99992362764339304</v>
      </c>
      <c r="F17872">
        <v>0.62205055904759698</v>
      </c>
    </row>
    <row r="17873" spans="1:6" x14ac:dyDescent="0.35">
      <c r="A17873" t="s">
        <v>3444</v>
      </c>
      <c r="B17873">
        <v>11015.629261510099</v>
      </c>
      <c r="C17873">
        <v>9.5782813504551895E-2</v>
      </c>
      <c r="D17873">
        <v>0.35754141287070701</v>
      </c>
      <c r="E17873">
        <v>0.99992362764339304</v>
      </c>
      <c r="F17873">
        <v>0.1041049658996</v>
      </c>
    </row>
    <row r="17874" spans="1:6" x14ac:dyDescent="0.35">
      <c r="A17874" t="s">
        <v>3445</v>
      </c>
      <c r="B17874">
        <v>11015.629261510099</v>
      </c>
      <c r="C17874">
        <v>9.5782813504551895E-2</v>
      </c>
      <c r="D17874">
        <v>0.35754141287070701</v>
      </c>
      <c r="E17874">
        <v>0.99992362764339304</v>
      </c>
      <c r="F17874">
        <v>0.1041049658996</v>
      </c>
    </row>
    <row r="17875" spans="1:6" x14ac:dyDescent="0.35">
      <c r="A17875" t="s">
        <v>10556</v>
      </c>
      <c r="B17875">
        <v>1344.14411705007</v>
      </c>
      <c r="C17875">
        <v>0.13796177568930201</v>
      </c>
      <c r="D17875">
        <v>0.55273288262528197</v>
      </c>
      <c r="E17875">
        <v>0.99992362764339304</v>
      </c>
      <c r="F17875">
        <v>0.23238800396658399</v>
      </c>
    </row>
    <row r="17876" spans="1:6" x14ac:dyDescent="0.35">
      <c r="A17876" t="s">
        <v>693</v>
      </c>
      <c r="B17876">
        <v>932.79667482769798</v>
      </c>
      <c r="C17876">
        <v>-0.16427433095660199</v>
      </c>
      <c r="D17876">
        <v>0.62245432052963601</v>
      </c>
      <c r="E17876">
        <v>0.99992362764339304</v>
      </c>
      <c r="F17876">
        <v>0.33363666960411698</v>
      </c>
    </row>
    <row r="17877" spans="1:6" x14ac:dyDescent="0.35">
      <c r="A17877" t="s">
        <v>694</v>
      </c>
      <c r="B17877">
        <v>932.79667482769798</v>
      </c>
      <c r="C17877">
        <v>-0.16427433095660199</v>
      </c>
      <c r="D17877">
        <v>0.62245432052963601</v>
      </c>
      <c r="E17877">
        <v>0.99992362764339304</v>
      </c>
      <c r="F17877">
        <v>0.33363666960411698</v>
      </c>
    </row>
    <row r="17878" spans="1:6" x14ac:dyDescent="0.35">
      <c r="A17878" t="s">
        <v>2378</v>
      </c>
      <c r="B17878">
        <v>162.55373176649601</v>
      </c>
      <c r="C17878">
        <v>-0.11382848519816099</v>
      </c>
      <c r="D17878">
        <v>0.66706223505165196</v>
      </c>
      <c r="E17878">
        <v>0.99992362764339304</v>
      </c>
      <c r="F17878">
        <v>0.26460454946145301</v>
      </c>
    </row>
    <row r="17879" spans="1:6" x14ac:dyDescent="0.35">
      <c r="A17879" t="s">
        <v>5640</v>
      </c>
      <c r="B17879">
        <v>3825.2184462864898</v>
      </c>
      <c r="C17879">
        <v>0.17399957108408601</v>
      </c>
      <c r="D17879">
        <v>0.18359168583987501</v>
      </c>
      <c r="E17879">
        <v>0.99992362764339304</v>
      </c>
      <c r="F17879">
        <v>0.13084866348680299</v>
      </c>
    </row>
    <row r="17880" spans="1:6" x14ac:dyDescent="0.35">
      <c r="A17880" t="s">
        <v>12681</v>
      </c>
      <c r="B17880">
        <v>2103.1177028348402</v>
      </c>
      <c r="C17880">
        <v>7.1550299040037305E-2</v>
      </c>
      <c r="D17880">
        <v>0.78456453703284601</v>
      </c>
      <c r="E17880">
        <v>0.99992362764339304</v>
      </c>
      <c r="F17880">
        <v>0.26172895184803802</v>
      </c>
    </row>
    <row r="17881" spans="1:6" x14ac:dyDescent="0.35">
      <c r="A17881" t="s">
        <v>22860</v>
      </c>
      <c r="B17881">
        <v>3230.5912947183901</v>
      </c>
      <c r="C17881">
        <v>7.5672712363045694E-2</v>
      </c>
      <c r="D17881">
        <v>0.54967376722262495</v>
      </c>
      <c r="E17881">
        <v>0.99992362764339304</v>
      </c>
      <c r="F17881">
        <v>0.12649031761028701</v>
      </c>
    </row>
    <row r="17882" spans="1:6" x14ac:dyDescent="0.35">
      <c r="A17882" t="s">
        <v>14712</v>
      </c>
      <c r="B17882">
        <v>3965.94355594431</v>
      </c>
      <c r="C17882">
        <v>-3.2099946060053897E-2</v>
      </c>
      <c r="D17882">
        <v>0.826574182215987</v>
      </c>
      <c r="E17882">
        <v>0.99992362764339304</v>
      </c>
      <c r="F17882">
        <v>0.14650994131260001</v>
      </c>
    </row>
    <row r="17883" spans="1:6" x14ac:dyDescent="0.35">
      <c r="A17883" t="s">
        <v>9340</v>
      </c>
      <c r="B17883">
        <v>2235.43882556788</v>
      </c>
      <c r="C17883">
        <v>-0.11277970166489799</v>
      </c>
      <c r="D17883">
        <v>0.37500058287037602</v>
      </c>
      <c r="E17883">
        <v>0.99992362764339304</v>
      </c>
      <c r="F17883">
        <v>0.127126502567214</v>
      </c>
    </row>
    <row r="17884" spans="1:6" x14ac:dyDescent="0.35">
      <c r="A17884" t="s">
        <v>4646</v>
      </c>
      <c r="B17884">
        <v>4903.7045573580999</v>
      </c>
      <c r="C17884">
        <v>1.1659712703350301E-2</v>
      </c>
      <c r="D17884">
        <v>0.90591775150000797</v>
      </c>
      <c r="E17884">
        <v>0.99992362764339304</v>
      </c>
      <c r="F17884">
        <v>9.8652950078229495E-2</v>
      </c>
    </row>
    <row r="17885" spans="1:6" x14ac:dyDescent="0.35">
      <c r="A17885" t="s">
        <v>7433</v>
      </c>
      <c r="B17885">
        <v>17509.810875529001</v>
      </c>
      <c r="C17885">
        <v>-7.8124110938208504E-3</v>
      </c>
      <c r="D17885">
        <v>0.95600081428388195</v>
      </c>
      <c r="E17885">
        <v>0.99992362764339304</v>
      </c>
      <c r="F17885">
        <v>0.14159901113429199</v>
      </c>
    </row>
    <row r="17886" spans="1:6" x14ac:dyDescent="0.35">
      <c r="A17886" t="s">
        <v>9210</v>
      </c>
      <c r="B17886">
        <v>653.73315733497304</v>
      </c>
      <c r="C17886">
        <v>-0.147971384395889</v>
      </c>
      <c r="D17886">
        <v>0.23256494222187701</v>
      </c>
      <c r="E17886">
        <v>0.99992362764339304</v>
      </c>
      <c r="F17886">
        <v>0.12395221157893099</v>
      </c>
    </row>
    <row r="17887" spans="1:6" x14ac:dyDescent="0.35">
      <c r="A17887" t="s">
        <v>24252</v>
      </c>
      <c r="B17887">
        <v>56.468219840323499</v>
      </c>
      <c r="C17887">
        <v>-0.30754134441582898</v>
      </c>
      <c r="D17887">
        <v>0.46154702577565898</v>
      </c>
      <c r="E17887">
        <v>0.99992362764339304</v>
      </c>
      <c r="F17887">
        <v>0.41768379091064101</v>
      </c>
    </row>
    <row r="17888" spans="1:6" x14ac:dyDescent="0.35">
      <c r="A17888" t="s">
        <v>10602</v>
      </c>
      <c r="B17888">
        <v>13875.99649356</v>
      </c>
      <c r="C17888">
        <v>-0.22531267785954101</v>
      </c>
      <c r="D17888">
        <v>0.23656610134863101</v>
      </c>
      <c r="E17888">
        <v>0.99992362764339304</v>
      </c>
      <c r="F17888">
        <v>0.190360013146954</v>
      </c>
    </row>
    <row r="17889" spans="1:6" x14ac:dyDescent="0.35">
      <c r="A17889" t="s">
        <v>15552</v>
      </c>
      <c r="B17889">
        <v>29360.2662436508</v>
      </c>
      <c r="C17889">
        <v>5.4150662895766699E-2</v>
      </c>
      <c r="D17889">
        <v>0.53367272761833695</v>
      </c>
      <c r="E17889">
        <v>0.99992362764339304</v>
      </c>
      <c r="F17889">
        <v>8.7001684768875098E-2</v>
      </c>
    </row>
    <row r="17890" spans="1:6" x14ac:dyDescent="0.35">
      <c r="A17890" t="s">
        <v>15544</v>
      </c>
      <c r="B17890">
        <v>29360.1275597555</v>
      </c>
      <c r="C17890">
        <v>5.41372837956796E-2</v>
      </c>
      <c r="D17890">
        <v>0.53376346514495199</v>
      </c>
      <c r="E17890">
        <v>0.99992362764339304</v>
      </c>
      <c r="F17890">
        <v>8.6999481683059404E-2</v>
      </c>
    </row>
    <row r="17891" spans="1:6" x14ac:dyDescent="0.35">
      <c r="A17891" t="s">
        <v>1126</v>
      </c>
      <c r="B17891">
        <v>2706.9462455664998</v>
      </c>
      <c r="C17891">
        <v>-0.115919989631798</v>
      </c>
      <c r="D17891">
        <v>0.532531743794457</v>
      </c>
      <c r="E17891">
        <v>0.99992362764339304</v>
      </c>
      <c r="F17891">
        <v>0.18572577595468601</v>
      </c>
    </row>
    <row r="17892" spans="1:6" x14ac:dyDescent="0.35">
      <c r="A17892" t="s">
        <v>4091</v>
      </c>
      <c r="B17892">
        <v>4598.4070998461102</v>
      </c>
      <c r="C17892">
        <v>-9.5845054201585608E-3</v>
      </c>
      <c r="D17892">
        <v>0.93560709414643695</v>
      </c>
      <c r="E17892">
        <v>0.99992362764339304</v>
      </c>
      <c r="F17892">
        <v>0.118631352358075</v>
      </c>
    </row>
    <row r="17893" spans="1:6" x14ac:dyDescent="0.35">
      <c r="A17893" t="s">
        <v>22032</v>
      </c>
      <c r="B17893">
        <v>1573.2468814107899</v>
      </c>
      <c r="C17893">
        <v>-0.134252223702056</v>
      </c>
      <c r="D17893">
        <v>0.24097652193845701</v>
      </c>
      <c r="E17893">
        <v>0.99992362764339304</v>
      </c>
      <c r="F17893">
        <v>0.114495999428955</v>
      </c>
    </row>
    <row r="17894" spans="1:6" x14ac:dyDescent="0.35">
      <c r="A17894" t="s">
        <v>3357</v>
      </c>
      <c r="B17894">
        <v>1864.1004497413701</v>
      </c>
      <c r="C17894">
        <v>-0.39576067511658802</v>
      </c>
      <c r="D17894">
        <v>0.232070674977844</v>
      </c>
      <c r="E17894">
        <v>0.99992362764339304</v>
      </c>
      <c r="F17894">
        <v>0.33116888019178398</v>
      </c>
    </row>
    <row r="17895" spans="1:6" x14ac:dyDescent="0.35">
      <c r="A17895" t="s">
        <v>899</v>
      </c>
      <c r="B17895">
        <v>1576.5445939066699</v>
      </c>
      <c r="C17895">
        <v>-0.17549152601128701</v>
      </c>
      <c r="D17895">
        <v>0.32222386796716301</v>
      </c>
      <c r="E17895">
        <v>0.99992362764339304</v>
      </c>
      <c r="F17895">
        <v>0.17728239314240701</v>
      </c>
    </row>
    <row r="17896" spans="1:6" x14ac:dyDescent="0.35">
      <c r="A17896" t="s">
        <v>14159</v>
      </c>
      <c r="B17896">
        <v>146.52095156194</v>
      </c>
      <c r="C17896">
        <v>-0.23325647497590099</v>
      </c>
      <c r="D17896">
        <v>0.48944296299237799</v>
      </c>
      <c r="E17896">
        <v>0.99992362764339304</v>
      </c>
      <c r="F17896">
        <v>0.337468373021652</v>
      </c>
    </row>
    <row r="17897" spans="1:6" x14ac:dyDescent="0.35">
      <c r="A17897" t="s">
        <v>2071</v>
      </c>
      <c r="B17897">
        <v>1799.10363206692</v>
      </c>
      <c r="C17897">
        <v>-5.9007165422922198E-2</v>
      </c>
      <c r="D17897">
        <v>0.64991295523481396</v>
      </c>
      <c r="E17897">
        <v>0.99992362764339304</v>
      </c>
      <c r="F17897">
        <v>0.13000519984718401</v>
      </c>
    </row>
    <row r="17898" spans="1:6" x14ac:dyDescent="0.35">
      <c r="A17898" t="s">
        <v>21437</v>
      </c>
      <c r="B17898">
        <v>940.60474622836205</v>
      </c>
      <c r="C17898">
        <v>-0.119158236606941</v>
      </c>
      <c r="D17898">
        <v>0.63181447088531895</v>
      </c>
      <c r="E17898">
        <v>0.99992362764339304</v>
      </c>
      <c r="F17898">
        <v>0.24867397724335999</v>
      </c>
    </row>
    <row r="17899" spans="1:6" x14ac:dyDescent="0.35">
      <c r="A17899" t="s">
        <v>5560</v>
      </c>
      <c r="B17899">
        <v>898.79437624112597</v>
      </c>
      <c r="C17899">
        <v>4.2581585026479803E-2</v>
      </c>
      <c r="D17899">
        <v>0.87975400735766196</v>
      </c>
      <c r="E17899">
        <v>0.99992362764339304</v>
      </c>
      <c r="F17899">
        <v>0.281473334135178</v>
      </c>
    </row>
    <row r="17900" spans="1:6" x14ac:dyDescent="0.35">
      <c r="A17900" t="s">
        <v>5561</v>
      </c>
      <c r="B17900">
        <v>898.79437624112597</v>
      </c>
      <c r="C17900">
        <v>4.2581585026479803E-2</v>
      </c>
      <c r="D17900">
        <v>0.87975400735766196</v>
      </c>
      <c r="E17900">
        <v>0.99992362764339304</v>
      </c>
      <c r="F17900">
        <v>0.281473334135178</v>
      </c>
    </row>
    <row r="17901" spans="1:6" x14ac:dyDescent="0.35">
      <c r="A17901" t="s">
        <v>20609</v>
      </c>
      <c r="B17901">
        <v>101374.442125751</v>
      </c>
      <c r="C17901">
        <v>-0.12943812626527501</v>
      </c>
      <c r="D17901">
        <v>0.43260961328792302</v>
      </c>
      <c r="E17901">
        <v>0.99992362764339304</v>
      </c>
      <c r="F17901">
        <v>0.164945250006753</v>
      </c>
    </row>
    <row r="17902" spans="1:6" x14ac:dyDescent="0.35">
      <c r="A17902" t="s">
        <v>10386</v>
      </c>
      <c r="B17902">
        <v>1811.0809847139301</v>
      </c>
      <c r="C17902">
        <v>-2.50856949269418E-2</v>
      </c>
      <c r="D17902">
        <v>0.92282940453332496</v>
      </c>
      <c r="E17902">
        <v>0.99992362764339304</v>
      </c>
      <c r="F17902">
        <v>0.258961704762186</v>
      </c>
    </row>
    <row r="17903" spans="1:6" x14ac:dyDescent="0.35">
      <c r="A17903" t="s">
        <v>6468</v>
      </c>
      <c r="B17903">
        <v>10417.0553487814</v>
      </c>
      <c r="C17903">
        <v>6.68023969783449E-3</v>
      </c>
      <c r="D17903">
        <v>0.96047565160077797</v>
      </c>
      <c r="E17903">
        <v>0.99992362764339304</v>
      </c>
      <c r="F17903">
        <v>0.134799926723323</v>
      </c>
    </row>
    <row r="17904" spans="1:6" x14ac:dyDescent="0.35">
      <c r="A17904" t="s">
        <v>6469</v>
      </c>
      <c r="B17904">
        <v>10417.0553487814</v>
      </c>
      <c r="C17904">
        <v>6.68023969783449E-3</v>
      </c>
      <c r="D17904">
        <v>0.96047565160077797</v>
      </c>
      <c r="E17904">
        <v>0.99992362764339304</v>
      </c>
      <c r="F17904">
        <v>0.134799926723323</v>
      </c>
    </row>
    <row r="17905" spans="1:6" x14ac:dyDescent="0.35">
      <c r="A17905" t="s">
        <v>6495</v>
      </c>
      <c r="B17905">
        <v>2025.5889618533399</v>
      </c>
      <c r="C17905">
        <v>0.11806902572167099</v>
      </c>
      <c r="D17905">
        <v>0.485730664790678</v>
      </c>
      <c r="E17905">
        <v>0.99992362764339304</v>
      </c>
      <c r="F17905">
        <v>0.169368011944423</v>
      </c>
    </row>
    <row r="17906" spans="1:6" x14ac:dyDescent="0.35">
      <c r="A17906" t="s">
        <v>9035</v>
      </c>
      <c r="B17906">
        <v>14588.2260288283</v>
      </c>
      <c r="C17906">
        <v>1.30693851265781E-3</v>
      </c>
      <c r="D17906">
        <v>0.99024371788451504</v>
      </c>
      <c r="E17906">
        <v>0.99992362764339304</v>
      </c>
      <c r="F17906">
        <v>0.106880885825683</v>
      </c>
    </row>
    <row r="17907" spans="1:6" x14ac:dyDescent="0.35">
      <c r="A17907" t="s">
        <v>21827</v>
      </c>
      <c r="B17907">
        <v>29057.843360288502</v>
      </c>
      <c r="C17907">
        <v>-9.8627817928665901E-2</v>
      </c>
      <c r="D17907">
        <v>0.48063291860081597</v>
      </c>
      <c r="E17907">
        <v>0.99992362764339304</v>
      </c>
      <c r="F17907">
        <v>0.13984109063959901</v>
      </c>
    </row>
    <row r="17908" spans="1:6" x14ac:dyDescent="0.35">
      <c r="A17908" t="s">
        <v>23264</v>
      </c>
      <c r="B17908">
        <v>424.83026476160001</v>
      </c>
      <c r="C17908">
        <v>0.116641352099669</v>
      </c>
      <c r="D17908">
        <v>0.70583160442400406</v>
      </c>
      <c r="E17908">
        <v>0.99992362764339304</v>
      </c>
      <c r="F17908">
        <v>0.30901625862432802</v>
      </c>
    </row>
    <row r="17909" spans="1:6" x14ac:dyDescent="0.35">
      <c r="A17909" t="s">
        <v>18033</v>
      </c>
      <c r="B17909">
        <v>4126.2998022829997</v>
      </c>
      <c r="C17909">
        <v>-1.3862222828504699E-2</v>
      </c>
      <c r="D17909">
        <v>0.90370786036833195</v>
      </c>
      <c r="E17909">
        <v>0.99992362764339304</v>
      </c>
      <c r="F17909">
        <v>0.114583940794491</v>
      </c>
    </row>
    <row r="17910" spans="1:6" x14ac:dyDescent="0.35">
      <c r="A17910" t="s">
        <v>18034</v>
      </c>
      <c r="B17910">
        <v>4126.2998022829997</v>
      </c>
      <c r="C17910">
        <v>-1.3862222828504699E-2</v>
      </c>
      <c r="D17910">
        <v>0.90370786036833195</v>
      </c>
      <c r="E17910">
        <v>0.99992362764339304</v>
      </c>
      <c r="F17910">
        <v>0.114583940794491</v>
      </c>
    </row>
    <row r="17911" spans="1:6" x14ac:dyDescent="0.35">
      <c r="A17911" t="s">
        <v>23709</v>
      </c>
      <c r="B17911">
        <v>248.679573877699</v>
      </c>
      <c r="C17911">
        <v>0.37227510618051901</v>
      </c>
      <c r="D17911">
        <v>0.201762545444298</v>
      </c>
      <c r="E17911">
        <v>0.99992362764339304</v>
      </c>
      <c r="F17911">
        <v>0.29162684330161198</v>
      </c>
    </row>
    <row r="17912" spans="1:6" x14ac:dyDescent="0.35">
      <c r="A17912" t="s">
        <v>12496</v>
      </c>
      <c r="B17912">
        <v>1690.1187121318501</v>
      </c>
      <c r="C17912">
        <v>-4.3633966066604399E-2</v>
      </c>
      <c r="D17912">
        <v>0.76984889539480295</v>
      </c>
      <c r="E17912">
        <v>0.99992362764339304</v>
      </c>
      <c r="F17912">
        <v>0.14913895906430499</v>
      </c>
    </row>
    <row r="17913" spans="1:6" x14ac:dyDescent="0.35">
      <c r="A17913" t="s">
        <v>367</v>
      </c>
      <c r="B17913">
        <v>4772.54325758713</v>
      </c>
      <c r="C17913">
        <v>9.46615161402177E-2</v>
      </c>
      <c r="D17913">
        <v>0.46962512001232998</v>
      </c>
      <c r="E17913">
        <v>0.99992362764339304</v>
      </c>
      <c r="F17913">
        <v>0.13091265061527599</v>
      </c>
    </row>
    <row r="17914" spans="1:6" x14ac:dyDescent="0.35">
      <c r="A17914" t="s">
        <v>368</v>
      </c>
      <c r="B17914">
        <v>4772.54325758713</v>
      </c>
      <c r="C17914">
        <v>9.46615161402177E-2</v>
      </c>
      <c r="D17914">
        <v>0.46962512001232998</v>
      </c>
      <c r="E17914">
        <v>0.99992362764339304</v>
      </c>
      <c r="F17914">
        <v>0.13091265061527599</v>
      </c>
    </row>
    <row r="17915" spans="1:6" x14ac:dyDescent="0.35">
      <c r="A17915" t="s">
        <v>369</v>
      </c>
      <c r="B17915">
        <v>4772.54325758713</v>
      </c>
      <c r="C17915">
        <v>9.46615161402177E-2</v>
      </c>
      <c r="D17915">
        <v>0.46962512001232998</v>
      </c>
      <c r="E17915">
        <v>0.99992362764339304</v>
      </c>
      <c r="F17915">
        <v>0.13091265061527599</v>
      </c>
    </row>
    <row r="17916" spans="1:6" x14ac:dyDescent="0.35">
      <c r="A17916" t="s">
        <v>372</v>
      </c>
      <c r="B17916">
        <v>4776.6700924541501</v>
      </c>
      <c r="C17916">
        <v>9.4808317578363902E-2</v>
      </c>
      <c r="D17916">
        <v>0.469233828589046</v>
      </c>
      <c r="E17916">
        <v>0.99992362764339304</v>
      </c>
      <c r="F17916">
        <v>0.13100025132811299</v>
      </c>
    </row>
    <row r="17917" spans="1:6" x14ac:dyDescent="0.35">
      <c r="A17917" t="s">
        <v>374</v>
      </c>
      <c r="B17917">
        <v>4772.0793490506503</v>
      </c>
      <c r="C17917">
        <v>9.42397911616564E-2</v>
      </c>
      <c r="D17917">
        <v>0.47145443375656099</v>
      </c>
      <c r="E17917">
        <v>0.99992362764339304</v>
      </c>
      <c r="F17917">
        <v>0.13086776751287599</v>
      </c>
    </row>
    <row r="17918" spans="1:6" x14ac:dyDescent="0.35">
      <c r="A17918" t="s">
        <v>9181</v>
      </c>
      <c r="B17918">
        <v>1710.1316229405099</v>
      </c>
      <c r="C17918">
        <v>-0.132965690802435</v>
      </c>
      <c r="D17918">
        <v>0.58873662865373899</v>
      </c>
      <c r="E17918">
        <v>0.99992362764339304</v>
      </c>
      <c r="F17918">
        <v>0.24592866337191699</v>
      </c>
    </row>
    <row r="17919" spans="1:6" x14ac:dyDescent="0.35">
      <c r="A17919" t="s">
        <v>14212</v>
      </c>
      <c r="B17919">
        <v>1122.6446193710401</v>
      </c>
      <c r="C17919">
        <v>-2.65784664247578E-2</v>
      </c>
      <c r="D17919">
        <v>0.92536957578522805</v>
      </c>
      <c r="E17919">
        <v>0.99992362764339304</v>
      </c>
      <c r="F17919">
        <v>0.28373918926472202</v>
      </c>
    </row>
    <row r="17920" spans="1:6" x14ac:dyDescent="0.35">
      <c r="A17920" t="s">
        <v>23611</v>
      </c>
      <c r="B17920">
        <v>1189.2428790540901</v>
      </c>
      <c r="C17920">
        <v>-1.5946405090667599E-2</v>
      </c>
      <c r="D17920">
        <v>0.90569465516508796</v>
      </c>
      <c r="E17920">
        <v>0.99992362764339304</v>
      </c>
      <c r="F17920">
        <v>0.134602022649426</v>
      </c>
    </row>
    <row r="17921" spans="1:6" x14ac:dyDescent="0.35">
      <c r="A17921" t="s">
        <v>7177</v>
      </c>
      <c r="B17921">
        <v>5015.34344726377</v>
      </c>
      <c r="C17921">
        <v>3.5621472325365097E-2</v>
      </c>
      <c r="D17921">
        <v>0.70927451501323102</v>
      </c>
      <c r="E17921">
        <v>0.99992362764339304</v>
      </c>
      <c r="F17921">
        <v>9.5543313297288004E-2</v>
      </c>
    </row>
    <row r="17922" spans="1:6" x14ac:dyDescent="0.35">
      <c r="A17922" t="s">
        <v>8479</v>
      </c>
      <c r="B17922">
        <v>1210.2460703009899</v>
      </c>
      <c r="C17922">
        <v>-8.7847160477623296E-2</v>
      </c>
      <c r="D17922">
        <v>0.50411818620541604</v>
      </c>
      <c r="E17922">
        <v>0.99992362764339304</v>
      </c>
      <c r="F17922">
        <v>0.13150297391830701</v>
      </c>
    </row>
    <row r="17923" spans="1:6" x14ac:dyDescent="0.35">
      <c r="A17923" t="s">
        <v>8480</v>
      </c>
      <c r="B17923">
        <v>1210.2460703009899</v>
      </c>
      <c r="C17923">
        <v>-8.7847160477623296E-2</v>
      </c>
      <c r="D17923">
        <v>0.50411818620541604</v>
      </c>
      <c r="E17923">
        <v>0.99992362764339304</v>
      </c>
      <c r="F17923">
        <v>0.13150297391830701</v>
      </c>
    </row>
    <row r="17924" spans="1:6" x14ac:dyDescent="0.35">
      <c r="A17924" t="s">
        <v>8481</v>
      </c>
      <c r="B17924">
        <v>1210.2460703009899</v>
      </c>
      <c r="C17924">
        <v>-8.7847160477623296E-2</v>
      </c>
      <c r="D17924">
        <v>0.50411818620541604</v>
      </c>
      <c r="E17924">
        <v>0.99992362764339304</v>
      </c>
      <c r="F17924">
        <v>0.13150297391830701</v>
      </c>
    </row>
    <row r="17925" spans="1:6" x14ac:dyDescent="0.35">
      <c r="A17925" t="s">
        <v>13995</v>
      </c>
      <c r="B17925">
        <v>480.167592624539</v>
      </c>
      <c r="C17925">
        <v>-2.07164747458525E-2</v>
      </c>
      <c r="D17925">
        <v>0.96009659645703804</v>
      </c>
      <c r="E17925">
        <v>0.99992362764339304</v>
      </c>
      <c r="F17925">
        <v>0.41406146656433801</v>
      </c>
    </row>
    <row r="17926" spans="1:6" x14ac:dyDescent="0.35">
      <c r="A17926" t="s">
        <v>12461</v>
      </c>
      <c r="B17926">
        <v>3283.4413422419898</v>
      </c>
      <c r="C17926">
        <v>-0.120760917206634</v>
      </c>
      <c r="D17926">
        <v>0.483244220928366</v>
      </c>
      <c r="E17926">
        <v>0.99992362764339304</v>
      </c>
      <c r="F17926">
        <v>0.17224634690177201</v>
      </c>
    </row>
    <row r="17927" spans="1:6" x14ac:dyDescent="0.35">
      <c r="A17927" t="s">
        <v>17809</v>
      </c>
      <c r="B17927">
        <v>3300.1336106202898</v>
      </c>
      <c r="C17927">
        <v>-0.107018851549536</v>
      </c>
      <c r="D17927">
        <v>0.32272603978110298</v>
      </c>
      <c r="E17927">
        <v>0.99992362764339304</v>
      </c>
      <c r="F17927">
        <v>0.108223218864219</v>
      </c>
    </row>
    <row r="17928" spans="1:6" x14ac:dyDescent="0.35">
      <c r="A17928" t="s">
        <v>21435</v>
      </c>
      <c r="B17928">
        <v>621.18668013272304</v>
      </c>
      <c r="C17928">
        <v>0.155213288783527</v>
      </c>
      <c r="D17928">
        <v>0.266995294285297</v>
      </c>
      <c r="E17928">
        <v>0.99992362764339304</v>
      </c>
      <c r="F17928">
        <v>0.13983070062432501</v>
      </c>
    </row>
    <row r="17929" spans="1:6" x14ac:dyDescent="0.35">
      <c r="A17929" t="s">
        <v>10510</v>
      </c>
      <c r="B17929">
        <v>1751.4252933380801</v>
      </c>
      <c r="C17929">
        <v>-4.1147917825223299E-2</v>
      </c>
      <c r="D17929">
        <v>0.83292564686001902</v>
      </c>
      <c r="E17929">
        <v>0.99992362764339304</v>
      </c>
      <c r="F17929">
        <v>0.19505929213116699</v>
      </c>
    </row>
    <row r="17930" spans="1:6" x14ac:dyDescent="0.35">
      <c r="A17930" t="s">
        <v>3834</v>
      </c>
      <c r="B17930">
        <v>2643.3627485351899</v>
      </c>
      <c r="C17930">
        <v>-0.22868670579633199</v>
      </c>
      <c r="D17930">
        <v>0.21391407243961599</v>
      </c>
      <c r="E17930">
        <v>0.99992362764339304</v>
      </c>
      <c r="F17930">
        <v>0.18399822358787299</v>
      </c>
    </row>
    <row r="17931" spans="1:6" x14ac:dyDescent="0.35">
      <c r="A17931" t="s">
        <v>6088</v>
      </c>
      <c r="B17931">
        <v>2404.18251518323</v>
      </c>
      <c r="C17931">
        <v>-1.6618750504544599E-2</v>
      </c>
      <c r="D17931">
        <v>0.91484775349314296</v>
      </c>
      <c r="E17931">
        <v>0.99992362764339304</v>
      </c>
      <c r="F17931">
        <v>0.155423036917989</v>
      </c>
    </row>
    <row r="17932" spans="1:6" x14ac:dyDescent="0.35">
      <c r="A17932" t="s">
        <v>4436</v>
      </c>
      <c r="B17932">
        <v>4507.7283001474298</v>
      </c>
      <c r="C17932">
        <v>-5.7055176709560403E-2</v>
      </c>
      <c r="D17932">
        <v>0.706039046075148</v>
      </c>
      <c r="E17932">
        <v>0.99992362764339304</v>
      </c>
      <c r="F17932">
        <v>0.151267338242628</v>
      </c>
    </row>
    <row r="17933" spans="1:6" x14ac:dyDescent="0.35">
      <c r="A17933" t="s">
        <v>4437</v>
      </c>
      <c r="B17933">
        <v>4507.7283001474298</v>
      </c>
      <c r="C17933">
        <v>-5.7055176709560403E-2</v>
      </c>
      <c r="D17933">
        <v>0.706039046075148</v>
      </c>
      <c r="E17933">
        <v>0.99992362764339304</v>
      </c>
      <c r="F17933">
        <v>0.151267338242628</v>
      </c>
    </row>
    <row r="17934" spans="1:6" x14ac:dyDescent="0.35">
      <c r="A17934" t="s">
        <v>13547</v>
      </c>
      <c r="B17934">
        <v>798.53636684584205</v>
      </c>
      <c r="C17934">
        <v>0.38680261329987498</v>
      </c>
      <c r="D17934">
        <v>0.27058440510137899</v>
      </c>
      <c r="E17934">
        <v>0.99992362764339304</v>
      </c>
      <c r="F17934">
        <v>0.35109048504873303</v>
      </c>
    </row>
    <row r="17935" spans="1:6" x14ac:dyDescent="0.35">
      <c r="A17935" t="s">
        <v>9565</v>
      </c>
      <c r="B17935">
        <v>18791.062259102499</v>
      </c>
      <c r="C17935">
        <v>2.3983342206734801E-2</v>
      </c>
      <c r="D17935">
        <v>0.83936149089098999</v>
      </c>
      <c r="E17935">
        <v>0.99992362764339304</v>
      </c>
      <c r="F17935">
        <v>0.11831340121079</v>
      </c>
    </row>
    <row r="17936" spans="1:6" x14ac:dyDescent="0.35">
      <c r="A17936" t="s">
        <v>9566</v>
      </c>
      <c r="B17936">
        <v>18791.062259102499</v>
      </c>
      <c r="C17936">
        <v>2.3983342206734801E-2</v>
      </c>
      <c r="D17936">
        <v>0.83936149089098999</v>
      </c>
      <c r="E17936">
        <v>0.99992362764339304</v>
      </c>
      <c r="F17936">
        <v>0.11831340121079</v>
      </c>
    </row>
    <row r="17937" spans="1:6" x14ac:dyDescent="0.35">
      <c r="A17937" t="s">
        <v>16619</v>
      </c>
      <c r="B17937">
        <v>1500.01396273662</v>
      </c>
      <c r="C17937">
        <v>-7.9795821695393607E-2</v>
      </c>
      <c r="D17937">
        <v>0.594530293153131</v>
      </c>
      <c r="E17937">
        <v>0.99992362764339304</v>
      </c>
      <c r="F17937">
        <v>0.14991251676650599</v>
      </c>
    </row>
    <row r="17938" spans="1:6" x14ac:dyDescent="0.35">
      <c r="A17938" t="s">
        <v>6203</v>
      </c>
      <c r="B17938">
        <v>2693.0666837147101</v>
      </c>
      <c r="C17938">
        <v>-0.16598054773641499</v>
      </c>
      <c r="D17938">
        <v>0.26226844505494601</v>
      </c>
      <c r="E17938">
        <v>0.99992362764339304</v>
      </c>
      <c r="F17938">
        <v>0.14805869186353199</v>
      </c>
    </row>
    <row r="17939" spans="1:6" x14ac:dyDescent="0.35">
      <c r="A17939" t="s">
        <v>12498</v>
      </c>
      <c r="B17939">
        <v>3553.9262082032601</v>
      </c>
      <c r="C17939">
        <v>-7.1657562002118702E-2</v>
      </c>
      <c r="D17939">
        <v>0.64850551044911198</v>
      </c>
      <c r="E17939">
        <v>0.99992362764339304</v>
      </c>
      <c r="F17939">
        <v>0.15719916044691601</v>
      </c>
    </row>
    <row r="17940" spans="1:6" x14ac:dyDescent="0.35">
      <c r="A17940" t="s">
        <v>16874</v>
      </c>
      <c r="B17940">
        <v>11712.1308446479</v>
      </c>
      <c r="C17940">
        <v>-3.24651723542074E-2</v>
      </c>
      <c r="D17940">
        <v>0.79609449395496001</v>
      </c>
      <c r="E17940">
        <v>0.99992362764339304</v>
      </c>
      <c r="F17940">
        <v>0.12563686639844801</v>
      </c>
    </row>
    <row r="17941" spans="1:6" x14ac:dyDescent="0.35">
      <c r="A17941" t="s">
        <v>8938</v>
      </c>
      <c r="B17941">
        <v>11196.826136109599</v>
      </c>
      <c r="C17941">
        <v>3.1517798521043202E-3</v>
      </c>
      <c r="D17941">
        <v>0.98181063174652805</v>
      </c>
      <c r="E17941">
        <v>0.99992362764339304</v>
      </c>
      <c r="F17941">
        <v>0.13824221964294101</v>
      </c>
    </row>
    <row r="17942" spans="1:6" x14ac:dyDescent="0.35">
      <c r="A17942" t="s">
        <v>5404</v>
      </c>
      <c r="B17942">
        <v>1927.0498085805</v>
      </c>
      <c r="C17942">
        <v>-0.18215274343396201</v>
      </c>
      <c r="D17942">
        <v>0.36198177959864603</v>
      </c>
      <c r="E17942">
        <v>0.99992362764339304</v>
      </c>
      <c r="F17942">
        <v>0.19981754694880299</v>
      </c>
    </row>
    <row r="17943" spans="1:6" x14ac:dyDescent="0.35">
      <c r="A17943" t="s">
        <v>5794</v>
      </c>
      <c r="B17943">
        <v>10578.7911595484</v>
      </c>
      <c r="C17943">
        <v>9.9012241618950794E-2</v>
      </c>
      <c r="D17943">
        <v>0.31779094107538203</v>
      </c>
      <c r="E17943">
        <v>0.99992362764339304</v>
      </c>
      <c r="F17943">
        <v>9.9110584930572995E-2</v>
      </c>
    </row>
    <row r="17944" spans="1:6" x14ac:dyDescent="0.35">
      <c r="A17944" t="s">
        <v>5795</v>
      </c>
      <c r="B17944">
        <v>10578.7911595484</v>
      </c>
      <c r="C17944">
        <v>9.9012241618950794E-2</v>
      </c>
      <c r="D17944">
        <v>0.31779094107538203</v>
      </c>
      <c r="E17944">
        <v>0.99992362764339304</v>
      </c>
      <c r="F17944">
        <v>9.9110584930572995E-2</v>
      </c>
    </row>
    <row r="17945" spans="1:6" x14ac:dyDescent="0.35">
      <c r="A17945" t="s">
        <v>19167</v>
      </c>
      <c r="B17945">
        <v>6728.0476068137395</v>
      </c>
      <c r="C17945">
        <v>5.98426006630342E-2</v>
      </c>
      <c r="D17945">
        <v>0.53128248817165002</v>
      </c>
      <c r="E17945">
        <v>0.99992362764339304</v>
      </c>
      <c r="F17945">
        <v>9.5587653528727196E-2</v>
      </c>
    </row>
    <row r="17946" spans="1:6" x14ac:dyDescent="0.35">
      <c r="A17946" t="s">
        <v>7968</v>
      </c>
      <c r="B17946">
        <v>5024.1913305255603</v>
      </c>
      <c r="C17946">
        <v>-0.107958487512979</v>
      </c>
      <c r="D17946">
        <v>0.40084068345839702</v>
      </c>
      <c r="E17946">
        <v>0.99992362764339304</v>
      </c>
      <c r="F17946">
        <v>0.12850353561506</v>
      </c>
    </row>
    <row r="17947" spans="1:6" x14ac:dyDescent="0.35">
      <c r="A17947" t="s">
        <v>14696</v>
      </c>
      <c r="B17947">
        <v>1842.3722943891901</v>
      </c>
      <c r="C17947">
        <v>2.6116584951813202E-3</v>
      </c>
      <c r="D17947">
        <v>0.97970803603591705</v>
      </c>
      <c r="E17947">
        <v>0.99992362764339304</v>
      </c>
      <c r="F17947">
        <v>0.102679924703398</v>
      </c>
    </row>
    <row r="17948" spans="1:6" x14ac:dyDescent="0.35">
      <c r="A17948" t="s">
        <v>14697</v>
      </c>
      <c r="B17948">
        <v>1842.3722943891901</v>
      </c>
      <c r="C17948">
        <v>2.6116584951813202E-3</v>
      </c>
      <c r="D17948">
        <v>0.97970803603591705</v>
      </c>
      <c r="E17948">
        <v>0.99992362764339304</v>
      </c>
      <c r="F17948">
        <v>0.102679924703398</v>
      </c>
    </row>
    <row r="17949" spans="1:6" x14ac:dyDescent="0.35">
      <c r="A17949" t="s">
        <v>20758</v>
      </c>
      <c r="B17949">
        <v>1452.4177600471101</v>
      </c>
      <c r="C17949">
        <v>-0.10978560374983699</v>
      </c>
      <c r="D17949">
        <v>0.69734111312389302</v>
      </c>
      <c r="E17949">
        <v>0.99992362764339304</v>
      </c>
      <c r="F17949">
        <v>0.28228893286058399</v>
      </c>
    </row>
    <row r="17950" spans="1:6" x14ac:dyDescent="0.35">
      <c r="A17950" t="s">
        <v>24594</v>
      </c>
      <c r="B17950">
        <v>12461.4596067395</v>
      </c>
      <c r="C17950">
        <v>1.78692564817894E-3</v>
      </c>
      <c r="D17950">
        <v>0.98909620739650805</v>
      </c>
      <c r="E17950">
        <v>0.99992362764339304</v>
      </c>
      <c r="F17950">
        <v>0.13075413831164701</v>
      </c>
    </row>
    <row r="17951" spans="1:6" x14ac:dyDescent="0.35">
      <c r="A17951" t="s">
        <v>24588</v>
      </c>
      <c r="B17951">
        <v>3960.6672456957499</v>
      </c>
      <c r="C17951">
        <v>-3.0644057773020299E-2</v>
      </c>
      <c r="D17951">
        <v>0.80565829219673102</v>
      </c>
      <c r="E17951">
        <v>0.99992362764339304</v>
      </c>
      <c r="F17951">
        <v>0.124553681916095</v>
      </c>
    </row>
    <row r="17952" spans="1:6" x14ac:dyDescent="0.35">
      <c r="A17952" t="s">
        <v>18379</v>
      </c>
      <c r="B17952">
        <v>15.0155789188198</v>
      </c>
      <c r="C17952">
        <v>0.25236757853098701</v>
      </c>
      <c r="D17952">
        <v>0.70273725714082402</v>
      </c>
      <c r="E17952">
        <v>0.99992362764339304</v>
      </c>
      <c r="F17952">
        <v>0.66129196308279203</v>
      </c>
    </row>
    <row r="17953" spans="1:6" x14ac:dyDescent="0.35">
      <c r="A17953" t="s">
        <v>18380</v>
      </c>
      <c r="B17953">
        <v>15.0155789188198</v>
      </c>
      <c r="C17953">
        <v>0.25236757853098701</v>
      </c>
      <c r="D17953">
        <v>0.70273725714082402</v>
      </c>
      <c r="E17953">
        <v>0.99992362764339304</v>
      </c>
      <c r="F17953">
        <v>0.66129196308279203</v>
      </c>
    </row>
    <row r="17954" spans="1:6" x14ac:dyDescent="0.35">
      <c r="A17954" t="s">
        <v>18381</v>
      </c>
      <c r="B17954">
        <v>15.0155789188198</v>
      </c>
      <c r="C17954">
        <v>0.25236757853098701</v>
      </c>
      <c r="D17954">
        <v>0.70273725714082402</v>
      </c>
      <c r="E17954">
        <v>0.99992362764339304</v>
      </c>
      <c r="F17954">
        <v>0.66129196308279203</v>
      </c>
    </row>
    <row r="17955" spans="1:6" x14ac:dyDescent="0.35">
      <c r="A17955" t="s">
        <v>4117</v>
      </c>
      <c r="B17955">
        <v>3867.5123123335802</v>
      </c>
      <c r="C17955">
        <v>6.7480499076874201E-2</v>
      </c>
      <c r="D17955">
        <v>0.61193952907330895</v>
      </c>
      <c r="E17955">
        <v>0.99992362764339304</v>
      </c>
      <c r="F17955">
        <v>0.13301712431460799</v>
      </c>
    </row>
    <row r="17956" spans="1:6" x14ac:dyDescent="0.35">
      <c r="A17956" t="s">
        <v>19562</v>
      </c>
      <c r="B17956">
        <v>96.450209903444403</v>
      </c>
      <c r="C17956">
        <v>-0.111965943187836</v>
      </c>
      <c r="D17956">
        <v>0.70863412332335096</v>
      </c>
      <c r="E17956">
        <v>0.99992362764339304</v>
      </c>
      <c r="F17956">
        <v>0.29962162176118401</v>
      </c>
    </row>
    <row r="17957" spans="1:6" x14ac:dyDescent="0.35">
      <c r="A17957" t="s">
        <v>18932</v>
      </c>
      <c r="B17957">
        <v>15569.3477250004</v>
      </c>
      <c r="C17957">
        <v>2.60609400383498E-2</v>
      </c>
      <c r="D17957">
        <v>0.78216524038332202</v>
      </c>
      <c r="E17957">
        <v>0.99992362764339304</v>
      </c>
      <c r="F17957">
        <v>9.4253471800335206E-2</v>
      </c>
    </row>
    <row r="17958" spans="1:6" x14ac:dyDescent="0.35">
      <c r="A17958" t="s">
        <v>18933</v>
      </c>
      <c r="B17958">
        <v>15569.3477250004</v>
      </c>
      <c r="C17958">
        <v>2.60609400383498E-2</v>
      </c>
      <c r="D17958">
        <v>0.78216524038332202</v>
      </c>
      <c r="E17958">
        <v>0.99992362764339304</v>
      </c>
      <c r="F17958">
        <v>9.4253471800335206E-2</v>
      </c>
    </row>
    <row r="17959" spans="1:6" x14ac:dyDescent="0.35">
      <c r="A17959" t="s">
        <v>22152</v>
      </c>
      <c r="B17959">
        <v>453.01329008951302</v>
      </c>
      <c r="C17959">
        <v>-0.105589127338706</v>
      </c>
      <c r="D17959">
        <v>0.69252158332841796</v>
      </c>
      <c r="E17959">
        <v>0.99992362764339304</v>
      </c>
      <c r="F17959">
        <v>0.26701991187194701</v>
      </c>
    </row>
    <row r="17960" spans="1:6" x14ac:dyDescent="0.35">
      <c r="A17960" t="s">
        <v>22861</v>
      </c>
      <c r="B17960">
        <v>1.7318846439882301</v>
      </c>
      <c r="C17960">
        <v>-0.23410049260435101</v>
      </c>
      <c r="D17960">
        <v>0.90539302679778599</v>
      </c>
      <c r="E17960">
        <v>0.99992362764339304</v>
      </c>
      <c r="F17960">
        <v>1.96968942390003</v>
      </c>
    </row>
    <row r="17961" spans="1:6" x14ac:dyDescent="0.35">
      <c r="A17961" t="s">
        <v>9972</v>
      </c>
      <c r="B17961">
        <v>9665.1272665956294</v>
      </c>
      <c r="C17961">
        <v>-7.3106890608755595E-2</v>
      </c>
      <c r="D17961">
        <v>0.31358168113846602</v>
      </c>
      <c r="E17961">
        <v>0.99992362764339304</v>
      </c>
      <c r="F17961">
        <v>7.2545746744577297E-2</v>
      </c>
    </row>
    <row r="17962" spans="1:6" x14ac:dyDescent="0.35">
      <c r="A17962" t="s">
        <v>10815</v>
      </c>
      <c r="B17962">
        <v>89.586026294373895</v>
      </c>
      <c r="C17962">
        <v>-0.28882337165426097</v>
      </c>
      <c r="D17962">
        <v>0.34206149426445598</v>
      </c>
      <c r="E17962">
        <v>0.99992362764339304</v>
      </c>
      <c r="F17962">
        <v>0.30399263466589299</v>
      </c>
    </row>
    <row r="17963" spans="1:6" x14ac:dyDescent="0.35">
      <c r="A17963" t="s">
        <v>10585</v>
      </c>
      <c r="B17963">
        <v>185.04205370263</v>
      </c>
      <c r="C17963">
        <v>2.8919318542710699E-2</v>
      </c>
      <c r="D17963">
        <v>0.90818666976000595</v>
      </c>
      <c r="E17963">
        <v>0.99992362764339304</v>
      </c>
      <c r="F17963">
        <v>0.25076131332902502</v>
      </c>
    </row>
    <row r="17964" spans="1:6" x14ac:dyDescent="0.35">
      <c r="A17964" t="s">
        <v>6496</v>
      </c>
      <c r="B17964">
        <v>7688.5694448521999</v>
      </c>
      <c r="C17964">
        <v>8.6724535234459596E-2</v>
      </c>
      <c r="D17964">
        <v>0.57851692773308705</v>
      </c>
      <c r="E17964">
        <v>0.99992362764339304</v>
      </c>
      <c r="F17964">
        <v>0.15610507003023399</v>
      </c>
    </row>
    <row r="17965" spans="1:6" x14ac:dyDescent="0.35">
      <c r="A17965" t="s">
        <v>1096</v>
      </c>
      <c r="B17965">
        <v>6813.3822004015401</v>
      </c>
      <c r="C17965">
        <v>0.14953258582843801</v>
      </c>
      <c r="D17965">
        <v>0.240372472574853</v>
      </c>
      <c r="E17965">
        <v>0.99992362764339304</v>
      </c>
      <c r="F17965">
        <v>0.12736406664413299</v>
      </c>
    </row>
    <row r="17966" spans="1:6" x14ac:dyDescent="0.35">
      <c r="A17966" t="s">
        <v>19244</v>
      </c>
      <c r="B17966">
        <v>870.73798336243601</v>
      </c>
      <c r="C17966">
        <v>0.137187240863825</v>
      </c>
      <c r="D17966">
        <v>0.65356394642786397</v>
      </c>
      <c r="E17966">
        <v>0.99992362764339304</v>
      </c>
      <c r="F17966">
        <v>0.305664349118551</v>
      </c>
    </row>
    <row r="17967" spans="1:6" x14ac:dyDescent="0.35">
      <c r="A17967" t="s">
        <v>5919</v>
      </c>
      <c r="B17967">
        <v>233.00218414762401</v>
      </c>
      <c r="C17967">
        <v>0.26928872846743401</v>
      </c>
      <c r="D17967">
        <v>0.50297704237380603</v>
      </c>
      <c r="E17967">
        <v>0.99992362764339304</v>
      </c>
      <c r="F17967">
        <v>0.40203572014233002</v>
      </c>
    </row>
    <row r="17968" spans="1:6" x14ac:dyDescent="0.35">
      <c r="A17968" t="s">
        <v>15467</v>
      </c>
      <c r="B17968">
        <v>6885.8365867684697</v>
      </c>
      <c r="C17968">
        <v>5.7075358773571901E-3</v>
      </c>
      <c r="D17968">
        <v>0.95422481404904602</v>
      </c>
      <c r="E17968">
        <v>0.99992362764339304</v>
      </c>
      <c r="F17968">
        <v>9.9430619635827305E-2</v>
      </c>
    </row>
    <row r="17969" spans="1:6" x14ac:dyDescent="0.35">
      <c r="A17969" t="s">
        <v>15468</v>
      </c>
      <c r="B17969">
        <v>6885.8365867684697</v>
      </c>
      <c r="C17969">
        <v>5.7075358773571901E-3</v>
      </c>
      <c r="D17969">
        <v>0.95422481404904602</v>
      </c>
      <c r="E17969">
        <v>0.99992362764339304</v>
      </c>
      <c r="F17969">
        <v>9.9430619635827305E-2</v>
      </c>
    </row>
    <row r="17970" spans="1:6" x14ac:dyDescent="0.35">
      <c r="A17970" t="s">
        <v>7059</v>
      </c>
      <c r="B17970">
        <v>267.49015118918601</v>
      </c>
      <c r="C17970">
        <v>0.16694719760638699</v>
      </c>
      <c r="D17970">
        <v>0.741127970109137</v>
      </c>
      <c r="E17970">
        <v>0.99992362764339304</v>
      </c>
      <c r="F17970">
        <v>0.50534932548686895</v>
      </c>
    </row>
    <row r="17971" spans="1:6" x14ac:dyDescent="0.35">
      <c r="A17971" t="s">
        <v>22755</v>
      </c>
      <c r="B17971">
        <v>433.39155982865299</v>
      </c>
      <c r="C17971">
        <v>2.0154314511486401E-2</v>
      </c>
      <c r="D17971">
        <v>0.91783260884843998</v>
      </c>
      <c r="E17971">
        <v>0.99992362764339304</v>
      </c>
      <c r="F17971">
        <v>0.19536141180107799</v>
      </c>
    </row>
    <row r="17972" spans="1:6" x14ac:dyDescent="0.35">
      <c r="A17972" t="s">
        <v>14076</v>
      </c>
      <c r="B17972">
        <v>1899.1679431776399</v>
      </c>
      <c r="C17972">
        <v>2.5938961613091199E-2</v>
      </c>
      <c r="D17972">
        <v>0.845868253182675</v>
      </c>
      <c r="E17972">
        <v>0.99992362764339304</v>
      </c>
      <c r="F17972">
        <v>0.13343574970529901</v>
      </c>
    </row>
    <row r="17973" spans="1:6" x14ac:dyDescent="0.35">
      <c r="A17973" t="s">
        <v>14077</v>
      </c>
      <c r="B17973">
        <v>1899.1679431776399</v>
      </c>
      <c r="C17973">
        <v>2.5938961613091199E-2</v>
      </c>
      <c r="D17973">
        <v>0.845868253182675</v>
      </c>
      <c r="E17973">
        <v>0.99992362764339304</v>
      </c>
      <c r="F17973">
        <v>0.13343574970529901</v>
      </c>
    </row>
    <row r="17974" spans="1:6" x14ac:dyDescent="0.35">
      <c r="A17974" t="s">
        <v>14078</v>
      </c>
      <c r="B17974">
        <v>1899.1679431776399</v>
      </c>
      <c r="C17974">
        <v>2.5938961613091199E-2</v>
      </c>
      <c r="D17974">
        <v>0.845868253182675</v>
      </c>
      <c r="E17974">
        <v>0.99992362764339304</v>
      </c>
      <c r="F17974">
        <v>0.13343574970529901</v>
      </c>
    </row>
    <row r="17975" spans="1:6" x14ac:dyDescent="0.35">
      <c r="A17975" t="s">
        <v>3304</v>
      </c>
      <c r="B17975">
        <v>8487.9619708027694</v>
      </c>
      <c r="C17975">
        <v>0.1082570537605</v>
      </c>
      <c r="D17975">
        <v>0.53306480071969797</v>
      </c>
      <c r="E17975">
        <v>0.99992362764339304</v>
      </c>
      <c r="F17975">
        <v>0.17367412234730401</v>
      </c>
    </row>
    <row r="17976" spans="1:6" x14ac:dyDescent="0.35">
      <c r="A17976" t="s">
        <v>7448</v>
      </c>
      <c r="B17976">
        <v>3646.0345349394302</v>
      </c>
      <c r="C17976">
        <v>-0.10497629259980901</v>
      </c>
      <c r="D17976">
        <v>0.35526148615612402</v>
      </c>
      <c r="E17976">
        <v>0.99992362764339304</v>
      </c>
      <c r="F17976">
        <v>0.113557625213761</v>
      </c>
    </row>
    <row r="17977" spans="1:6" x14ac:dyDescent="0.35">
      <c r="A17977" t="s">
        <v>1007</v>
      </c>
      <c r="B17977">
        <v>121.930751876331</v>
      </c>
      <c r="C17977">
        <v>-0.38522803152403201</v>
      </c>
      <c r="D17977">
        <v>0.20685882048797499</v>
      </c>
      <c r="E17977">
        <v>0.99992362764339304</v>
      </c>
      <c r="F17977">
        <v>0.30519153349000799</v>
      </c>
    </row>
    <row r="17978" spans="1:6" x14ac:dyDescent="0.35">
      <c r="A17978" t="s">
        <v>14971</v>
      </c>
      <c r="B17978">
        <v>10705.799249969999</v>
      </c>
      <c r="C17978">
        <v>-8.4184150924412907E-2</v>
      </c>
      <c r="D17978">
        <v>0.55822112129377</v>
      </c>
      <c r="E17978">
        <v>0.99992362764339304</v>
      </c>
      <c r="F17978">
        <v>0.14378513181844299</v>
      </c>
    </row>
    <row r="17979" spans="1:6" x14ac:dyDescent="0.35">
      <c r="A17979" t="s">
        <v>2755</v>
      </c>
      <c r="B17979">
        <v>1674.2098763971001</v>
      </c>
      <c r="C17979">
        <v>0.159384349940521</v>
      </c>
      <c r="D17979">
        <v>0.20855166458643501</v>
      </c>
      <c r="E17979">
        <v>0.99992362764339304</v>
      </c>
      <c r="F17979">
        <v>0.12674115609006001</v>
      </c>
    </row>
    <row r="17980" spans="1:6" x14ac:dyDescent="0.35">
      <c r="A17980" t="s">
        <v>13064</v>
      </c>
      <c r="B17980">
        <v>341.80640764083898</v>
      </c>
      <c r="C17980">
        <v>-7.6726783952873107E-2</v>
      </c>
      <c r="D17980">
        <v>0.84850641914704505</v>
      </c>
      <c r="E17980">
        <v>0.99992362764339304</v>
      </c>
      <c r="F17980">
        <v>0.40165944476552101</v>
      </c>
    </row>
    <row r="17981" spans="1:6" x14ac:dyDescent="0.35">
      <c r="A17981" t="s">
        <v>3576</v>
      </c>
      <c r="B17981">
        <v>532.21149498883096</v>
      </c>
      <c r="C17981">
        <v>-5.4403686433478302E-2</v>
      </c>
      <c r="D17981">
        <v>0.73568313978517696</v>
      </c>
      <c r="E17981">
        <v>0.99992362764339304</v>
      </c>
      <c r="F17981">
        <v>0.16116007624571099</v>
      </c>
    </row>
    <row r="17982" spans="1:6" x14ac:dyDescent="0.35">
      <c r="A17982" t="s">
        <v>17037</v>
      </c>
      <c r="B17982">
        <v>2947.3552606226899</v>
      </c>
      <c r="C17982">
        <v>-6.7425752171595799E-2</v>
      </c>
      <c r="D17982">
        <v>0.65498857625279205</v>
      </c>
      <c r="E17982">
        <v>0.99992362764339304</v>
      </c>
      <c r="F17982">
        <v>0.150893679562393</v>
      </c>
    </row>
    <row r="17983" spans="1:6" x14ac:dyDescent="0.35">
      <c r="A17983" t="s">
        <v>21335</v>
      </c>
      <c r="B17983">
        <v>3066.8724116076401</v>
      </c>
      <c r="C17983">
        <v>-2.43350029221257E-2</v>
      </c>
      <c r="D17983">
        <v>0.80784648032667605</v>
      </c>
      <c r="E17983">
        <v>0.99992362764339304</v>
      </c>
      <c r="F17983">
        <v>0.10005957228880399</v>
      </c>
    </row>
    <row r="17984" spans="1:6" x14ac:dyDescent="0.35">
      <c r="A17984" t="s">
        <v>18564</v>
      </c>
      <c r="B17984">
        <v>370.609814113982</v>
      </c>
      <c r="C17984">
        <v>-0.11765864189524899</v>
      </c>
      <c r="D17984">
        <v>0.65785186569555298</v>
      </c>
      <c r="E17984">
        <v>0.99992362764339304</v>
      </c>
      <c r="F17984">
        <v>0.26566653792975797</v>
      </c>
    </row>
    <row r="17985" spans="1:6" x14ac:dyDescent="0.35">
      <c r="A17985" t="s">
        <v>5623</v>
      </c>
      <c r="B17985">
        <v>15653.3173208725</v>
      </c>
      <c r="C17985">
        <v>-7.7516597822889194E-2</v>
      </c>
      <c r="D17985">
        <v>0.63351285236575905</v>
      </c>
      <c r="E17985">
        <v>0.99992362764339304</v>
      </c>
      <c r="F17985">
        <v>0.16258073442357199</v>
      </c>
    </row>
    <row r="17986" spans="1:6" x14ac:dyDescent="0.35">
      <c r="A17986" t="s">
        <v>5633</v>
      </c>
      <c r="B17986">
        <v>31038.526729022698</v>
      </c>
      <c r="C17986">
        <v>-0.34501974433965699</v>
      </c>
      <c r="D17986">
        <v>0.29072996453292799</v>
      </c>
      <c r="E17986">
        <v>0.99992362764339304</v>
      </c>
      <c r="F17986">
        <v>0.32656193195498001</v>
      </c>
    </row>
    <row r="17987" spans="1:6" x14ac:dyDescent="0.35">
      <c r="A17987" t="s">
        <v>24160</v>
      </c>
      <c r="B17987">
        <v>4936.4340402975504</v>
      </c>
      <c r="C17987">
        <v>6.2524761870525705E-2</v>
      </c>
      <c r="D17987">
        <v>0.608252993838448</v>
      </c>
      <c r="E17987">
        <v>0.99992362764339304</v>
      </c>
      <c r="F17987">
        <v>0.12198316369849101</v>
      </c>
    </row>
    <row r="17988" spans="1:6" x14ac:dyDescent="0.35">
      <c r="A17988" t="s">
        <v>15931</v>
      </c>
      <c r="B17988">
        <v>9238.46164065634</v>
      </c>
      <c r="C17988">
        <v>-1.8754993248965E-3</v>
      </c>
      <c r="D17988">
        <v>0.98687149046227496</v>
      </c>
      <c r="E17988">
        <v>0.99992362764339304</v>
      </c>
      <c r="F17988">
        <v>0.113978241303457</v>
      </c>
    </row>
    <row r="17989" spans="1:6" x14ac:dyDescent="0.35">
      <c r="A17989" t="s">
        <v>15932</v>
      </c>
      <c r="B17989">
        <v>9238.46164065634</v>
      </c>
      <c r="C17989">
        <v>-1.8754993248965E-3</v>
      </c>
      <c r="D17989">
        <v>0.98687149046227496</v>
      </c>
      <c r="E17989">
        <v>0.99992362764339304</v>
      </c>
      <c r="F17989">
        <v>0.113978241303457</v>
      </c>
    </row>
    <row r="17990" spans="1:6" x14ac:dyDescent="0.35">
      <c r="A17990" t="s">
        <v>20155</v>
      </c>
      <c r="B17990">
        <v>1888.9330121756</v>
      </c>
      <c r="C17990">
        <v>-0.13994793928923099</v>
      </c>
      <c r="D17990">
        <v>0.20380603001679901</v>
      </c>
      <c r="E17990">
        <v>0.99992362764339304</v>
      </c>
      <c r="F17990">
        <v>0.110127372229002</v>
      </c>
    </row>
    <row r="17991" spans="1:6" x14ac:dyDescent="0.35">
      <c r="A17991" t="s">
        <v>14184</v>
      </c>
      <c r="B17991">
        <v>25109.414151348799</v>
      </c>
      <c r="C17991">
        <v>5.6912943450218502E-2</v>
      </c>
      <c r="D17991">
        <v>0.62276486561996602</v>
      </c>
      <c r="E17991">
        <v>0.99992362764339304</v>
      </c>
      <c r="F17991">
        <v>0.115691856089748</v>
      </c>
    </row>
    <row r="17992" spans="1:6" x14ac:dyDescent="0.35">
      <c r="A17992" t="s">
        <v>14185</v>
      </c>
      <c r="B17992">
        <v>25109.414151348799</v>
      </c>
      <c r="C17992">
        <v>5.6912943450218502E-2</v>
      </c>
      <c r="D17992">
        <v>0.62276486561996602</v>
      </c>
      <c r="E17992">
        <v>0.99992362764339304</v>
      </c>
      <c r="F17992">
        <v>0.115691856089748</v>
      </c>
    </row>
    <row r="17993" spans="1:6" x14ac:dyDescent="0.35">
      <c r="A17993" t="s">
        <v>14186</v>
      </c>
      <c r="B17993">
        <v>25109.414151348799</v>
      </c>
      <c r="C17993">
        <v>5.6912943450218502E-2</v>
      </c>
      <c r="D17993">
        <v>0.62276486561996602</v>
      </c>
      <c r="E17993">
        <v>0.99992362764339304</v>
      </c>
      <c r="F17993">
        <v>0.115691856089748</v>
      </c>
    </row>
    <row r="17994" spans="1:6" x14ac:dyDescent="0.35">
      <c r="A17994" t="s">
        <v>7546</v>
      </c>
      <c r="B17994">
        <v>4223.0174650991303</v>
      </c>
      <c r="C17994">
        <v>6.0897436314604703E-2</v>
      </c>
      <c r="D17994">
        <v>0.75124427990528897</v>
      </c>
      <c r="E17994">
        <v>0.99992362764339304</v>
      </c>
      <c r="F17994">
        <v>0.19210601854692599</v>
      </c>
    </row>
    <row r="17995" spans="1:6" x14ac:dyDescent="0.35">
      <c r="A17995" t="s">
        <v>15083</v>
      </c>
      <c r="B17995">
        <v>4293.6445435148298</v>
      </c>
      <c r="C17995">
        <v>-4.9816542322138502E-2</v>
      </c>
      <c r="D17995">
        <v>0.69963549289342797</v>
      </c>
      <c r="E17995">
        <v>0.99992362764339304</v>
      </c>
      <c r="F17995">
        <v>0.129121100592923</v>
      </c>
    </row>
    <row r="17996" spans="1:6" x14ac:dyDescent="0.35">
      <c r="A17996" t="s">
        <v>15084</v>
      </c>
      <c r="B17996">
        <v>4293.6445435148298</v>
      </c>
      <c r="C17996">
        <v>-4.9816542322138502E-2</v>
      </c>
      <c r="D17996">
        <v>0.69963549289342797</v>
      </c>
      <c r="E17996">
        <v>0.99992362764339304</v>
      </c>
      <c r="F17996">
        <v>0.129121100592923</v>
      </c>
    </row>
    <row r="17997" spans="1:6" x14ac:dyDescent="0.35">
      <c r="A17997" t="s">
        <v>10750</v>
      </c>
      <c r="B17997">
        <v>2188.3589382945402</v>
      </c>
      <c r="C17997">
        <v>3.3996066290337E-3</v>
      </c>
      <c r="D17997">
        <v>0.97339825995371299</v>
      </c>
      <c r="E17997">
        <v>0.99992362764339304</v>
      </c>
      <c r="F17997">
        <v>0.101947880484668</v>
      </c>
    </row>
    <row r="17998" spans="1:6" x14ac:dyDescent="0.35">
      <c r="A17998" t="s">
        <v>808</v>
      </c>
      <c r="B17998">
        <v>8580.8663543202802</v>
      </c>
      <c r="C17998">
        <v>-0.13472029324389301</v>
      </c>
      <c r="D17998">
        <v>0.55082590851142699</v>
      </c>
      <c r="E17998">
        <v>0.99992362764339304</v>
      </c>
      <c r="F17998">
        <v>0.22584258832693299</v>
      </c>
    </row>
    <row r="17999" spans="1:6" x14ac:dyDescent="0.35">
      <c r="A17999" t="s">
        <v>12284</v>
      </c>
      <c r="B17999">
        <v>1955.2730786342199</v>
      </c>
      <c r="C17999">
        <v>0.22921785064441999</v>
      </c>
      <c r="D17999">
        <v>0.22388308898022699</v>
      </c>
      <c r="E17999">
        <v>0.99992362764339304</v>
      </c>
      <c r="F17999">
        <v>0.188460084646421</v>
      </c>
    </row>
    <row r="18000" spans="1:6" x14ac:dyDescent="0.35">
      <c r="A18000" t="s">
        <v>22349</v>
      </c>
      <c r="B18000">
        <v>122.28133785016099</v>
      </c>
      <c r="C18000">
        <v>0.27472322174844099</v>
      </c>
      <c r="D18000">
        <v>0.32444643715480098</v>
      </c>
      <c r="E18000">
        <v>0.99992362764339304</v>
      </c>
      <c r="F18000">
        <v>0.27880444577008001</v>
      </c>
    </row>
    <row r="18001" spans="1:6" x14ac:dyDescent="0.35">
      <c r="A18001" t="s">
        <v>8563</v>
      </c>
      <c r="B18001">
        <v>1392.1637054218399</v>
      </c>
      <c r="C18001">
        <v>-0.13869774935811199</v>
      </c>
      <c r="D18001">
        <v>0.45915177634430199</v>
      </c>
      <c r="E18001">
        <v>0.99992362764339304</v>
      </c>
      <c r="F18001">
        <v>0.18736753634528799</v>
      </c>
    </row>
    <row r="18002" spans="1:6" x14ac:dyDescent="0.35">
      <c r="A18002" t="s">
        <v>8566</v>
      </c>
      <c r="B18002">
        <v>1391.84693730969</v>
      </c>
      <c r="C18002">
        <v>-0.138070375510571</v>
      </c>
      <c r="D18002">
        <v>0.461096256046714</v>
      </c>
      <c r="E18002">
        <v>0.99992362764339304</v>
      </c>
      <c r="F18002">
        <v>0.18733017292479301</v>
      </c>
    </row>
    <row r="18003" spans="1:6" x14ac:dyDescent="0.35">
      <c r="A18003" t="s">
        <v>14656</v>
      </c>
      <c r="B18003">
        <v>1104.4125278945401</v>
      </c>
      <c r="C18003">
        <v>-0.10055511541081701</v>
      </c>
      <c r="D18003">
        <v>0.35063307145286898</v>
      </c>
      <c r="E18003">
        <v>0.99992362764339304</v>
      </c>
      <c r="F18003">
        <v>0.107734309754802</v>
      </c>
    </row>
    <row r="18004" spans="1:6" x14ac:dyDescent="0.35">
      <c r="A18004" t="s">
        <v>14608</v>
      </c>
      <c r="B18004">
        <v>1104.2193311711401</v>
      </c>
      <c r="C18004">
        <v>-0.10006975787306301</v>
      </c>
      <c r="D18004">
        <v>0.35296427117592799</v>
      </c>
      <c r="E18004">
        <v>0.99992362764339304</v>
      </c>
      <c r="F18004">
        <v>0.107734538832193</v>
      </c>
    </row>
    <row r="18005" spans="1:6" x14ac:dyDescent="0.35">
      <c r="A18005" t="s">
        <v>15933</v>
      </c>
      <c r="B18005">
        <v>827.024683022624</v>
      </c>
      <c r="C18005">
        <v>0.11321958152318699</v>
      </c>
      <c r="D18005">
        <v>0.82893321740041304</v>
      </c>
      <c r="E18005">
        <v>0.99992362764339304</v>
      </c>
      <c r="F18005">
        <v>0.52399502035855505</v>
      </c>
    </row>
    <row r="18006" spans="1:6" x14ac:dyDescent="0.35">
      <c r="A18006" t="s">
        <v>4997</v>
      </c>
      <c r="B18006">
        <v>1036.2313522382501</v>
      </c>
      <c r="C18006">
        <v>1.0036963650455499</v>
      </c>
      <c r="D18006">
        <v>0.31316864992994198</v>
      </c>
      <c r="E18006">
        <v>0.99992362764339304</v>
      </c>
      <c r="F18006">
        <v>0.99514258291817803</v>
      </c>
    </row>
    <row r="18007" spans="1:6" x14ac:dyDescent="0.35">
      <c r="A18007" t="s">
        <v>5142</v>
      </c>
      <c r="B18007">
        <v>5182.7641752087302</v>
      </c>
      <c r="C18007">
        <v>-0.19387852319780499</v>
      </c>
      <c r="D18007">
        <v>0.77009944971900601</v>
      </c>
      <c r="E18007">
        <v>0.99992362764339304</v>
      </c>
      <c r="F18007">
        <v>0.66341133819714604</v>
      </c>
    </row>
    <row r="18008" spans="1:6" x14ac:dyDescent="0.35">
      <c r="A18008" t="s">
        <v>22153</v>
      </c>
      <c r="B18008">
        <v>23.844667159584699</v>
      </c>
      <c r="C18008">
        <v>0.305719147563697</v>
      </c>
      <c r="D18008">
        <v>0.63904231531204203</v>
      </c>
      <c r="E18008">
        <v>0.99992362764339304</v>
      </c>
      <c r="F18008">
        <v>0.651800072710776</v>
      </c>
    </row>
    <row r="18009" spans="1:6" x14ac:dyDescent="0.35">
      <c r="A18009" t="s">
        <v>2346</v>
      </c>
      <c r="B18009">
        <v>233.069073773518</v>
      </c>
      <c r="C18009">
        <v>0.26029519507606902</v>
      </c>
      <c r="D18009">
        <v>0.54412587703214899</v>
      </c>
      <c r="E18009">
        <v>0.99992362764339304</v>
      </c>
      <c r="F18009">
        <v>0.42911526760653801</v>
      </c>
    </row>
    <row r="18010" spans="1:6" x14ac:dyDescent="0.35">
      <c r="A18010" t="s">
        <v>17962</v>
      </c>
      <c r="B18010">
        <v>0.247142777495376</v>
      </c>
      <c r="C18010">
        <v>-1.7521938034467699</v>
      </c>
      <c r="D18010">
        <v>0.66604128383813199</v>
      </c>
      <c r="E18010">
        <v>0.99992362764339304</v>
      </c>
      <c r="F18010">
        <v>4.0598812988813204</v>
      </c>
    </row>
    <row r="18011" spans="1:6" x14ac:dyDescent="0.35">
      <c r="A18011" t="s">
        <v>933</v>
      </c>
      <c r="B18011">
        <v>9292.1787927157602</v>
      </c>
      <c r="C18011">
        <v>6.5682281312552604E-2</v>
      </c>
      <c r="D18011">
        <v>0.70586626956641996</v>
      </c>
      <c r="E18011">
        <v>0.99992362764339304</v>
      </c>
      <c r="F18011">
        <v>0.17403263471064601</v>
      </c>
    </row>
    <row r="18012" spans="1:6" x14ac:dyDescent="0.35">
      <c r="A18012" t="s">
        <v>18934</v>
      </c>
      <c r="B18012">
        <v>92.8379860935447</v>
      </c>
      <c r="C18012">
        <v>-0.17866728736079801</v>
      </c>
      <c r="D18012">
        <v>0.66046849072137703</v>
      </c>
      <c r="E18012">
        <v>0.99992362764339304</v>
      </c>
      <c r="F18012">
        <v>0.40674012949883598</v>
      </c>
    </row>
    <row r="18013" spans="1:6" x14ac:dyDescent="0.35">
      <c r="A18013" t="s">
        <v>23764</v>
      </c>
      <c r="B18013">
        <v>5551.3716257901497</v>
      </c>
      <c r="C18013">
        <v>-3.7822300221765998E-2</v>
      </c>
      <c r="D18013">
        <v>0.80827810411482004</v>
      </c>
      <c r="E18013">
        <v>0.99992362764339304</v>
      </c>
      <c r="F18013">
        <v>0.15587312626757299</v>
      </c>
    </row>
    <row r="18014" spans="1:6" x14ac:dyDescent="0.35">
      <c r="A18014" t="s">
        <v>19531</v>
      </c>
      <c r="B18014">
        <v>4561.1701457498602</v>
      </c>
      <c r="C18014">
        <v>6.4144123804201106E-2</v>
      </c>
      <c r="D18014">
        <v>0.62683117745908701</v>
      </c>
      <c r="E18014">
        <v>0.99992362764339304</v>
      </c>
      <c r="F18014">
        <v>0.13193172419397001</v>
      </c>
    </row>
    <row r="18015" spans="1:6" x14ac:dyDescent="0.35">
      <c r="A18015" t="s">
        <v>17497</v>
      </c>
      <c r="B18015">
        <v>1004.82222383957</v>
      </c>
      <c r="C18015">
        <v>2.9257271414637898E-2</v>
      </c>
      <c r="D18015">
        <v>0.80563633797899503</v>
      </c>
      <c r="E18015">
        <v>0.99992362764339304</v>
      </c>
      <c r="F18015">
        <v>0.11890334107758201</v>
      </c>
    </row>
    <row r="18016" spans="1:6" x14ac:dyDescent="0.35">
      <c r="A18016" t="s">
        <v>3175</v>
      </c>
      <c r="B18016">
        <v>2594.4063417341899</v>
      </c>
      <c r="C18016">
        <v>-0.150345710367258</v>
      </c>
      <c r="D18016">
        <v>0.224973664009089</v>
      </c>
      <c r="E18016">
        <v>0.99992362764339304</v>
      </c>
      <c r="F18016">
        <v>0.123903620081818</v>
      </c>
    </row>
    <row r="18017" spans="1:6" x14ac:dyDescent="0.35">
      <c r="A18017" t="s">
        <v>784</v>
      </c>
      <c r="B18017">
        <v>5059.28553009404</v>
      </c>
      <c r="C18017">
        <v>6.3524199727754999E-2</v>
      </c>
      <c r="D18017">
        <v>0.54553627346282496</v>
      </c>
      <c r="E18017">
        <v>0.99992362764339304</v>
      </c>
      <c r="F18017">
        <v>0.10509206499851299</v>
      </c>
    </row>
    <row r="18018" spans="1:6" x14ac:dyDescent="0.35">
      <c r="A18018" t="s">
        <v>785</v>
      </c>
      <c r="B18018">
        <v>5059.28553009404</v>
      </c>
      <c r="C18018">
        <v>6.3524199727754999E-2</v>
      </c>
      <c r="D18018">
        <v>0.54553627346282496</v>
      </c>
      <c r="E18018">
        <v>0.99992362764339304</v>
      </c>
      <c r="F18018">
        <v>0.10509206499851299</v>
      </c>
    </row>
    <row r="18019" spans="1:6" x14ac:dyDescent="0.35">
      <c r="A18019" t="s">
        <v>786</v>
      </c>
      <c r="B18019">
        <v>5059.28553009404</v>
      </c>
      <c r="C18019">
        <v>6.3524199727754999E-2</v>
      </c>
      <c r="D18019">
        <v>0.54553627346282496</v>
      </c>
      <c r="E18019">
        <v>0.99992362764339304</v>
      </c>
      <c r="F18019">
        <v>0.10509206499851299</v>
      </c>
    </row>
    <row r="18020" spans="1:6" x14ac:dyDescent="0.35">
      <c r="A18020" t="s">
        <v>2770</v>
      </c>
      <c r="B18020">
        <v>1078.2659359552499</v>
      </c>
      <c r="C18020">
        <v>-0.28703879987884801</v>
      </c>
      <c r="D18020">
        <v>0.78304179404027197</v>
      </c>
      <c r="E18020">
        <v>0.99992362764339304</v>
      </c>
      <c r="F18020">
        <v>1.0424232983530499</v>
      </c>
    </row>
    <row r="18021" spans="1:6" x14ac:dyDescent="0.35">
      <c r="A18021" t="s">
        <v>1322</v>
      </c>
      <c r="B18021">
        <v>75220.750181709795</v>
      </c>
      <c r="C18021">
        <v>-6.5727389486845395E-2</v>
      </c>
      <c r="D18021">
        <v>0.78833677356444598</v>
      </c>
      <c r="E18021">
        <v>0.99992362764339304</v>
      </c>
      <c r="F18021">
        <v>0.244821164513985</v>
      </c>
    </row>
    <row r="18022" spans="1:6" x14ac:dyDescent="0.35">
      <c r="A18022" t="s">
        <v>1323</v>
      </c>
      <c r="B18022">
        <v>75220.750181709795</v>
      </c>
      <c r="C18022">
        <v>-6.5727389486845395E-2</v>
      </c>
      <c r="D18022">
        <v>0.78833677356444598</v>
      </c>
      <c r="E18022">
        <v>0.99992362764339304</v>
      </c>
      <c r="F18022">
        <v>0.244821164513985</v>
      </c>
    </row>
    <row r="18023" spans="1:6" x14ac:dyDescent="0.35">
      <c r="A18023" t="s">
        <v>12133</v>
      </c>
      <c r="B18023">
        <v>652.80126159690496</v>
      </c>
      <c r="C18023">
        <v>0.215025517864081</v>
      </c>
      <c r="D18023">
        <v>0.43850736816675601</v>
      </c>
      <c r="E18023">
        <v>0.99992362764339304</v>
      </c>
      <c r="F18023">
        <v>0.27755391468548402</v>
      </c>
    </row>
    <row r="18024" spans="1:6" x14ac:dyDescent="0.35">
      <c r="A18024" t="s">
        <v>7150</v>
      </c>
      <c r="B18024">
        <v>1783.25013077121</v>
      </c>
      <c r="C18024">
        <v>-7.37625210004655E-2</v>
      </c>
      <c r="D18024">
        <v>0.48924086674755102</v>
      </c>
      <c r="E18024">
        <v>0.99992362764339304</v>
      </c>
      <c r="F18024">
        <v>0.10666773067653799</v>
      </c>
    </row>
    <row r="18025" spans="1:6" x14ac:dyDescent="0.35">
      <c r="A18025" t="s">
        <v>24068</v>
      </c>
      <c r="B18025">
        <v>2119.4321301815198</v>
      </c>
      <c r="C18025">
        <v>-5.3504249208941701E-2</v>
      </c>
      <c r="D18025">
        <v>0.66899290473185702</v>
      </c>
      <c r="E18025">
        <v>0.99992362764339304</v>
      </c>
      <c r="F18025">
        <v>0.12514718164327801</v>
      </c>
    </row>
    <row r="18026" spans="1:6" x14ac:dyDescent="0.35">
      <c r="A18026" t="s">
        <v>24069</v>
      </c>
      <c r="B18026">
        <v>2119.4321301815198</v>
      </c>
      <c r="C18026">
        <v>-5.3504249208941701E-2</v>
      </c>
      <c r="D18026">
        <v>0.66899290473185702</v>
      </c>
      <c r="E18026">
        <v>0.99992362764339304</v>
      </c>
      <c r="F18026">
        <v>0.12514718164327801</v>
      </c>
    </row>
    <row r="18027" spans="1:6" x14ac:dyDescent="0.35">
      <c r="A18027" t="s">
        <v>3676</v>
      </c>
      <c r="B18027">
        <v>50.682665368828403</v>
      </c>
      <c r="C18027">
        <v>0.136667971327504</v>
      </c>
      <c r="D18027">
        <v>0.73143782050821504</v>
      </c>
      <c r="E18027">
        <v>0.99992362764339304</v>
      </c>
      <c r="F18027">
        <v>0.39820099175518597</v>
      </c>
    </row>
    <row r="18028" spans="1:6" x14ac:dyDescent="0.35">
      <c r="A18028" t="s">
        <v>6352</v>
      </c>
      <c r="B18028">
        <v>183.67857228467901</v>
      </c>
      <c r="C18028">
        <v>-7.3759928470676804E-3</v>
      </c>
      <c r="D18028">
        <v>0.97689213367356798</v>
      </c>
      <c r="E18028">
        <v>0.99992362764339304</v>
      </c>
      <c r="F18028">
        <v>0.25464782813054998</v>
      </c>
    </row>
    <row r="18029" spans="1:6" x14ac:dyDescent="0.35">
      <c r="A18029" t="s">
        <v>11650</v>
      </c>
      <c r="B18029">
        <v>1173.0837748090401</v>
      </c>
      <c r="C18029">
        <v>-5.9619814010774E-2</v>
      </c>
      <c r="D18029">
        <v>0.74433967314803895</v>
      </c>
      <c r="E18029">
        <v>0.99992362764339304</v>
      </c>
      <c r="F18029">
        <v>0.18282009642005201</v>
      </c>
    </row>
    <row r="18030" spans="1:6" x14ac:dyDescent="0.35">
      <c r="A18030" t="s">
        <v>21092</v>
      </c>
      <c r="B18030">
        <v>12457.3430408274</v>
      </c>
      <c r="C18030">
        <v>3.2184732350586803E-2</v>
      </c>
      <c r="D18030">
        <v>0.68902497593686296</v>
      </c>
      <c r="E18030">
        <v>0.99992362764339304</v>
      </c>
      <c r="F18030">
        <v>8.0425920853563204E-2</v>
      </c>
    </row>
    <row r="18031" spans="1:6" x14ac:dyDescent="0.35">
      <c r="A18031" t="s">
        <v>21093</v>
      </c>
      <c r="B18031">
        <v>12457.3430408274</v>
      </c>
      <c r="C18031">
        <v>3.2184732350586803E-2</v>
      </c>
      <c r="D18031">
        <v>0.68902497593686296</v>
      </c>
      <c r="E18031">
        <v>0.99992362764339304</v>
      </c>
      <c r="F18031">
        <v>8.0425920853563204E-2</v>
      </c>
    </row>
    <row r="18032" spans="1:6" x14ac:dyDescent="0.35">
      <c r="A18032" t="s">
        <v>24692</v>
      </c>
      <c r="B18032">
        <v>2903.9528879697</v>
      </c>
      <c r="C18032">
        <v>-9.2458617039196805E-2</v>
      </c>
      <c r="D18032">
        <v>0.56949494803459899</v>
      </c>
      <c r="E18032">
        <v>0.99992362764339304</v>
      </c>
      <c r="F18032">
        <v>0.162551605327447</v>
      </c>
    </row>
    <row r="18033" spans="1:6" x14ac:dyDescent="0.35">
      <c r="A18033" t="s">
        <v>12071</v>
      </c>
      <c r="B18033">
        <v>25473.683127538901</v>
      </c>
      <c r="C18033">
        <v>-0.11367752873065901</v>
      </c>
      <c r="D18033">
        <v>0.42703051188117302</v>
      </c>
      <c r="E18033">
        <v>0.99992362764339304</v>
      </c>
      <c r="F18033">
        <v>0.143119622157825</v>
      </c>
    </row>
    <row r="18034" spans="1:6" x14ac:dyDescent="0.35">
      <c r="A18034" t="s">
        <v>22257</v>
      </c>
      <c r="B18034">
        <v>11643.489049796301</v>
      </c>
      <c r="C18034">
        <v>3.90920687116754E-2</v>
      </c>
      <c r="D18034">
        <v>0.76691008205237299</v>
      </c>
      <c r="E18034">
        <v>0.99992362764339304</v>
      </c>
      <c r="F18034">
        <v>0.13188109623437599</v>
      </c>
    </row>
    <row r="18035" spans="1:6" x14ac:dyDescent="0.35">
      <c r="A18035" t="s">
        <v>20751</v>
      </c>
      <c r="B18035">
        <v>14387.679962329399</v>
      </c>
      <c r="C18035">
        <v>-0.12963452875234699</v>
      </c>
      <c r="D18035">
        <v>0.382961495304245</v>
      </c>
      <c r="E18035">
        <v>0.99992362764339304</v>
      </c>
      <c r="F18035">
        <v>0.148586322211266</v>
      </c>
    </row>
    <row r="18036" spans="1:6" x14ac:dyDescent="0.35">
      <c r="A18036" t="s">
        <v>9751</v>
      </c>
      <c r="B18036">
        <v>3622.8095816046598</v>
      </c>
      <c r="C18036">
        <v>6.0976017289171902E-2</v>
      </c>
      <c r="D18036">
        <v>0.75820083308424702</v>
      </c>
      <c r="E18036">
        <v>0.99992362764339304</v>
      </c>
      <c r="F18036">
        <v>0.19807423127117199</v>
      </c>
    </row>
    <row r="18037" spans="1:6" x14ac:dyDescent="0.35">
      <c r="A18037" t="s">
        <v>9752</v>
      </c>
      <c r="B18037">
        <v>3622.8095816046598</v>
      </c>
      <c r="C18037">
        <v>6.0976017289171902E-2</v>
      </c>
      <c r="D18037">
        <v>0.75820083308424702</v>
      </c>
      <c r="E18037">
        <v>0.99992362764339304</v>
      </c>
      <c r="F18037">
        <v>0.19807423127117199</v>
      </c>
    </row>
    <row r="18038" spans="1:6" x14ac:dyDescent="0.35">
      <c r="A18038" t="s">
        <v>9753</v>
      </c>
      <c r="B18038">
        <v>3622.8095816046598</v>
      </c>
      <c r="C18038">
        <v>6.0976017289171902E-2</v>
      </c>
      <c r="D18038">
        <v>0.75820083308424702</v>
      </c>
      <c r="E18038">
        <v>0.99992362764339304</v>
      </c>
      <c r="F18038">
        <v>0.19807423127117199</v>
      </c>
    </row>
    <row r="18039" spans="1:6" x14ac:dyDescent="0.35">
      <c r="A18039" t="s">
        <v>17393</v>
      </c>
      <c r="B18039">
        <v>6691.4047656325101</v>
      </c>
      <c r="C18039">
        <v>-3.19831069912416E-2</v>
      </c>
      <c r="D18039">
        <v>0.755070167292206</v>
      </c>
      <c r="E18039">
        <v>0.99992362764339304</v>
      </c>
      <c r="F18039">
        <v>0.102522775625506</v>
      </c>
    </row>
    <row r="18040" spans="1:6" x14ac:dyDescent="0.35">
      <c r="A18040" t="s">
        <v>20784</v>
      </c>
      <c r="B18040">
        <v>8757.4658814300801</v>
      </c>
      <c r="C18040">
        <v>-1.9801795011621399E-2</v>
      </c>
      <c r="D18040">
        <v>0.83140469714971299</v>
      </c>
      <c r="E18040">
        <v>0.99992362764339304</v>
      </c>
      <c r="F18040">
        <v>9.3009691801880706E-2</v>
      </c>
    </row>
    <row r="18041" spans="1:6" x14ac:dyDescent="0.35">
      <c r="A18041" t="s">
        <v>6334</v>
      </c>
      <c r="B18041">
        <v>592.50724824244196</v>
      </c>
      <c r="C18041">
        <v>-7.2016851520737807E-2</v>
      </c>
      <c r="D18041">
        <v>0.65878207457580196</v>
      </c>
      <c r="E18041">
        <v>0.99992362764339304</v>
      </c>
      <c r="F18041">
        <v>0.163083368458697</v>
      </c>
    </row>
    <row r="18042" spans="1:6" x14ac:dyDescent="0.35">
      <c r="A18042" t="s">
        <v>1550</v>
      </c>
      <c r="B18042">
        <v>1189.91229314527</v>
      </c>
      <c r="C18042">
        <v>0.49831396064005301</v>
      </c>
      <c r="D18042">
        <v>0.32783072316404399</v>
      </c>
      <c r="E18042">
        <v>0.99992362764339304</v>
      </c>
      <c r="F18042">
        <v>0.509266941329511</v>
      </c>
    </row>
    <row r="18043" spans="1:6" x14ac:dyDescent="0.35">
      <c r="A18043" t="s">
        <v>6756</v>
      </c>
      <c r="B18043">
        <v>385.31216760200198</v>
      </c>
      <c r="C18043">
        <v>0.59135615065622904</v>
      </c>
      <c r="D18043">
        <v>0.30533423144202698</v>
      </c>
      <c r="E18043">
        <v>0.99992362764339304</v>
      </c>
      <c r="F18043">
        <v>0.57689828920058905</v>
      </c>
    </row>
    <row r="18044" spans="1:6" x14ac:dyDescent="0.35">
      <c r="A18044" t="s">
        <v>19392</v>
      </c>
      <c r="B18044">
        <v>500.92042079025703</v>
      </c>
      <c r="C18044">
        <v>-7.89060733986129E-2</v>
      </c>
      <c r="D18044">
        <v>0.74246626541990202</v>
      </c>
      <c r="E18044">
        <v>0.99992362764339304</v>
      </c>
      <c r="F18044">
        <v>0.24013598213346601</v>
      </c>
    </row>
    <row r="18045" spans="1:6" x14ac:dyDescent="0.35">
      <c r="A18045" t="s">
        <v>19356</v>
      </c>
      <c r="B18045">
        <v>809.41929513598996</v>
      </c>
      <c r="C18045">
        <v>5.1340760058518502E-2</v>
      </c>
      <c r="D18045">
        <v>0.80714845328212004</v>
      </c>
      <c r="E18045">
        <v>0.99992362764339304</v>
      </c>
      <c r="F18045">
        <v>0.21032127870855699</v>
      </c>
    </row>
    <row r="18046" spans="1:6" x14ac:dyDescent="0.35">
      <c r="A18046" t="s">
        <v>21274</v>
      </c>
      <c r="B18046">
        <v>291.16050612113497</v>
      </c>
      <c r="C18046">
        <v>0.22608674333937201</v>
      </c>
      <c r="D18046">
        <v>0.31490690023599199</v>
      </c>
      <c r="E18046">
        <v>0.99992362764339304</v>
      </c>
      <c r="F18046">
        <v>0.224966605788994</v>
      </c>
    </row>
    <row r="18047" spans="1:6" x14ac:dyDescent="0.35">
      <c r="A18047" t="s">
        <v>21275</v>
      </c>
      <c r="B18047">
        <v>291.16050612113497</v>
      </c>
      <c r="C18047">
        <v>0.22608674333937201</v>
      </c>
      <c r="D18047">
        <v>0.31490690023599199</v>
      </c>
      <c r="E18047">
        <v>0.99992362764339304</v>
      </c>
      <c r="F18047">
        <v>0.224966605788994</v>
      </c>
    </row>
    <row r="18048" spans="1:6" x14ac:dyDescent="0.35">
      <c r="A18048" t="s">
        <v>21276</v>
      </c>
      <c r="B18048">
        <v>291.16050612113497</v>
      </c>
      <c r="C18048">
        <v>0.22608674333937201</v>
      </c>
      <c r="D18048">
        <v>0.31490690023599199</v>
      </c>
      <c r="E18048">
        <v>0.99992362764339304</v>
      </c>
      <c r="F18048">
        <v>0.224966605788994</v>
      </c>
    </row>
    <row r="18049" spans="1:6" x14ac:dyDescent="0.35">
      <c r="A18049" t="s">
        <v>14140</v>
      </c>
      <c r="B18049">
        <v>2298.8349063850401</v>
      </c>
      <c r="C18049">
        <v>3.1440123684194798E-2</v>
      </c>
      <c r="D18049">
        <v>0.812994916177742</v>
      </c>
      <c r="E18049">
        <v>0.99992362764339304</v>
      </c>
      <c r="F18049">
        <v>0.13290314896486599</v>
      </c>
    </row>
    <row r="18050" spans="1:6" x14ac:dyDescent="0.35">
      <c r="A18050" t="s">
        <v>16966</v>
      </c>
      <c r="B18050">
        <v>1730.2948315983499</v>
      </c>
      <c r="C18050">
        <v>-1.29331952428731E-2</v>
      </c>
      <c r="D18050">
        <v>0.94477417897883897</v>
      </c>
      <c r="E18050">
        <v>0.99992362764339304</v>
      </c>
      <c r="F18050">
        <v>0.18670523867928801</v>
      </c>
    </row>
    <row r="18051" spans="1:6" x14ac:dyDescent="0.35">
      <c r="A18051" t="s">
        <v>23612</v>
      </c>
      <c r="B18051">
        <v>1753.23592756433</v>
      </c>
      <c r="C18051">
        <v>3.9620454100361503E-2</v>
      </c>
      <c r="D18051">
        <v>0.75426709553539195</v>
      </c>
      <c r="E18051">
        <v>0.99992362764339304</v>
      </c>
      <c r="F18051">
        <v>0.12657569919926401</v>
      </c>
    </row>
    <row r="18052" spans="1:6" x14ac:dyDescent="0.35">
      <c r="A18052" t="s">
        <v>12134</v>
      </c>
      <c r="B18052">
        <v>201.273608515582</v>
      </c>
      <c r="C18052">
        <v>-0.44722945915386803</v>
      </c>
      <c r="D18052">
        <v>0.24513865191676601</v>
      </c>
      <c r="E18052">
        <v>0.99992362764339304</v>
      </c>
      <c r="F18052">
        <v>0.384800114892904</v>
      </c>
    </row>
    <row r="18053" spans="1:6" x14ac:dyDescent="0.35">
      <c r="A18053" t="s">
        <v>14028</v>
      </c>
      <c r="B18053">
        <v>360.27331509176298</v>
      </c>
      <c r="C18053">
        <v>1.7841074734231001E-2</v>
      </c>
      <c r="D18053">
        <v>0.93390304771133104</v>
      </c>
      <c r="E18053">
        <v>0.99992362764339304</v>
      </c>
      <c r="F18053">
        <v>0.21512060122809701</v>
      </c>
    </row>
    <row r="18054" spans="1:6" x14ac:dyDescent="0.35">
      <c r="A18054" t="s">
        <v>23651</v>
      </c>
      <c r="B18054">
        <v>22.756392463716299</v>
      </c>
      <c r="C18054">
        <v>-0.39111420005202902</v>
      </c>
      <c r="D18054">
        <v>0.50267683491306603</v>
      </c>
      <c r="E18054">
        <v>0.99992362764339304</v>
      </c>
      <c r="F18054">
        <v>0.58350529672969498</v>
      </c>
    </row>
    <row r="18055" spans="1:6" x14ac:dyDescent="0.35">
      <c r="A18055" t="s">
        <v>12192</v>
      </c>
      <c r="B18055">
        <v>65.060327563828594</v>
      </c>
      <c r="C18055">
        <v>1.6809774365842502E-2</v>
      </c>
      <c r="D18055">
        <v>0.96550477141114499</v>
      </c>
      <c r="E18055">
        <v>0.99992362764339304</v>
      </c>
      <c r="F18055">
        <v>0.38869375153260899</v>
      </c>
    </row>
    <row r="18056" spans="1:6" x14ac:dyDescent="0.35">
      <c r="A18056" t="s">
        <v>8461</v>
      </c>
      <c r="B18056">
        <v>23258.060275666099</v>
      </c>
      <c r="C18056">
        <v>6.3543801067671504E-2</v>
      </c>
      <c r="D18056">
        <v>0.69370839275172602</v>
      </c>
      <c r="E18056">
        <v>0.99992362764339304</v>
      </c>
      <c r="F18056">
        <v>0.16134932054185699</v>
      </c>
    </row>
    <row r="18057" spans="1:6" x14ac:dyDescent="0.35">
      <c r="A18057" t="s">
        <v>8462</v>
      </c>
      <c r="B18057">
        <v>23258.060275666099</v>
      </c>
      <c r="C18057">
        <v>6.3543801067671504E-2</v>
      </c>
      <c r="D18057">
        <v>0.69370839275172602</v>
      </c>
      <c r="E18057">
        <v>0.99992362764339304</v>
      </c>
      <c r="F18057">
        <v>0.16134932054185699</v>
      </c>
    </row>
    <row r="18058" spans="1:6" x14ac:dyDescent="0.35">
      <c r="A18058" t="s">
        <v>4188</v>
      </c>
      <c r="B18058">
        <v>3023.7836636489601</v>
      </c>
      <c r="C18058">
        <v>-0.19035398924112101</v>
      </c>
      <c r="D18058">
        <v>0.29707483255304001</v>
      </c>
      <c r="E18058">
        <v>0.99992362764339304</v>
      </c>
      <c r="F18058">
        <v>0.18255403577968299</v>
      </c>
    </row>
    <row r="18059" spans="1:6" x14ac:dyDescent="0.35">
      <c r="A18059" t="s">
        <v>22862</v>
      </c>
      <c r="B18059">
        <v>2.2854560981567</v>
      </c>
      <c r="C18059">
        <v>-0.30042630156934103</v>
      </c>
      <c r="D18059">
        <v>0.85551771404792898</v>
      </c>
      <c r="E18059">
        <v>0.99992362764339304</v>
      </c>
      <c r="F18059">
        <v>1.64994295403713</v>
      </c>
    </row>
    <row r="18060" spans="1:6" x14ac:dyDescent="0.35">
      <c r="A18060" t="s">
        <v>19835</v>
      </c>
      <c r="B18060">
        <v>1922.3074375891799</v>
      </c>
      <c r="C18060">
        <v>-0.170891220029146</v>
      </c>
      <c r="D18060">
        <v>0.34469200855394599</v>
      </c>
      <c r="E18060">
        <v>0.99992362764339304</v>
      </c>
      <c r="F18060">
        <v>0.18084968939956</v>
      </c>
    </row>
    <row r="18061" spans="1:6" x14ac:dyDescent="0.35">
      <c r="A18061" t="s">
        <v>17918</v>
      </c>
      <c r="B18061">
        <v>1961.95922681153</v>
      </c>
      <c r="C18061">
        <v>-0.138876134889275</v>
      </c>
      <c r="D18061">
        <v>0.310061648915958</v>
      </c>
      <c r="E18061">
        <v>0.99992362764339304</v>
      </c>
      <c r="F18061">
        <v>0.13681128545005</v>
      </c>
    </row>
    <row r="18062" spans="1:6" x14ac:dyDescent="0.35">
      <c r="A18062" t="s">
        <v>3439</v>
      </c>
      <c r="B18062">
        <v>1506.97777269881</v>
      </c>
      <c r="C18062">
        <v>-0.32947226137368402</v>
      </c>
      <c r="D18062">
        <v>0.19232045229540901</v>
      </c>
      <c r="E18062">
        <v>0.99992362764339304</v>
      </c>
      <c r="F18062">
        <v>0.25271214522663998</v>
      </c>
    </row>
    <row r="18063" spans="1:6" x14ac:dyDescent="0.35">
      <c r="A18063" t="s">
        <v>3374</v>
      </c>
      <c r="B18063">
        <v>1496.26738846589</v>
      </c>
      <c r="C18063">
        <v>-0.32925542965739302</v>
      </c>
      <c r="D18063">
        <v>0.191694381694029</v>
      </c>
      <c r="E18063">
        <v>0.99992362764339304</v>
      </c>
      <c r="F18063">
        <v>0.25219033388602002</v>
      </c>
    </row>
    <row r="18064" spans="1:6" x14ac:dyDescent="0.35">
      <c r="A18064" t="s">
        <v>2709</v>
      </c>
      <c r="B18064">
        <v>10293.133051115699</v>
      </c>
      <c r="C18064">
        <v>-2.1283249774979099E-2</v>
      </c>
      <c r="D18064">
        <v>0.86011364600955598</v>
      </c>
      <c r="E18064">
        <v>0.99992362764339304</v>
      </c>
      <c r="F18064">
        <v>0.120770074281254</v>
      </c>
    </row>
    <row r="18065" spans="1:6" x14ac:dyDescent="0.35">
      <c r="A18065" t="s">
        <v>2812</v>
      </c>
      <c r="B18065">
        <v>9610.7406954423805</v>
      </c>
      <c r="C18065">
        <v>5.4715600880103198E-4</v>
      </c>
      <c r="D18065">
        <v>0.99626006185542804</v>
      </c>
      <c r="E18065">
        <v>0.99992362764339304</v>
      </c>
      <c r="F18065">
        <v>0.11673073624689401</v>
      </c>
    </row>
    <row r="18066" spans="1:6" x14ac:dyDescent="0.35">
      <c r="A18066" t="s">
        <v>13726</v>
      </c>
      <c r="B18066">
        <v>107116.685004803</v>
      </c>
      <c r="C18066">
        <v>-0.104692352882369</v>
      </c>
      <c r="D18066">
        <v>0.45359055475023602</v>
      </c>
      <c r="E18066">
        <v>0.99992362764339304</v>
      </c>
      <c r="F18066">
        <v>0.139693646363793</v>
      </c>
    </row>
    <row r="18067" spans="1:6" x14ac:dyDescent="0.35">
      <c r="A18067" t="s">
        <v>19993</v>
      </c>
      <c r="B18067">
        <v>24982.429361874201</v>
      </c>
      <c r="C18067">
        <v>-6.6211982012511203E-2</v>
      </c>
      <c r="D18067">
        <v>0.59540121203032603</v>
      </c>
      <c r="E18067">
        <v>0.99992362764339304</v>
      </c>
      <c r="F18067">
        <v>0.12468704539045</v>
      </c>
    </row>
    <row r="18068" spans="1:6" x14ac:dyDescent="0.35">
      <c r="A18068" t="s">
        <v>17775</v>
      </c>
      <c r="B18068">
        <v>9963.3611249012702</v>
      </c>
      <c r="C18068">
        <v>-2.51035451114867E-2</v>
      </c>
      <c r="D18068">
        <v>0.84943477188965699</v>
      </c>
      <c r="E18068">
        <v>0.99992362764339304</v>
      </c>
      <c r="F18068">
        <v>0.13223551014484899</v>
      </c>
    </row>
    <row r="18069" spans="1:6" x14ac:dyDescent="0.35">
      <c r="A18069" t="s">
        <v>17776</v>
      </c>
      <c r="B18069">
        <v>9963.3611249012702</v>
      </c>
      <c r="C18069">
        <v>-2.51035451114867E-2</v>
      </c>
      <c r="D18069">
        <v>0.84943477188965699</v>
      </c>
      <c r="E18069">
        <v>0.99992362764339304</v>
      </c>
      <c r="F18069">
        <v>0.13223551014484899</v>
      </c>
    </row>
    <row r="18070" spans="1:6" x14ac:dyDescent="0.35">
      <c r="A18070" t="s">
        <v>24180</v>
      </c>
      <c r="B18070">
        <v>4614.29487140131</v>
      </c>
      <c r="C18070">
        <v>4.0891532663482E-2</v>
      </c>
      <c r="D18070">
        <v>0.73160058775451997</v>
      </c>
      <c r="E18070">
        <v>0.99992362764339304</v>
      </c>
      <c r="F18070">
        <v>0.119218279376721</v>
      </c>
    </row>
    <row r="18071" spans="1:6" x14ac:dyDescent="0.35">
      <c r="A18071" t="s">
        <v>24512</v>
      </c>
      <c r="B18071">
        <v>11804.2339464548</v>
      </c>
      <c r="C18071">
        <v>7.9838775363991796E-2</v>
      </c>
      <c r="D18071">
        <v>0.447409827345781</v>
      </c>
      <c r="E18071">
        <v>0.99992362764339304</v>
      </c>
      <c r="F18071">
        <v>0.10508692786563099</v>
      </c>
    </row>
    <row r="18072" spans="1:6" x14ac:dyDescent="0.35">
      <c r="A18072" t="s">
        <v>24513</v>
      </c>
      <c r="B18072">
        <v>11804.2339464548</v>
      </c>
      <c r="C18072">
        <v>7.9838775363991796E-2</v>
      </c>
      <c r="D18072">
        <v>0.447409827345781</v>
      </c>
      <c r="E18072">
        <v>0.99992362764339304</v>
      </c>
      <c r="F18072">
        <v>0.10508692786563099</v>
      </c>
    </row>
    <row r="18073" spans="1:6" x14ac:dyDescent="0.35">
      <c r="A18073" t="s">
        <v>9625</v>
      </c>
      <c r="B18073">
        <v>5561.5796883694302</v>
      </c>
      <c r="C18073">
        <v>3.4177287078096703E-2</v>
      </c>
      <c r="D18073">
        <v>0.71631671242681005</v>
      </c>
      <c r="E18073">
        <v>0.99992362764339304</v>
      </c>
      <c r="F18073">
        <v>9.4052347833480099E-2</v>
      </c>
    </row>
    <row r="18074" spans="1:6" x14ac:dyDescent="0.35">
      <c r="A18074" t="s">
        <v>4455</v>
      </c>
      <c r="B18074">
        <v>548.62093206744203</v>
      </c>
      <c r="C18074">
        <v>0.46944623104444</v>
      </c>
      <c r="D18074">
        <v>0.19434927938959901</v>
      </c>
      <c r="E18074">
        <v>0.99992362764339304</v>
      </c>
      <c r="F18074">
        <v>0.36171912858500499</v>
      </c>
    </row>
    <row r="18075" spans="1:6" x14ac:dyDescent="0.35">
      <c r="A18075" t="s">
        <v>22439</v>
      </c>
      <c r="B18075">
        <v>9377.4499478329799</v>
      </c>
      <c r="C18075">
        <v>1.2183287721331999E-3</v>
      </c>
      <c r="D18075">
        <v>0.98936287588558902</v>
      </c>
      <c r="E18075">
        <v>0.99992362764339304</v>
      </c>
      <c r="F18075">
        <v>9.1383433207240294E-2</v>
      </c>
    </row>
    <row r="18076" spans="1:6" x14ac:dyDescent="0.35">
      <c r="A18076" t="s">
        <v>15724</v>
      </c>
      <c r="B18076">
        <v>4877.3106574183303</v>
      </c>
      <c r="C18076">
        <v>-7.6039205377178801E-2</v>
      </c>
      <c r="D18076">
        <v>0.40347867842417101</v>
      </c>
      <c r="E18076">
        <v>0.99992362764339304</v>
      </c>
      <c r="F18076">
        <v>9.1018632331193505E-2</v>
      </c>
    </row>
    <row r="18077" spans="1:6" x14ac:dyDescent="0.35">
      <c r="A18077" t="s">
        <v>1036</v>
      </c>
      <c r="B18077">
        <v>106295.83443456799</v>
      </c>
      <c r="C18077">
        <v>0.16714445658729701</v>
      </c>
      <c r="D18077">
        <v>0.61993335550996898</v>
      </c>
      <c r="E18077">
        <v>0.99992362764339304</v>
      </c>
      <c r="F18077">
        <v>0.33702229739881401</v>
      </c>
    </row>
    <row r="18078" spans="1:6" x14ac:dyDescent="0.35">
      <c r="A18078" t="s">
        <v>18682</v>
      </c>
      <c r="B18078">
        <v>1624.01330329955</v>
      </c>
      <c r="C18078">
        <v>0.46929013313846202</v>
      </c>
      <c r="D18078">
        <v>0.56200321469276404</v>
      </c>
      <c r="E18078">
        <v>0.99992362764339304</v>
      </c>
      <c r="F18078">
        <v>0.80930423253499195</v>
      </c>
    </row>
    <row r="18079" spans="1:6" x14ac:dyDescent="0.35">
      <c r="A18079" t="s">
        <v>8165</v>
      </c>
      <c r="B18079">
        <v>333.34647005363701</v>
      </c>
      <c r="C18079">
        <v>6.0405684727289001E-2</v>
      </c>
      <c r="D18079">
        <v>0.83560911655222103</v>
      </c>
      <c r="E18079">
        <v>0.99992362764339304</v>
      </c>
      <c r="F18079">
        <v>0.29109327270749702</v>
      </c>
    </row>
    <row r="18080" spans="1:6" x14ac:dyDescent="0.35">
      <c r="A18080" t="s">
        <v>19136</v>
      </c>
      <c r="B18080">
        <v>4.5417134264513699</v>
      </c>
      <c r="C18080">
        <v>-0.17755708880846699</v>
      </c>
      <c r="D18080">
        <v>0.878058504731279</v>
      </c>
      <c r="E18080">
        <v>0.99992362764339304</v>
      </c>
      <c r="F18080">
        <v>1.15724490322458</v>
      </c>
    </row>
    <row r="18081" spans="1:6" x14ac:dyDescent="0.35">
      <c r="A18081" t="s">
        <v>13953</v>
      </c>
      <c r="B18081">
        <v>16860.834771066799</v>
      </c>
      <c r="C18081">
        <v>-6.4886710810735399E-3</v>
      </c>
      <c r="D18081">
        <v>0.95804452572534204</v>
      </c>
      <c r="E18081">
        <v>0.99992362764339304</v>
      </c>
      <c r="F18081">
        <v>0.123340839602118</v>
      </c>
    </row>
    <row r="18082" spans="1:6" x14ac:dyDescent="0.35">
      <c r="A18082" t="s">
        <v>24028</v>
      </c>
      <c r="B18082">
        <v>14321.921395617101</v>
      </c>
      <c r="C18082">
        <v>-8.9721576767231206E-2</v>
      </c>
      <c r="D18082">
        <v>0.60159810162828797</v>
      </c>
      <c r="E18082">
        <v>0.99992362764339304</v>
      </c>
      <c r="F18082">
        <v>0.17184626281982099</v>
      </c>
    </row>
    <row r="18083" spans="1:6" x14ac:dyDescent="0.35">
      <c r="A18083" t="s">
        <v>8551</v>
      </c>
      <c r="B18083">
        <v>805.15127420945305</v>
      </c>
      <c r="C18083">
        <v>-0.18244182805456899</v>
      </c>
      <c r="D18083">
        <v>0.38169732947351098</v>
      </c>
      <c r="E18083">
        <v>0.99992362764339304</v>
      </c>
      <c r="F18083">
        <v>0.20855900807377001</v>
      </c>
    </row>
    <row r="18084" spans="1:6" x14ac:dyDescent="0.35">
      <c r="A18084" t="s">
        <v>2389</v>
      </c>
      <c r="B18084">
        <v>834.83060344064097</v>
      </c>
      <c r="C18084">
        <v>-0.18433556678806701</v>
      </c>
      <c r="D18084">
        <v>0.35107052248895798</v>
      </c>
      <c r="E18084">
        <v>0.99992362764339304</v>
      </c>
      <c r="F18084">
        <v>0.19767574674494701</v>
      </c>
    </row>
    <row r="18085" spans="1:6" x14ac:dyDescent="0.35">
      <c r="A18085" t="s">
        <v>10723</v>
      </c>
      <c r="B18085">
        <v>7590.5014277354303</v>
      </c>
      <c r="C18085">
        <v>-0.111420145689805</v>
      </c>
      <c r="D18085">
        <v>0.30621281566964298</v>
      </c>
      <c r="E18085">
        <v>0.99992362764339304</v>
      </c>
      <c r="F18085">
        <v>0.108893701863776</v>
      </c>
    </row>
    <row r="18086" spans="1:6" x14ac:dyDescent="0.35">
      <c r="A18086" t="s">
        <v>10808</v>
      </c>
      <c r="B18086">
        <v>6569.9310654677001</v>
      </c>
      <c r="C18086">
        <v>-0.113639260869119</v>
      </c>
      <c r="D18086">
        <v>0.27683268417988099</v>
      </c>
      <c r="E18086">
        <v>0.99992362764339304</v>
      </c>
      <c r="F18086">
        <v>0.10449952366753899</v>
      </c>
    </row>
    <row r="18087" spans="1:6" x14ac:dyDescent="0.35">
      <c r="A18087" t="s">
        <v>22651</v>
      </c>
      <c r="B18087">
        <v>2171.9378570337199</v>
      </c>
      <c r="C18087">
        <v>-5.2228752326178601E-2</v>
      </c>
      <c r="D18087">
        <v>0.69215553669340002</v>
      </c>
      <c r="E18087">
        <v>0.99992362764339304</v>
      </c>
      <c r="F18087">
        <v>0.131913595526266</v>
      </c>
    </row>
    <row r="18088" spans="1:6" x14ac:dyDescent="0.35">
      <c r="A18088" t="s">
        <v>22652</v>
      </c>
      <c r="B18088">
        <v>2171.9378570337199</v>
      </c>
      <c r="C18088">
        <v>-5.2228752326178601E-2</v>
      </c>
      <c r="D18088">
        <v>0.69215553669340002</v>
      </c>
      <c r="E18088">
        <v>0.99992362764339304</v>
      </c>
      <c r="F18088">
        <v>0.131913595526266</v>
      </c>
    </row>
    <row r="18089" spans="1:6" x14ac:dyDescent="0.35">
      <c r="A18089" t="s">
        <v>11763</v>
      </c>
      <c r="B18089">
        <v>114.387123653831</v>
      </c>
      <c r="C18089">
        <v>-7.7737871703076403E-2</v>
      </c>
      <c r="D18089">
        <v>0.82202419845050201</v>
      </c>
      <c r="E18089">
        <v>0.99992362764339304</v>
      </c>
      <c r="F18089">
        <v>0.34559034913396502</v>
      </c>
    </row>
    <row r="18090" spans="1:6" x14ac:dyDescent="0.35">
      <c r="A18090" t="s">
        <v>8985</v>
      </c>
      <c r="B18090">
        <v>261.54337356597802</v>
      </c>
      <c r="C18090">
        <v>-0.233435909760833</v>
      </c>
      <c r="D18090">
        <v>0.54560798753439499</v>
      </c>
      <c r="E18090">
        <v>0.99992362764339304</v>
      </c>
      <c r="F18090">
        <v>0.38625660021852198</v>
      </c>
    </row>
    <row r="18091" spans="1:6" x14ac:dyDescent="0.35">
      <c r="A18091" t="s">
        <v>17223</v>
      </c>
      <c r="B18091">
        <v>1800.05251473515</v>
      </c>
      <c r="C18091">
        <v>-0.23198108993715399</v>
      </c>
      <c r="D18091">
        <v>0.34020396455841201</v>
      </c>
      <c r="E18091">
        <v>0.99992362764339304</v>
      </c>
      <c r="F18091">
        <v>0.24322735772986101</v>
      </c>
    </row>
    <row r="18092" spans="1:6" x14ac:dyDescent="0.35">
      <c r="A18092" t="s">
        <v>14254</v>
      </c>
      <c r="B18092">
        <v>3456.6738263266702</v>
      </c>
      <c r="C18092">
        <v>-0.15081694140478299</v>
      </c>
      <c r="D18092">
        <v>0.24479313976029601</v>
      </c>
      <c r="E18092">
        <v>0.99992362764339304</v>
      </c>
      <c r="F18092">
        <v>0.12966923420419099</v>
      </c>
    </row>
    <row r="18093" spans="1:6" x14ac:dyDescent="0.35">
      <c r="A18093" t="s">
        <v>14255</v>
      </c>
      <c r="B18093">
        <v>3456.6738263266702</v>
      </c>
      <c r="C18093">
        <v>-0.15081694140478299</v>
      </c>
      <c r="D18093">
        <v>0.24479313976029601</v>
      </c>
      <c r="E18093">
        <v>0.99992362764339304</v>
      </c>
      <c r="F18093">
        <v>0.12966923420419099</v>
      </c>
    </row>
    <row r="18094" spans="1:6" x14ac:dyDescent="0.35">
      <c r="A18094" t="s">
        <v>14256</v>
      </c>
      <c r="B18094">
        <v>3456.6738263266702</v>
      </c>
      <c r="C18094">
        <v>-0.15081694140478299</v>
      </c>
      <c r="D18094">
        <v>0.24479313976029601</v>
      </c>
      <c r="E18094">
        <v>0.99992362764339304</v>
      </c>
      <c r="F18094">
        <v>0.12966923420419099</v>
      </c>
    </row>
    <row r="18095" spans="1:6" x14ac:dyDescent="0.35">
      <c r="A18095" t="s">
        <v>14257</v>
      </c>
      <c r="B18095">
        <v>3456.6738263266702</v>
      </c>
      <c r="C18095">
        <v>-0.15081694140478299</v>
      </c>
      <c r="D18095">
        <v>0.24479313976029601</v>
      </c>
      <c r="E18095">
        <v>0.99992362764339304</v>
      </c>
      <c r="F18095">
        <v>0.12966923420419099</v>
      </c>
    </row>
    <row r="18096" spans="1:6" x14ac:dyDescent="0.35">
      <c r="A18096" t="s">
        <v>19400</v>
      </c>
      <c r="B18096">
        <v>9899.5637226695508</v>
      </c>
      <c r="C18096">
        <v>-8.6779821050802897E-2</v>
      </c>
      <c r="D18096">
        <v>0.52121848910989499</v>
      </c>
      <c r="E18096">
        <v>0.99992362764339304</v>
      </c>
      <c r="F18096">
        <v>0.13528310748553801</v>
      </c>
    </row>
    <row r="18097" spans="1:6" x14ac:dyDescent="0.35">
      <c r="A18097" t="s">
        <v>7745</v>
      </c>
      <c r="B18097">
        <v>537.29153205336502</v>
      </c>
      <c r="C18097">
        <v>-2.2318976948856699E-2</v>
      </c>
      <c r="D18097">
        <v>0.93867033819330004</v>
      </c>
      <c r="E18097">
        <v>0.99992362764339304</v>
      </c>
      <c r="F18097">
        <v>0.29007843550886198</v>
      </c>
    </row>
    <row r="18098" spans="1:6" x14ac:dyDescent="0.35">
      <c r="A18098" t="s">
        <v>20854</v>
      </c>
      <c r="B18098">
        <v>205.14529660473099</v>
      </c>
      <c r="C18098">
        <v>0.19737669600361599</v>
      </c>
      <c r="D18098">
        <v>0.71704705463350704</v>
      </c>
      <c r="E18098">
        <v>0.99992362764339304</v>
      </c>
      <c r="F18098">
        <v>0.54462544329693097</v>
      </c>
    </row>
    <row r="18099" spans="1:6" x14ac:dyDescent="0.35">
      <c r="A18099" t="s">
        <v>10021</v>
      </c>
      <c r="B18099">
        <v>840.54195910271505</v>
      </c>
      <c r="C18099">
        <v>-0.18316112674141399</v>
      </c>
      <c r="D18099">
        <v>0.65852321245605305</v>
      </c>
      <c r="E18099">
        <v>0.99992362764339304</v>
      </c>
      <c r="F18099">
        <v>0.41443575259924298</v>
      </c>
    </row>
    <row r="18100" spans="1:6" x14ac:dyDescent="0.35">
      <c r="A18100" t="s">
        <v>23109</v>
      </c>
      <c r="B18100">
        <v>245.230230911512</v>
      </c>
      <c r="C18100">
        <v>0.119088832087531</v>
      </c>
      <c r="D18100">
        <v>0.68315824897923905</v>
      </c>
      <c r="E18100">
        <v>0.99992362764339304</v>
      </c>
      <c r="F18100">
        <v>0.29177195574483</v>
      </c>
    </row>
    <row r="18101" spans="1:6" x14ac:dyDescent="0.35">
      <c r="A18101" t="s">
        <v>8030</v>
      </c>
      <c r="B18101">
        <v>13907.3286163799</v>
      </c>
      <c r="C18101">
        <v>-4.5630936793390801E-2</v>
      </c>
      <c r="D18101">
        <v>0.60100625107657202</v>
      </c>
      <c r="E18101">
        <v>0.99992362764339304</v>
      </c>
      <c r="F18101">
        <v>8.7256116350250004E-2</v>
      </c>
    </row>
    <row r="18102" spans="1:6" x14ac:dyDescent="0.35">
      <c r="A18102" t="s">
        <v>8031</v>
      </c>
      <c r="B18102">
        <v>13907.3286163799</v>
      </c>
      <c r="C18102">
        <v>-4.5630936793390801E-2</v>
      </c>
      <c r="D18102">
        <v>0.60100625107657202</v>
      </c>
      <c r="E18102">
        <v>0.99992362764339304</v>
      </c>
      <c r="F18102">
        <v>8.7256116350250004E-2</v>
      </c>
    </row>
    <row r="18103" spans="1:6" x14ac:dyDescent="0.35">
      <c r="A18103" t="s">
        <v>635</v>
      </c>
      <c r="B18103">
        <v>11472.511755146999</v>
      </c>
      <c r="C18103">
        <v>0.118771339009967</v>
      </c>
      <c r="D18103">
        <v>0.30456391299705199</v>
      </c>
      <c r="E18103">
        <v>0.99992362764339304</v>
      </c>
      <c r="F18103">
        <v>0.115683130819274</v>
      </c>
    </row>
    <row r="18104" spans="1:6" x14ac:dyDescent="0.35">
      <c r="A18104" t="s">
        <v>15408</v>
      </c>
      <c r="B18104">
        <v>9053.1100656434191</v>
      </c>
      <c r="C18104">
        <v>3.9566161074912204E-3</v>
      </c>
      <c r="D18104">
        <v>0.970810456167574</v>
      </c>
      <c r="E18104">
        <v>0.99992362764339304</v>
      </c>
      <c r="F18104">
        <v>0.108128395726918</v>
      </c>
    </row>
    <row r="18105" spans="1:6" x14ac:dyDescent="0.35">
      <c r="A18105" t="s">
        <v>1156</v>
      </c>
      <c r="B18105">
        <v>2243.0803242807001</v>
      </c>
      <c r="C18105">
        <v>-9.9585806641982605E-2</v>
      </c>
      <c r="D18105">
        <v>0.449096563877108</v>
      </c>
      <c r="E18105">
        <v>0.99992362764339304</v>
      </c>
      <c r="F18105">
        <v>0.1315667928732</v>
      </c>
    </row>
    <row r="18106" spans="1:6" x14ac:dyDescent="0.35">
      <c r="A18106" t="s">
        <v>1524</v>
      </c>
      <c r="B18106">
        <v>1932.9438326194499</v>
      </c>
      <c r="C18106">
        <v>-4.7090614355258097E-2</v>
      </c>
      <c r="D18106">
        <v>0.73818502101243799</v>
      </c>
      <c r="E18106">
        <v>0.99992362764339304</v>
      </c>
      <c r="F18106">
        <v>0.14088111748242299</v>
      </c>
    </row>
    <row r="18107" spans="1:6" x14ac:dyDescent="0.35">
      <c r="A18107" t="s">
        <v>1476</v>
      </c>
      <c r="B18107">
        <v>1917.3636610353501</v>
      </c>
      <c r="C18107">
        <v>-5.1864047065213803E-2</v>
      </c>
      <c r="D18107">
        <v>0.71164233697025103</v>
      </c>
      <c r="E18107">
        <v>0.99992362764339304</v>
      </c>
      <c r="F18107">
        <v>0.14030533591358099</v>
      </c>
    </row>
    <row r="18108" spans="1:6" x14ac:dyDescent="0.35">
      <c r="A18108" t="s">
        <v>24387</v>
      </c>
      <c r="B18108">
        <v>12768.1051219646</v>
      </c>
      <c r="C18108">
        <v>-3.0780677182968098E-2</v>
      </c>
      <c r="D18108">
        <v>0.78385418819902797</v>
      </c>
      <c r="E18108">
        <v>0.99992362764339304</v>
      </c>
      <c r="F18108">
        <v>0.112215429547465</v>
      </c>
    </row>
    <row r="18109" spans="1:6" x14ac:dyDescent="0.35">
      <c r="A18109" t="s">
        <v>15326</v>
      </c>
      <c r="B18109">
        <v>1355.6624581598301</v>
      </c>
      <c r="C18109">
        <v>1.45584265300814E-2</v>
      </c>
      <c r="D18109">
        <v>0.89639740053576999</v>
      </c>
      <c r="E18109">
        <v>0.99992362764339304</v>
      </c>
      <c r="F18109">
        <v>0.111804156149404</v>
      </c>
    </row>
    <row r="18110" spans="1:6" x14ac:dyDescent="0.35">
      <c r="A18110" t="s">
        <v>12027</v>
      </c>
      <c r="B18110">
        <v>202.83524772702299</v>
      </c>
      <c r="C18110">
        <v>0.31513273730277502</v>
      </c>
      <c r="D18110">
        <v>0.200279001399187</v>
      </c>
      <c r="E18110">
        <v>0.99992362764339304</v>
      </c>
      <c r="F18110">
        <v>0.246051917706299</v>
      </c>
    </row>
    <row r="18111" spans="1:6" x14ac:dyDescent="0.35">
      <c r="A18111" t="s">
        <v>16342</v>
      </c>
      <c r="B18111">
        <v>1436.73266993875</v>
      </c>
      <c r="C18111">
        <v>-7.2993864661352104E-2</v>
      </c>
      <c r="D18111">
        <v>0.66943700005885998</v>
      </c>
      <c r="E18111">
        <v>0.99992362764339304</v>
      </c>
      <c r="F18111">
        <v>0.17097752358624499</v>
      </c>
    </row>
    <row r="18112" spans="1:6" x14ac:dyDescent="0.35">
      <c r="A18112" t="s">
        <v>18565</v>
      </c>
      <c r="B18112">
        <v>3773.78959092177</v>
      </c>
      <c r="C18112">
        <v>4.3713753200425899E-2</v>
      </c>
      <c r="D18112">
        <v>0.79383097565876204</v>
      </c>
      <c r="E18112">
        <v>0.99992362764339304</v>
      </c>
      <c r="F18112">
        <v>0.16726828989877399</v>
      </c>
    </row>
    <row r="18113" spans="1:6" x14ac:dyDescent="0.35">
      <c r="A18113" t="s">
        <v>15956</v>
      </c>
      <c r="B18113">
        <v>6490.6441616543098</v>
      </c>
      <c r="C18113">
        <v>-6.1326186517460298E-3</v>
      </c>
      <c r="D18113">
        <v>0.96714098918477198</v>
      </c>
      <c r="E18113">
        <v>0.99992362764339304</v>
      </c>
      <c r="F18113">
        <v>0.148870524579963</v>
      </c>
    </row>
    <row r="18114" spans="1:6" x14ac:dyDescent="0.35">
      <c r="A18114" t="s">
        <v>19432</v>
      </c>
      <c r="B18114">
        <v>550.74819765659299</v>
      </c>
      <c r="C18114">
        <v>6.9213722037599103E-3</v>
      </c>
      <c r="D18114">
        <v>0.96856766150907803</v>
      </c>
      <c r="E18114">
        <v>0.99992362764339304</v>
      </c>
      <c r="F18114">
        <v>0.17564799390678801</v>
      </c>
    </row>
    <row r="18115" spans="1:6" x14ac:dyDescent="0.35">
      <c r="A18115" t="s">
        <v>13151</v>
      </c>
      <c r="B18115">
        <v>265.454846933851</v>
      </c>
      <c r="C18115">
        <v>0.37954232570645302</v>
      </c>
      <c r="D18115">
        <v>0.46286902335146501</v>
      </c>
      <c r="E18115">
        <v>0.99992362764339304</v>
      </c>
      <c r="F18115">
        <v>0.51699550754275503</v>
      </c>
    </row>
    <row r="18116" spans="1:6" x14ac:dyDescent="0.35">
      <c r="A18116" t="s">
        <v>9730</v>
      </c>
      <c r="B18116">
        <v>1269.6236925210501</v>
      </c>
      <c r="C18116">
        <v>3.9548803572418599E-2</v>
      </c>
      <c r="D18116">
        <v>0.78445171573030004</v>
      </c>
      <c r="E18116">
        <v>0.99992362764339304</v>
      </c>
      <c r="F18116">
        <v>0.14459075771409899</v>
      </c>
    </row>
    <row r="18117" spans="1:6" x14ac:dyDescent="0.35">
      <c r="A18117" t="s">
        <v>15024</v>
      </c>
      <c r="B18117">
        <v>3586.55229718091</v>
      </c>
      <c r="C18117">
        <v>-4.92195868120716E-2</v>
      </c>
      <c r="D18117">
        <v>0.72111509989400802</v>
      </c>
      <c r="E18117">
        <v>0.99992362764339304</v>
      </c>
      <c r="F18117">
        <v>0.13788200870904599</v>
      </c>
    </row>
    <row r="18118" spans="1:6" x14ac:dyDescent="0.35">
      <c r="A18118" t="s">
        <v>1574</v>
      </c>
      <c r="B18118">
        <v>518.29859969640302</v>
      </c>
      <c r="C18118">
        <v>0.29069833114712601</v>
      </c>
      <c r="D18118">
        <v>0.30594719964546102</v>
      </c>
      <c r="E18118">
        <v>0.99992362764339304</v>
      </c>
      <c r="F18118">
        <v>0.28395078999126</v>
      </c>
    </row>
    <row r="18119" spans="1:6" x14ac:dyDescent="0.35">
      <c r="A18119" t="s">
        <v>1575</v>
      </c>
      <c r="B18119">
        <v>518.29859969640302</v>
      </c>
      <c r="C18119">
        <v>0.29069833114712601</v>
      </c>
      <c r="D18119">
        <v>0.30594719964546102</v>
      </c>
      <c r="E18119">
        <v>0.99992362764339304</v>
      </c>
      <c r="F18119">
        <v>0.28395078999126</v>
      </c>
    </row>
    <row r="18120" spans="1:6" x14ac:dyDescent="0.35">
      <c r="A18120" t="s">
        <v>7604</v>
      </c>
      <c r="B18120">
        <v>2564.7549848358899</v>
      </c>
      <c r="C18120">
        <v>-7.3349290853316707E-2</v>
      </c>
      <c r="D18120">
        <v>0.40910665648087102</v>
      </c>
      <c r="E18120">
        <v>0.99992362764339304</v>
      </c>
      <c r="F18120">
        <v>8.8857960068756695E-2</v>
      </c>
    </row>
    <row r="18121" spans="1:6" x14ac:dyDescent="0.35">
      <c r="A18121" t="s">
        <v>22570</v>
      </c>
      <c r="B18121">
        <v>942.29272450134295</v>
      </c>
      <c r="C18121">
        <v>-0.12513166644806001</v>
      </c>
      <c r="D18121">
        <v>0.51389307156737596</v>
      </c>
      <c r="E18121">
        <v>0.99992362764339304</v>
      </c>
      <c r="F18121">
        <v>0.19168811215627701</v>
      </c>
    </row>
    <row r="18122" spans="1:6" x14ac:dyDescent="0.35">
      <c r="A18122" t="s">
        <v>22571</v>
      </c>
      <c r="B18122">
        <v>942.29272450134295</v>
      </c>
      <c r="C18122">
        <v>-0.12513166644806001</v>
      </c>
      <c r="D18122">
        <v>0.51389307156737596</v>
      </c>
      <c r="E18122">
        <v>0.99992362764339304</v>
      </c>
      <c r="F18122">
        <v>0.19168811215627701</v>
      </c>
    </row>
    <row r="18123" spans="1:6" x14ac:dyDescent="0.35">
      <c r="A18123" t="s">
        <v>5097</v>
      </c>
      <c r="B18123">
        <v>17232.209878345901</v>
      </c>
      <c r="C18123">
        <v>-9.9140923629727096E-2</v>
      </c>
      <c r="D18123">
        <v>0.59395498741746</v>
      </c>
      <c r="E18123">
        <v>0.99992362764339304</v>
      </c>
      <c r="F18123">
        <v>0.18596587097666001</v>
      </c>
    </row>
    <row r="18124" spans="1:6" x14ac:dyDescent="0.35">
      <c r="A18124" t="s">
        <v>5098</v>
      </c>
      <c r="B18124">
        <v>17232.209878345901</v>
      </c>
      <c r="C18124">
        <v>-9.9140923629727096E-2</v>
      </c>
      <c r="D18124">
        <v>0.59395498741746</v>
      </c>
      <c r="E18124">
        <v>0.99992362764339304</v>
      </c>
      <c r="F18124">
        <v>0.18596587097666001</v>
      </c>
    </row>
    <row r="18125" spans="1:6" x14ac:dyDescent="0.35">
      <c r="A18125" t="s">
        <v>20431</v>
      </c>
      <c r="B18125">
        <v>955.79811179942101</v>
      </c>
      <c r="C18125">
        <v>-0.114612531660474</v>
      </c>
      <c r="D18125">
        <v>0.43126309820839098</v>
      </c>
      <c r="E18125">
        <v>0.99992362764339304</v>
      </c>
      <c r="F18125">
        <v>0.14562625507315199</v>
      </c>
    </row>
    <row r="18126" spans="1:6" x14ac:dyDescent="0.35">
      <c r="A18126" t="s">
        <v>10345</v>
      </c>
      <c r="B18126">
        <v>1232.25286529051</v>
      </c>
      <c r="C18126">
        <v>-0.20001235053689001</v>
      </c>
      <c r="D18126">
        <v>0.22034000303531201</v>
      </c>
      <c r="E18126">
        <v>0.99992362764339304</v>
      </c>
      <c r="F18126">
        <v>0.16319218968910701</v>
      </c>
    </row>
    <row r="18127" spans="1:6" x14ac:dyDescent="0.35">
      <c r="A18127" t="s">
        <v>10590</v>
      </c>
      <c r="B18127">
        <v>830.209471624927</v>
      </c>
      <c r="C18127">
        <v>-0.22554118342685101</v>
      </c>
      <c r="D18127">
        <v>0.21438301959164799</v>
      </c>
      <c r="E18127">
        <v>0.99992362764339304</v>
      </c>
      <c r="F18127">
        <v>0.18165319870868599</v>
      </c>
    </row>
    <row r="18128" spans="1:6" x14ac:dyDescent="0.35">
      <c r="A18128" t="s">
        <v>10591</v>
      </c>
      <c r="B18128">
        <v>830.209471624927</v>
      </c>
      <c r="C18128">
        <v>-0.22554118342685101</v>
      </c>
      <c r="D18128">
        <v>0.21438301959164799</v>
      </c>
      <c r="E18128">
        <v>0.99992362764339304</v>
      </c>
      <c r="F18128">
        <v>0.18165319870868599</v>
      </c>
    </row>
    <row r="18129" spans="1:6" x14ac:dyDescent="0.35">
      <c r="A18129" t="s">
        <v>7539</v>
      </c>
      <c r="B18129">
        <v>964.80448061623395</v>
      </c>
      <c r="C18129">
        <v>0.190865026388024</v>
      </c>
      <c r="D18129">
        <v>0.62364470001410199</v>
      </c>
      <c r="E18129">
        <v>0.99992362764339304</v>
      </c>
      <c r="F18129">
        <v>0.388971581533198</v>
      </c>
    </row>
    <row r="18130" spans="1:6" x14ac:dyDescent="0.35">
      <c r="A18130" t="s">
        <v>7540</v>
      </c>
      <c r="B18130">
        <v>964.80448061623395</v>
      </c>
      <c r="C18130">
        <v>0.190865026388024</v>
      </c>
      <c r="D18130">
        <v>0.62364470001410199</v>
      </c>
      <c r="E18130">
        <v>0.99992362764339304</v>
      </c>
      <c r="F18130">
        <v>0.388971581533198</v>
      </c>
    </row>
    <row r="18131" spans="1:6" x14ac:dyDescent="0.35">
      <c r="A18131" t="s">
        <v>7282</v>
      </c>
      <c r="B18131">
        <v>994.72131322473399</v>
      </c>
      <c r="C18131">
        <v>-6.1321781559722802E-2</v>
      </c>
      <c r="D18131">
        <v>0.64835695425720297</v>
      </c>
      <c r="E18131">
        <v>0.99992362764339304</v>
      </c>
      <c r="F18131">
        <v>0.13446404898777001</v>
      </c>
    </row>
    <row r="18132" spans="1:6" x14ac:dyDescent="0.35">
      <c r="A18132" t="s">
        <v>7283</v>
      </c>
      <c r="B18132">
        <v>994.72131322473399</v>
      </c>
      <c r="C18132">
        <v>-6.1321781559722802E-2</v>
      </c>
      <c r="D18132">
        <v>0.64835695425720297</v>
      </c>
      <c r="E18132">
        <v>0.99992362764339304</v>
      </c>
      <c r="F18132">
        <v>0.13446404898777001</v>
      </c>
    </row>
    <row r="18133" spans="1:6" x14ac:dyDescent="0.35">
      <c r="A18133" t="s">
        <v>21658</v>
      </c>
      <c r="B18133">
        <v>1547.8383601395301</v>
      </c>
      <c r="C18133">
        <v>-4.8976439867232102E-2</v>
      </c>
      <c r="D18133">
        <v>0.65663123299333803</v>
      </c>
      <c r="E18133">
        <v>0.99992362764339304</v>
      </c>
      <c r="F18133">
        <v>0.110166108320672</v>
      </c>
    </row>
    <row r="18134" spans="1:6" x14ac:dyDescent="0.35">
      <c r="A18134" t="s">
        <v>11130</v>
      </c>
      <c r="B18134">
        <v>1193.15991510804</v>
      </c>
      <c r="C18134">
        <v>-0.16403071674584399</v>
      </c>
      <c r="D18134">
        <v>0.29156276462379399</v>
      </c>
      <c r="E18134">
        <v>0.99992362764339304</v>
      </c>
      <c r="F18134">
        <v>0.155523645676931</v>
      </c>
    </row>
    <row r="18135" spans="1:6" x14ac:dyDescent="0.35">
      <c r="A18135" t="s">
        <v>18591</v>
      </c>
      <c r="B18135">
        <v>4251.3852299337104</v>
      </c>
      <c r="C18135">
        <v>2.2010517014792799E-2</v>
      </c>
      <c r="D18135">
        <v>0.87848139081807597</v>
      </c>
      <c r="E18135">
        <v>0.99992362764339304</v>
      </c>
      <c r="F18135">
        <v>0.14395875562468499</v>
      </c>
    </row>
    <row r="18136" spans="1:6" x14ac:dyDescent="0.35">
      <c r="A18136" t="s">
        <v>18592</v>
      </c>
      <c r="B18136">
        <v>4251.3852299337104</v>
      </c>
      <c r="C18136">
        <v>2.2010517014792799E-2</v>
      </c>
      <c r="D18136">
        <v>0.87848139081807597</v>
      </c>
      <c r="E18136">
        <v>0.99992362764339304</v>
      </c>
      <c r="F18136">
        <v>0.14395875562468499</v>
      </c>
    </row>
    <row r="18137" spans="1:6" x14ac:dyDescent="0.35">
      <c r="A18137" t="s">
        <v>2403</v>
      </c>
      <c r="B18137">
        <v>5701.0354943873899</v>
      </c>
      <c r="C18137">
        <v>-0.17187065294058501</v>
      </c>
      <c r="D18137">
        <v>0.286171589587569</v>
      </c>
      <c r="E18137">
        <v>0.99992362764339304</v>
      </c>
      <c r="F18137">
        <v>0.16114519219731699</v>
      </c>
    </row>
    <row r="18138" spans="1:6" x14ac:dyDescent="0.35">
      <c r="A18138" t="s">
        <v>20156</v>
      </c>
      <c r="B18138">
        <v>2462.5806537603298</v>
      </c>
      <c r="C18138">
        <v>-0.110699402937098</v>
      </c>
      <c r="D18138">
        <v>0.61683825227718103</v>
      </c>
      <c r="E18138">
        <v>0.99992362764339304</v>
      </c>
      <c r="F18138">
        <v>0.22124996426791199</v>
      </c>
    </row>
    <row r="18139" spans="1:6" x14ac:dyDescent="0.35">
      <c r="A18139" t="s">
        <v>23265</v>
      </c>
      <c r="B18139">
        <v>1134.1335645353099</v>
      </c>
      <c r="C18139">
        <v>7.5790022863266804E-2</v>
      </c>
      <c r="D18139">
        <v>0.62074087956763602</v>
      </c>
      <c r="E18139">
        <v>0.99992362764339304</v>
      </c>
      <c r="F18139">
        <v>0.15317285912100301</v>
      </c>
    </row>
    <row r="18140" spans="1:6" x14ac:dyDescent="0.35">
      <c r="A18140" t="s">
        <v>22359</v>
      </c>
      <c r="B18140">
        <v>599.15142153878503</v>
      </c>
      <c r="C18140">
        <v>-9.1581470957850394E-2</v>
      </c>
      <c r="D18140">
        <v>0.61450121331344898</v>
      </c>
      <c r="E18140">
        <v>0.99992362764339304</v>
      </c>
      <c r="F18140">
        <v>0.18183239019614</v>
      </c>
    </row>
    <row r="18141" spans="1:6" x14ac:dyDescent="0.35">
      <c r="A18141" t="s">
        <v>23337</v>
      </c>
      <c r="B18141">
        <v>435.02029382144798</v>
      </c>
      <c r="C18141">
        <v>0.248872316079259</v>
      </c>
      <c r="D18141">
        <v>0.49234361809128802</v>
      </c>
      <c r="E18141">
        <v>0.99992362764339304</v>
      </c>
      <c r="F18141">
        <v>0.36247796469244198</v>
      </c>
    </row>
    <row r="18142" spans="1:6" x14ac:dyDescent="0.35">
      <c r="A18142" t="s">
        <v>18196</v>
      </c>
      <c r="B18142">
        <v>178.44464909931199</v>
      </c>
      <c r="C18142">
        <v>-0.36766915575784498</v>
      </c>
      <c r="D18142">
        <v>0.35740676218696699</v>
      </c>
      <c r="E18142">
        <v>0.99992362764339304</v>
      </c>
      <c r="F18142">
        <v>0.39950242809216502</v>
      </c>
    </row>
    <row r="18143" spans="1:6" x14ac:dyDescent="0.35">
      <c r="A18143" t="s">
        <v>6175</v>
      </c>
      <c r="B18143">
        <v>12923.9393965324</v>
      </c>
      <c r="C18143">
        <v>1.9504146939636698E-2</v>
      </c>
      <c r="D18143">
        <v>0.90259706813776897</v>
      </c>
      <c r="E18143">
        <v>0.99992362764339304</v>
      </c>
      <c r="F18143">
        <v>0.159371987948702</v>
      </c>
    </row>
    <row r="18144" spans="1:6" x14ac:dyDescent="0.35">
      <c r="A18144" t="s">
        <v>11116</v>
      </c>
      <c r="B18144">
        <v>7580.3969258664001</v>
      </c>
      <c r="C18144">
        <v>-8.8304998230716206E-2</v>
      </c>
      <c r="D18144">
        <v>0.45549416663324399</v>
      </c>
      <c r="E18144">
        <v>0.99992362764339304</v>
      </c>
      <c r="F18144">
        <v>0.118325816450168</v>
      </c>
    </row>
    <row r="18145" spans="1:6" x14ac:dyDescent="0.35">
      <c r="A18145" t="s">
        <v>798</v>
      </c>
      <c r="B18145">
        <v>4887.1451272211798</v>
      </c>
      <c r="C18145">
        <v>-0.21527931714977699</v>
      </c>
      <c r="D18145">
        <v>0.222831837376405</v>
      </c>
      <c r="E18145">
        <v>0.99992362764339304</v>
      </c>
      <c r="F18145">
        <v>0.17659849744538</v>
      </c>
    </row>
    <row r="18146" spans="1:6" x14ac:dyDescent="0.35">
      <c r="A18146" t="s">
        <v>793</v>
      </c>
      <c r="B18146">
        <v>4875.4988714501196</v>
      </c>
      <c r="C18146">
        <v>-0.21313782914086299</v>
      </c>
      <c r="D18146">
        <v>0.225530150361169</v>
      </c>
      <c r="E18146">
        <v>0.99992362764339304</v>
      </c>
      <c r="F18146">
        <v>0.175863030290133</v>
      </c>
    </row>
    <row r="18147" spans="1:6" x14ac:dyDescent="0.35">
      <c r="A18147" t="s">
        <v>2276</v>
      </c>
      <c r="B18147">
        <v>227.71658693329999</v>
      </c>
      <c r="C18147">
        <v>-0.31127127398648902</v>
      </c>
      <c r="D18147">
        <v>0.37981023906526801</v>
      </c>
      <c r="E18147">
        <v>0.99992362764339304</v>
      </c>
      <c r="F18147">
        <v>0.354423791936052</v>
      </c>
    </row>
    <row r="18148" spans="1:6" x14ac:dyDescent="0.35">
      <c r="A18148" t="s">
        <v>24620</v>
      </c>
      <c r="B18148">
        <v>2.1672075800100998</v>
      </c>
      <c r="C18148">
        <v>-0.82837828723484896</v>
      </c>
      <c r="D18148">
        <v>0.61492881591326498</v>
      </c>
      <c r="E18148">
        <v>0.99992362764339304</v>
      </c>
      <c r="F18148">
        <v>1.64671022233704</v>
      </c>
    </row>
    <row r="18149" spans="1:6" x14ac:dyDescent="0.35">
      <c r="A18149" t="s">
        <v>15026</v>
      </c>
      <c r="B18149">
        <v>2807.18348405814</v>
      </c>
      <c r="C18149">
        <v>-4.8122573887198303E-2</v>
      </c>
      <c r="D18149">
        <v>0.60092188412728198</v>
      </c>
      <c r="E18149">
        <v>0.99992362764339304</v>
      </c>
      <c r="F18149">
        <v>9.1999331560698894E-2</v>
      </c>
    </row>
    <row r="18150" spans="1:6" x14ac:dyDescent="0.35">
      <c r="A18150" t="s">
        <v>15027</v>
      </c>
      <c r="B18150">
        <v>2807.18348405814</v>
      </c>
      <c r="C18150">
        <v>-4.8122573887198303E-2</v>
      </c>
      <c r="D18150">
        <v>0.60092188412728198</v>
      </c>
      <c r="E18150">
        <v>0.99992362764339304</v>
      </c>
      <c r="F18150">
        <v>9.1999331560698894E-2</v>
      </c>
    </row>
    <row r="18151" spans="1:6" x14ac:dyDescent="0.35">
      <c r="A18151" t="s">
        <v>15028</v>
      </c>
      <c r="B18151">
        <v>2807.18348405814</v>
      </c>
      <c r="C18151">
        <v>-4.8122573887198303E-2</v>
      </c>
      <c r="D18151">
        <v>0.60092188412728198</v>
      </c>
      <c r="E18151">
        <v>0.99992362764339304</v>
      </c>
      <c r="F18151">
        <v>9.1999331560698894E-2</v>
      </c>
    </row>
    <row r="18152" spans="1:6" x14ac:dyDescent="0.35">
      <c r="A18152" t="s">
        <v>20914</v>
      </c>
      <c r="B18152">
        <v>881.31033169275497</v>
      </c>
      <c r="C18152">
        <v>-0.20901821130394299</v>
      </c>
      <c r="D18152">
        <v>0.54735454230442204</v>
      </c>
      <c r="E18152">
        <v>0.99992362764339304</v>
      </c>
      <c r="F18152">
        <v>0.347362701484842</v>
      </c>
    </row>
    <row r="18153" spans="1:6" x14ac:dyDescent="0.35">
      <c r="A18153" t="s">
        <v>1861</v>
      </c>
      <c r="B18153">
        <v>926.10843641979898</v>
      </c>
      <c r="C18153">
        <v>5.0922797098518699E-2</v>
      </c>
      <c r="D18153">
        <v>0.85149427836140801</v>
      </c>
      <c r="E18153">
        <v>0.99992362764339304</v>
      </c>
      <c r="F18153">
        <v>0.27200579642258099</v>
      </c>
    </row>
    <row r="18154" spans="1:6" x14ac:dyDescent="0.35">
      <c r="A18154" t="s">
        <v>8494</v>
      </c>
      <c r="B18154">
        <v>1516.6872030693501</v>
      </c>
      <c r="C18154">
        <v>0.23549066961780399</v>
      </c>
      <c r="D18154">
        <v>0.21190376080954301</v>
      </c>
      <c r="E18154">
        <v>0.99992362764339304</v>
      </c>
      <c r="F18154">
        <v>0.188641893327648</v>
      </c>
    </row>
    <row r="18155" spans="1:6" x14ac:dyDescent="0.35">
      <c r="A18155" t="s">
        <v>24814</v>
      </c>
      <c r="B18155">
        <v>566.73173372457597</v>
      </c>
      <c r="C18155">
        <v>0.51748886510375003</v>
      </c>
      <c r="D18155">
        <v>0.29674442355268099</v>
      </c>
      <c r="E18155">
        <v>0.99992362764339304</v>
      </c>
      <c r="F18155">
        <v>0.49594487785344599</v>
      </c>
    </row>
    <row r="18156" spans="1:6" x14ac:dyDescent="0.35">
      <c r="A18156" t="s">
        <v>18935</v>
      </c>
      <c r="B18156">
        <v>2.3202313181582701</v>
      </c>
      <c r="C18156">
        <v>0.45093370283343998</v>
      </c>
      <c r="D18156">
        <v>0.87448586676073603</v>
      </c>
      <c r="E18156">
        <v>0.99992362764339304</v>
      </c>
      <c r="F18156">
        <v>2.8546772699693701</v>
      </c>
    </row>
    <row r="18157" spans="1:6" x14ac:dyDescent="0.35">
      <c r="A18157" t="s">
        <v>18936</v>
      </c>
      <c r="B18157">
        <v>2.3202313181582701</v>
      </c>
      <c r="C18157">
        <v>0.45093370283343998</v>
      </c>
      <c r="D18157">
        <v>0.87448586676073603</v>
      </c>
      <c r="E18157">
        <v>0.99992362764339304</v>
      </c>
      <c r="F18157">
        <v>2.8546772699693701</v>
      </c>
    </row>
    <row r="18158" spans="1:6" x14ac:dyDescent="0.35">
      <c r="A18158" t="s">
        <v>19913</v>
      </c>
      <c r="B18158">
        <v>1678.3448093275399</v>
      </c>
      <c r="C18158">
        <v>0.117043919467948</v>
      </c>
      <c r="D18158">
        <v>0.32071804264821002</v>
      </c>
      <c r="E18158">
        <v>0.99992362764339304</v>
      </c>
      <c r="F18158">
        <v>0.117870972558061</v>
      </c>
    </row>
    <row r="18159" spans="1:6" x14ac:dyDescent="0.35">
      <c r="A18159" t="s">
        <v>9623</v>
      </c>
      <c r="B18159">
        <v>344.02428326231598</v>
      </c>
      <c r="C18159">
        <v>-6.0551074363644E-2</v>
      </c>
      <c r="D18159">
        <v>0.83086645792297098</v>
      </c>
      <c r="E18159">
        <v>0.99992362764339304</v>
      </c>
      <c r="F18159">
        <v>0.28349150539912499</v>
      </c>
    </row>
    <row r="18160" spans="1:6" x14ac:dyDescent="0.35">
      <c r="A18160" t="s">
        <v>21559</v>
      </c>
      <c r="B18160">
        <v>1743.65515892242</v>
      </c>
      <c r="C18160">
        <v>-0.13252819172366001</v>
      </c>
      <c r="D18160">
        <v>0.27005579441561001</v>
      </c>
      <c r="E18160">
        <v>0.99992362764339304</v>
      </c>
      <c r="F18160">
        <v>0.120159667290258</v>
      </c>
    </row>
    <row r="18161" spans="1:6" x14ac:dyDescent="0.35">
      <c r="A18161" t="s">
        <v>5805</v>
      </c>
      <c r="B18161">
        <v>1660.96267793787</v>
      </c>
      <c r="C18161">
        <v>-1.29420362029321E-2</v>
      </c>
      <c r="D18161">
        <v>0.92129383434219503</v>
      </c>
      <c r="E18161">
        <v>0.99992362764339304</v>
      </c>
      <c r="F18161">
        <v>0.13098686904602599</v>
      </c>
    </row>
    <row r="18162" spans="1:6" x14ac:dyDescent="0.35">
      <c r="A18162" t="s">
        <v>16762</v>
      </c>
      <c r="B18162">
        <v>1642.80532404374</v>
      </c>
      <c r="C18162">
        <v>-8.3581212539763194E-2</v>
      </c>
      <c r="D18162">
        <v>0.51232647814453902</v>
      </c>
      <c r="E18162">
        <v>0.99992362764339304</v>
      </c>
      <c r="F18162">
        <v>0.12756216789330099</v>
      </c>
    </row>
    <row r="18163" spans="1:6" x14ac:dyDescent="0.35">
      <c r="A18163" t="s">
        <v>17810</v>
      </c>
      <c r="B18163">
        <v>2319.3709851031399</v>
      </c>
      <c r="C18163">
        <v>0.107035682493691</v>
      </c>
      <c r="D18163">
        <v>0.51766502199584896</v>
      </c>
      <c r="E18163">
        <v>0.99992362764339304</v>
      </c>
      <c r="F18163">
        <v>0.16544689079271499</v>
      </c>
    </row>
    <row r="18164" spans="1:6" x14ac:dyDescent="0.35">
      <c r="A18164" t="s">
        <v>21609</v>
      </c>
      <c r="B18164">
        <v>232.926380107932</v>
      </c>
      <c r="C18164">
        <v>-0.15646919866866299</v>
      </c>
      <c r="D18164">
        <v>0.815462278114647</v>
      </c>
      <c r="E18164">
        <v>0.99992362764339304</v>
      </c>
      <c r="F18164">
        <v>0.67043315434703699</v>
      </c>
    </row>
    <row r="18165" spans="1:6" x14ac:dyDescent="0.35">
      <c r="A18165" t="s">
        <v>11273</v>
      </c>
      <c r="B18165">
        <v>1079.57155884799</v>
      </c>
      <c r="C18165">
        <v>-9.4672909438216005E-2</v>
      </c>
      <c r="D18165">
        <v>0.54938019038207997</v>
      </c>
      <c r="E18165">
        <v>0.99992362764339304</v>
      </c>
      <c r="F18165">
        <v>0.15813366355414901</v>
      </c>
    </row>
    <row r="18166" spans="1:6" x14ac:dyDescent="0.35">
      <c r="A18166" t="s">
        <v>18808</v>
      </c>
      <c r="B18166">
        <v>1483.3223114284599</v>
      </c>
      <c r="C18166">
        <v>3.8748688673213298E-3</v>
      </c>
      <c r="D18166">
        <v>0.98292438933583104</v>
      </c>
      <c r="E18166">
        <v>0.99992362764339304</v>
      </c>
      <c r="F18166">
        <v>0.181045473687141</v>
      </c>
    </row>
    <row r="18167" spans="1:6" x14ac:dyDescent="0.35">
      <c r="A18167" t="s">
        <v>12836</v>
      </c>
      <c r="B18167">
        <v>4035.4796972260801</v>
      </c>
      <c r="C18167">
        <v>9.9072127860120707E-2</v>
      </c>
      <c r="D18167">
        <v>0.53606249656017102</v>
      </c>
      <c r="E18167">
        <v>0.99992362764339304</v>
      </c>
      <c r="F18167">
        <v>0.160109277555747</v>
      </c>
    </row>
    <row r="18168" spans="1:6" x14ac:dyDescent="0.35">
      <c r="A18168" t="s">
        <v>6976</v>
      </c>
      <c r="B18168">
        <v>3555.3296969309299</v>
      </c>
      <c r="C18168">
        <v>-6.4631075524237594E-2</v>
      </c>
      <c r="D18168">
        <v>0.56596007085963596</v>
      </c>
      <c r="E18168">
        <v>0.99992362764339304</v>
      </c>
      <c r="F18168">
        <v>0.11259545167462599</v>
      </c>
    </row>
    <row r="18169" spans="1:6" x14ac:dyDescent="0.35">
      <c r="A18169" t="s">
        <v>15553</v>
      </c>
      <c r="B18169">
        <v>13270.278784222999</v>
      </c>
      <c r="C18169">
        <v>-0.122224918089983</v>
      </c>
      <c r="D18169">
        <v>0.42156233503589302</v>
      </c>
      <c r="E18169">
        <v>0.99992362764339304</v>
      </c>
      <c r="F18169">
        <v>0.15207519387343099</v>
      </c>
    </row>
    <row r="18170" spans="1:6" x14ac:dyDescent="0.35">
      <c r="A18170" t="s">
        <v>14258</v>
      </c>
      <c r="B18170">
        <v>13924.9828543982</v>
      </c>
      <c r="C18170">
        <v>-0.126825962409263</v>
      </c>
      <c r="D18170">
        <v>0.39431203374593199</v>
      </c>
      <c r="E18170">
        <v>0.99992362764339304</v>
      </c>
      <c r="F18170">
        <v>0.14888759824368</v>
      </c>
    </row>
    <row r="18171" spans="1:6" x14ac:dyDescent="0.35">
      <c r="A18171" t="s">
        <v>13997</v>
      </c>
      <c r="B18171">
        <v>13699.688975102899</v>
      </c>
      <c r="C18171">
        <v>-0.12573091758358901</v>
      </c>
      <c r="D18171">
        <v>0.39443355609872299</v>
      </c>
      <c r="E18171">
        <v>0.99992362764339304</v>
      </c>
      <c r="F18171">
        <v>0.14764000773354899</v>
      </c>
    </row>
    <row r="18172" spans="1:6" x14ac:dyDescent="0.35">
      <c r="A18172" t="s">
        <v>7392</v>
      </c>
      <c r="B18172">
        <v>4226.1451931953598</v>
      </c>
      <c r="C18172">
        <v>-0.13941558326849601</v>
      </c>
      <c r="D18172">
        <v>0.377953760180196</v>
      </c>
      <c r="E18172">
        <v>0.99992362764339304</v>
      </c>
      <c r="F18172">
        <v>0.15812621098007201</v>
      </c>
    </row>
    <row r="18173" spans="1:6" x14ac:dyDescent="0.35">
      <c r="A18173" t="s">
        <v>7393</v>
      </c>
      <c r="B18173">
        <v>4226.1451931953598</v>
      </c>
      <c r="C18173">
        <v>-0.13941558326849601</v>
      </c>
      <c r="D18173">
        <v>0.377953760180196</v>
      </c>
      <c r="E18173">
        <v>0.99992362764339304</v>
      </c>
      <c r="F18173">
        <v>0.15812621098007201</v>
      </c>
    </row>
    <row r="18174" spans="1:6" x14ac:dyDescent="0.35">
      <c r="A18174" t="s">
        <v>7394</v>
      </c>
      <c r="B18174">
        <v>4226.1451931953598</v>
      </c>
      <c r="C18174">
        <v>-0.13941558326849601</v>
      </c>
      <c r="D18174">
        <v>0.377953760180196</v>
      </c>
      <c r="E18174">
        <v>0.99992362764339304</v>
      </c>
      <c r="F18174">
        <v>0.15812621098007201</v>
      </c>
    </row>
    <row r="18175" spans="1:6" x14ac:dyDescent="0.35">
      <c r="A18175" t="s">
        <v>7395</v>
      </c>
      <c r="B18175">
        <v>4226.1451931953598</v>
      </c>
      <c r="C18175">
        <v>-0.13941558326849601</v>
      </c>
      <c r="D18175">
        <v>0.377953760180196</v>
      </c>
      <c r="E18175">
        <v>0.99992362764339304</v>
      </c>
      <c r="F18175">
        <v>0.15812621098007201</v>
      </c>
    </row>
    <row r="18176" spans="1:6" x14ac:dyDescent="0.35">
      <c r="A18176" t="s">
        <v>7396</v>
      </c>
      <c r="B18176">
        <v>4226.1451931953598</v>
      </c>
      <c r="C18176">
        <v>-0.13941558326849601</v>
      </c>
      <c r="D18176">
        <v>0.377953760180196</v>
      </c>
      <c r="E18176">
        <v>0.99992362764339304</v>
      </c>
      <c r="F18176">
        <v>0.15812621098007201</v>
      </c>
    </row>
    <row r="18177" spans="1:6" x14ac:dyDescent="0.35">
      <c r="A18177" t="s">
        <v>21361</v>
      </c>
      <c r="B18177">
        <v>205.79977103709899</v>
      </c>
      <c r="C18177">
        <v>-0.22687020584166601</v>
      </c>
      <c r="D18177">
        <v>0.42365122283137702</v>
      </c>
      <c r="E18177">
        <v>0.99992362764339304</v>
      </c>
      <c r="F18177">
        <v>0.28355131104658798</v>
      </c>
    </row>
    <row r="18178" spans="1:6" x14ac:dyDescent="0.35">
      <c r="A18178" t="s">
        <v>22051</v>
      </c>
      <c r="B18178">
        <v>11216.919070006101</v>
      </c>
      <c r="C18178">
        <v>-3.38124046024239E-2</v>
      </c>
      <c r="D18178">
        <v>0.82194182841976304</v>
      </c>
      <c r="E18178">
        <v>0.99992362764339304</v>
      </c>
      <c r="F18178">
        <v>0.15024521147744899</v>
      </c>
    </row>
    <row r="18179" spans="1:6" x14ac:dyDescent="0.35">
      <c r="A18179" t="s">
        <v>22052</v>
      </c>
      <c r="B18179">
        <v>11216.919070006101</v>
      </c>
      <c r="C18179">
        <v>-3.38124046024239E-2</v>
      </c>
      <c r="D18179">
        <v>0.82194182841976304</v>
      </c>
      <c r="E18179">
        <v>0.99992362764339304</v>
      </c>
      <c r="F18179">
        <v>0.15024521147744899</v>
      </c>
    </row>
    <row r="18180" spans="1:6" x14ac:dyDescent="0.35">
      <c r="A18180" t="s">
        <v>22053</v>
      </c>
      <c r="B18180">
        <v>11216.919070006101</v>
      </c>
      <c r="C18180">
        <v>-3.38124046024239E-2</v>
      </c>
      <c r="D18180">
        <v>0.82194182841976304</v>
      </c>
      <c r="E18180">
        <v>0.99992362764339304</v>
      </c>
      <c r="F18180">
        <v>0.15024521147744899</v>
      </c>
    </row>
    <row r="18181" spans="1:6" x14ac:dyDescent="0.35">
      <c r="A18181" t="s">
        <v>22054</v>
      </c>
      <c r="B18181">
        <v>11216.919070006101</v>
      </c>
      <c r="C18181">
        <v>-3.38124046024239E-2</v>
      </c>
      <c r="D18181">
        <v>0.82194182841976304</v>
      </c>
      <c r="E18181">
        <v>0.99992362764339304</v>
      </c>
      <c r="F18181">
        <v>0.15024521147744899</v>
      </c>
    </row>
    <row r="18182" spans="1:6" x14ac:dyDescent="0.35">
      <c r="A18182" t="s">
        <v>19228</v>
      </c>
      <c r="B18182">
        <v>39.894250748595901</v>
      </c>
      <c r="C18182">
        <v>-0.12046528359081</v>
      </c>
      <c r="D18182">
        <v>0.795715428158009</v>
      </c>
      <c r="E18182">
        <v>0.99992362764339304</v>
      </c>
      <c r="F18182">
        <v>0.46530363386542201</v>
      </c>
    </row>
    <row r="18183" spans="1:6" x14ac:dyDescent="0.35">
      <c r="A18183" t="s">
        <v>15392</v>
      </c>
      <c r="B18183">
        <v>32.810102714655898</v>
      </c>
      <c r="C18183">
        <v>3.7001582212392E-3</v>
      </c>
      <c r="D18183">
        <v>0.99352537813960895</v>
      </c>
      <c r="E18183">
        <v>0.99992362764339304</v>
      </c>
      <c r="F18183">
        <v>0.45597515647512299</v>
      </c>
    </row>
    <row r="18184" spans="1:6" x14ac:dyDescent="0.35">
      <c r="A18184" t="s">
        <v>11061</v>
      </c>
      <c r="B18184">
        <v>2113.9445441532698</v>
      </c>
      <c r="C18184">
        <v>-0.14340815942975499</v>
      </c>
      <c r="D18184">
        <v>0.56645478147400097</v>
      </c>
      <c r="E18184">
        <v>0.99992362764339304</v>
      </c>
      <c r="F18184">
        <v>0.25015355939667</v>
      </c>
    </row>
    <row r="18185" spans="1:6" x14ac:dyDescent="0.35">
      <c r="A18185" t="s">
        <v>16206</v>
      </c>
      <c r="B18185">
        <v>825.27516424688997</v>
      </c>
      <c r="C18185">
        <v>5.9420116298445499E-2</v>
      </c>
      <c r="D18185">
        <v>0.73247640303842299</v>
      </c>
      <c r="E18185">
        <v>0.99992362764339304</v>
      </c>
      <c r="F18185">
        <v>0.17382779580402799</v>
      </c>
    </row>
    <row r="18186" spans="1:6" x14ac:dyDescent="0.35">
      <c r="A18186" t="s">
        <v>22982</v>
      </c>
      <c r="B18186">
        <v>7665.9321607903503</v>
      </c>
      <c r="C18186">
        <v>1.93017148543481E-2</v>
      </c>
      <c r="D18186">
        <v>0.88138166040713695</v>
      </c>
      <c r="E18186">
        <v>0.99992362764339304</v>
      </c>
      <c r="F18186">
        <v>0.129352504128081</v>
      </c>
    </row>
    <row r="18187" spans="1:6" x14ac:dyDescent="0.35">
      <c r="A18187" t="s">
        <v>22983</v>
      </c>
      <c r="B18187">
        <v>7665.9321607903503</v>
      </c>
      <c r="C18187">
        <v>1.93017148543481E-2</v>
      </c>
      <c r="D18187">
        <v>0.88138166040713695</v>
      </c>
      <c r="E18187">
        <v>0.99992362764339304</v>
      </c>
      <c r="F18187">
        <v>0.129352504128081</v>
      </c>
    </row>
    <row r="18188" spans="1:6" x14ac:dyDescent="0.35">
      <c r="A18188" t="s">
        <v>3063</v>
      </c>
      <c r="B18188">
        <v>8177.8903117642703</v>
      </c>
      <c r="C18188">
        <v>9.3534926510455505E-3</v>
      </c>
      <c r="D18188">
        <v>0.96639829963397705</v>
      </c>
      <c r="E18188">
        <v>0.99992362764339304</v>
      </c>
      <c r="F18188">
        <v>0.22203640230744501</v>
      </c>
    </row>
    <row r="18189" spans="1:6" x14ac:dyDescent="0.35">
      <c r="A18189" t="s">
        <v>3064</v>
      </c>
      <c r="B18189">
        <v>8177.8903117642703</v>
      </c>
      <c r="C18189">
        <v>9.3534926510455505E-3</v>
      </c>
      <c r="D18189">
        <v>0.96639829963397705</v>
      </c>
      <c r="E18189">
        <v>0.99992362764339304</v>
      </c>
      <c r="F18189">
        <v>0.22203640230744501</v>
      </c>
    </row>
    <row r="18190" spans="1:6" x14ac:dyDescent="0.35">
      <c r="A18190" t="s">
        <v>13441</v>
      </c>
      <c r="B18190">
        <v>10456.5986565039</v>
      </c>
      <c r="C18190">
        <v>-1.39572976765333E-2</v>
      </c>
      <c r="D18190">
        <v>0.92387114762746803</v>
      </c>
      <c r="E18190">
        <v>0.99992362764339304</v>
      </c>
      <c r="F18190">
        <v>0.14606009062955899</v>
      </c>
    </row>
    <row r="18191" spans="1:6" x14ac:dyDescent="0.35">
      <c r="A18191" t="s">
        <v>7662</v>
      </c>
      <c r="B18191">
        <v>8108.8697939648901</v>
      </c>
      <c r="C18191">
        <v>-1.2282635502084799E-2</v>
      </c>
      <c r="D18191">
        <v>0.95212090160797502</v>
      </c>
      <c r="E18191">
        <v>0.99992362764339304</v>
      </c>
      <c r="F18191">
        <v>0.20456190945994099</v>
      </c>
    </row>
    <row r="18192" spans="1:6" x14ac:dyDescent="0.35">
      <c r="A18192" t="s">
        <v>7663</v>
      </c>
      <c r="B18192">
        <v>8108.8697939648901</v>
      </c>
      <c r="C18192">
        <v>-1.2282635502084799E-2</v>
      </c>
      <c r="D18192">
        <v>0.95212090160797502</v>
      </c>
      <c r="E18192">
        <v>0.99992362764339304</v>
      </c>
      <c r="F18192">
        <v>0.20456190945994099</v>
      </c>
    </row>
    <row r="18193" spans="1:6" x14ac:dyDescent="0.35">
      <c r="A18193" t="s">
        <v>7664</v>
      </c>
      <c r="B18193">
        <v>8108.8697939648901</v>
      </c>
      <c r="C18193">
        <v>-1.2282635502084799E-2</v>
      </c>
      <c r="D18193">
        <v>0.95212090160797502</v>
      </c>
      <c r="E18193">
        <v>0.99992362764339304</v>
      </c>
      <c r="F18193">
        <v>0.20456190945994099</v>
      </c>
    </row>
    <row r="18194" spans="1:6" x14ac:dyDescent="0.35">
      <c r="A18194" t="s">
        <v>3660</v>
      </c>
      <c r="B18194">
        <v>6383.4677427768502</v>
      </c>
      <c r="C18194">
        <v>5.9495678857805601E-2</v>
      </c>
      <c r="D18194">
        <v>0.78894729874110503</v>
      </c>
      <c r="E18194">
        <v>0.99992362764339304</v>
      </c>
      <c r="F18194">
        <v>0.22226597463081799</v>
      </c>
    </row>
    <row r="18195" spans="1:6" x14ac:dyDescent="0.35">
      <c r="A18195" t="s">
        <v>2107</v>
      </c>
      <c r="B18195">
        <v>718.44534187242198</v>
      </c>
      <c r="C18195">
        <v>-0.100674650369161</v>
      </c>
      <c r="D18195">
        <v>0.74927798477920204</v>
      </c>
      <c r="E18195">
        <v>0.99992362764339304</v>
      </c>
      <c r="F18195">
        <v>0.31501036875119998</v>
      </c>
    </row>
    <row r="18196" spans="1:6" x14ac:dyDescent="0.35">
      <c r="A18196" t="s">
        <v>10739</v>
      </c>
      <c r="B18196">
        <v>2337.1358978274202</v>
      </c>
      <c r="C18196">
        <v>-0.11303570559003399</v>
      </c>
      <c r="D18196">
        <v>0.70117274107378802</v>
      </c>
      <c r="E18196">
        <v>0.99992362764339304</v>
      </c>
      <c r="F18196">
        <v>0.29456489528749302</v>
      </c>
    </row>
    <row r="18197" spans="1:6" x14ac:dyDescent="0.35">
      <c r="A18197" t="s">
        <v>24727</v>
      </c>
      <c r="B18197">
        <v>2430.93681077263</v>
      </c>
      <c r="C18197">
        <v>1.51564687502582E-2</v>
      </c>
      <c r="D18197">
        <v>0.91840599403656398</v>
      </c>
      <c r="E18197">
        <v>0.99992362764339304</v>
      </c>
      <c r="F18197">
        <v>0.14795197286544201</v>
      </c>
    </row>
    <row r="18198" spans="1:6" x14ac:dyDescent="0.35">
      <c r="A18198" t="s">
        <v>24728</v>
      </c>
      <c r="B18198">
        <v>2430.93681077263</v>
      </c>
      <c r="C18198">
        <v>1.51564687502582E-2</v>
      </c>
      <c r="D18198">
        <v>0.91840599403656398</v>
      </c>
      <c r="E18198">
        <v>0.99992362764339304</v>
      </c>
      <c r="F18198">
        <v>0.14795197286544201</v>
      </c>
    </row>
    <row r="18199" spans="1:6" x14ac:dyDescent="0.35">
      <c r="A18199" t="s">
        <v>16248</v>
      </c>
      <c r="B18199">
        <v>7369.11725841508</v>
      </c>
      <c r="C18199">
        <v>-3.7796301762358098E-2</v>
      </c>
      <c r="D18199">
        <v>0.76501364299758301</v>
      </c>
      <c r="E18199">
        <v>0.99992362764339304</v>
      </c>
      <c r="F18199">
        <v>0.126449828148986</v>
      </c>
    </row>
    <row r="18200" spans="1:6" x14ac:dyDescent="0.35">
      <c r="A18200" t="s">
        <v>6235</v>
      </c>
      <c r="B18200">
        <v>634.18827290559204</v>
      </c>
      <c r="C18200">
        <v>0.45435831529093601</v>
      </c>
      <c r="D18200">
        <v>0.376299882173391</v>
      </c>
      <c r="E18200">
        <v>0.99992362764339304</v>
      </c>
      <c r="F18200">
        <v>0.51355333369453404</v>
      </c>
    </row>
    <row r="18201" spans="1:6" x14ac:dyDescent="0.35">
      <c r="A18201" t="s">
        <v>14153</v>
      </c>
      <c r="B18201">
        <v>5089.3529204451797</v>
      </c>
      <c r="C18201">
        <v>8.8663378320099406E-2</v>
      </c>
      <c r="D18201">
        <v>0.41884632776335501</v>
      </c>
      <c r="E18201">
        <v>0.99992362764339304</v>
      </c>
      <c r="F18201">
        <v>0.109674301816889</v>
      </c>
    </row>
    <row r="18202" spans="1:6" x14ac:dyDescent="0.35">
      <c r="A18202" t="s">
        <v>22635</v>
      </c>
      <c r="B18202">
        <v>2184.8400937135898</v>
      </c>
      <c r="C18202">
        <v>2.94476256096474E-2</v>
      </c>
      <c r="D18202">
        <v>0.82606008267380004</v>
      </c>
      <c r="E18202">
        <v>0.99992362764339304</v>
      </c>
      <c r="F18202">
        <v>0.134000597457792</v>
      </c>
    </row>
    <row r="18203" spans="1:6" x14ac:dyDescent="0.35">
      <c r="A18203" t="s">
        <v>7922</v>
      </c>
      <c r="B18203">
        <v>3603.7071192214898</v>
      </c>
      <c r="C18203">
        <v>-0.110109377432835</v>
      </c>
      <c r="D18203">
        <v>0.239519783907685</v>
      </c>
      <c r="E18203">
        <v>0.99992362764339304</v>
      </c>
      <c r="F18203">
        <v>9.36154622786457E-2</v>
      </c>
    </row>
    <row r="18204" spans="1:6" x14ac:dyDescent="0.35">
      <c r="A18204" t="s">
        <v>8237</v>
      </c>
      <c r="B18204">
        <v>3769.6504715751098</v>
      </c>
      <c r="C18204">
        <v>-0.16708074796331099</v>
      </c>
      <c r="D18204">
        <v>0.474462477235854</v>
      </c>
      <c r="E18204">
        <v>0.99992362764339304</v>
      </c>
      <c r="F18204">
        <v>0.23360186603219399</v>
      </c>
    </row>
    <row r="18205" spans="1:6" x14ac:dyDescent="0.35">
      <c r="A18205" t="s">
        <v>5506</v>
      </c>
      <c r="B18205">
        <v>8403.5270717416097</v>
      </c>
      <c r="C18205">
        <v>-1.3309404823422501E-2</v>
      </c>
      <c r="D18205">
        <v>0.88626147222276197</v>
      </c>
      <c r="E18205">
        <v>0.99992362764339304</v>
      </c>
      <c r="F18205">
        <v>9.30491075089942E-2</v>
      </c>
    </row>
    <row r="18206" spans="1:6" x14ac:dyDescent="0.35">
      <c r="A18206" t="s">
        <v>5507</v>
      </c>
      <c r="B18206">
        <v>8403.5270717416097</v>
      </c>
      <c r="C18206">
        <v>-1.3309404823422501E-2</v>
      </c>
      <c r="D18206">
        <v>0.88626147222276197</v>
      </c>
      <c r="E18206">
        <v>0.99992362764339304</v>
      </c>
      <c r="F18206">
        <v>9.30491075089942E-2</v>
      </c>
    </row>
    <row r="18207" spans="1:6" x14ac:dyDescent="0.35">
      <c r="A18207" t="s">
        <v>5340</v>
      </c>
      <c r="B18207">
        <v>8228.8203308138109</v>
      </c>
      <c r="C18207">
        <v>-1.3862425517827799E-2</v>
      </c>
      <c r="D18207">
        <v>0.88226155380587201</v>
      </c>
      <c r="E18207">
        <v>0.99992362764339304</v>
      </c>
      <c r="F18207">
        <v>9.3599954397630802E-2</v>
      </c>
    </row>
    <row r="18208" spans="1:6" x14ac:dyDescent="0.35">
      <c r="A18208" t="s">
        <v>9023</v>
      </c>
      <c r="B18208">
        <v>1012.19621185244</v>
      </c>
      <c r="C18208">
        <v>0.15947531848504101</v>
      </c>
      <c r="D18208">
        <v>0.71946298050846602</v>
      </c>
      <c r="E18208">
        <v>0.99992362764339304</v>
      </c>
      <c r="F18208">
        <v>0.44400252784063998</v>
      </c>
    </row>
    <row r="18209" spans="1:6" x14ac:dyDescent="0.35">
      <c r="A18209" t="s">
        <v>2896</v>
      </c>
      <c r="B18209">
        <v>2800.8026461241502</v>
      </c>
      <c r="C18209">
        <v>-0.40983164506421899</v>
      </c>
      <c r="D18209">
        <v>0.52776527339788204</v>
      </c>
      <c r="E18209">
        <v>0.99992362764339304</v>
      </c>
      <c r="F18209">
        <v>0.64906240039159302</v>
      </c>
    </row>
    <row r="18210" spans="1:6" x14ac:dyDescent="0.35">
      <c r="A18210" t="s">
        <v>11062</v>
      </c>
      <c r="B18210">
        <v>231.91926656098099</v>
      </c>
      <c r="C18210">
        <v>-7.8721399870239697E-2</v>
      </c>
      <c r="D18210">
        <v>0.78373627172335203</v>
      </c>
      <c r="E18210">
        <v>0.99992362764339304</v>
      </c>
      <c r="F18210">
        <v>0.28682983238544202</v>
      </c>
    </row>
    <row r="18211" spans="1:6" x14ac:dyDescent="0.35">
      <c r="A18211" t="s">
        <v>11108</v>
      </c>
      <c r="B18211">
        <v>1295.2502830999199</v>
      </c>
      <c r="C18211">
        <v>-2.8836678205380099E-2</v>
      </c>
      <c r="D18211">
        <v>0.95030345152274398</v>
      </c>
      <c r="E18211">
        <v>0.99992362764339304</v>
      </c>
      <c r="F18211">
        <v>0.46267706194042701</v>
      </c>
    </row>
    <row r="18212" spans="1:6" x14ac:dyDescent="0.35">
      <c r="A18212" t="s">
        <v>23613</v>
      </c>
      <c r="B18212">
        <v>2.8703538088072298</v>
      </c>
      <c r="C18212">
        <v>-1.0275058657415099</v>
      </c>
      <c r="D18212">
        <v>0.57705852911775302</v>
      </c>
      <c r="E18212">
        <v>0.99992362764339304</v>
      </c>
      <c r="F18212">
        <v>1.84244374603006</v>
      </c>
    </row>
    <row r="18213" spans="1:6" x14ac:dyDescent="0.35">
      <c r="A18213" t="s">
        <v>18781</v>
      </c>
      <c r="B18213">
        <v>1785.3670440850101</v>
      </c>
      <c r="C18213">
        <v>-1.98096216543561E-2</v>
      </c>
      <c r="D18213">
        <v>0.87733609877580598</v>
      </c>
      <c r="E18213">
        <v>0.99992362764339304</v>
      </c>
      <c r="F18213">
        <v>0.12834467037639199</v>
      </c>
    </row>
    <row r="18214" spans="1:6" x14ac:dyDescent="0.35">
      <c r="A18214" t="s">
        <v>2170</v>
      </c>
      <c r="B18214">
        <v>1488.0437774324801</v>
      </c>
      <c r="C18214">
        <v>-4.3255195871193503E-2</v>
      </c>
      <c r="D18214">
        <v>0.80475246644833098</v>
      </c>
      <c r="E18214">
        <v>0.99992362764339304</v>
      </c>
      <c r="F18214">
        <v>0.174979670483834</v>
      </c>
    </row>
    <row r="18215" spans="1:6" x14ac:dyDescent="0.35">
      <c r="A18215" t="s">
        <v>16654</v>
      </c>
      <c r="B18215">
        <v>1486.6075773400501</v>
      </c>
      <c r="C18215">
        <v>8.8154532687348797E-2</v>
      </c>
      <c r="D18215">
        <v>0.62708106074655101</v>
      </c>
      <c r="E18215">
        <v>0.99992362764339304</v>
      </c>
      <c r="F18215">
        <v>0.181447899803694</v>
      </c>
    </row>
    <row r="18216" spans="1:6" x14ac:dyDescent="0.35">
      <c r="A18216" t="s">
        <v>13966</v>
      </c>
      <c r="B18216">
        <v>5.5831508550942397</v>
      </c>
      <c r="C18216">
        <v>-0.494869728320455</v>
      </c>
      <c r="D18216">
        <v>0.62719338989099604</v>
      </c>
      <c r="E18216">
        <v>0.99992362764339304</v>
      </c>
      <c r="F18216">
        <v>1.0189193644282299</v>
      </c>
    </row>
    <row r="18217" spans="1:6" x14ac:dyDescent="0.35">
      <c r="A18217" t="s">
        <v>2370</v>
      </c>
      <c r="B18217">
        <v>1515.31067144637</v>
      </c>
      <c r="C18217">
        <v>4.3017552743879597E-2</v>
      </c>
      <c r="D18217">
        <v>0.81479651981112899</v>
      </c>
      <c r="E18217">
        <v>0.99992362764339304</v>
      </c>
      <c r="F18217">
        <v>0.18364517459836899</v>
      </c>
    </row>
    <row r="18218" spans="1:6" x14ac:dyDescent="0.35">
      <c r="A18218" t="s">
        <v>1738</v>
      </c>
      <c r="B18218">
        <v>3777.4719408665901</v>
      </c>
      <c r="C18218">
        <v>1.6372295995725501E-2</v>
      </c>
      <c r="D18218">
        <v>0.90417113552908301</v>
      </c>
      <c r="E18218">
        <v>0.99992362764339304</v>
      </c>
      <c r="F18218">
        <v>0.13598943207679701</v>
      </c>
    </row>
    <row r="18219" spans="1:6" x14ac:dyDescent="0.35">
      <c r="A18219" t="s">
        <v>21124</v>
      </c>
      <c r="B18219">
        <v>3054.03624736641</v>
      </c>
      <c r="C18219">
        <v>4.31854027231637E-3</v>
      </c>
      <c r="D18219">
        <v>0.97431351800736998</v>
      </c>
      <c r="E18219">
        <v>0.99992362764339304</v>
      </c>
      <c r="F18219">
        <v>0.13412118122349301</v>
      </c>
    </row>
    <row r="18220" spans="1:6" x14ac:dyDescent="0.35">
      <c r="A18220" t="s">
        <v>9754</v>
      </c>
      <c r="B18220">
        <v>6733.8792651863496</v>
      </c>
      <c r="C18220">
        <v>5.3566389110135101E-2</v>
      </c>
      <c r="D18220">
        <v>0.68922719914447905</v>
      </c>
      <c r="E18220">
        <v>0.99992362764339304</v>
      </c>
      <c r="F18220">
        <v>0.13394810811008601</v>
      </c>
    </row>
    <row r="18221" spans="1:6" x14ac:dyDescent="0.35">
      <c r="A18221" t="s">
        <v>1954</v>
      </c>
      <c r="B18221">
        <v>1042.7782828237901</v>
      </c>
      <c r="C18221">
        <v>-6.3348313912607701E-2</v>
      </c>
      <c r="D18221">
        <v>0.80045166196672202</v>
      </c>
      <c r="E18221">
        <v>0.99992362764339304</v>
      </c>
      <c r="F18221">
        <v>0.25062375218074601</v>
      </c>
    </row>
    <row r="18222" spans="1:6" x14ac:dyDescent="0.35">
      <c r="A18222" t="s">
        <v>1955</v>
      </c>
      <c r="B18222">
        <v>1042.7782828237901</v>
      </c>
      <c r="C18222">
        <v>-6.3348313912607701E-2</v>
      </c>
      <c r="D18222">
        <v>0.80045166196672202</v>
      </c>
      <c r="E18222">
        <v>0.99992362764339304</v>
      </c>
      <c r="F18222">
        <v>0.25062375218074601</v>
      </c>
    </row>
    <row r="18223" spans="1:6" x14ac:dyDescent="0.35">
      <c r="A18223" t="s">
        <v>24070</v>
      </c>
      <c r="B18223">
        <v>1574.0836537954399</v>
      </c>
      <c r="C18223">
        <v>0.105330141954323</v>
      </c>
      <c r="D18223">
        <v>0.52421028167143302</v>
      </c>
      <c r="E18223">
        <v>0.99992362764339304</v>
      </c>
      <c r="F18223">
        <v>0.16538749505609701</v>
      </c>
    </row>
    <row r="18224" spans="1:6" x14ac:dyDescent="0.35">
      <c r="A18224" t="s">
        <v>13357</v>
      </c>
      <c r="B18224">
        <v>7452.7366229976997</v>
      </c>
      <c r="C18224">
        <v>-3.7938776072901803E-2</v>
      </c>
      <c r="D18224">
        <v>0.78689014167144999</v>
      </c>
      <c r="E18224">
        <v>0.99992362764339304</v>
      </c>
      <c r="F18224">
        <v>0.14033149266230899</v>
      </c>
    </row>
    <row r="18225" spans="1:6" x14ac:dyDescent="0.35">
      <c r="A18225" t="s">
        <v>13358</v>
      </c>
      <c r="B18225">
        <v>7452.7366229976997</v>
      </c>
      <c r="C18225">
        <v>-3.7938776072901803E-2</v>
      </c>
      <c r="D18225">
        <v>0.78689014167144999</v>
      </c>
      <c r="E18225">
        <v>0.99992362764339304</v>
      </c>
      <c r="F18225">
        <v>0.14033149266230899</v>
      </c>
    </row>
    <row r="18226" spans="1:6" x14ac:dyDescent="0.35">
      <c r="A18226" t="s">
        <v>7095</v>
      </c>
      <c r="B18226">
        <v>6844.13395173759</v>
      </c>
      <c r="C18226">
        <v>-0.206604756749388</v>
      </c>
      <c r="D18226">
        <v>0.256371371007594</v>
      </c>
      <c r="E18226">
        <v>0.99992362764339304</v>
      </c>
      <c r="F18226">
        <v>0.18202911173851299</v>
      </c>
    </row>
    <row r="18227" spans="1:6" x14ac:dyDescent="0.35">
      <c r="A18227" t="s">
        <v>16180</v>
      </c>
      <c r="B18227">
        <v>1609.05715540508</v>
      </c>
      <c r="C18227">
        <v>-4.3738697867331797E-2</v>
      </c>
      <c r="D18227">
        <v>0.66703265596514505</v>
      </c>
      <c r="E18227">
        <v>0.99992362764339304</v>
      </c>
      <c r="F18227">
        <v>0.101664925632134</v>
      </c>
    </row>
    <row r="18228" spans="1:6" x14ac:dyDescent="0.35">
      <c r="A18228" t="s">
        <v>8321</v>
      </c>
      <c r="B18228">
        <v>17186.7960791189</v>
      </c>
      <c r="C18228">
        <v>9.2052077672717003E-2</v>
      </c>
      <c r="D18228">
        <v>0.386946865633298</v>
      </c>
      <c r="E18228">
        <v>0.99992362764339304</v>
      </c>
      <c r="F18228">
        <v>0.106397984941736</v>
      </c>
    </row>
    <row r="18229" spans="1:6" x14ac:dyDescent="0.35">
      <c r="A18229" t="s">
        <v>20971</v>
      </c>
      <c r="B18229">
        <v>8811.4902418610109</v>
      </c>
      <c r="C18229">
        <v>7.0289398394013901E-3</v>
      </c>
      <c r="D18229">
        <v>0.95903561472645804</v>
      </c>
      <c r="E18229">
        <v>0.99992362764339304</v>
      </c>
      <c r="F18229">
        <v>0.13684612899165999</v>
      </c>
    </row>
    <row r="18230" spans="1:6" x14ac:dyDescent="0.35">
      <c r="A18230" t="s">
        <v>21656</v>
      </c>
      <c r="B18230">
        <v>72.547925669581502</v>
      </c>
      <c r="C18230">
        <v>-0.20310222355515001</v>
      </c>
      <c r="D18230">
        <v>0.65386558052919597</v>
      </c>
      <c r="E18230">
        <v>0.99992362764339304</v>
      </c>
      <c r="F18230">
        <v>0.45295021320085799</v>
      </c>
    </row>
    <row r="18231" spans="1:6" x14ac:dyDescent="0.35">
      <c r="A18231" t="s">
        <v>4820</v>
      </c>
      <c r="B18231">
        <v>3568.0698125413401</v>
      </c>
      <c r="C18231">
        <v>2.0034091971800599E-2</v>
      </c>
      <c r="D18231">
        <v>0.88822694250987699</v>
      </c>
      <c r="E18231">
        <v>0.99992362764339304</v>
      </c>
      <c r="F18231">
        <v>0.14254259136007899</v>
      </c>
    </row>
    <row r="18232" spans="1:6" x14ac:dyDescent="0.35">
      <c r="A18232" t="s">
        <v>5839</v>
      </c>
      <c r="B18232">
        <v>1238.45013300083</v>
      </c>
      <c r="C18232">
        <v>1.8657360058138402E-2</v>
      </c>
      <c r="D18232">
        <v>0.92493085142987497</v>
      </c>
      <c r="E18232">
        <v>0.99992362764339304</v>
      </c>
      <c r="F18232">
        <v>0.198009722562734</v>
      </c>
    </row>
    <row r="18233" spans="1:6" x14ac:dyDescent="0.35">
      <c r="A18233" t="s">
        <v>5840</v>
      </c>
      <c r="B18233">
        <v>1238.45013300083</v>
      </c>
      <c r="C18233">
        <v>1.8657360058138402E-2</v>
      </c>
      <c r="D18233">
        <v>0.92493085142987497</v>
      </c>
      <c r="E18233">
        <v>0.99992362764339304</v>
      </c>
      <c r="F18233">
        <v>0.198009722562734</v>
      </c>
    </row>
    <row r="18234" spans="1:6" x14ac:dyDescent="0.35">
      <c r="A18234" t="s">
        <v>6240</v>
      </c>
      <c r="B18234">
        <v>2263.63078573144</v>
      </c>
      <c r="C18234">
        <v>3.09486372567905E-2</v>
      </c>
      <c r="D18234">
        <v>0.810274150908456</v>
      </c>
      <c r="E18234">
        <v>0.99992362764339304</v>
      </c>
      <c r="F18234">
        <v>0.128913780590491</v>
      </c>
    </row>
    <row r="18235" spans="1:6" x14ac:dyDescent="0.35">
      <c r="A18235" t="s">
        <v>10371</v>
      </c>
      <c r="B18235">
        <v>665.88116384994601</v>
      </c>
      <c r="C18235">
        <v>4.7655680419204899E-2</v>
      </c>
      <c r="D18235">
        <v>0.88742572402104303</v>
      </c>
      <c r="E18235">
        <v>0.99992362764339304</v>
      </c>
      <c r="F18235">
        <v>0.33664097389965397</v>
      </c>
    </row>
    <row r="18236" spans="1:6" x14ac:dyDescent="0.35">
      <c r="A18236" t="s">
        <v>10737</v>
      </c>
      <c r="B18236">
        <v>1706.3031276020499</v>
      </c>
      <c r="C18236">
        <v>-0.13284084759094</v>
      </c>
      <c r="D18236">
        <v>0.26993932506957402</v>
      </c>
      <c r="E18236">
        <v>0.99992362764339304</v>
      </c>
      <c r="F18236">
        <v>0.120413860843127</v>
      </c>
    </row>
    <row r="18237" spans="1:6" x14ac:dyDescent="0.35">
      <c r="A18237" t="s">
        <v>1516</v>
      </c>
      <c r="B18237">
        <v>778.32614022557198</v>
      </c>
      <c r="C18237">
        <v>2.7061326665722699E-2</v>
      </c>
      <c r="D18237">
        <v>0.92956789590695399</v>
      </c>
      <c r="E18237">
        <v>0.99992362764339304</v>
      </c>
      <c r="F18237">
        <v>0.306163410733647</v>
      </c>
    </row>
    <row r="18238" spans="1:6" x14ac:dyDescent="0.35">
      <c r="A18238" t="s">
        <v>1717</v>
      </c>
      <c r="B18238">
        <v>25151.259056364201</v>
      </c>
      <c r="C18238">
        <v>0.11621489079964301</v>
      </c>
      <c r="D18238">
        <v>0.192880274330966</v>
      </c>
      <c r="E18238">
        <v>0.99992362764339304</v>
      </c>
      <c r="F18238">
        <v>8.9251506901979596E-2</v>
      </c>
    </row>
    <row r="18239" spans="1:6" x14ac:dyDescent="0.35">
      <c r="A18239" t="s">
        <v>1718</v>
      </c>
      <c r="B18239">
        <v>25151.259056364201</v>
      </c>
      <c r="C18239">
        <v>0.11621489079964301</v>
      </c>
      <c r="D18239">
        <v>0.192880274330966</v>
      </c>
      <c r="E18239">
        <v>0.99992362764339304</v>
      </c>
      <c r="F18239">
        <v>8.9251506901979596E-2</v>
      </c>
    </row>
    <row r="18240" spans="1:6" x14ac:dyDescent="0.35">
      <c r="A18240" t="s">
        <v>5676</v>
      </c>
      <c r="B18240">
        <v>111.07648164305699</v>
      </c>
      <c r="C18240">
        <v>0.37486334462379101</v>
      </c>
      <c r="D18240">
        <v>0.30009754979977599</v>
      </c>
      <c r="E18240">
        <v>0.99992362764339304</v>
      </c>
      <c r="F18240">
        <v>0.36175891013714401</v>
      </c>
    </row>
    <row r="18241" spans="1:6" x14ac:dyDescent="0.35">
      <c r="A18241" t="s">
        <v>18354</v>
      </c>
      <c r="B18241">
        <v>31.775701947199099</v>
      </c>
      <c r="C18241">
        <v>1.41103164247794E-2</v>
      </c>
      <c r="D18241">
        <v>0.97546908221648598</v>
      </c>
      <c r="E18241">
        <v>0.99992362764339304</v>
      </c>
      <c r="F18241">
        <v>0.458875193515761</v>
      </c>
    </row>
    <row r="18242" spans="1:6" x14ac:dyDescent="0.35">
      <c r="A18242" t="s">
        <v>22863</v>
      </c>
      <c r="B18242">
        <v>3525.8062340073998</v>
      </c>
      <c r="C18242">
        <v>-0.11471576726792899</v>
      </c>
      <c r="D18242">
        <v>0.59197582796459802</v>
      </c>
      <c r="E18242">
        <v>0.99992362764339304</v>
      </c>
      <c r="F18242">
        <v>0.214031936319871</v>
      </c>
    </row>
    <row r="18243" spans="1:6" x14ac:dyDescent="0.35">
      <c r="A18243" t="s">
        <v>21415</v>
      </c>
      <c r="B18243">
        <v>3412.2436769031601</v>
      </c>
      <c r="C18243">
        <v>5.2833759945937801E-2</v>
      </c>
      <c r="D18243">
        <v>0.570590896929981</v>
      </c>
      <c r="E18243">
        <v>0.99992362764339304</v>
      </c>
      <c r="F18243">
        <v>9.3151421293262093E-2</v>
      </c>
    </row>
    <row r="18244" spans="1:6" x14ac:dyDescent="0.35">
      <c r="A18244" t="s">
        <v>9925</v>
      </c>
      <c r="B18244">
        <v>8364.6203541093801</v>
      </c>
      <c r="C18244">
        <v>-0.20700425446019999</v>
      </c>
      <c r="D18244">
        <v>0.399487698637225</v>
      </c>
      <c r="E18244">
        <v>0.99992362764339304</v>
      </c>
      <c r="F18244">
        <v>0.24569172492399</v>
      </c>
    </row>
    <row r="18245" spans="1:6" x14ac:dyDescent="0.35">
      <c r="A18245" t="s">
        <v>9926</v>
      </c>
      <c r="B18245">
        <v>8364.6203541093801</v>
      </c>
      <c r="C18245">
        <v>-0.20700425446019999</v>
      </c>
      <c r="D18245">
        <v>0.399487698637225</v>
      </c>
      <c r="E18245">
        <v>0.99992362764339304</v>
      </c>
      <c r="F18245">
        <v>0.24569172492399</v>
      </c>
    </row>
    <row r="18246" spans="1:6" x14ac:dyDescent="0.35">
      <c r="A18246" t="s">
        <v>11867</v>
      </c>
      <c r="B18246">
        <v>132.810330201249</v>
      </c>
      <c r="C18246">
        <v>0.39028359524947798</v>
      </c>
      <c r="D18246">
        <v>0.34060893294107197</v>
      </c>
      <c r="E18246">
        <v>0.99992362764339304</v>
      </c>
      <c r="F18246">
        <v>0.40954757771784001</v>
      </c>
    </row>
    <row r="18247" spans="1:6" x14ac:dyDescent="0.35">
      <c r="A18247" t="s">
        <v>21069</v>
      </c>
      <c r="B18247">
        <v>60.574474408491298</v>
      </c>
      <c r="C18247">
        <v>0.36684592035021302</v>
      </c>
      <c r="D18247">
        <v>0.36916796128651402</v>
      </c>
      <c r="E18247">
        <v>0.99992362764339304</v>
      </c>
      <c r="F18247">
        <v>0.40849938033694799</v>
      </c>
    </row>
    <row r="18248" spans="1:6" x14ac:dyDescent="0.35">
      <c r="A18248" t="s">
        <v>19739</v>
      </c>
      <c r="B18248">
        <v>3442.8272156647399</v>
      </c>
      <c r="C18248">
        <v>-0.16524300043020301</v>
      </c>
      <c r="D18248">
        <v>0.216525876599305</v>
      </c>
      <c r="E18248">
        <v>0.99992362764339304</v>
      </c>
      <c r="F18248">
        <v>0.13371133612337999</v>
      </c>
    </row>
    <row r="18249" spans="1:6" x14ac:dyDescent="0.35">
      <c r="A18249" t="s">
        <v>17640</v>
      </c>
      <c r="B18249">
        <v>747.09415966325196</v>
      </c>
      <c r="C18249">
        <v>-5.0847222232043E-2</v>
      </c>
      <c r="D18249">
        <v>0.73375846531627897</v>
      </c>
      <c r="E18249">
        <v>0.99992362764339304</v>
      </c>
      <c r="F18249">
        <v>0.14949339797663899</v>
      </c>
    </row>
    <row r="18250" spans="1:6" x14ac:dyDescent="0.35">
      <c r="A18250" t="s">
        <v>19309</v>
      </c>
      <c r="B18250">
        <v>926.93317518858498</v>
      </c>
      <c r="C18250">
        <v>-0.24437423412075501</v>
      </c>
      <c r="D18250">
        <v>0.235293349267235</v>
      </c>
      <c r="E18250">
        <v>0.99992362764339304</v>
      </c>
      <c r="F18250">
        <v>0.205904416038828</v>
      </c>
    </row>
    <row r="18251" spans="1:6" x14ac:dyDescent="0.35">
      <c r="A18251" t="s">
        <v>13421</v>
      </c>
      <c r="B18251">
        <v>44.795554655759702</v>
      </c>
      <c r="C18251">
        <v>-9.5270256821836402E-2</v>
      </c>
      <c r="D18251">
        <v>0.85105976942440098</v>
      </c>
      <c r="E18251">
        <v>0.99992362764339304</v>
      </c>
      <c r="F18251">
        <v>0.50738711752962995</v>
      </c>
    </row>
    <row r="18252" spans="1:6" x14ac:dyDescent="0.35">
      <c r="A18252" t="s">
        <v>23177</v>
      </c>
      <c r="B18252">
        <v>90.809826701390804</v>
      </c>
      <c r="C18252">
        <v>2.3537458623168101E-2</v>
      </c>
      <c r="D18252">
        <v>0.94532467488776895</v>
      </c>
      <c r="E18252">
        <v>0.99992362764339304</v>
      </c>
      <c r="F18252">
        <v>0.34321632965312199</v>
      </c>
    </row>
    <row r="18253" spans="1:6" x14ac:dyDescent="0.35">
      <c r="A18253" t="s">
        <v>22301</v>
      </c>
      <c r="B18253">
        <v>4481.0187774169099</v>
      </c>
      <c r="C18253">
        <v>4.3074602596550099E-4</v>
      </c>
      <c r="D18253">
        <v>0.99828994501540202</v>
      </c>
      <c r="E18253">
        <v>0.99992362764339304</v>
      </c>
      <c r="F18253">
        <v>0.20097911688376699</v>
      </c>
    </row>
    <row r="18254" spans="1:6" x14ac:dyDescent="0.35">
      <c r="A18254" t="s">
        <v>10717</v>
      </c>
      <c r="B18254">
        <v>128.60607198419601</v>
      </c>
      <c r="C18254">
        <v>-0.84986717339663798</v>
      </c>
      <c r="D18254">
        <v>0.241153505133299</v>
      </c>
      <c r="E18254">
        <v>0.99992362764339304</v>
      </c>
      <c r="F18254">
        <v>0.72507552567156797</v>
      </c>
    </row>
    <row r="18255" spans="1:6" x14ac:dyDescent="0.35">
      <c r="A18255" t="s">
        <v>23266</v>
      </c>
      <c r="B18255">
        <v>10348.5975528124</v>
      </c>
      <c r="C18255">
        <v>2.0573904916856001E-2</v>
      </c>
      <c r="D18255">
        <v>0.86803234433813004</v>
      </c>
      <c r="E18255">
        <v>0.99992362764339304</v>
      </c>
      <c r="F18255">
        <v>0.12382107962848</v>
      </c>
    </row>
    <row r="18256" spans="1:6" x14ac:dyDescent="0.35">
      <c r="A18256" t="s">
        <v>15904</v>
      </c>
      <c r="B18256">
        <v>203.28830280116199</v>
      </c>
      <c r="C18256">
        <v>-0.270660592977224</v>
      </c>
      <c r="D18256">
        <v>0.52871463984517897</v>
      </c>
      <c r="E18256">
        <v>0.99992362764339304</v>
      </c>
      <c r="F18256">
        <v>0.42964089348370199</v>
      </c>
    </row>
    <row r="18257" spans="1:6" x14ac:dyDescent="0.35">
      <c r="A18257" t="s">
        <v>18837</v>
      </c>
      <c r="B18257">
        <v>2941.7289961753299</v>
      </c>
      <c r="C18257">
        <v>-0.41168954891305998</v>
      </c>
      <c r="D18257">
        <v>0.59187231153872899</v>
      </c>
      <c r="E18257">
        <v>0.99992362764339304</v>
      </c>
      <c r="F18257">
        <v>0.76789874342532505</v>
      </c>
    </row>
    <row r="18258" spans="1:6" x14ac:dyDescent="0.35">
      <c r="A18258" t="s">
        <v>20866</v>
      </c>
      <c r="B18258">
        <v>720.31066217324496</v>
      </c>
      <c r="C18258">
        <v>-3.3456174178920398E-2</v>
      </c>
      <c r="D18258">
        <v>0.81513451410474902</v>
      </c>
      <c r="E18258">
        <v>0.99992362764339304</v>
      </c>
      <c r="F18258">
        <v>0.143092887409173</v>
      </c>
    </row>
    <row r="18259" spans="1:6" x14ac:dyDescent="0.35">
      <c r="A18259" t="s">
        <v>22090</v>
      </c>
      <c r="B18259">
        <v>7672.1608659370104</v>
      </c>
      <c r="C18259">
        <v>5.1631552641442299E-3</v>
      </c>
      <c r="D18259">
        <v>0.971209260233864</v>
      </c>
      <c r="E18259">
        <v>0.99992362764339304</v>
      </c>
      <c r="F18259">
        <v>0.14305668095754501</v>
      </c>
    </row>
    <row r="18260" spans="1:6" x14ac:dyDescent="0.35">
      <c r="A18260" t="s">
        <v>16409</v>
      </c>
      <c r="B18260">
        <v>258.24912309042702</v>
      </c>
      <c r="C18260">
        <v>-0.36115423927229501</v>
      </c>
      <c r="D18260">
        <v>0.34867119689807502</v>
      </c>
      <c r="E18260">
        <v>0.99992362764339304</v>
      </c>
      <c r="F18260">
        <v>0.38536690013740899</v>
      </c>
    </row>
    <row r="18261" spans="1:6" x14ac:dyDescent="0.35">
      <c r="A18261" t="s">
        <v>20521</v>
      </c>
      <c r="B18261">
        <v>1390.2617259528499</v>
      </c>
      <c r="C18261">
        <v>-0.37702047260226201</v>
      </c>
      <c r="D18261">
        <v>0.326383387094622</v>
      </c>
      <c r="E18261">
        <v>0.99992362764339304</v>
      </c>
      <c r="F18261">
        <v>0.38415631989414101</v>
      </c>
    </row>
    <row r="18262" spans="1:6" x14ac:dyDescent="0.35">
      <c r="A18262" t="s">
        <v>19936</v>
      </c>
      <c r="B18262">
        <v>15627.248871492</v>
      </c>
      <c r="C18262">
        <v>-0.19067119493392501</v>
      </c>
      <c r="D18262">
        <v>0.500347951406929</v>
      </c>
      <c r="E18262">
        <v>0.99992362764339304</v>
      </c>
      <c r="F18262">
        <v>0.28291913749188502</v>
      </c>
    </row>
    <row r="18263" spans="1:6" x14ac:dyDescent="0.35">
      <c r="A18263" t="s">
        <v>3605</v>
      </c>
      <c r="B18263">
        <v>1356.0248930972</v>
      </c>
      <c r="C18263">
        <v>-7.0114056882893502E-2</v>
      </c>
      <c r="D18263">
        <v>0.70466758799517104</v>
      </c>
      <c r="E18263">
        <v>0.99992362764339304</v>
      </c>
      <c r="F18263">
        <v>0.184984184704065</v>
      </c>
    </row>
    <row r="18264" spans="1:6" x14ac:dyDescent="0.35">
      <c r="A18264" t="s">
        <v>16839</v>
      </c>
      <c r="B18264">
        <v>165.04148632214199</v>
      </c>
      <c r="C18264">
        <v>0.107620050395396</v>
      </c>
      <c r="D18264">
        <v>0.76127448188638902</v>
      </c>
      <c r="E18264">
        <v>0.99992362764339304</v>
      </c>
      <c r="F18264">
        <v>0.35423752728345298</v>
      </c>
    </row>
    <row r="18265" spans="1:6" x14ac:dyDescent="0.35">
      <c r="A18265" t="s">
        <v>22507</v>
      </c>
      <c r="B18265">
        <v>6166.6188410427803</v>
      </c>
      <c r="C18265">
        <v>-0.12532646627921701</v>
      </c>
      <c r="D18265">
        <v>0.57535035738867202</v>
      </c>
      <c r="E18265">
        <v>0.99992362764339304</v>
      </c>
      <c r="F18265">
        <v>0.22372165450602899</v>
      </c>
    </row>
    <row r="18266" spans="1:6" x14ac:dyDescent="0.35">
      <c r="A18266" t="s">
        <v>2835</v>
      </c>
      <c r="B18266">
        <v>712.75570235931104</v>
      </c>
      <c r="C18266">
        <v>-1.3632488851600301E-2</v>
      </c>
      <c r="D18266">
        <v>0.97206000829683203</v>
      </c>
      <c r="E18266">
        <v>0.99992362764339304</v>
      </c>
      <c r="F18266">
        <v>0.389224485509574</v>
      </c>
    </row>
    <row r="18267" spans="1:6" x14ac:dyDescent="0.35">
      <c r="A18267" t="s">
        <v>16278</v>
      </c>
      <c r="B18267">
        <v>4878.4564501920304</v>
      </c>
      <c r="C18267">
        <v>-6.0888950064274701E-2</v>
      </c>
      <c r="D18267">
        <v>0.74560260449134996</v>
      </c>
      <c r="E18267">
        <v>0.99992362764339304</v>
      </c>
      <c r="F18267">
        <v>0.187672207264062</v>
      </c>
    </row>
    <row r="18268" spans="1:6" x14ac:dyDescent="0.35">
      <c r="A18268" t="s">
        <v>18161</v>
      </c>
      <c r="B18268">
        <v>4247.32031785869</v>
      </c>
      <c r="C18268">
        <v>-5.6034462211946898E-2</v>
      </c>
      <c r="D18268">
        <v>0.757329570332827</v>
      </c>
      <c r="E18268">
        <v>0.99992362764339304</v>
      </c>
      <c r="F18268">
        <v>0.18134750736680899</v>
      </c>
    </row>
    <row r="18269" spans="1:6" x14ac:dyDescent="0.35">
      <c r="A18269" t="s">
        <v>11418</v>
      </c>
      <c r="B18269">
        <v>802.71456383240604</v>
      </c>
      <c r="C18269">
        <v>-9.5907842121807793E-2</v>
      </c>
      <c r="D18269">
        <v>0.65766974385071097</v>
      </c>
      <c r="E18269">
        <v>0.99992362764339304</v>
      </c>
      <c r="F18269">
        <v>0.21643141894437301</v>
      </c>
    </row>
    <row r="18270" spans="1:6" x14ac:dyDescent="0.35">
      <c r="A18270" t="s">
        <v>3217</v>
      </c>
      <c r="B18270">
        <v>1913.6478040695099</v>
      </c>
      <c r="C18270">
        <v>7.1596111645303995E-2</v>
      </c>
      <c r="D18270">
        <v>0.57869157316296205</v>
      </c>
      <c r="E18270">
        <v>0.99992362764339304</v>
      </c>
      <c r="F18270">
        <v>0.12893302086452599</v>
      </c>
    </row>
    <row r="18271" spans="1:6" x14ac:dyDescent="0.35">
      <c r="A18271" t="s">
        <v>3226</v>
      </c>
      <c r="B18271">
        <v>1911.62334738145</v>
      </c>
      <c r="C18271">
        <v>7.0903886587411896E-2</v>
      </c>
      <c r="D18271">
        <v>0.58169275343072302</v>
      </c>
      <c r="E18271">
        <v>0.99992362764339304</v>
      </c>
      <c r="F18271">
        <v>0.128702319762522</v>
      </c>
    </row>
    <row r="18272" spans="1:6" x14ac:dyDescent="0.35">
      <c r="A18272" t="s">
        <v>19249</v>
      </c>
      <c r="B18272">
        <v>3388.3448715567501</v>
      </c>
      <c r="C18272">
        <v>-1.62926485096281E-2</v>
      </c>
      <c r="D18272">
        <v>0.92205234038497297</v>
      </c>
      <c r="E18272">
        <v>0.99992362764339304</v>
      </c>
      <c r="F18272">
        <v>0.16650837961294901</v>
      </c>
    </row>
    <row r="18273" spans="1:6" x14ac:dyDescent="0.35">
      <c r="A18273" t="s">
        <v>13732</v>
      </c>
      <c r="B18273">
        <v>3197.4959682331701</v>
      </c>
      <c r="C18273">
        <v>2.68497455972488E-2</v>
      </c>
      <c r="D18273">
        <v>0.86081051183809199</v>
      </c>
      <c r="E18273">
        <v>0.99992362764339304</v>
      </c>
      <c r="F18273">
        <v>0.15312741765961499</v>
      </c>
    </row>
    <row r="18274" spans="1:6" x14ac:dyDescent="0.35">
      <c r="A18274" t="s">
        <v>20726</v>
      </c>
      <c r="B18274">
        <v>158.96402979967701</v>
      </c>
      <c r="C18274">
        <v>9.6518502878717299E-2</v>
      </c>
      <c r="D18274">
        <v>0.6716275307092</v>
      </c>
      <c r="E18274">
        <v>0.99992362764339304</v>
      </c>
      <c r="F18274">
        <v>0.227683421103584</v>
      </c>
    </row>
    <row r="18275" spans="1:6" x14ac:dyDescent="0.35">
      <c r="A18275" t="s">
        <v>4508</v>
      </c>
      <c r="B18275">
        <v>818.80172261309099</v>
      </c>
      <c r="C18275">
        <v>-0.12431359830415201</v>
      </c>
      <c r="D18275">
        <v>0.672037424249598</v>
      </c>
      <c r="E18275">
        <v>0.99992362764339304</v>
      </c>
      <c r="F18275">
        <v>0.29364023625922597</v>
      </c>
    </row>
    <row r="18276" spans="1:6" x14ac:dyDescent="0.35">
      <c r="A18276" t="s">
        <v>21897</v>
      </c>
      <c r="B18276">
        <v>7191.9100292378398</v>
      </c>
      <c r="C18276">
        <v>-1.0426565564177301E-2</v>
      </c>
      <c r="D18276">
        <v>0.92602153018814704</v>
      </c>
      <c r="E18276">
        <v>0.99992362764339304</v>
      </c>
      <c r="F18276">
        <v>0.112292904870292</v>
      </c>
    </row>
    <row r="18277" spans="1:6" x14ac:dyDescent="0.35">
      <c r="A18277" t="s">
        <v>6046</v>
      </c>
      <c r="B18277">
        <v>91.243664918540205</v>
      </c>
      <c r="C18277">
        <v>0.23374661336983199</v>
      </c>
      <c r="D18277">
        <v>0.59773740989811597</v>
      </c>
      <c r="E18277">
        <v>0.99992362764339304</v>
      </c>
      <c r="F18277">
        <v>0.44298967855992399</v>
      </c>
    </row>
    <row r="18278" spans="1:6" x14ac:dyDescent="0.35">
      <c r="A18278" t="s">
        <v>4281</v>
      </c>
      <c r="B18278">
        <v>4768.9216316459897</v>
      </c>
      <c r="C18278">
        <v>-5.6398269060741697E-2</v>
      </c>
      <c r="D18278">
        <v>0.63298499125030805</v>
      </c>
      <c r="E18278">
        <v>0.99992362764339304</v>
      </c>
      <c r="F18278">
        <v>0.11810421720967899</v>
      </c>
    </row>
    <row r="18279" spans="1:6" x14ac:dyDescent="0.35">
      <c r="A18279" t="s">
        <v>24019</v>
      </c>
      <c r="B18279">
        <v>215.56788304990499</v>
      </c>
      <c r="C18279">
        <v>-0.270482225733291</v>
      </c>
      <c r="D18279">
        <v>0.35290436775802397</v>
      </c>
      <c r="E18279">
        <v>0.99992362764339304</v>
      </c>
      <c r="F18279">
        <v>0.29116341351535802</v>
      </c>
    </row>
    <row r="18280" spans="1:6" x14ac:dyDescent="0.35">
      <c r="A18280" t="s">
        <v>24020</v>
      </c>
      <c r="B18280">
        <v>215.56788304990499</v>
      </c>
      <c r="C18280">
        <v>-0.270482225733291</v>
      </c>
      <c r="D18280">
        <v>0.35290436775802397</v>
      </c>
      <c r="E18280">
        <v>0.99992362764339304</v>
      </c>
      <c r="F18280">
        <v>0.29116341351535802</v>
      </c>
    </row>
    <row r="18281" spans="1:6" x14ac:dyDescent="0.35">
      <c r="A18281" t="s">
        <v>8615</v>
      </c>
      <c r="B18281">
        <v>6227.8842464776799</v>
      </c>
      <c r="C18281">
        <v>-8.0307352479686601E-3</v>
      </c>
      <c r="D18281">
        <v>0.95059580779170805</v>
      </c>
      <c r="E18281">
        <v>0.99992362764339304</v>
      </c>
      <c r="F18281">
        <v>0.12961455467163399</v>
      </c>
    </row>
    <row r="18282" spans="1:6" x14ac:dyDescent="0.35">
      <c r="A18282" t="s">
        <v>10899</v>
      </c>
      <c r="B18282">
        <v>461.42911079352501</v>
      </c>
      <c r="C18282">
        <v>-6.9365109864562999E-2</v>
      </c>
      <c r="D18282">
        <v>0.87410631462645405</v>
      </c>
      <c r="E18282">
        <v>0.99992362764339304</v>
      </c>
      <c r="F18282">
        <v>0.43778722963058098</v>
      </c>
    </row>
    <row r="18283" spans="1:6" x14ac:dyDescent="0.35">
      <c r="A18283" t="s">
        <v>18295</v>
      </c>
      <c r="B18283">
        <v>921.996464367871</v>
      </c>
      <c r="C18283">
        <v>-8.9357155863734994E-2</v>
      </c>
      <c r="D18283">
        <v>0.71850143143947098</v>
      </c>
      <c r="E18283">
        <v>0.99992362764339304</v>
      </c>
      <c r="F18283">
        <v>0.247895969984156</v>
      </c>
    </row>
    <row r="18284" spans="1:6" x14ac:dyDescent="0.35">
      <c r="A18284" t="s">
        <v>21802</v>
      </c>
      <c r="B18284">
        <v>1519.1580987180901</v>
      </c>
      <c r="C18284">
        <v>0.15153191409983799</v>
      </c>
      <c r="D18284">
        <v>0.374828830702571</v>
      </c>
      <c r="E18284">
        <v>0.99992362764339304</v>
      </c>
      <c r="F18284">
        <v>0.17074700044911001</v>
      </c>
    </row>
    <row r="18285" spans="1:6" x14ac:dyDescent="0.35">
      <c r="A18285" t="s">
        <v>21803</v>
      </c>
      <c r="B18285">
        <v>1519.1580987180901</v>
      </c>
      <c r="C18285">
        <v>0.15153191409983799</v>
      </c>
      <c r="D18285">
        <v>0.374828830702571</v>
      </c>
      <c r="E18285">
        <v>0.99992362764339304</v>
      </c>
      <c r="F18285">
        <v>0.17074700044911001</v>
      </c>
    </row>
    <row r="18286" spans="1:6" x14ac:dyDescent="0.35">
      <c r="A18286" t="s">
        <v>20218</v>
      </c>
      <c r="B18286">
        <v>3470.7625623772301</v>
      </c>
      <c r="C18286">
        <v>2.7631747699246999E-2</v>
      </c>
      <c r="D18286">
        <v>0.83627163917041003</v>
      </c>
      <c r="E18286">
        <v>0.99992362764339304</v>
      </c>
      <c r="F18286">
        <v>0.13370320414464101</v>
      </c>
    </row>
    <row r="18287" spans="1:6" x14ac:dyDescent="0.35">
      <c r="A18287" t="s">
        <v>20219</v>
      </c>
      <c r="B18287">
        <v>3470.7625623772301</v>
      </c>
      <c r="C18287">
        <v>2.7631747699246999E-2</v>
      </c>
      <c r="D18287">
        <v>0.83627163917041003</v>
      </c>
      <c r="E18287">
        <v>0.99992362764339304</v>
      </c>
      <c r="F18287">
        <v>0.13370320414464101</v>
      </c>
    </row>
    <row r="18288" spans="1:6" x14ac:dyDescent="0.35">
      <c r="A18288" t="s">
        <v>18820</v>
      </c>
      <c r="B18288">
        <v>2758.08849148838</v>
      </c>
      <c r="C18288">
        <v>-1.6790656492492399E-2</v>
      </c>
      <c r="D18288">
        <v>0.87474934027027795</v>
      </c>
      <c r="E18288">
        <v>0.99992362764339304</v>
      </c>
      <c r="F18288">
        <v>0.106520260467016</v>
      </c>
    </row>
    <row r="18289" spans="1:6" x14ac:dyDescent="0.35">
      <c r="A18289" t="s">
        <v>11804</v>
      </c>
      <c r="B18289">
        <v>2.94791506622553</v>
      </c>
      <c r="C18289">
        <v>2.50556905304034E-2</v>
      </c>
      <c r="D18289">
        <v>0.98521057986220995</v>
      </c>
      <c r="E18289">
        <v>0.99992362764339304</v>
      </c>
      <c r="F18289">
        <v>1.3516692073405201</v>
      </c>
    </row>
    <row r="18290" spans="1:6" x14ac:dyDescent="0.35">
      <c r="A18290" t="s">
        <v>18324</v>
      </c>
      <c r="B18290">
        <v>6.1820510880007102</v>
      </c>
      <c r="C18290">
        <v>-0.72694638152978497</v>
      </c>
      <c r="D18290">
        <v>0.51135354118419196</v>
      </c>
      <c r="E18290">
        <v>0.99992362764339304</v>
      </c>
      <c r="F18290">
        <v>1.10691556767493</v>
      </c>
    </row>
    <row r="18291" spans="1:6" x14ac:dyDescent="0.35">
      <c r="A18291" t="s">
        <v>22083</v>
      </c>
      <c r="B18291">
        <v>2096.4581706120398</v>
      </c>
      <c r="C18291">
        <v>5.7486229414614301E-2</v>
      </c>
      <c r="D18291">
        <v>0.73642627438855501</v>
      </c>
      <c r="E18291">
        <v>0.99992362764339304</v>
      </c>
      <c r="F18291">
        <v>0.170790256877727</v>
      </c>
    </row>
    <row r="18292" spans="1:6" x14ac:dyDescent="0.35">
      <c r="A18292" t="s">
        <v>22084</v>
      </c>
      <c r="B18292">
        <v>2096.4581706120398</v>
      </c>
      <c r="C18292">
        <v>5.7486229414614301E-2</v>
      </c>
      <c r="D18292">
        <v>0.73642627438855501</v>
      </c>
      <c r="E18292">
        <v>0.99992362764339304</v>
      </c>
      <c r="F18292">
        <v>0.170790256877727</v>
      </c>
    </row>
    <row r="18293" spans="1:6" x14ac:dyDescent="0.35">
      <c r="A18293" t="s">
        <v>17976</v>
      </c>
      <c r="B18293">
        <v>2330.1804978553901</v>
      </c>
      <c r="C18293">
        <v>-3.71888811707256E-2</v>
      </c>
      <c r="D18293">
        <v>0.76898166899063902</v>
      </c>
      <c r="E18293">
        <v>0.99992362764339304</v>
      </c>
      <c r="F18293">
        <v>0.12661890473686199</v>
      </c>
    </row>
    <row r="18294" spans="1:6" x14ac:dyDescent="0.35">
      <c r="A18294" t="s">
        <v>23980</v>
      </c>
      <c r="B18294">
        <v>1969.6778528273301</v>
      </c>
      <c r="C18294">
        <v>-8.0108216762674197E-4</v>
      </c>
      <c r="D18294">
        <v>0.99549127737004495</v>
      </c>
      <c r="E18294">
        <v>0.99992362764339304</v>
      </c>
      <c r="F18294">
        <v>0.14176247781192</v>
      </c>
    </row>
    <row r="18295" spans="1:6" x14ac:dyDescent="0.35">
      <c r="A18295" t="s">
        <v>1447</v>
      </c>
      <c r="B18295">
        <v>4847.7243349865703</v>
      </c>
      <c r="C18295">
        <v>-0.32820522144356201</v>
      </c>
      <c r="D18295">
        <v>0.17486407452334601</v>
      </c>
      <c r="E18295">
        <v>0.99992362764339304</v>
      </c>
      <c r="F18295">
        <v>0.24190736726581</v>
      </c>
    </row>
    <row r="18296" spans="1:6" x14ac:dyDescent="0.35">
      <c r="A18296" t="s">
        <v>5222</v>
      </c>
      <c r="B18296">
        <v>314.79231979977101</v>
      </c>
      <c r="C18296">
        <v>-0.112983315695867</v>
      </c>
      <c r="D18296">
        <v>0.70104229252025396</v>
      </c>
      <c r="E18296">
        <v>0.99992362764339304</v>
      </c>
      <c r="F18296">
        <v>0.29429340055665798</v>
      </c>
    </row>
    <row r="18297" spans="1:6" x14ac:dyDescent="0.35">
      <c r="A18297" t="s">
        <v>21642</v>
      </c>
      <c r="B18297">
        <v>1874.5077333947499</v>
      </c>
      <c r="C18297">
        <v>-6.18330355076879E-2</v>
      </c>
      <c r="D18297">
        <v>0.74511027400965901</v>
      </c>
      <c r="E18297">
        <v>0.99992362764339304</v>
      </c>
      <c r="F18297">
        <v>0.190200748092375</v>
      </c>
    </row>
    <row r="18298" spans="1:6" x14ac:dyDescent="0.35">
      <c r="A18298" t="s">
        <v>18325</v>
      </c>
      <c r="B18298">
        <v>5565.2046780614501</v>
      </c>
      <c r="C18298">
        <v>-2.5176483104634901E-2</v>
      </c>
      <c r="D18298">
        <v>0.803095115272077</v>
      </c>
      <c r="E18298">
        <v>0.99992362764339304</v>
      </c>
      <c r="F18298">
        <v>0.100971098068322</v>
      </c>
    </row>
    <row r="18299" spans="1:6" x14ac:dyDescent="0.35">
      <c r="A18299" t="s">
        <v>5851</v>
      </c>
      <c r="B18299">
        <v>2769.87195915549</v>
      </c>
      <c r="C18299">
        <v>0.21516189970998101</v>
      </c>
      <c r="D18299">
        <v>0.37813374962898699</v>
      </c>
      <c r="E18299">
        <v>0.99992362764339304</v>
      </c>
      <c r="F18299">
        <v>0.24413037759124301</v>
      </c>
    </row>
    <row r="18300" spans="1:6" x14ac:dyDescent="0.35">
      <c r="A18300" t="s">
        <v>21143</v>
      </c>
      <c r="B18300">
        <v>1037.9763705938401</v>
      </c>
      <c r="C18300">
        <v>-6.0770623951419599E-2</v>
      </c>
      <c r="D18300">
        <v>0.80828191797939097</v>
      </c>
      <c r="E18300">
        <v>0.99992362764339304</v>
      </c>
      <c r="F18300">
        <v>0.25045275577013099</v>
      </c>
    </row>
    <row r="18301" spans="1:6" x14ac:dyDescent="0.35">
      <c r="A18301" t="s">
        <v>20537</v>
      </c>
      <c r="B18301">
        <v>46.472727659832501</v>
      </c>
      <c r="C18301">
        <v>-0.43329840288885402</v>
      </c>
      <c r="D18301">
        <v>0.28766431909693002</v>
      </c>
      <c r="E18301">
        <v>0.99992362764339304</v>
      </c>
      <c r="F18301">
        <v>0.40751898522844099</v>
      </c>
    </row>
    <row r="18302" spans="1:6" x14ac:dyDescent="0.35">
      <c r="A18302" t="s">
        <v>9467</v>
      </c>
      <c r="B18302">
        <v>6439.3494916493601</v>
      </c>
      <c r="C18302">
        <v>-5.7078978605696898E-2</v>
      </c>
      <c r="D18302">
        <v>0.76595949927912399</v>
      </c>
      <c r="E18302">
        <v>0.99992362764339304</v>
      </c>
      <c r="F18302">
        <v>0.19175630133639801</v>
      </c>
    </row>
    <row r="18303" spans="1:6" x14ac:dyDescent="0.35">
      <c r="A18303" t="s">
        <v>7790</v>
      </c>
      <c r="B18303">
        <v>1307.9731573838901</v>
      </c>
      <c r="C18303">
        <v>-1.7552465659278999E-2</v>
      </c>
      <c r="D18303">
        <v>0.90325036351849297</v>
      </c>
      <c r="E18303">
        <v>0.99992362764339304</v>
      </c>
      <c r="F18303">
        <v>0.144397736500288</v>
      </c>
    </row>
    <row r="18304" spans="1:6" x14ac:dyDescent="0.35">
      <c r="A18304" t="s">
        <v>12341</v>
      </c>
      <c r="B18304">
        <v>7738.24857294298</v>
      </c>
      <c r="C18304">
        <v>2.41067742495343E-2</v>
      </c>
      <c r="D18304">
        <v>0.85320762572951903</v>
      </c>
      <c r="E18304">
        <v>0.99992362764339304</v>
      </c>
      <c r="F18304">
        <v>0.13028766409168199</v>
      </c>
    </row>
    <row r="18305" spans="1:6" x14ac:dyDescent="0.35">
      <c r="A18305" t="s">
        <v>4311</v>
      </c>
      <c r="B18305">
        <v>407.70980442166302</v>
      </c>
      <c r="C18305">
        <v>0.30336726958963001</v>
      </c>
      <c r="D18305">
        <v>0.31094963962522498</v>
      </c>
      <c r="E18305">
        <v>0.99992362764339304</v>
      </c>
      <c r="F18305">
        <v>0.29940570917887999</v>
      </c>
    </row>
    <row r="18306" spans="1:6" x14ac:dyDescent="0.35">
      <c r="A18306" t="s">
        <v>10786</v>
      </c>
      <c r="B18306">
        <v>6330.4792951362597</v>
      </c>
      <c r="C18306">
        <v>-1.53391465391904E-2</v>
      </c>
      <c r="D18306">
        <v>0.84874537989329002</v>
      </c>
      <c r="E18306">
        <v>0.99992362764339304</v>
      </c>
      <c r="F18306">
        <v>8.0427793425201899E-2</v>
      </c>
    </row>
    <row r="18307" spans="1:6" x14ac:dyDescent="0.35">
      <c r="A18307" t="s">
        <v>10787</v>
      </c>
      <c r="B18307">
        <v>6330.0184506079304</v>
      </c>
      <c r="C18307">
        <v>-1.5550272322255801E-2</v>
      </c>
      <c r="D18307">
        <v>0.84669052079884499</v>
      </c>
      <c r="E18307">
        <v>0.99992362764339304</v>
      </c>
      <c r="F18307">
        <v>8.0428511047720294E-2</v>
      </c>
    </row>
    <row r="18308" spans="1:6" x14ac:dyDescent="0.35">
      <c r="A18308" t="s">
        <v>16770</v>
      </c>
      <c r="B18308">
        <v>64.119226228531801</v>
      </c>
      <c r="C18308">
        <v>8.3411434513567306E-2</v>
      </c>
      <c r="D18308">
        <v>0.88375909275707698</v>
      </c>
      <c r="E18308">
        <v>0.99992362764339304</v>
      </c>
      <c r="F18308">
        <v>0.57050783408454298</v>
      </c>
    </row>
    <row r="18309" spans="1:6" x14ac:dyDescent="0.35">
      <c r="A18309" t="s">
        <v>10388</v>
      </c>
      <c r="B18309">
        <v>125.272302624924</v>
      </c>
      <c r="C18309">
        <v>1.3401533533476499E-2</v>
      </c>
      <c r="D18309">
        <v>0.97509803775586401</v>
      </c>
      <c r="E18309">
        <v>0.99992362764339304</v>
      </c>
      <c r="F18309">
        <v>0.42932923759387498</v>
      </c>
    </row>
    <row r="18310" spans="1:6" x14ac:dyDescent="0.35">
      <c r="A18310" t="s">
        <v>2352</v>
      </c>
      <c r="B18310">
        <v>4842.4876576564502</v>
      </c>
      <c r="C18310">
        <v>-9.1669259759335001E-2</v>
      </c>
      <c r="D18310">
        <v>0.64158825590661905</v>
      </c>
      <c r="E18310">
        <v>0.99992362764339304</v>
      </c>
      <c r="F18310">
        <v>0.19693520073302001</v>
      </c>
    </row>
    <row r="18311" spans="1:6" x14ac:dyDescent="0.35">
      <c r="A18311" t="s">
        <v>7888</v>
      </c>
      <c r="B18311">
        <v>159.111858692498</v>
      </c>
      <c r="C18311">
        <v>5.4784633477097902E-2</v>
      </c>
      <c r="D18311">
        <v>0.81906091814291604</v>
      </c>
      <c r="E18311">
        <v>0.99992362764339304</v>
      </c>
      <c r="F18311">
        <v>0.23949255073890599</v>
      </c>
    </row>
    <row r="18312" spans="1:6" x14ac:dyDescent="0.35">
      <c r="A18312" t="s">
        <v>8737</v>
      </c>
      <c r="B18312">
        <v>3313.4449819103302</v>
      </c>
      <c r="C18312">
        <v>8.4054468107144606E-2</v>
      </c>
      <c r="D18312">
        <v>0.57042462535045102</v>
      </c>
      <c r="E18312">
        <v>0.99992362764339304</v>
      </c>
      <c r="F18312">
        <v>0.148132853123388</v>
      </c>
    </row>
    <row r="18313" spans="1:6" x14ac:dyDescent="0.35">
      <c r="A18313" t="s">
        <v>18937</v>
      </c>
      <c r="B18313">
        <v>1846.03453638765</v>
      </c>
      <c r="C18313">
        <v>-9.9908879886365307E-2</v>
      </c>
      <c r="D18313">
        <v>0.46103759841159397</v>
      </c>
      <c r="E18313">
        <v>0.99992362764339304</v>
      </c>
      <c r="F18313">
        <v>0.135535943034226</v>
      </c>
    </row>
    <row r="18314" spans="1:6" x14ac:dyDescent="0.35">
      <c r="A18314" t="s">
        <v>959</v>
      </c>
      <c r="B18314">
        <v>2523.6700268824802</v>
      </c>
      <c r="C18314">
        <v>0.19732968382278401</v>
      </c>
      <c r="D18314">
        <v>0.481284895413158</v>
      </c>
      <c r="E18314">
        <v>0.99992362764339304</v>
      </c>
      <c r="F18314">
        <v>0.280203326567598</v>
      </c>
    </row>
    <row r="18315" spans="1:6" x14ac:dyDescent="0.35">
      <c r="A18315" t="s">
        <v>6930</v>
      </c>
      <c r="B18315">
        <v>7400.6725082028597</v>
      </c>
      <c r="C18315">
        <v>0.13300519986637799</v>
      </c>
      <c r="D18315">
        <v>0.45352147682544203</v>
      </c>
      <c r="E18315">
        <v>0.99992362764339304</v>
      </c>
      <c r="F18315">
        <v>0.17744504594107999</v>
      </c>
    </row>
    <row r="18316" spans="1:6" x14ac:dyDescent="0.35">
      <c r="A18316" t="s">
        <v>4887</v>
      </c>
      <c r="B18316">
        <v>284.45315893471599</v>
      </c>
      <c r="C18316">
        <v>-0.20590048371034</v>
      </c>
      <c r="D18316">
        <v>0.36880345166386502</v>
      </c>
      <c r="E18316">
        <v>0.99992362764339304</v>
      </c>
      <c r="F18316">
        <v>0.22910493235841201</v>
      </c>
    </row>
    <row r="18317" spans="1:6" x14ac:dyDescent="0.35">
      <c r="A18317" t="s">
        <v>8929</v>
      </c>
      <c r="B18317">
        <v>7071.2248968076901</v>
      </c>
      <c r="C18317">
        <v>-0.110881137643129</v>
      </c>
      <c r="D18317">
        <v>0.37179559337192702</v>
      </c>
      <c r="E18317">
        <v>0.99992362764339304</v>
      </c>
      <c r="F18317">
        <v>0.124151019973262</v>
      </c>
    </row>
    <row r="18318" spans="1:6" x14ac:dyDescent="0.35">
      <c r="A18318" t="s">
        <v>17467</v>
      </c>
      <c r="B18318">
        <v>89.0801857628298</v>
      </c>
      <c r="C18318">
        <v>-7.07772128559611E-2</v>
      </c>
      <c r="D18318">
        <v>0.88487399449217397</v>
      </c>
      <c r="E18318">
        <v>0.99992362764339304</v>
      </c>
      <c r="F18318">
        <v>0.48881519160694598</v>
      </c>
    </row>
    <row r="18319" spans="1:6" x14ac:dyDescent="0.35">
      <c r="A18319" t="s">
        <v>24508</v>
      </c>
      <c r="B18319">
        <v>143.96070269552101</v>
      </c>
      <c r="C18319">
        <v>-0.20390748085942301</v>
      </c>
      <c r="D18319">
        <v>0.56155737108743597</v>
      </c>
      <c r="E18319">
        <v>0.99992362764339304</v>
      </c>
      <c r="F18319">
        <v>0.35124375604137198</v>
      </c>
    </row>
    <row r="18320" spans="1:6" x14ac:dyDescent="0.35">
      <c r="A18320" t="s">
        <v>17574</v>
      </c>
      <c r="B18320">
        <v>5132.7694669405701</v>
      </c>
      <c r="C18320">
        <v>-5.7069902248589398E-2</v>
      </c>
      <c r="D18320">
        <v>0.54516459426123698</v>
      </c>
      <c r="E18320">
        <v>0.99992362764339304</v>
      </c>
      <c r="F18320">
        <v>9.4327037373877307E-2</v>
      </c>
    </row>
    <row r="18321" spans="1:6" x14ac:dyDescent="0.35">
      <c r="A18321" t="s">
        <v>20705</v>
      </c>
      <c r="B18321">
        <v>14456.545000975</v>
      </c>
      <c r="C18321">
        <v>8.4832133204629599E-3</v>
      </c>
      <c r="D18321">
        <v>0.95063684523580505</v>
      </c>
      <c r="E18321">
        <v>0.99992362764339304</v>
      </c>
      <c r="F18321">
        <v>0.13703143589160699</v>
      </c>
    </row>
    <row r="18322" spans="1:6" x14ac:dyDescent="0.35">
      <c r="A18322" t="s">
        <v>15265</v>
      </c>
      <c r="B18322">
        <v>486.71506409297598</v>
      </c>
      <c r="C18322">
        <v>-7.1983743851949403E-2</v>
      </c>
      <c r="D18322">
        <v>0.60125081841122396</v>
      </c>
      <c r="E18322">
        <v>0.99992362764339304</v>
      </c>
      <c r="F18322">
        <v>0.13774087881345801</v>
      </c>
    </row>
    <row r="18323" spans="1:6" x14ac:dyDescent="0.35">
      <c r="A18323" t="s">
        <v>19366</v>
      </c>
      <c r="B18323">
        <v>3003.6182721608202</v>
      </c>
      <c r="C18323">
        <v>-1.51621399133365E-2</v>
      </c>
      <c r="D18323">
        <v>0.91569363724018304</v>
      </c>
      <c r="E18323">
        <v>0.99992362764339304</v>
      </c>
      <c r="F18323">
        <v>0.14322857673672501</v>
      </c>
    </row>
    <row r="18324" spans="1:6" x14ac:dyDescent="0.35">
      <c r="A18324" t="s">
        <v>6894</v>
      </c>
      <c r="B18324">
        <v>1711.2722974692899</v>
      </c>
      <c r="C18324">
        <v>-9.9419981234245502E-2</v>
      </c>
      <c r="D18324">
        <v>0.372749650705126</v>
      </c>
      <c r="E18324">
        <v>0.99992362764339304</v>
      </c>
      <c r="F18324">
        <v>0.111540573741955</v>
      </c>
    </row>
    <row r="18325" spans="1:6" x14ac:dyDescent="0.35">
      <c r="A18325" t="s">
        <v>6734</v>
      </c>
      <c r="B18325">
        <v>3227.8935281054</v>
      </c>
      <c r="C18325">
        <v>4.2317661795220299E-2</v>
      </c>
      <c r="D18325">
        <v>0.83165794648440206</v>
      </c>
      <c r="E18325">
        <v>0.99992362764339304</v>
      </c>
      <c r="F18325">
        <v>0.19907104532965</v>
      </c>
    </row>
    <row r="18326" spans="1:6" x14ac:dyDescent="0.35">
      <c r="A18326" t="s">
        <v>6735</v>
      </c>
      <c r="B18326">
        <v>3227.8935281054</v>
      </c>
      <c r="C18326">
        <v>4.2317661795220299E-2</v>
      </c>
      <c r="D18326">
        <v>0.83165794648440206</v>
      </c>
      <c r="E18326">
        <v>0.99992362764339304</v>
      </c>
      <c r="F18326">
        <v>0.19907104532965</v>
      </c>
    </row>
    <row r="18327" spans="1:6" x14ac:dyDescent="0.35">
      <c r="A18327" t="s">
        <v>24729</v>
      </c>
      <c r="B18327">
        <v>1568.3780801405901</v>
      </c>
      <c r="C18327">
        <v>0.13349437293911601</v>
      </c>
      <c r="D18327">
        <v>0.45532186106510097</v>
      </c>
      <c r="E18327">
        <v>0.99992362764339304</v>
      </c>
      <c r="F18327">
        <v>0.17880973977980699</v>
      </c>
    </row>
    <row r="18328" spans="1:6" x14ac:dyDescent="0.35">
      <c r="A18328" t="s">
        <v>23554</v>
      </c>
      <c r="B18328">
        <v>12671.259909840201</v>
      </c>
      <c r="C18328">
        <v>2.2636870558804E-2</v>
      </c>
      <c r="D18328">
        <v>0.87470688032126798</v>
      </c>
      <c r="E18328">
        <v>0.99992362764339304</v>
      </c>
      <c r="F18328">
        <v>0.14355968738576599</v>
      </c>
    </row>
    <row r="18329" spans="1:6" x14ac:dyDescent="0.35">
      <c r="A18329" t="s">
        <v>6439</v>
      </c>
      <c r="B18329">
        <v>1081.7060684357</v>
      </c>
      <c r="C18329">
        <v>3.61687396469429E-2</v>
      </c>
      <c r="D18329">
        <v>0.83642467213955396</v>
      </c>
      <c r="E18329">
        <v>0.99992362764339304</v>
      </c>
      <c r="F18329">
        <v>0.17517768228014199</v>
      </c>
    </row>
    <row r="18330" spans="1:6" x14ac:dyDescent="0.35">
      <c r="A18330" t="s">
        <v>11274</v>
      </c>
      <c r="B18330">
        <v>2576.3822403784202</v>
      </c>
      <c r="C18330">
        <v>-1.3414735639345099E-3</v>
      </c>
      <c r="D18330">
        <v>0.99436309229855802</v>
      </c>
      <c r="E18330">
        <v>0.99992362764339304</v>
      </c>
      <c r="F18330">
        <v>0.18987930941099701</v>
      </c>
    </row>
    <row r="18331" spans="1:6" x14ac:dyDescent="0.35">
      <c r="A18331" t="s">
        <v>11275</v>
      </c>
      <c r="B18331">
        <v>2576.3822403784202</v>
      </c>
      <c r="C18331">
        <v>-1.3414735639345099E-3</v>
      </c>
      <c r="D18331">
        <v>0.99436309229855802</v>
      </c>
      <c r="E18331">
        <v>0.99992362764339304</v>
      </c>
      <c r="F18331">
        <v>0.18987930941099701</v>
      </c>
    </row>
    <row r="18332" spans="1:6" x14ac:dyDescent="0.35">
      <c r="A18332" t="s">
        <v>11063</v>
      </c>
      <c r="B18332">
        <v>6993.5636556261597</v>
      </c>
      <c r="C18332">
        <v>-6.8680776671615207E-2</v>
      </c>
      <c r="D18332">
        <v>0.47959864536542901</v>
      </c>
      <c r="E18332">
        <v>0.99992362764339304</v>
      </c>
      <c r="F18332">
        <v>9.7151068468083399E-2</v>
      </c>
    </row>
    <row r="18333" spans="1:6" x14ac:dyDescent="0.35">
      <c r="A18333" t="s">
        <v>11064</v>
      </c>
      <c r="B18333">
        <v>6993.5636556261597</v>
      </c>
      <c r="C18333">
        <v>-6.8680776671615207E-2</v>
      </c>
      <c r="D18333">
        <v>0.47959864536542901</v>
      </c>
      <c r="E18333">
        <v>0.99992362764339304</v>
      </c>
      <c r="F18333">
        <v>9.7151068468083399E-2</v>
      </c>
    </row>
    <row r="18334" spans="1:6" x14ac:dyDescent="0.35">
      <c r="A18334" t="s">
        <v>9289</v>
      </c>
      <c r="B18334">
        <v>9940.5217706978201</v>
      </c>
      <c r="C18334">
        <v>4.35614398039465E-2</v>
      </c>
      <c r="D18334">
        <v>0.61666604857299001</v>
      </c>
      <c r="E18334">
        <v>0.99992362764339304</v>
      </c>
      <c r="F18334">
        <v>8.7021763185083201E-2</v>
      </c>
    </row>
    <row r="18335" spans="1:6" x14ac:dyDescent="0.35">
      <c r="A18335" t="s">
        <v>11906</v>
      </c>
      <c r="B18335">
        <v>3964.7103161673499</v>
      </c>
      <c r="C18335">
        <v>-4.35010879901978E-2</v>
      </c>
      <c r="D18335">
        <v>0.757720997357896</v>
      </c>
      <c r="E18335">
        <v>0.99992362764339304</v>
      </c>
      <c r="F18335">
        <v>0.141019863019089</v>
      </c>
    </row>
    <row r="18336" spans="1:6" x14ac:dyDescent="0.35">
      <c r="A18336" t="s">
        <v>12413</v>
      </c>
      <c r="B18336">
        <v>11898.4045662196</v>
      </c>
      <c r="C18336">
        <v>-8.0909183532504704E-4</v>
      </c>
      <c r="D18336">
        <v>0.99320440561711598</v>
      </c>
      <c r="E18336">
        <v>0.99992362764339304</v>
      </c>
      <c r="F18336">
        <v>9.4995969801604505E-2</v>
      </c>
    </row>
    <row r="18337" spans="1:6" x14ac:dyDescent="0.35">
      <c r="A18337" t="s">
        <v>19787</v>
      </c>
      <c r="B18337">
        <v>2850.0428328520302</v>
      </c>
      <c r="C18337">
        <v>-0.136521538460875</v>
      </c>
      <c r="D18337">
        <v>0.34585475864262299</v>
      </c>
      <c r="E18337">
        <v>0.99992362764339304</v>
      </c>
      <c r="F18337">
        <v>0.144825828620298</v>
      </c>
    </row>
    <row r="18338" spans="1:6" x14ac:dyDescent="0.35">
      <c r="A18338" t="s">
        <v>12722</v>
      </c>
      <c r="B18338">
        <v>758.85148622146505</v>
      </c>
      <c r="C18338">
        <v>5.5202909795443497E-2</v>
      </c>
      <c r="D18338">
        <v>0.83286070662538503</v>
      </c>
      <c r="E18338">
        <v>0.99992362764339304</v>
      </c>
      <c r="F18338">
        <v>0.261582960140327</v>
      </c>
    </row>
    <row r="18339" spans="1:6" x14ac:dyDescent="0.35">
      <c r="A18339" t="s">
        <v>22222</v>
      </c>
      <c r="B18339">
        <v>1689.6445537836601</v>
      </c>
      <c r="C18339">
        <v>0.29576157398027902</v>
      </c>
      <c r="D18339">
        <v>0.48251099229046202</v>
      </c>
      <c r="E18339">
        <v>0.99992362764339304</v>
      </c>
      <c r="F18339">
        <v>0.421150988741466</v>
      </c>
    </row>
    <row r="18340" spans="1:6" x14ac:dyDescent="0.35">
      <c r="A18340" t="s">
        <v>4215</v>
      </c>
      <c r="B18340">
        <v>5505.7619413689799</v>
      </c>
      <c r="C18340">
        <v>-0.13601489001042999</v>
      </c>
      <c r="D18340">
        <v>0.31271148615846101</v>
      </c>
      <c r="E18340">
        <v>0.99992362764339304</v>
      </c>
      <c r="F18340">
        <v>0.13472838881115201</v>
      </c>
    </row>
    <row r="18341" spans="1:6" x14ac:dyDescent="0.35">
      <c r="A18341" t="s">
        <v>8924</v>
      </c>
      <c r="B18341">
        <v>13963.4990031286</v>
      </c>
      <c r="C18341">
        <v>-7.7172258705244898E-2</v>
      </c>
      <c r="D18341">
        <v>0.53746090881202602</v>
      </c>
      <c r="E18341">
        <v>0.99992362764339304</v>
      </c>
      <c r="F18341">
        <v>0.125146140311336</v>
      </c>
    </row>
    <row r="18342" spans="1:6" x14ac:dyDescent="0.35">
      <c r="A18342" t="s">
        <v>21210</v>
      </c>
      <c r="B18342">
        <v>12394.9468803285</v>
      </c>
      <c r="C18342">
        <v>-3.1399082612474399E-2</v>
      </c>
      <c r="D18342">
        <v>0.80460414517235201</v>
      </c>
      <c r="E18342">
        <v>0.99992362764339304</v>
      </c>
      <c r="F18342">
        <v>0.126919886536766</v>
      </c>
    </row>
    <row r="18343" spans="1:6" x14ac:dyDescent="0.35">
      <c r="A18343" t="s">
        <v>21211</v>
      </c>
      <c r="B18343">
        <v>12394.9468803285</v>
      </c>
      <c r="C18343">
        <v>-3.1399082612474399E-2</v>
      </c>
      <c r="D18343">
        <v>0.80460414517235201</v>
      </c>
      <c r="E18343">
        <v>0.99992362764339304</v>
      </c>
      <c r="F18343">
        <v>0.126919886536766</v>
      </c>
    </row>
    <row r="18344" spans="1:6" x14ac:dyDescent="0.35">
      <c r="A18344" t="s">
        <v>8036</v>
      </c>
      <c r="B18344">
        <v>37.793232291990797</v>
      </c>
      <c r="C18344">
        <v>0.38178481015343602</v>
      </c>
      <c r="D18344">
        <v>0.37190791222761999</v>
      </c>
      <c r="E18344">
        <v>0.99992362764339304</v>
      </c>
      <c r="F18344">
        <v>0.42757594674921801</v>
      </c>
    </row>
    <row r="18345" spans="1:6" x14ac:dyDescent="0.35">
      <c r="A18345" t="s">
        <v>3462</v>
      </c>
      <c r="B18345">
        <v>30233.743512712601</v>
      </c>
      <c r="C18345">
        <v>-0.136208845837514</v>
      </c>
      <c r="D18345">
        <v>0.33233532075636801</v>
      </c>
      <c r="E18345">
        <v>0.99992362764339304</v>
      </c>
      <c r="F18345">
        <v>0.14050540047313301</v>
      </c>
    </row>
    <row r="18346" spans="1:6" x14ac:dyDescent="0.35">
      <c r="A18346" t="s">
        <v>23680</v>
      </c>
      <c r="B18346">
        <v>1840.9327922324701</v>
      </c>
      <c r="C18346">
        <v>2.7280861139108201E-2</v>
      </c>
      <c r="D18346">
        <v>0.85671218614958899</v>
      </c>
      <c r="E18346">
        <v>0.99992362764339304</v>
      </c>
      <c r="F18346">
        <v>0.15108946130025899</v>
      </c>
    </row>
    <row r="18347" spans="1:6" x14ac:dyDescent="0.35">
      <c r="A18347" t="s">
        <v>18269</v>
      </c>
      <c r="B18347">
        <v>661.22106929388099</v>
      </c>
      <c r="C18347">
        <v>4.8806927529290098E-2</v>
      </c>
      <c r="D18347">
        <v>0.80306598164844101</v>
      </c>
      <c r="E18347">
        <v>0.99992362764339304</v>
      </c>
      <c r="F18347">
        <v>0.19571219317899299</v>
      </c>
    </row>
    <row r="18348" spans="1:6" x14ac:dyDescent="0.35">
      <c r="A18348" t="s">
        <v>20392</v>
      </c>
      <c r="B18348">
        <v>2674.4086671444402</v>
      </c>
      <c r="C18348">
        <v>-6.2206990936662099E-2</v>
      </c>
      <c r="D18348">
        <v>0.59300632080072402</v>
      </c>
      <c r="E18348">
        <v>0.99992362764339304</v>
      </c>
      <c r="F18348">
        <v>0.116386878523356</v>
      </c>
    </row>
    <row r="18349" spans="1:6" x14ac:dyDescent="0.35">
      <c r="A18349" t="s">
        <v>8463</v>
      </c>
      <c r="B18349">
        <v>4638.9302986449102</v>
      </c>
      <c r="C18349">
        <v>0.247768759707338</v>
      </c>
      <c r="D18349">
        <v>0.199842385815305</v>
      </c>
      <c r="E18349">
        <v>0.99992362764339304</v>
      </c>
      <c r="F18349">
        <v>0.19326725135411801</v>
      </c>
    </row>
    <row r="18350" spans="1:6" x14ac:dyDescent="0.35">
      <c r="A18350" t="s">
        <v>13947</v>
      </c>
      <c r="B18350">
        <v>4484.8243459371797</v>
      </c>
      <c r="C18350">
        <v>-7.9726420801150596E-2</v>
      </c>
      <c r="D18350">
        <v>0.640145016036896</v>
      </c>
      <c r="E18350">
        <v>0.99992362764339304</v>
      </c>
      <c r="F18350">
        <v>0.170539238688274</v>
      </c>
    </row>
    <row r="18351" spans="1:6" x14ac:dyDescent="0.35">
      <c r="A18351" t="s">
        <v>12603</v>
      </c>
      <c r="B18351">
        <v>1947.3830018325</v>
      </c>
      <c r="C18351">
        <v>-0.20724851381103801</v>
      </c>
      <c r="D18351">
        <v>0.35442804869516598</v>
      </c>
      <c r="E18351">
        <v>0.99992362764339304</v>
      </c>
      <c r="F18351">
        <v>0.22380215064154199</v>
      </c>
    </row>
    <row r="18352" spans="1:6" x14ac:dyDescent="0.35">
      <c r="A18352" t="s">
        <v>12604</v>
      </c>
      <c r="B18352">
        <v>1947.3830018325</v>
      </c>
      <c r="C18352">
        <v>-0.20724851381103801</v>
      </c>
      <c r="D18352">
        <v>0.35442804869516598</v>
      </c>
      <c r="E18352">
        <v>0.99992362764339304</v>
      </c>
      <c r="F18352">
        <v>0.22380215064154199</v>
      </c>
    </row>
    <row r="18353" spans="1:6" x14ac:dyDescent="0.35">
      <c r="A18353" t="s">
        <v>3820</v>
      </c>
      <c r="B18353">
        <v>4261.4812869237003</v>
      </c>
      <c r="C18353">
        <v>1.38170768087878E-2</v>
      </c>
      <c r="D18353">
        <v>0.92567124715628302</v>
      </c>
      <c r="E18353">
        <v>0.99992362764339304</v>
      </c>
      <c r="F18353">
        <v>0.14810501831737699</v>
      </c>
    </row>
    <row r="18354" spans="1:6" x14ac:dyDescent="0.35">
      <c r="A18354" t="s">
        <v>17294</v>
      </c>
      <c r="B18354">
        <v>4152.7630821294897</v>
      </c>
      <c r="C18354">
        <v>-0.10092672826575699</v>
      </c>
      <c r="D18354">
        <v>0.60756977938652101</v>
      </c>
      <c r="E18354">
        <v>0.99992362764339304</v>
      </c>
      <c r="F18354">
        <v>0.19652927505051601</v>
      </c>
    </row>
    <row r="18355" spans="1:6" x14ac:dyDescent="0.35">
      <c r="A18355" t="s">
        <v>23854</v>
      </c>
      <c r="B18355">
        <v>7714.7045690354198</v>
      </c>
      <c r="C18355">
        <v>-7.8981077568163305E-2</v>
      </c>
      <c r="D18355">
        <v>0.73193006437860597</v>
      </c>
      <c r="E18355">
        <v>0.99992362764339304</v>
      </c>
      <c r="F18355">
        <v>0.23056180219626399</v>
      </c>
    </row>
    <row r="18356" spans="1:6" x14ac:dyDescent="0.35">
      <c r="A18356" t="s">
        <v>7449</v>
      </c>
      <c r="B18356">
        <v>3348.9445684664502</v>
      </c>
      <c r="C18356">
        <v>0.15853553119889899</v>
      </c>
      <c r="D18356">
        <v>0.43286314832871398</v>
      </c>
      <c r="E18356">
        <v>0.99992362764339304</v>
      </c>
      <c r="F18356">
        <v>0.202135921791709</v>
      </c>
    </row>
    <row r="18357" spans="1:6" x14ac:dyDescent="0.35">
      <c r="A18357" t="s">
        <v>4344</v>
      </c>
      <c r="B18357">
        <v>3111.4169584575102</v>
      </c>
      <c r="C18357">
        <v>-0.108377214112564</v>
      </c>
      <c r="D18357">
        <v>0.28720771559348302</v>
      </c>
      <c r="E18357">
        <v>0.99992362764339304</v>
      </c>
      <c r="F18357">
        <v>0.101832720067163</v>
      </c>
    </row>
    <row r="18358" spans="1:6" x14ac:dyDescent="0.35">
      <c r="A18358" t="s">
        <v>15327</v>
      </c>
      <c r="B18358">
        <v>71643.445589282695</v>
      </c>
      <c r="C18358">
        <v>3.1667462541005399E-3</v>
      </c>
      <c r="D18358">
        <v>0.98809927009099496</v>
      </c>
      <c r="E18358">
        <v>0.99992362764339304</v>
      </c>
      <c r="F18358">
        <v>0.212306663105613</v>
      </c>
    </row>
    <row r="18359" spans="1:6" x14ac:dyDescent="0.35">
      <c r="A18359" t="s">
        <v>15328</v>
      </c>
      <c r="B18359">
        <v>71643.445589282695</v>
      </c>
      <c r="C18359">
        <v>3.1667462541005399E-3</v>
      </c>
      <c r="D18359">
        <v>0.98809927009099496</v>
      </c>
      <c r="E18359">
        <v>0.99992362764339304</v>
      </c>
      <c r="F18359">
        <v>0.212306663105613</v>
      </c>
    </row>
    <row r="18360" spans="1:6" x14ac:dyDescent="0.35">
      <c r="A18360" t="s">
        <v>2901</v>
      </c>
      <c r="B18360">
        <v>2477.11421172879</v>
      </c>
      <c r="C18360">
        <v>-6.9382867884779195E-2</v>
      </c>
      <c r="D18360">
        <v>0.78700170583738105</v>
      </c>
      <c r="E18360">
        <v>0.99992362764339304</v>
      </c>
      <c r="F18360">
        <v>0.25677758500145398</v>
      </c>
    </row>
    <row r="18361" spans="1:6" x14ac:dyDescent="0.35">
      <c r="A18361" t="s">
        <v>15721</v>
      </c>
      <c r="B18361">
        <v>89994.3548254856</v>
      </c>
      <c r="C18361">
        <v>0.27498430559013898</v>
      </c>
      <c r="D18361">
        <v>0.290110897711298</v>
      </c>
      <c r="E18361">
        <v>0.99992362764339304</v>
      </c>
      <c r="F18361">
        <v>0.25993943488853599</v>
      </c>
    </row>
    <row r="18362" spans="1:6" x14ac:dyDescent="0.35">
      <c r="A18362" t="s">
        <v>15722</v>
      </c>
      <c r="B18362">
        <v>89994.3548254856</v>
      </c>
      <c r="C18362">
        <v>0.27498430559013898</v>
      </c>
      <c r="D18362">
        <v>0.290110897711298</v>
      </c>
      <c r="E18362">
        <v>0.99992362764339304</v>
      </c>
      <c r="F18362">
        <v>0.25993943488853599</v>
      </c>
    </row>
    <row r="18363" spans="1:6" x14ac:dyDescent="0.35">
      <c r="A18363" t="s">
        <v>14079</v>
      </c>
      <c r="B18363">
        <v>1553.82888139083</v>
      </c>
      <c r="C18363">
        <v>3.4175964848031898E-2</v>
      </c>
      <c r="D18363">
        <v>0.89992275351504702</v>
      </c>
      <c r="E18363">
        <v>0.99992362764339304</v>
      </c>
      <c r="F18363">
        <v>0.27175776007660202</v>
      </c>
    </row>
    <row r="18364" spans="1:6" x14ac:dyDescent="0.35">
      <c r="A18364" t="s">
        <v>3153</v>
      </c>
      <c r="B18364">
        <v>3392.1892395895702</v>
      </c>
      <c r="C18364">
        <v>9.9238506671398899E-2</v>
      </c>
      <c r="D18364">
        <v>0.52306724635590596</v>
      </c>
      <c r="E18364">
        <v>0.99992362764339304</v>
      </c>
      <c r="F18364">
        <v>0.155394145385362</v>
      </c>
    </row>
    <row r="18365" spans="1:6" x14ac:dyDescent="0.35">
      <c r="A18365" t="s">
        <v>21693</v>
      </c>
      <c r="B18365">
        <v>24748.2016792258</v>
      </c>
      <c r="C18365">
        <v>-0.25050360969590801</v>
      </c>
      <c r="D18365">
        <v>0.21835915789509799</v>
      </c>
      <c r="E18365">
        <v>0.99992362764339304</v>
      </c>
      <c r="F18365">
        <v>0.203512069160944</v>
      </c>
    </row>
    <row r="18366" spans="1:6" x14ac:dyDescent="0.35">
      <c r="A18366" t="s">
        <v>21694</v>
      </c>
      <c r="B18366">
        <v>24748.2016792258</v>
      </c>
      <c r="C18366">
        <v>-0.25050360969590801</v>
      </c>
      <c r="D18366">
        <v>0.21835915789509799</v>
      </c>
      <c r="E18366">
        <v>0.99992362764339304</v>
      </c>
      <c r="F18366">
        <v>0.203512069160944</v>
      </c>
    </row>
    <row r="18367" spans="1:6" x14ac:dyDescent="0.35">
      <c r="A18367" t="s">
        <v>16085</v>
      </c>
      <c r="B18367">
        <v>2847.9978045499602</v>
      </c>
      <c r="C18367">
        <v>-0.110069822762338</v>
      </c>
      <c r="D18367">
        <v>0.26098180413244298</v>
      </c>
      <c r="E18367">
        <v>0.99992362764339304</v>
      </c>
      <c r="F18367">
        <v>9.7920476750987806E-2</v>
      </c>
    </row>
    <row r="18368" spans="1:6" x14ac:dyDescent="0.35">
      <c r="A18368" t="s">
        <v>5293</v>
      </c>
      <c r="B18368">
        <v>9267.9342776428693</v>
      </c>
      <c r="C18368">
        <v>-1.7593725762041899E-2</v>
      </c>
      <c r="D18368">
        <v>0.82693296249553105</v>
      </c>
      <c r="E18368">
        <v>0.99992362764339304</v>
      </c>
      <c r="F18368">
        <v>8.0470092596214501E-2</v>
      </c>
    </row>
    <row r="18369" spans="1:6" x14ac:dyDescent="0.35">
      <c r="A18369" t="s">
        <v>15519</v>
      </c>
      <c r="B18369">
        <v>5275.4123503481396</v>
      </c>
      <c r="C18369">
        <v>-6.7306902624516995E-2</v>
      </c>
      <c r="D18369">
        <v>0.65957746715277399</v>
      </c>
      <c r="E18369">
        <v>0.99992362764339304</v>
      </c>
      <c r="F18369">
        <v>0.152797776700653</v>
      </c>
    </row>
    <row r="18370" spans="1:6" x14ac:dyDescent="0.35">
      <c r="A18370" t="s">
        <v>15520</v>
      </c>
      <c r="B18370">
        <v>5275.4123503481396</v>
      </c>
      <c r="C18370">
        <v>-6.7306902624516995E-2</v>
      </c>
      <c r="D18370">
        <v>0.65957746715277399</v>
      </c>
      <c r="E18370">
        <v>0.99992362764339304</v>
      </c>
      <c r="F18370">
        <v>0.152797776700653</v>
      </c>
    </row>
    <row r="18371" spans="1:6" x14ac:dyDescent="0.35">
      <c r="A18371" t="s">
        <v>21336</v>
      </c>
      <c r="B18371">
        <v>2262.4787942943599</v>
      </c>
      <c r="C18371">
        <v>2.9161132275106E-2</v>
      </c>
      <c r="D18371">
        <v>0.85939768643529302</v>
      </c>
      <c r="E18371">
        <v>0.99992362764339304</v>
      </c>
      <c r="F18371">
        <v>0.164621078521793</v>
      </c>
    </row>
    <row r="18372" spans="1:6" x14ac:dyDescent="0.35">
      <c r="A18372" t="s">
        <v>21337</v>
      </c>
      <c r="B18372">
        <v>2262.4787942943599</v>
      </c>
      <c r="C18372">
        <v>2.9161132275106E-2</v>
      </c>
      <c r="D18372">
        <v>0.85939768643529302</v>
      </c>
      <c r="E18372">
        <v>0.99992362764339304</v>
      </c>
      <c r="F18372">
        <v>0.164621078521793</v>
      </c>
    </row>
    <row r="18373" spans="1:6" x14ac:dyDescent="0.35">
      <c r="A18373" t="s">
        <v>21338</v>
      </c>
      <c r="B18373">
        <v>2262.4787942943599</v>
      </c>
      <c r="C18373">
        <v>2.9161132275106E-2</v>
      </c>
      <c r="D18373">
        <v>0.85939768643529302</v>
      </c>
      <c r="E18373">
        <v>0.99992362764339304</v>
      </c>
      <c r="F18373">
        <v>0.164621078521793</v>
      </c>
    </row>
    <row r="18374" spans="1:6" x14ac:dyDescent="0.35">
      <c r="A18374" t="s">
        <v>9444</v>
      </c>
      <c r="B18374">
        <v>8764.4986483642497</v>
      </c>
      <c r="C18374">
        <v>5.1030109382585398E-2</v>
      </c>
      <c r="D18374">
        <v>0.71715537249979699</v>
      </c>
      <c r="E18374">
        <v>0.99992362764339304</v>
      </c>
      <c r="F18374">
        <v>0.14086474314769301</v>
      </c>
    </row>
    <row r="18375" spans="1:6" x14ac:dyDescent="0.35">
      <c r="A18375" t="s">
        <v>9445</v>
      </c>
      <c r="B18375">
        <v>8764.4986483642497</v>
      </c>
      <c r="C18375">
        <v>5.1030109382585398E-2</v>
      </c>
      <c r="D18375">
        <v>0.71715537249979699</v>
      </c>
      <c r="E18375">
        <v>0.99992362764339304</v>
      </c>
      <c r="F18375">
        <v>0.14086474314769301</v>
      </c>
    </row>
    <row r="18376" spans="1:6" x14ac:dyDescent="0.35">
      <c r="A18376" t="s">
        <v>9446</v>
      </c>
      <c r="B18376">
        <v>8764.4986483642497</v>
      </c>
      <c r="C18376">
        <v>5.1030109382585398E-2</v>
      </c>
      <c r="D18376">
        <v>0.71715537249979699</v>
      </c>
      <c r="E18376">
        <v>0.99992362764339304</v>
      </c>
      <c r="F18376">
        <v>0.14086474314769301</v>
      </c>
    </row>
    <row r="18377" spans="1:6" x14ac:dyDescent="0.35">
      <c r="A18377" t="s">
        <v>7665</v>
      </c>
      <c r="B18377">
        <v>3451.7810218016002</v>
      </c>
      <c r="C18377">
        <v>0.16873766099840901</v>
      </c>
      <c r="D18377">
        <v>0.30774168984547901</v>
      </c>
      <c r="E18377">
        <v>0.99992362764339304</v>
      </c>
      <c r="F18377">
        <v>0.16543360346240599</v>
      </c>
    </row>
    <row r="18378" spans="1:6" x14ac:dyDescent="0.35">
      <c r="A18378" t="s">
        <v>22610</v>
      </c>
      <c r="B18378">
        <v>13355.6353770032</v>
      </c>
      <c r="C18378">
        <v>-6.8296842787956405E-2</v>
      </c>
      <c r="D18378">
        <v>0.665406283298003</v>
      </c>
      <c r="E18378">
        <v>0.99992362764339304</v>
      </c>
      <c r="F18378">
        <v>0.157925961561734</v>
      </c>
    </row>
    <row r="18379" spans="1:6" x14ac:dyDescent="0.35">
      <c r="A18379" t="s">
        <v>24213</v>
      </c>
      <c r="B18379">
        <v>426.28251095750602</v>
      </c>
      <c r="C18379">
        <v>-0.146047425426889</v>
      </c>
      <c r="D18379">
        <v>0.36017210932374399</v>
      </c>
      <c r="E18379">
        <v>0.99992362764339304</v>
      </c>
      <c r="F18379">
        <v>0.15960818625070899</v>
      </c>
    </row>
    <row r="18380" spans="1:6" x14ac:dyDescent="0.35">
      <c r="A18380" t="s">
        <v>24214</v>
      </c>
      <c r="B18380">
        <v>426.28251095750602</v>
      </c>
      <c r="C18380">
        <v>-0.146047425426889</v>
      </c>
      <c r="D18380">
        <v>0.36017210932374399</v>
      </c>
      <c r="E18380">
        <v>0.99992362764339304</v>
      </c>
      <c r="F18380">
        <v>0.15960818625070899</v>
      </c>
    </row>
    <row r="18381" spans="1:6" x14ac:dyDescent="0.35">
      <c r="A18381" t="s">
        <v>4896</v>
      </c>
      <c r="B18381">
        <v>814.96577420567303</v>
      </c>
      <c r="C18381">
        <v>0.125947766322311</v>
      </c>
      <c r="D18381">
        <v>0.55648102061642202</v>
      </c>
      <c r="E18381">
        <v>0.99992362764339304</v>
      </c>
      <c r="F18381">
        <v>0.214169058211272</v>
      </c>
    </row>
    <row r="18382" spans="1:6" x14ac:dyDescent="0.35">
      <c r="A18382" t="s">
        <v>23882</v>
      </c>
      <c r="B18382">
        <v>2383.2414593518301</v>
      </c>
      <c r="C18382">
        <v>-0.123415897865099</v>
      </c>
      <c r="D18382">
        <v>0.237461862596164</v>
      </c>
      <c r="E18382">
        <v>0.99992362764339304</v>
      </c>
      <c r="F18382">
        <v>0.104469811052522</v>
      </c>
    </row>
    <row r="18383" spans="1:6" x14ac:dyDescent="0.35">
      <c r="A18383" t="s">
        <v>15695</v>
      </c>
      <c r="B18383">
        <v>5708.7427451187896</v>
      </c>
      <c r="C18383">
        <v>6.7808898235519497E-3</v>
      </c>
      <c r="D18383">
        <v>0.95822152696317198</v>
      </c>
      <c r="E18383">
        <v>0.99992362764339304</v>
      </c>
      <c r="F18383">
        <v>0.12944211134490499</v>
      </c>
    </row>
    <row r="18384" spans="1:6" x14ac:dyDescent="0.35">
      <c r="A18384" t="s">
        <v>15032</v>
      </c>
      <c r="B18384">
        <v>1457.0462536524701</v>
      </c>
      <c r="C18384">
        <v>2.4721328264318301E-2</v>
      </c>
      <c r="D18384">
        <v>0.87300952711111401</v>
      </c>
      <c r="E18384">
        <v>0.99992362764339304</v>
      </c>
      <c r="F18384">
        <v>0.15466592908738699</v>
      </c>
    </row>
    <row r="18385" spans="1:6" x14ac:dyDescent="0.35">
      <c r="A18385" t="s">
        <v>19836</v>
      </c>
      <c r="B18385">
        <v>68.478862687485204</v>
      </c>
      <c r="C18385">
        <v>-0.25303260660021099</v>
      </c>
      <c r="D18385">
        <v>0.50831639986363597</v>
      </c>
      <c r="E18385">
        <v>0.99992362764339304</v>
      </c>
      <c r="F18385">
        <v>0.38253565525275501</v>
      </c>
    </row>
    <row r="18386" spans="1:6" x14ac:dyDescent="0.35">
      <c r="A18386" t="s">
        <v>17498</v>
      </c>
      <c r="B18386">
        <v>984.76281859784604</v>
      </c>
      <c r="C18386">
        <v>-7.7263582973929101E-2</v>
      </c>
      <c r="D18386">
        <v>0.46905813704430499</v>
      </c>
      <c r="E18386">
        <v>0.99992362764339304</v>
      </c>
      <c r="F18386">
        <v>0.10671583182458</v>
      </c>
    </row>
    <row r="18387" spans="1:6" x14ac:dyDescent="0.35">
      <c r="A18387" t="s">
        <v>1653</v>
      </c>
      <c r="B18387">
        <v>3347.5943063376099</v>
      </c>
      <c r="C18387">
        <v>-0.12078390947164901</v>
      </c>
      <c r="D18387">
        <v>0.37253669534829797</v>
      </c>
      <c r="E18387">
        <v>0.99992362764339304</v>
      </c>
      <c r="F18387">
        <v>0.135448693393484</v>
      </c>
    </row>
    <row r="18388" spans="1:6" x14ac:dyDescent="0.35">
      <c r="A18388" t="s">
        <v>23040</v>
      </c>
      <c r="B18388">
        <v>3952.6858446013298</v>
      </c>
      <c r="C18388">
        <v>-0.14399723918023</v>
      </c>
      <c r="D18388">
        <v>0.29679891339526598</v>
      </c>
      <c r="E18388">
        <v>0.99992362764339304</v>
      </c>
      <c r="F18388">
        <v>0.138017944745081</v>
      </c>
    </row>
    <row r="18389" spans="1:6" x14ac:dyDescent="0.35">
      <c r="A18389" t="s">
        <v>5466</v>
      </c>
      <c r="B18389">
        <v>3109.0709588613799</v>
      </c>
      <c r="C18389">
        <v>-0.30759570159305699</v>
      </c>
      <c r="D18389">
        <v>0.28781051440493299</v>
      </c>
      <c r="E18389">
        <v>0.99992362764339304</v>
      </c>
      <c r="F18389">
        <v>0.28938281057960002</v>
      </c>
    </row>
    <row r="18390" spans="1:6" x14ac:dyDescent="0.35">
      <c r="A18390" t="s">
        <v>23559</v>
      </c>
      <c r="B18390">
        <v>2690.5235891249799</v>
      </c>
      <c r="C18390">
        <v>-4.3964130277881599E-3</v>
      </c>
      <c r="D18390">
        <v>0.98825941389740202</v>
      </c>
      <c r="E18390">
        <v>0.99992362764339304</v>
      </c>
      <c r="F18390">
        <v>0.29876732352197199</v>
      </c>
    </row>
    <row r="18391" spans="1:6" x14ac:dyDescent="0.35">
      <c r="A18391" t="s">
        <v>15090</v>
      </c>
      <c r="B18391">
        <v>3483.5980283111599</v>
      </c>
      <c r="C18391">
        <v>2.8264829846006399E-2</v>
      </c>
      <c r="D18391">
        <v>0.92585031672865303</v>
      </c>
      <c r="E18391">
        <v>0.99992362764339304</v>
      </c>
      <c r="F18391">
        <v>0.30370403384549999</v>
      </c>
    </row>
    <row r="18392" spans="1:6" x14ac:dyDescent="0.35">
      <c r="A18392" t="s">
        <v>15591</v>
      </c>
      <c r="B18392">
        <v>16396.310776615901</v>
      </c>
      <c r="C18392">
        <v>-4.2808160865890503E-2</v>
      </c>
      <c r="D18392">
        <v>0.69384786098255502</v>
      </c>
      <c r="E18392">
        <v>0.99992362764339304</v>
      </c>
      <c r="F18392">
        <v>0.10874989967295701</v>
      </c>
    </row>
    <row r="18393" spans="1:6" x14ac:dyDescent="0.35">
      <c r="A18393" t="s">
        <v>20165</v>
      </c>
      <c r="B18393">
        <v>3497.9021036485101</v>
      </c>
      <c r="C18393">
        <v>-0.17393650395478599</v>
      </c>
      <c r="D18393">
        <v>0.23371109376357499</v>
      </c>
      <c r="E18393">
        <v>0.99992362764339304</v>
      </c>
      <c r="F18393">
        <v>0.146060368407855</v>
      </c>
    </row>
    <row r="18394" spans="1:6" x14ac:dyDescent="0.35">
      <c r="A18394" t="s">
        <v>14364</v>
      </c>
      <c r="B18394">
        <v>3257.8208897366499</v>
      </c>
      <c r="C18394">
        <v>5.56748801287371E-2</v>
      </c>
      <c r="D18394">
        <v>0.67577679443487904</v>
      </c>
      <c r="E18394">
        <v>0.99992362764339304</v>
      </c>
      <c r="F18394">
        <v>0.13311930072880401</v>
      </c>
    </row>
    <row r="18395" spans="1:6" x14ac:dyDescent="0.35">
      <c r="A18395" t="s">
        <v>17873</v>
      </c>
      <c r="B18395">
        <v>4722.1449846517498</v>
      </c>
      <c r="C18395">
        <v>-0.15643761444776899</v>
      </c>
      <c r="D18395">
        <v>0.198130630374898</v>
      </c>
      <c r="E18395">
        <v>0.99992362764339304</v>
      </c>
      <c r="F18395">
        <v>0.121561995743022</v>
      </c>
    </row>
    <row r="18396" spans="1:6" x14ac:dyDescent="0.35">
      <c r="A18396" t="s">
        <v>17874</v>
      </c>
      <c r="B18396">
        <v>4722.1449846517498</v>
      </c>
      <c r="C18396">
        <v>-0.15643761444776899</v>
      </c>
      <c r="D18396">
        <v>0.198130630374898</v>
      </c>
      <c r="E18396">
        <v>0.99992362764339304</v>
      </c>
      <c r="F18396">
        <v>0.121561995743022</v>
      </c>
    </row>
    <row r="18397" spans="1:6" x14ac:dyDescent="0.35">
      <c r="A18397" t="s">
        <v>17875</v>
      </c>
      <c r="B18397">
        <v>4722.1449846517498</v>
      </c>
      <c r="C18397">
        <v>-0.15643761444776899</v>
      </c>
      <c r="D18397">
        <v>0.198130630374898</v>
      </c>
      <c r="E18397">
        <v>0.99992362764339304</v>
      </c>
      <c r="F18397">
        <v>0.121561995743022</v>
      </c>
    </row>
    <row r="18398" spans="1:6" x14ac:dyDescent="0.35">
      <c r="A18398" t="s">
        <v>19340</v>
      </c>
      <c r="B18398">
        <v>6721.3355573593599</v>
      </c>
      <c r="C18398">
        <v>-3.1350016505535499E-3</v>
      </c>
      <c r="D18398">
        <v>0.98353537605279895</v>
      </c>
      <c r="E18398">
        <v>0.99992362764339304</v>
      </c>
      <c r="F18398">
        <v>0.15191308881892701</v>
      </c>
    </row>
    <row r="18399" spans="1:6" x14ac:dyDescent="0.35">
      <c r="A18399" t="s">
        <v>5837</v>
      </c>
      <c r="B18399">
        <v>42688.101507890096</v>
      </c>
      <c r="C18399">
        <v>2.9202985198206999E-3</v>
      </c>
      <c r="D18399">
        <v>0.98926216496999697</v>
      </c>
      <c r="E18399">
        <v>0.99992362764339304</v>
      </c>
      <c r="F18399">
        <v>0.21698887703104799</v>
      </c>
    </row>
    <row r="18400" spans="1:6" x14ac:dyDescent="0.35">
      <c r="A18400" t="s">
        <v>2162</v>
      </c>
      <c r="B18400">
        <v>8675.9275769374508</v>
      </c>
      <c r="C18400">
        <v>0.10174658709744799</v>
      </c>
      <c r="D18400">
        <v>0.19681718151078301</v>
      </c>
      <c r="E18400">
        <v>0.99992362764339304</v>
      </c>
      <c r="F18400">
        <v>7.8832212101288698E-2</v>
      </c>
    </row>
    <row r="18401" spans="1:6" x14ac:dyDescent="0.35">
      <c r="A18401" t="s">
        <v>19600</v>
      </c>
      <c r="B18401">
        <v>13849.769636728401</v>
      </c>
      <c r="C18401">
        <v>-1.7850953253283199E-2</v>
      </c>
      <c r="D18401">
        <v>0.87312328815215701</v>
      </c>
      <c r="E18401">
        <v>0.99992362764339304</v>
      </c>
      <c r="F18401">
        <v>0.11178327263068499</v>
      </c>
    </row>
    <row r="18402" spans="1:6" x14ac:dyDescent="0.35">
      <c r="A18402" t="s">
        <v>5660</v>
      </c>
      <c r="B18402">
        <v>3904.9317599603401</v>
      </c>
      <c r="C18402">
        <v>-0.16376287732140099</v>
      </c>
      <c r="D18402">
        <v>0.29952671691906702</v>
      </c>
      <c r="E18402">
        <v>0.99992362764339304</v>
      </c>
      <c r="F18402">
        <v>0.15785151774806799</v>
      </c>
    </row>
    <row r="18403" spans="1:6" x14ac:dyDescent="0.35">
      <c r="A18403" t="s">
        <v>24324</v>
      </c>
      <c r="B18403">
        <v>3837.06217741507</v>
      </c>
      <c r="C18403">
        <v>-0.26541843327201098</v>
      </c>
      <c r="D18403">
        <v>0.29560439570185698</v>
      </c>
      <c r="E18403">
        <v>0.99992362764339304</v>
      </c>
      <c r="F18403">
        <v>0.25376889727188301</v>
      </c>
    </row>
    <row r="18404" spans="1:6" x14ac:dyDescent="0.35">
      <c r="A18404" t="s">
        <v>6637</v>
      </c>
      <c r="B18404">
        <v>3220.6190239144598</v>
      </c>
      <c r="C18404">
        <v>-0.15534509607893399</v>
      </c>
      <c r="D18404">
        <v>0.291498161173815</v>
      </c>
      <c r="E18404">
        <v>0.99992362764339304</v>
      </c>
      <c r="F18404">
        <v>0.14726876560193</v>
      </c>
    </row>
    <row r="18405" spans="1:6" x14ac:dyDescent="0.35">
      <c r="A18405" t="s">
        <v>6638</v>
      </c>
      <c r="B18405">
        <v>3220.6190239144598</v>
      </c>
      <c r="C18405">
        <v>-0.15534509607893399</v>
      </c>
      <c r="D18405">
        <v>0.291498161173815</v>
      </c>
      <c r="E18405">
        <v>0.99992362764339304</v>
      </c>
      <c r="F18405">
        <v>0.14726876560193</v>
      </c>
    </row>
    <row r="18406" spans="1:6" x14ac:dyDescent="0.35">
      <c r="A18406" t="s">
        <v>2332</v>
      </c>
      <c r="B18406">
        <v>1628.1167526044301</v>
      </c>
      <c r="C18406">
        <v>4.1639271830952E-2</v>
      </c>
      <c r="D18406">
        <v>0.82953448077718495</v>
      </c>
      <c r="E18406">
        <v>0.99992362764339304</v>
      </c>
      <c r="F18406">
        <v>0.19340238085338801</v>
      </c>
    </row>
    <row r="18407" spans="1:6" x14ac:dyDescent="0.35">
      <c r="A18407" t="s">
        <v>10945</v>
      </c>
      <c r="B18407">
        <v>2332.4335578138798</v>
      </c>
      <c r="C18407">
        <v>0.16260707620023701</v>
      </c>
      <c r="D18407">
        <v>0.414739827462827</v>
      </c>
      <c r="E18407">
        <v>0.99992362764339304</v>
      </c>
      <c r="F18407">
        <v>0.19937575643442301</v>
      </c>
    </row>
    <row r="18408" spans="1:6" x14ac:dyDescent="0.35">
      <c r="A18408" t="s">
        <v>2497</v>
      </c>
      <c r="B18408">
        <v>1386.13329118246</v>
      </c>
      <c r="C18408">
        <v>-6.6881331841204206E-2</v>
      </c>
      <c r="D18408">
        <v>0.56694637825680305</v>
      </c>
      <c r="E18408">
        <v>0.99992362764339304</v>
      </c>
      <c r="F18408">
        <v>0.11681216804248</v>
      </c>
    </row>
    <row r="18409" spans="1:6" x14ac:dyDescent="0.35">
      <c r="A18409" t="s">
        <v>7580</v>
      </c>
      <c r="B18409">
        <v>6049.2010326508998</v>
      </c>
      <c r="C18409">
        <v>-4.4021427580435098E-2</v>
      </c>
      <c r="D18409">
        <v>0.71883696893166005</v>
      </c>
      <c r="E18409">
        <v>0.99992362764339304</v>
      </c>
      <c r="F18409">
        <v>0.12227712651490601</v>
      </c>
    </row>
    <row r="18410" spans="1:6" x14ac:dyDescent="0.35">
      <c r="A18410" t="s">
        <v>7574</v>
      </c>
      <c r="B18410">
        <v>2565.5460328601598</v>
      </c>
      <c r="C18410">
        <v>-0.119943707461846</v>
      </c>
      <c r="D18410">
        <v>0.49870861295858199</v>
      </c>
      <c r="E18410">
        <v>0.99992362764339304</v>
      </c>
      <c r="F18410">
        <v>0.177294338253593</v>
      </c>
    </row>
    <row r="18411" spans="1:6" x14ac:dyDescent="0.35">
      <c r="A18411" t="s">
        <v>3798</v>
      </c>
      <c r="B18411">
        <v>4504.7223599492399</v>
      </c>
      <c r="C18411">
        <v>-4.2819822902828299E-2</v>
      </c>
      <c r="D18411">
        <v>0.71558862838706605</v>
      </c>
      <c r="E18411">
        <v>0.99992362764339304</v>
      </c>
      <c r="F18411">
        <v>0.117520399574897</v>
      </c>
    </row>
    <row r="18412" spans="1:6" x14ac:dyDescent="0.35">
      <c r="A18412" t="s">
        <v>1503</v>
      </c>
      <c r="B18412">
        <v>763.04956018236999</v>
      </c>
      <c r="C18412">
        <v>-0.16164248323015501</v>
      </c>
      <c r="D18412">
        <v>0.19933770197600301</v>
      </c>
      <c r="E18412">
        <v>0.99992362764339304</v>
      </c>
      <c r="F18412">
        <v>0.12594463915659701</v>
      </c>
    </row>
    <row r="18413" spans="1:6" x14ac:dyDescent="0.35">
      <c r="A18413" t="s">
        <v>17137</v>
      </c>
      <c r="B18413">
        <v>1473.7320955380101</v>
      </c>
      <c r="C18413">
        <v>-0.22505637374512</v>
      </c>
      <c r="D18413">
        <v>0.25854288910593298</v>
      </c>
      <c r="E18413">
        <v>0.99992362764339304</v>
      </c>
      <c r="F18413">
        <v>0.19919281857502899</v>
      </c>
    </row>
    <row r="18414" spans="1:6" x14ac:dyDescent="0.35">
      <c r="A18414" t="s">
        <v>20877</v>
      </c>
      <c r="B18414">
        <v>23.917618481035799</v>
      </c>
      <c r="C18414">
        <v>7.5330446333054801E-2</v>
      </c>
      <c r="D18414">
        <v>0.89341902711712295</v>
      </c>
      <c r="E18414">
        <v>0.99992362764339304</v>
      </c>
      <c r="F18414">
        <v>0.56225481181205195</v>
      </c>
    </row>
    <row r="18415" spans="1:6" x14ac:dyDescent="0.35">
      <c r="A18415" t="s">
        <v>5107</v>
      </c>
      <c r="B18415">
        <v>968.92230579287002</v>
      </c>
      <c r="C18415">
        <v>0.21673024574189001</v>
      </c>
      <c r="D18415">
        <v>0.48899322245185001</v>
      </c>
      <c r="E18415">
        <v>0.99992362764339304</v>
      </c>
      <c r="F18415">
        <v>0.31323428279371501</v>
      </c>
    </row>
    <row r="18416" spans="1:6" x14ac:dyDescent="0.35">
      <c r="A18416" t="s">
        <v>14016</v>
      </c>
      <c r="B18416">
        <v>5386.7210769639496</v>
      </c>
      <c r="C18416">
        <v>-0.115039504981214</v>
      </c>
      <c r="D18416">
        <v>0.203702665928817</v>
      </c>
      <c r="E18416">
        <v>0.99992362764339304</v>
      </c>
      <c r="F18416">
        <v>9.0505817903987401E-2</v>
      </c>
    </row>
    <row r="18417" spans="1:6" x14ac:dyDescent="0.35">
      <c r="A18417" t="s">
        <v>22702</v>
      </c>
      <c r="B18417">
        <v>1142.5216807255699</v>
      </c>
      <c r="C18417">
        <v>-5.90824157217242E-2</v>
      </c>
      <c r="D18417">
        <v>0.79302945786603696</v>
      </c>
      <c r="E18417">
        <v>0.99992362764339304</v>
      </c>
      <c r="F18417">
        <v>0.22517988538327099</v>
      </c>
    </row>
    <row r="18418" spans="1:6" x14ac:dyDescent="0.35">
      <c r="A18418" t="s">
        <v>10539</v>
      </c>
      <c r="B18418">
        <v>316.69139490783601</v>
      </c>
      <c r="C18418">
        <v>-0.14059145547351701</v>
      </c>
      <c r="D18418">
        <v>0.618228974994533</v>
      </c>
      <c r="E18418">
        <v>0.99992362764339304</v>
      </c>
      <c r="F18418">
        <v>0.28210714167378298</v>
      </c>
    </row>
    <row r="18419" spans="1:6" x14ac:dyDescent="0.35">
      <c r="A18419" t="s">
        <v>18688</v>
      </c>
      <c r="B18419">
        <v>5906.6394064496899</v>
      </c>
      <c r="C18419">
        <v>5.5919567003125899E-2</v>
      </c>
      <c r="D18419">
        <v>0.53925315396708395</v>
      </c>
      <c r="E18419">
        <v>0.99992362764339304</v>
      </c>
      <c r="F18419">
        <v>9.1082704825895602E-2</v>
      </c>
    </row>
    <row r="18420" spans="1:6" x14ac:dyDescent="0.35">
      <c r="A18420" t="s">
        <v>7141</v>
      </c>
      <c r="B18420">
        <v>9973.5121857791801</v>
      </c>
      <c r="C18420">
        <v>2.3741114391616702E-2</v>
      </c>
      <c r="D18420">
        <v>0.76906046333280498</v>
      </c>
      <c r="E18420">
        <v>0.99992362764339304</v>
      </c>
      <c r="F18420">
        <v>8.0860984572616604E-2</v>
      </c>
    </row>
    <row r="18421" spans="1:6" x14ac:dyDescent="0.35">
      <c r="A18421" t="s">
        <v>544</v>
      </c>
      <c r="B18421">
        <v>3991.1279282885198</v>
      </c>
      <c r="C18421">
        <v>-0.14540692814896899</v>
      </c>
      <c r="D18421">
        <v>0.31754325519156501</v>
      </c>
      <c r="E18421">
        <v>0.99992362764339304</v>
      </c>
      <c r="F18421">
        <v>0.145476877140398</v>
      </c>
    </row>
    <row r="18422" spans="1:6" x14ac:dyDescent="0.35">
      <c r="A18422" t="s">
        <v>5639</v>
      </c>
      <c r="B18422">
        <v>175.13883684078999</v>
      </c>
      <c r="C18422">
        <v>-0.16551067222784899</v>
      </c>
      <c r="D18422">
        <v>0.70404645953831302</v>
      </c>
      <c r="E18422">
        <v>0.99992362764339304</v>
      </c>
      <c r="F18422">
        <v>0.43571047488880199</v>
      </c>
    </row>
    <row r="18423" spans="1:6" x14ac:dyDescent="0.35">
      <c r="A18423" t="s">
        <v>8407</v>
      </c>
      <c r="B18423">
        <v>546.34640196959697</v>
      </c>
      <c r="C18423">
        <v>2.51712456030167E-3</v>
      </c>
      <c r="D18423">
        <v>0.99218953694201195</v>
      </c>
      <c r="E18423">
        <v>0.99992362764339304</v>
      </c>
      <c r="F18423">
        <v>0.25713491425364698</v>
      </c>
    </row>
    <row r="18424" spans="1:6" x14ac:dyDescent="0.35">
      <c r="A18424" t="s">
        <v>19110</v>
      </c>
      <c r="B18424">
        <v>7.45642748203454</v>
      </c>
      <c r="C18424">
        <v>1.41772487864123</v>
      </c>
      <c r="D18424">
        <v>0.192089513165486</v>
      </c>
      <c r="E18424">
        <v>0.99992362764339304</v>
      </c>
      <c r="F18424">
        <v>1.08686005066596</v>
      </c>
    </row>
    <row r="18425" spans="1:6" x14ac:dyDescent="0.35">
      <c r="A18425" t="s">
        <v>11065</v>
      </c>
      <c r="B18425">
        <v>121.03985288242799</v>
      </c>
      <c r="C18425">
        <v>0.69926868341404003</v>
      </c>
      <c r="D18425">
        <v>0.28847068398855003</v>
      </c>
      <c r="E18425">
        <v>0.99992362764339304</v>
      </c>
      <c r="F18425">
        <v>0.65876609989880797</v>
      </c>
    </row>
    <row r="18426" spans="1:6" x14ac:dyDescent="0.35">
      <c r="A18426" t="s">
        <v>4239</v>
      </c>
      <c r="B18426">
        <v>1971.1433283476399</v>
      </c>
      <c r="C18426">
        <v>-0.14402092381287099</v>
      </c>
      <c r="D18426">
        <v>0.31156125615584501</v>
      </c>
      <c r="E18426">
        <v>0.99992362764339304</v>
      </c>
      <c r="F18426">
        <v>0.142319990212745</v>
      </c>
    </row>
    <row r="18427" spans="1:6" x14ac:dyDescent="0.35">
      <c r="A18427" t="s">
        <v>14997</v>
      </c>
      <c r="B18427">
        <v>121.751789731816</v>
      </c>
      <c r="C18427">
        <v>9.7894951712817202E-2</v>
      </c>
      <c r="D18427">
        <v>0.77072886397404805</v>
      </c>
      <c r="E18427">
        <v>0.99992362764339304</v>
      </c>
      <c r="F18427">
        <v>0.335922036459749</v>
      </c>
    </row>
    <row r="18428" spans="1:6" x14ac:dyDescent="0.35">
      <c r="A18428" t="s">
        <v>23757</v>
      </c>
      <c r="B18428">
        <v>646.71461287343004</v>
      </c>
      <c r="C18428">
        <v>-0.21346450020110799</v>
      </c>
      <c r="D18428">
        <v>0.54850381912804202</v>
      </c>
      <c r="E18428">
        <v>0.99992362764339304</v>
      </c>
      <c r="F18428">
        <v>0.35577201710428602</v>
      </c>
    </row>
    <row r="18429" spans="1:6" x14ac:dyDescent="0.35">
      <c r="A18429" t="s">
        <v>15329</v>
      </c>
      <c r="B18429">
        <v>1958.7438023024399</v>
      </c>
      <c r="C18429">
        <v>0.190328795477647</v>
      </c>
      <c r="D18429">
        <v>0.45204162662168401</v>
      </c>
      <c r="E18429">
        <v>0.99992362764339304</v>
      </c>
      <c r="F18429">
        <v>0.25309152374384503</v>
      </c>
    </row>
    <row r="18430" spans="1:6" x14ac:dyDescent="0.35">
      <c r="A18430" t="s">
        <v>24445</v>
      </c>
      <c r="B18430">
        <v>1746.6184482147601</v>
      </c>
      <c r="C18430">
        <v>-0.211031274131701</v>
      </c>
      <c r="D18430">
        <v>0.35907342637090101</v>
      </c>
      <c r="E18430">
        <v>0.99992362764339304</v>
      </c>
      <c r="F18430">
        <v>0.230099105738058</v>
      </c>
    </row>
    <row r="18431" spans="1:6" x14ac:dyDescent="0.35">
      <c r="A18431" t="s">
        <v>24668</v>
      </c>
      <c r="B18431">
        <v>355.04970857390998</v>
      </c>
      <c r="C18431">
        <v>-0.225863358621054</v>
      </c>
      <c r="D18431">
        <v>0.34963171101822899</v>
      </c>
      <c r="E18431">
        <v>0.99992362764339304</v>
      </c>
      <c r="F18431">
        <v>0.24148660234386299</v>
      </c>
    </row>
    <row r="18432" spans="1:6" x14ac:dyDescent="0.35">
      <c r="A18432" t="s">
        <v>13088</v>
      </c>
      <c r="B18432">
        <v>297.91716343243399</v>
      </c>
      <c r="C18432">
        <v>4.8089855593546997E-2</v>
      </c>
      <c r="D18432">
        <v>0.87353068986678795</v>
      </c>
      <c r="E18432">
        <v>0.99992362764339304</v>
      </c>
      <c r="F18432">
        <v>0.302118653860247</v>
      </c>
    </row>
    <row r="18433" spans="1:6" x14ac:dyDescent="0.35">
      <c r="A18433" t="s">
        <v>13852</v>
      </c>
      <c r="B18433">
        <v>1312.43042375451</v>
      </c>
      <c r="C18433">
        <v>-5.4153045176962601E-2</v>
      </c>
      <c r="D18433">
        <v>0.77080625833399097</v>
      </c>
      <c r="E18433">
        <v>0.99992362764339304</v>
      </c>
      <c r="F18433">
        <v>0.18588824627205899</v>
      </c>
    </row>
    <row r="18434" spans="1:6" x14ac:dyDescent="0.35">
      <c r="A18434" t="s">
        <v>17741</v>
      </c>
      <c r="B18434">
        <v>1164.13398489975</v>
      </c>
      <c r="C18434">
        <v>-4.4722949306692503E-2</v>
      </c>
      <c r="D18434">
        <v>0.73940364352468002</v>
      </c>
      <c r="E18434">
        <v>0.99992362764339304</v>
      </c>
      <c r="F18434">
        <v>0.13444721480348701</v>
      </c>
    </row>
    <row r="18435" spans="1:6" x14ac:dyDescent="0.35">
      <c r="A18435" t="s">
        <v>19012</v>
      </c>
      <c r="B18435">
        <v>2548.12402532538</v>
      </c>
      <c r="C18435">
        <v>-6.4108779384952894E-2</v>
      </c>
      <c r="D18435">
        <v>0.56294970148986601</v>
      </c>
      <c r="E18435">
        <v>0.99992362764339304</v>
      </c>
      <c r="F18435">
        <v>0.110825536765217</v>
      </c>
    </row>
    <row r="18436" spans="1:6" x14ac:dyDescent="0.35">
      <c r="A18436" t="s">
        <v>21852</v>
      </c>
      <c r="B18436">
        <v>1922.15872252693</v>
      </c>
      <c r="C18436">
        <v>-2.98552348480653E-2</v>
      </c>
      <c r="D18436">
        <v>0.80357924663348501</v>
      </c>
      <c r="E18436">
        <v>0.99992362764339304</v>
      </c>
      <c r="F18436">
        <v>0.120036687588263</v>
      </c>
    </row>
    <row r="18437" spans="1:6" x14ac:dyDescent="0.35">
      <c r="A18437" t="s">
        <v>22902</v>
      </c>
      <c r="B18437">
        <v>4046.7569827100601</v>
      </c>
      <c r="C18437">
        <v>7.1096857710458202E-3</v>
      </c>
      <c r="D18437">
        <v>0.95968388923546699</v>
      </c>
      <c r="E18437">
        <v>0.99992362764339304</v>
      </c>
      <c r="F18437">
        <v>0.14064584571066899</v>
      </c>
    </row>
    <row r="18438" spans="1:6" x14ac:dyDescent="0.35">
      <c r="A18438" t="s">
        <v>22903</v>
      </c>
      <c r="B18438">
        <v>4046.89566660539</v>
      </c>
      <c r="C18438">
        <v>7.2084824448145103E-3</v>
      </c>
      <c r="D18438">
        <v>0.95912485993027796</v>
      </c>
      <c r="E18438">
        <v>0.99992362764339304</v>
      </c>
      <c r="F18438">
        <v>0.14064832212360001</v>
      </c>
    </row>
    <row r="18439" spans="1:6" x14ac:dyDescent="0.35">
      <c r="A18439" t="s">
        <v>23883</v>
      </c>
      <c r="B18439">
        <v>361.10925516072899</v>
      </c>
      <c r="C18439">
        <v>0.20665287902145399</v>
      </c>
      <c r="D18439">
        <v>0.34058190239755998</v>
      </c>
      <c r="E18439">
        <v>0.99992362764339304</v>
      </c>
      <c r="F18439">
        <v>0.21684090575206899</v>
      </c>
    </row>
    <row r="18440" spans="1:6" x14ac:dyDescent="0.35">
      <c r="A18440" t="s">
        <v>22247</v>
      </c>
      <c r="B18440">
        <v>160.70082398260999</v>
      </c>
      <c r="C18440">
        <v>0.11817731861299401</v>
      </c>
      <c r="D18440">
        <v>0.66371447879883305</v>
      </c>
      <c r="E18440">
        <v>0.99992362764339304</v>
      </c>
      <c r="F18440">
        <v>0.2718028803268</v>
      </c>
    </row>
    <row r="18441" spans="1:6" x14ac:dyDescent="0.35">
      <c r="A18441" t="s">
        <v>15792</v>
      </c>
      <c r="B18441">
        <v>225.67186155532201</v>
      </c>
      <c r="C18441">
        <v>-5.6702637041526498E-2</v>
      </c>
      <c r="D18441">
        <v>0.77611533474679795</v>
      </c>
      <c r="E18441">
        <v>0.99992362764339304</v>
      </c>
      <c r="F18441">
        <v>0.199386860452201</v>
      </c>
    </row>
    <row r="18442" spans="1:6" x14ac:dyDescent="0.35">
      <c r="A18442" t="s">
        <v>23426</v>
      </c>
      <c r="B18442">
        <v>1041.02707038728</v>
      </c>
      <c r="C18442">
        <v>-9.5595419421758407E-2</v>
      </c>
      <c r="D18442">
        <v>0.539004594356991</v>
      </c>
      <c r="E18442">
        <v>0.99992362764339304</v>
      </c>
      <c r="F18442">
        <v>0.15561203539992199</v>
      </c>
    </row>
    <row r="18443" spans="1:6" x14ac:dyDescent="0.35">
      <c r="A18443" t="s">
        <v>23427</v>
      </c>
      <c r="B18443">
        <v>1041.02707038728</v>
      </c>
      <c r="C18443">
        <v>-9.5595419421758407E-2</v>
      </c>
      <c r="D18443">
        <v>0.539004594356991</v>
      </c>
      <c r="E18443">
        <v>0.99992362764339304</v>
      </c>
      <c r="F18443">
        <v>0.15561203539992199</v>
      </c>
    </row>
    <row r="18444" spans="1:6" x14ac:dyDescent="0.35">
      <c r="A18444" t="s">
        <v>23428</v>
      </c>
      <c r="B18444">
        <v>1041.02707038728</v>
      </c>
      <c r="C18444">
        <v>-9.5595419421758407E-2</v>
      </c>
      <c r="D18444">
        <v>0.539004594356991</v>
      </c>
      <c r="E18444">
        <v>0.99992362764339304</v>
      </c>
      <c r="F18444">
        <v>0.15561203539992199</v>
      </c>
    </row>
    <row r="18445" spans="1:6" x14ac:dyDescent="0.35">
      <c r="A18445" t="s">
        <v>23429</v>
      </c>
      <c r="B18445">
        <v>1041.02707038728</v>
      </c>
      <c r="C18445">
        <v>-9.5595419421758407E-2</v>
      </c>
      <c r="D18445">
        <v>0.539004594356991</v>
      </c>
      <c r="E18445">
        <v>0.99992362764339304</v>
      </c>
      <c r="F18445">
        <v>0.15561203539992199</v>
      </c>
    </row>
    <row r="18446" spans="1:6" x14ac:dyDescent="0.35">
      <c r="A18446" t="s">
        <v>3277</v>
      </c>
      <c r="B18446">
        <v>2123.2166813761801</v>
      </c>
      <c r="C18446">
        <v>0.19847022415736101</v>
      </c>
      <c r="D18446">
        <v>0.278880231115197</v>
      </c>
      <c r="E18446">
        <v>0.99992362764339304</v>
      </c>
      <c r="F18446">
        <v>0.18328704857092901</v>
      </c>
    </row>
    <row r="18447" spans="1:6" x14ac:dyDescent="0.35">
      <c r="A18447" t="s">
        <v>4038</v>
      </c>
      <c r="B18447">
        <v>3500.3772981877501</v>
      </c>
      <c r="C18447">
        <v>5.33998819713839E-2</v>
      </c>
      <c r="D18447">
        <v>0.86605469019582604</v>
      </c>
      <c r="E18447">
        <v>0.99992362764339304</v>
      </c>
      <c r="F18447">
        <v>0.31659019034514102</v>
      </c>
    </row>
    <row r="18448" spans="1:6" x14ac:dyDescent="0.35">
      <c r="A18448" t="s">
        <v>15330</v>
      </c>
      <c r="B18448">
        <v>3782.3878953383701</v>
      </c>
      <c r="C18448">
        <v>6.1647312980812399E-2</v>
      </c>
      <c r="D18448">
        <v>0.51445371211683599</v>
      </c>
      <c r="E18448">
        <v>0.99992362764339304</v>
      </c>
      <c r="F18448">
        <v>9.45629054224566E-2</v>
      </c>
    </row>
    <row r="18449" spans="1:6" x14ac:dyDescent="0.35">
      <c r="A18449" t="s">
        <v>15331</v>
      </c>
      <c r="B18449">
        <v>3782.3878953383701</v>
      </c>
      <c r="C18449">
        <v>6.1647312980812399E-2</v>
      </c>
      <c r="D18449">
        <v>0.51445371211683599</v>
      </c>
      <c r="E18449">
        <v>0.99992362764339304</v>
      </c>
      <c r="F18449">
        <v>9.45629054224566E-2</v>
      </c>
    </row>
    <row r="18450" spans="1:6" x14ac:dyDescent="0.35">
      <c r="A18450" t="s">
        <v>14529</v>
      </c>
      <c r="B18450">
        <v>36005.235361312101</v>
      </c>
      <c r="C18450">
        <v>-0.108591395817613</v>
      </c>
      <c r="D18450">
        <v>0.43882373712536799</v>
      </c>
      <c r="E18450">
        <v>0.99992362764339304</v>
      </c>
      <c r="F18450">
        <v>0.140266151972152</v>
      </c>
    </row>
    <row r="18451" spans="1:6" x14ac:dyDescent="0.35">
      <c r="A18451" t="s">
        <v>8552</v>
      </c>
      <c r="B18451">
        <v>529.99552095306501</v>
      </c>
      <c r="C18451">
        <v>-8.5603584632719405E-3</v>
      </c>
      <c r="D18451">
        <v>0.98234924782343602</v>
      </c>
      <c r="E18451">
        <v>0.99992362764339304</v>
      </c>
      <c r="F18451">
        <v>0.38693085950554801</v>
      </c>
    </row>
    <row r="18452" spans="1:6" x14ac:dyDescent="0.35">
      <c r="A18452" t="s">
        <v>18821</v>
      </c>
      <c r="B18452">
        <v>1314.36575021056</v>
      </c>
      <c r="C18452">
        <v>-3.9196108911287303E-2</v>
      </c>
      <c r="D18452">
        <v>0.90255008177177898</v>
      </c>
      <c r="E18452">
        <v>0.99992362764339304</v>
      </c>
      <c r="F18452">
        <v>0.32012344849966801</v>
      </c>
    </row>
    <row r="18453" spans="1:6" x14ac:dyDescent="0.35">
      <c r="A18453" t="s">
        <v>15178</v>
      </c>
      <c r="B18453">
        <v>1181.9181266698499</v>
      </c>
      <c r="C18453">
        <v>-0.152341617250461</v>
      </c>
      <c r="D18453">
        <v>0.32004296124043902</v>
      </c>
      <c r="E18453">
        <v>0.99992362764339304</v>
      </c>
      <c r="F18453">
        <v>0.15320421786055</v>
      </c>
    </row>
    <row r="18454" spans="1:6" x14ac:dyDescent="0.35">
      <c r="A18454" t="s">
        <v>23338</v>
      </c>
      <c r="B18454">
        <v>1961.5749058322999</v>
      </c>
      <c r="C18454">
        <v>-9.7508012370240996E-2</v>
      </c>
      <c r="D18454">
        <v>0.51007655762151105</v>
      </c>
      <c r="E18454">
        <v>0.99992362764339304</v>
      </c>
      <c r="F18454">
        <v>0.14802683379048201</v>
      </c>
    </row>
    <row r="18455" spans="1:6" x14ac:dyDescent="0.35">
      <c r="A18455" t="s">
        <v>1611</v>
      </c>
      <c r="B18455">
        <v>7974.7408413118701</v>
      </c>
      <c r="C18455">
        <v>1.00522189812586E-2</v>
      </c>
      <c r="D18455">
        <v>0.89816266683377</v>
      </c>
      <c r="E18455">
        <v>0.99992362764339304</v>
      </c>
      <c r="F18455">
        <v>7.8543578764979805E-2</v>
      </c>
    </row>
    <row r="18456" spans="1:6" x14ac:dyDescent="0.35">
      <c r="A18456" t="s">
        <v>14489</v>
      </c>
      <c r="B18456">
        <v>713.190198154585</v>
      </c>
      <c r="C18456">
        <v>8.7925437225792893E-2</v>
      </c>
      <c r="D18456">
        <v>0.78079926291418</v>
      </c>
      <c r="E18456">
        <v>0.99992362764339304</v>
      </c>
      <c r="F18456">
        <v>0.31596303243395701</v>
      </c>
    </row>
    <row r="18457" spans="1:6" x14ac:dyDescent="0.35">
      <c r="A18457" t="s">
        <v>8467</v>
      </c>
      <c r="B18457">
        <v>1424.8643847579699</v>
      </c>
      <c r="C18457">
        <v>-7.7341012759647706E-2</v>
      </c>
      <c r="D18457">
        <v>0.58073695732721298</v>
      </c>
      <c r="E18457">
        <v>0.99992362764339304</v>
      </c>
      <c r="F18457">
        <v>0.140032250832409</v>
      </c>
    </row>
    <row r="18458" spans="1:6" x14ac:dyDescent="0.35">
      <c r="A18458" t="s">
        <v>23998</v>
      </c>
      <c r="B18458">
        <v>294099.89513274498</v>
      </c>
      <c r="C18458">
        <v>-6.2631273905715504E-2</v>
      </c>
      <c r="D18458">
        <v>0.65762600638732804</v>
      </c>
      <c r="E18458">
        <v>0.99992362764339304</v>
      </c>
      <c r="F18458">
        <v>0.141318223617939</v>
      </c>
    </row>
    <row r="18459" spans="1:6" x14ac:dyDescent="0.35">
      <c r="A18459" t="s">
        <v>23822</v>
      </c>
      <c r="B18459">
        <v>3141.00087059413</v>
      </c>
      <c r="C18459">
        <v>-5.8741434298311197E-2</v>
      </c>
      <c r="D18459">
        <v>0.68487941058770696</v>
      </c>
      <c r="E18459">
        <v>0.99992362764339304</v>
      </c>
      <c r="F18459">
        <v>0.144749717245821</v>
      </c>
    </row>
    <row r="18460" spans="1:6" x14ac:dyDescent="0.35">
      <c r="A18460" t="s">
        <v>23823</v>
      </c>
      <c r="B18460">
        <v>3141.00087059413</v>
      </c>
      <c r="C18460">
        <v>-5.8741434298311197E-2</v>
      </c>
      <c r="D18460">
        <v>0.68487941058770696</v>
      </c>
      <c r="E18460">
        <v>0.99992362764339304</v>
      </c>
      <c r="F18460">
        <v>0.144749717245821</v>
      </c>
    </row>
    <row r="18461" spans="1:6" x14ac:dyDescent="0.35">
      <c r="A18461" t="s">
        <v>23824</v>
      </c>
      <c r="B18461">
        <v>3141.00087059413</v>
      </c>
      <c r="C18461">
        <v>-5.8741434298311197E-2</v>
      </c>
      <c r="D18461">
        <v>0.68487941058770696</v>
      </c>
      <c r="E18461">
        <v>0.99992362764339304</v>
      </c>
      <c r="F18461">
        <v>0.144749717245821</v>
      </c>
    </row>
    <row r="18462" spans="1:6" x14ac:dyDescent="0.35">
      <c r="A18462" t="s">
        <v>23825</v>
      </c>
      <c r="B18462">
        <v>3141.00087059413</v>
      </c>
      <c r="C18462">
        <v>-5.8741434298311197E-2</v>
      </c>
      <c r="D18462">
        <v>0.68487941058770696</v>
      </c>
      <c r="E18462">
        <v>0.99992362764339304</v>
      </c>
      <c r="F18462">
        <v>0.144749717245821</v>
      </c>
    </row>
    <row r="18463" spans="1:6" x14ac:dyDescent="0.35">
      <c r="A18463" t="s">
        <v>15078</v>
      </c>
      <c r="B18463">
        <v>830.25222488021097</v>
      </c>
      <c r="C18463">
        <v>7.6600793859286004E-2</v>
      </c>
      <c r="D18463">
        <v>0.62104618867984296</v>
      </c>
      <c r="E18463">
        <v>0.99992362764339304</v>
      </c>
      <c r="F18463">
        <v>0.15494685622080301</v>
      </c>
    </row>
    <row r="18464" spans="1:6" x14ac:dyDescent="0.35">
      <c r="A18464" t="s">
        <v>23008</v>
      </c>
      <c r="B18464">
        <v>3729.2941180754801</v>
      </c>
      <c r="C18464">
        <v>-0.15634594883685099</v>
      </c>
      <c r="D18464">
        <v>0.36598582127798601</v>
      </c>
      <c r="E18464">
        <v>0.99992362764339304</v>
      </c>
      <c r="F18464">
        <v>0.17294560198947101</v>
      </c>
    </row>
    <row r="18465" spans="1:6" x14ac:dyDescent="0.35">
      <c r="A18465" t="s">
        <v>3701</v>
      </c>
      <c r="B18465">
        <v>9184.1659162489304</v>
      </c>
      <c r="C18465">
        <v>-0.13649510909394499</v>
      </c>
      <c r="D18465">
        <v>0.391864779721385</v>
      </c>
      <c r="E18465">
        <v>0.99992362764339304</v>
      </c>
      <c r="F18465">
        <v>0.159412120005821</v>
      </c>
    </row>
    <row r="18466" spans="1:6" x14ac:dyDescent="0.35">
      <c r="A18466" t="s">
        <v>16181</v>
      </c>
      <c r="B18466">
        <v>1275.8586027174399</v>
      </c>
      <c r="C18466">
        <v>-0.209518458339185</v>
      </c>
      <c r="D18466">
        <v>0.40218400701407597</v>
      </c>
      <c r="E18466">
        <v>0.99992362764339304</v>
      </c>
      <c r="F18466">
        <v>0.25010348366709401</v>
      </c>
    </row>
    <row r="18467" spans="1:6" x14ac:dyDescent="0.35">
      <c r="A18467" t="s">
        <v>16182</v>
      </c>
      <c r="B18467">
        <v>1275.8586027174399</v>
      </c>
      <c r="C18467">
        <v>-0.209518458339185</v>
      </c>
      <c r="D18467">
        <v>0.40218400701407597</v>
      </c>
      <c r="E18467">
        <v>0.99992362764339304</v>
      </c>
      <c r="F18467">
        <v>0.25010348366709401</v>
      </c>
    </row>
    <row r="18468" spans="1:6" x14ac:dyDescent="0.35">
      <c r="A18468" t="s">
        <v>16183</v>
      </c>
      <c r="B18468">
        <v>1275.8586027174399</v>
      </c>
      <c r="C18468">
        <v>-0.209518458339185</v>
      </c>
      <c r="D18468">
        <v>0.40218400701407597</v>
      </c>
      <c r="E18468">
        <v>0.99992362764339304</v>
      </c>
      <c r="F18468">
        <v>0.25010348366709401</v>
      </c>
    </row>
    <row r="18469" spans="1:6" x14ac:dyDescent="0.35">
      <c r="A18469" t="s">
        <v>22740</v>
      </c>
      <c r="B18469">
        <v>3.7457722658919499</v>
      </c>
      <c r="C18469">
        <v>0.67879298237511698</v>
      </c>
      <c r="D18469">
        <v>0.578439255982658</v>
      </c>
      <c r="E18469">
        <v>0.99992362764339304</v>
      </c>
      <c r="F18469">
        <v>1.2215846856461201</v>
      </c>
    </row>
    <row r="18470" spans="1:6" x14ac:dyDescent="0.35">
      <c r="A18470" t="s">
        <v>12309</v>
      </c>
      <c r="B18470">
        <v>2384.4911142179899</v>
      </c>
      <c r="C18470">
        <v>7.7175112575226898E-2</v>
      </c>
      <c r="D18470">
        <v>0.58664397046788497</v>
      </c>
      <c r="E18470">
        <v>0.99992362764339304</v>
      </c>
      <c r="F18470">
        <v>0.14194279101273</v>
      </c>
    </row>
    <row r="18471" spans="1:6" x14ac:dyDescent="0.35">
      <c r="A18471" t="s">
        <v>12310</v>
      </c>
      <c r="B18471">
        <v>2384.4911142179899</v>
      </c>
      <c r="C18471">
        <v>7.7175112575226898E-2</v>
      </c>
      <c r="D18471">
        <v>0.58664397046788497</v>
      </c>
      <c r="E18471">
        <v>0.99992362764339304</v>
      </c>
      <c r="F18471">
        <v>0.14194279101273</v>
      </c>
    </row>
    <row r="18472" spans="1:6" x14ac:dyDescent="0.35">
      <c r="A18472" t="s">
        <v>9254</v>
      </c>
      <c r="B18472">
        <v>3031.7956156813402</v>
      </c>
      <c r="C18472">
        <v>-1.1677633730489E-3</v>
      </c>
      <c r="D18472">
        <v>0.99361953927723701</v>
      </c>
      <c r="E18472">
        <v>0.99992362764339304</v>
      </c>
      <c r="F18472">
        <v>0.14602870795306699</v>
      </c>
    </row>
    <row r="18473" spans="1:6" x14ac:dyDescent="0.35">
      <c r="A18473" t="s">
        <v>22770</v>
      </c>
      <c r="B18473">
        <v>13.347550802370799</v>
      </c>
      <c r="C18473">
        <v>-0.104991237228624</v>
      </c>
      <c r="D18473">
        <v>0.89318252811137899</v>
      </c>
      <c r="E18473">
        <v>0.99992362764339304</v>
      </c>
      <c r="F18473">
        <v>0.78189292862148996</v>
      </c>
    </row>
    <row r="18474" spans="1:6" x14ac:dyDescent="0.35">
      <c r="A18474" t="s">
        <v>17138</v>
      </c>
      <c r="B18474">
        <v>416.20041608083898</v>
      </c>
      <c r="C18474">
        <v>0.163478764123344</v>
      </c>
      <c r="D18474">
        <v>0.38592940825771999</v>
      </c>
      <c r="E18474">
        <v>0.99992362764339304</v>
      </c>
      <c r="F18474">
        <v>0.18855181960110101</v>
      </c>
    </row>
    <row r="18475" spans="1:6" x14ac:dyDescent="0.35">
      <c r="A18475" t="s">
        <v>24259</v>
      </c>
      <c r="B18475">
        <v>1224.36094576091</v>
      </c>
      <c r="C18475">
        <v>-4.0127109039125398E-2</v>
      </c>
      <c r="D18475">
        <v>0.87192877482791198</v>
      </c>
      <c r="E18475">
        <v>0.99992362764339304</v>
      </c>
      <c r="F18475">
        <v>0.24891354292015899</v>
      </c>
    </row>
    <row r="18476" spans="1:6" x14ac:dyDescent="0.35">
      <c r="A18476" t="s">
        <v>22386</v>
      </c>
      <c r="B18476">
        <v>884.84973755944304</v>
      </c>
      <c r="C18476">
        <v>2.37460864058501E-2</v>
      </c>
      <c r="D18476">
        <v>0.92621702029233699</v>
      </c>
      <c r="E18476">
        <v>0.99992362764339304</v>
      </c>
      <c r="F18476">
        <v>0.25642214874400698</v>
      </c>
    </row>
    <row r="18477" spans="1:6" x14ac:dyDescent="0.35">
      <c r="A18477" t="s">
        <v>22308</v>
      </c>
      <c r="B18477">
        <v>38.966647229549302</v>
      </c>
      <c r="C18477">
        <v>0.32395895311865902</v>
      </c>
      <c r="D18477">
        <v>0.50763453520832702</v>
      </c>
      <c r="E18477">
        <v>0.99992362764339304</v>
      </c>
      <c r="F18477">
        <v>0.48897586819212202</v>
      </c>
    </row>
    <row r="18478" spans="1:6" x14ac:dyDescent="0.35">
      <c r="A18478" t="s">
        <v>2335</v>
      </c>
      <c r="B18478">
        <v>8629.4416091233998</v>
      </c>
      <c r="C18478">
        <v>-0.101862923266563</v>
      </c>
      <c r="D18478">
        <v>0.48261707861655001</v>
      </c>
      <c r="E18478">
        <v>0.99992362764339304</v>
      </c>
      <c r="F18478">
        <v>0.14508330372249501</v>
      </c>
    </row>
    <row r="18479" spans="1:6" x14ac:dyDescent="0.35">
      <c r="A18479" t="s">
        <v>16924</v>
      </c>
      <c r="B18479">
        <v>41.665078602439998</v>
      </c>
      <c r="C18479">
        <v>0.32713752842132898</v>
      </c>
      <c r="D18479">
        <v>0.42866275749065802</v>
      </c>
      <c r="E18479">
        <v>0.99992362764339304</v>
      </c>
      <c r="F18479">
        <v>0.413322748184275</v>
      </c>
    </row>
    <row r="18480" spans="1:6" x14ac:dyDescent="0.35">
      <c r="A18480" t="s">
        <v>22537</v>
      </c>
      <c r="B18480">
        <v>988.64509706520801</v>
      </c>
      <c r="C18480">
        <v>0.20789370580859401</v>
      </c>
      <c r="D18480">
        <v>0.23869552284645101</v>
      </c>
      <c r="E18480">
        <v>0.99992362764339304</v>
      </c>
      <c r="F18480">
        <v>0.17644224226397301</v>
      </c>
    </row>
    <row r="18481" spans="1:6" x14ac:dyDescent="0.35">
      <c r="A18481" t="s">
        <v>22538</v>
      </c>
      <c r="B18481">
        <v>988.64509706520801</v>
      </c>
      <c r="C18481">
        <v>0.20789370580859401</v>
      </c>
      <c r="D18481">
        <v>0.23869552284645101</v>
      </c>
      <c r="E18481">
        <v>0.99992362764339304</v>
      </c>
      <c r="F18481">
        <v>0.17644224226397301</v>
      </c>
    </row>
    <row r="18482" spans="1:6" x14ac:dyDescent="0.35">
      <c r="A18482" t="s">
        <v>22539</v>
      </c>
      <c r="B18482">
        <v>988.64509706520801</v>
      </c>
      <c r="C18482">
        <v>0.20789370580859401</v>
      </c>
      <c r="D18482">
        <v>0.23869552284645101</v>
      </c>
      <c r="E18482">
        <v>0.99992362764339304</v>
      </c>
      <c r="F18482">
        <v>0.17644224226397301</v>
      </c>
    </row>
    <row r="18483" spans="1:6" x14ac:dyDescent="0.35">
      <c r="A18483" t="s">
        <v>14268</v>
      </c>
      <c r="B18483">
        <v>5669.71996108436</v>
      </c>
      <c r="C18483">
        <v>0.13171743811464401</v>
      </c>
      <c r="D18483">
        <v>0.56185842978434297</v>
      </c>
      <c r="E18483">
        <v>0.99992362764339304</v>
      </c>
      <c r="F18483">
        <v>0.22706641097806399</v>
      </c>
    </row>
    <row r="18484" spans="1:6" x14ac:dyDescent="0.35">
      <c r="A18484" t="s">
        <v>3478</v>
      </c>
      <c r="B18484">
        <v>23089.623668856999</v>
      </c>
      <c r="C18484">
        <v>-2.91289438166717E-2</v>
      </c>
      <c r="D18484">
        <v>0.78646420023223396</v>
      </c>
      <c r="E18484">
        <v>0.99992362764339304</v>
      </c>
      <c r="F18484">
        <v>0.10752462273332999</v>
      </c>
    </row>
    <row r="18485" spans="1:6" x14ac:dyDescent="0.35">
      <c r="A18485" t="s">
        <v>1487</v>
      </c>
      <c r="B18485">
        <v>8117.0048026270897</v>
      </c>
      <c r="C18485">
        <v>0.102577476186866</v>
      </c>
      <c r="D18485">
        <v>0.37746570888196901</v>
      </c>
      <c r="E18485">
        <v>0.99992362764339304</v>
      </c>
      <c r="F18485">
        <v>0.116225166462471</v>
      </c>
    </row>
    <row r="18486" spans="1:6" x14ac:dyDescent="0.35">
      <c r="A18486" t="s">
        <v>3409</v>
      </c>
      <c r="B18486">
        <v>2077.61697386675</v>
      </c>
      <c r="C18486">
        <v>9.8634262303112105E-2</v>
      </c>
      <c r="D18486">
        <v>0.68784515453783701</v>
      </c>
      <c r="E18486">
        <v>0.99992362764339304</v>
      </c>
      <c r="F18486">
        <v>0.24549255692145699</v>
      </c>
    </row>
    <row r="18487" spans="1:6" x14ac:dyDescent="0.35">
      <c r="A18487" t="s">
        <v>13026</v>
      </c>
      <c r="B18487">
        <v>4032.79617959806</v>
      </c>
      <c r="C18487">
        <v>-0.184703973333354</v>
      </c>
      <c r="D18487">
        <v>0.32683761307562498</v>
      </c>
      <c r="E18487">
        <v>0.99992362764339304</v>
      </c>
      <c r="F18487">
        <v>0.188376647281603</v>
      </c>
    </row>
    <row r="18488" spans="1:6" x14ac:dyDescent="0.35">
      <c r="A18488" t="s">
        <v>13027</v>
      </c>
      <c r="B18488">
        <v>4032.79617959806</v>
      </c>
      <c r="C18488">
        <v>-0.184703973333354</v>
      </c>
      <c r="D18488">
        <v>0.32683761307562498</v>
      </c>
      <c r="E18488">
        <v>0.99992362764339304</v>
      </c>
      <c r="F18488">
        <v>0.188376647281603</v>
      </c>
    </row>
    <row r="18489" spans="1:6" x14ac:dyDescent="0.35">
      <c r="A18489" t="s">
        <v>11171</v>
      </c>
      <c r="B18489">
        <v>2195.0307247037899</v>
      </c>
      <c r="C18489">
        <v>-4.17256579553913E-2</v>
      </c>
      <c r="D18489">
        <v>0.78556560911583395</v>
      </c>
      <c r="E18489">
        <v>0.99992362764339304</v>
      </c>
      <c r="F18489">
        <v>0.15336178898194699</v>
      </c>
    </row>
    <row r="18490" spans="1:6" x14ac:dyDescent="0.35">
      <c r="A18490" t="s">
        <v>11172</v>
      </c>
      <c r="B18490">
        <v>2195.0307247037899</v>
      </c>
      <c r="C18490">
        <v>-4.17256579553913E-2</v>
      </c>
      <c r="D18490">
        <v>0.78556560911583395</v>
      </c>
      <c r="E18490">
        <v>0.99992362764339304</v>
      </c>
      <c r="F18490">
        <v>0.15336178898194699</v>
      </c>
    </row>
    <row r="18491" spans="1:6" x14ac:dyDescent="0.35">
      <c r="A18491" t="s">
        <v>11309</v>
      </c>
      <c r="B18491">
        <v>2275.0033953564998</v>
      </c>
      <c r="C18491">
        <v>-3.0133161009036399E-2</v>
      </c>
      <c r="D18491">
        <v>0.84429767362101504</v>
      </c>
      <c r="E18491">
        <v>0.99992362764339304</v>
      </c>
      <c r="F18491">
        <v>0.15342807634389</v>
      </c>
    </row>
    <row r="18492" spans="1:6" x14ac:dyDescent="0.35">
      <c r="A18492" t="s">
        <v>4098</v>
      </c>
      <c r="B18492">
        <v>1434.3663005542701</v>
      </c>
      <c r="C18492">
        <v>-0.104666466514546</v>
      </c>
      <c r="D18492">
        <v>0.60050909784450202</v>
      </c>
      <c r="E18492">
        <v>0.99992362764339304</v>
      </c>
      <c r="F18492">
        <v>0.199871593783461</v>
      </c>
    </row>
    <row r="18493" spans="1:6" x14ac:dyDescent="0.35">
      <c r="A18493" t="s">
        <v>4099</v>
      </c>
      <c r="B18493">
        <v>1434.3663005542701</v>
      </c>
      <c r="C18493">
        <v>-0.104666466514546</v>
      </c>
      <c r="D18493">
        <v>0.60050909784450202</v>
      </c>
      <c r="E18493">
        <v>0.99992362764339304</v>
      </c>
      <c r="F18493">
        <v>0.199871593783461</v>
      </c>
    </row>
    <row r="18494" spans="1:6" x14ac:dyDescent="0.35">
      <c r="A18494" t="s">
        <v>12738</v>
      </c>
      <c r="B18494">
        <v>697.00896372997897</v>
      </c>
      <c r="C18494">
        <v>-7.4541359245723304E-2</v>
      </c>
      <c r="D18494">
        <v>0.71054791834601005</v>
      </c>
      <c r="E18494">
        <v>0.99992362764339304</v>
      </c>
      <c r="F18494">
        <v>0.20085496703004599</v>
      </c>
    </row>
    <row r="18495" spans="1:6" x14ac:dyDescent="0.35">
      <c r="A18495" t="s">
        <v>23034</v>
      </c>
      <c r="B18495">
        <v>2770.3776084608999</v>
      </c>
      <c r="C18495">
        <v>3.7598655139510301E-2</v>
      </c>
      <c r="D18495">
        <v>0.805951398769851</v>
      </c>
      <c r="E18495">
        <v>0.99992362764339304</v>
      </c>
      <c r="F18495">
        <v>0.15305639279094199</v>
      </c>
    </row>
    <row r="18496" spans="1:6" x14ac:dyDescent="0.35">
      <c r="A18496" t="s">
        <v>23035</v>
      </c>
      <c r="B18496">
        <v>2770.3776084608999</v>
      </c>
      <c r="C18496">
        <v>3.7598655139510301E-2</v>
      </c>
      <c r="D18496">
        <v>0.805951398769851</v>
      </c>
      <c r="E18496">
        <v>0.99992362764339304</v>
      </c>
      <c r="F18496">
        <v>0.15305639279094199</v>
      </c>
    </row>
    <row r="18497" spans="1:6" x14ac:dyDescent="0.35">
      <c r="A18497" t="s">
        <v>23036</v>
      </c>
      <c r="B18497">
        <v>2770.3776084608999</v>
      </c>
      <c r="C18497">
        <v>3.7598655139510301E-2</v>
      </c>
      <c r="D18497">
        <v>0.805951398769851</v>
      </c>
      <c r="E18497">
        <v>0.99992362764339304</v>
      </c>
      <c r="F18497">
        <v>0.15305639279094199</v>
      </c>
    </row>
    <row r="18498" spans="1:6" x14ac:dyDescent="0.35">
      <c r="A18498" t="s">
        <v>18404</v>
      </c>
      <c r="B18498">
        <v>2139.1472508279398</v>
      </c>
      <c r="C18498">
        <v>7.9445508282462496E-2</v>
      </c>
      <c r="D18498">
        <v>0.60601528242315805</v>
      </c>
      <c r="E18498">
        <v>0.99992362764339304</v>
      </c>
      <c r="F18498">
        <v>0.154032917412909</v>
      </c>
    </row>
    <row r="18499" spans="1:6" x14ac:dyDescent="0.35">
      <c r="A18499" t="s">
        <v>20610</v>
      </c>
      <c r="B18499">
        <v>68.543957179208803</v>
      </c>
      <c r="C18499">
        <v>-0.157015136104837</v>
      </c>
      <c r="D18499">
        <v>0.70616194178316405</v>
      </c>
      <c r="E18499">
        <v>0.99992362764339304</v>
      </c>
      <c r="F18499">
        <v>0.41646843491952201</v>
      </c>
    </row>
    <row r="18500" spans="1:6" x14ac:dyDescent="0.35">
      <c r="A18500" t="s">
        <v>3232</v>
      </c>
      <c r="B18500">
        <v>3711.0410848514298</v>
      </c>
      <c r="C18500">
        <v>-2.86846657918957E-2</v>
      </c>
      <c r="D18500">
        <v>0.79724959766308501</v>
      </c>
      <c r="E18500">
        <v>0.99992362764339304</v>
      </c>
      <c r="F18500">
        <v>0.111653343971722</v>
      </c>
    </row>
    <row r="18501" spans="1:6" x14ac:dyDescent="0.35">
      <c r="A18501" t="s">
        <v>3233</v>
      </c>
      <c r="B18501">
        <v>3711.0410848514298</v>
      </c>
      <c r="C18501">
        <v>-2.86846657918957E-2</v>
      </c>
      <c r="D18501">
        <v>0.79724959766308501</v>
      </c>
      <c r="E18501">
        <v>0.99992362764339304</v>
      </c>
      <c r="F18501">
        <v>0.111653343971722</v>
      </c>
    </row>
    <row r="18502" spans="1:6" x14ac:dyDescent="0.35">
      <c r="A18502" t="s">
        <v>3234</v>
      </c>
      <c r="B18502">
        <v>3711.0410848514298</v>
      </c>
      <c r="C18502">
        <v>-2.86846657918957E-2</v>
      </c>
      <c r="D18502">
        <v>0.79724959766308501</v>
      </c>
      <c r="E18502">
        <v>0.99992362764339304</v>
      </c>
      <c r="F18502">
        <v>0.111653343971722</v>
      </c>
    </row>
    <row r="18503" spans="1:6" x14ac:dyDescent="0.35">
      <c r="A18503" t="s">
        <v>17311</v>
      </c>
      <c r="B18503">
        <v>897.30654734855398</v>
      </c>
      <c r="C18503">
        <v>-0.15311342941120401</v>
      </c>
      <c r="D18503">
        <v>0.36519259178864</v>
      </c>
      <c r="E18503">
        <v>0.99992362764339304</v>
      </c>
      <c r="F18503">
        <v>0.16908987856498101</v>
      </c>
    </row>
    <row r="18504" spans="1:6" x14ac:dyDescent="0.35">
      <c r="A18504" t="s">
        <v>11490</v>
      </c>
      <c r="B18504">
        <v>137.880500368909</v>
      </c>
      <c r="C18504">
        <v>-0.204643994042673</v>
      </c>
      <c r="D18504">
        <v>0.39335245960964199</v>
      </c>
      <c r="E18504">
        <v>0.99992362764339304</v>
      </c>
      <c r="F18504">
        <v>0.239755335515864</v>
      </c>
    </row>
    <row r="18505" spans="1:6" x14ac:dyDescent="0.35">
      <c r="A18505" t="s">
        <v>22253</v>
      </c>
      <c r="B18505">
        <v>294.75477825448797</v>
      </c>
      <c r="C18505">
        <v>5.5919750397861803E-2</v>
      </c>
      <c r="D18505">
        <v>0.83695602311766204</v>
      </c>
      <c r="E18505">
        <v>0.99992362764339304</v>
      </c>
      <c r="F18505">
        <v>0.27173391657712898</v>
      </c>
    </row>
    <row r="18506" spans="1:6" x14ac:dyDescent="0.35">
      <c r="A18506" t="s">
        <v>3211</v>
      </c>
      <c r="B18506">
        <v>95390.215261073899</v>
      </c>
      <c r="C18506">
        <v>-0.34944281514109599</v>
      </c>
      <c r="D18506">
        <v>0.17875109847999199</v>
      </c>
      <c r="E18506">
        <v>0.99992362764339304</v>
      </c>
      <c r="F18506">
        <v>0.25988407314579398</v>
      </c>
    </row>
    <row r="18507" spans="1:6" x14ac:dyDescent="0.35">
      <c r="A18507" t="s">
        <v>22281</v>
      </c>
      <c r="B18507">
        <v>1852.15713453797</v>
      </c>
      <c r="C18507">
        <v>-7.1779542054386705E-2</v>
      </c>
      <c r="D18507">
        <v>0.62818327710587796</v>
      </c>
      <c r="E18507">
        <v>0.99992362764339304</v>
      </c>
      <c r="F18507">
        <v>0.14821741424785301</v>
      </c>
    </row>
    <row r="18508" spans="1:6" x14ac:dyDescent="0.35">
      <c r="A18508" t="s">
        <v>12311</v>
      </c>
      <c r="B18508">
        <v>699.20090702516404</v>
      </c>
      <c r="C18508">
        <v>-5.2107161230988901E-2</v>
      </c>
      <c r="D18508">
        <v>0.77325081888579905</v>
      </c>
      <c r="E18508">
        <v>0.99992362764339304</v>
      </c>
      <c r="F18508">
        <v>0.18084895479618801</v>
      </c>
    </row>
    <row r="18509" spans="1:6" x14ac:dyDescent="0.35">
      <c r="A18509" t="s">
        <v>17214</v>
      </c>
      <c r="B18509">
        <v>353.38091271742701</v>
      </c>
      <c r="C18509">
        <v>-5.5874843933932598E-2</v>
      </c>
      <c r="D18509">
        <v>0.79800835886117305</v>
      </c>
      <c r="E18509">
        <v>0.99992362764339304</v>
      </c>
      <c r="F18509">
        <v>0.21832463929866999</v>
      </c>
    </row>
    <row r="18510" spans="1:6" x14ac:dyDescent="0.35">
      <c r="A18510" t="s">
        <v>14332</v>
      </c>
      <c r="B18510">
        <v>825.00802297900202</v>
      </c>
      <c r="C18510">
        <v>-0.170109298334819</v>
      </c>
      <c r="D18510">
        <v>0.203016981388282</v>
      </c>
      <c r="E18510">
        <v>0.99992362764339304</v>
      </c>
      <c r="F18510">
        <v>0.133628357413517</v>
      </c>
    </row>
    <row r="18511" spans="1:6" x14ac:dyDescent="0.35">
      <c r="A18511" t="s">
        <v>14333</v>
      </c>
      <c r="B18511">
        <v>825.00802297900202</v>
      </c>
      <c r="C18511">
        <v>-0.170109298334819</v>
      </c>
      <c r="D18511">
        <v>0.203016981388282</v>
      </c>
      <c r="E18511">
        <v>0.99992362764339304</v>
      </c>
      <c r="F18511">
        <v>0.133628357413517</v>
      </c>
    </row>
    <row r="18512" spans="1:6" x14ac:dyDescent="0.35">
      <c r="A18512" t="s">
        <v>11805</v>
      </c>
      <c r="B18512">
        <v>258.93820905924701</v>
      </c>
      <c r="C18512">
        <v>2.5712226378351199E-2</v>
      </c>
      <c r="D18512">
        <v>0.934613646778226</v>
      </c>
      <c r="E18512">
        <v>0.99992362764339304</v>
      </c>
      <c r="F18512">
        <v>0.31340480731895398</v>
      </c>
    </row>
    <row r="18513" spans="1:6" x14ac:dyDescent="0.35">
      <c r="A18513" t="s">
        <v>21258</v>
      </c>
      <c r="B18513">
        <v>139.32323585173799</v>
      </c>
      <c r="C18513">
        <v>0.13575133256996699</v>
      </c>
      <c r="D18513">
        <v>0.62259197576038805</v>
      </c>
      <c r="E18513">
        <v>0.99992362764339304</v>
      </c>
      <c r="F18513">
        <v>0.27581633429393398</v>
      </c>
    </row>
    <row r="18514" spans="1:6" x14ac:dyDescent="0.35">
      <c r="A18514" t="s">
        <v>21804</v>
      </c>
      <c r="B18514">
        <v>1770.03174955489</v>
      </c>
      <c r="C18514">
        <v>-3.1460827463550202E-2</v>
      </c>
      <c r="D18514">
        <v>0.84896179666007099</v>
      </c>
      <c r="E18514">
        <v>0.99992362764339304</v>
      </c>
      <c r="F18514">
        <v>0.16519789924417599</v>
      </c>
    </row>
    <row r="18515" spans="1:6" x14ac:dyDescent="0.35">
      <c r="A18515" t="s">
        <v>21195</v>
      </c>
      <c r="B18515">
        <v>10769.4748315462</v>
      </c>
      <c r="C18515">
        <v>6.7334207875710705E-2</v>
      </c>
      <c r="D18515">
        <v>0.43511823250269399</v>
      </c>
      <c r="E18515">
        <v>0.99992362764339304</v>
      </c>
      <c r="F18515">
        <v>8.6274664679816093E-2</v>
      </c>
    </row>
    <row r="18516" spans="1:6" x14ac:dyDescent="0.35">
      <c r="A18516" t="s">
        <v>598</v>
      </c>
      <c r="B18516">
        <v>12870.5604087846</v>
      </c>
      <c r="C18516">
        <v>-8.6047262332680299E-2</v>
      </c>
      <c r="D18516">
        <v>0.60952952258151705</v>
      </c>
      <c r="E18516">
        <v>0.99992362764339304</v>
      </c>
      <c r="F18516">
        <v>0.16847396926598601</v>
      </c>
    </row>
    <row r="18517" spans="1:6" x14ac:dyDescent="0.35">
      <c r="A18517" t="s">
        <v>599</v>
      </c>
      <c r="B18517">
        <v>12870.5604087846</v>
      </c>
      <c r="C18517">
        <v>-8.6047262332680299E-2</v>
      </c>
      <c r="D18517">
        <v>0.60952952258151705</v>
      </c>
      <c r="E18517">
        <v>0.99992362764339304</v>
      </c>
      <c r="F18517">
        <v>0.16847396926598601</v>
      </c>
    </row>
    <row r="18518" spans="1:6" x14ac:dyDescent="0.35">
      <c r="A18518" t="s">
        <v>6164</v>
      </c>
      <c r="B18518">
        <v>1137.6702502216499</v>
      </c>
      <c r="C18518">
        <v>1.91809753793355E-2</v>
      </c>
      <c r="D18518">
        <v>0.85807520920142499</v>
      </c>
      <c r="E18518">
        <v>0.99992362764339304</v>
      </c>
      <c r="F18518">
        <v>0.10726122360816299</v>
      </c>
    </row>
    <row r="18519" spans="1:6" x14ac:dyDescent="0.35">
      <c r="A18519" t="s">
        <v>6165</v>
      </c>
      <c r="B18519">
        <v>1137.6702502216499</v>
      </c>
      <c r="C18519">
        <v>1.91809753793355E-2</v>
      </c>
      <c r="D18519">
        <v>0.85807520920142499</v>
      </c>
      <c r="E18519">
        <v>0.99992362764339304</v>
      </c>
      <c r="F18519">
        <v>0.10726122360816299</v>
      </c>
    </row>
    <row r="18520" spans="1:6" x14ac:dyDescent="0.35">
      <c r="A18520" t="s">
        <v>24601</v>
      </c>
      <c r="B18520">
        <v>35572.498442795702</v>
      </c>
      <c r="C18520">
        <v>-7.17715838443959E-2</v>
      </c>
      <c r="D18520">
        <v>0.68522615039554302</v>
      </c>
      <c r="E18520">
        <v>0.99992362764339304</v>
      </c>
      <c r="F18520">
        <v>0.17706427369195599</v>
      </c>
    </row>
    <row r="18521" spans="1:6" x14ac:dyDescent="0.35">
      <c r="A18521" t="s">
        <v>9072</v>
      </c>
      <c r="B18521">
        <v>65.294380085961194</v>
      </c>
      <c r="C18521">
        <v>-0.42313451511132499</v>
      </c>
      <c r="D18521">
        <v>0.46415018438782601</v>
      </c>
      <c r="E18521">
        <v>0.99992362764339304</v>
      </c>
      <c r="F18521">
        <v>0.57802883246636305</v>
      </c>
    </row>
    <row r="18522" spans="1:6" x14ac:dyDescent="0.35">
      <c r="A18522" t="s">
        <v>21145</v>
      </c>
      <c r="B18522">
        <v>0.94364835886536602</v>
      </c>
      <c r="C18522">
        <v>-1.06704886782644</v>
      </c>
      <c r="D18522">
        <v>0.69500406382236701</v>
      </c>
      <c r="E18522">
        <v>0.99992362764339304</v>
      </c>
      <c r="F18522">
        <v>2.7215546194993898</v>
      </c>
    </row>
    <row r="18523" spans="1:6" x14ac:dyDescent="0.35">
      <c r="A18523" t="s">
        <v>16592</v>
      </c>
      <c r="B18523">
        <v>3802.1440164311798</v>
      </c>
      <c r="C18523">
        <v>-0.20887298488560199</v>
      </c>
      <c r="D18523">
        <v>0.29996946351911602</v>
      </c>
      <c r="E18523">
        <v>0.99992362764339304</v>
      </c>
      <c r="F18523">
        <v>0.201517811275718</v>
      </c>
    </row>
    <row r="18524" spans="1:6" x14ac:dyDescent="0.35">
      <c r="A18524" t="s">
        <v>775</v>
      </c>
      <c r="B18524">
        <v>4674.7495940610597</v>
      </c>
      <c r="C18524">
        <v>-0.123546465784889</v>
      </c>
      <c r="D18524">
        <v>0.57602315774066504</v>
      </c>
      <c r="E18524">
        <v>0.99992362764339304</v>
      </c>
      <c r="F18524">
        <v>0.22093310774104499</v>
      </c>
    </row>
    <row r="18525" spans="1:6" x14ac:dyDescent="0.35">
      <c r="A18525" t="s">
        <v>10491</v>
      </c>
      <c r="B18525">
        <v>4966.5758890256502</v>
      </c>
      <c r="C18525">
        <v>-7.2133422817436801E-2</v>
      </c>
      <c r="D18525">
        <v>0.58550784861504401</v>
      </c>
      <c r="E18525">
        <v>0.99992362764339304</v>
      </c>
      <c r="F18525">
        <v>0.13226820612896001</v>
      </c>
    </row>
    <row r="18526" spans="1:6" x14ac:dyDescent="0.35">
      <c r="A18526" t="s">
        <v>2931</v>
      </c>
      <c r="B18526">
        <v>5446.6990063890998</v>
      </c>
      <c r="C18526">
        <v>-0.15671073017426099</v>
      </c>
      <c r="D18526">
        <v>0.47123626910314698</v>
      </c>
      <c r="E18526">
        <v>0.99992362764339304</v>
      </c>
      <c r="F18526">
        <v>0.21751210167438001</v>
      </c>
    </row>
    <row r="18527" spans="1:6" x14ac:dyDescent="0.35">
      <c r="A18527" t="s">
        <v>3228</v>
      </c>
      <c r="B18527">
        <v>844.04646991220898</v>
      </c>
      <c r="C18527">
        <v>0.17912736272726201</v>
      </c>
      <c r="D18527">
        <v>0.21265943202357701</v>
      </c>
      <c r="E18527">
        <v>0.99992362764339304</v>
      </c>
      <c r="F18527">
        <v>0.14372894270893899</v>
      </c>
    </row>
    <row r="18528" spans="1:6" x14ac:dyDescent="0.35">
      <c r="A18528" t="s">
        <v>3229</v>
      </c>
      <c r="B18528">
        <v>844.04646991220898</v>
      </c>
      <c r="C18528">
        <v>0.17912736272726201</v>
      </c>
      <c r="D18528">
        <v>0.21265943202357701</v>
      </c>
      <c r="E18528">
        <v>0.99992362764339304</v>
      </c>
      <c r="F18528">
        <v>0.14372894270893899</v>
      </c>
    </row>
    <row r="18529" spans="1:6" x14ac:dyDescent="0.35">
      <c r="A18529" t="s">
        <v>16739</v>
      </c>
      <c r="B18529">
        <v>7317.0671745151403</v>
      </c>
      <c r="C18529">
        <v>1.6578883303568499E-2</v>
      </c>
      <c r="D18529">
        <v>0.83403125882881501</v>
      </c>
      <c r="E18529">
        <v>0.99992362764339304</v>
      </c>
      <c r="F18529">
        <v>7.9122573777163197E-2</v>
      </c>
    </row>
    <row r="18530" spans="1:6" x14ac:dyDescent="0.35">
      <c r="A18530" t="s">
        <v>16493</v>
      </c>
      <c r="B18530">
        <v>7239.2663173021301</v>
      </c>
      <c r="C18530">
        <v>1.6667399477905898E-2</v>
      </c>
      <c r="D18530">
        <v>0.834658666614017</v>
      </c>
      <c r="E18530">
        <v>0.99992362764339304</v>
      </c>
      <c r="F18530">
        <v>7.9851307437081395E-2</v>
      </c>
    </row>
    <row r="18531" spans="1:6" x14ac:dyDescent="0.35">
      <c r="A18531" t="s">
        <v>16788</v>
      </c>
      <c r="B18531">
        <v>7295.4352860279796</v>
      </c>
      <c r="C18531">
        <v>1.6077184651922E-2</v>
      </c>
      <c r="D18531">
        <v>0.83906469111113402</v>
      </c>
      <c r="E18531">
        <v>0.99992362764339304</v>
      </c>
      <c r="F18531">
        <v>7.9162858815274906E-2</v>
      </c>
    </row>
    <row r="18532" spans="1:6" x14ac:dyDescent="0.35">
      <c r="A18532" t="s">
        <v>16789</v>
      </c>
      <c r="B18532">
        <v>7295.4352860279796</v>
      </c>
      <c r="C18532">
        <v>1.6077184651922E-2</v>
      </c>
      <c r="D18532">
        <v>0.83906469111113402</v>
      </c>
      <c r="E18532">
        <v>0.99992362764339304</v>
      </c>
      <c r="F18532">
        <v>7.9162858815274906E-2</v>
      </c>
    </row>
    <row r="18533" spans="1:6" x14ac:dyDescent="0.35">
      <c r="A18533" t="s">
        <v>11066</v>
      </c>
      <c r="B18533">
        <v>2055.4668943461302</v>
      </c>
      <c r="C18533">
        <v>0.15387934587857099</v>
      </c>
      <c r="D18533">
        <v>0.22920265151196301</v>
      </c>
      <c r="E18533">
        <v>0.99992362764339304</v>
      </c>
      <c r="F18533">
        <v>0.127975202630733</v>
      </c>
    </row>
    <row r="18534" spans="1:6" x14ac:dyDescent="0.35">
      <c r="A18534" t="s">
        <v>6072</v>
      </c>
      <c r="B18534">
        <v>3196.5688601212801</v>
      </c>
      <c r="C18534">
        <v>8.3439386907979501E-2</v>
      </c>
      <c r="D18534">
        <v>0.72807426024726896</v>
      </c>
      <c r="E18534">
        <v>0.99992362764339304</v>
      </c>
      <c r="F18534">
        <v>0.239983281591443</v>
      </c>
    </row>
    <row r="18535" spans="1:6" x14ac:dyDescent="0.35">
      <c r="A18535" t="s">
        <v>6073</v>
      </c>
      <c r="B18535">
        <v>3196.5688601212801</v>
      </c>
      <c r="C18535">
        <v>8.3439386907979501E-2</v>
      </c>
      <c r="D18535">
        <v>0.72807426024726896</v>
      </c>
      <c r="E18535">
        <v>0.99992362764339304</v>
      </c>
      <c r="F18535">
        <v>0.239983281591443</v>
      </c>
    </row>
    <row r="18536" spans="1:6" x14ac:dyDescent="0.35">
      <c r="A18536" t="s">
        <v>8871</v>
      </c>
      <c r="B18536">
        <v>1470.1087685415</v>
      </c>
      <c r="C18536">
        <v>-1.9812981718439801E-2</v>
      </c>
      <c r="D18536">
        <v>0.89670584408084297</v>
      </c>
      <c r="E18536">
        <v>0.99992362764339304</v>
      </c>
      <c r="F18536">
        <v>0.15261441996858</v>
      </c>
    </row>
    <row r="18537" spans="1:6" x14ac:dyDescent="0.35">
      <c r="A18537" t="s">
        <v>8872</v>
      </c>
      <c r="B18537">
        <v>1470.1087685415</v>
      </c>
      <c r="C18537">
        <v>-1.9812981718439801E-2</v>
      </c>
      <c r="D18537">
        <v>0.89670584408084297</v>
      </c>
      <c r="E18537">
        <v>0.99992362764339304</v>
      </c>
      <c r="F18537">
        <v>0.15261441996858</v>
      </c>
    </row>
    <row r="18538" spans="1:6" x14ac:dyDescent="0.35">
      <c r="A18538" t="s">
        <v>8656</v>
      </c>
      <c r="B18538">
        <v>4350.60533804222</v>
      </c>
      <c r="C18538">
        <v>-4.2880060101152797E-3</v>
      </c>
      <c r="D18538">
        <v>0.97926119252907495</v>
      </c>
      <c r="E18538">
        <v>0.99992362764339304</v>
      </c>
      <c r="F18538">
        <v>0.164953964153466</v>
      </c>
    </row>
    <row r="18539" spans="1:6" x14ac:dyDescent="0.35">
      <c r="A18539" t="s">
        <v>18973</v>
      </c>
      <c r="B18539">
        <v>1820.9050212085799</v>
      </c>
      <c r="C18539">
        <v>-0.1365515548009</v>
      </c>
      <c r="D18539">
        <v>0.33884812320686603</v>
      </c>
      <c r="E18539">
        <v>0.99992362764339304</v>
      </c>
      <c r="F18539">
        <v>0.142770094031755</v>
      </c>
    </row>
    <row r="18540" spans="1:6" x14ac:dyDescent="0.35">
      <c r="A18540" t="s">
        <v>11700</v>
      </c>
      <c r="B18540">
        <v>1634.12832400041</v>
      </c>
      <c r="C18540">
        <v>-1.44285106592708E-3</v>
      </c>
      <c r="D18540">
        <v>0.98898334231455198</v>
      </c>
      <c r="E18540">
        <v>0.99992362764339304</v>
      </c>
      <c r="F18540">
        <v>0.104495577678285</v>
      </c>
    </row>
    <row r="18541" spans="1:6" x14ac:dyDescent="0.35">
      <c r="A18541" t="s">
        <v>8254</v>
      </c>
      <c r="B18541">
        <v>396.72630471238898</v>
      </c>
      <c r="C18541">
        <v>-9.1389022912603105E-2</v>
      </c>
      <c r="D18541">
        <v>0.55781654259185698</v>
      </c>
      <c r="E18541">
        <v>0.99992362764339304</v>
      </c>
      <c r="F18541">
        <v>0.15593061223041399</v>
      </c>
    </row>
    <row r="18542" spans="1:6" x14ac:dyDescent="0.35">
      <c r="A18542" t="s">
        <v>13010</v>
      </c>
      <c r="B18542">
        <v>431.56400101534399</v>
      </c>
      <c r="C18542">
        <v>-0.108326305706117</v>
      </c>
      <c r="D18542">
        <v>0.50676522432815596</v>
      </c>
      <c r="E18542">
        <v>0.99992362764339304</v>
      </c>
      <c r="F18542">
        <v>0.16317078841796401</v>
      </c>
    </row>
    <row r="18543" spans="1:6" x14ac:dyDescent="0.35">
      <c r="A18543" t="s">
        <v>16971</v>
      </c>
      <c r="B18543">
        <v>5454.8684556889102</v>
      </c>
      <c r="C18543">
        <v>-5.4027893423816101E-2</v>
      </c>
      <c r="D18543">
        <v>0.53364283167034299</v>
      </c>
      <c r="E18543">
        <v>0.99992362764339304</v>
      </c>
      <c r="F18543">
        <v>8.6798093900913198E-2</v>
      </c>
    </row>
    <row r="18544" spans="1:6" x14ac:dyDescent="0.35">
      <c r="A18544" t="s">
        <v>13310</v>
      </c>
      <c r="B18544">
        <v>1388.33779289475</v>
      </c>
      <c r="C18544">
        <v>-3.0560102602786899E-2</v>
      </c>
      <c r="D18544">
        <v>0.87789930802537997</v>
      </c>
      <c r="E18544">
        <v>0.99992362764339304</v>
      </c>
      <c r="F18544">
        <v>0.19891658137611301</v>
      </c>
    </row>
    <row r="18545" spans="1:6" x14ac:dyDescent="0.35">
      <c r="A18545" t="s">
        <v>13867</v>
      </c>
      <c r="B18545">
        <v>1118.37014988544</v>
      </c>
      <c r="C18545">
        <v>-7.0945807398137099E-3</v>
      </c>
      <c r="D18545">
        <v>0.96753801053917499</v>
      </c>
      <c r="E18545">
        <v>0.99992362764339304</v>
      </c>
      <c r="F18545">
        <v>0.174329867033788</v>
      </c>
    </row>
    <row r="18546" spans="1:6" x14ac:dyDescent="0.35">
      <c r="A18546" t="s">
        <v>13853</v>
      </c>
      <c r="B18546">
        <v>1174.1633594237401</v>
      </c>
      <c r="C18546">
        <v>3.7776578549759301E-3</v>
      </c>
      <c r="D18546">
        <v>0.98226994988623795</v>
      </c>
      <c r="E18546">
        <v>0.99992362764339304</v>
      </c>
      <c r="F18546">
        <v>0.169987494667345</v>
      </c>
    </row>
    <row r="18547" spans="1:6" x14ac:dyDescent="0.35">
      <c r="A18547" t="s">
        <v>10075</v>
      </c>
      <c r="B18547">
        <v>2131.8172527380102</v>
      </c>
      <c r="C18547">
        <v>1.9607603277058501E-3</v>
      </c>
      <c r="D18547">
        <v>0.99209694791626801</v>
      </c>
      <c r="E18547">
        <v>0.99992362764339304</v>
      </c>
      <c r="F18547">
        <v>0.19795324572833101</v>
      </c>
    </row>
    <row r="18548" spans="1:6" x14ac:dyDescent="0.35">
      <c r="A18548" t="s">
        <v>10076</v>
      </c>
      <c r="B18548">
        <v>2131.8172527380102</v>
      </c>
      <c r="C18548">
        <v>1.9607603277058501E-3</v>
      </c>
      <c r="D18548">
        <v>0.99209694791626801</v>
      </c>
      <c r="E18548">
        <v>0.99992362764339304</v>
      </c>
      <c r="F18548">
        <v>0.19795324572833101</v>
      </c>
    </row>
    <row r="18549" spans="1:6" x14ac:dyDescent="0.35">
      <c r="A18549" t="s">
        <v>21094</v>
      </c>
      <c r="B18549">
        <v>3153.7746984184</v>
      </c>
      <c r="C18549">
        <v>-3.9265944688709503E-2</v>
      </c>
      <c r="D18549">
        <v>0.70613859051582695</v>
      </c>
      <c r="E18549">
        <v>0.99992362764339304</v>
      </c>
      <c r="F18549">
        <v>0.10414068419146701</v>
      </c>
    </row>
    <row r="18550" spans="1:6" x14ac:dyDescent="0.35">
      <c r="A18550" t="s">
        <v>23540</v>
      </c>
      <c r="B18550">
        <v>2151.9252592521102</v>
      </c>
      <c r="C18550">
        <v>0.12968743508970701</v>
      </c>
      <c r="D18550">
        <v>0.332156062634408</v>
      </c>
      <c r="E18550">
        <v>0.99992362764339304</v>
      </c>
      <c r="F18550">
        <v>0.13372868887984801</v>
      </c>
    </row>
    <row r="18551" spans="1:6" x14ac:dyDescent="0.35">
      <c r="A18551" t="s">
        <v>23541</v>
      </c>
      <c r="B18551">
        <v>2151.9252592521102</v>
      </c>
      <c r="C18551">
        <v>0.12968743508970701</v>
      </c>
      <c r="D18551">
        <v>0.332156062634408</v>
      </c>
      <c r="E18551">
        <v>0.99992362764339304</v>
      </c>
      <c r="F18551">
        <v>0.13372868887984801</v>
      </c>
    </row>
    <row r="18552" spans="1:6" x14ac:dyDescent="0.35">
      <c r="A18552" t="s">
        <v>23542</v>
      </c>
      <c r="B18552">
        <v>2151.9252592521102</v>
      </c>
      <c r="C18552">
        <v>0.12968743508970701</v>
      </c>
      <c r="D18552">
        <v>0.332156062634408</v>
      </c>
      <c r="E18552">
        <v>0.99992362764339304</v>
      </c>
      <c r="F18552">
        <v>0.13372868887984801</v>
      </c>
    </row>
    <row r="18553" spans="1:6" x14ac:dyDescent="0.35">
      <c r="A18553" t="s">
        <v>17839</v>
      </c>
      <c r="B18553">
        <v>63.272647216830798</v>
      </c>
      <c r="C18553">
        <v>6.0502948469123498E-2</v>
      </c>
      <c r="D18553">
        <v>0.858143826447197</v>
      </c>
      <c r="E18553">
        <v>0.99992362764339304</v>
      </c>
      <c r="F18553">
        <v>0.33850171422453001</v>
      </c>
    </row>
    <row r="18554" spans="1:6" x14ac:dyDescent="0.35">
      <c r="A18554" t="s">
        <v>17840</v>
      </c>
      <c r="B18554">
        <v>63.272647216830798</v>
      </c>
      <c r="C18554">
        <v>6.0502948469123498E-2</v>
      </c>
      <c r="D18554">
        <v>0.858143826447197</v>
      </c>
      <c r="E18554">
        <v>0.99992362764339304</v>
      </c>
      <c r="F18554">
        <v>0.33850171422453001</v>
      </c>
    </row>
    <row r="18555" spans="1:6" x14ac:dyDescent="0.35">
      <c r="A18555" t="s">
        <v>11505</v>
      </c>
      <c r="B18555">
        <v>12867.890792075201</v>
      </c>
      <c r="C18555">
        <v>7.6875218040803397E-3</v>
      </c>
      <c r="D18555">
        <v>0.93354112735056005</v>
      </c>
      <c r="E18555">
        <v>0.99992362764339304</v>
      </c>
      <c r="F18555">
        <v>9.21871398746575E-2</v>
      </c>
    </row>
    <row r="18556" spans="1:6" x14ac:dyDescent="0.35">
      <c r="A18556" t="s">
        <v>11506</v>
      </c>
      <c r="B18556">
        <v>12867.890792075201</v>
      </c>
      <c r="C18556">
        <v>7.6875218040803397E-3</v>
      </c>
      <c r="D18556">
        <v>0.93354112735056005</v>
      </c>
      <c r="E18556">
        <v>0.99992362764339304</v>
      </c>
      <c r="F18556">
        <v>9.21871398746575E-2</v>
      </c>
    </row>
    <row r="18557" spans="1:6" x14ac:dyDescent="0.35">
      <c r="A18557" t="s">
        <v>8925</v>
      </c>
      <c r="B18557">
        <v>2229.4090708715098</v>
      </c>
      <c r="C18557">
        <v>-8.0128263373759501E-2</v>
      </c>
      <c r="D18557">
        <v>0.41177011607502301</v>
      </c>
      <c r="E18557">
        <v>0.99992362764339304</v>
      </c>
      <c r="F18557">
        <v>9.7624223722446404E-2</v>
      </c>
    </row>
    <row r="18558" spans="1:6" x14ac:dyDescent="0.35">
      <c r="A18558" t="s">
        <v>5718</v>
      </c>
      <c r="B18558">
        <v>10074.4155677658</v>
      </c>
      <c r="C18558">
        <v>-0.10180961525059</v>
      </c>
      <c r="D18558">
        <v>0.47201124036384301</v>
      </c>
      <c r="E18558">
        <v>0.99992362764339304</v>
      </c>
      <c r="F18558">
        <v>0.141557468141257</v>
      </c>
    </row>
    <row r="18559" spans="1:6" x14ac:dyDescent="0.35">
      <c r="A18559" t="s">
        <v>5719</v>
      </c>
      <c r="B18559">
        <v>10074.4155677658</v>
      </c>
      <c r="C18559">
        <v>-0.10180961525059</v>
      </c>
      <c r="D18559">
        <v>0.47201124036384301</v>
      </c>
      <c r="E18559">
        <v>0.99992362764339304</v>
      </c>
      <c r="F18559">
        <v>0.141557468141257</v>
      </c>
    </row>
    <row r="18560" spans="1:6" x14ac:dyDescent="0.35">
      <c r="A18560" t="s">
        <v>8912</v>
      </c>
      <c r="B18560">
        <v>11509.535686638101</v>
      </c>
      <c r="C18560">
        <v>-0.101499194994535</v>
      </c>
      <c r="D18560">
        <v>0.40328014029435999</v>
      </c>
      <c r="E18560">
        <v>0.99992362764339304</v>
      </c>
      <c r="F18560">
        <v>0.121442856012015</v>
      </c>
    </row>
    <row r="18561" spans="1:6" x14ac:dyDescent="0.35">
      <c r="A18561" t="s">
        <v>8913</v>
      </c>
      <c r="B18561">
        <v>11509.535686638101</v>
      </c>
      <c r="C18561">
        <v>-0.101499194994535</v>
      </c>
      <c r="D18561">
        <v>0.40328014029435999</v>
      </c>
      <c r="E18561">
        <v>0.99992362764339304</v>
      </c>
      <c r="F18561">
        <v>0.121442856012015</v>
      </c>
    </row>
    <row r="18562" spans="1:6" x14ac:dyDescent="0.35">
      <c r="A18562" t="s">
        <v>3943</v>
      </c>
      <c r="B18562">
        <v>5250.2234210812703</v>
      </c>
      <c r="C18562">
        <v>1.9057491080672201E-2</v>
      </c>
      <c r="D18562">
        <v>0.88276619732083506</v>
      </c>
      <c r="E18562">
        <v>0.99992362764339304</v>
      </c>
      <c r="F18562">
        <v>0.129235320518507</v>
      </c>
    </row>
    <row r="18563" spans="1:6" x14ac:dyDescent="0.35">
      <c r="A18563" t="s">
        <v>9262</v>
      </c>
      <c r="B18563">
        <v>4261.9077560142796</v>
      </c>
      <c r="C18563">
        <v>-6.1358776265293402E-2</v>
      </c>
      <c r="D18563">
        <v>0.66705302826425705</v>
      </c>
      <c r="E18563">
        <v>0.99992362764339304</v>
      </c>
      <c r="F18563">
        <v>0.14262979617045601</v>
      </c>
    </row>
    <row r="18564" spans="1:6" x14ac:dyDescent="0.35">
      <c r="A18564" t="s">
        <v>9263</v>
      </c>
      <c r="B18564">
        <v>4261.9077560142796</v>
      </c>
      <c r="C18564">
        <v>-6.1358776265293402E-2</v>
      </c>
      <c r="D18564">
        <v>0.66705302826425705</v>
      </c>
      <c r="E18564">
        <v>0.99992362764339304</v>
      </c>
      <c r="F18564">
        <v>0.14262979617045601</v>
      </c>
    </row>
    <row r="18565" spans="1:6" x14ac:dyDescent="0.35">
      <c r="A18565" t="s">
        <v>9187</v>
      </c>
      <c r="B18565">
        <v>560.05160024270401</v>
      </c>
      <c r="C18565">
        <v>-1.5974543835365899E-2</v>
      </c>
      <c r="D18565">
        <v>0.95090416877147899</v>
      </c>
      <c r="E18565">
        <v>0.99992362764339304</v>
      </c>
      <c r="F18565">
        <v>0.25944755041270601</v>
      </c>
    </row>
    <row r="18566" spans="1:6" x14ac:dyDescent="0.35">
      <c r="A18566" t="s">
        <v>10859</v>
      </c>
      <c r="B18566">
        <v>1876.13101862024</v>
      </c>
      <c r="C18566">
        <v>-7.3530628279464993E-2</v>
      </c>
      <c r="D18566">
        <v>0.56721259837193005</v>
      </c>
      <c r="E18566">
        <v>0.99992362764339304</v>
      </c>
      <c r="F18566">
        <v>0.128513774733613</v>
      </c>
    </row>
    <row r="18567" spans="1:6" x14ac:dyDescent="0.35">
      <c r="A18567" t="s">
        <v>9854</v>
      </c>
      <c r="B18567">
        <v>6056.4150531601899</v>
      </c>
      <c r="C18567">
        <v>2.46664756508377E-2</v>
      </c>
      <c r="D18567">
        <v>0.82349745391978901</v>
      </c>
      <c r="E18567">
        <v>0.99992362764339304</v>
      </c>
      <c r="F18567">
        <v>0.11058775204146699</v>
      </c>
    </row>
    <row r="18568" spans="1:6" x14ac:dyDescent="0.35">
      <c r="A18568" t="s">
        <v>20712</v>
      </c>
      <c r="B18568">
        <v>3407.2281966088299</v>
      </c>
      <c r="C18568">
        <v>3.98607299858744E-2</v>
      </c>
      <c r="D18568">
        <v>0.80332683571167496</v>
      </c>
      <c r="E18568">
        <v>0.99992362764339304</v>
      </c>
      <c r="F18568">
        <v>0.160055044424052</v>
      </c>
    </row>
    <row r="18569" spans="1:6" x14ac:dyDescent="0.35">
      <c r="A18569" t="s">
        <v>3485</v>
      </c>
      <c r="B18569">
        <v>4370.5865768428102</v>
      </c>
      <c r="C18569">
        <v>0.10592457577186</v>
      </c>
      <c r="D18569">
        <v>0.40928846481982001</v>
      </c>
      <c r="E18569">
        <v>0.99992362764339304</v>
      </c>
      <c r="F18569">
        <v>0.128370641176416</v>
      </c>
    </row>
    <row r="18570" spans="1:6" x14ac:dyDescent="0.35">
      <c r="A18570" t="s">
        <v>3486</v>
      </c>
      <c r="B18570">
        <v>4370.5865768428102</v>
      </c>
      <c r="C18570">
        <v>0.10592457577186</v>
      </c>
      <c r="D18570">
        <v>0.40928846481982001</v>
      </c>
      <c r="E18570">
        <v>0.99992362764339304</v>
      </c>
      <c r="F18570">
        <v>0.128370641176416</v>
      </c>
    </row>
    <row r="18571" spans="1:6" x14ac:dyDescent="0.35">
      <c r="A18571" t="s">
        <v>3487</v>
      </c>
      <c r="B18571">
        <v>4370.5865768428102</v>
      </c>
      <c r="C18571">
        <v>0.10592457577186</v>
      </c>
      <c r="D18571">
        <v>0.40928846481982001</v>
      </c>
      <c r="E18571">
        <v>0.99992362764339304</v>
      </c>
      <c r="F18571">
        <v>0.128370641176416</v>
      </c>
    </row>
    <row r="18572" spans="1:6" x14ac:dyDescent="0.35">
      <c r="A18572" t="s">
        <v>18382</v>
      </c>
      <c r="B18572">
        <v>17679.922924099501</v>
      </c>
      <c r="C18572">
        <v>-1.04469313092855E-2</v>
      </c>
      <c r="D18572">
        <v>0.94958608127051702</v>
      </c>
      <c r="E18572">
        <v>0.99992362764339304</v>
      </c>
      <c r="F18572">
        <v>0.16523006162832099</v>
      </c>
    </row>
    <row r="18573" spans="1:6" x14ac:dyDescent="0.35">
      <c r="A18573" t="s">
        <v>22928</v>
      </c>
      <c r="B18573">
        <v>185.48047586871201</v>
      </c>
      <c r="C18573">
        <v>0.46530847786936902</v>
      </c>
      <c r="D18573">
        <v>0.18641601479530201</v>
      </c>
      <c r="E18573">
        <v>0.99992362764339304</v>
      </c>
      <c r="F18573">
        <v>0.352171322371648</v>
      </c>
    </row>
    <row r="18574" spans="1:6" x14ac:dyDescent="0.35">
      <c r="A18574" t="s">
        <v>11924</v>
      </c>
      <c r="B18574">
        <v>2366.3771313317902</v>
      </c>
      <c r="C18574">
        <v>-7.3857111888711302E-3</v>
      </c>
      <c r="D18574">
        <v>0.96165476101137903</v>
      </c>
      <c r="E18574">
        <v>0.99992362764339304</v>
      </c>
      <c r="F18574">
        <v>0.153622084512892</v>
      </c>
    </row>
    <row r="18575" spans="1:6" x14ac:dyDescent="0.35">
      <c r="A18575" t="s">
        <v>781</v>
      </c>
      <c r="B18575">
        <v>277.085993883333</v>
      </c>
      <c r="C18575">
        <v>0.14516197970370401</v>
      </c>
      <c r="D18575">
        <v>0.67957327923156097</v>
      </c>
      <c r="E18575">
        <v>0.99992362764339304</v>
      </c>
      <c r="F18575">
        <v>0.35144307406173803</v>
      </c>
    </row>
    <row r="18576" spans="1:6" x14ac:dyDescent="0.35">
      <c r="A18576" t="s">
        <v>7347</v>
      </c>
      <c r="B18576">
        <v>10484.7663337719</v>
      </c>
      <c r="C18576">
        <v>7.1699627541421895E-2</v>
      </c>
      <c r="D18576">
        <v>0.65337763152516404</v>
      </c>
      <c r="E18576">
        <v>0.99992362764339304</v>
      </c>
      <c r="F18576">
        <v>0.15966073519424701</v>
      </c>
    </row>
    <row r="18577" spans="1:6" x14ac:dyDescent="0.35">
      <c r="A18577" t="s">
        <v>5544</v>
      </c>
      <c r="B18577">
        <v>1114.3729650744399</v>
      </c>
      <c r="C18577">
        <v>-0.10088705908271201</v>
      </c>
      <c r="D18577">
        <v>0.58111420511713197</v>
      </c>
      <c r="E18577">
        <v>0.99992362764339304</v>
      </c>
      <c r="F18577">
        <v>0.18284659112538099</v>
      </c>
    </row>
    <row r="18578" spans="1:6" x14ac:dyDescent="0.35">
      <c r="A18578" t="s">
        <v>16396</v>
      </c>
      <c r="B18578">
        <v>194.307736717349</v>
      </c>
      <c r="C18578">
        <v>5.9137482095430897E-2</v>
      </c>
      <c r="D18578">
        <v>0.86070222880120695</v>
      </c>
      <c r="E18578">
        <v>0.99992362764339304</v>
      </c>
      <c r="F18578">
        <v>0.33700348965078603</v>
      </c>
    </row>
    <row r="18579" spans="1:6" x14ac:dyDescent="0.35">
      <c r="A18579" t="s">
        <v>14389</v>
      </c>
      <c r="B18579">
        <v>6387.7712122722596</v>
      </c>
      <c r="C18579">
        <v>-3.9581019581916899E-2</v>
      </c>
      <c r="D18579">
        <v>0.76693958961023601</v>
      </c>
      <c r="E18579">
        <v>0.99992362764339304</v>
      </c>
      <c r="F18579">
        <v>0.133548032169158</v>
      </c>
    </row>
    <row r="18580" spans="1:6" x14ac:dyDescent="0.35">
      <c r="A18580" t="s">
        <v>17742</v>
      </c>
      <c r="B18580">
        <v>5207.6326222879297</v>
      </c>
      <c r="C18580">
        <v>-6.6258694846254601E-2</v>
      </c>
      <c r="D18580">
        <v>0.63845655743142704</v>
      </c>
      <c r="E18580">
        <v>0.99992362764339304</v>
      </c>
      <c r="F18580">
        <v>0.14101858757661101</v>
      </c>
    </row>
    <row r="18581" spans="1:6" x14ac:dyDescent="0.35">
      <c r="A18581" t="s">
        <v>2101</v>
      </c>
      <c r="B18581">
        <v>2410.90096609174</v>
      </c>
      <c r="C18581">
        <v>-0.23164559713038699</v>
      </c>
      <c r="D18581">
        <v>0.42536666946492102</v>
      </c>
      <c r="E18581">
        <v>0.99992362764339304</v>
      </c>
      <c r="F18581">
        <v>0.290593956839512</v>
      </c>
    </row>
    <row r="18582" spans="1:6" x14ac:dyDescent="0.35">
      <c r="A18582" t="s">
        <v>8703</v>
      </c>
      <c r="B18582">
        <v>276.24127671475202</v>
      </c>
      <c r="C18582">
        <v>0.29680255503720099</v>
      </c>
      <c r="D18582">
        <v>0.60313353709439699</v>
      </c>
      <c r="E18582">
        <v>0.99992362764339304</v>
      </c>
      <c r="F18582">
        <v>0.57088434192510495</v>
      </c>
    </row>
    <row r="18583" spans="1:6" x14ac:dyDescent="0.35">
      <c r="A18583" t="s">
        <v>11110</v>
      </c>
      <c r="B18583">
        <v>4831.8967633151497</v>
      </c>
      <c r="C18583">
        <v>-3.09413394552089E-2</v>
      </c>
      <c r="D18583">
        <v>0.74194397461484995</v>
      </c>
      <c r="E18583">
        <v>0.99992362764339304</v>
      </c>
      <c r="F18583">
        <v>9.3966620744501003E-2</v>
      </c>
    </row>
    <row r="18584" spans="1:6" x14ac:dyDescent="0.35">
      <c r="A18584" t="s">
        <v>23111</v>
      </c>
      <c r="B18584">
        <v>509.15671311141301</v>
      </c>
      <c r="C18584">
        <v>-1.9313769382359399E-2</v>
      </c>
      <c r="D18584">
        <v>0.91001134124834904</v>
      </c>
      <c r="E18584">
        <v>0.99992362764339304</v>
      </c>
      <c r="F18584">
        <v>0.170881663679602</v>
      </c>
    </row>
    <row r="18585" spans="1:6" x14ac:dyDescent="0.35">
      <c r="A18585" t="s">
        <v>12380</v>
      </c>
      <c r="B18585">
        <v>1892.0382099840399</v>
      </c>
      <c r="C18585">
        <v>5.12463324812246E-2</v>
      </c>
      <c r="D18585">
        <v>0.68757896232494797</v>
      </c>
      <c r="E18585">
        <v>0.99992362764339304</v>
      </c>
      <c r="F18585">
        <v>0.127433183185024</v>
      </c>
    </row>
    <row r="18586" spans="1:6" x14ac:dyDescent="0.35">
      <c r="A18586" t="s">
        <v>3557</v>
      </c>
      <c r="B18586">
        <v>96.095721046323405</v>
      </c>
      <c r="C18586">
        <v>0.31280440603336401</v>
      </c>
      <c r="D18586">
        <v>0.39142687319265801</v>
      </c>
      <c r="E18586">
        <v>0.99992362764339304</v>
      </c>
      <c r="F18586">
        <v>0.36498542682760599</v>
      </c>
    </row>
    <row r="18587" spans="1:6" x14ac:dyDescent="0.35">
      <c r="A18587" t="s">
        <v>15493</v>
      </c>
      <c r="B18587">
        <v>693.82825197363695</v>
      </c>
      <c r="C18587">
        <v>-0.120860585980809</v>
      </c>
      <c r="D18587">
        <v>0.43276755292899799</v>
      </c>
      <c r="E18587">
        <v>0.99992362764339304</v>
      </c>
      <c r="F18587">
        <v>0.15406761229726601</v>
      </c>
    </row>
    <row r="18588" spans="1:6" x14ac:dyDescent="0.35">
      <c r="A18588" t="s">
        <v>6389</v>
      </c>
      <c r="B18588">
        <v>890.91128832362199</v>
      </c>
      <c r="C18588">
        <v>-0.14457677120249901</v>
      </c>
      <c r="D18588">
        <v>0.55860485908794499</v>
      </c>
      <c r="E18588">
        <v>0.99992362764339304</v>
      </c>
      <c r="F18588">
        <v>0.24717568609072099</v>
      </c>
    </row>
    <row r="18589" spans="1:6" x14ac:dyDescent="0.35">
      <c r="A18589" t="s">
        <v>6390</v>
      </c>
      <c r="B18589">
        <v>890.91128832362199</v>
      </c>
      <c r="C18589">
        <v>-0.14457677120249901</v>
      </c>
      <c r="D18589">
        <v>0.55860485908794499</v>
      </c>
      <c r="E18589">
        <v>0.99992362764339304</v>
      </c>
      <c r="F18589">
        <v>0.24717568609072099</v>
      </c>
    </row>
    <row r="18590" spans="1:6" x14ac:dyDescent="0.35">
      <c r="A18590" t="s">
        <v>10217</v>
      </c>
      <c r="B18590">
        <v>11435.4898457904</v>
      </c>
      <c r="C18590">
        <v>2.1557723947140402E-2</v>
      </c>
      <c r="D18590">
        <v>0.86382920626444804</v>
      </c>
      <c r="E18590">
        <v>0.99992362764339304</v>
      </c>
      <c r="F18590">
        <v>0.12569968662716299</v>
      </c>
    </row>
    <row r="18591" spans="1:6" x14ac:dyDescent="0.35">
      <c r="A18591" t="s">
        <v>16987</v>
      </c>
      <c r="B18591">
        <v>1184.2195119989699</v>
      </c>
      <c r="C18591">
        <v>-0.23589779906903099</v>
      </c>
      <c r="D18591">
        <v>0.357120892502099</v>
      </c>
      <c r="E18591">
        <v>0.99992362764339304</v>
      </c>
      <c r="F18591">
        <v>0.25616978451968903</v>
      </c>
    </row>
    <row r="18592" spans="1:6" x14ac:dyDescent="0.35">
      <c r="A18592" t="s">
        <v>23301</v>
      </c>
      <c r="B18592">
        <v>3600.7855807324599</v>
      </c>
      <c r="C18592">
        <v>-6.8278712240302603E-2</v>
      </c>
      <c r="D18592">
        <v>0.56053981891092097</v>
      </c>
      <c r="E18592">
        <v>0.99992362764339304</v>
      </c>
      <c r="F18592">
        <v>0.11730933666273501</v>
      </c>
    </row>
    <row r="18593" spans="1:6" x14ac:dyDescent="0.35">
      <c r="A18593" t="s">
        <v>417</v>
      </c>
      <c r="B18593">
        <v>251802.87833532001</v>
      </c>
      <c r="C18593">
        <v>4.17583379366014E-2</v>
      </c>
      <c r="D18593">
        <v>0.87085115254689904</v>
      </c>
      <c r="E18593">
        <v>0.99992362764339304</v>
      </c>
      <c r="F18593">
        <v>0.25685198677696502</v>
      </c>
    </row>
    <row r="18594" spans="1:6" x14ac:dyDescent="0.35">
      <c r="A18594" t="s">
        <v>478</v>
      </c>
      <c r="B18594">
        <v>109468.278456133</v>
      </c>
      <c r="C18594">
        <v>2.3712539043386001E-2</v>
      </c>
      <c r="D18594">
        <v>0.92408114790207796</v>
      </c>
      <c r="E18594">
        <v>0.99992362764339304</v>
      </c>
      <c r="F18594">
        <v>0.24883506622469601</v>
      </c>
    </row>
    <row r="18595" spans="1:6" x14ac:dyDescent="0.35">
      <c r="A18595" t="s">
        <v>22263</v>
      </c>
      <c r="B18595">
        <v>7734.96097376738</v>
      </c>
      <c r="C18595">
        <v>-1.43083830779913E-2</v>
      </c>
      <c r="D18595">
        <v>0.87119647119391896</v>
      </c>
      <c r="E18595">
        <v>0.99992362764339304</v>
      </c>
      <c r="F18595">
        <v>8.8247686382160004E-2</v>
      </c>
    </row>
    <row r="18596" spans="1:6" x14ac:dyDescent="0.35">
      <c r="A18596" t="s">
        <v>22264</v>
      </c>
      <c r="B18596">
        <v>7734.96097376738</v>
      </c>
      <c r="C18596">
        <v>-1.43083830779913E-2</v>
      </c>
      <c r="D18596">
        <v>0.87119647119391896</v>
      </c>
      <c r="E18596">
        <v>0.99992362764339304</v>
      </c>
      <c r="F18596">
        <v>8.8247686382160004E-2</v>
      </c>
    </row>
    <row r="18597" spans="1:6" x14ac:dyDescent="0.35">
      <c r="A18597" t="s">
        <v>10087</v>
      </c>
      <c r="B18597">
        <v>228.29852433212201</v>
      </c>
      <c r="C18597">
        <v>-0.25672862624167703</v>
      </c>
      <c r="D18597">
        <v>0.33943318197149402</v>
      </c>
      <c r="E18597">
        <v>0.99992362764339304</v>
      </c>
      <c r="F18597">
        <v>0.268745357501607</v>
      </c>
    </row>
    <row r="18598" spans="1:6" x14ac:dyDescent="0.35">
      <c r="A18598" t="s">
        <v>10088</v>
      </c>
      <c r="B18598">
        <v>228.29852433212201</v>
      </c>
      <c r="C18598">
        <v>-0.25672862624167703</v>
      </c>
      <c r="D18598">
        <v>0.33943318197149402</v>
      </c>
      <c r="E18598">
        <v>0.99992362764339304</v>
      </c>
      <c r="F18598">
        <v>0.268745357501607</v>
      </c>
    </row>
    <row r="18599" spans="1:6" x14ac:dyDescent="0.35">
      <c r="A18599" t="s">
        <v>14265</v>
      </c>
      <c r="B18599">
        <v>1266.77599776437</v>
      </c>
      <c r="C18599">
        <v>-1.3042689100280301E-3</v>
      </c>
      <c r="D18599">
        <v>0.993091620766127</v>
      </c>
      <c r="E18599">
        <v>0.99992362764339304</v>
      </c>
      <c r="F18599">
        <v>0.15063490125531401</v>
      </c>
    </row>
    <row r="18600" spans="1:6" x14ac:dyDescent="0.35">
      <c r="A18600" t="s">
        <v>15128</v>
      </c>
      <c r="B18600">
        <v>3893.2677034436501</v>
      </c>
      <c r="C18600">
        <v>0.33757232993375702</v>
      </c>
      <c r="D18600">
        <v>0.644924306329685</v>
      </c>
      <c r="E18600">
        <v>0.99992362764339304</v>
      </c>
      <c r="F18600">
        <v>0.73253941367977204</v>
      </c>
    </row>
    <row r="18601" spans="1:6" x14ac:dyDescent="0.35">
      <c r="A18601" t="s">
        <v>14356</v>
      </c>
      <c r="B18601">
        <v>5387.5273514732298</v>
      </c>
      <c r="C18601">
        <v>0.103940686542944</v>
      </c>
      <c r="D18601">
        <v>0.87160566387109795</v>
      </c>
      <c r="E18601">
        <v>0.99992362764339304</v>
      </c>
      <c r="F18601">
        <v>0.64312053941506098</v>
      </c>
    </row>
    <row r="18602" spans="1:6" x14ac:dyDescent="0.35">
      <c r="A18602" t="s">
        <v>15061</v>
      </c>
      <c r="B18602">
        <v>1872.49684010701</v>
      </c>
      <c r="C18602">
        <v>-3.5931344979361297E-2</v>
      </c>
      <c r="D18602">
        <v>0.96432318654549898</v>
      </c>
      <c r="E18602">
        <v>0.99992362764339304</v>
      </c>
      <c r="F18602">
        <v>0.80330909096931702</v>
      </c>
    </row>
    <row r="18603" spans="1:6" x14ac:dyDescent="0.35">
      <c r="A18603" t="s">
        <v>16251</v>
      </c>
      <c r="B18603">
        <v>2993.1720851453902</v>
      </c>
      <c r="C18603">
        <v>-0.11833831345168</v>
      </c>
      <c r="D18603">
        <v>0.88332592124170295</v>
      </c>
      <c r="E18603">
        <v>0.99992362764339304</v>
      </c>
      <c r="F18603">
        <v>0.80637007959790397</v>
      </c>
    </row>
    <row r="18604" spans="1:6" x14ac:dyDescent="0.35">
      <c r="A18604" t="s">
        <v>11713</v>
      </c>
      <c r="B18604">
        <v>1293.7223246876899</v>
      </c>
      <c r="C18604">
        <v>0.12146606068562001</v>
      </c>
      <c r="D18604">
        <v>0.50193993766966905</v>
      </c>
      <c r="E18604">
        <v>0.99992362764339304</v>
      </c>
      <c r="F18604">
        <v>0.18090367898738599</v>
      </c>
    </row>
    <row r="18605" spans="1:6" x14ac:dyDescent="0.35">
      <c r="A18605" t="s">
        <v>21460</v>
      </c>
      <c r="B18605">
        <v>16265.6178083136</v>
      </c>
      <c r="C18605">
        <v>-5.6232461848252898E-3</v>
      </c>
      <c r="D18605">
        <v>0.95582834249142601</v>
      </c>
      <c r="E18605">
        <v>0.99992362764339304</v>
      </c>
      <c r="F18605">
        <v>0.101522298283635</v>
      </c>
    </row>
    <row r="18606" spans="1:6" x14ac:dyDescent="0.35">
      <c r="A18606" t="s">
        <v>21461</v>
      </c>
      <c r="B18606">
        <v>16265.6178083136</v>
      </c>
      <c r="C18606">
        <v>-5.6232461848252898E-3</v>
      </c>
      <c r="D18606">
        <v>0.95582834249142601</v>
      </c>
      <c r="E18606">
        <v>0.99992362764339304</v>
      </c>
      <c r="F18606">
        <v>0.101522298283635</v>
      </c>
    </row>
    <row r="18607" spans="1:6" x14ac:dyDescent="0.35">
      <c r="A18607" t="s">
        <v>17106</v>
      </c>
      <c r="B18607">
        <v>226.542670357958</v>
      </c>
      <c r="C18607">
        <v>-0.28659950187796801</v>
      </c>
      <c r="D18607">
        <v>0.33163125188606002</v>
      </c>
      <c r="E18607">
        <v>0.99992362764339304</v>
      </c>
      <c r="F18607">
        <v>0.29520976981636199</v>
      </c>
    </row>
    <row r="18608" spans="1:6" x14ac:dyDescent="0.35">
      <c r="A18608" t="s">
        <v>9156</v>
      </c>
      <c r="B18608">
        <v>91.475003296752604</v>
      </c>
      <c r="C18608">
        <v>2.6412328441520399E-2</v>
      </c>
      <c r="D18608">
        <v>0.93983416001934605</v>
      </c>
      <c r="E18608">
        <v>0.99992362764339304</v>
      </c>
      <c r="F18608">
        <v>0.34993272778425499</v>
      </c>
    </row>
    <row r="18609" spans="1:6" x14ac:dyDescent="0.35">
      <c r="A18609" t="s">
        <v>1848</v>
      </c>
      <c r="B18609">
        <v>2044.00014303289</v>
      </c>
      <c r="C18609">
        <v>-7.5072137141249398E-2</v>
      </c>
      <c r="D18609">
        <v>0.51243117801511695</v>
      </c>
      <c r="E18609">
        <v>0.99992362764339304</v>
      </c>
      <c r="F18609">
        <v>0.114604009868863</v>
      </c>
    </row>
    <row r="18610" spans="1:6" x14ac:dyDescent="0.35">
      <c r="A18610" t="s">
        <v>7852</v>
      </c>
      <c r="B18610">
        <v>20.888649031453301</v>
      </c>
      <c r="C18610">
        <v>7.4245636374179705E-2</v>
      </c>
      <c r="D18610">
        <v>0.90635201348525396</v>
      </c>
      <c r="E18610">
        <v>0.99992362764339304</v>
      </c>
      <c r="F18610">
        <v>0.63111970977872101</v>
      </c>
    </row>
    <row r="18611" spans="1:6" x14ac:dyDescent="0.35">
      <c r="A18611" t="s">
        <v>20771</v>
      </c>
      <c r="B18611">
        <v>451.50170997799302</v>
      </c>
      <c r="C18611">
        <v>-7.8981327714990598E-2</v>
      </c>
      <c r="D18611">
        <v>0.60195057201544</v>
      </c>
      <c r="E18611">
        <v>0.99992362764339304</v>
      </c>
      <c r="F18611">
        <v>0.15142196941067201</v>
      </c>
    </row>
    <row r="18612" spans="1:6" x14ac:dyDescent="0.35">
      <c r="A18612" t="s">
        <v>8247</v>
      </c>
      <c r="B18612">
        <v>1331.8839560388701</v>
      </c>
      <c r="C18612">
        <v>-5.7148142918457802E-2</v>
      </c>
      <c r="D18612">
        <v>0.56492662442542096</v>
      </c>
      <c r="E18612">
        <v>0.99992362764339304</v>
      </c>
      <c r="F18612">
        <v>9.9294945843276194E-2</v>
      </c>
    </row>
    <row r="18613" spans="1:6" x14ac:dyDescent="0.35">
      <c r="A18613" t="s">
        <v>8248</v>
      </c>
      <c r="B18613">
        <v>1331.8839560388701</v>
      </c>
      <c r="C18613">
        <v>-5.7148142918457802E-2</v>
      </c>
      <c r="D18613">
        <v>0.56492662442542096</v>
      </c>
      <c r="E18613">
        <v>0.99992362764339304</v>
      </c>
      <c r="F18613">
        <v>9.9294945843276194E-2</v>
      </c>
    </row>
    <row r="18614" spans="1:6" x14ac:dyDescent="0.35">
      <c r="A18614" t="s">
        <v>17524</v>
      </c>
      <c r="B18614">
        <v>5595.4209587473097</v>
      </c>
      <c r="C18614">
        <v>1.6210401354149499E-3</v>
      </c>
      <c r="D18614">
        <v>0.99302031258812695</v>
      </c>
      <c r="E18614">
        <v>0.99992362764339304</v>
      </c>
      <c r="F18614">
        <v>0.18530720992161401</v>
      </c>
    </row>
    <row r="18615" spans="1:6" x14ac:dyDescent="0.35">
      <c r="A18615" t="s">
        <v>19320</v>
      </c>
      <c r="B18615">
        <v>5988.3200779655499</v>
      </c>
      <c r="C18615">
        <v>6.4118186546213901E-2</v>
      </c>
      <c r="D18615">
        <v>0.72755267817200298</v>
      </c>
      <c r="E18615">
        <v>0.99992362764339304</v>
      </c>
      <c r="F18615">
        <v>0.184045184703057</v>
      </c>
    </row>
    <row r="18616" spans="1:6" x14ac:dyDescent="0.35">
      <c r="A18616" t="s">
        <v>10397</v>
      </c>
      <c r="B18616">
        <v>13299.493283833701</v>
      </c>
      <c r="C18616">
        <v>7.7520268696661204E-2</v>
      </c>
      <c r="D18616">
        <v>0.32784004116939403</v>
      </c>
      <c r="E18616">
        <v>0.99992362764339304</v>
      </c>
      <c r="F18616">
        <v>7.9225696540099505E-2</v>
      </c>
    </row>
    <row r="18617" spans="1:6" x14ac:dyDescent="0.35">
      <c r="A18617" t="s">
        <v>12966</v>
      </c>
      <c r="B18617">
        <v>1104.9026245001301</v>
      </c>
      <c r="C18617">
        <v>-4.9649086632263403E-2</v>
      </c>
      <c r="D18617">
        <v>0.72911328823686805</v>
      </c>
      <c r="E18617">
        <v>0.99992362764339304</v>
      </c>
      <c r="F18617">
        <v>0.143367967714602</v>
      </c>
    </row>
    <row r="18618" spans="1:6" x14ac:dyDescent="0.35">
      <c r="A18618" t="s">
        <v>6554</v>
      </c>
      <c r="B18618">
        <v>2326.3435608694399</v>
      </c>
      <c r="C18618">
        <v>-1.7010799251313401E-2</v>
      </c>
      <c r="D18618">
        <v>0.85441858799556403</v>
      </c>
      <c r="E18618">
        <v>0.99992362764339304</v>
      </c>
      <c r="F18618">
        <v>9.2710190610311702E-2</v>
      </c>
    </row>
    <row r="18619" spans="1:6" x14ac:dyDescent="0.35">
      <c r="A18619" t="s">
        <v>6555</v>
      </c>
      <c r="B18619">
        <v>2326.6385604974098</v>
      </c>
      <c r="C18619">
        <v>-1.6954667250082298E-2</v>
      </c>
      <c r="D18619">
        <v>0.85499127189179003</v>
      </c>
      <c r="E18619">
        <v>0.99992362764339304</v>
      </c>
      <c r="F18619">
        <v>9.2773314260767306E-2</v>
      </c>
    </row>
    <row r="18620" spans="1:6" x14ac:dyDescent="0.35">
      <c r="A18620" t="s">
        <v>10321</v>
      </c>
      <c r="B18620">
        <v>50051.711373455102</v>
      </c>
      <c r="C18620">
        <v>-0.19250912503260201</v>
      </c>
      <c r="D18620">
        <v>0.32923010179659301</v>
      </c>
      <c r="E18620">
        <v>0.99992362764339304</v>
      </c>
      <c r="F18620">
        <v>0.19731051717598</v>
      </c>
    </row>
    <row r="18621" spans="1:6" x14ac:dyDescent="0.35">
      <c r="A18621" t="s">
        <v>21947</v>
      </c>
      <c r="B18621">
        <v>2118.5135013579202</v>
      </c>
      <c r="C18621">
        <v>-4.1436479968985302E-3</v>
      </c>
      <c r="D18621">
        <v>0.97508802370291603</v>
      </c>
      <c r="E18621">
        <v>0.99992362764339304</v>
      </c>
      <c r="F18621">
        <v>0.13269182105124</v>
      </c>
    </row>
    <row r="18622" spans="1:6" x14ac:dyDescent="0.35">
      <c r="A18622" t="s">
        <v>20505</v>
      </c>
      <c r="B18622">
        <v>1010.17053889606</v>
      </c>
      <c r="C18622">
        <v>-0.11553711715902799</v>
      </c>
      <c r="D18622">
        <v>0.49569640346135702</v>
      </c>
      <c r="E18622">
        <v>0.99992362764339304</v>
      </c>
      <c r="F18622">
        <v>0.169589113734574</v>
      </c>
    </row>
    <row r="18623" spans="1:6" x14ac:dyDescent="0.35">
      <c r="A18623" t="s">
        <v>7462</v>
      </c>
      <c r="B18623">
        <v>30962.204215793299</v>
      </c>
      <c r="C18623">
        <v>1.44154687234948E-2</v>
      </c>
      <c r="D18623">
        <v>0.91014350356701401</v>
      </c>
      <c r="E18623">
        <v>0.99992362764339304</v>
      </c>
      <c r="F18623">
        <v>0.12773155786064999</v>
      </c>
    </row>
    <row r="18624" spans="1:6" x14ac:dyDescent="0.35">
      <c r="A18624" t="s">
        <v>14821</v>
      </c>
      <c r="B18624">
        <v>1125.85640416103</v>
      </c>
      <c r="C18624">
        <v>-0.173059395654202</v>
      </c>
      <c r="D18624">
        <v>0.22377077547614899</v>
      </c>
      <c r="E18624">
        <v>0.99992362764339304</v>
      </c>
      <c r="F18624">
        <v>0.14225279605576599</v>
      </c>
    </row>
    <row r="18625" spans="1:6" x14ac:dyDescent="0.35">
      <c r="A18625" t="s">
        <v>18334</v>
      </c>
      <c r="B18625">
        <v>354.40903276230398</v>
      </c>
      <c r="C18625">
        <v>-0.19860200896333599</v>
      </c>
      <c r="D18625">
        <v>0.242811316696317</v>
      </c>
      <c r="E18625">
        <v>0.99992362764339304</v>
      </c>
      <c r="F18625">
        <v>0.17003760936232001</v>
      </c>
    </row>
    <row r="18626" spans="1:6" x14ac:dyDescent="0.35">
      <c r="A18626" t="s">
        <v>17607</v>
      </c>
      <c r="B18626">
        <v>198.48330998872001</v>
      </c>
      <c r="C18626">
        <v>-0.125627421163966</v>
      </c>
      <c r="D18626">
        <v>0.637193859912627</v>
      </c>
      <c r="E18626">
        <v>0.99992362764339304</v>
      </c>
      <c r="F18626">
        <v>0.26637093065182399</v>
      </c>
    </row>
    <row r="18627" spans="1:6" x14ac:dyDescent="0.35">
      <c r="A18627" t="s">
        <v>5302</v>
      </c>
      <c r="B18627">
        <v>9969.6851298400907</v>
      </c>
      <c r="C18627">
        <v>6.1299186722585303E-2</v>
      </c>
      <c r="D18627">
        <v>0.59722416261538402</v>
      </c>
      <c r="E18627">
        <v>0.99992362764339304</v>
      </c>
      <c r="F18627">
        <v>0.116009826172733</v>
      </c>
    </row>
    <row r="18628" spans="1:6" x14ac:dyDescent="0.35">
      <c r="A18628" t="s">
        <v>18566</v>
      </c>
      <c r="B18628">
        <v>2341.0282301268699</v>
      </c>
      <c r="C18628">
        <v>0.15681422821756399</v>
      </c>
      <c r="D18628">
        <v>0.38401772416877999</v>
      </c>
      <c r="E18628">
        <v>0.99992362764339304</v>
      </c>
      <c r="F18628">
        <v>0.180139111983322</v>
      </c>
    </row>
    <row r="18629" spans="1:6" x14ac:dyDescent="0.35">
      <c r="A18629" t="s">
        <v>18758</v>
      </c>
      <c r="B18629">
        <v>6826.3976876643601</v>
      </c>
      <c r="C18629">
        <v>-4.4841311296251497E-2</v>
      </c>
      <c r="D18629">
        <v>0.60810338842253697</v>
      </c>
      <c r="E18629">
        <v>0.99992362764339304</v>
      </c>
      <c r="F18629">
        <v>8.7447018543518204E-2</v>
      </c>
    </row>
    <row r="18630" spans="1:6" x14ac:dyDescent="0.35">
      <c r="A18630" t="s">
        <v>18759</v>
      </c>
      <c r="B18630">
        <v>6826.3976876643601</v>
      </c>
      <c r="C18630">
        <v>-4.4841311296251497E-2</v>
      </c>
      <c r="D18630">
        <v>0.60810338842253697</v>
      </c>
      <c r="E18630">
        <v>0.99992362764339304</v>
      </c>
      <c r="F18630">
        <v>8.7447018543518204E-2</v>
      </c>
    </row>
    <row r="18631" spans="1:6" x14ac:dyDescent="0.35">
      <c r="A18631" t="s">
        <v>10498</v>
      </c>
      <c r="B18631">
        <v>5871.3444518377601</v>
      </c>
      <c r="C18631">
        <v>-4.8207764118455503E-2</v>
      </c>
      <c r="D18631">
        <v>0.67237919100003896</v>
      </c>
      <c r="E18631">
        <v>0.99992362764339304</v>
      </c>
      <c r="F18631">
        <v>0.113997346355573</v>
      </c>
    </row>
    <row r="18632" spans="1:6" x14ac:dyDescent="0.35">
      <c r="A18632" t="s">
        <v>10499</v>
      </c>
      <c r="B18632">
        <v>5871.3444518377601</v>
      </c>
      <c r="C18632">
        <v>-4.8207764118455503E-2</v>
      </c>
      <c r="D18632">
        <v>0.67237919100003896</v>
      </c>
      <c r="E18632">
        <v>0.99992362764339304</v>
      </c>
      <c r="F18632">
        <v>0.113997346355573</v>
      </c>
    </row>
    <row r="18633" spans="1:6" x14ac:dyDescent="0.35">
      <c r="A18633" t="s">
        <v>19207</v>
      </c>
      <c r="B18633">
        <v>11692.180763407399</v>
      </c>
      <c r="C18633">
        <v>3.7684956952760799E-2</v>
      </c>
      <c r="D18633">
        <v>0.706203247769565</v>
      </c>
      <c r="E18633">
        <v>0.99992362764339304</v>
      </c>
      <c r="F18633">
        <v>9.9970675222798899E-2</v>
      </c>
    </row>
    <row r="18634" spans="1:6" x14ac:dyDescent="0.35">
      <c r="A18634" t="s">
        <v>20032</v>
      </c>
      <c r="B18634">
        <v>37815.738778617902</v>
      </c>
      <c r="C18634">
        <v>-0.153885209750832</v>
      </c>
      <c r="D18634">
        <v>0.30487507880361397</v>
      </c>
      <c r="E18634">
        <v>0.99992362764339304</v>
      </c>
      <c r="F18634">
        <v>0.14998046581107</v>
      </c>
    </row>
    <row r="18635" spans="1:6" x14ac:dyDescent="0.35">
      <c r="A18635" t="s">
        <v>8681</v>
      </c>
      <c r="B18635">
        <v>110.21658135958</v>
      </c>
      <c r="C18635">
        <v>9.4598080654757596E-2</v>
      </c>
      <c r="D18635">
        <v>0.771806697452037</v>
      </c>
      <c r="E18635">
        <v>0.99992362764339304</v>
      </c>
      <c r="F18635">
        <v>0.326186251737489</v>
      </c>
    </row>
    <row r="18636" spans="1:6" x14ac:dyDescent="0.35">
      <c r="A18636" t="s">
        <v>23693</v>
      </c>
      <c r="B18636">
        <v>73.781979999418894</v>
      </c>
      <c r="C18636">
        <v>-1.50656409105786E-2</v>
      </c>
      <c r="D18636">
        <v>0.95975156169675002</v>
      </c>
      <c r="E18636">
        <v>0.99992362764339304</v>
      </c>
      <c r="F18636">
        <v>0.29853436484831197</v>
      </c>
    </row>
    <row r="18637" spans="1:6" x14ac:dyDescent="0.35">
      <c r="A18637" t="s">
        <v>15677</v>
      </c>
      <c r="B18637">
        <v>357.36723083231499</v>
      </c>
      <c r="C18637">
        <v>-1.9818434711049202E-2</v>
      </c>
      <c r="D18637">
        <v>0.930155638427551</v>
      </c>
      <c r="E18637">
        <v>0.99992362764339304</v>
      </c>
      <c r="F18637">
        <v>0.226111305480766</v>
      </c>
    </row>
    <row r="18638" spans="1:6" x14ac:dyDescent="0.35">
      <c r="A18638" t="s">
        <v>14819</v>
      </c>
      <c r="B18638">
        <v>228.41306311580101</v>
      </c>
      <c r="C18638">
        <v>7.5213331565972194E-2</v>
      </c>
      <c r="D18638">
        <v>0.79865846721602296</v>
      </c>
      <c r="E18638">
        <v>0.99992362764339304</v>
      </c>
      <c r="F18638">
        <v>0.29485747956853198</v>
      </c>
    </row>
    <row r="18639" spans="1:6" x14ac:dyDescent="0.35">
      <c r="A18639" t="s">
        <v>15598</v>
      </c>
      <c r="B18639">
        <v>6223.4273151597999</v>
      </c>
      <c r="C18639">
        <v>1.00371576586063E-3</v>
      </c>
      <c r="D18639">
        <v>0.99519625906380405</v>
      </c>
      <c r="E18639">
        <v>0.99992362764339304</v>
      </c>
      <c r="F18639">
        <v>0.166712669454436</v>
      </c>
    </row>
    <row r="18640" spans="1:6" x14ac:dyDescent="0.35">
      <c r="A18640" t="s">
        <v>6949</v>
      </c>
      <c r="B18640">
        <v>37.240523492011803</v>
      </c>
      <c r="C18640">
        <v>-0.52150123786097802</v>
      </c>
      <c r="D18640">
        <v>0.36496492620210502</v>
      </c>
      <c r="E18640">
        <v>0.99992362764339304</v>
      </c>
      <c r="F18640">
        <v>0.57564332970626597</v>
      </c>
    </row>
    <row r="18641" spans="1:6" x14ac:dyDescent="0.35">
      <c r="A18641" t="s">
        <v>10988</v>
      </c>
      <c r="B18641">
        <v>6483.8702780374397</v>
      </c>
      <c r="C18641">
        <v>9.5860155547416292E-3</v>
      </c>
      <c r="D18641">
        <v>0.95324847364688803</v>
      </c>
      <c r="E18641">
        <v>0.99992362764339304</v>
      </c>
      <c r="F18641">
        <v>0.163505986507471</v>
      </c>
    </row>
    <row r="18642" spans="1:6" x14ac:dyDescent="0.35">
      <c r="A18642" t="s">
        <v>18270</v>
      </c>
      <c r="B18642">
        <v>14.3626474741535</v>
      </c>
      <c r="C18642">
        <v>4.0797437685126302E-2</v>
      </c>
      <c r="D18642">
        <v>0.95290180774391697</v>
      </c>
      <c r="E18642">
        <v>0.99992362764339304</v>
      </c>
      <c r="F18642">
        <v>0.69074264127420004</v>
      </c>
    </row>
    <row r="18643" spans="1:6" x14ac:dyDescent="0.35">
      <c r="A18643" t="s">
        <v>20269</v>
      </c>
      <c r="B18643">
        <v>1174.9252385907801</v>
      </c>
      <c r="C18643">
        <v>-4.6675585499026201E-2</v>
      </c>
      <c r="D18643">
        <v>0.82244745593197299</v>
      </c>
      <c r="E18643">
        <v>0.99992362764339304</v>
      </c>
      <c r="F18643">
        <v>0.20800336822983001</v>
      </c>
    </row>
    <row r="18644" spans="1:6" x14ac:dyDescent="0.35">
      <c r="A18644" t="s">
        <v>16279</v>
      </c>
      <c r="B18644">
        <v>13142.0329012394</v>
      </c>
      <c r="C18644">
        <v>-1.06226026670002E-2</v>
      </c>
      <c r="D18644">
        <v>0.92280300426278605</v>
      </c>
      <c r="E18644">
        <v>0.99992362764339304</v>
      </c>
      <c r="F18644">
        <v>0.109620387416055</v>
      </c>
    </row>
    <row r="18645" spans="1:6" x14ac:dyDescent="0.35">
      <c r="A18645" t="s">
        <v>19893</v>
      </c>
      <c r="B18645">
        <v>311.34748212030598</v>
      </c>
      <c r="C18645">
        <v>-6.48746369915221E-2</v>
      </c>
      <c r="D18645">
        <v>0.77429129446630696</v>
      </c>
      <c r="E18645">
        <v>0.99992362764339304</v>
      </c>
      <c r="F18645">
        <v>0.22622827266270501</v>
      </c>
    </row>
    <row r="18646" spans="1:6" x14ac:dyDescent="0.35">
      <c r="A18646" t="s">
        <v>12067</v>
      </c>
      <c r="B18646">
        <v>2363.49674572102</v>
      </c>
      <c r="C18646">
        <v>5.2065440887369203E-2</v>
      </c>
      <c r="D18646">
        <v>0.78620693418794996</v>
      </c>
      <c r="E18646">
        <v>0.99992362764339304</v>
      </c>
      <c r="F18646">
        <v>0.19195384790730799</v>
      </c>
    </row>
    <row r="18647" spans="1:6" x14ac:dyDescent="0.35">
      <c r="A18647" t="s">
        <v>12068</v>
      </c>
      <c r="B18647">
        <v>2363.49674572102</v>
      </c>
      <c r="C18647">
        <v>5.2065440887369203E-2</v>
      </c>
      <c r="D18647">
        <v>0.78620693418794996</v>
      </c>
      <c r="E18647">
        <v>0.99992362764339304</v>
      </c>
      <c r="F18647">
        <v>0.19195384790730799</v>
      </c>
    </row>
    <row r="18648" spans="1:6" x14ac:dyDescent="0.35">
      <c r="A18648" t="s">
        <v>13449</v>
      </c>
      <c r="B18648">
        <v>382.01807198785502</v>
      </c>
      <c r="C18648">
        <v>4.6623359252614002E-2</v>
      </c>
      <c r="D18648">
        <v>0.83411964539397299</v>
      </c>
      <c r="E18648">
        <v>0.99992362764339304</v>
      </c>
      <c r="F18648">
        <v>0.22262987968974199</v>
      </c>
    </row>
    <row r="18649" spans="1:6" x14ac:dyDescent="0.35">
      <c r="A18649" t="s">
        <v>9531</v>
      </c>
      <c r="B18649">
        <v>4535.82932529766</v>
      </c>
      <c r="C18649">
        <v>-8.1032192871374004E-2</v>
      </c>
      <c r="D18649">
        <v>0.408593105001131</v>
      </c>
      <c r="E18649">
        <v>0.99992362764339304</v>
      </c>
      <c r="F18649">
        <v>9.8057767479431804E-2</v>
      </c>
    </row>
    <row r="18650" spans="1:6" x14ac:dyDescent="0.35">
      <c r="A18650" t="s">
        <v>7593</v>
      </c>
      <c r="B18650">
        <v>371.68098438370703</v>
      </c>
      <c r="C18650">
        <v>-0.437503170626862</v>
      </c>
      <c r="D18650">
        <v>0.20864170683570701</v>
      </c>
      <c r="E18650">
        <v>0.99992362764339304</v>
      </c>
      <c r="F18650">
        <v>0.34796785315068202</v>
      </c>
    </row>
    <row r="18651" spans="1:6" x14ac:dyDescent="0.35">
      <c r="A18651" t="s">
        <v>15130</v>
      </c>
      <c r="B18651">
        <v>6077.7918533361599</v>
      </c>
      <c r="C18651">
        <v>-7.3952588479555298E-2</v>
      </c>
      <c r="D18651">
        <v>0.57164584148429098</v>
      </c>
      <c r="E18651">
        <v>0.99992362764339304</v>
      </c>
      <c r="F18651">
        <v>0.130743926063351</v>
      </c>
    </row>
    <row r="18652" spans="1:6" x14ac:dyDescent="0.35">
      <c r="A18652" t="s">
        <v>16065</v>
      </c>
      <c r="B18652">
        <v>6435.6243234725598</v>
      </c>
      <c r="C18652">
        <v>0.20679975093720901</v>
      </c>
      <c r="D18652">
        <v>0.19718467007141999</v>
      </c>
      <c r="E18652">
        <v>0.99992362764339304</v>
      </c>
      <c r="F18652">
        <v>0.160357852346242</v>
      </c>
    </row>
    <row r="18653" spans="1:6" x14ac:dyDescent="0.35">
      <c r="A18653" t="s">
        <v>7502</v>
      </c>
      <c r="B18653">
        <v>1836.6248628255</v>
      </c>
      <c r="C18653">
        <v>-2.7209148310201301E-2</v>
      </c>
      <c r="D18653">
        <v>0.7919386012381</v>
      </c>
      <c r="E18653">
        <v>0.99992362764339304</v>
      </c>
      <c r="F18653">
        <v>0.103145411531084</v>
      </c>
    </row>
    <row r="18654" spans="1:6" x14ac:dyDescent="0.35">
      <c r="A18654" t="s">
        <v>16046</v>
      </c>
      <c r="B18654">
        <v>2046.5087738621701</v>
      </c>
      <c r="C18654">
        <v>-3.9917285852461799E-2</v>
      </c>
      <c r="D18654">
        <v>0.65988607180053305</v>
      </c>
      <c r="E18654">
        <v>0.99992362764339304</v>
      </c>
      <c r="F18654">
        <v>9.07065775749024E-2</v>
      </c>
    </row>
    <row r="18655" spans="1:6" x14ac:dyDescent="0.35">
      <c r="A18655" t="s">
        <v>16140</v>
      </c>
      <c r="B18655">
        <v>3587.9444916668499</v>
      </c>
      <c r="C18655">
        <v>0.205590900687777</v>
      </c>
      <c r="D18655">
        <v>0.22885700487445901</v>
      </c>
      <c r="E18655">
        <v>0.99992362764339304</v>
      </c>
      <c r="F18655">
        <v>0.170854706061004</v>
      </c>
    </row>
    <row r="18656" spans="1:6" x14ac:dyDescent="0.35">
      <c r="A18656" t="s">
        <v>16141</v>
      </c>
      <c r="B18656">
        <v>3587.9444916668499</v>
      </c>
      <c r="C18656">
        <v>0.205590900687777</v>
      </c>
      <c r="D18656">
        <v>0.22885700487445901</v>
      </c>
      <c r="E18656">
        <v>0.99992362764339304</v>
      </c>
      <c r="F18656">
        <v>0.170854706061004</v>
      </c>
    </row>
    <row r="18657" spans="1:6" x14ac:dyDescent="0.35">
      <c r="A18657" t="s">
        <v>17811</v>
      </c>
      <c r="B18657">
        <v>3212.45779296203</v>
      </c>
      <c r="C18657">
        <v>-0.18396723599249101</v>
      </c>
      <c r="D18657">
        <v>0.24681979725146599</v>
      </c>
      <c r="E18657">
        <v>0.99992362764339304</v>
      </c>
      <c r="F18657">
        <v>0.158851480528443</v>
      </c>
    </row>
    <row r="18658" spans="1:6" x14ac:dyDescent="0.35">
      <c r="A18658" t="s">
        <v>24623</v>
      </c>
      <c r="B18658">
        <v>8949.2338522639602</v>
      </c>
      <c r="C18658">
        <v>-5.9353513906388801E-2</v>
      </c>
      <c r="D18658">
        <v>0.63609718426670303</v>
      </c>
      <c r="E18658">
        <v>0.99992362764339304</v>
      </c>
      <c r="F18658">
        <v>0.12543999669123301</v>
      </c>
    </row>
    <row r="18659" spans="1:6" x14ac:dyDescent="0.35">
      <c r="A18659" t="s">
        <v>5771</v>
      </c>
      <c r="B18659">
        <v>1708.0105471889899</v>
      </c>
      <c r="C18659">
        <v>-2.5538603769058699E-2</v>
      </c>
      <c r="D18659">
        <v>0.91635446039427404</v>
      </c>
      <c r="E18659">
        <v>0.99992362764339304</v>
      </c>
      <c r="F18659">
        <v>0.24316249239604401</v>
      </c>
    </row>
    <row r="18660" spans="1:6" x14ac:dyDescent="0.35">
      <c r="A18660" t="s">
        <v>23686</v>
      </c>
      <c r="B18660">
        <v>394.56969961631802</v>
      </c>
      <c r="C18660">
        <v>-0.19240215701560701</v>
      </c>
      <c r="D18660">
        <v>0.50652290890137397</v>
      </c>
      <c r="E18660">
        <v>0.99992362764339304</v>
      </c>
      <c r="F18660">
        <v>0.289648180665667</v>
      </c>
    </row>
    <row r="18661" spans="1:6" x14ac:dyDescent="0.35">
      <c r="A18661" t="s">
        <v>13096</v>
      </c>
      <c r="B18661">
        <v>328.83086380848499</v>
      </c>
      <c r="C18661">
        <v>0.116485656652783</v>
      </c>
      <c r="D18661">
        <v>0.54705941211556597</v>
      </c>
      <c r="E18661">
        <v>0.99992362764339304</v>
      </c>
      <c r="F18661">
        <v>0.19344238357587001</v>
      </c>
    </row>
    <row r="18662" spans="1:6" x14ac:dyDescent="0.35">
      <c r="A18662" t="s">
        <v>13097</v>
      </c>
      <c r="B18662">
        <v>328.83086380848499</v>
      </c>
      <c r="C18662">
        <v>0.116485656652783</v>
      </c>
      <c r="D18662">
        <v>0.54705941211556597</v>
      </c>
      <c r="E18662">
        <v>0.99992362764339304</v>
      </c>
      <c r="F18662">
        <v>0.19344238357587001</v>
      </c>
    </row>
    <row r="18663" spans="1:6" x14ac:dyDescent="0.35">
      <c r="A18663" t="s">
        <v>14081</v>
      </c>
      <c r="B18663">
        <v>635.98384415567898</v>
      </c>
      <c r="C18663">
        <v>-0.151951278949367</v>
      </c>
      <c r="D18663">
        <v>0.49192848467252598</v>
      </c>
      <c r="E18663">
        <v>0.99992362764339304</v>
      </c>
      <c r="F18663">
        <v>0.22110211894985601</v>
      </c>
    </row>
    <row r="18664" spans="1:6" x14ac:dyDescent="0.35">
      <c r="A18664" t="s">
        <v>14082</v>
      </c>
      <c r="B18664">
        <v>635.98384415567898</v>
      </c>
      <c r="C18664">
        <v>-0.151951278949367</v>
      </c>
      <c r="D18664">
        <v>0.49192848467252598</v>
      </c>
      <c r="E18664">
        <v>0.99992362764339304</v>
      </c>
      <c r="F18664">
        <v>0.22110211894985601</v>
      </c>
    </row>
    <row r="18665" spans="1:6" x14ac:dyDescent="0.35">
      <c r="A18665" t="s">
        <v>11917</v>
      </c>
      <c r="B18665">
        <v>99.550403621720704</v>
      </c>
      <c r="C18665">
        <v>6.0797285660923302E-2</v>
      </c>
      <c r="D18665">
        <v>0.86341204792258597</v>
      </c>
      <c r="E18665">
        <v>0.99992362764339304</v>
      </c>
      <c r="F18665">
        <v>0.35340599500387399</v>
      </c>
    </row>
    <row r="18666" spans="1:6" x14ac:dyDescent="0.35">
      <c r="A18666" t="s">
        <v>16152</v>
      </c>
      <c r="B18666">
        <v>26280.132383648899</v>
      </c>
      <c r="C18666">
        <v>-0.135398024620489</v>
      </c>
      <c r="D18666">
        <v>0.40128712679857298</v>
      </c>
      <c r="E18666">
        <v>0.99992362764339304</v>
      </c>
      <c r="F18666">
        <v>0.161317812733592</v>
      </c>
    </row>
    <row r="18667" spans="1:6" x14ac:dyDescent="0.35">
      <c r="A18667" t="s">
        <v>5896</v>
      </c>
      <c r="B18667">
        <v>83.961114609869895</v>
      </c>
      <c r="C18667">
        <v>-0.28669526170524401</v>
      </c>
      <c r="D18667">
        <v>0.38448184930583401</v>
      </c>
      <c r="E18667">
        <v>0.99992362764339304</v>
      </c>
      <c r="F18667">
        <v>0.32966057439707502</v>
      </c>
    </row>
    <row r="18668" spans="1:6" x14ac:dyDescent="0.35">
      <c r="A18668" t="s">
        <v>5959</v>
      </c>
      <c r="B18668">
        <v>16356.9577421209</v>
      </c>
      <c r="C18668">
        <v>-6.7878907488020807E-2</v>
      </c>
      <c r="D18668">
        <v>0.63897036036096</v>
      </c>
      <c r="E18668">
        <v>0.99992362764339304</v>
      </c>
      <c r="F18668">
        <v>0.14468829696542601</v>
      </c>
    </row>
    <row r="18669" spans="1:6" x14ac:dyDescent="0.35">
      <c r="A18669" t="s">
        <v>5960</v>
      </c>
      <c r="B18669">
        <v>16356.9577421209</v>
      </c>
      <c r="C18669">
        <v>-6.7878907488020807E-2</v>
      </c>
      <c r="D18669">
        <v>0.63897036036096</v>
      </c>
      <c r="E18669">
        <v>0.99992362764339304</v>
      </c>
      <c r="F18669">
        <v>0.14468829696542601</v>
      </c>
    </row>
    <row r="18670" spans="1:6" x14ac:dyDescent="0.35">
      <c r="A18670" t="s">
        <v>9709</v>
      </c>
      <c r="B18670">
        <v>12376.954313126</v>
      </c>
      <c r="C18670">
        <v>-4.5784188658937401E-2</v>
      </c>
      <c r="D18670">
        <v>0.773794418874866</v>
      </c>
      <c r="E18670">
        <v>0.99992362764339304</v>
      </c>
      <c r="F18670">
        <v>0.15929633360570999</v>
      </c>
    </row>
    <row r="18671" spans="1:6" x14ac:dyDescent="0.35">
      <c r="A18671" t="s">
        <v>18996</v>
      </c>
      <c r="B18671">
        <v>4051.34024063684</v>
      </c>
      <c r="C18671">
        <v>-5.7080541687547899E-2</v>
      </c>
      <c r="D18671">
        <v>0.61261445245276902</v>
      </c>
      <c r="E18671">
        <v>0.99992362764339304</v>
      </c>
      <c r="F18671">
        <v>0.11273052487985399</v>
      </c>
    </row>
    <row r="18672" spans="1:6" x14ac:dyDescent="0.35">
      <c r="A18672" t="s">
        <v>18383</v>
      </c>
      <c r="B18672">
        <v>12964.3666092969</v>
      </c>
      <c r="C18672">
        <v>-0.11641609792655599</v>
      </c>
      <c r="D18672">
        <v>0.43370448626971703</v>
      </c>
      <c r="E18672">
        <v>0.99992362764339304</v>
      </c>
      <c r="F18672">
        <v>0.14870458541251799</v>
      </c>
    </row>
    <row r="18673" spans="1:6" x14ac:dyDescent="0.35">
      <c r="A18673" t="s">
        <v>18840</v>
      </c>
      <c r="B18673">
        <v>2131.76979699191</v>
      </c>
      <c r="C18673">
        <v>0.100702488053418</v>
      </c>
      <c r="D18673">
        <v>0.49775014537074702</v>
      </c>
      <c r="E18673">
        <v>0.99992362764339304</v>
      </c>
      <c r="F18673">
        <v>0.14852129874595499</v>
      </c>
    </row>
    <row r="18674" spans="1:6" x14ac:dyDescent="0.35">
      <c r="A18674" t="s">
        <v>14462</v>
      </c>
      <c r="B18674">
        <v>3709.1437811824098</v>
      </c>
      <c r="C18674">
        <v>2.1778958644991801E-2</v>
      </c>
      <c r="D18674">
        <v>0.86033645462750397</v>
      </c>
      <c r="E18674">
        <v>0.99992362764339304</v>
      </c>
      <c r="F18674">
        <v>0.1237821409445</v>
      </c>
    </row>
    <row r="18675" spans="1:6" x14ac:dyDescent="0.35">
      <c r="A18675" t="s">
        <v>14463</v>
      </c>
      <c r="B18675">
        <v>3709.1437811824098</v>
      </c>
      <c r="C18675">
        <v>2.1778958644991801E-2</v>
      </c>
      <c r="D18675">
        <v>0.86033645462750397</v>
      </c>
      <c r="E18675">
        <v>0.99992362764339304</v>
      </c>
      <c r="F18675">
        <v>0.1237821409445</v>
      </c>
    </row>
    <row r="18676" spans="1:6" x14ac:dyDescent="0.35">
      <c r="A18676" t="s">
        <v>14464</v>
      </c>
      <c r="B18676">
        <v>3709.2673525711598</v>
      </c>
      <c r="C18676">
        <v>2.1681240519049402E-2</v>
      </c>
      <c r="D18676">
        <v>0.86097895411527603</v>
      </c>
      <c r="E18676">
        <v>0.99992362764339304</v>
      </c>
      <c r="F18676">
        <v>0.123802157512606</v>
      </c>
    </row>
    <row r="18677" spans="1:6" x14ac:dyDescent="0.35">
      <c r="A18677" t="s">
        <v>13232</v>
      </c>
      <c r="B18677">
        <v>2313.2755737910202</v>
      </c>
      <c r="C18677">
        <v>-3.5008529339349198E-2</v>
      </c>
      <c r="D18677">
        <v>0.721493104138618</v>
      </c>
      <c r="E18677">
        <v>0.99992362764339304</v>
      </c>
      <c r="F18677">
        <v>9.8210559508523199E-2</v>
      </c>
    </row>
    <row r="18678" spans="1:6" x14ac:dyDescent="0.35">
      <c r="A18678" t="s">
        <v>19424</v>
      </c>
      <c r="B18678">
        <v>51.8371531828003</v>
      </c>
      <c r="C18678">
        <v>-7.6787971943536301E-2</v>
      </c>
      <c r="D18678">
        <v>0.88186518467220198</v>
      </c>
      <c r="E18678">
        <v>0.99992362764339304</v>
      </c>
      <c r="F18678">
        <v>0.51672472990947604</v>
      </c>
    </row>
    <row r="18679" spans="1:6" x14ac:dyDescent="0.35">
      <c r="A18679" t="s">
        <v>16299</v>
      </c>
      <c r="B18679">
        <v>229.70359299895901</v>
      </c>
      <c r="C18679">
        <v>-0.155022276123714</v>
      </c>
      <c r="D18679">
        <v>0.56783993724932202</v>
      </c>
      <c r="E18679">
        <v>0.99992362764339304</v>
      </c>
      <c r="F18679">
        <v>0.27138061997459001</v>
      </c>
    </row>
    <row r="18680" spans="1:6" x14ac:dyDescent="0.35">
      <c r="A18680" t="s">
        <v>17608</v>
      </c>
      <c r="B18680">
        <v>3844.4378980197298</v>
      </c>
      <c r="C18680">
        <v>-4.0778511681042302E-2</v>
      </c>
      <c r="D18680">
        <v>0.74183382765419603</v>
      </c>
      <c r="E18680">
        <v>0.99992362764339304</v>
      </c>
      <c r="F18680">
        <v>0.123786615459115</v>
      </c>
    </row>
    <row r="18681" spans="1:6" x14ac:dyDescent="0.35">
      <c r="A18681" t="s">
        <v>5515</v>
      </c>
      <c r="B18681">
        <v>1045.0642126502501</v>
      </c>
      <c r="C18681">
        <v>-0.22084183851373601</v>
      </c>
      <c r="D18681">
        <v>0.34081787707483302</v>
      </c>
      <c r="E18681">
        <v>0.99992362764339304</v>
      </c>
      <c r="F18681">
        <v>0.23184266122942901</v>
      </c>
    </row>
    <row r="18682" spans="1:6" x14ac:dyDescent="0.35">
      <c r="A18682" t="s">
        <v>5125</v>
      </c>
      <c r="B18682">
        <v>3837.03625858547</v>
      </c>
      <c r="C18682">
        <v>-5.6297271275277901E-2</v>
      </c>
      <c r="D18682">
        <v>0.60370147420946196</v>
      </c>
      <c r="E18682">
        <v>0.99992362764339304</v>
      </c>
      <c r="F18682">
        <v>0.10845482384174999</v>
      </c>
    </row>
    <row r="18683" spans="1:6" x14ac:dyDescent="0.35">
      <c r="A18683" t="s">
        <v>5126</v>
      </c>
      <c r="B18683">
        <v>3837.03625858547</v>
      </c>
      <c r="C18683">
        <v>-5.6297271275277901E-2</v>
      </c>
      <c r="D18683">
        <v>0.60370147420946196</v>
      </c>
      <c r="E18683">
        <v>0.99992362764339304</v>
      </c>
      <c r="F18683">
        <v>0.10845482384174999</v>
      </c>
    </row>
    <row r="18684" spans="1:6" x14ac:dyDescent="0.35">
      <c r="A18684" t="s">
        <v>18208</v>
      </c>
      <c r="B18684">
        <v>1750.12912500728</v>
      </c>
      <c r="C18684">
        <v>8.49531142155492E-2</v>
      </c>
      <c r="D18684">
        <v>0.65934754182599697</v>
      </c>
      <c r="E18684">
        <v>0.99992362764339304</v>
      </c>
      <c r="F18684">
        <v>0.19271866016442901</v>
      </c>
    </row>
    <row r="18685" spans="1:6" x14ac:dyDescent="0.35">
      <c r="A18685" t="s">
        <v>13739</v>
      </c>
      <c r="B18685">
        <v>13629.7142083033</v>
      </c>
      <c r="C18685">
        <v>3.47125662572184E-2</v>
      </c>
      <c r="D18685">
        <v>0.80648203623649495</v>
      </c>
      <c r="E18685">
        <v>0.99992362764339304</v>
      </c>
      <c r="F18685">
        <v>0.14170307009063299</v>
      </c>
    </row>
    <row r="18686" spans="1:6" x14ac:dyDescent="0.35">
      <c r="A18686" t="s">
        <v>17295</v>
      </c>
      <c r="B18686">
        <v>20.7176311328179</v>
      </c>
      <c r="C18686">
        <v>0.42354390020872601</v>
      </c>
      <c r="D18686">
        <v>0.43800851384803502</v>
      </c>
      <c r="E18686">
        <v>0.99992362764339304</v>
      </c>
      <c r="F18686">
        <v>0.54611327519908204</v>
      </c>
    </row>
    <row r="18687" spans="1:6" x14ac:dyDescent="0.35">
      <c r="A18687" t="s">
        <v>17296</v>
      </c>
      <c r="B18687">
        <v>20.7176311328179</v>
      </c>
      <c r="C18687">
        <v>0.42354390020872601</v>
      </c>
      <c r="D18687">
        <v>0.43800851384803502</v>
      </c>
      <c r="E18687">
        <v>0.99992362764339304</v>
      </c>
      <c r="F18687">
        <v>0.54611327519908204</v>
      </c>
    </row>
    <row r="18688" spans="1:6" x14ac:dyDescent="0.35">
      <c r="A18688" t="s">
        <v>16664</v>
      </c>
      <c r="B18688">
        <v>1680.7333943450701</v>
      </c>
      <c r="C18688">
        <v>-0.21026684834836201</v>
      </c>
      <c r="D18688">
        <v>0.46681022430793001</v>
      </c>
      <c r="E18688">
        <v>0.99992362764339304</v>
      </c>
      <c r="F18688">
        <v>0.28895557392628402</v>
      </c>
    </row>
    <row r="18689" spans="1:6" x14ac:dyDescent="0.35">
      <c r="A18689" t="s">
        <v>8665</v>
      </c>
      <c r="B18689">
        <v>153.33007544058199</v>
      </c>
      <c r="C18689">
        <v>-0.45916115566673099</v>
      </c>
      <c r="D18689">
        <v>0.28092973178115399</v>
      </c>
      <c r="E18689">
        <v>0.99992362764339304</v>
      </c>
      <c r="F18689">
        <v>0.42584589927875499</v>
      </c>
    </row>
    <row r="18690" spans="1:6" x14ac:dyDescent="0.35">
      <c r="A18690" t="s">
        <v>18018</v>
      </c>
      <c r="B18690">
        <v>2.44292088618452</v>
      </c>
      <c r="C18690">
        <v>-0.31752932307969101</v>
      </c>
      <c r="D18690">
        <v>0.857443929161401</v>
      </c>
      <c r="E18690">
        <v>0.99992362764339304</v>
      </c>
      <c r="F18690">
        <v>1.76769637535851</v>
      </c>
    </row>
    <row r="18691" spans="1:6" x14ac:dyDescent="0.35">
      <c r="A18691" t="s">
        <v>22724</v>
      </c>
      <c r="B18691">
        <v>136.324912111608</v>
      </c>
      <c r="C18691">
        <v>0.118839520368539</v>
      </c>
      <c r="D18691">
        <v>0.74769965998773102</v>
      </c>
      <c r="E18691">
        <v>0.99992362764339304</v>
      </c>
      <c r="F18691">
        <v>0.36944083819283002</v>
      </c>
    </row>
    <row r="18692" spans="1:6" x14ac:dyDescent="0.35">
      <c r="A18692" t="s">
        <v>12370</v>
      </c>
      <c r="B18692">
        <v>1201.23998382847</v>
      </c>
      <c r="C18692">
        <v>-5.1278375157521698E-2</v>
      </c>
      <c r="D18692">
        <v>0.80546414913470499</v>
      </c>
      <c r="E18692">
        <v>0.99992362764339304</v>
      </c>
      <c r="F18692">
        <v>0.208210225087927</v>
      </c>
    </row>
    <row r="18693" spans="1:6" x14ac:dyDescent="0.35">
      <c r="A18693" t="s">
        <v>7440</v>
      </c>
      <c r="B18693">
        <v>6396.24495993652</v>
      </c>
      <c r="C18693">
        <v>-9.2943922774771801E-2</v>
      </c>
      <c r="D18693">
        <v>0.61256977819971603</v>
      </c>
      <c r="E18693">
        <v>0.99992362764339304</v>
      </c>
      <c r="F18693">
        <v>0.18353540401558199</v>
      </c>
    </row>
    <row r="18694" spans="1:6" x14ac:dyDescent="0.35">
      <c r="A18694" t="s">
        <v>7441</v>
      </c>
      <c r="B18694">
        <v>6396.24495993652</v>
      </c>
      <c r="C18694">
        <v>-9.2943922774771801E-2</v>
      </c>
      <c r="D18694">
        <v>0.61256977819971603</v>
      </c>
      <c r="E18694">
        <v>0.99992362764339304</v>
      </c>
      <c r="F18694">
        <v>0.18353540401558199</v>
      </c>
    </row>
    <row r="18695" spans="1:6" x14ac:dyDescent="0.35">
      <c r="A18695" t="s">
        <v>24151</v>
      </c>
      <c r="B18695">
        <v>1948.7901893384301</v>
      </c>
      <c r="C18695">
        <v>-5.6046494436533298E-2</v>
      </c>
      <c r="D18695">
        <v>0.72682722666423705</v>
      </c>
      <c r="E18695">
        <v>0.99992362764339304</v>
      </c>
      <c r="F18695">
        <v>0.16043118857831801</v>
      </c>
    </row>
    <row r="18696" spans="1:6" x14ac:dyDescent="0.35">
      <c r="A18696" t="s">
        <v>18205</v>
      </c>
      <c r="B18696">
        <v>568.28067094653204</v>
      </c>
      <c r="C18696">
        <v>8.70941047715246E-2</v>
      </c>
      <c r="D18696">
        <v>0.67205370513842699</v>
      </c>
      <c r="E18696">
        <v>0.99992362764339304</v>
      </c>
      <c r="F18696">
        <v>0.20573519009595601</v>
      </c>
    </row>
    <row r="18697" spans="1:6" x14ac:dyDescent="0.35">
      <c r="A18697" t="s">
        <v>23826</v>
      </c>
      <c r="B18697">
        <v>1756.0661842159</v>
      </c>
      <c r="C18697">
        <v>3.7116856086690103E-2</v>
      </c>
      <c r="D18697">
        <v>0.69165468179549106</v>
      </c>
      <c r="E18697">
        <v>0.99992362764339304</v>
      </c>
      <c r="F18697">
        <v>9.3585148926538297E-2</v>
      </c>
    </row>
    <row r="18698" spans="1:6" x14ac:dyDescent="0.35">
      <c r="A18698" t="s">
        <v>23827</v>
      </c>
      <c r="B18698">
        <v>1756.0661842159</v>
      </c>
      <c r="C18698">
        <v>3.7116856086690103E-2</v>
      </c>
      <c r="D18698">
        <v>0.69165468179549106</v>
      </c>
      <c r="E18698">
        <v>0.99992362764339304</v>
      </c>
      <c r="F18698">
        <v>9.3585148926538297E-2</v>
      </c>
    </row>
    <row r="18699" spans="1:6" x14ac:dyDescent="0.35">
      <c r="A18699" t="s">
        <v>15361</v>
      </c>
      <c r="B18699">
        <v>1669.9961420387301</v>
      </c>
      <c r="C18699">
        <v>-0.129797212902513</v>
      </c>
      <c r="D18699">
        <v>0.23404371369212501</v>
      </c>
      <c r="E18699">
        <v>0.99992362764339304</v>
      </c>
      <c r="F18699">
        <v>0.109072663554987</v>
      </c>
    </row>
    <row r="18700" spans="1:6" x14ac:dyDescent="0.35">
      <c r="A18700" t="s">
        <v>23303</v>
      </c>
      <c r="B18700">
        <v>3776.4696306916599</v>
      </c>
      <c r="C18700">
        <v>4.5165646845726097E-2</v>
      </c>
      <c r="D18700">
        <v>0.76456846044626703</v>
      </c>
      <c r="E18700">
        <v>0.99992362764339304</v>
      </c>
      <c r="F18700">
        <v>0.15081002206909599</v>
      </c>
    </row>
    <row r="18701" spans="1:6" x14ac:dyDescent="0.35">
      <c r="A18701" t="s">
        <v>22585</v>
      </c>
      <c r="B18701">
        <v>1.75065877028068</v>
      </c>
      <c r="C18701">
        <v>0.61995490731123404</v>
      </c>
      <c r="D18701">
        <v>0.70761054115342303</v>
      </c>
      <c r="E18701">
        <v>0.99992362764339304</v>
      </c>
      <c r="F18701">
        <v>1.6529171868232</v>
      </c>
    </row>
    <row r="18702" spans="1:6" x14ac:dyDescent="0.35">
      <c r="A18702" t="s">
        <v>8017</v>
      </c>
      <c r="B18702">
        <v>1081.0572505176999</v>
      </c>
      <c r="C18702">
        <v>0.13052847335856099</v>
      </c>
      <c r="D18702">
        <v>0.46163894270217898</v>
      </c>
      <c r="E18702">
        <v>0.99992362764339304</v>
      </c>
      <c r="F18702">
        <v>0.17731214448603699</v>
      </c>
    </row>
    <row r="18703" spans="1:6" x14ac:dyDescent="0.35">
      <c r="A18703" t="s">
        <v>14865</v>
      </c>
      <c r="B18703">
        <v>200.807861952633</v>
      </c>
      <c r="C18703">
        <v>0.29146768854875099</v>
      </c>
      <c r="D18703">
        <v>0.30764535842559698</v>
      </c>
      <c r="E18703">
        <v>0.99992362764339304</v>
      </c>
      <c r="F18703">
        <v>0.28570355099460498</v>
      </c>
    </row>
    <row r="18704" spans="1:6" x14ac:dyDescent="0.35">
      <c r="A18704" t="s">
        <v>7467</v>
      </c>
      <c r="B18704">
        <v>105.017878053099</v>
      </c>
      <c r="C18704">
        <v>0.51337493915764398</v>
      </c>
      <c r="D18704">
        <v>0.24520843929080199</v>
      </c>
      <c r="E18704">
        <v>0.99992362764339304</v>
      </c>
      <c r="F18704">
        <v>0.44177757761844499</v>
      </c>
    </row>
    <row r="18705" spans="1:6" x14ac:dyDescent="0.35">
      <c r="A18705" t="s">
        <v>14048</v>
      </c>
      <c r="B18705">
        <v>76268.375489375001</v>
      </c>
      <c r="C18705">
        <v>5.7257581964692897E-2</v>
      </c>
      <c r="D18705">
        <v>0.60031527182666899</v>
      </c>
      <c r="E18705">
        <v>0.99992362764339304</v>
      </c>
      <c r="F18705">
        <v>0.109281208351311</v>
      </c>
    </row>
    <row r="18706" spans="1:6" x14ac:dyDescent="0.35">
      <c r="A18706" t="s">
        <v>14049</v>
      </c>
      <c r="B18706">
        <v>76268.375489375001</v>
      </c>
      <c r="C18706">
        <v>5.7257581964692897E-2</v>
      </c>
      <c r="D18706">
        <v>0.60031527182666899</v>
      </c>
      <c r="E18706">
        <v>0.99992362764339304</v>
      </c>
      <c r="F18706">
        <v>0.109281208351311</v>
      </c>
    </row>
    <row r="18707" spans="1:6" x14ac:dyDescent="0.35">
      <c r="A18707" t="s">
        <v>14050</v>
      </c>
      <c r="B18707">
        <v>76268.375489375001</v>
      </c>
      <c r="C18707">
        <v>5.7257581964692897E-2</v>
      </c>
      <c r="D18707">
        <v>0.60031527182666899</v>
      </c>
      <c r="E18707">
        <v>0.99992362764339304</v>
      </c>
      <c r="F18707">
        <v>0.109281208351311</v>
      </c>
    </row>
    <row r="18708" spans="1:6" x14ac:dyDescent="0.35">
      <c r="A18708" t="s">
        <v>4485</v>
      </c>
      <c r="B18708">
        <v>868.36502615506902</v>
      </c>
      <c r="C18708">
        <v>-0.24069975090608201</v>
      </c>
      <c r="D18708">
        <v>0.29822289208698799</v>
      </c>
      <c r="E18708">
        <v>0.99992362764339304</v>
      </c>
      <c r="F18708">
        <v>0.231386027322696</v>
      </c>
    </row>
    <row r="18709" spans="1:6" x14ac:dyDescent="0.35">
      <c r="A18709" t="s">
        <v>2218</v>
      </c>
      <c r="B18709">
        <v>4065.46376618554</v>
      </c>
      <c r="C18709">
        <v>-0.130842864070076</v>
      </c>
      <c r="D18709">
        <v>0.37128673876345403</v>
      </c>
      <c r="E18709">
        <v>0.99992362764339304</v>
      </c>
      <c r="F18709">
        <v>0.14634591591795501</v>
      </c>
    </row>
    <row r="18710" spans="1:6" x14ac:dyDescent="0.35">
      <c r="A18710" t="s">
        <v>17176</v>
      </c>
      <c r="B18710">
        <v>352.24750768212402</v>
      </c>
      <c r="C18710">
        <v>-7.1613991434192795E-2</v>
      </c>
      <c r="D18710">
        <v>0.73199598403076305</v>
      </c>
      <c r="E18710">
        <v>0.99992362764339304</v>
      </c>
      <c r="F18710">
        <v>0.20910926142832401</v>
      </c>
    </row>
    <row r="18711" spans="1:6" x14ac:dyDescent="0.35">
      <c r="A18711" t="s">
        <v>6603</v>
      </c>
      <c r="B18711">
        <v>4529.0965086085998</v>
      </c>
      <c r="C18711">
        <v>-1.0625500764326201E-2</v>
      </c>
      <c r="D18711">
        <v>0.92297273922509404</v>
      </c>
      <c r="E18711">
        <v>0.99992362764339304</v>
      </c>
      <c r="F18711">
        <v>0.109892673436824</v>
      </c>
    </row>
    <row r="18712" spans="1:6" x14ac:dyDescent="0.35">
      <c r="A18712" t="s">
        <v>6604</v>
      </c>
      <c r="B18712">
        <v>4529.0965086085998</v>
      </c>
      <c r="C18712">
        <v>-1.0625500764326201E-2</v>
      </c>
      <c r="D18712">
        <v>0.92297273922509404</v>
      </c>
      <c r="E18712">
        <v>0.99992362764339304</v>
      </c>
      <c r="F18712">
        <v>0.109892673436824</v>
      </c>
    </row>
    <row r="18713" spans="1:6" x14ac:dyDescent="0.35">
      <c r="A18713" t="s">
        <v>1947</v>
      </c>
      <c r="B18713">
        <v>858.226311533988</v>
      </c>
      <c r="C18713">
        <v>0.32524387435056301</v>
      </c>
      <c r="D18713">
        <v>0.237020315580036</v>
      </c>
      <c r="E18713">
        <v>0.99992362764339304</v>
      </c>
      <c r="F18713">
        <v>0.27505526979068601</v>
      </c>
    </row>
    <row r="18714" spans="1:6" x14ac:dyDescent="0.35">
      <c r="A18714" t="s">
        <v>13646</v>
      </c>
      <c r="B18714">
        <v>5032.9099261134597</v>
      </c>
      <c r="C18714">
        <v>-5.3741453963057302E-2</v>
      </c>
      <c r="D18714">
        <v>0.70396603395850099</v>
      </c>
      <c r="E18714">
        <v>0.99992362764339304</v>
      </c>
      <c r="F18714">
        <v>0.14143521719948901</v>
      </c>
    </row>
    <row r="18715" spans="1:6" x14ac:dyDescent="0.35">
      <c r="A18715" t="s">
        <v>10469</v>
      </c>
      <c r="B18715">
        <v>6609.6987228641601</v>
      </c>
      <c r="C18715">
        <v>0.118313732093424</v>
      </c>
      <c r="D18715">
        <v>0.705266195790062</v>
      </c>
      <c r="E18715">
        <v>0.99992362764339304</v>
      </c>
      <c r="F18715">
        <v>0.31281614444484102</v>
      </c>
    </row>
    <row r="18716" spans="1:6" x14ac:dyDescent="0.35">
      <c r="A18716" t="s">
        <v>12868</v>
      </c>
      <c r="B18716">
        <v>1933.93438384725</v>
      </c>
      <c r="C18716">
        <v>1.0110315895409099E-2</v>
      </c>
      <c r="D18716">
        <v>0.93233702973655197</v>
      </c>
      <c r="E18716">
        <v>0.99992362764339304</v>
      </c>
      <c r="F18716">
        <v>0.119078179416366</v>
      </c>
    </row>
    <row r="18717" spans="1:6" x14ac:dyDescent="0.35">
      <c r="A18717" t="s">
        <v>16964</v>
      </c>
      <c r="B18717">
        <v>10518.7580302935</v>
      </c>
      <c r="C18717">
        <v>2.9645828854106101E-2</v>
      </c>
      <c r="D18717">
        <v>0.74630175247824004</v>
      </c>
      <c r="E18717">
        <v>0.99992362764339304</v>
      </c>
      <c r="F18717">
        <v>9.1635335792097095E-2</v>
      </c>
    </row>
    <row r="18718" spans="1:6" x14ac:dyDescent="0.35">
      <c r="A18718" t="s">
        <v>3034</v>
      </c>
      <c r="B18718">
        <v>2402.8376183724899</v>
      </c>
      <c r="C18718">
        <v>4.2356243270779997E-2</v>
      </c>
      <c r="D18718">
        <v>0.81716544487168596</v>
      </c>
      <c r="E18718">
        <v>0.99992362764339304</v>
      </c>
      <c r="F18718">
        <v>0.18320787974043101</v>
      </c>
    </row>
    <row r="18719" spans="1:6" x14ac:dyDescent="0.35">
      <c r="A18719" t="s">
        <v>3043</v>
      </c>
      <c r="B18719">
        <v>2412.3066032469101</v>
      </c>
      <c r="C18719">
        <v>3.9170748312769503E-2</v>
      </c>
      <c r="D18719">
        <v>0.83115423388655596</v>
      </c>
      <c r="E18719">
        <v>0.99992362764339304</v>
      </c>
      <c r="F18719">
        <v>0.18370922476337301</v>
      </c>
    </row>
    <row r="18720" spans="1:6" x14ac:dyDescent="0.35">
      <c r="A18720" t="s">
        <v>19447</v>
      </c>
      <c r="B18720">
        <v>14287.7019061968</v>
      </c>
      <c r="C18720">
        <v>-3.1710049480877897E-2</v>
      </c>
      <c r="D18720">
        <v>0.78133377723497599</v>
      </c>
      <c r="E18720">
        <v>0.99992362764339304</v>
      </c>
      <c r="F18720">
        <v>0.114236974109413</v>
      </c>
    </row>
    <row r="18721" spans="1:6" x14ac:dyDescent="0.35">
      <c r="A18721" t="s">
        <v>19448</v>
      </c>
      <c r="B18721">
        <v>14287.7019061968</v>
      </c>
      <c r="C18721">
        <v>-3.1710049480877897E-2</v>
      </c>
      <c r="D18721">
        <v>0.78133377723497599</v>
      </c>
      <c r="E18721">
        <v>0.99992362764339304</v>
      </c>
      <c r="F18721">
        <v>0.114236974109413</v>
      </c>
    </row>
    <row r="18722" spans="1:6" x14ac:dyDescent="0.35">
      <c r="A18722" t="s">
        <v>18567</v>
      </c>
      <c r="B18722">
        <v>428.19906528184202</v>
      </c>
      <c r="C18722">
        <v>-0.13658183986740699</v>
      </c>
      <c r="D18722">
        <v>0.72211894445096103</v>
      </c>
      <c r="E18722">
        <v>0.99992362764339304</v>
      </c>
      <c r="F18722">
        <v>0.38405784501846202</v>
      </c>
    </row>
    <row r="18723" spans="1:6" x14ac:dyDescent="0.35">
      <c r="A18723" t="s">
        <v>10608</v>
      </c>
      <c r="B18723">
        <v>9513.2585651039608</v>
      </c>
      <c r="C18723">
        <v>5.9468590465592396E-3</v>
      </c>
      <c r="D18723">
        <v>0.95889466435174098</v>
      </c>
      <c r="E18723">
        <v>0.99992362764339304</v>
      </c>
      <c r="F18723">
        <v>0.11538178722437301</v>
      </c>
    </row>
    <row r="18724" spans="1:6" x14ac:dyDescent="0.35">
      <c r="A18724" t="s">
        <v>5214</v>
      </c>
      <c r="B18724">
        <v>478.64188473360099</v>
      </c>
      <c r="C18724">
        <v>-3.1594771979872302E-2</v>
      </c>
      <c r="D18724">
        <v>0.91088915980000096</v>
      </c>
      <c r="E18724">
        <v>0.99992362764339304</v>
      </c>
      <c r="F18724">
        <v>0.28230520412735</v>
      </c>
    </row>
    <row r="18725" spans="1:6" x14ac:dyDescent="0.35">
      <c r="A18725" t="s">
        <v>22416</v>
      </c>
      <c r="B18725">
        <v>7076.9065198824301</v>
      </c>
      <c r="C18725">
        <v>-1.5592504899208E-2</v>
      </c>
      <c r="D18725">
        <v>0.87552353828654805</v>
      </c>
      <c r="E18725">
        <v>0.99992362764339304</v>
      </c>
      <c r="F18725">
        <v>9.9539508671633095E-2</v>
      </c>
    </row>
    <row r="18726" spans="1:6" x14ac:dyDescent="0.35">
      <c r="A18726" t="s">
        <v>22410</v>
      </c>
      <c r="B18726">
        <v>7076.9065198824301</v>
      </c>
      <c r="C18726">
        <v>-1.5592504899208E-2</v>
      </c>
      <c r="D18726">
        <v>0.87552353828654805</v>
      </c>
      <c r="E18726">
        <v>0.99992362764339304</v>
      </c>
      <c r="F18726">
        <v>9.9539508671633095E-2</v>
      </c>
    </row>
    <row r="18727" spans="1:6" x14ac:dyDescent="0.35">
      <c r="A18727" t="s">
        <v>4499</v>
      </c>
      <c r="B18727">
        <v>226.10622906354999</v>
      </c>
      <c r="C18727">
        <v>0.47661791837763201</v>
      </c>
      <c r="D18727">
        <v>0.182959978163104</v>
      </c>
      <c r="E18727">
        <v>0.99992362764339304</v>
      </c>
      <c r="F18727">
        <v>0.35790284054591398</v>
      </c>
    </row>
    <row r="18728" spans="1:6" x14ac:dyDescent="0.35">
      <c r="A18728" t="s">
        <v>3519</v>
      </c>
      <c r="B18728">
        <v>776.46057739727405</v>
      </c>
      <c r="C18728">
        <v>9.8777587551485496E-2</v>
      </c>
      <c r="D18728">
        <v>0.63687273827400603</v>
      </c>
      <c r="E18728">
        <v>0.99992362764339304</v>
      </c>
      <c r="F18728">
        <v>0.20924098018558299</v>
      </c>
    </row>
    <row r="18729" spans="1:6" x14ac:dyDescent="0.35">
      <c r="A18729" t="s">
        <v>19074</v>
      </c>
      <c r="B18729">
        <v>3415.9949559087199</v>
      </c>
      <c r="C18729">
        <v>-0.108789675170648</v>
      </c>
      <c r="D18729">
        <v>0.22983684932611201</v>
      </c>
      <c r="E18729">
        <v>0.99992362764339304</v>
      </c>
      <c r="F18729">
        <v>9.0599231004894601E-2</v>
      </c>
    </row>
    <row r="18730" spans="1:6" x14ac:dyDescent="0.35">
      <c r="A18730" t="s">
        <v>16851</v>
      </c>
      <c r="B18730">
        <v>0.123571388747688</v>
      </c>
      <c r="C18730">
        <v>-1.19154348670316</v>
      </c>
      <c r="D18730">
        <v>0.77015672984635897</v>
      </c>
      <c r="E18730">
        <v>0.99992362764339304</v>
      </c>
      <c r="F18730">
        <v>4.0782555490092998</v>
      </c>
    </row>
    <row r="18731" spans="1:6" x14ac:dyDescent="0.35">
      <c r="A18731" t="s">
        <v>10840</v>
      </c>
      <c r="B18731">
        <v>2899.3120655964599</v>
      </c>
      <c r="C18731">
        <v>-0.13902281193907601</v>
      </c>
      <c r="D18731">
        <v>0.309129704430125</v>
      </c>
      <c r="E18731">
        <v>0.99992362764339304</v>
      </c>
      <c r="F18731">
        <v>0.13669222676436901</v>
      </c>
    </row>
    <row r="18732" spans="1:6" x14ac:dyDescent="0.35">
      <c r="A18732" t="s">
        <v>10841</v>
      </c>
      <c r="B18732">
        <v>2899.3120655964599</v>
      </c>
      <c r="C18732">
        <v>-0.13902281193907601</v>
      </c>
      <c r="D18732">
        <v>0.309129704430125</v>
      </c>
      <c r="E18732">
        <v>0.99992362764339304</v>
      </c>
      <c r="F18732">
        <v>0.13669222676436901</v>
      </c>
    </row>
    <row r="18733" spans="1:6" x14ac:dyDescent="0.35">
      <c r="A18733" t="s">
        <v>8482</v>
      </c>
      <c r="B18733">
        <v>4896.2144647345604</v>
      </c>
      <c r="C18733">
        <v>7.4049426044839703E-2</v>
      </c>
      <c r="D18733">
        <v>0.33137987959599102</v>
      </c>
      <c r="E18733">
        <v>0.99992362764339304</v>
      </c>
      <c r="F18733">
        <v>7.62344404028963E-2</v>
      </c>
    </row>
    <row r="18734" spans="1:6" x14ac:dyDescent="0.35">
      <c r="A18734" t="s">
        <v>8483</v>
      </c>
      <c r="B18734">
        <v>4896.2144647345604</v>
      </c>
      <c r="C18734">
        <v>7.4049426044839703E-2</v>
      </c>
      <c r="D18734">
        <v>0.33137987959599102</v>
      </c>
      <c r="E18734">
        <v>0.99992362764339304</v>
      </c>
      <c r="F18734">
        <v>7.62344404028963E-2</v>
      </c>
    </row>
    <row r="18735" spans="1:6" x14ac:dyDescent="0.35">
      <c r="A18735" t="s">
        <v>17029</v>
      </c>
      <c r="B18735">
        <v>925.14549111228996</v>
      </c>
      <c r="C18735">
        <v>-0.100825413445958</v>
      </c>
      <c r="D18735">
        <v>0.38231917157050899</v>
      </c>
      <c r="E18735">
        <v>0.99992362764339304</v>
      </c>
      <c r="F18735">
        <v>0.11540959431717</v>
      </c>
    </row>
    <row r="18736" spans="1:6" x14ac:dyDescent="0.35">
      <c r="A18736" t="s">
        <v>14083</v>
      </c>
      <c r="B18736">
        <v>1899.10751966473</v>
      </c>
      <c r="C18736">
        <v>-8.6042846859557806E-2</v>
      </c>
      <c r="D18736">
        <v>0.40389070890948597</v>
      </c>
      <c r="E18736">
        <v>0.99992362764339304</v>
      </c>
      <c r="F18736">
        <v>0.10308325304308701</v>
      </c>
    </row>
    <row r="18737" spans="1:6" x14ac:dyDescent="0.35">
      <c r="A18737" t="s">
        <v>18326</v>
      </c>
      <c r="B18737">
        <v>7849.2135065913499</v>
      </c>
      <c r="C18737">
        <v>-0.11391974016591901</v>
      </c>
      <c r="D18737">
        <v>0.20782606537499701</v>
      </c>
      <c r="E18737">
        <v>0.99992362764339304</v>
      </c>
      <c r="F18737">
        <v>9.0443664532731602E-2</v>
      </c>
    </row>
    <row r="18738" spans="1:6" x14ac:dyDescent="0.35">
      <c r="A18738" t="s">
        <v>11642</v>
      </c>
      <c r="B18738">
        <v>4104.6187532344802</v>
      </c>
      <c r="C18738">
        <v>-8.0392422380012193E-2</v>
      </c>
      <c r="D18738">
        <v>0.335380144865003</v>
      </c>
      <c r="E18738">
        <v>0.99992362764339304</v>
      </c>
      <c r="F18738">
        <v>8.3452319887306295E-2</v>
      </c>
    </row>
    <row r="18739" spans="1:6" x14ac:dyDescent="0.35">
      <c r="A18739" t="s">
        <v>23652</v>
      </c>
      <c r="B18739">
        <v>5.8128620050175801</v>
      </c>
      <c r="C18739">
        <v>0.58884010927345798</v>
      </c>
      <c r="D18739">
        <v>0.56322484197135303</v>
      </c>
      <c r="E18739">
        <v>0.99992362764339304</v>
      </c>
      <c r="F18739">
        <v>1.0186519841024999</v>
      </c>
    </row>
    <row r="18740" spans="1:6" x14ac:dyDescent="0.35">
      <c r="A18740" t="s">
        <v>9655</v>
      </c>
      <c r="B18740">
        <v>2427.0089650560499</v>
      </c>
      <c r="C18740">
        <v>-7.4229155964451003E-3</v>
      </c>
      <c r="D18740">
        <v>0.983496898129393</v>
      </c>
      <c r="E18740">
        <v>0.99992362764339304</v>
      </c>
      <c r="F18740">
        <v>0.35885420028174198</v>
      </c>
    </row>
    <row r="18741" spans="1:6" x14ac:dyDescent="0.35">
      <c r="A18741" t="s">
        <v>1640</v>
      </c>
      <c r="B18741">
        <v>1376.6965578418899</v>
      </c>
      <c r="C18741">
        <v>7.6386954452288006E-2</v>
      </c>
      <c r="D18741">
        <v>0.82760517612531403</v>
      </c>
      <c r="E18741">
        <v>0.99992362764339304</v>
      </c>
      <c r="F18741">
        <v>0.35076245184209798</v>
      </c>
    </row>
    <row r="18742" spans="1:6" x14ac:dyDescent="0.35">
      <c r="A18742" t="s">
        <v>12395</v>
      </c>
      <c r="B18742">
        <v>835.40896475365503</v>
      </c>
      <c r="C18742">
        <v>-3.2767269511792298E-2</v>
      </c>
      <c r="D18742">
        <v>0.94302936732354803</v>
      </c>
      <c r="E18742">
        <v>0.99992362764339304</v>
      </c>
      <c r="F18742">
        <v>0.45852154302734699</v>
      </c>
    </row>
    <row r="18743" spans="1:6" x14ac:dyDescent="0.35">
      <c r="A18743" t="s">
        <v>24453</v>
      </c>
      <c r="B18743">
        <v>4204.61709074597</v>
      </c>
      <c r="C18743">
        <v>-4.0170559484620699E-2</v>
      </c>
      <c r="D18743">
        <v>0.76016653899723496</v>
      </c>
      <c r="E18743">
        <v>0.99992362764339304</v>
      </c>
      <c r="F18743">
        <v>0.131593668164006</v>
      </c>
    </row>
    <row r="18744" spans="1:6" x14ac:dyDescent="0.35">
      <c r="A18744" t="s">
        <v>10640</v>
      </c>
      <c r="B18744">
        <v>537.29701811922098</v>
      </c>
      <c r="C18744">
        <v>-7.44721563850618E-2</v>
      </c>
      <c r="D18744">
        <v>0.56574029188474195</v>
      </c>
      <c r="E18744">
        <v>0.99992362764339304</v>
      </c>
      <c r="F18744">
        <v>0.12966647677617099</v>
      </c>
    </row>
    <row r="18745" spans="1:6" x14ac:dyDescent="0.35">
      <c r="A18745" t="s">
        <v>10641</v>
      </c>
      <c r="B18745">
        <v>537.44775051299996</v>
      </c>
      <c r="C18745">
        <v>-7.3642243054005699E-2</v>
      </c>
      <c r="D18745">
        <v>0.57039992529915295</v>
      </c>
      <c r="E18745">
        <v>0.99992362764339304</v>
      </c>
      <c r="F18745">
        <v>0.12977461820327901</v>
      </c>
    </row>
    <row r="18746" spans="1:6" x14ac:dyDescent="0.35">
      <c r="A18746" t="s">
        <v>13001</v>
      </c>
      <c r="B18746">
        <v>6258.8910555012899</v>
      </c>
      <c r="C18746">
        <v>-5.9886304352073101E-2</v>
      </c>
      <c r="D18746">
        <v>0.57853481080342495</v>
      </c>
      <c r="E18746">
        <v>0.99992362764339304</v>
      </c>
      <c r="F18746">
        <v>0.107801048653946</v>
      </c>
    </row>
    <row r="18747" spans="1:6" x14ac:dyDescent="0.35">
      <c r="A18747" t="s">
        <v>15657</v>
      </c>
      <c r="B18747">
        <v>3122.0151165238799</v>
      </c>
      <c r="C18747">
        <v>-1.7374497370604799E-2</v>
      </c>
      <c r="D18747">
        <v>0.938138610624624</v>
      </c>
      <c r="E18747">
        <v>0.99992362764339304</v>
      </c>
      <c r="F18747">
        <v>0.22387048445624499</v>
      </c>
    </row>
    <row r="18748" spans="1:6" x14ac:dyDescent="0.35">
      <c r="A18748" t="s">
        <v>14101</v>
      </c>
      <c r="B18748">
        <v>24.864270240522199</v>
      </c>
      <c r="C18748">
        <v>-0.33308299745522402</v>
      </c>
      <c r="D18748">
        <v>0.58328191737329804</v>
      </c>
      <c r="E18748">
        <v>0.99992362764339304</v>
      </c>
      <c r="F18748">
        <v>0.60715403927399803</v>
      </c>
    </row>
    <row r="18749" spans="1:6" x14ac:dyDescent="0.35">
      <c r="A18749" t="s">
        <v>19215</v>
      </c>
      <c r="B18749">
        <v>6063.6193327637802</v>
      </c>
      <c r="C18749">
        <v>-0.121121340890989</v>
      </c>
      <c r="D18749">
        <v>0.455177648261612</v>
      </c>
      <c r="E18749">
        <v>0.99992362764339304</v>
      </c>
      <c r="F18749">
        <v>0.16218472833601499</v>
      </c>
    </row>
    <row r="18750" spans="1:6" x14ac:dyDescent="0.35">
      <c r="A18750" t="s">
        <v>20736</v>
      </c>
      <c r="B18750">
        <v>48.091276301082402</v>
      </c>
      <c r="C18750">
        <v>-7.4972261846205798E-2</v>
      </c>
      <c r="D18750">
        <v>0.84494159031149096</v>
      </c>
      <c r="E18750">
        <v>0.99992362764339304</v>
      </c>
      <c r="F18750">
        <v>0.383339665065762</v>
      </c>
    </row>
    <row r="18751" spans="1:6" x14ac:dyDescent="0.35">
      <c r="A18751" t="s">
        <v>7618</v>
      </c>
      <c r="B18751">
        <v>2931.0623151595501</v>
      </c>
      <c r="C18751">
        <v>-5.7128160610253803E-2</v>
      </c>
      <c r="D18751">
        <v>0.59682260797926601</v>
      </c>
      <c r="E18751">
        <v>0.99992362764339304</v>
      </c>
      <c r="F18751">
        <v>0.107997791717654</v>
      </c>
    </row>
    <row r="18752" spans="1:6" x14ac:dyDescent="0.35">
      <c r="A18752" t="s">
        <v>20220</v>
      </c>
      <c r="B18752">
        <v>58.597924056241403</v>
      </c>
      <c r="C18752">
        <v>0.211685417333834</v>
      </c>
      <c r="D18752">
        <v>0.73770054204273405</v>
      </c>
      <c r="E18752">
        <v>0.99992362764339304</v>
      </c>
      <c r="F18752">
        <v>0.63208550027521304</v>
      </c>
    </row>
    <row r="18753" spans="1:6" x14ac:dyDescent="0.35">
      <c r="A18753" t="s">
        <v>22864</v>
      </c>
      <c r="B18753">
        <v>438.14193488966299</v>
      </c>
      <c r="C18753">
        <v>0.16953277588333099</v>
      </c>
      <c r="D18753">
        <v>0.52766941358766595</v>
      </c>
      <c r="E18753">
        <v>0.99992362764339304</v>
      </c>
      <c r="F18753">
        <v>0.268431685435361</v>
      </c>
    </row>
    <row r="18754" spans="1:6" x14ac:dyDescent="0.35">
      <c r="A18754" t="s">
        <v>9231</v>
      </c>
      <c r="B18754">
        <v>4020.4851084288498</v>
      </c>
      <c r="C18754">
        <v>-1.70530056324201E-3</v>
      </c>
      <c r="D18754">
        <v>0.99030661521410301</v>
      </c>
      <c r="E18754">
        <v>0.99992362764339304</v>
      </c>
      <c r="F18754">
        <v>0.14036371708279899</v>
      </c>
    </row>
    <row r="18755" spans="1:6" x14ac:dyDescent="0.35">
      <c r="A18755" t="s">
        <v>23728</v>
      </c>
      <c r="B18755">
        <v>1817.60691753623</v>
      </c>
      <c r="C18755">
        <v>8.8165643507563493E-2</v>
      </c>
      <c r="D18755">
        <v>0.63886720421796195</v>
      </c>
      <c r="E18755">
        <v>0.99992362764339304</v>
      </c>
      <c r="F18755">
        <v>0.18787299188899101</v>
      </c>
    </row>
    <row r="18756" spans="1:6" x14ac:dyDescent="0.35">
      <c r="A18756" t="s">
        <v>20876</v>
      </c>
      <c r="B18756">
        <v>3449.8383631555298</v>
      </c>
      <c r="C18756">
        <v>-5.5507803561726902E-2</v>
      </c>
      <c r="D18756">
        <v>0.56447738134471004</v>
      </c>
      <c r="E18756">
        <v>0.99992362764339304</v>
      </c>
      <c r="F18756">
        <v>9.6333616033374495E-2</v>
      </c>
    </row>
    <row r="18757" spans="1:6" x14ac:dyDescent="0.35">
      <c r="A18757" t="s">
        <v>22940</v>
      </c>
      <c r="B18757">
        <v>11189.1949899668</v>
      </c>
      <c r="C18757">
        <v>0.13265939178886599</v>
      </c>
      <c r="D18757">
        <v>0.51269994417324205</v>
      </c>
      <c r="E18757">
        <v>0.99992362764339304</v>
      </c>
      <c r="F18757">
        <v>0.20264498258590799</v>
      </c>
    </row>
    <row r="18758" spans="1:6" x14ac:dyDescent="0.35">
      <c r="A18758" t="s">
        <v>22941</v>
      </c>
      <c r="B18758">
        <v>11189.1949899668</v>
      </c>
      <c r="C18758">
        <v>0.13265939178886599</v>
      </c>
      <c r="D18758">
        <v>0.51269994417324205</v>
      </c>
      <c r="E18758">
        <v>0.99992362764339304</v>
      </c>
      <c r="F18758">
        <v>0.20264498258590799</v>
      </c>
    </row>
    <row r="18759" spans="1:6" x14ac:dyDescent="0.35">
      <c r="A18759" t="s">
        <v>22003</v>
      </c>
      <c r="B18759">
        <v>2912.9762750120299</v>
      </c>
      <c r="C18759">
        <v>-0.172879524036439</v>
      </c>
      <c r="D18759">
        <v>0.230239269453062</v>
      </c>
      <c r="E18759">
        <v>0.99992362764339304</v>
      </c>
      <c r="F18759">
        <v>0.14409716236266501</v>
      </c>
    </row>
    <row r="18760" spans="1:6" x14ac:dyDescent="0.35">
      <c r="A18760" t="s">
        <v>24402</v>
      </c>
      <c r="B18760">
        <v>1336.15883369583</v>
      </c>
      <c r="C18760">
        <v>-1.17108234565365E-2</v>
      </c>
      <c r="D18760">
        <v>0.96077377823221799</v>
      </c>
      <c r="E18760">
        <v>0.99992362764339304</v>
      </c>
      <c r="F18760">
        <v>0.23810907971036799</v>
      </c>
    </row>
    <row r="18761" spans="1:6" x14ac:dyDescent="0.35">
      <c r="A18761" t="s">
        <v>24311</v>
      </c>
      <c r="B18761">
        <v>1400.6257856370901</v>
      </c>
      <c r="C18761">
        <v>-1.6698299414638199E-2</v>
      </c>
      <c r="D18761">
        <v>0.94428466212568696</v>
      </c>
      <c r="E18761">
        <v>0.99992362764339304</v>
      </c>
      <c r="F18761">
        <v>0.23893740126922</v>
      </c>
    </row>
    <row r="18762" spans="1:6" x14ac:dyDescent="0.35">
      <c r="A18762" t="s">
        <v>19417</v>
      </c>
      <c r="B18762">
        <v>1606.36970981069</v>
      </c>
      <c r="C18762">
        <v>-9.9828957712966397E-3</v>
      </c>
      <c r="D18762">
        <v>0.96826892069956605</v>
      </c>
      <c r="E18762">
        <v>0.99992362764339304</v>
      </c>
      <c r="F18762">
        <v>0.250955794206976</v>
      </c>
    </row>
    <row r="18763" spans="1:6" x14ac:dyDescent="0.35">
      <c r="A18763" t="s">
        <v>19418</v>
      </c>
      <c r="B18763">
        <v>1606.36970981069</v>
      </c>
      <c r="C18763">
        <v>-9.9828957712966397E-3</v>
      </c>
      <c r="D18763">
        <v>0.96826892069956605</v>
      </c>
      <c r="E18763">
        <v>0.99992362764339304</v>
      </c>
      <c r="F18763">
        <v>0.250955794206976</v>
      </c>
    </row>
    <row r="18764" spans="1:6" x14ac:dyDescent="0.35">
      <c r="A18764" t="s">
        <v>20991</v>
      </c>
      <c r="B18764">
        <v>215.702311177246</v>
      </c>
      <c r="C18764">
        <v>-4.5733617225401001E-2</v>
      </c>
      <c r="D18764">
        <v>0.88981763917388701</v>
      </c>
      <c r="E18764">
        <v>0.99992362764339304</v>
      </c>
      <c r="F18764">
        <v>0.33012328504370497</v>
      </c>
    </row>
    <row r="18765" spans="1:6" x14ac:dyDescent="0.35">
      <c r="A18765" t="s">
        <v>7921</v>
      </c>
      <c r="B18765">
        <v>47.686529745652898</v>
      </c>
      <c r="C18765">
        <v>-3.0691419327039799E-2</v>
      </c>
      <c r="D18765">
        <v>0.94922713064463204</v>
      </c>
      <c r="E18765">
        <v>0.99992362764339304</v>
      </c>
      <c r="F18765">
        <v>0.481983209600582</v>
      </c>
    </row>
    <row r="18766" spans="1:6" x14ac:dyDescent="0.35">
      <c r="A18766" t="s">
        <v>14749</v>
      </c>
      <c r="B18766">
        <v>1584.08114903724</v>
      </c>
      <c r="C18766">
        <v>9.8166795172937096E-3</v>
      </c>
      <c r="D18766">
        <v>0.92747392145361096</v>
      </c>
      <c r="E18766">
        <v>0.99992362764339304</v>
      </c>
      <c r="F18766">
        <v>0.107847753053055</v>
      </c>
    </row>
    <row r="18767" spans="1:6" x14ac:dyDescent="0.35">
      <c r="A18767" t="s">
        <v>22540</v>
      </c>
      <c r="B18767">
        <v>19432.419940088701</v>
      </c>
      <c r="C18767">
        <v>3.5668063420849203E-2</v>
      </c>
      <c r="D18767">
        <v>0.72556768309594899</v>
      </c>
      <c r="E18767">
        <v>0.99992362764339304</v>
      </c>
      <c r="F18767">
        <v>0.101610440092276</v>
      </c>
    </row>
    <row r="18768" spans="1:6" x14ac:dyDescent="0.35">
      <c r="A18768" t="s">
        <v>4136</v>
      </c>
      <c r="B18768">
        <v>15979.534816424401</v>
      </c>
      <c r="C18768">
        <v>-0.25577563555469901</v>
      </c>
      <c r="D18768">
        <v>0.36010303204774902</v>
      </c>
      <c r="E18768">
        <v>0.99992362764339304</v>
      </c>
      <c r="F18768">
        <v>0.279484660504973</v>
      </c>
    </row>
    <row r="18769" spans="1:6" x14ac:dyDescent="0.35">
      <c r="A18769" t="s">
        <v>4137</v>
      </c>
      <c r="B18769">
        <v>15979.534816424401</v>
      </c>
      <c r="C18769">
        <v>-0.25577563555469901</v>
      </c>
      <c r="D18769">
        <v>0.36010303204774902</v>
      </c>
      <c r="E18769">
        <v>0.99992362764339304</v>
      </c>
      <c r="F18769">
        <v>0.279484660504973</v>
      </c>
    </row>
    <row r="18770" spans="1:6" x14ac:dyDescent="0.35">
      <c r="A18770" t="s">
        <v>8898</v>
      </c>
      <c r="B18770">
        <v>6558.28934636955</v>
      </c>
      <c r="C18770">
        <v>5.4398078672408597E-2</v>
      </c>
      <c r="D18770">
        <v>0.69818980212538195</v>
      </c>
      <c r="E18770">
        <v>0.99992362764339304</v>
      </c>
      <c r="F18770">
        <v>0.14028612915613001</v>
      </c>
    </row>
    <row r="18771" spans="1:6" x14ac:dyDescent="0.35">
      <c r="A18771" t="s">
        <v>1005</v>
      </c>
      <c r="B18771">
        <v>1457.9596581557</v>
      </c>
      <c r="C18771">
        <v>0.117547679696152</v>
      </c>
      <c r="D18771">
        <v>0.33032495171478798</v>
      </c>
      <c r="E18771">
        <v>0.99992362764339304</v>
      </c>
      <c r="F18771">
        <v>0.120752504794805</v>
      </c>
    </row>
    <row r="18772" spans="1:6" x14ac:dyDescent="0.35">
      <c r="A18772" t="s">
        <v>17499</v>
      </c>
      <c r="B18772">
        <v>296.65456804706997</v>
      </c>
      <c r="C18772">
        <v>-0.122143255101054</v>
      </c>
      <c r="D18772">
        <v>0.66437523625519601</v>
      </c>
      <c r="E18772">
        <v>0.99992362764339304</v>
      </c>
      <c r="F18772">
        <v>0.28151359902792999</v>
      </c>
    </row>
    <row r="18773" spans="1:6" x14ac:dyDescent="0.35">
      <c r="A18773" t="s">
        <v>21671</v>
      </c>
      <c r="B18773">
        <v>7389.8639860495095</v>
      </c>
      <c r="C18773">
        <v>0.10531988958453101</v>
      </c>
      <c r="D18773">
        <v>0.17879424039761499</v>
      </c>
      <c r="E18773">
        <v>0.99992362764339304</v>
      </c>
      <c r="F18773">
        <v>7.8335220336732E-2</v>
      </c>
    </row>
    <row r="18774" spans="1:6" x14ac:dyDescent="0.35">
      <c r="A18774" t="s">
        <v>14972</v>
      </c>
      <c r="B18774">
        <v>19.7575963325434</v>
      </c>
      <c r="C18774">
        <v>-6.6145802228580394E-2</v>
      </c>
      <c r="D18774">
        <v>0.91134521509594502</v>
      </c>
      <c r="E18774">
        <v>0.99992362764339304</v>
      </c>
      <c r="F18774">
        <v>0.59407815611847203</v>
      </c>
    </row>
    <row r="18775" spans="1:6" x14ac:dyDescent="0.35">
      <c r="A18775" t="s">
        <v>567</v>
      </c>
      <c r="B18775">
        <v>578.30350823112303</v>
      </c>
      <c r="C18775">
        <v>0.30370866696423099</v>
      </c>
      <c r="D18775">
        <v>0.34778641115057701</v>
      </c>
      <c r="E18775">
        <v>0.99992362764339304</v>
      </c>
      <c r="F18775">
        <v>0.32347575851079502</v>
      </c>
    </row>
    <row r="18776" spans="1:6" x14ac:dyDescent="0.35">
      <c r="A18776" t="s">
        <v>5661</v>
      </c>
      <c r="B18776">
        <v>459.64257346407402</v>
      </c>
      <c r="C18776">
        <v>-0.148098411730304</v>
      </c>
      <c r="D18776">
        <v>0.452387133903139</v>
      </c>
      <c r="E18776">
        <v>0.99992362764339304</v>
      </c>
      <c r="F18776">
        <v>0.19708581072820799</v>
      </c>
    </row>
    <row r="18777" spans="1:6" x14ac:dyDescent="0.35">
      <c r="A18777" t="s">
        <v>1207</v>
      </c>
      <c r="B18777">
        <v>8650.4896693967694</v>
      </c>
      <c r="C18777">
        <v>-1.1496946742252E-2</v>
      </c>
      <c r="D18777">
        <v>0.93310191197797798</v>
      </c>
      <c r="E18777">
        <v>0.99992362764339304</v>
      </c>
      <c r="F18777">
        <v>0.13696168173995801</v>
      </c>
    </row>
    <row r="18778" spans="1:6" x14ac:dyDescent="0.35">
      <c r="A18778" t="s">
        <v>12796</v>
      </c>
      <c r="B18778">
        <v>7131.9042182181201</v>
      </c>
      <c r="C18778">
        <v>-1.83786977940774E-2</v>
      </c>
      <c r="D18778">
        <v>0.89973946043673103</v>
      </c>
      <c r="E18778">
        <v>0.99992362764339304</v>
      </c>
      <c r="F18778">
        <v>0.145873702551511</v>
      </c>
    </row>
    <row r="18779" spans="1:6" x14ac:dyDescent="0.35">
      <c r="A18779" t="s">
        <v>12903</v>
      </c>
      <c r="B18779">
        <v>7159.2605467604599</v>
      </c>
      <c r="C18779">
        <v>-1.8109062438388002E-2</v>
      </c>
      <c r="D18779">
        <v>0.90093247472406102</v>
      </c>
      <c r="E18779">
        <v>0.99992362764339304</v>
      </c>
      <c r="F18779">
        <v>0.14547361245457699</v>
      </c>
    </row>
    <row r="18780" spans="1:6" x14ac:dyDescent="0.35">
      <c r="A18780" t="s">
        <v>4983</v>
      </c>
      <c r="B18780">
        <v>1957.7621301321001</v>
      </c>
      <c r="C18780">
        <v>0.186772740532857</v>
      </c>
      <c r="D18780">
        <v>0.18373099720303501</v>
      </c>
      <c r="E18780">
        <v>0.99992362764339304</v>
      </c>
      <c r="F18780">
        <v>0.14049880722275901</v>
      </c>
    </row>
    <row r="18781" spans="1:6" x14ac:dyDescent="0.35">
      <c r="A18781" t="s">
        <v>23908</v>
      </c>
      <c r="B18781">
        <v>177.16889901225099</v>
      </c>
      <c r="C18781">
        <v>0.30868028859150198</v>
      </c>
      <c r="D18781">
        <v>0.31902710990563699</v>
      </c>
      <c r="E18781">
        <v>0.99992362764339304</v>
      </c>
      <c r="F18781">
        <v>0.30977716576866698</v>
      </c>
    </row>
    <row r="18782" spans="1:6" x14ac:dyDescent="0.35">
      <c r="A18782" t="s">
        <v>9791</v>
      </c>
      <c r="B18782">
        <v>8865.1512691114294</v>
      </c>
      <c r="C18782">
        <v>0.13716292104219299</v>
      </c>
      <c r="D18782">
        <v>0.49051131414617999</v>
      </c>
      <c r="E18782">
        <v>0.99992362764339304</v>
      </c>
      <c r="F18782">
        <v>0.19893220618940999</v>
      </c>
    </row>
    <row r="18783" spans="1:6" x14ac:dyDescent="0.35">
      <c r="A18783" t="s">
        <v>20018</v>
      </c>
      <c r="B18783">
        <v>1668.2746014300401</v>
      </c>
      <c r="C18783">
        <v>-0.16943292509251001</v>
      </c>
      <c r="D18783">
        <v>0.44036862207315902</v>
      </c>
      <c r="E18783">
        <v>0.99992362764339304</v>
      </c>
      <c r="F18783">
        <v>0.21959476142613299</v>
      </c>
    </row>
    <row r="18784" spans="1:6" x14ac:dyDescent="0.35">
      <c r="A18784" t="s">
        <v>20538</v>
      </c>
      <c r="B18784">
        <v>3878.8858553438599</v>
      </c>
      <c r="C18784">
        <v>3.8887119005577802E-4</v>
      </c>
      <c r="D18784">
        <v>0.99814975673096995</v>
      </c>
      <c r="E18784">
        <v>0.99992362764339304</v>
      </c>
      <c r="F18784">
        <v>0.167693646450842</v>
      </c>
    </row>
    <row r="18785" spans="1:6" x14ac:dyDescent="0.35">
      <c r="A18785" t="s">
        <v>5173</v>
      </c>
      <c r="B18785">
        <v>2601.7295509942201</v>
      </c>
      <c r="C18785">
        <v>-7.3255357329455401E-2</v>
      </c>
      <c r="D18785">
        <v>0.51300498900210001</v>
      </c>
      <c r="E18785">
        <v>0.99992362764339304</v>
      </c>
      <c r="F18785">
        <v>0.11198285921314501</v>
      </c>
    </row>
    <row r="18786" spans="1:6" x14ac:dyDescent="0.35">
      <c r="A18786" t="s">
        <v>11327</v>
      </c>
      <c r="B18786">
        <v>4992.0908529449598</v>
      </c>
      <c r="C18786">
        <v>-0.115809879999901</v>
      </c>
      <c r="D18786">
        <v>0.35815921355922897</v>
      </c>
      <c r="E18786">
        <v>0.99992362764339304</v>
      </c>
      <c r="F18786">
        <v>0.126033965230545</v>
      </c>
    </row>
    <row r="18787" spans="1:6" x14ac:dyDescent="0.35">
      <c r="A18787" t="s">
        <v>17812</v>
      </c>
      <c r="B18787">
        <v>3899.3499160610199</v>
      </c>
      <c r="C18787">
        <v>-1.7683354438957501E-2</v>
      </c>
      <c r="D18787">
        <v>0.90783503001839005</v>
      </c>
      <c r="E18787">
        <v>0.99992362764339304</v>
      </c>
      <c r="F18787">
        <v>0.15274590600924501</v>
      </c>
    </row>
    <row r="18788" spans="1:6" x14ac:dyDescent="0.35">
      <c r="A18788" t="s">
        <v>8397</v>
      </c>
      <c r="B18788">
        <v>5576.9311655169504</v>
      </c>
      <c r="C18788">
        <v>3.34322102837388E-2</v>
      </c>
      <c r="D18788">
        <v>0.80310014279641795</v>
      </c>
      <c r="E18788">
        <v>0.99992362764339304</v>
      </c>
      <c r="F18788">
        <v>0.13408445375837999</v>
      </c>
    </row>
    <row r="18789" spans="1:6" x14ac:dyDescent="0.35">
      <c r="A18789" t="s">
        <v>20382</v>
      </c>
      <c r="B18789">
        <v>999.19697694390402</v>
      </c>
      <c r="C18789">
        <v>0.10142347822483901</v>
      </c>
      <c r="D18789">
        <v>0.65153057944942705</v>
      </c>
      <c r="E18789">
        <v>0.99992362764339304</v>
      </c>
      <c r="F18789">
        <v>0.22456862418537299</v>
      </c>
    </row>
    <row r="18790" spans="1:6" x14ac:dyDescent="0.35">
      <c r="A18790" t="s">
        <v>21227</v>
      </c>
      <c r="B18790">
        <v>2466.07396698413</v>
      </c>
      <c r="C18790">
        <v>4.5953478877792699E-2</v>
      </c>
      <c r="D18790">
        <v>0.77582788197317998</v>
      </c>
      <c r="E18790">
        <v>0.99992362764339304</v>
      </c>
      <c r="F18790">
        <v>0.161376070891562</v>
      </c>
    </row>
    <row r="18791" spans="1:6" x14ac:dyDescent="0.35">
      <c r="A18791" t="s">
        <v>22998</v>
      </c>
      <c r="B18791">
        <v>5217.7641062839502</v>
      </c>
      <c r="C18791">
        <v>0.152088109680491</v>
      </c>
      <c r="D18791">
        <v>0.197502758292181</v>
      </c>
      <c r="E18791">
        <v>0.99992362764339304</v>
      </c>
      <c r="F18791">
        <v>0.118016784678281</v>
      </c>
    </row>
    <row r="18792" spans="1:6" x14ac:dyDescent="0.35">
      <c r="A18792" t="s">
        <v>19105</v>
      </c>
      <c r="B18792">
        <v>37.263531495675799</v>
      </c>
      <c r="C18792">
        <v>-0.43838200268227701</v>
      </c>
      <c r="D18792">
        <v>0.37415000042475799</v>
      </c>
      <c r="E18792">
        <v>0.99992362764339304</v>
      </c>
      <c r="F18792">
        <v>0.49326977941738898</v>
      </c>
    </row>
    <row r="18793" spans="1:6" x14ac:dyDescent="0.35">
      <c r="A18793" t="s">
        <v>23339</v>
      </c>
      <c r="B18793">
        <v>2796.6242037121501</v>
      </c>
      <c r="C18793">
        <v>-0.28252553448721601</v>
      </c>
      <c r="D18793">
        <v>0.349292479333211</v>
      </c>
      <c r="E18793">
        <v>0.99992362764339304</v>
      </c>
      <c r="F18793">
        <v>0.30185560307041598</v>
      </c>
    </row>
    <row r="18794" spans="1:6" x14ac:dyDescent="0.35">
      <c r="A18794" t="s">
        <v>20402</v>
      </c>
      <c r="B18794">
        <v>3071.26273079162</v>
      </c>
      <c r="C18794">
        <v>-0.115526034183089</v>
      </c>
      <c r="D18794">
        <v>0.54153687791737204</v>
      </c>
      <c r="E18794">
        <v>0.99992362764339304</v>
      </c>
      <c r="F18794">
        <v>0.18923475138594201</v>
      </c>
    </row>
    <row r="18795" spans="1:6" x14ac:dyDescent="0.35">
      <c r="A18795" t="s">
        <v>8378</v>
      </c>
      <c r="B18795">
        <v>344.60722045076102</v>
      </c>
      <c r="C18795">
        <v>0.29319824094810498</v>
      </c>
      <c r="D18795">
        <v>0.299368140763974</v>
      </c>
      <c r="E18795">
        <v>0.99992362764339304</v>
      </c>
      <c r="F18795">
        <v>0.282521923903714</v>
      </c>
    </row>
    <row r="18796" spans="1:6" x14ac:dyDescent="0.35">
      <c r="A18796" t="s">
        <v>5144</v>
      </c>
      <c r="B18796">
        <v>2623.1456355720302</v>
      </c>
      <c r="C18796">
        <v>-3.9441973916787998E-2</v>
      </c>
      <c r="D18796">
        <v>0.74491471166594103</v>
      </c>
      <c r="E18796">
        <v>0.99992362764339304</v>
      </c>
      <c r="F18796">
        <v>0.12122863572263499</v>
      </c>
    </row>
    <row r="18797" spans="1:6" x14ac:dyDescent="0.35">
      <c r="A18797" t="s">
        <v>8616</v>
      </c>
      <c r="B18797">
        <v>9345.4643798615307</v>
      </c>
      <c r="C18797">
        <v>-5.2191345271999902E-2</v>
      </c>
      <c r="D18797">
        <v>0.84969146649318905</v>
      </c>
      <c r="E18797">
        <v>0.99992362764339304</v>
      </c>
      <c r="F18797">
        <v>0.27539847408121199</v>
      </c>
    </row>
    <row r="18798" spans="1:6" x14ac:dyDescent="0.35">
      <c r="A18798" t="s">
        <v>17628</v>
      </c>
      <c r="B18798">
        <v>6743.81241215105</v>
      </c>
      <c r="C18798">
        <v>4.2770493508804103E-2</v>
      </c>
      <c r="D18798">
        <v>0.723901558793136</v>
      </c>
      <c r="E18798">
        <v>0.99992362764339304</v>
      </c>
      <c r="F18798">
        <v>0.12107736589870199</v>
      </c>
    </row>
    <row r="18799" spans="1:6" x14ac:dyDescent="0.35">
      <c r="A18799" t="s">
        <v>4647</v>
      </c>
      <c r="B18799">
        <v>5772.6829293372102</v>
      </c>
      <c r="C18799">
        <v>-3.3402893358993498E-2</v>
      </c>
      <c r="D18799">
        <v>0.84813664198682803</v>
      </c>
      <c r="E18799">
        <v>0.99992362764339304</v>
      </c>
      <c r="F18799">
        <v>0.17443085237042699</v>
      </c>
    </row>
    <row r="18800" spans="1:6" x14ac:dyDescent="0.35">
      <c r="A18800" t="s">
        <v>4648</v>
      </c>
      <c r="B18800">
        <v>5772.6829293372102</v>
      </c>
      <c r="C18800">
        <v>-3.3402893358993498E-2</v>
      </c>
      <c r="D18800">
        <v>0.84813664198682803</v>
      </c>
      <c r="E18800">
        <v>0.99992362764339304</v>
      </c>
      <c r="F18800">
        <v>0.17443085237042699</v>
      </c>
    </row>
    <row r="18801" spans="1:6" x14ac:dyDescent="0.35">
      <c r="A18801" t="s">
        <v>21416</v>
      </c>
      <c r="B18801">
        <v>527.63984105578004</v>
      </c>
      <c r="C18801">
        <v>0.20489633363533999</v>
      </c>
      <c r="D18801">
        <v>0.444551366942052</v>
      </c>
      <c r="E18801">
        <v>0.99992362764339304</v>
      </c>
      <c r="F18801">
        <v>0.26800294179501999</v>
      </c>
    </row>
    <row r="18802" spans="1:6" x14ac:dyDescent="0.35">
      <c r="A18802" t="s">
        <v>21417</v>
      </c>
      <c r="B18802">
        <v>527.63984105578004</v>
      </c>
      <c r="C18802">
        <v>0.20489633363533999</v>
      </c>
      <c r="D18802">
        <v>0.444551366942052</v>
      </c>
      <c r="E18802">
        <v>0.99992362764339304</v>
      </c>
      <c r="F18802">
        <v>0.26800294179501999</v>
      </c>
    </row>
    <row r="18803" spans="1:6" x14ac:dyDescent="0.35">
      <c r="A18803" t="s">
        <v>21418</v>
      </c>
      <c r="B18803">
        <v>527.63984105578004</v>
      </c>
      <c r="C18803">
        <v>0.20489633363533999</v>
      </c>
      <c r="D18803">
        <v>0.444551366942052</v>
      </c>
      <c r="E18803">
        <v>0.99992362764339304</v>
      </c>
      <c r="F18803">
        <v>0.26800294179501999</v>
      </c>
    </row>
    <row r="18804" spans="1:6" x14ac:dyDescent="0.35">
      <c r="A18804" t="s">
        <v>22420</v>
      </c>
      <c r="B18804">
        <v>3379.0874307363601</v>
      </c>
      <c r="C18804">
        <v>2.98621601715287E-2</v>
      </c>
      <c r="D18804">
        <v>0.81604310447369499</v>
      </c>
      <c r="E18804">
        <v>0.99992362764339304</v>
      </c>
      <c r="F18804">
        <v>0.128363626205204</v>
      </c>
    </row>
    <row r="18805" spans="1:6" x14ac:dyDescent="0.35">
      <c r="A18805" t="s">
        <v>17935</v>
      </c>
      <c r="B18805">
        <v>21.429238443118798</v>
      </c>
      <c r="C18805">
        <v>-0.28633772062833002</v>
      </c>
      <c r="D18805">
        <v>0.63907401331582303</v>
      </c>
      <c r="E18805">
        <v>0.99992362764339304</v>
      </c>
      <c r="F18805">
        <v>0.61053616098269603</v>
      </c>
    </row>
    <row r="18806" spans="1:6" x14ac:dyDescent="0.35">
      <c r="A18806" t="s">
        <v>20923</v>
      </c>
      <c r="B18806">
        <v>1801.8243457523299</v>
      </c>
      <c r="C18806">
        <v>-0.15749035235934</v>
      </c>
      <c r="D18806">
        <v>0.24605686532495999</v>
      </c>
      <c r="E18806">
        <v>0.99992362764339304</v>
      </c>
      <c r="F18806">
        <v>0.13576986192806001</v>
      </c>
    </row>
    <row r="18807" spans="1:6" x14ac:dyDescent="0.35">
      <c r="A18807" t="s">
        <v>12193</v>
      </c>
      <c r="B18807">
        <v>3472.3729078699598</v>
      </c>
      <c r="C18807">
        <v>-0.153498534764092</v>
      </c>
      <c r="D18807">
        <v>0.31306727423057601</v>
      </c>
      <c r="E18807">
        <v>0.99992362764339304</v>
      </c>
      <c r="F18807">
        <v>0.15215849737289</v>
      </c>
    </row>
    <row r="18808" spans="1:6" x14ac:dyDescent="0.35">
      <c r="A18808" t="s">
        <v>12194</v>
      </c>
      <c r="B18808">
        <v>3472.3729078699598</v>
      </c>
      <c r="C18808">
        <v>-0.153498534764092</v>
      </c>
      <c r="D18808">
        <v>0.31306727423057601</v>
      </c>
      <c r="E18808">
        <v>0.99992362764339304</v>
      </c>
      <c r="F18808">
        <v>0.15215849737289</v>
      </c>
    </row>
    <row r="18809" spans="1:6" x14ac:dyDescent="0.35">
      <c r="A18809" t="s">
        <v>19100</v>
      </c>
      <c r="B18809">
        <v>2065.2530559616798</v>
      </c>
      <c r="C18809">
        <v>1.8791210029691599E-2</v>
      </c>
      <c r="D18809">
        <v>0.914532449671137</v>
      </c>
      <c r="E18809">
        <v>0.99992362764339304</v>
      </c>
      <c r="F18809">
        <v>0.17508964778427999</v>
      </c>
    </row>
    <row r="18810" spans="1:6" x14ac:dyDescent="0.35">
      <c r="A18810" t="s">
        <v>11592</v>
      </c>
      <c r="B18810">
        <v>36857.393324548102</v>
      </c>
      <c r="C18810">
        <v>0.301956354948895</v>
      </c>
      <c r="D18810">
        <v>0.26223815137486101</v>
      </c>
      <c r="E18810">
        <v>0.99992362764339304</v>
      </c>
      <c r="F18810">
        <v>0.269335324203617</v>
      </c>
    </row>
    <row r="18811" spans="1:6" x14ac:dyDescent="0.35">
      <c r="A18811" t="s">
        <v>20294</v>
      </c>
      <c r="B18811">
        <v>20.253437633857001</v>
      </c>
      <c r="C18811">
        <v>-0.23785617932268299</v>
      </c>
      <c r="D18811">
        <v>0.73278362182120604</v>
      </c>
      <c r="E18811">
        <v>0.99992362764339304</v>
      </c>
      <c r="F18811">
        <v>0.69665708862091802</v>
      </c>
    </row>
    <row r="18812" spans="1:6" x14ac:dyDescent="0.35">
      <c r="A18812" t="s">
        <v>10851</v>
      </c>
      <c r="B18812">
        <v>5865.3460250675398</v>
      </c>
      <c r="C18812">
        <v>0.203139149464268</v>
      </c>
      <c r="D18812">
        <v>0.40539091564611202</v>
      </c>
      <c r="E18812">
        <v>0.99992362764339304</v>
      </c>
      <c r="F18812">
        <v>0.24414825856275399</v>
      </c>
    </row>
    <row r="18813" spans="1:6" x14ac:dyDescent="0.35">
      <c r="A18813" t="s">
        <v>17206</v>
      </c>
      <c r="B18813">
        <v>68.130020903636506</v>
      </c>
      <c r="C18813">
        <v>-0.17661664267647401</v>
      </c>
      <c r="D18813">
        <v>0.672927922663483</v>
      </c>
      <c r="E18813">
        <v>0.99992362764339304</v>
      </c>
      <c r="F18813">
        <v>0.41839096101940798</v>
      </c>
    </row>
    <row r="18814" spans="1:6" x14ac:dyDescent="0.35">
      <c r="A18814" t="s">
        <v>13969</v>
      </c>
      <c r="B18814">
        <v>5.85301358774137</v>
      </c>
      <c r="C18814">
        <v>4.3459889337518501E-2</v>
      </c>
      <c r="D18814">
        <v>0.96613237667244201</v>
      </c>
      <c r="E18814">
        <v>0.99992362764339304</v>
      </c>
      <c r="F18814">
        <v>1.0235604122092401</v>
      </c>
    </row>
    <row r="18815" spans="1:6" x14ac:dyDescent="0.35">
      <c r="A18815" t="s">
        <v>21277</v>
      </c>
      <c r="B18815">
        <v>10.7791130673938</v>
      </c>
      <c r="C18815">
        <v>2.54576345909341E-2</v>
      </c>
      <c r="D18815">
        <v>0.974291465922968</v>
      </c>
      <c r="E18815">
        <v>0.99992362764339304</v>
      </c>
      <c r="F18815">
        <v>0.78996096084068201</v>
      </c>
    </row>
    <row r="18816" spans="1:6" x14ac:dyDescent="0.35">
      <c r="A18816" t="s">
        <v>9840</v>
      </c>
      <c r="B18816">
        <v>10.4247762811264</v>
      </c>
      <c r="C18816">
        <v>0.50676396311514105</v>
      </c>
      <c r="D18816">
        <v>0.51969477812085896</v>
      </c>
      <c r="E18816">
        <v>0.99992362764339304</v>
      </c>
      <c r="F18816">
        <v>0.78712549631210105</v>
      </c>
    </row>
    <row r="18817" spans="1:6" x14ac:dyDescent="0.35">
      <c r="A18817" t="s">
        <v>13604</v>
      </c>
      <c r="B18817">
        <v>14.4855706862524</v>
      </c>
      <c r="C18817">
        <v>0.273957780211248</v>
      </c>
      <c r="D18817">
        <v>0.704703807044054</v>
      </c>
      <c r="E18817">
        <v>0.99992362764339304</v>
      </c>
      <c r="F18817">
        <v>0.72288469734004701</v>
      </c>
    </row>
    <row r="18818" spans="1:6" x14ac:dyDescent="0.35">
      <c r="A18818" t="s">
        <v>15476</v>
      </c>
      <c r="B18818">
        <v>3651.38497303033</v>
      </c>
      <c r="C18818">
        <v>-7.8245382708186706E-2</v>
      </c>
      <c r="D18818">
        <v>0.51279832866922503</v>
      </c>
      <c r="E18818">
        <v>0.99992362764339304</v>
      </c>
      <c r="F18818">
        <v>0.119552298490593</v>
      </c>
    </row>
    <row r="18819" spans="1:6" x14ac:dyDescent="0.35">
      <c r="A18819" t="s">
        <v>15477</v>
      </c>
      <c r="B18819">
        <v>3651.38497303033</v>
      </c>
      <c r="C18819">
        <v>-7.8245382708186706E-2</v>
      </c>
      <c r="D18819">
        <v>0.51279832866922503</v>
      </c>
      <c r="E18819">
        <v>0.99992362764339304</v>
      </c>
      <c r="F18819">
        <v>0.119552298490593</v>
      </c>
    </row>
    <row r="18820" spans="1:6" x14ac:dyDescent="0.35">
      <c r="A18820" t="s">
        <v>6877</v>
      </c>
      <c r="B18820">
        <v>491.86670876162799</v>
      </c>
      <c r="C18820">
        <v>-0.195610173093513</v>
      </c>
      <c r="D18820">
        <v>0.35187334427336298</v>
      </c>
      <c r="E18820">
        <v>0.99992362764339304</v>
      </c>
      <c r="F18820">
        <v>0.210116227202336</v>
      </c>
    </row>
    <row r="18821" spans="1:6" x14ac:dyDescent="0.35">
      <c r="A18821" t="s">
        <v>6878</v>
      </c>
      <c r="B18821">
        <v>492.01744115540703</v>
      </c>
      <c r="C18821">
        <v>-0.19467093740067801</v>
      </c>
      <c r="D18821">
        <v>0.35504160846902399</v>
      </c>
      <c r="E18821">
        <v>0.99992362764339304</v>
      </c>
      <c r="F18821">
        <v>0.210488181719685</v>
      </c>
    </row>
    <row r="18822" spans="1:6" x14ac:dyDescent="0.35">
      <c r="A18822" t="s">
        <v>14688</v>
      </c>
      <c r="B18822">
        <v>3090.3439981635302</v>
      </c>
      <c r="C18822">
        <v>-6.6091548049196897E-2</v>
      </c>
      <c r="D18822">
        <v>0.68643365126929601</v>
      </c>
      <c r="E18822">
        <v>0.99992362764339304</v>
      </c>
      <c r="F18822">
        <v>0.163714682753378</v>
      </c>
    </row>
    <row r="18823" spans="1:6" x14ac:dyDescent="0.35">
      <c r="A18823" t="s">
        <v>21095</v>
      </c>
      <c r="B18823">
        <v>10.0436303746172</v>
      </c>
      <c r="C18823">
        <v>0.91660046436637699</v>
      </c>
      <c r="D18823">
        <v>0.26086718579394802</v>
      </c>
      <c r="E18823">
        <v>0.99992362764339304</v>
      </c>
      <c r="F18823">
        <v>0.81523145295926103</v>
      </c>
    </row>
    <row r="18824" spans="1:6" x14ac:dyDescent="0.35">
      <c r="A18824" t="s">
        <v>18568</v>
      </c>
      <c r="B18824">
        <v>170.11612837180101</v>
      </c>
      <c r="C18824">
        <v>-2.27483207453224E-2</v>
      </c>
      <c r="D18824">
        <v>0.92226685430258204</v>
      </c>
      <c r="E18824">
        <v>0.99992362764339304</v>
      </c>
      <c r="F18824">
        <v>0.233127981023319</v>
      </c>
    </row>
    <row r="18825" spans="1:6" x14ac:dyDescent="0.35">
      <c r="A18825" t="s">
        <v>8876</v>
      </c>
      <c r="B18825">
        <v>7256.8512891319097</v>
      </c>
      <c r="C18825">
        <v>0.11431277683178501</v>
      </c>
      <c r="D18825">
        <v>0.26465546958703501</v>
      </c>
      <c r="E18825">
        <v>0.99992362764339304</v>
      </c>
      <c r="F18825">
        <v>0.102480845488841</v>
      </c>
    </row>
    <row r="18826" spans="1:6" x14ac:dyDescent="0.35">
      <c r="A18826" t="s">
        <v>14998</v>
      </c>
      <c r="B18826">
        <v>1802.0555971564499</v>
      </c>
      <c r="C18826">
        <v>-7.0697495149059902E-2</v>
      </c>
      <c r="D18826">
        <v>0.59857006396164503</v>
      </c>
      <c r="E18826">
        <v>0.99992362764339304</v>
      </c>
      <c r="F18826">
        <v>0.134288969733348</v>
      </c>
    </row>
    <row r="18827" spans="1:6" x14ac:dyDescent="0.35">
      <c r="A18827" t="s">
        <v>23707</v>
      </c>
      <c r="B18827">
        <v>2311.5211580741002</v>
      </c>
      <c r="C18827">
        <v>-3.0303988781804701E-2</v>
      </c>
      <c r="D18827">
        <v>0.83819490712593603</v>
      </c>
      <c r="E18827">
        <v>0.99992362764339304</v>
      </c>
      <c r="F18827">
        <v>0.14840132801619599</v>
      </c>
    </row>
    <row r="18828" spans="1:6" x14ac:dyDescent="0.35">
      <c r="A18828" t="s">
        <v>18865</v>
      </c>
      <c r="B18828">
        <v>2287.02156953133</v>
      </c>
      <c r="C18828">
        <v>8.3488173982471207E-3</v>
      </c>
      <c r="D18828">
        <v>0.93739571701908997</v>
      </c>
      <c r="E18828">
        <v>0.99992362764339304</v>
      </c>
      <c r="F18828">
        <v>0.106295438661626</v>
      </c>
    </row>
    <row r="18829" spans="1:6" x14ac:dyDescent="0.35">
      <c r="A18829" t="s">
        <v>1683</v>
      </c>
      <c r="B18829">
        <v>8415.7092411213598</v>
      </c>
      <c r="C18829">
        <v>3.7886750725952802E-2</v>
      </c>
      <c r="D18829">
        <v>0.75144289366151096</v>
      </c>
      <c r="E18829">
        <v>0.99992362764339304</v>
      </c>
      <c r="F18829">
        <v>0.11961566528565901</v>
      </c>
    </row>
    <row r="18830" spans="1:6" x14ac:dyDescent="0.35">
      <c r="A18830" t="s">
        <v>17609</v>
      </c>
      <c r="B18830">
        <v>5998.1415214448698</v>
      </c>
      <c r="C18830">
        <v>-4.8182369449530103E-2</v>
      </c>
      <c r="D18830">
        <v>0.67660109600104601</v>
      </c>
      <c r="E18830">
        <v>0.99992362764339304</v>
      </c>
      <c r="F18830">
        <v>0.11551596985630801</v>
      </c>
    </row>
    <row r="18831" spans="1:6" x14ac:dyDescent="0.35">
      <c r="A18831" t="s">
        <v>23340</v>
      </c>
      <c r="B18831">
        <v>9979.0053205136192</v>
      </c>
      <c r="C18831">
        <v>-8.4733394830577805E-2</v>
      </c>
      <c r="D18831">
        <v>0.27114259114766098</v>
      </c>
      <c r="E18831">
        <v>0.99992362764339304</v>
      </c>
      <c r="F18831">
        <v>7.6999901791590594E-2</v>
      </c>
    </row>
    <row r="18832" spans="1:6" x14ac:dyDescent="0.35">
      <c r="A18832" t="s">
        <v>24592</v>
      </c>
      <c r="B18832">
        <v>2852.7188661212499</v>
      </c>
      <c r="C18832">
        <v>-6.0634890938180003E-2</v>
      </c>
      <c r="D18832">
        <v>0.74869251123782599</v>
      </c>
      <c r="E18832">
        <v>0.99992362764339304</v>
      </c>
      <c r="F18832">
        <v>0.18926881802210099</v>
      </c>
    </row>
    <row r="18833" spans="1:6" x14ac:dyDescent="0.35">
      <c r="A18833" t="s">
        <v>1739</v>
      </c>
      <c r="B18833">
        <v>6530.7506498652001</v>
      </c>
      <c r="C18833">
        <v>0.154302266864979</v>
      </c>
      <c r="D18833">
        <v>0.24906195338318601</v>
      </c>
      <c r="E18833">
        <v>0.99992362764339304</v>
      </c>
      <c r="F18833">
        <v>0.13386963640844601</v>
      </c>
    </row>
    <row r="18834" spans="1:6" x14ac:dyDescent="0.35">
      <c r="A18834" t="s">
        <v>1740</v>
      </c>
      <c r="B18834">
        <v>6530.7506498652001</v>
      </c>
      <c r="C18834">
        <v>0.154302266864979</v>
      </c>
      <c r="D18834">
        <v>0.24906195338318601</v>
      </c>
      <c r="E18834">
        <v>0.99992362764339304</v>
      </c>
      <c r="F18834">
        <v>0.13386963640844601</v>
      </c>
    </row>
    <row r="18835" spans="1:6" x14ac:dyDescent="0.35">
      <c r="A18835" t="s">
        <v>8647</v>
      </c>
      <c r="B18835">
        <v>255.91275326949199</v>
      </c>
      <c r="C18835">
        <v>-0.183303075367104</v>
      </c>
      <c r="D18835">
        <v>0.52833820871917603</v>
      </c>
      <c r="E18835">
        <v>0.99992362764339304</v>
      </c>
      <c r="F18835">
        <v>0.29070587634014899</v>
      </c>
    </row>
    <row r="18836" spans="1:6" x14ac:dyDescent="0.35">
      <c r="A18836" t="s">
        <v>3661</v>
      </c>
      <c r="B18836">
        <v>277.97899621110599</v>
      </c>
      <c r="C18836">
        <v>-0.21193425458405199</v>
      </c>
      <c r="D18836">
        <v>0.50560727803330296</v>
      </c>
      <c r="E18836">
        <v>0.99992362764339304</v>
      </c>
      <c r="F18836">
        <v>0.318366303086286</v>
      </c>
    </row>
    <row r="18837" spans="1:6" x14ac:dyDescent="0.35">
      <c r="A18837" t="s">
        <v>7348</v>
      </c>
      <c r="B18837">
        <v>169.434493477742</v>
      </c>
      <c r="C18837">
        <v>-1.3095960914761199E-2</v>
      </c>
      <c r="D18837">
        <v>0.96315211938519796</v>
      </c>
      <c r="E18837">
        <v>0.99992362764339304</v>
      </c>
      <c r="F18837">
        <v>0.28347218742374403</v>
      </c>
    </row>
    <row r="18838" spans="1:6" x14ac:dyDescent="0.35">
      <c r="A18838" t="s">
        <v>24243</v>
      </c>
      <c r="B18838">
        <v>3080.6680897234701</v>
      </c>
      <c r="C18838">
        <v>3.8969927656984898E-2</v>
      </c>
      <c r="D18838">
        <v>0.66209861874426701</v>
      </c>
      <c r="E18838">
        <v>0.99992362764339304</v>
      </c>
      <c r="F18838">
        <v>8.9172454174540797E-2</v>
      </c>
    </row>
    <row r="18839" spans="1:6" x14ac:dyDescent="0.35">
      <c r="A18839" t="s">
        <v>24244</v>
      </c>
      <c r="B18839">
        <v>3080.6680897234701</v>
      </c>
      <c r="C18839">
        <v>3.8969927656984898E-2</v>
      </c>
      <c r="D18839">
        <v>0.66209861874426701</v>
      </c>
      <c r="E18839">
        <v>0.99992362764339304</v>
      </c>
      <c r="F18839">
        <v>8.9172454174540797E-2</v>
      </c>
    </row>
    <row r="18840" spans="1:6" x14ac:dyDescent="0.35">
      <c r="A18840" t="s">
        <v>8725</v>
      </c>
      <c r="B18840">
        <v>2206.7329838769101</v>
      </c>
      <c r="C18840">
        <v>-0.23776530593141301</v>
      </c>
      <c r="D18840">
        <v>0.451359212250035</v>
      </c>
      <c r="E18840">
        <v>0.99992362764339304</v>
      </c>
      <c r="F18840">
        <v>0.31569409404742699</v>
      </c>
    </row>
    <row r="18841" spans="1:6" x14ac:dyDescent="0.35">
      <c r="A18841" t="s">
        <v>15140</v>
      </c>
      <c r="B18841">
        <v>140.750534591313</v>
      </c>
      <c r="C18841">
        <v>3.1950384455703501E-2</v>
      </c>
      <c r="D18841">
        <v>0.93476772601942604</v>
      </c>
      <c r="E18841">
        <v>0.99992362764339304</v>
      </c>
      <c r="F18841">
        <v>0.39036327560030298</v>
      </c>
    </row>
    <row r="18842" spans="1:6" x14ac:dyDescent="0.35">
      <c r="A18842" t="s">
        <v>23268</v>
      </c>
      <c r="B18842">
        <v>230.51881393680699</v>
      </c>
      <c r="C18842">
        <v>-7.4332581182585402E-4</v>
      </c>
      <c r="D18842">
        <v>0.99813079209883804</v>
      </c>
      <c r="E18842">
        <v>0.99992362764339304</v>
      </c>
      <c r="F18842">
        <v>0.31729356912561701</v>
      </c>
    </row>
    <row r="18843" spans="1:6" x14ac:dyDescent="0.35">
      <c r="A18843" t="s">
        <v>7473</v>
      </c>
      <c r="B18843">
        <v>1310.2610108070601</v>
      </c>
      <c r="C18843">
        <v>-8.7591609436424994E-2</v>
      </c>
      <c r="D18843">
        <v>0.55930569584700596</v>
      </c>
      <c r="E18843">
        <v>0.99992362764339304</v>
      </c>
      <c r="F18843">
        <v>0.15001823202109299</v>
      </c>
    </row>
    <row r="18844" spans="1:6" x14ac:dyDescent="0.35">
      <c r="A18844" t="s">
        <v>17961</v>
      </c>
      <c r="B18844">
        <v>4774.6522826660703</v>
      </c>
      <c r="C18844">
        <v>1.63224114556422E-2</v>
      </c>
      <c r="D18844">
        <v>0.90335525270476003</v>
      </c>
      <c r="E18844">
        <v>0.99992362764339304</v>
      </c>
      <c r="F18844">
        <v>0.134424981857998</v>
      </c>
    </row>
    <row r="18845" spans="1:6" x14ac:dyDescent="0.35">
      <c r="A18845" t="s">
        <v>17841</v>
      </c>
      <c r="B18845">
        <v>20984.5999750724</v>
      </c>
      <c r="C18845">
        <v>-6.0771402303809403E-2</v>
      </c>
      <c r="D18845">
        <v>0.63172218005351299</v>
      </c>
      <c r="E18845">
        <v>0.99992362764339304</v>
      </c>
      <c r="F18845">
        <v>0.126790861763589</v>
      </c>
    </row>
    <row r="18846" spans="1:6" x14ac:dyDescent="0.35">
      <c r="A18846" t="s">
        <v>5110</v>
      </c>
      <c r="B18846">
        <v>1522.8421714306801</v>
      </c>
      <c r="C18846">
        <v>-0.11880402866498101</v>
      </c>
      <c r="D18846">
        <v>0.26714396042358002</v>
      </c>
      <c r="E18846">
        <v>0.99992362764339304</v>
      </c>
      <c r="F18846">
        <v>0.107063091380026</v>
      </c>
    </row>
    <row r="18847" spans="1:6" x14ac:dyDescent="0.35">
      <c r="A18847" t="s">
        <v>19042</v>
      </c>
      <c r="B18847">
        <v>13079.5837334392</v>
      </c>
      <c r="C18847">
        <v>-3.98162741955273E-3</v>
      </c>
      <c r="D18847">
        <v>0.97324386529948903</v>
      </c>
      <c r="E18847">
        <v>0.99992362764339304</v>
      </c>
      <c r="F18847">
        <v>0.118712345702484</v>
      </c>
    </row>
    <row r="18848" spans="1:6" x14ac:dyDescent="0.35">
      <c r="A18848" t="s">
        <v>16898</v>
      </c>
      <c r="B18848">
        <v>1000.93331549064</v>
      </c>
      <c r="C18848">
        <v>-8.8321302452565503E-2</v>
      </c>
      <c r="D18848">
        <v>0.65304800765264004</v>
      </c>
      <c r="E18848">
        <v>0.99992362764339304</v>
      </c>
      <c r="F18848">
        <v>0.19647394131613899</v>
      </c>
    </row>
    <row r="18849" spans="1:6" x14ac:dyDescent="0.35">
      <c r="A18849" t="s">
        <v>4885</v>
      </c>
      <c r="B18849">
        <v>749.41805273543298</v>
      </c>
      <c r="C18849">
        <v>-7.1821713834312406E-2</v>
      </c>
      <c r="D18849">
        <v>0.68370839188439902</v>
      </c>
      <c r="E18849">
        <v>0.99992362764339304</v>
      </c>
      <c r="F18849">
        <v>0.17628942817163401</v>
      </c>
    </row>
    <row r="18850" spans="1:6" x14ac:dyDescent="0.35">
      <c r="A18850" t="s">
        <v>24042</v>
      </c>
      <c r="B18850">
        <v>1670.2567639813799</v>
      </c>
      <c r="C18850">
        <v>-0.18681114079911601</v>
      </c>
      <c r="D18850">
        <v>0.32734536765243399</v>
      </c>
      <c r="E18850">
        <v>0.99992362764339304</v>
      </c>
      <c r="F18850">
        <v>0.19072580035058001</v>
      </c>
    </row>
    <row r="18851" spans="1:6" x14ac:dyDescent="0.35">
      <c r="A18851" t="s">
        <v>24043</v>
      </c>
      <c r="B18851">
        <v>1670.2567639813799</v>
      </c>
      <c r="C18851">
        <v>-0.18681114079911601</v>
      </c>
      <c r="D18851">
        <v>0.32734536765243399</v>
      </c>
      <c r="E18851">
        <v>0.99992362764339304</v>
      </c>
      <c r="F18851">
        <v>0.19072580035058001</v>
      </c>
    </row>
    <row r="18852" spans="1:6" x14ac:dyDescent="0.35">
      <c r="A18852" t="s">
        <v>4345</v>
      </c>
      <c r="B18852">
        <v>3506.2270534607401</v>
      </c>
      <c r="C18852">
        <v>-4.5595537442563297E-2</v>
      </c>
      <c r="D18852">
        <v>0.70536887974127405</v>
      </c>
      <c r="E18852">
        <v>0.99992362764339304</v>
      </c>
      <c r="F18852">
        <v>0.12059661026537701</v>
      </c>
    </row>
    <row r="18853" spans="1:6" x14ac:dyDescent="0.35">
      <c r="A18853" t="s">
        <v>20270</v>
      </c>
      <c r="B18853">
        <v>518.39422712318799</v>
      </c>
      <c r="C18853">
        <v>0.13370413908095199</v>
      </c>
      <c r="D18853">
        <v>0.68776723662535499</v>
      </c>
      <c r="E18853">
        <v>0.99992362764339304</v>
      </c>
      <c r="F18853">
        <v>0.332690930372945</v>
      </c>
    </row>
    <row r="18854" spans="1:6" x14ac:dyDescent="0.35">
      <c r="A18854" t="s">
        <v>19260</v>
      </c>
      <c r="B18854">
        <v>1159.0748351463701</v>
      </c>
      <c r="C18854">
        <v>-9.7811426130425594E-2</v>
      </c>
      <c r="D18854">
        <v>0.57590495230133598</v>
      </c>
      <c r="E18854">
        <v>0.99992362764339304</v>
      </c>
      <c r="F18854">
        <v>0.174858018131096</v>
      </c>
    </row>
    <row r="18855" spans="1:6" x14ac:dyDescent="0.35">
      <c r="A18855" t="s">
        <v>9267</v>
      </c>
      <c r="B18855">
        <v>3105.1371507115</v>
      </c>
      <c r="C18855">
        <v>-1.29185362122731E-2</v>
      </c>
      <c r="D18855">
        <v>0.92168543186997798</v>
      </c>
      <c r="E18855">
        <v>0.99992362764339304</v>
      </c>
      <c r="F18855">
        <v>0.13140493732765199</v>
      </c>
    </row>
    <row r="18856" spans="1:6" x14ac:dyDescent="0.35">
      <c r="A18856" t="s">
        <v>15199</v>
      </c>
      <c r="B18856">
        <v>1739.5441174501</v>
      </c>
      <c r="C18856">
        <v>-0.11103356206644199</v>
      </c>
      <c r="D18856">
        <v>0.55367529006201899</v>
      </c>
      <c r="E18856">
        <v>0.99992362764339304</v>
      </c>
      <c r="F18856">
        <v>0.187473785428904</v>
      </c>
    </row>
    <row r="18857" spans="1:6" x14ac:dyDescent="0.35">
      <c r="A18857" t="s">
        <v>18870</v>
      </c>
      <c r="B18857">
        <v>279.56106088952998</v>
      </c>
      <c r="C18857">
        <v>-0.31462722613437699</v>
      </c>
      <c r="D18857">
        <v>0.42460622998291803</v>
      </c>
      <c r="E18857">
        <v>0.99992362764339304</v>
      </c>
      <c r="F18857">
        <v>0.39404480485943799</v>
      </c>
    </row>
    <row r="18858" spans="1:6" x14ac:dyDescent="0.35">
      <c r="A18858" t="s">
        <v>3271</v>
      </c>
      <c r="B18858">
        <v>2181.2897612455399</v>
      </c>
      <c r="C18858">
        <v>-4.9152186312553199E-2</v>
      </c>
      <c r="D18858">
        <v>0.62264256828669895</v>
      </c>
      <c r="E18858">
        <v>0.99992362764339304</v>
      </c>
      <c r="F18858">
        <v>9.9880769509711698E-2</v>
      </c>
    </row>
    <row r="18859" spans="1:6" x14ac:dyDescent="0.35">
      <c r="A18859" t="s">
        <v>5195</v>
      </c>
      <c r="B18859">
        <v>2565.4157599024202</v>
      </c>
      <c r="C18859">
        <v>4.66765339329848E-2</v>
      </c>
      <c r="D18859">
        <v>0.68319830851739805</v>
      </c>
      <c r="E18859">
        <v>0.99992362764339304</v>
      </c>
      <c r="F18859">
        <v>0.11437449128989</v>
      </c>
    </row>
    <row r="18860" spans="1:6" x14ac:dyDescent="0.35">
      <c r="A18860" t="s">
        <v>8666</v>
      </c>
      <c r="B18860">
        <v>3830.7750344146302</v>
      </c>
      <c r="C18860">
        <v>-6.2657719147440703E-3</v>
      </c>
      <c r="D18860">
        <v>0.964091446513753</v>
      </c>
      <c r="E18860">
        <v>0.99992362764339304</v>
      </c>
      <c r="F18860">
        <v>0.13917782597111</v>
      </c>
    </row>
    <row r="18861" spans="1:6" x14ac:dyDescent="0.35">
      <c r="A18861" t="s">
        <v>15332</v>
      </c>
      <c r="B18861">
        <v>1629.37615944911</v>
      </c>
      <c r="C18861">
        <v>-1.18495913593734E-2</v>
      </c>
      <c r="D18861">
        <v>0.93667276869264104</v>
      </c>
      <c r="E18861">
        <v>0.99992362764339304</v>
      </c>
      <c r="F18861">
        <v>0.14914070747094499</v>
      </c>
    </row>
    <row r="18862" spans="1:6" x14ac:dyDescent="0.35">
      <c r="A18862" t="s">
        <v>15333</v>
      </c>
      <c r="B18862">
        <v>425.89864458410301</v>
      </c>
      <c r="C18862">
        <v>-2.8036602728840399E-2</v>
      </c>
      <c r="D18862">
        <v>0.86313240867707997</v>
      </c>
      <c r="E18862">
        <v>0.99992362764339304</v>
      </c>
      <c r="F18862">
        <v>0.16263650998585499</v>
      </c>
    </row>
    <row r="18863" spans="1:6" x14ac:dyDescent="0.35">
      <c r="A18863" t="s">
        <v>19325</v>
      </c>
      <c r="B18863">
        <v>17036.901698158799</v>
      </c>
      <c r="C18863">
        <v>-0.109121712419833</v>
      </c>
      <c r="D18863">
        <v>0.50158462823161598</v>
      </c>
      <c r="E18863">
        <v>0.99992362764339304</v>
      </c>
      <c r="F18863">
        <v>0.1623838543518</v>
      </c>
    </row>
    <row r="18864" spans="1:6" x14ac:dyDescent="0.35">
      <c r="A18864" t="s">
        <v>20992</v>
      </c>
      <c r="B18864">
        <v>1076.0947802235701</v>
      </c>
      <c r="C18864">
        <v>8.0434170865580301E-2</v>
      </c>
      <c r="D18864">
        <v>0.69071701924862705</v>
      </c>
      <c r="E18864">
        <v>0.99992362764339304</v>
      </c>
      <c r="F18864">
        <v>0.202155739186066</v>
      </c>
    </row>
    <row r="18865" spans="1:6" x14ac:dyDescent="0.35">
      <c r="A18865" t="s">
        <v>20993</v>
      </c>
      <c r="B18865">
        <v>1076.0947802235701</v>
      </c>
      <c r="C18865">
        <v>8.0434170865580301E-2</v>
      </c>
      <c r="D18865">
        <v>0.69071701924862705</v>
      </c>
      <c r="E18865">
        <v>0.99992362764339304</v>
      </c>
      <c r="F18865">
        <v>0.202155739186066</v>
      </c>
    </row>
    <row r="18866" spans="1:6" x14ac:dyDescent="0.35">
      <c r="A18866" t="s">
        <v>20994</v>
      </c>
      <c r="B18866">
        <v>1076.0947802235701</v>
      </c>
      <c r="C18866">
        <v>8.0434170865580301E-2</v>
      </c>
      <c r="D18866">
        <v>0.69071701924862705</v>
      </c>
      <c r="E18866">
        <v>0.99992362764339304</v>
      </c>
      <c r="F18866">
        <v>0.202155739186066</v>
      </c>
    </row>
    <row r="18867" spans="1:6" x14ac:dyDescent="0.35">
      <c r="A18867" t="s">
        <v>4821</v>
      </c>
      <c r="B18867">
        <v>1078.9037218722499</v>
      </c>
      <c r="C18867">
        <v>-0.21627280083626399</v>
      </c>
      <c r="D18867">
        <v>0.30096371386287302</v>
      </c>
      <c r="E18867">
        <v>0.99992362764339304</v>
      </c>
      <c r="F18867">
        <v>0.209086709950147</v>
      </c>
    </row>
    <row r="18868" spans="1:6" x14ac:dyDescent="0.35">
      <c r="A18868" t="s">
        <v>20611</v>
      </c>
      <c r="B18868">
        <v>2940.1404293462201</v>
      </c>
      <c r="C18868">
        <v>0.109362138051933</v>
      </c>
      <c r="D18868">
        <v>0.35491830342749497</v>
      </c>
      <c r="E18868">
        <v>0.99992362764339304</v>
      </c>
      <c r="F18868">
        <v>0.118217641848779</v>
      </c>
    </row>
    <row r="18869" spans="1:6" x14ac:dyDescent="0.35">
      <c r="A18869" t="s">
        <v>20612</v>
      </c>
      <c r="B18869">
        <v>2940.1404293462201</v>
      </c>
      <c r="C18869">
        <v>0.109362138051933</v>
      </c>
      <c r="D18869">
        <v>0.35491830342749497</v>
      </c>
      <c r="E18869">
        <v>0.99992362764339304</v>
      </c>
      <c r="F18869">
        <v>0.118217641848779</v>
      </c>
    </row>
    <row r="18870" spans="1:6" x14ac:dyDescent="0.35">
      <c r="A18870" t="s">
        <v>14421</v>
      </c>
      <c r="B18870">
        <v>4491.9713504710899</v>
      </c>
      <c r="C18870">
        <v>0.144005979353867</v>
      </c>
      <c r="D18870">
        <v>0.22412195375288901</v>
      </c>
      <c r="E18870">
        <v>0.99992362764339304</v>
      </c>
      <c r="F18870">
        <v>0.118461005827458</v>
      </c>
    </row>
    <row r="18871" spans="1:6" x14ac:dyDescent="0.35">
      <c r="A18871" t="s">
        <v>12001</v>
      </c>
      <c r="B18871">
        <v>148.18463230394599</v>
      </c>
      <c r="C18871">
        <v>0.24608198078091101</v>
      </c>
      <c r="D18871">
        <v>0.43808701490629498</v>
      </c>
      <c r="E18871">
        <v>0.99992362764339304</v>
      </c>
      <c r="F18871">
        <v>0.317350029705954</v>
      </c>
    </row>
    <row r="18872" spans="1:6" x14ac:dyDescent="0.35">
      <c r="A18872" t="s">
        <v>21405</v>
      </c>
      <c r="B18872">
        <v>1024.6870056643299</v>
      </c>
      <c r="C18872">
        <v>-7.5228744888354696E-2</v>
      </c>
      <c r="D18872">
        <v>0.73625962987381299</v>
      </c>
      <c r="E18872">
        <v>0.99992362764339304</v>
      </c>
      <c r="F18872">
        <v>0.22335618145186301</v>
      </c>
    </row>
    <row r="18873" spans="1:6" x14ac:dyDescent="0.35">
      <c r="A18873" t="s">
        <v>17783</v>
      </c>
      <c r="B18873">
        <v>73.953509097955205</v>
      </c>
      <c r="C18873">
        <v>0.12710900959645499</v>
      </c>
      <c r="D18873">
        <v>0.71574193295691801</v>
      </c>
      <c r="E18873">
        <v>0.99992362764339304</v>
      </c>
      <c r="F18873">
        <v>0.34905151086867803</v>
      </c>
    </row>
    <row r="18874" spans="1:6" x14ac:dyDescent="0.35">
      <c r="A18874" t="s">
        <v>12039</v>
      </c>
      <c r="B18874">
        <v>8893.6928992698395</v>
      </c>
      <c r="C18874">
        <v>3.9087275594351899E-2</v>
      </c>
      <c r="D18874">
        <v>0.75929925114417096</v>
      </c>
      <c r="E18874">
        <v>0.99992362764339304</v>
      </c>
      <c r="F18874">
        <v>0.12756896851434199</v>
      </c>
    </row>
    <row r="18875" spans="1:6" x14ac:dyDescent="0.35">
      <c r="A18875" t="s">
        <v>10141</v>
      </c>
      <c r="B18875">
        <v>7837.92146423344</v>
      </c>
      <c r="C18875">
        <v>6.3456538816411195E-2</v>
      </c>
      <c r="D18875">
        <v>0.64445571312245298</v>
      </c>
      <c r="E18875">
        <v>0.99992362764339304</v>
      </c>
      <c r="F18875">
        <v>0.137507185604579</v>
      </c>
    </row>
    <row r="18876" spans="1:6" x14ac:dyDescent="0.35">
      <c r="A18876" t="s">
        <v>17451</v>
      </c>
      <c r="B18876">
        <v>1757.10734834189</v>
      </c>
      <c r="C18876">
        <v>-9.0296430453537205E-2</v>
      </c>
      <c r="D18876">
        <v>0.68270632008962395</v>
      </c>
      <c r="E18876">
        <v>0.99992362764339304</v>
      </c>
      <c r="F18876">
        <v>0.22089631593943401</v>
      </c>
    </row>
    <row r="18877" spans="1:6" x14ac:dyDescent="0.35">
      <c r="A18877" t="s">
        <v>3083</v>
      </c>
      <c r="B18877">
        <v>1366.0172767366601</v>
      </c>
      <c r="C18877">
        <v>-0.10807189148509699</v>
      </c>
      <c r="D18877">
        <v>0.44949987214259701</v>
      </c>
      <c r="E18877">
        <v>0.99992362764339304</v>
      </c>
      <c r="F18877">
        <v>0.14290515456474101</v>
      </c>
    </row>
    <row r="18878" spans="1:6" x14ac:dyDescent="0.35">
      <c r="A18878" t="s">
        <v>3869</v>
      </c>
      <c r="B18878">
        <v>9286.2662072332296</v>
      </c>
      <c r="C18878">
        <v>1.5713466296112099E-2</v>
      </c>
      <c r="D18878">
        <v>0.912753600053126</v>
      </c>
      <c r="E18878">
        <v>0.99992362764339304</v>
      </c>
      <c r="F18878">
        <v>0.143415572205282</v>
      </c>
    </row>
    <row r="18879" spans="1:6" x14ac:dyDescent="0.35">
      <c r="A18879" t="s">
        <v>8686</v>
      </c>
      <c r="B18879">
        <v>2506.2884756838798</v>
      </c>
      <c r="C18879">
        <v>-0.240258828920866</v>
      </c>
      <c r="D18879">
        <v>0.22301513259254399</v>
      </c>
      <c r="E18879">
        <v>0.99992362764339304</v>
      </c>
      <c r="F18879">
        <v>0.19716784612602101</v>
      </c>
    </row>
    <row r="18880" spans="1:6" x14ac:dyDescent="0.35">
      <c r="A18880" t="s">
        <v>11939</v>
      </c>
      <c r="B18880">
        <v>2881.37278656118</v>
      </c>
      <c r="C18880">
        <v>-0.1452573693907</v>
      </c>
      <c r="D18880">
        <v>0.35114631200823299</v>
      </c>
      <c r="E18880">
        <v>0.99992362764339304</v>
      </c>
      <c r="F18880">
        <v>0.15579401048607799</v>
      </c>
    </row>
    <row r="18881" spans="1:6" x14ac:dyDescent="0.35">
      <c r="A18881" t="s">
        <v>7696</v>
      </c>
      <c r="B18881">
        <v>609.07328133923897</v>
      </c>
      <c r="C18881">
        <v>-6.1521605462831697E-2</v>
      </c>
      <c r="D18881">
        <v>0.79614174153046502</v>
      </c>
      <c r="E18881">
        <v>0.99992362764339304</v>
      </c>
      <c r="F18881">
        <v>0.23813868786086501</v>
      </c>
    </row>
    <row r="18882" spans="1:6" x14ac:dyDescent="0.35">
      <c r="A18882" t="s">
        <v>20221</v>
      </c>
      <c r="B18882">
        <v>2607.0638705871202</v>
      </c>
      <c r="C18882">
        <v>0.30309797966944502</v>
      </c>
      <c r="D18882">
        <v>0.38698248665624602</v>
      </c>
      <c r="E18882">
        <v>0.99992362764339304</v>
      </c>
      <c r="F18882">
        <v>0.35036073793395001</v>
      </c>
    </row>
    <row r="18883" spans="1:6" x14ac:dyDescent="0.35">
      <c r="A18883" t="s">
        <v>24669</v>
      </c>
      <c r="B18883">
        <v>1572.8847067612001</v>
      </c>
      <c r="C18883">
        <v>-3.48523398994516E-2</v>
      </c>
      <c r="D18883">
        <v>0.79829536284119895</v>
      </c>
      <c r="E18883">
        <v>0.99992362764339304</v>
      </c>
      <c r="F18883">
        <v>0.136379635160849</v>
      </c>
    </row>
    <row r="18884" spans="1:6" x14ac:dyDescent="0.35">
      <c r="A18884" t="s">
        <v>23112</v>
      </c>
      <c r="B18884">
        <v>1469.3733135218599</v>
      </c>
      <c r="C18884">
        <v>-2.80087364414375E-2</v>
      </c>
      <c r="D18884">
        <v>0.83748935307003203</v>
      </c>
      <c r="E18884">
        <v>0.99992362764339304</v>
      </c>
      <c r="F18884">
        <v>0.13655741024027501</v>
      </c>
    </row>
    <row r="18885" spans="1:6" x14ac:dyDescent="0.35">
      <c r="A18885" t="s">
        <v>23113</v>
      </c>
      <c r="B18885">
        <v>1469.3733135218599</v>
      </c>
      <c r="C18885">
        <v>-2.80087364414375E-2</v>
      </c>
      <c r="D18885">
        <v>0.83748935307003203</v>
      </c>
      <c r="E18885">
        <v>0.99992362764339304</v>
      </c>
      <c r="F18885">
        <v>0.13655741024027501</v>
      </c>
    </row>
    <row r="18886" spans="1:6" x14ac:dyDescent="0.35">
      <c r="A18886" t="s">
        <v>10275</v>
      </c>
      <c r="B18886">
        <v>1823.3969486179701</v>
      </c>
      <c r="C18886">
        <v>-0.131531125363404</v>
      </c>
      <c r="D18886">
        <v>0.43631328680176601</v>
      </c>
      <c r="E18886">
        <v>0.99992362764339304</v>
      </c>
      <c r="F18886">
        <v>0.16896891691270299</v>
      </c>
    </row>
    <row r="18887" spans="1:6" x14ac:dyDescent="0.35">
      <c r="A18887" t="s">
        <v>14866</v>
      </c>
      <c r="B18887">
        <v>4567.41018005552</v>
      </c>
      <c r="C18887">
        <v>8.6442047582036802E-2</v>
      </c>
      <c r="D18887">
        <v>0.41725997887488903</v>
      </c>
      <c r="E18887">
        <v>0.99992362764339304</v>
      </c>
      <c r="F18887">
        <v>0.106562803668224</v>
      </c>
    </row>
    <row r="18888" spans="1:6" x14ac:dyDescent="0.35">
      <c r="A18888" t="s">
        <v>12984</v>
      </c>
      <c r="B18888">
        <v>1899.50144440138</v>
      </c>
      <c r="C18888">
        <v>-1.9009380182109702E-2</v>
      </c>
      <c r="D18888">
        <v>0.88728407261890097</v>
      </c>
      <c r="E18888">
        <v>0.99992362764339304</v>
      </c>
      <c r="F18888">
        <v>0.134112871972633</v>
      </c>
    </row>
    <row r="18889" spans="1:6" x14ac:dyDescent="0.35">
      <c r="A18889" t="s">
        <v>19855</v>
      </c>
      <c r="B18889">
        <v>10349.145478086901</v>
      </c>
      <c r="C18889">
        <v>0.186266860848435</v>
      </c>
      <c r="D18889">
        <v>0.16952467576409799</v>
      </c>
      <c r="E18889">
        <v>0.99992362764339304</v>
      </c>
      <c r="F18889">
        <v>0.135591777406805</v>
      </c>
    </row>
    <row r="18890" spans="1:6" x14ac:dyDescent="0.35">
      <c r="A18890" t="s">
        <v>19856</v>
      </c>
      <c r="B18890">
        <v>10349.145478086901</v>
      </c>
      <c r="C18890">
        <v>0.186266860848435</v>
      </c>
      <c r="D18890">
        <v>0.16952467576409799</v>
      </c>
      <c r="E18890">
        <v>0.99992362764339304</v>
      </c>
      <c r="F18890">
        <v>0.135591777406805</v>
      </c>
    </row>
    <row r="18891" spans="1:6" x14ac:dyDescent="0.35">
      <c r="A18891" t="s">
        <v>16551</v>
      </c>
      <c r="B18891">
        <v>7106.0961369176703</v>
      </c>
      <c r="C18891">
        <v>-1.06107252909966E-2</v>
      </c>
      <c r="D18891">
        <v>0.912584023806565</v>
      </c>
      <c r="E18891">
        <v>0.99992362764339304</v>
      </c>
      <c r="F18891">
        <v>9.6654637689779097E-2</v>
      </c>
    </row>
    <row r="18892" spans="1:6" x14ac:dyDescent="0.35">
      <c r="A18892" t="s">
        <v>18893</v>
      </c>
      <c r="B18892">
        <v>9820.8905072650796</v>
      </c>
      <c r="C18892">
        <v>-2.5568084092320101E-2</v>
      </c>
      <c r="D18892">
        <v>0.75850665824135799</v>
      </c>
      <c r="E18892">
        <v>0.99992362764339304</v>
      </c>
      <c r="F18892">
        <v>8.3163818572484505E-2</v>
      </c>
    </row>
    <row r="18893" spans="1:6" x14ac:dyDescent="0.35">
      <c r="A18893" t="s">
        <v>16740</v>
      </c>
      <c r="B18893">
        <v>2178.4452382705999</v>
      </c>
      <c r="C18893">
        <v>-0.12888776810502001</v>
      </c>
      <c r="D18893">
        <v>0.495163739187369</v>
      </c>
      <c r="E18893">
        <v>0.99992362764339304</v>
      </c>
      <c r="F18893">
        <v>0.188952041530458</v>
      </c>
    </row>
    <row r="18894" spans="1:6" x14ac:dyDescent="0.35">
      <c r="A18894" t="s">
        <v>6314</v>
      </c>
      <c r="B18894">
        <v>7794.4403095161397</v>
      </c>
      <c r="C18894">
        <v>-8.7717724573699293E-2</v>
      </c>
      <c r="D18894">
        <v>0.53904580016758896</v>
      </c>
      <c r="E18894">
        <v>0.99992362764339304</v>
      </c>
      <c r="F18894">
        <v>0.1428030722443</v>
      </c>
    </row>
    <row r="18895" spans="1:6" x14ac:dyDescent="0.35">
      <c r="A18895" t="s">
        <v>6315</v>
      </c>
      <c r="B18895">
        <v>7794.4403095161397</v>
      </c>
      <c r="C18895">
        <v>-8.7717724573699293E-2</v>
      </c>
      <c r="D18895">
        <v>0.53904580016758896</v>
      </c>
      <c r="E18895">
        <v>0.99992362764339304</v>
      </c>
      <c r="F18895">
        <v>0.1428030722443</v>
      </c>
    </row>
    <row r="18896" spans="1:6" x14ac:dyDescent="0.35">
      <c r="A18896" t="s">
        <v>3528</v>
      </c>
      <c r="B18896">
        <v>8146.6404704114202</v>
      </c>
      <c r="C18896">
        <v>-0.14588585022456199</v>
      </c>
      <c r="D18896">
        <v>0.62027313882364199</v>
      </c>
      <c r="E18896">
        <v>0.99992362764339304</v>
      </c>
      <c r="F18896">
        <v>0.29444331664823797</v>
      </c>
    </row>
    <row r="18897" spans="1:6" x14ac:dyDescent="0.35">
      <c r="A18897" t="s">
        <v>23902</v>
      </c>
      <c r="B18897">
        <v>174.37067921033901</v>
      </c>
      <c r="C18897">
        <v>-0.25633937715442201</v>
      </c>
      <c r="D18897">
        <v>0.37678582383840697</v>
      </c>
      <c r="E18897">
        <v>0.99992362764339304</v>
      </c>
      <c r="F18897">
        <v>0.29003113037970502</v>
      </c>
    </row>
    <row r="18898" spans="1:6" x14ac:dyDescent="0.35">
      <c r="A18898" t="s">
        <v>10879</v>
      </c>
      <c r="B18898">
        <v>1139.9889401002299</v>
      </c>
      <c r="C18898">
        <v>2.2243265981982799E-2</v>
      </c>
      <c r="D18898">
        <v>0.87397320218315899</v>
      </c>
      <c r="E18898">
        <v>0.99992362764339304</v>
      </c>
      <c r="F18898">
        <v>0.14023542888568299</v>
      </c>
    </row>
    <row r="18899" spans="1:6" x14ac:dyDescent="0.35">
      <c r="A18899" t="s">
        <v>10880</v>
      </c>
      <c r="B18899">
        <v>1139.9889401002299</v>
      </c>
      <c r="C18899">
        <v>2.2243265981982799E-2</v>
      </c>
      <c r="D18899">
        <v>0.87397320218315899</v>
      </c>
      <c r="E18899">
        <v>0.99992362764339304</v>
      </c>
      <c r="F18899">
        <v>0.14023542888568299</v>
      </c>
    </row>
    <row r="18900" spans="1:6" x14ac:dyDescent="0.35">
      <c r="A18900" t="s">
        <v>12841</v>
      </c>
      <c r="B18900">
        <v>9521.3994062385409</v>
      </c>
      <c r="C18900">
        <v>0.20121501294271399</v>
      </c>
      <c r="D18900">
        <v>0.36017206721795297</v>
      </c>
      <c r="E18900">
        <v>0.99992362764339304</v>
      </c>
      <c r="F18900">
        <v>0.21989816221151101</v>
      </c>
    </row>
    <row r="18901" spans="1:6" x14ac:dyDescent="0.35">
      <c r="A18901" t="s">
        <v>12842</v>
      </c>
      <c r="B18901">
        <v>9521.3994062385409</v>
      </c>
      <c r="C18901">
        <v>0.20121501294271399</v>
      </c>
      <c r="D18901">
        <v>0.36017206721795297</v>
      </c>
      <c r="E18901">
        <v>0.99992362764339304</v>
      </c>
      <c r="F18901">
        <v>0.21989816221151101</v>
      </c>
    </row>
    <row r="18902" spans="1:6" x14ac:dyDescent="0.35">
      <c r="A18902" t="s">
        <v>5642</v>
      </c>
      <c r="B18902">
        <v>3076.6536357078799</v>
      </c>
      <c r="C18902">
        <v>-0.13469609040251199</v>
      </c>
      <c r="D18902">
        <v>0.370062008931415</v>
      </c>
      <c r="E18902">
        <v>0.99992362764339304</v>
      </c>
      <c r="F18902">
        <v>0.15027054809329399</v>
      </c>
    </row>
    <row r="18903" spans="1:6" x14ac:dyDescent="0.35">
      <c r="A18903" t="s">
        <v>12312</v>
      </c>
      <c r="B18903">
        <v>1191.86337891472</v>
      </c>
      <c r="C18903">
        <v>-7.3936003235047995E-2</v>
      </c>
      <c r="D18903">
        <v>0.60004359637937099</v>
      </c>
      <c r="E18903">
        <v>0.99992362764339304</v>
      </c>
      <c r="F18903">
        <v>0.14100833552537201</v>
      </c>
    </row>
    <row r="18904" spans="1:6" x14ac:dyDescent="0.35">
      <c r="A18904" t="s">
        <v>10289</v>
      </c>
      <c r="B18904">
        <v>1289.8831129545899</v>
      </c>
      <c r="C18904">
        <v>-6.8918977024577194E-2</v>
      </c>
      <c r="D18904">
        <v>0.62838558406614498</v>
      </c>
      <c r="E18904">
        <v>0.99992362764339304</v>
      </c>
      <c r="F18904">
        <v>0.14239446245998999</v>
      </c>
    </row>
    <row r="18905" spans="1:6" x14ac:dyDescent="0.35">
      <c r="A18905" t="s">
        <v>24348</v>
      </c>
      <c r="B18905">
        <v>1534.6348787070499</v>
      </c>
      <c r="C18905">
        <v>-3.7422550197005897E-2</v>
      </c>
      <c r="D18905">
        <v>0.87598720385372997</v>
      </c>
      <c r="E18905">
        <v>0.99992362764339304</v>
      </c>
      <c r="F18905">
        <v>0.23979879138924901</v>
      </c>
    </row>
    <row r="18906" spans="1:6" x14ac:dyDescent="0.35">
      <c r="A18906" t="s">
        <v>24349</v>
      </c>
      <c r="B18906">
        <v>1534.6348787070499</v>
      </c>
      <c r="C18906">
        <v>-3.7422550197005897E-2</v>
      </c>
      <c r="D18906">
        <v>0.87598720385372997</v>
      </c>
      <c r="E18906">
        <v>0.99992362764339304</v>
      </c>
      <c r="F18906">
        <v>0.23979879138924901</v>
      </c>
    </row>
    <row r="18907" spans="1:6" x14ac:dyDescent="0.35">
      <c r="A18907" t="s">
        <v>22801</v>
      </c>
      <c r="B18907">
        <v>2668.4296560442299</v>
      </c>
      <c r="C18907">
        <v>2.34084770661982E-2</v>
      </c>
      <c r="D18907">
        <v>0.82885206148050194</v>
      </c>
      <c r="E18907">
        <v>0.99992362764339304</v>
      </c>
      <c r="F18907">
        <v>0.108285311931544</v>
      </c>
    </row>
    <row r="18908" spans="1:6" x14ac:dyDescent="0.35">
      <c r="A18908" t="s">
        <v>22802</v>
      </c>
      <c r="B18908">
        <v>2668.4296560442299</v>
      </c>
      <c r="C18908">
        <v>2.34084770661982E-2</v>
      </c>
      <c r="D18908">
        <v>0.82885206148050194</v>
      </c>
      <c r="E18908">
        <v>0.99992362764339304</v>
      </c>
      <c r="F18908">
        <v>0.108285311931544</v>
      </c>
    </row>
    <row r="18909" spans="1:6" x14ac:dyDescent="0.35">
      <c r="A18909" t="s">
        <v>10783</v>
      </c>
      <c r="B18909">
        <v>1533.76895608262</v>
      </c>
      <c r="C18909">
        <v>0.19880875263345901</v>
      </c>
      <c r="D18909">
        <v>0.39138875152262798</v>
      </c>
      <c r="E18909">
        <v>0.99992362764339304</v>
      </c>
      <c r="F18909">
        <v>0.23195471659931599</v>
      </c>
    </row>
    <row r="18910" spans="1:6" x14ac:dyDescent="0.35">
      <c r="A18910" t="s">
        <v>23721</v>
      </c>
      <c r="B18910">
        <v>6486.7951409719699</v>
      </c>
      <c r="C18910">
        <v>-2.9081221427696299E-2</v>
      </c>
      <c r="D18910">
        <v>0.84558432942717499</v>
      </c>
      <c r="E18910">
        <v>0.99992362764339304</v>
      </c>
      <c r="F18910">
        <v>0.14932166439004699</v>
      </c>
    </row>
    <row r="18911" spans="1:6" x14ac:dyDescent="0.35">
      <c r="A18911" t="s">
        <v>23722</v>
      </c>
      <c r="B18911">
        <v>6486.7951409719699</v>
      </c>
      <c r="C18911">
        <v>-2.9081221427696299E-2</v>
      </c>
      <c r="D18911">
        <v>0.84558432942717499</v>
      </c>
      <c r="E18911">
        <v>0.99992362764339304</v>
      </c>
      <c r="F18911">
        <v>0.14932166439004699</v>
      </c>
    </row>
    <row r="18912" spans="1:6" x14ac:dyDescent="0.35">
      <c r="A18912" t="s">
        <v>14239</v>
      </c>
      <c r="B18912">
        <v>218.85680257916999</v>
      </c>
      <c r="C18912">
        <v>-4.1924223827282097E-3</v>
      </c>
      <c r="D18912">
        <v>0.98832378582079505</v>
      </c>
      <c r="E18912">
        <v>0.99992362764339304</v>
      </c>
      <c r="F18912">
        <v>0.28647553417601901</v>
      </c>
    </row>
    <row r="18913" spans="1:6" x14ac:dyDescent="0.35">
      <c r="A18913" t="s">
        <v>12113</v>
      </c>
      <c r="B18913">
        <v>697.303629326492</v>
      </c>
      <c r="C18913">
        <v>0.19767282615645901</v>
      </c>
      <c r="D18913">
        <v>0.29426441224215899</v>
      </c>
      <c r="E18913">
        <v>0.99992362764339304</v>
      </c>
      <c r="F18913">
        <v>0.188472984121489</v>
      </c>
    </row>
    <row r="18914" spans="1:6" x14ac:dyDescent="0.35">
      <c r="A18914" t="s">
        <v>16047</v>
      </c>
      <c r="B18914">
        <v>1840.1725868374201</v>
      </c>
      <c r="C18914">
        <v>6.4220678591493996E-2</v>
      </c>
      <c r="D18914">
        <v>0.64829416083193303</v>
      </c>
      <c r="E18914">
        <v>0.99992362764339304</v>
      </c>
      <c r="F18914">
        <v>0.14079367918026101</v>
      </c>
    </row>
    <row r="18915" spans="1:6" x14ac:dyDescent="0.35">
      <c r="A18915" t="s">
        <v>4073</v>
      </c>
      <c r="B18915">
        <v>1153.7735235939399</v>
      </c>
      <c r="C18915">
        <v>9.4055556722452499E-2</v>
      </c>
      <c r="D18915">
        <v>0.70712143692735796</v>
      </c>
      <c r="E18915">
        <v>0.99992362764339304</v>
      </c>
      <c r="F18915">
        <v>0.25033092276142499</v>
      </c>
    </row>
    <row r="18916" spans="1:6" x14ac:dyDescent="0.35">
      <c r="A18916" t="s">
        <v>19449</v>
      </c>
      <c r="B18916">
        <v>27609.9931028315</v>
      </c>
      <c r="C18916">
        <v>0.121629396789142</v>
      </c>
      <c r="D18916">
        <v>0.43340416402634702</v>
      </c>
      <c r="E18916">
        <v>0.99992362764339304</v>
      </c>
      <c r="F18916">
        <v>0.15526237701788201</v>
      </c>
    </row>
    <row r="18917" spans="1:6" x14ac:dyDescent="0.35">
      <c r="A18917" t="s">
        <v>8440</v>
      </c>
      <c r="B18917">
        <v>445.42398019953799</v>
      </c>
      <c r="C18917">
        <v>0.30945635056036602</v>
      </c>
      <c r="D18917">
        <v>0.45281135106747</v>
      </c>
      <c r="E18917">
        <v>0.99992362764339304</v>
      </c>
      <c r="F18917">
        <v>0.41220377390440499</v>
      </c>
    </row>
    <row r="18918" spans="1:6" x14ac:dyDescent="0.35">
      <c r="A18918" t="s">
        <v>8914</v>
      </c>
      <c r="B18918">
        <v>588.86957548796101</v>
      </c>
      <c r="C18918">
        <v>0.23906060341636901</v>
      </c>
      <c r="D18918">
        <v>0.415097818164954</v>
      </c>
      <c r="E18918">
        <v>0.99992362764339304</v>
      </c>
      <c r="F18918">
        <v>0.29334193290050498</v>
      </c>
    </row>
    <row r="18919" spans="1:6" x14ac:dyDescent="0.35">
      <c r="A18919" t="s">
        <v>12215</v>
      </c>
      <c r="B18919">
        <v>280.05981403537999</v>
      </c>
      <c r="C18919">
        <v>0.34336060932288998</v>
      </c>
      <c r="D18919">
        <v>0.47637565844392399</v>
      </c>
      <c r="E18919">
        <v>0.99992362764339304</v>
      </c>
      <c r="F18919">
        <v>0.482150586049646</v>
      </c>
    </row>
    <row r="18920" spans="1:6" x14ac:dyDescent="0.35">
      <c r="A18920" t="s">
        <v>6681</v>
      </c>
      <c r="B18920">
        <v>2156.5531649463001</v>
      </c>
      <c r="C18920">
        <v>0.16872759648063801</v>
      </c>
      <c r="D18920">
        <v>0.34400068287104302</v>
      </c>
      <c r="E18920">
        <v>0.99992362764339304</v>
      </c>
      <c r="F18920">
        <v>0.17830431805896399</v>
      </c>
    </row>
    <row r="18921" spans="1:6" x14ac:dyDescent="0.35">
      <c r="A18921" t="s">
        <v>6682</v>
      </c>
      <c r="B18921">
        <v>2156.5531649463001</v>
      </c>
      <c r="C18921">
        <v>0.16872759648063801</v>
      </c>
      <c r="D18921">
        <v>0.34400068287104302</v>
      </c>
      <c r="E18921">
        <v>0.99992362764339304</v>
      </c>
      <c r="F18921">
        <v>0.17830431805896399</v>
      </c>
    </row>
    <row r="18922" spans="1:6" x14ac:dyDescent="0.35">
      <c r="A18922" t="s">
        <v>18850</v>
      </c>
      <c r="B18922">
        <v>5459.32602135254</v>
      </c>
      <c r="C18922">
        <v>0.21291041990260501</v>
      </c>
      <c r="D18922">
        <v>0.27891596111976602</v>
      </c>
      <c r="E18922">
        <v>0.99992362764339304</v>
      </c>
      <c r="F18922">
        <v>0.19663716923139701</v>
      </c>
    </row>
    <row r="18923" spans="1:6" x14ac:dyDescent="0.35">
      <c r="A18923" t="s">
        <v>21305</v>
      </c>
      <c r="B18923">
        <v>2678.2458090437899</v>
      </c>
      <c r="C18923">
        <v>0.1809597679637</v>
      </c>
      <c r="D18923">
        <v>0.43824759057886198</v>
      </c>
      <c r="E18923">
        <v>0.99992362764339304</v>
      </c>
      <c r="F18923">
        <v>0.23344953782691599</v>
      </c>
    </row>
    <row r="18924" spans="1:6" x14ac:dyDescent="0.35">
      <c r="A18924" t="s">
        <v>21306</v>
      </c>
      <c r="B18924">
        <v>2678.2458090437899</v>
      </c>
      <c r="C18924">
        <v>0.1809597679637</v>
      </c>
      <c r="D18924">
        <v>0.43824759057886198</v>
      </c>
      <c r="E18924">
        <v>0.99992362764339304</v>
      </c>
      <c r="F18924">
        <v>0.23344953782691599</v>
      </c>
    </row>
    <row r="18925" spans="1:6" x14ac:dyDescent="0.35">
      <c r="A18925" t="s">
        <v>16961</v>
      </c>
      <c r="B18925">
        <v>579.44094370121297</v>
      </c>
      <c r="C18925">
        <v>0.20601806086041799</v>
      </c>
      <c r="D18925">
        <v>0.36315674572474999</v>
      </c>
      <c r="E18925">
        <v>0.99992362764339304</v>
      </c>
      <c r="F18925">
        <v>0.22655121009455101</v>
      </c>
    </row>
    <row r="18926" spans="1:6" x14ac:dyDescent="0.35">
      <c r="A18926" t="s">
        <v>11014</v>
      </c>
      <c r="B18926">
        <v>1534.20688944929</v>
      </c>
      <c r="C18926">
        <v>0.126119038057706</v>
      </c>
      <c r="D18926">
        <v>0.52289489971478897</v>
      </c>
      <c r="E18926">
        <v>0.99992362764339304</v>
      </c>
      <c r="F18926">
        <v>0.19740356118701199</v>
      </c>
    </row>
    <row r="18927" spans="1:6" x14ac:dyDescent="0.35">
      <c r="A18927" t="s">
        <v>5445</v>
      </c>
      <c r="B18927">
        <v>1537.14246475136</v>
      </c>
      <c r="C18927">
        <v>-0.18452256372935499</v>
      </c>
      <c r="D18927">
        <v>0.37879096789208599</v>
      </c>
      <c r="E18927">
        <v>0.99992362764339304</v>
      </c>
      <c r="F18927">
        <v>0.209654674188884</v>
      </c>
    </row>
    <row r="18928" spans="1:6" x14ac:dyDescent="0.35">
      <c r="A18928" t="s">
        <v>8037</v>
      </c>
      <c r="B18928">
        <v>904.99293072714795</v>
      </c>
      <c r="C18928">
        <v>-0.16028562764462401</v>
      </c>
      <c r="D18928">
        <v>0.40748473103814897</v>
      </c>
      <c r="E18928">
        <v>0.99992362764339304</v>
      </c>
      <c r="F18928">
        <v>0.19350500573736501</v>
      </c>
    </row>
    <row r="18929" spans="1:6" x14ac:dyDescent="0.35">
      <c r="A18929" t="s">
        <v>6683</v>
      </c>
      <c r="B18929">
        <v>13170.530361540999</v>
      </c>
      <c r="C18929">
        <v>0.117317047835859</v>
      </c>
      <c r="D18929">
        <v>0.32921439382582102</v>
      </c>
      <c r="E18929">
        <v>0.99992362764339304</v>
      </c>
      <c r="F18929">
        <v>0.120239160603682</v>
      </c>
    </row>
    <row r="18930" spans="1:6" x14ac:dyDescent="0.35">
      <c r="A18930" t="s">
        <v>11127</v>
      </c>
      <c r="B18930">
        <v>113.137190585387</v>
      </c>
      <c r="C18930">
        <v>-0.25466784941112702</v>
      </c>
      <c r="D18930">
        <v>0.40032857367725699</v>
      </c>
      <c r="E18930">
        <v>0.99992362764339304</v>
      </c>
      <c r="F18930">
        <v>0.30280307321275901</v>
      </c>
    </row>
    <row r="18931" spans="1:6" x14ac:dyDescent="0.35">
      <c r="A18931" t="s">
        <v>4709</v>
      </c>
      <c r="B18931">
        <v>2171.1843110866098</v>
      </c>
      <c r="C18931">
        <v>-0.10795367044391301</v>
      </c>
      <c r="D18931">
        <v>0.56292637766824705</v>
      </c>
      <c r="E18931">
        <v>0.99992362764339304</v>
      </c>
      <c r="F18931">
        <v>0.186609524102514</v>
      </c>
    </row>
    <row r="18932" spans="1:6" x14ac:dyDescent="0.35">
      <c r="A18932" t="s">
        <v>22756</v>
      </c>
      <c r="B18932">
        <v>6457.2508232581504</v>
      </c>
      <c r="C18932">
        <v>1.97980984568915E-2</v>
      </c>
      <c r="D18932">
        <v>0.88689726167382699</v>
      </c>
      <c r="E18932">
        <v>0.99992362764339304</v>
      </c>
      <c r="F18932">
        <v>0.13919643613579599</v>
      </c>
    </row>
    <row r="18933" spans="1:6" x14ac:dyDescent="0.35">
      <c r="A18933" t="s">
        <v>10987</v>
      </c>
      <c r="B18933">
        <v>2124.22440188579</v>
      </c>
      <c r="C18933">
        <v>1.4010499344928999E-2</v>
      </c>
      <c r="D18933">
        <v>0.92415593477636704</v>
      </c>
      <c r="E18933">
        <v>0.99992362764339304</v>
      </c>
      <c r="F18933">
        <v>0.14716904223351099</v>
      </c>
    </row>
    <row r="18934" spans="1:6" x14ac:dyDescent="0.35">
      <c r="A18934" t="s">
        <v>10768</v>
      </c>
      <c r="B18934">
        <v>1970.70379052521</v>
      </c>
      <c r="C18934">
        <v>-0.18616616107211401</v>
      </c>
      <c r="D18934">
        <v>0.42212584314416401</v>
      </c>
      <c r="E18934">
        <v>0.99992362764339304</v>
      </c>
      <c r="F18934">
        <v>0.231913805267323</v>
      </c>
    </row>
    <row r="18935" spans="1:6" x14ac:dyDescent="0.35">
      <c r="A18935" t="s">
        <v>8826</v>
      </c>
      <c r="B18935">
        <v>58.468517161792803</v>
      </c>
      <c r="C18935">
        <v>-0.28523106800176701</v>
      </c>
      <c r="D18935">
        <v>0.47551812181869102</v>
      </c>
      <c r="E18935">
        <v>0.99992362764339304</v>
      </c>
      <c r="F18935">
        <v>0.39974666768150402</v>
      </c>
    </row>
    <row r="18936" spans="1:6" x14ac:dyDescent="0.35">
      <c r="A18936" t="s">
        <v>4447</v>
      </c>
      <c r="B18936">
        <v>2019.5591958426201</v>
      </c>
      <c r="C18936">
        <v>5.7264896452170602E-2</v>
      </c>
      <c r="D18936">
        <v>0.79560979142028099</v>
      </c>
      <c r="E18936">
        <v>0.99992362764339304</v>
      </c>
      <c r="F18936">
        <v>0.22107183270726999</v>
      </c>
    </row>
    <row r="18937" spans="1:6" x14ac:dyDescent="0.35">
      <c r="A18937" t="s">
        <v>13737</v>
      </c>
      <c r="B18937">
        <v>32630.971157232099</v>
      </c>
      <c r="C18937">
        <v>-0.14434207358123699</v>
      </c>
      <c r="D18937">
        <v>0.45129490555966301</v>
      </c>
      <c r="E18937">
        <v>0.99992362764339304</v>
      </c>
      <c r="F18937">
        <v>0.191623690524277</v>
      </c>
    </row>
    <row r="18938" spans="1:6" x14ac:dyDescent="0.35">
      <c r="A18938" t="s">
        <v>10908</v>
      </c>
      <c r="B18938">
        <v>751.98436618345397</v>
      </c>
      <c r="C18938">
        <v>-1.1794131152822801E-2</v>
      </c>
      <c r="D18938">
        <v>0.94239271148382497</v>
      </c>
      <c r="E18938">
        <v>0.99992362764339304</v>
      </c>
      <c r="F18938">
        <v>0.163211492570454</v>
      </c>
    </row>
    <row r="18939" spans="1:6" x14ac:dyDescent="0.35">
      <c r="A18939" t="s">
        <v>6795</v>
      </c>
      <c r="B18939">
        <v>480.35451500929798</v>
      </c>
      <c r="C18939">
        <v>-0.159883197777173</v>
      </c>
      <c r="D18939">
        <v>0.51471713352884896</v>
      </c>
      <c r="E18939">
        <v>0.99992362764339304</v>
      </c>
      <c r="F18939">
        <v>0.24540394676426</v>
      </c>
    </row>
    <row r="18940" spans="1:6" x14ac:dyDescent="0.35">
      <c r="A18940" t="s">
        <v>24446</v>
      </c>
      <c r="B18940">
        <v>751.851534891043</v>
      </c>
      <c r="C18940">
        <v>-5.4028508707983203E-2</v>
      </c>
      <c r="D18940">
        <v>0.79486348907579496</v>
      </c>
      <c r="E18940">
        <v>0.99992362764339304</v>
      </c>
      <c r="F18940">
        <v>0.20780166176838799</v>
      </c>
    </row>
    <row r="18941" spans="1:6" x14ac:dyDescent="0.35">
      <c r="A18941" t="s">
        <v>16606</v>
      </c>
      <c r="B18941">
        <v>1932.97576502577</v>
      </c>
      <c r="C18941">
        <v>-7.2069687743094399E-2</v>
      </c>
      <c r="D18941">
        <v>0.68741322473257405</v>
      </c>
      <c r="E18941">
        <v>0.99992362764339304</v>
      </c>
      <c r="F18941">
        <v>0.17911387008520399</v>
      </c>
    </row>
    <row r="18942" spans="1:6" x14ac:dyDescent="0.35">
      <c r="A18942" t="s">
        <v>23828</v>
      </c>
      <c r="B18942">
        <v>5942.1440884103804</v>
      </c>
      <c r="C18942">
        <v>-4.1005878979034301E-2</v>
      </c>
      <c r="D18942">
        <v>0.79727699573548105</v>
      </c>
      <c r="E18942">
        <v>0.99992362764339304</v>
      </c>
      <c r="F18942">
        <v>0.15963498112954499</v>
      </c>
    </row>
    <row r="18943" spans="1:6" x14ac:dyDescent="0.35">
      <c r="A18943" t="s">
        <v>13605</v>
      </c>
      <c r="B18943">
        <v>1700.9116412404201</v>
      </c>
      <c r="C18943">
        <v>0.11865294990790901</v>
      </c>
      <c r="D18943">
        <v>0.288987581260159</v>
      </c>
      <c r="E18943">
        <v>0.99992362764339304</v>
      </c>
      <c r="F18943">
        <v>0.111900303291352</v>
      </c>
    </row>
    <row r="18944" spans="1:6" x14ac:dyDescent="0.35">
      <c r="A18944" t="s">
        <v>13606</v>
      </c>
      <c r="B18944">
        <v>1700.9116412404201</v>
      </c>
      <c r="C18944">
        <v>0.11865294990790901</v>
      </c>
      <c r="D18944">
        <v>0.288987581260159</v>
      </c>
      <c r="E18944">
        <v>0.99992362764339304</v>
      </c>
      <c r="F18944">
        <v>0.111900303291352</v>
      </c>
    </row>
    <row r="18945" spans="1:6" x14ac:dyDescent="0.35">
      <c r="A18945" t="s">
        <v>19523</v>
      </c>
      <c r="B18945">
        <v>36595.410374915897</v>
      </c>
      <c r="C18945">
        <v>7.4472766019591893E-2</v>
      </c>
      <c r="D18945">
        <v>0.40555352260265698</v>
      </c>
      <c r="E18945">
        <v>0.99992362764339304</v>
      </c>
      <c r="F18945">
        <v>8.9538098367709998E-2</v>
      </c>
    </row>
    <row r="18946" spans="1:6" x14ac:dyDescent="0.35">
      <c r="A18946" t="s">
        <v>23614</v>
      </c>
      <c r="B18946">
        <v>2479.78808479295</v>
      </c>
      <c r="C18946">
        <v>-3.2232874232905898E-2</v>
      </c>
      <c r="D18946">
        <v>0.75348011022410899</v>
      </c>
      <c r="E18946">
        <v>0.99992362764339304</v>
      </c>
      <c r="F18946">
        <v>0.102634851428169</v>
      </c>
    </row>
    <row r="18947" spans="1:6" x14ac:dyDescent="0.35">
      <c r="A18947" t="s">
        <v>15448</v>
      </c>
      <c r="B18947">
        <v>2504.0962777388499</v>
      </c>
      <c r="C18947">
        <v>-0.14018035763851</v>
      </c>
      <c r="D18947">
        <v>0.50305451003699098</v>
      </c>
      <c r="E18947">
        <v>0.99992362764339304</v>
      </c>
      <c r="F18947">
        <v>0.20932081465336999</v>
      </c>
    </row>
    <row r="18948" spans="1:6" x14ac:dyDescent="0.35">
      <c r="A18948" t="s">
        <v>7507</v>
      </c>
      <c r="B18948">
        <v>1391.7326131855</v>
      </c>
      <c r="C18948">
        <v>0.16359912077307001</v>
      </c>
      <c r="D18948">
        <v>0.38298446964980598</v>
      </c>
      <c r="E18948">
        <v>0.99992362764339304</v>
      </c>
      <c r="F18948">
        <v>0.18752538986866299</v>
      </c>
    </row>
    <row r="18949" spans="1:6" x14ac:dyDescent="0.35">
      <c r="A18949" t="s">
        <v>4924</v>
      </c>
      <c r="B18949">
        <v>7881.9999825575997</v>
      </c>
      <c r="C18949">
        <v>-7.0535159137737405E-2</v>
      </c>
      <c r="D18949">
        <v>0.58526525163763199</v>
      </c>
      <c r="E18949">
        <v>0.99992362764339304</v>
      </c>
      <c r="F18949">
        <v>0.129253908901479</v>
      </c>
    </row>
    <row r="18950" spans="1:6" x14ac:dyDescent="0.35">
      <c r="A18950" t="s">
        <v>9691</v>
      </c>
      <c r="B18950">
        <v>1400.81731297489</v>
      </c>
      <c r="C18950">
        <v>-0.13936005628040499</v>
      </c>
      <c r="D18950">
        <v>0.33572615590169802</v>
      </c>
      <c r="E18950">
        <v>0.99992362764339304</v>
      </c>
      <c r="F18950">
        <v>0.144767994280873</v>
      </c>
    </row>
    <row r="18951" spans="1:6" x14ac:dyDescent="0.35">
      <c r="A18951" t="s">
        <v>6077</v>
      </c>
      <c r="B18951">
        <v>54.158063742352901</v>
      </c>
      <c r="C18951">
        <v>0.23861924777622101</v>
      </c>
      <c r="D18951">
        <v>0.57976927949029899</v>
      </c>
      <c r="E18951">
        <v>0.99992362764339304</v>
      </c>
      <c r="F18951">
        <v>0.43093709536242603</v>
      </c>
    </row>
    <row r="18952" spans="1:6" x14ac:dyDescent="0.35">
      <c r="A18952" t="s">
        <v>6605</v>
      </c>
      <c r="B18952">
        <v>2617.73566839261</v>
      </c>
      <c r="C18952">
        <v>6.3068374207690403E-2</v>
      </c>
      <c r="D18952">
        <v>0.71004892964154098</v>
      </c>
      <c r="E18952">
        <v>0.99992362764339304</v>
      </c>
      <c r="F18952">
        <v>0.16963423009464099</v>
      </c>
    </row>
    <row r="18953" spans="1:6" x14ac:dyDescent="0.35">
      <c r="A18953" t="s">
        <v>16442</v>
      </c>
      <c r="B18953">
        <v>13309.421762059799</v>
      </c>
      <c r="C18953">
        <v>0.21092789276231</v>
      </c>
      <c r="D18953">
        <v>0.30619223626596398</v>
      </c>
      <c r="E18953">
        <v>0.99992362764339304</v>
      </c>
      <c r="F18953">
        <v>0.20613634715648499</v>
      </c>
    </row>
    <row r="18954" spans="1:6" x14ac:dyDescent="0.35">
      <c r="A18954" t="s">
        <v>2789</v>
      </c>
      <c r="B18954">
        <v>1667.97708578531</v>
      </c>
      <c r="C18954">
        <v>-9.2279668165619305E-2</v>
      </c>
      <c r="D18954">
        <v>0.48213383414202599</v>
      </c>
      <c r="E18954">
        <v>0.99992362764339304</v>
      </c>
      <c r="F18954">
        <v>0.13128892972078099</v>
      </c>
    </row>
    <row r="18955" spans="1:6" x14ac:dyDescent="0.35">
      <c r="A18955" t="s">
        <v>2790</v>
      </c>
      <c r="B18955">
        <v>1667.97708578531</v>
      </c>
      <c r="C18955">
        <v>-9.2279668165619305E-2</v>
      </c>
      <c r="D18955">
        <v>0.48213383414202599</v>
      </c>
      <c r="E18955">
        <v>0.99992362764339304</v>
      </c>
      <c r="F18955">
        <v>0.13128892972078099</v>
      </c>
    </row>
    <row r="18956" spans="1:6" x14ac:dyDescent="0.35">
      <c r="A18956" t="s">
        <v>16470</v>
      </c>
      <c r="B18956">
        <v>8829.9925644601208</v>
      </c>
      <c r="C18956">
        <v>-6.38601890655318E-3</v>
      </c>
      <c r="D18956">
        <v>0.97607112719380296</v>
      </c>
      <c r="E18956">
        <v>0.99992362764339304</v>
      </c>
      <c r="F18956">
        <v>0.21290354958518901</v>
      </c>
    </row>
    <row r="18957" spans="1:6" x14ac:dyDescent="0.35">
      <c r="A18957" t="s">
        <v>16471</v>
      </c>
      <c r="B18957">
        <v>8829.9925644601208</v>
      </c>
      <c r="C18957">
        <v>-6.38601890655318E-3</v>
      </c>
      <c r="D18957">
        <v>0.97607112719380296</v>
      </c>
      <c r="E18957">
        <v>0.99992362764339304</v>
      </c>
      <c r="F18957">
        <v>0.21290354958518901</v>
      </c>
    </row>
    <row r="18958" spans="1:6" x14ac:dyDescent="0.35">
      <c r="A18958" t="s">
        <v>22963</v>
      </c>
      <c r="B18958">
        <v>7386.8617361153701</v>
      </c>
      <c r="C18958">
        <v>-0.373640021605668</v>
      </c>
      <c r="D18958">
        <v>0.18750240361912399</v>
      </c>
      <c r="E18958">
        <v>0.99992362764339304</v>
      </c>
      <c r="F18958">
        <v>0.28348935346693699</v>
      </c>
    </row>
    <row r="18959" spans="1:6" x14ac:dyDescent="0.35">
      <c r="A18959" t="s">
        <v>6684</v>
      </c>
      <c r="B18959">
        <v>2537.9901141495902</v>
      </c>
      <c r="C18959">
        <v>0.14416366678227999</v>
      </c>
      <c r="D18959">
        <v>0.408937915005263</v>
      </c>
      <c r="E18959">
        <v>0.99992362764339304</v>
      </c>
      <c r="F18959">
        <v>0.17458214089698201</v>
      </c>
    </row>
    <row r="18960" spans="1:6" x14ac:dyDescent="0.35">
      <c r="A18960" t="s">
        <v>9675</v>
      </c>
      <c r="B18960">
        <v>6172.6960787852404</v>
      </c>
      <c r="C18960">
        <v>-6.7478284484002393E-2</v>
      </c>
      <c r="D18960">
        <v>0.51309559472296895</v>
      </c>
      <c r="E18960">
        <v>0.99992362764339304</v>
      </c>
      <c r="F18960">
        <v>0.103173835486865</v>
      </c>
    </row>
    <row r="18961" spans="1:6" x14ac:dyDescent="0.35">
      <c r="A18961" t="s">
        <v>9676</v>
      </c>
      <c r="B18961">
        <v>6172.6960787852404</v>
      </c>
      <c r="C18961">
        <v>-6.7478284484002393E-2</v>
      </c>
      <c r="D18961">
        <v>0.51309559472296895</v>
      </c>
      <c r="E18961">
        <v>0.99992362764339304</v>
      </c>
      <c r="F18961">
        <v>0.103173835486865</v>
      </c>
    </row>
    <row r="18962" spans="1:6" x14ac:dyDescent="0.35">
      <c r="A18962" t="s">
        <v>14213</v>
      </c>
      <c r="B18962">
        <v>1687.2721534150401</v>
      </c>
      <c r="C18962">
        <v>-0.292038202670312</v>
      </c>
      <c r="D18962">
        <v>0.27774450989743499</v>
      </c>
      <c r="E18962">
        <v>0.99992362764339304</v>
      </c>
      <c r="F18962">
        <v>0.26906042840970701</v>
      </c>
    </row>
    <row r="18963" spans="1:6" x14ac:dyDescent="0.35">
      <c r="A18963" t="s">
        <v>23967</v>
      </c>
      <c r="B18963">
        <v>13.404792170314799</v>
      </c>
      <c r="C18963">
        <v>0.245533089582888</v>
      </c>
      <c r="D18963">
        <v>0.72036762602430404</v>
      </c>
      <c r="E18963">
        <v>0.99992362764339304</v>
      </c>
      <c r="F18963">
        <v>0.68590886337006896</v>
      </c>
    </row>
    <row r="18964" spans="1:6" x14ac:dyDescent="0.35">
      <c r="A18964" t="s">
        <v>20119</v>
      </c>
      <c r="B18964">
        <v>6879.4970284905803</v>
      </c>
      <c r="C18964">
        <v>8.7082355032999298E-2</v>
      </c>
      <c r="D18964">
        <v>0.43588378294346303</v>
      </c>
      <c r="E18964">
        <v>0.99992362764339304</v>
      </c>
      <c r="F18964">
        <v>0.11176399582679999</v>
      </c>
    </row>
    <row r="18965" spans="1:6" x14ac:dyDescent="0.35">
      <c r="A18965" t="s">
        <v>21096</v>
      </c>
      <c r="B18965">
        <v>2858.18278175876</v>
      </c>
      <c r="C18965">
        <v>2.75933399515511E-2</v>
      </c>
      <c r="D18965">
        <v>0.86390182045868003</v>
      </c>
      <c r="E18965">
        <v>0.99992362764339304</v>
      </c>
      <c r="F18965">
        <v>0.16097910050363601</v>
      </c>
    </row>
    <row r="18966" spans="1:6" x14ac:dyDescent="0.35">
      <c r="A18966" t="s">
        <v>3581</v>
      </c>
      <c r="B18966">
        <v>1806.6386651695</v>
      </c>
      <c r="C18966">
        <v>0.226261092088958</v>
      </c>
      <c r="D18966">
        <v>0.34476202630276798</v>
      </c>
      <c r="E18966">
        <v>0.99992362764339304</v>
      </c>
      <c r="F18966">
        <v>0.23948092424348899</v>
      </c>
    </row>
    <row r="18967" spans="1:6" x14ac:dyDescent="0.35">
      <c r="A18967" t="s">
        <v>17047</v>
      </c>
      <c r="B18967">
        <v>20364.453011826801</v>
      </c>
      <c r="C18967">
        <v>-7.8432173691112106E-2</v>
      </c>
      <c r="D18967">
        <v>0.39845871411123801</v>
      </c>
      <c r="E18967">
        <v>0.99992362764339304</v>
      </c>
      <c r="F18967">
        <v>9.2887613347519202E-2</v>
      </c>
    </row>
    <row r="18968" spans="1:6" x14ac:dyDescent="0.35">
      <c r="A18968" t="s">
        <v>14267</v>
      </c>
      <c r="B18968">
        <v>1500.98376400093</v>
      </c>
      <c r="C18968">
        <v>-7.9608042806382007E-2</v>
      </c>
      <c r="D18968">
        <v>0.47573514176128701</v>
      </c>
      <c r="E18968">
        <v>0.99992362764339304</v>
      </c>
      <c r="F18968">
        <v>0.111624246518067</v>
      </c>
    </row>
    <row r="18969" spans="1:6" x14ac:dyDescent="0.35">
      <c r="A18969" t="s">
        <v>17926</v>
      </c>
      <c r="B18969">
        <v>1144.6959302164801</v>
      </c>
      <c r="C18969">
        <v>-5.4092280471448401E-2</v>
      </c>
      <c r="D18969">
        <v>0.64357327006356402</v>
      </c>
      <c r="E18969">
        <v>0.99992362764339304</v>
      </c>
      <c r="F18969">
        <v>0.11690356142641201</v>
      </c>
    </row>
    <row r="18970" spans="1:6" x14ac:dyDescent="0.35">
      <c r="A18970" t="s">
        <v>17927</v>
      </c>
      <c r="B18970">
        <v>1144.6959302164801</v>
      </c>
      <c r="C18970">
        <v>-5.4092280471448401E-2</v>
      </c>
      <c r="D18970">
        <v>0.64357327006356402</v>
      </c>
      <c r="E18970">
        <v>0.99992362764339304</v>
      </c>
      <c r="F18970">
        <v>0.11690356142641201</v>
      </c>
    </row>
    <row r="18971" spans="1:6" x14ac:dyDescent="0.35">
      <c r="A18971" t="s">
        <v>16581</v>
      </c>
      <c r="B18971">
        <v>202.61460635787401</v>
      </c>
      <c r="C18971">
        <v>-0.164769026775447</v>
      </c>
      <c r="D18971">
        <v>0.49278109620003602</v>
      </c>
      <c r="E18971">
        <v>0.99992362764339304</v>
      </c>
      <c r="F18971">
        <v>0.240225839339026</v>
      </c>
    </row>
    <row r="18972" spans="1:6" x14ac:dyDescent="0.35">
      <c r="A18972" t="s">
        <v>4151</v>
      </c>
      <c r="B18972">
        <v>3285.9002734650899</v>
      </c>
      <c r="C18972">
        <v>0.13402039214828701</v>
      </c>
      <c r="D18972">
        <v>0.18959452315473899</v>
      </c>
      <c r="E18972">
        <v>0.99992362764339304</v>
      </c>
      <c r="F18972">
        <v>0.10216685496816399</v>
      </c>
    </row>
    <row r="18973" spans="1:6" x14ac:dyDescent="0.35">
      <c r="A18973" t="s">
        <v>4152</v>
      </c>
      <c r="B18973">
        <v>3285.9002734650899</v>
      </c>
      <c r="C18973">
        <v>0.13402039214828701</v>
      </c>
      <c r="D18973">
        <v>0.18959452315473899</v>
      </c>
      <c r="E18973">
        <v>0.99992362764339304</v>
      </c>
      <c r="F18973">
        <v>0.10216685496816399</v>
      </c>
    </row>
    <row r="18974" spans="1:6" x14ac:dyDescent="0.35">
      <c r="A18974" t="s">
        <v>21326</v>
      </c>
      <c r="B18974">
        <v>4651.8799694892496</v>
      </c>
      <c r="C18974">
        <v>-1.7985166641109399E-2</v>
      </c>
      <c r="D18974">
        <v>0.91851544599313495</v>
      </c>
      <c r="E18974">
        <v>0.99992362764339304</v>
      </c>
      <c r="F18974">
        <v>0.175801348560813</v>
      </c>
    </row>
    <row r="18975" spans="1:6" x14ac:dyDescent="0.35">
      <c r="A18975" t="s">
        <v>4557</v>
      </c>
      <c r="B18975">
        <v>12751.5606443243</v>
      </c>
      <c r="C18975">
        <v>-0.113553892359613</v>
      </c>
      <c r="D18975">
        <v>0.44968366675046501</v>
      </c>
      <c r="E18975">
        <v>0.99992362764339304</v>
      </c>
      <c r="F18975">
        <v>0.15021498494584901</v>
      </c>
    </row>
    <row r="18976" spans="1:6" x14ac:dyDescent="0.35">
      <c r="A18976" t="s">
        <v>10155</v>
      </c>
      <c r="B18976">
        <v>28915.276340727301</v>
      </c>
      <c r="C18976">
        <v>-0.139887168010667</v>
      </c>
      <c r="D18976">
        <v>0.24996387015831101</v>
      </c>
      <c r="E18976">
        <v>0.99992362764339304</v>
      </c>
      <c r="F18976">
        <v>0.121594794731643</v>
      </c>
    </row>
    <row r="18977" spans="1:6" x14ac:dyDescent="0.35">
      <c r="A18977" t="s">
        <v>14214</v>
      </c>
      <c r="B18977">
        <v>1252.1166905380901</v>
      </c>
      <c r="C18977">
        <v>-7.6933087539310205E-2</v>
      </c>
      <c r="D18977">
        <v>0.446595144989958</v>
      </c>
      <c r="E18977">
        <v>0.99992362764339304</v>
      </c>
      <c r="F18977">
        <v>0.101080956460331</v>
      </c>
    </row>
    <row r="18978" spans="1:6" x14ac:dyDescent="0.35">
      <c r="A18978" t="s">
        <v>9650</v>
      </c>
      <c r="B18978">
        <v>2069.3666753382199</v>
      </c>
      <c r="C18978">
        <v>-3.7194613168651497E-2</v>
      </c>
      <c r="D18978">
        <v>0.77412707125103897</v>
      </c>
      <c r="E18978">
        <v>0.99992362764339304</v>
      </c>
      <c r="F18978">
        <v>0.12960665515240299</v>
      </c>
    </row>
    <row r="18979" spans="1:6" x14ac:dyDescent="0.35">
      <c r="A18979" t="s">
        <v>6546</v>
      </c>
      <c r="B18979">
        <v>3028.9473495388802</v>
      </c>
      <c r="C18979">
        <v>4.2455238349798599E-2</v>
      </c>
      <c r="D18979">
        <v>0.80409804983502497</v>
      </c>
      <c r="E18979">
        <v>0.99992362764339304</v>
      </c>
      <c r="F18979">
        <v>0.17115804690057401</v>
      </c>
    </row>
    <row r="18980" spans="1:6" x14ac:dyDescent="0.35">
      <c r="A18980" t="s">
        <v>6547</v>
      </c>
      <c r="B18980">
        <v>3028.9473495388802</v>
      </c>
      <c r="C18980">
        <v>4.2455238349798599E-2</v>
      </c>
      <c r="D18980">
        <v>0.80409804983502497</v>
      </c>
      <c r="E18980">
        <v>0.99992362764339304</v>
      </c>
      <c r="F18980">
        <v>0.17115804690057401</v>
      </c>
    </row>
    <row r="18981" spans="1:6" x14ac:dyDescent="0.35">
      <c r="A18981" t="s">
        <v>6639</v>
      </c>
      <c r="B18981">
        <v>2651.3952338604099</v>
      </c>
      <c r="C18981">
        <v>1.71659594068258E-2</v>
      </c>
      <c r="D18981">
        <v>0.92940197781900202</v>
      </c>
      <c r="E18981">
        <v>0.99992362764339304</v>
      </c>
      <c r="F18981">
        <v>0.19375269030971501</v>
      </c>
    </row>
    <row r="18982" spans="1:6" x14ac:dyDescent="0.35">
      <c r="A18982" t="s">
        <v>23269</v>
      </c>
      <c r="B18982">
        <v>177.15062308101901</v>
      </c>
      <c r="C18982">
        <v>5.8890550704362901E-2</v>
      </c>
      <c r="D18982">
        <v>0.79030559587602001</v>
      </c>
      <c r="E18982">
        <v>0.99992362764339304</v>
      </c>
      <c r="F18982">
        <v>0.221464814731548</v>
      </c>
    </row>
    <row r="18983" spans="1:6" x14ac:dyDescent="0.35">
      <c r="A18983" t="s">
        <v>21330</v>
      </c>
      <c r="B18983">
        <v>135.32481806791401</v>
      </c>
      <c r="C18983">
        <v>6.6837095753506298E-2</v>
      </c>
      <c r="D18983">
        <v>0.79851032011128598</v>
      </c>
      <c r="E18983">
        <v>0.99992362764339304</v>
      </c>
      <c r="F18983">
        <v>0.26182338423023899</v>
      </c>
    </row>
    <row r="18984" spans="1:6" x14ac:dyDescent="0.35">
      <c r="A18984" t="s">
        <v>13548</v>
      </c>
      <c r="B18984">
        <v>8214.1574829614201</v>
      </c>
      <c r="C18984">
        <v>5.4759960584811099E-2</v>
      </c>
      <c r="D18984">
        <v>0.78146219883240797</v>
      </c>
      <c r="E18984">
        <v>0.99992362764339304</v>
      </c>
      <c r="F18984">
        <v>0.197394334208399</v>
      </c>
    </row>
    <row r="18985" spans="1:6" x14ac:dyDescent="0.35">
      <c r="A18985" t="s">
        <v>23160</v>
      </c>
      <c r="B18985">
        <v>16260.8818516928</v>
      </c>
      <c r="C18985">
        <v>7.3929655373085698E-2</v>
      </c>
      <c r="D18985">
        <v>0.70794340997838101</v>
      </c>
      <c r="E18985">
        <v>0.99992362764339304</v>
      </c>
      <c r="F18985">
        <v>0.19734594656548801</v>
      </c>
    </row>
    <row r="18986" spans="1:6" x14ac:dyDescent="0.35">
      <c r="A18986" t="s">
        <v>1197</v>
      </c>
      <c r="B18986">
        <v>3716.8768646744702</v>
      </c>
      <c r="C18986">
        <v>2.8545710419717501E-4</v>
      </c>
      <c r="D18986">
        <v>0.99835332756451201</v>
      </c>
      <c r="E18986">
        <v>0.99992362764339304</v>
      </c>
      <c r="F18986">
        <v>0.138316309679409</v>
      </c>
    </row>
    <row r="18987" spans="1:6" x14ac:dyDescent="0.35">
      <c r="A18987" t="s">
        <v>24298</v>
      </c>
      <c r="B18987">
        <v>1528.88326353149</v>
      </c>
      <c r="C18987">
        <v>-1.3575905866804699E-3</v>
      </c>
      <c r="D18987">
        <v>0.99224935032766703</v>
      </c>
      <c r="E18987">
        <v>0.99992362764339304</v>
      </c>
      <c r="F18987">
        <v>0.13975390180788999</v>
      </c>
    </row>
    <row r="18988" spans="1:6" x14ac:dyDescent="0.35">
      <c r="A18988" t="s">
        <v>4528</v>
      </c>
      <c r="B18988">
        <v>4170.4887115785104</v>
      </c>
      <c r="C18988">
        <v>-0.11185146718472599</v>
      </c>
      <c r="D18988">
        <v>0.32144833725341498</v>
      </c>
      <c r="E18988">
        <v>0.99992362764339304</v>
      </c>
      <c r="F18988">
        <v>0.112811950928139</v>
      </c>
    </row>
    <row r="18989" spans="1:6" x14ac:dyDescent="0.35">
      <c r="A18989" t="s">
        <v>9447</v>
      </c>
      <c r="B18989">
        <v>4600.5340122052303</v>
      </c>
      <c r="C18989">
        <v>-8.1772644757256402E-2</v>
      </c>
      <c r="D18989">
        <v>0.44002807407342898</v>
      </c>
      <c r="E18989">
        <v>0.99992362764339304</v>
      </c>
      <c r="F18989">
        <v>0.10590311305184701</v>
      </c>
    </row>
    <row r="18990" spans="1:6" x14ac:dyDescent="0.35">
      <c r="A18990" t="s">
        <v>18891</v>
      </c>
      <c r="B18990">
        <v>5039.3182723637401</v>
      </c>
      <c r="C18990">
        <v>-3.7855266155475097E-2</v>
      </c>
      <c r="D18990">
        <v>0.69380109720567995</v>
      </c>
      <c r="E18990">
        <v>0.99992362764339304</v>
      </c>
      <c r="F18990">
        <v>9.6152090671769802E-2</v>
      </c>
    </row>
    <row r="18991" spans="1:6" x14ac:dyDescent="0.35">
      <c r="A18991" t="s">
        <v>18569</v>
      </c>
      <c r="B18991">
        <v>6078.6073584337501</v>
      </c>
      <c r="C18991">
        <v>-3.7881094635009702E-2</v>
      </c>
      <c r="D18991">
        <v>0.71260108214372098</v>
      </c>
      <c r="E18991">
        <v>0.99992362764339304</v>
      </c>
      <c r="F18991">
        <v>0.10283575626232</v>
      </c>
    </row>
    <row r="18992" spans="1:6" x14ac:dyDescent="0.35">
      <c r="A18992" t="s">
        <v>18570</v>
      </c>
      <c r="B18992">
        <v>6078.6073584337501</v>
      </c>
      <c r="C18992">
        <v>-3.7881094635009702E-2</v>
      </c>
      <c r="D18992">
        <v>0.71260108214372098</v>
      </c>
      <c r="E18992">
        <v>0.99992362764339304</v>
      </c>
      <c r="F18992">
        <v>0.10283575626232</v>
      </c>
    </row>
    <row r="18993" spans="1:6" x14ac:dyDescent="0.35">
      <c r="A18993" t="s">
        <v>18061</v>
      </c>
      <c r="B18993">
        <v>4098.8400468174996</v>
      </c>
      <c r="C18993">
        <v>-0.108542863364665</v>
      </c>
      <c r="D18993">
        <v>0.18781838784209301</v>
      </c>
      <c r="E18993">
        <v>0.99992362764339304</v>
      </c>
      <c r="F18993">
        <v>8.2412974703653302E-2</v>
      </c>
    </row>
    <row r="18994" spans="1:6" x14ac:dyDescent="0.35">
      <c r="A18994" t="s">
        <v>2231</v>
      </c>
      <c r="B18994">
        <v>9598.0426885488105</v>
      </c>
      <c r="C18994">
        <v>-0.13017144128524899</v>
      </c>
      <c r="D18994">
        <v>0.35404094425388599</v>
      </c>
      <c r="E18994">
        <v>0.99992362764339304</v>
      </c>
      <c r="F18994">
        <v>0.14045565087370601</v>
      </c>
    </row>
    <row r="18995" spans="1:6" x14ac:dyDescent="0.35">
      <c r="A18995" t="s">
        <v>23430</v>
      </c>
      <c r="B18995">
        <v>52.1245934827298</v>
      </c>
      <c r="C18995">
        <v>0.31985195742587802</v>
      </c>
      <c r="D18995">
        <v>0.46501164456319399</v>
      </c>
      <c r="E18995">
        <v>0.99992362764339304</v>
      </c>
      <c r="F18995">
        <v>0.437781897250339</v>
      </c>
    </row>
    <row r="18996" spans="1:6" x14ac:dyDescent="0.35">
      <c r="A18996" t="s">
        <v>24299</v>
      </c>
      <c r="B18996">
        <v>109.357712756213</v>
      </c>
      <c r="C18996">
        <v>5.1913510192697901E-3</v>
      </c>
      <c r="D18996">
        <v>0.98955032683084698</v>
      </c>
      <c r="E18996">
        <v>0.99992362764339304</v>
      </c>
      <c r="F18996">
        <v>0.39637415884153399</v>
      </c>
    </row>
    <row r="18997" spans="1:6" x14ac:dyDescent="0.35">
      <c r="A18997" t="s">
        <v>7128</v>
      </c>
      <c r="B18997">
        <v>4339.3249359588699</v>
      </c>
      <c r="C18997">
        <v>-2.0444466109827E-2</v>
      </c>
      <c r="D18997">
        <v>0.90257045644921197</v>
      </c>
      <c r="E18997">
        <v>0.99992362764339304</v>
      </c>
      <c r="F18997">
        <v>0.16700965192418099</v>
      </c>
    </row>
    <row r="18998" spans="1:6" x14ac:dyDescent="0.35">
      <c r="A18998" t="s">
        <v>5940</v>
      </c>
      <c r="B18998">
        <v>4930.3979736397596</v>
      </c>
      <c r="C18998">
        <v>-7.1113802747253298E-3</v>
      </c>
      <c r="D18998">
        <v>0.96559958898600096</v>
      </c>
      <c r="E18998">
        <v>0.99992362764339304</v>
      </c>
      <c r="F18998">
        <v>0.164890531188641</v>
      </c>
    </row>
    <row r="18999" spans="1:6" x14ac:dyDescent="0.35">
      <c r="A18999" t="s">
        <v>15393</v>
      </c>
      <c r="B18999">
        <v>811.31670345844498</v>
      </c>
      <c r="C18999">
        <v>-6.8105707061630799E-2</v>
      </c>
      <c r="D18999">
        <v>0.56278916935424494</v>
      </c>
      <c r="E18999">
        <v>0.99992362764339304</v>
      </c>
      <c r="F18999">
        <v>0.117686677734731</v>
      </c>
    </row>
    <row r="19000" spans="1:6" x14ac:dyDescent="0.35">
      <c r="A19000" t="s">
        <v>15394</v>
      </c>
      <c r="B19000">
        <v>811.31670345844498</v>
      </c>
      <c r="C19000">
        <v>-6.8105707061630799E-2</v>
      </c>
      <c r="D19000">
        <v>0.56278916935424494</v>
      </c>
      <c r="E19000">
        <v>0.99992362764339304</v>
      </c>
      <c r="F19000">
        <v>0.117686677734731</v>
      </c>
    </row>
    <row r="19001" spans="1:6" x14ac:dyDescent="0.35">
      <c r="A19001" t="s">
        <v>4300</v>
      </c>
      <c r="B19001">
        <v>14464.182447596801</v>
      </c>
      <c r="C19001">
        <v>3.9459657303242801E-2</v>
      </c>
      <c r="D19001">
        <v>0.72033254071208297</v>
      </c>
      <c r="E19001">
        <v>0.99992362764339304</v>
      </c>
      <c r="F19001">
        <v>0.110218074519167</v>
      </c>
    </row>
    <row r="19002" spans="1:6" x14ac:dyDescent="0.35">
      <c r="A19002" t="s">
        <v>10676</v>
      </c>
      <c r="B19002">
        <v>1777.2252880507799</v>
      </c>
      <c r="C19002">
        <v>0.15024089672847299</v>
      </c>
      <c r="D19002">
        <v>0.62365107747258797</v>
      </c>
      <c r="E19002">
        <v>0.99992362764339304</v>
      </c>
      <c r="F19002">
        <v>0.30618764501153101</v>
      </c>
    </row>
    <row r="19003" spans="1:6" x14ac:dyDescent="0.35">
      <c r="A19003" t="s">
        <v>12095</v>
      </c>
      <c r="B19003">
        <v>1720.96479747342</v>
      </c>
      <c r="C19003">
        <v>-0.120004515194545</v>
      </c>
      <c r="D19003">
        <v>0.47162116165270002</v>
      </c>
      <c r="E19003">
        <v>0.99992362764339304</v>
      </c>
      <c r="F19003">
        <v>0.166709099853242</v>
      </c>
    </row>
    <row r="19004" spans="1:6" x14ac:dyDescent="0.35">
      <c r="A19004" t="s">
        <v>12096</v>
      </c>
      <c r="B19004">
        <v>1720.96479747342</v>
      </c>
      <c r="C19004">
        <v>-0.120004515194545</v>
      </c>
      <c r="D19004">
        <v>0.47162116165270002</v>
      </c>
      <c r="E19004">
        <v>0.99992362764339304</v>
      </c>
      <c r="F19004">
        <v>0.166709099853242</v>
      </c>
    </row>
    <row r="19005" spans="1:6" x14ac:dyDescent="0.35">
      <c r="A19005" t="s">
        <v>12097</v>
      </c>
      <c r="B19005">
        <v>1720.96479747342</v>
      </c>
      <c r="C19005">
        <v>-0.120004515194545</v>
      </c>
      <c r="D19005">
        <v>0.47162116165270002</v>
      </c>
      <c r="E19005">
        <v>0.99992362764339304</v>
      </c>
      <c r="F19005">
        <v>0.166709099853242</v>
      </c>
    </row>
    <row r="19006" spans="1:6" x14ac:dyDescent="0.35">
      <c r="A19006" t="s">
        <v>920</v>
      </c>
      <c r="B19006">
        <v>4279.5938011654398</v>
      </c>
      <c r="C19006">
        <v>-0.101229702815338</v>
      </c>
      <c r="D19006">
        <v>0.48771426490794101</v>
      </c>
      <c r="E19006">
        <v>0.99992362764339304</v>
      </c>
      <c r="F19006">
        <v>0.14587486915187201</v>
      </c>
    </row>
    <row r="19007" spans="1:6" x14ac:dyDescent="0.35">
      <c r="A19007" t="s">
        <v>4893</v>
      </c>
      <c r="B19007">
        <v>210.208627145229</v>
      </c>
      <c r="C19007">
        <v>0.37881111400988199</v>
      </c>
      <c r="D19007">
        <v>0.31133270726143197</v>
      </c>
      <c r="E19007">
        <v>0.99992362764339304</v>
      </c>
      <c r="F19007">
        <v>0.37416046145851001</v>
      </c>
    </row>
    <row r="19008" spans="1:6" x14ac:dyDescent="0.35">
      <c r="A19008" t="s">
        <v>13630</v>
      </c>
      <c r="B19008">
        <v>282.47980952792102</v>
      </c>
      <c r="C19008">
        <v>-0.11253665782394701</v>
      </c>
      <c r="D19008">
        <v>0.67649567385448295</v>
      </c>
      <c r="E19008">
        <v>0.99992362764339304</v>
      </c>
      <c r="F19008">
        <v>0.26971048798334601</v>
      </c>
    </row>
    <row r="19009" spans="1:6" x14ac:dyDescent="0.35">
      <c r="A19009" t="s">
        <v>19272</v>
      </c>
      <c r="B19009">
        <v>4.2980256848417397</v>
      </c>
      <c r="C19009">
        <v>1.0301581729160501</v>
      </c>
      <c r="D19009">
        <v>0.48624588465480101</v>
      </c>
      <c r="E19009">
        <v>0.99992362764339304</v>
      </c>
      <c r="F19009">
        <v>1.47949128018278</v>
      </c>
    </row>
    <row r="19010" spans="1:6" x14ac:dyDescent="0.35">
      <c r="A19010" t="s">
        <v>8782</v>
      </c>
      <c r="B19010">
        <v>4586.1106519107198</v>
      </c>
      <c r="C19010">
        <v>-0.13673119792612201</v>
      </c>
      <c r="D19010">
        <v>0.39538955542751197</v>
      </c>
      <c r="E19010">
        <v>0.99992362764339304</v>
      </c>
      <c r="F19010">
        <v>0.160882179522323</v>
      </c>
    </row>
    <row r="19011" spans="1:6" x14ac:dyDescent="0.35">
      <c r="A19011" t="s">
        <v>13806</v>
      </c>
      <c r="B19011">
        <v>4204.5064324956302</v>
      </c>
      <c r="C19011">
        <v>-1.00772365342878E-2</v>
      </c>
      <c r="D19011">
        <v>0.94627864179867704</v>
      </c>
      <c r="E19011">
        <v>0.99992362764339304</v>
      </c>
      <c r="F19011">
        <v>0.149556744076283</v>
      </c>
    </row>
    <row r="19012" spans="1:6" x14ac:dyDescent="0.35">
      <c r="A19012" t="s">
        <v>17394</v>
      </c>
      <c r="B19012">
        <v>8300.2231377221397</v>
      </c>
      <c r="C19012">
        <v>-0.167956635845631</v>
      </c>
      <c r="D19012">
        <v>0.25277767262511303</v>
      </c>
      <c r="E19012">
        <v>0.99992362764339304</v>
      </c>
      <c r="F19012">
        <v>0.146862913126828</v>
      </c>
    </row>
    <row r="19013" spans="1:6" x14ac:dyDescent="0.35">
      <c r="A19013" t="s">
        <v>4612</v>
      </c>
      <c r="B19013">
        <v>3323.7260646731602</v>
      </c>
      <c r="C19013">
        <v>-3.3857347989824101E-2</v>
      </c>
      <c r="D19013">
        <v>0.85958810315781897</v>
      </c>
      <c r="E19013">
        <v>0.99992362764339304</v>
      </c>
      <c r="F19013">
        <v>0.19139418734098301</v>
      </c>
    </row>
    <row r="19014" spans="1:6" x14ac:dyDescent="0.35">
      <c r="A19014" t="s">
        <v>6685</v>
      </c>
      <c r="B19014">
        <v>1138.1690601600301</v>
      </c>
      <c r="C19014">
        <v>-9.0334684567596694E-3</v>
      </c>
      <c r="D19014">
        <v>0.97141402058326898</v>
      </c>
      <c r="E19014">
        <v>0.99992362764339304</v>
      </c>
      <c r="F19014">
        <v>0.25208591237462702</v>
      </c>
    </row>
    <row r="19015" spans="1:6" x14ac:dyDescent="0.35">
      <c r="A19015" t="s">
        <v>5564</v>
      </c>
      <c r="B19015">
        <v>2576.1194720704202</v>
      </c>
      <c r="C19015">
        <v>-1.7821915865352499E-2</v>
      </c>
      <c r="D19015">
        <v>0.93041818630390605</v>
      </c>
      <c r="E19015">
        <v>0.99992362764339304</v>
      </c>
      <c r="F19015">
        <v>0.20410192580341999</v>
      </c>
    </row>
    <row r="19016" spans="1:6" x14ac:dyDescent="0.35">
      <c r="A19016" t="s">
        <v>19966</v>
      </c>
      <c r="B19016">
        <v>7485.7534168865996</v>
      </c>
      <c r="C19016">
        <v>3.0287894807243299E-2</v>
      </c>
      <c r="D19016">
        <v>0.69257551064954603</v>
      </c>
      <c r="E19016">
        <v>0.99992362764339304</v>
      </c>
      <c r="F19016">
        <v>7.6607944256344998E-2</v>
      </c>
    </row>
    <row r="19017" spans="1:6" x14ac:dyDescent="0.35">
      <c r="A19017" t="s">
        <v>19967</v>
      </c>
      <c r="B19017">
        <v>7485.7534168865996</v>
      </c>
      <c r="C19017">
        <v>3.0287894807243299E-2</v>
      </c>
      <c r="D19017">
        <v>0.69257551064954603</v>
      </c>
      <c r="E19017">
        <v>0.99992362764339304</v>
      </c>
      <c r="F19017">
        <v>7.6607944256344998E-2</v>
      </c>
    </row>
    <row r="19018" spans="1:6" x14ac:dyDescent="0.35">
      <c r="A19018" t="s">
        <v>14755</v>
      </c>
      <c r="B19018">
        <v>13482.349681882701</v>
      </c>
      <c r="C19018">
        <v>-5.9516427314821999E-2</v>
      </c>
      <c r="D19018">
        <v>0.52577949448778905</v>
      </c>
      <c r="E19018">
        <v>0.99992362764339304</v>
      </c>
      <c r="F19018">
        <v>9.3806164680624193E-2</v>
      </c>
    </row>
    <row r="19019" spans="1:6" x14ac:dyDescent="0.35">
      <c r="A19019" t="s">
        <v>20019</v>
      </c>
      <c r="B19019">
        <v>601.97444241062601</v>
      </c>
      <c r="C19019">
        <v>-0.107361715365993</v>
      </c>
      <c r="D19019">
        <v>0.64324302763937902</v>
      </c>
      <c r="E19019">
        <v>0.99992362764339304</v>
      </c>
      <c r="F19019">
        <v>0.23179800112393101</v>
      </c>
    </row>
    <row r="19020" spans="1:6" x14ac:dyDescent="0.35">
      <c r="A19020" t="s">
        <v>12894</v>
      </c>
      <c r="B19020">
        <v>3662.9287408793398</v>
      </c>
      <c r="C19020">
        <v>9.0934271348770801E-2</v>
      </c>
      <c r="D19020">
        <v>0.60861423953755101</v>
      </c>
      <c r="E19020">
        <v>0.99992362764339304</v>
      </c>
      <c r="F19020">
        <v>0.17758777544146601</v>
      </c>
    </row>
    <row r="19021" spans="1:6" x14ac:dyDescent="0.35">
      <c r="A19021" t="s">
        <v>22669</v>
      </c>
      <c r="B19021">
        <v>2722.6406122508401</v>
      </c>
      <c r="C19021">
        <v>-7.4210390060627698E-2</v>
      </c>
      <c r="D19021">
        <v>0.518869603284694</v>
      </c>
      <c r="E19021">
        <v>0.99992362764339304</v>
      </c>
      <c r="F19021">
        <v>0.115039019872753</v>
      </c>
    </row>
    <row r="19022" spans="1:6" x14ac:dyDescent="0.35">
      <c r="A19022" t="s">
        <v>22670</v>
      </c>
      <c r="B19022">
        <v>2722.6406122508401</v>
      </c>
      <c r="C19022">
        <v>-7.4210390060627698E-2</v>
      </c>
      <c r="D19022">
        <v>0.518869603284694</v>
      </c>
      <c r="E19022">
        <v>0.99992362764339304</v>
      </c>
      <c r="F19022">
        <v>0.115039019872753</v>
      </c>
    </row>
    <row r="19023" spans="1:6" x14ac:dyDescent="0.35">
      <c r="A19023" t="s">
        <v>17977</v>
      </c>
      <c r="B19023">
        <v>52.599757115514201</v>
      </c>
      <c r="C19023">
        <v>-0.16162262331107799</v>
      </c>
      <c r="D19023">
        <v>0.68095230603976398</v>
      </c>
      <c r="E19023">
        <v>0.99992362764339304</v>
      </c>
      <c r="F19023">
        <v>0.39308556990336602</v>
      </c>
    </row>
    <row r="19024" spans="1:6" x14ac:dyDescent="0.35">
      <c r="A19024" t="s">
        <v>24215</v>
      </c>
      <c r="B19024">
        <v>45.1691777826749</v>
      </c>
      <c r="C19024">
        <v>0.22017912722524299</v>
      </c>
      <c r="D19024">
        <v>0.63760975745806303</v>
      </c>
      <c r="E19024">
        <v>0.99992362764339304</v>
      </c>
      <c r="F19024">
        <v>0.46742855736847799</v>
      </c>
    </row>
    <row r="19025" spans="1:6" x14ac:dyDescent="0.35">
      <c r="A19025" t="s">
        <v>24551</v>
      </c>
      <c r="B19025">
        <v>98.621057433358402</v>
      </c>
      <c r="C19025">
        <v>-0.27332431002498297</v>
      </c>
      <c r="D19025">
        <v>0.30764696830357102</v>
      </c>
      <c r="E19025">
        <v>0.99992362764339304</v>
      </c>
      <c r="F19025">
        <v>0.26791987206058998</v>
      </c>
    </row>
    <row r="19026" spans="1:6" x14ac:dyDescent="0.35">
      <c r="A19026" t="s">
        <v>6743</v>
      </c>
      <c r="B19026">
        <v>4604.0408989320804</v>
      </c>
      <c r="C19026">
        <v>-0.14983632214161199</v>
      </c>
      <c r="D19026">
        <v>0.231245811218007</v>
      </c>
      <c r="E19026">
        <v>0.99992362764339304</v>
      </c>
      <c r="F19026">
        <v>0.12516024630761</v>
      </c>
    </row>
    <row r="19027" spans="1:6" x14ac:dyDescent="0.35">
      <c r="A19027" t="s">
        <v>7381</v>
      </c>
      <c r="B19027">
        <v>6418.8049305896802</v>
      </c>
      <c r="C19027">
        <v>-9.0351526692043799E-2</v>
      </c>
      <c r="D19027">
        <v>0.33665035814381</v>
      </c>
      <c r="E19027">
        <v>0.99992362764339304</v>
      </c>
      <c r="F19027">
        <v>9.40373455149702E-2</v>
      </c>
    </row>
    <row r="19028" spans="1:6" x14ac:dyDescent="0.35">
      <c r="A19028" t="s">
        <v>7382</v>
      </c>
      <c r="B19028">
        <v>6418.8049305896802</v>
      </c>
      <c r="C19028">
        <v>-9.0351526692043799E-2</v>
      </c>
      <c r="D19028">
        <v>0.33665035814381</v>
      </c>
      <c r="E19028">
        <v>0.99992362764339304</v>
      </c>
      <c r="F19028">
        <v>9.40373455149702E-2</v>
      </c>
    </row>
    <row r="19029" spans="1:6" x14ac:dyDescent="0.35">
      <c r="A19029" t="s">
        <v>7383</v>
      </c>
      <c r="B19029">
        <v>6418.8049305896802</v>
      </c>
      <c r="C19029">
        <v>-9.0351526692043799E-2</v>
      </c>
      <c r="D19029">
        <v>0.33665035814381</v>
      </c>
      <c r="E19029">
        <v>0.99992362764339304</v>
      </c>
      <c r="F19029">
        <v>9.40373455149702E-2</v>
      </c>
    </row>
    <row r="19030" spans="1:6" x14ac:dyDescent="0.35">
      <c r="A19030" t="s">
        <v>15845</v>
      </c>
      <c r="B19030">
        <v>1412.1506116302901</v>
      </c>
      <c r="C19030">
        <v>-1.15182299650955E-2</v>
      </c>
      <c r="D19030">
        <v>0.91306659242342603</v>
      </c>
      <c r="E19030">
        <v>0.99992362764339304</v>
      </c>
      <c r="F19030">
        <v>0.10550598765779499</v>
      </c>
    </row>
    <row r="19031" spans="1:6" x14ac:dyDescent="0.35">
      <c r="A19031" t="s">
        <v>15622</v>
      </c>
      <c r="B19031">
        <v>1420.6856767069401</v>
      </c>
      <c r="C19031">
        <v>-7.9031421816535396E-3</v>
      </c>
      <c r="D19031">
        <v>0.93998080735651701</v>
      </c>
      <c r="E19031">
        <v>0.99992362764339304</v>
      </c>
      <c r="F19031">
        <v>0.10496379233669099</v>
      </c>
    </row>
    <row r="19032" spans="1:6" x14ac:dyDescent="0.35">
      <c r="A19032" t="s">
        <v>17583</v>
      </c>
      <c r="B19032">
        <v>295.72872952788498</v>
      </c>
      <c r="C19032">
        <v>-4.6649704503354497E-2</v>
      </c>
      <c r="D19032">
        <v>0.91730774377100199</v>
      </c>
      <c r="E19032">
        <v>0.99992362764339304</v>
      </c>
      <c r="F19032">
        <v>0.44930827033867299</v>
      </c>
    </row>
    <row r="19033" spans="1:6" x14ac:dyDescent="0.35">
      <c r="A19033" t="s">
        <v>17584</v>
      </c>
      <c r="B19033">
        <v>295.72872952788498</v>
      </c>
      <c r="C19033">
        <v>-4.6649704503354497E-2</v>
      </c>
      <c r="D19033">
        <v>0.91730774377100199</v>
      </c>
      <c r="E19033">
        <v>0.99992362764339304</v>
      </c>
      <c r="F19033">
        <v>0.44930827033867299</v>
      </c>
    </row>
    <row r="19034" spans="1:6" x14ac:dyDescent="0.35">
      <c r="A19034" t="s">
        <v>17585</v>
      </c>
      <c r="B19034">
        <v>295.72872952788498</v>
      </c>
      <c r="C19034">
        <v>-4.6649704503354497E-2</v>
      </c>
      <c r="D19034">
        <v>0.91730774377100199</v>
      </c>
      <c r="E19034">
        <v>0.99992362764339304</v>
      </c>
      <c r="F19034">
        <v>0.44930827033867299</v>
      </c>
    </row>
    <row r="19035" spans="1:6" x14ac:dyDescent="0.35">
      <c r="A19035" t="s">
        <v>11806</v>
      </c>
      <c r="B19035">
        <v>306.94192196491798</v>
      </c>
      <c r="C19035">
        <v>0.11136759620588001</v>
      </c>
      <c r="D19035">
        <v>0.65436196407478497</v>
      </c>
      <c r="E19035">
        <v>0.99992362764339304</v>
      </c>
      <c r="F19035">
        <v>0.24874898983147001</v>
      </c>
    </row>
    <row r="19036" spans="1:6" x14ac:dyDescent="0.35">
      <c r="A19036" t="s">
        <v>11657</v>
      </c>
      <c r="B19036">
        <v>38.057721903618202</v>
      </c>
      <c r="C19036">
        <v>-2.5749487808276701E-2</v>
      </c>
      <c r="D19036">
        <v>0.96187207882000403</v>
      </c>
      <c r="E19036">
        <v>0.99992362764339304</v>
      </c>
      <c r="F19036">
        <v>0.53864190958463898</v>
      </c>
    </row>
    <row r="19037" spans="1:6" x14ac:dyDescent="0.35">
      <c r="A19037" t="s">
        <v>22564</v>
      </c>
      <c r="B19037">
        <v>898.93192115747195</v>
      </c>
      <c r="C19037">
        <v>-0.144376152751062</v>
      </c>
      <c r="D19037">
        <v>0.31579669050731002</v>
      </c>
      <c r="E19037">
        <v>0.99992362764339304</v>
      </c>
      <c r="F19037">
        <v>0.143925233829584</v>
      </c>
    </row>
    <row r="19038" spans="1:6" x14ac:dyDescent="0.35">
      <c r="A19038" t="s">
        <v>11141</v>
      </c>
      <c r="B19038">
        <v>3309.1410867036402</v>
      </c>
      <c r="C19038">
        <v>-1.45126496063607E-2</v>
      </c>
      <c r="D19038">
        <v>0.93190321165552803</v>
      </c>
      <c r="E19038">
        <v>0.99992362764339304</v>
      </c>
      <c r="F19038">
        <v>0.16983683079591699</v>
      </c>
    </row>
    <row r="19039" spans="1:6" x14ac:dyDescent="0.35">
      <c r="A19039" t="s">
        <v>11142</v>
      </c>
      <c r="B19039">
        <v>3309.1410867036402</v>
      </c>
      <c r="C19039">
        <v>-1.45126496063607E-2</v>
      </c>
      <c r="D19039">
        <v>0.93190321165552803</v>
      </c>
      <c r="E19039">
        <v>0.99992362764339304</v>
      </c>
      <c r="F19039">
        <v>0.16983683079591699</v>
      </c>
    </row>
    <row r="19040" spans="1:6" x14ac:dyDescent="0.35">
      <c r="A19040" t="s">
        <v>20341</v>
      </c>
      <c r="B19040">
        <v>10660.1746760887</v>
      </c>
      <c r="C19040">
        <v>3.9309982378305701E-3</v>
      </c>
      <c r="D19040">
        <v>0.97214017067048397</v>
      </c>
      <c r="E19040">
        <v>0.99992362764339304</v>
      </c>
      <c r="F19040">
        <v>0.112557951698705</v>
      </c>
    </row>
    <row r="19041" spans="1:6" x14ac:dyDescent="0.35">
      <c r="A19041" t="s">
        <v>20342</v>
      </c>
      <c r="B19041">
        <v>10660.1746760887</v>
      </c>
      <c r="C19041">
        <v>3.9309982378305701E-3</v>
      </c>
      <c r="D19041">
        <v>0.97214017067048397</v>
      </c>
      <c r="E19041">
        <v>0.99992362764339304</v>
      </c>
      <c r="F19041">
        <v>0.112557951698705</v>
      </c>
    </row>
    <row r="19042" spans="1:6" x14ac:dyDescent="0.35">
      <c r="A19042" t="s">
        <v>1868</v>
      </c>
      <c r="B19042">
        <v>6036.3456553604601</v>
      </c>
      <c r="C19042">
        <v>0.35864691572310298</v>
      </c>
      <c r="D19042">
        <v>0.25218819538380799</v>
      </c>
      <c r="E19042">
        <v>0.99992362764339304</v>
      </c>
      <c r="F19042">
        <v>0.31321490444418298</v>
      </c>
    </row>
    <row r="19043" spans="1:6" x14ac:dyDescent="0.35">
      <c r="A19043" t="s">
        <v>11219</v>
      </c>
      <c r="B19043">
        <v>5.4145268783559404</v>
      </c>
      <c r="C19043">
        <v>1.2354884906371599</v>
      </c>
      <c r="D19043">
        <v>0.37450914636038801</v>
      </c>
      <c r="E19043">
        <v>0.99992362764339304</v>
      </c>
      <c r="F19043">
        <v>1.3912238142758</v>
      </c>
    </row>
    <row r="19044" spans="1:6" x14ac:dyDescent="0.35">
      <c r="A19044" t="s">
        <v>20502</v>
      </c>
      <c r="B19044">
        <v>2554.8640790488198</v>
      </c>
      <c r="C19044">
        <v>-0.414532800434326</v>
      </c>
      <c r="D19044">
        <v>0.21416331951189199</v>
      </c>
      <c r="E19044">
        <v>0.99992362764339304</v>
      </c>
      <c r="F19044">
        <v>0.33370897505609798</v>
      </c>
    </row>
    <row r="19045" spans="1:6" x14ac:dyDescent="0.35">
      <c r="A19045" t="s">
        <v>23615</v>
      </c>
      <c r="B19045">
        <v>4136.2981719115496</v>
      </c>
      <c r="C19045">
        <v>-4.9954293683500003E-2</v>
      </c>
      <c r="D19045">
        <v>0.83615023721682702</v>
      </c>
      <c r="E19045">
        <v>0.99992362764339304</v>
      </c>
      <c r="F19045">
        <v>0.24153482341077001</v>
      </c>
    </row>
    <row r="19046" spans="1:6" x14ac:dyDescent="0.35">
      <c r="A19046" t="s">
        <v>19950</v>
      </c>
      <c r="B19046">
        <v>6577.5939310106696</v>
      </c>
      <c r="C19046">
        <v>1.0937251226635001E-3</v>
      </c>
      <c r="D19046">
        <v>0.99603968771940299</v>
      </c>
      <c r="E19046">
        <v>0.99992362764339304</v>
      </c>
      <c r="F19046">
        <v>0.22035201874256599</v>
      </c>
    </row>
    <row r="19047" spans="1:6" x14ac:dyDescent="0.35">
      <c r="A19047" t="s">
        <v>19043</v>
      </c>
      <c r="B19047">
        <v>436.26864487229102</v>
      </c>
      <c r="C19047">
        <v>-4.1067167190101901E-2</v>
      </c>
      <c r="D19047">
        <v>0.84539206785503396</v>
      </c>
      <c r="E19047">
        <v>0.99992362764339304</v>
      </c>
      <c r="F19047">
        <v>0.21059964369634801</v>
      </c>
    </row>
    <row r="19048" spans="1:6" x14ac:dyDescent="0.35">
      <c r="A19048" t="s">
        <v>17130</v>
      </c>
      <c r="B19048">
        <v>1911.75155251003</v>
      </c>
      <c r="C19048">
        <v>0.158910405812313</v>
      </c>
      <c r="D19048">
        <v>0.470360277805139</v>
      </c>
      <c r="E19048">
        <v>0.99992362764339304</v>
      </c>
      <c r="F19048">
        <v>0.22013014434036701</v>
      </c>
    </row>
    <row r="19049" spans="1:6" x14ac:dyDescent="0.35">
      <c r="A19049" t="s">
        <v>22155</v>
      </c>
      <c r="B19049">
        <v>1761.57788455134</v>
      </c>
      <c r="C19049">
        <v>-0.15244724594182699</v>
      </c>
      <c r="D19049">
        <v>0.32850766776107498</v>
      </c>
      <c r="E19049">
        <v>0.99992362764339304</v>
      </c>
      <c r="F19049">
        <v>0.156016242095217</v>
      </c>
    </row>
    <row r="19050" spans="1:6" x14ac:dyDescent="0.35">
      <c r="A19050" t="s">
        <v>2476</v>
      </c>
      <c r="B19050">
        <v>673.58482484632805</v>
      </c>
      <c r="C19050">
        <v>0.36524262500444099</v>
      </c>
      <c r="D19050">
        <v>0.52578584598474498</v>
      </c>
      <c r="E19050">
        <v>0.99992362764339304</v>
      </c>
      <c r="F19050">
        <v>0.57568199405566101</v>
      </c>
    </row>
    <row r="19051" spans="1:6" x14ac:dyDescent="0.35">
      <c r="A19051" t="s">
        <v>11783</v>
      </c>
      <c r="B19051">
        <v>36.290674817304698</v>
      </c>
      <c r="C19051">
        <v>-0.103132655274324</v>
      </c>
      <c r="D19051">
        <v>0.82131994905943295</v>
      </c>
      <c r="E19051">
        <v>0.99992362764339304</v>
      </c>
      <c r="F19051">
        <v>0.45664710367949202</v>
      </c>
    </row>
    <row r="19052" spans="1:6" x14ac:dyDescent="0.35">
      <c r="A19052" t="s">
        <v>10136</v>
      </c>
      <c r="B19052">
        <v>6772.6644959794803</v>
      </c>
      <c r="C19052">
        <v>-0.15969043132935201</v>
      </c>
      <c r="D19052">
        <v>0.43991841755273198</v>
      </c>
      <c r="E19052">
        <v>0.99992362764339304</v>
      </c>
      <c r="F19052">
        <v>0.20676424252443601</v>
      </c>
    </row>
    <row r="19053" spans="1:6" x14ac:dyDescent="0.35">
      <c r="A19053" t="s">
        <v>1020</v>
      </c>
      <c r="B19053">
        <v>107.117904869659</v>
      </c>
      <c r="C19053">
        <v>8.68394730128981E-2</v>
      </c>
      <c r="D19053">
        <v>0.87595903270702802</v>
      </c>
      <c r="E19053">
        <v>0.99992362764339304</v>
      </c>
      <c r="F19053">
        <v>0.55632854002668297</v>
      </c>
    </row>
    <row r="19054" spans="1:6" x14ac:dyDescent="0.35">
      <c r="A19054" t="s">
        <v>20188</v>
      </c>
      <c r="B19054">
        <v>0.70855407981676199</v>
      </c>
      <c r="C19054">
        <v>-0.26618504070493898</v>
      </c>
      <c r="D19054">
        <v>0.943212449331991</v>
      </c>
      <c r="E19054">
        <v>0.99992362764339304</v>
      </c>
      <c r="F19054">
        <v>3.7368306508884199</v>
      </c>
    </row>
    <row r="19055" spans="1:6" x14ac:dyDescent="0.35">
      <c r="A19055" t="s">
        <v>2233</v>
      </c>
      <c r="B19055">
        <v>3833.71624487705</v>
      </c>
      <c r="C19055">
        <v>-0.15774653880644299</v>
      </c>
      <c r="D19055">
        <v>0.384419820730592</v>
      </c>
      <c r="E19055">
        <v>0.99992362764339304</v>
      </c>
      <c r="F19055">
        <v>0.18136340900527001</v>
      </c>
    </row>
    <row r="19056" spans="1:6" x14ac:dyDescent="0.35">
      <c r="A19056" t="s">
        <v>2803</v>
      </c>
      <c r="B19056">
        <v>10558.4338718869</v>
      </c>
      <c r="C19056">
        <v>0.22630324279696001</v>
      </c>
      <c r="D19056">
        <v>0.208038128999841</v>
      </c>
      <c r="E19056">
        <v>0.99992362764339304</v>
      </c>
      <c r="F19056">
        <v>0.17975148770779101</v>
      </c>
    </row>
    <row r="19057" spans="1:6" x14ac:dyDescent="0.35">
      <c r="A19057" t="s">
        <v>5675</v>
      </c>
      <c r="B19057">
        <v>1735.06822613077</v>
      </c>
      <c r="C19057">
        <v>-0.17949958750891901</v>
      </c>
      <c r="D19057">
        <v>0.234399759616193</v>
      </c>
      <c r="E19057">
        <v>0.99992362764339304</v>
      </c>
      <c r="F19057">
        <v>0.150953976227303</v>
      </c>
    </row>
    <row r="19058" spans="1:6" x14ac:dyDescent="0.35">
      <c r="A19058" t="s">
        <v>18471</v>
      </c>
      <c r="B19058">
        <v>1743.8060344962801</v>
      </c>
      <c r="C19058">
        <v>-9.9026709453894898E-2</v>
      </c>
      <c r="D19058">
        <v>0.31865389982254</v>
      </c>
      <c r="E19058">
        <v>0.99992362764339304</v>
      </c>
      <c r="F19058">
        <v>9.93019841645299E-2</v>
      </c>
    </row>
    <row r="19059" spans="1:6" x14ac:dyDescent="0.35">
      <c r="A19059" t="s">
        <v>3405</v>
      </c>
      <c r="B19059">
        <v>5764.7029039425397</v>
      </c>
      <c r="C19059">
        <v>0.113175200663723</v>
      </c>
      <c r="D19059">
        <v>0.46403411964524299</v>
      </c>
      <c r="E19059">
        <v>0.99992362764339304</v>
      </c>
      <c r="F19059">
        <v>0.15456441403012</v>
      </c>
    </row>
    <row r="19060" spans="1:6" x14ac:dyDescent="0.35">
      <c r="A19060" t="s">
        <v>20948</v>
      </c>
      <c r="B19060">
        <v>5921.2106934550802</v>
      </c>
      <c r="C19060">
        <v>-1.2743020917012401E-2</v>
      </c>
      <c r="D19060">
        <v>0.95210537597424405</v>
      </c>
      <c r="E19060">
        <v>0.99992362764339304</v>
      </c>
      <c r="F19060">
        <v>0.21216054716975</v>
      </c>
    </row>
    <row r="19061" spans="1:6" x14ac:dyDescent="0.35">
      <c r="A19061" t="s">
        <v>5721</v>
      </c>
      <c r="B19061">
        <v>2155.2494705873401</v>
      </c>
      <c r="C19061">
        <v>-6.4127613563948693E-2</v>
      </c>
      <c r="D19061">
        <v>0.52711559506655603</v>
      </c>
      <c r="E19061">
        <v>0.99992362764339304</v>
      </c>
      <c r="F19061">
        <v>0.101401124047812</v>
      </c>
    </row>
    <row r="19062" spans="1:6" x14ac:dyDescent="0.35">
      <c r="A19062" t="s">
        <v>9841</v>
      </c>
      <c r="B19062">
        <v>2548.51786628742</v>
      </c>
      <c r="C19062">
        <v>0.164308643231765</v>
      </c>
      <c r="D19062">
        <v>0.216079494213788</v>
      </c>
      <c r="E19062">
        <v>0.99992362764339304</v>
      </c>
      <c r="F19062">
        <v>0.132826134372343</v>
      </c>
    </row>
    <row r="19063" spans="1:6" x14ac:dyDescent="0.35">
      <c r="A19063" t="s">
        <v>9788</v>
      </c>
      <c r="B19063">
        <v>5561.41506980738</v>
      </c>
      <c r="C19063">
        <v>-9.2349320722830294E-2</v>
      </c>
      <c r="D19063">
        <v>0.43221142872669499</v>
      </c>
      <c r="E19063">
        <v>0.99992362764339304</v>
      </c>
      <c r="F19063">
        <v>0.117580577630316</v>
      </c>
    </row>
    <row r="19064" spans="1:6" x14ac:dyDescent="0.35">
      <c r="A19064" t="s">
        <v>12156</v>
      </c>
      <c r="B19064">
        <v>2481.52276306566</v>
      </c>
      <c r="C19064">
        <v>4.8507430242347598E-2</v>
      </c>
      <c r="D19064">
        <v>0.65664746034953603</v>
      </c>
      <c r="E19064">
        <v>0.99992362764339304</v>
      </c>
      <c r="F19064">
        <v>0.10911664268450599</v>
      </c>
    </row>
    <row r="19065" spans="1:6" x14ac:dyDescent="0.35">
      <c r="A19065" t="s">
        <v>24325</v>
      </c>
      <c r="B19065">
        <v>3693.1913489254898</v>
      </c>
      <c r="C19065">
        <v>0.100822641389687</v>
      </c>
      <c r="D19065">
        <v>0.35947952874414502</v>
      </c>
      <c r="E19065">
        <v>0.99992362764339304</v>
      </c>
      <c r="F19065">
        <v>0.110025469856841</v>
      </c>
    </row>
    <row r="19066" spans="1:6" x14ac:dyDescent="0.35">
      <c r="A19066" t="s">
        <v>12172</v>
      </c>
      <c r="B19066">
        <v>1578.6802099480101</v>
      </c>
      <c r="C19066">
        <v>-0.15189286240383801</v>
      </c>
      <c r="D19066">
        <v>0.60912266373727997</v>
      </c>
      <c r="E19066">
        <v>0.99992362764339304</v>
      </c>
      <c r="F19066">
        <v>0.29705667953208098</v>
      </c>
    </row>
    <row r="19067" spans="1:6" x14ac:dyDescent="0.35">
      <c r="A19067" t="s">
        <v>14483</v>
      </c>
      <c r="B19067">
        <v>3235.8210712888099</v>
      </c>
      <c r="C19067">
        <v>-5.5880235404729098E-2</v>
      </c>
      <c r="D19067">
        <v>0.79790955971048905</v>
      </c>
      <c r="E19067">
        <v>0.99992362764339304</v>
      </c>
      <c r="F19067">
        <v>0.218236597771679</v>
      </c>
    </row>
    <row r="19068" spans="1:6" x14ac:dyDescent="0.35">
      <c r="A19068" t="s">
        <v>14484</v>
      </c>
      <c r="B19068">
        <v>3235.8210712888099</v>
      </c>
      <c r="C19068">
        <v>-5.5880235404729098E-2</v>
      </c>
      <c r="D19068">
        <v>0.79790955971048905</v>
      </c>
      <c r="E19068">
        <v>0.99992362764339304</v>
      </c>
      <c r="F19068">
        <v>0.218236597771679</v>
      </c>
    </row>
    <row r="19069" spans="1:6" x14ac:dyDescent="0.35">
      <c r="A19069" t="s">
        <v>14485</v>
      </c>
      <c r="B19069">
        <v>3235.8210712888099</v>
      </c>
      <c r="C19069">
        <v>-5.5880235404729098E-2</v>
      </c>
      <c r="D19069">
        <v>0.79790955971048905</v>
      </c>
      <c r="E19069">
        <v>0.99992362764339304</v>
      </c>
      <c r="F19069">
        <v>0.218236597771679</v>
      </c>
    </row>
    <row r="19070" spans="1:6" x14ac:dyDescent="0.35">
      <c r="A19070" t="s">
        <v>19937</v>
      </c>
      <c r="B19070">
        <v>3956.75271051562</v>
      </c>
      <c r="C19070">
        <v>-0.13248018441453999</v>
      </c>
      <c r="D19070">
        <v>0.498627947754541</v>
      </c>
      <c r="E19070">
        <v>0.99992362764339304</v>
      </c>
      <c r="F19070">
        <v>0.19578830076763101</v>
      </c>
    </row>
    <row r="19071" spans="1:6" x14ac:dyDescent="0.35">
      <c r="A19071" t="s">
        <v>19213</v>
      </c>
      <c r="B19071">
        <v>487.86779274243003</v>
      </c>
      <c r="C19071">
        <v>0.21407877902129199</v>
      </c>
      <c r="D19071">
        <v>0.60174518925432197</v>
      </c>
      <c r="E19071">
        <v>0.99992362764339304</v>
      </c>
      <c r="F19071">
        <v>0.41019708877474498</v>
      </c>
    </row>
    <row r="19072" spans="1:6" x14ac:dyDescent="0.35">
      <c r="A19072" t="s">
        <v>11658</v>
      </c>
      <c r="B19072">
        <v>250.02687730673699</v>
      </c>
      <c r="C19072">
        <v>-2.9676717186782699E-2</v>
      </c>
      <c r="D19072">
        <v>0.91987644678790004</v>
      </c>
      <c r="E19072">
        <v>0.99992362764339304</v>
      </c>
      <c r="F19072">
        <v>0.29502840522070001</v>
      </c>
    </row>
    <row r="19073" spans="1:6" x14ac:dyDescent="0.35">
      <c r="A19073" t="s">
        <v>986</v>
      </c>
      <c r="B19073">
        <v>13972.8474614959</v>
      </c>
      <c r="C19073">
        <v>-0.101190009913337</v>
      </c>
      <c r="D19073">
        <v>0.60402013400017196</v>
      </c>
      <c r="E19073">
        <v>0.99992362764339304</v>
      </c>
      <c r="F19073">
        <v>0.19511094117531799</v>
      </c>
    </row>
    <row r="19074" spans="1:6" x14ac:dyDescent="0.35">
      <c r="A19074" t="s">
        <v>987</v>
      </c>
      <c r="B19074">
        <v>13972.8474614959</v>
      </c>
      <c r="C19074">
        <v>-0.101190009913337</v>
      </c>
      <c r="D19074">
        <v>0.60402013400017196</v>
      </c>
      <c r="E19074">
        <v>0.99992362764339304</v>
      </c>
      <c r="F19074">
        <v>0.19511094117531799</v>
      </c>
    </row>
    <row r="19075" spans="1:6" x14ac:dyDescent="0.35">
      <c r="A19075" t="s">
        <v>2338</v>
      </c>
      <c r="B19075">
        <v>1961.8727041762099</v>
      </c>
      <c r="C19075">
        <v>-0.19881757265436401</v>
      </c>
      <c r="D19075">
        <v>0.41462593887323801</v>
      </c>
      <c r="E19075">
        <v>0.99992362764339304</v>
      </c>
      <c r="F19075">
        <v>0.24371467512417999</v>
      </c>
    </row>
    <row r="19076" spans="1:6" x14ac:dyDescent="0.35">
      <c r="A19076" t="s">
        <v>21853</v>
      </c>
      <c r="B19076">
        <v>303.01320342655902</v>
      </c>
      <c r="C19076">
        <v>0.27972405366339798</v>
      </c>
      <c r="D19076">
        <v>0.29011786303963699</v>
      </c>
      <c r="E19076">
        <v>0.99992362764339304</v>
      </c>
      <c r="F19076">
        <v>0.26442368141337103</v>
      </c>
    </row>
    <row r="19077" spans="1:6" x14ac:dyDescent="0.35">
      <c r="A19077" t="s">
        <v>185</v>
      </c>
      <c r="B19077">
        <v>1410.4959520837499</v>
      </c>
      <c r="C19077">
        <v>-0.15512954982081001</v>
      </c>
      <c r="D19077">
        <v>0.743249038716982</v>
      </c>
      <c r="E19077">
        <v>0.99992362764339304</v>
      </c>
      <c r="F19077">
        <v>0.47360017622943101</v>
      </c>
    </row>
    <row r="19078" spans="1:6" x14ac:dyDescent="0.35">
      <c r="A19078" t="s">
        <v>22323</v>
      </c>
      <c r="B19078">
        <v>331.67892749321197</v>
      </c>
      <c r="C19078">
        <v>-0.13352944290379201</v>
      </c>
      <c r="D19078">
        <v>0.50713786116090098</v>
      </c>
      <c r="E19078">
        <v>0.99992362764339304</v>
      </c>
      <c r="F19078">
        <v>0.20131051108133199</v>
      </c>
    </row>
    <row r="19079" spans="1:6" x14ac:dyDescent="0.35">
      <c r="A19079" t="s">
        <v>24174</v>
      </c>
      <c r="B19079">
        <v>4046.2494107040702</v>
      </c>
      <c r="C19079">
        <v>-2.39137421337168E-2</v>
      </c>
      <c r="D19079">
        <v>0.86134762421594602</v>
      </c>
      <c r="E19079">
        <v>0.99992362764339304</v>
      </c>
      <c r="F19079">
        <v>0.136916785493506</v>
      </c>
    </row>
    <row r="19080" spans="1:6" x14ac:dyDescent="0.35">
      <c r="A19080" t="s">
        <v>19553</v>
      </c>
      <c r="B19080">
        <v>126.736542713587</v>
      </c>
      <c r="C19080">
        <v>-7.6089599469796904E-2</v>
      </c>
      <c r="D19080">
        <v>0.87588971181966402</v>
      </c>
      <c r="E19080">
        <v>0.99992362764339304</v>
      </c>
      <c r="F19080">
        <v>0.48718604258664899</v>
      </c>
    </row>
    <row r="19081" spans="1:6" x14ac:dyDescent="0.35">
      <c r="A19081" t="s">
        <v>24527</v>
      </c>
      <c r="B19081">
        <v>50.564257862381098</v>
      </c>
      <c r="C19081">
        <v>0.51015357889353197</v>
      </c>
      <c r="D19081">
        <v>0.38036992145496201</v>
      </c>
      <c r="E19081">
        <v>0.99992362764339304</v>
      </c>
      <c r="F19081">
        <v>0.58156054533070101</v>
      </c>
    </row>
    <row r="19082" spans="1:6" x14ac:dyDescent="0.35">
      <c r="A19082" t="s">
        <v>6098</v>
      </c>
      <c r="B19082">
        <v>1721.35866399319</v>
      </c>
      <c r="C19082">
        <v>1.7564563898682099E-2</v>
      </c>
      <c r="D19082">
        <v>0.94663106110961204</v>
      </c>
      <c r="E19082">
        <v>0.99992362764339304</v>
      </c>
      <c r="F19082">
        <v>0.26240048785591003</v>
      </c>
    </row>
    <row r="19083" spans="1:6" x14ac:dyDescent="0.35">
      <c r="A19083" t="s">
        <v>24447</v>
      </c>
      <c r="B19083">
        <v>2341.6826099885202</v>
      </c>
      <c r="C19083">
        <v>1.6026300306347899E-3</v>
      </c>
      <c r="D19083">
        <v>0.99093776655191201</v>
      </c>
      <c r="E19083">
        <v>0.99992362764339304</v>
      </c>
      <c r="F19083">
        <v>0.141100565595625</v>
      </c>
    </row>
    <row r="19084" spans="1:6" x14ac:dyDescent="0.35">
      <c r="A19084" t="s">
        <v>20271</v>
      </c>
      <c r="B19084">
        <v>1811.9361181797401</v>
      </c>
      <c r="C19084">
        <v>3.6264347750043599E-2</v>
      </c>
      <c r="D19084">
        <v>0.87256878100646695</v>
      </c>
      <c r="E19084">
        <v>0.99992362764339304</v>
      </c>
      <c r="F19084">
        <v>0.22609195118531</v>
      </c>
    </row>
    <row r="19085" spans="1:6" x14ac:dyDescent="0.35">
      <c r="A19085" t="s">
        <v>14902</v>
      </c>
      <c r="B19085">
        <v>11880.6830042603</v>
      </c>
      <c r="C19085">
        <v>-3.6757233037628199E-2</v>
      </c>
      <c r="D19085">
        <v>0.70325255764713801</v>
      </c>
      <c r="E19085">
        <v>0.99992362764339304</v>
      </c>
      <c r="F19085">
        <v>9.6492506776308398E-2</v>
      </c>
    </row>
    <row r="19086" spans="1:6" x14ac:dyDescent="0.35">
      <c r="A19086" t="s">
        <v>14906</v>
      </c>
      <c r="B19086">
        <v>11880.6830042603</v>
      </c>
      <c r="C19086">
        <v>-3.6757233037628199E-2</v>
      </c>
      <c r="D19086">
        <v>0.70325255764713801</v>
      </c>
      <c r="E19086">
        <v>0.99992362764339304</v>
      </c>
      <c r="F19086">
        <v>9.6492506776308398E-2</v>
      </c>
    </row>
    <row r="19087" spans="1:6" x14ac:dyDescent="0.35">
      <c r="A19087" t="s">
        <v>13917</v>
      </c>
      <c r="B19087">
        <v>78.493139428538399</v>
      </c>
      <c r="C19087">
        <v>8.1167129469579505E-2</v>
      </c>
      <c r="D19087">
        <v>0.82554916288042601</v>
      </c>
      <c r="E19087">
        <v>0.99992362764339304</v>
      </c>
      <c r="F19087">
        <v>0.368249421468205</v>
      </c>
    </row>
    <row r="19088" spans="1:6" x14ac:dyDescent="0.35">
      <c r="A19088" t="s">
        <v>4888</v>
      </c>
      <c r="B19088">
        <v>4809.0007180908196</v>
      </c>
      <c r="C19088">
        <v>0.15335326490991599</v>
      </c>
      <c r="D19088">
        <v>0.221322797293945</v>
      </c>
      <c r="E19088">
        <v>0.99992362764339304</v>
      </c>
      <c r="F19088">
        <v>0.12538918605539701</v>
      </c>
    </row>
    <row r="19089" spans="1:6" x14ac:dyDescent="0.35">
      <c r="A19089" t="s">
        <v>2227</v>
      </c>
      <c r="B19089">
        <v>5392.2825423836402</v>
      </c>
      <c r="C19089">
        <v>-9.8044988836494998E-2</v>
      </c>
      <c r="D19089">
        <v>0.414345203191677</v>
      </c>
      <c r="E19089">
        <v>0.99992362764339304</v>
      </c>
      <c r="F19089">
        <v>0.120113293962141</v>
      </c>
    </row>
    <row r="19090" spans="1:6" x14ac:dyDescent="0.35">
      <c r="A19090" t="s">
        <v>2390</v>
      </c>
      <c r="B19090">
        <v>1032.7948810022899</v>
      </c>
      <c r="C19090">
        <v>-0.149375417837143</v>
      </c>
      <c r="D19090">
        <v>0.738736326134948</v>
      </c>
      <c r="E19090">
        <v>0.99992362764339304</v>
      </c>
      <c r="F19090">
        <v>0.447865712680863</v>
      </c>
    </row>
    <row r="19091" spans="1:6" x14ac:dyDescent="0.35">
      <c r="A19091" t="s">
        <v>945</v>
      </c>
      <c r="B19091">
        <v>17939.5846837014</v>
      </c>
      <c r="C19091">
        <v>-0.48267765563100601</v>
      </c>
      <c r="D19091">
        <v>0.22315463878963601</v>
      </c>
      <c r="E19091">
        <v>0.99992362764339304</v>
      </c>
      <c r="F19091">
        <v>0.39622771345345997</v>
      </c>
    </row>
    <row r="19092" spans="1:6" x14ac:dyDescent="0.35">
      <c r="A19092" t="s">
        <v>22572</v>
      </c>
      <c r="B19092">
        <v>781.52769934887397</v>
      </c>
      <c r="C19092">
        <v>5.4558158164522801E-2</v>
      </c>
      <c r="D19092">
        <v>0.75677355443777405</v>
      </c>
      <c r="E19092">
        <v>0.99992362764339304</v>
      </c>
      <c r="F19092">
        <v>0.17615291197166499</v>
      </c>
    </row>
    <row r="19093" spans="1:6" x14ac:dyDescent="0.35">
      <c r="A19093" t="s">
        <v>4915</v>
      </c>
      <c r="B19093">
        <v>688.31257209706598</v>
      </c>
      <c r="C19093">
        <v>0.30698529178540601</v>
      </c>
      <c r="D19093">
        <v>0.57512058667032695</v>
      </c>
      <c r="E19093">
        <v>0.99992362764339304</v>
      </c>
      <c r="F19093">
        <v>0.54767342179468703</v>
      </c>
    </row>
    <row r="19094" spans="1:6" x14ac:dyDescent="0.35">
      <c r="A19094" t="s">
        <v>794</v>
      </c>
      <c r="B19094">
        <v>221.70930263631399</v>
      </c>
      <c r="C19094">
        <v>0.597693021221823</v>
      </c>
      <c r="D19094">
        <v>0.18652770791564899</v>
      </c>
      <c r="E19094">
        <v>0.99992362764339304</v>
      </c>
      <c r="F19094">
        <v>0.452482035399559</v>
      </c>
    </row>
    <row r="19095" spans="1:6" x14ac:dyDescent="0.35">
      <c r="A19095" t="s">
        <v>21051</v>
      </c>
      <c r="B19095">
        <v>12643.0807281133</v>
      </c>
      <c r="C19095">
        <v>8.8269687257500007E-2</v>
      </c>
      <c r="D19095">
        <v>0.59786952791054704</v>
      </c>
      <c r="E19095">
        <v>0.99992362764339304</v>
      </c>
      <c r="F19095">
        <v>0.16734646090319899</v>
      </c>
    </row>
    <row r="19096" spans="1:6" x14ac:dyDescent="0.35">
      <c r="A19096" t="s">
        <v>21052</v>
      </c>
      <c r="B19096">
        <v>12643.0807281133</v>
      </c>
      <c r="C19096">
        <v>8.8269687257500007E-2</v>
      </c>
      <c r="D19096">
        <v>0.59786952791054704</v>
      </c>
      <c r="E19096">
        <v>0.99992362764339304</v>
      </c>
      <c r="F19096">
        <v>0.16734646090319899</v>
      </c>
    </row>
    <row r="19097" spans="1:6" x14ac:dyDescent="0.35">
      <c r="A19097" t="s">
        <v>21053</v>
      </c>
      <c r="B19097">
        <v>12643.0807281133</v>
      </c>
      <c r="C19097">
        <v>8.8269687257500007E-2</v>
      </c>
      <c r="D19097">
        <v>0.59786952791054704</v>
      </c>
      <c r="E19097">
        <v>0.99992362764339304</v>
      </c>
      <c r="F19097">
        <v>0.16734646090319899</v>
      </c>
    </row>
    <row r="19098" spans="1:6" x14ac:dyDescent="0.35">
      <c r="A19098" t="s">
        <v>21054</v>
      </c>
      <c r="B19098">
        <v>12643.0807281133</v>
      </c>
      <c r="C19098">
        <v>8.8269687257500007E-2</v>
      </c>
      <c r="D19098">
        <v>0.59786952791054704</v>
      </c>
      <c r="E19098">
        <v>0.99992362764339304</v>
      </c>
      <c r="F19098">
        <v>0.16734646090319899</v>
      </c>
    </row>
    <row r="19099" spans="1:6" x14ac:dyDescent="0.35">
      <c r="A19099" t="s">
        <v>21055</v>
      </c>
      <c r="B19099">
        <v>12643.0807281133</v>
      </c>
      <c r="C19099">
        <v>8.8269687257500007E-2</v>
      </c>
      <c r="D19099">
        <v>0.59786952791054704</v>
      </c>
      <c r="E19099">
        <v>0.99992362764339304</v>
      </c>
      <c r="F19099">
        <v>0.16734646090319899</v>
      </c>
    </row>
    <row r="19100" spans="1:6" x14ac:dyDescent="0.35">
      <c r="A19100" t="s">
        <v>21056</v>
      </c>
      <c r="B19100">
        <v>12643.0807281133</v>
      </c>
      <c r="C19100">
        <v>8.8269687257500007E-2</v>
      </c>
      <c r="D19100">
        <v>0.59786952791054704</v>
      </c>
      <c r="E19100">
        <v>0.99992362764339304</v>
      </c>
      <c r="F19100">
        <v>0.16734646090319899</v>
      </c>
    </row>
    <row r="19101" spans="1:6" x14ac:dyDescent="0.35">
      <c r="A19101" t="s">
        <v>23005</v>
      </c>
      <c r="B19101">
        <v>1538.9808288235899</v>
      </c>
      <c r="C19101">
        <v>-3.6413020029793901E-3</v>
      </c>
      <c r="D19101">
        <v>0.99167822124366101</v>
      </c>
      <c r="E19101">
        <v>0.99992362764339304</v>
      </c>
      <c r="F19101">
        <v>0.34911838673459</v>
      </c>
    </row>
    <row r="19102" spans="1:6" x14ac:dyDescent="0.35">
      <c r="A19102" t="s">
        <v>15458</v>
      </c>
      <c r="B19102">
        <v>1023.65025964802</v>
      </c>
      <c r="C19102">
        <v>0.15972184870839101</v>
      </c>
      <c r="D19102">
        <v>0.43344530892350402</v>
      </c>
      <c r="E19102">
        <v>0.99992362764339304</v>
      </c>
      <c r="F19102">
        <v>0.20390640223930701</v>
      </c>
    </row>
    <row r="19103" spans="1:6" x14ac:dyDescent="0.35">
      <c r="A19103" t="s">
        <v>11830</v>
      </c>
      <c r="B19103">
        <v>6366.3404567227199</v>
      </c>
      <c r="C19103">
        <v>-0.12893927873116801</v>
      </c>
      <c r="D19103">
        <v>0.23702111641427101</v>
      </c>
      <c r="E19103">
        <v>0.99992362764339304</v>
      </c>
      <c r="F19103">
        <v>0.10904275672045</v>
      </c>
    </row>
    <row r="19104" spans="1:6" x14ac:dyDescent="0.35">
      <c r="A19104" t="s">
        <v>4779</v>
      </c>
      <c r="B19104">
        <v>379.50912719107799</v>
      </c>
      <c r="C19104">
        <v>0.22020663194864701</v>
      </c>
      <c r="D19104">
        <v>0.38782525881399099</v>
      </c>
      <c r="E19104">
        <v>0.99992362764339304</v>
      </c>
      <c r="F19104">
        <v>0.25499629021465198</v>
      </c>
    </row>
    <row r="19105" spans="1:6" x14ac:dyDescent="0.35">
      <c r="A19105" t="s">
        <v>22196</v>
      </c>
      <c r="B19105">
        <v>5202.9928239077499</v>
      </c>
      <c r="C19105">
        <v>9.9277424859899405E-2</v>
      </c>
      <c r="D19105">
        <v>0.37563923309355601</v>
      </c>
      <c r="E19105">
        <v>0.99992362764339304</v>
      </c>
      <c r="F19105">
        <v>0.112056363984627</v>
      </c>
    </row>
    <row r="19106" spans="1:6" x14ac:dyDescent="0.35">
      <c r="A19106" t="s">
        <v>15131</v>
      </c>
      <c r="B19106">
        <v>2805.4876501538001</v>
      </c>
      <c r="C19106">
        <v>8.6042813121309902E-2</v>
      </c>
      <c r="D19106">
        <v>0.62261959329676997</v>
      </c>
      <c r="E19106">
        <v>0.99992362764339304</v>
      </c>
      <c r="F19106">
        <v>0.174833623269357</v>
      </c>
    </row>
    <row r="19107" spans="1:6" x14ac:dyDescent="0.35">
      <c r="A19107" t="s">
        <v>8553</v>
      </c>
      <c r="B19107">
        <v>1182.9560627615899</v>
      </c>
      <c r="C19107">
        <v>-5.9894369817766302E-2</v>
      </c>
      <c r="D19107">
        <v>0.67064593034628694</v>
      </c>
      <c r="E19107">
        <v>0.99992362764339304</v>
      </c>
      <c r="F19107">
        <v>0.140841213045693</v>
      </c>
    </row>
    <row r="19108" spans="1:6" x14ac:dyDescent="0.35">
      <c r="A19108" t="s">
        <v>24535</v>
      </c>
      <c r="B19108">
        <v>259.96229107048299</v>
      </c>
      <c r="C19108">
        <v>-2.780549172111E-2</v>
      </c>
      <c r="D19108">
        <v>0.91223650258119704</v>
      </c>
      <c r="E19108">
        <v>0.99992362764339304</v>
      </c>
      <c r="F19108">
        <v>0.25227727394347499</v>
      </c>
    </row>
    <row r="19109" spans="1:6" x14ac:dyDescent="0.35">
      <c r="A19109" t="s">
        <v>19404</v>
      </c>
      <c r="B19109">
        <v>918.93423349925501</v>
      </c>
      <c r="C19109">
        <v>-4.2375068934141003E-2</v>
      </c>
      <c r="D19109">
        <v>0.73303993108763499</v>
      </c>
      <c r="E19109">
        <v>0.99992362764339304</v>
      </c>
      <c r="F19109">
        <v>0.12423625989616199</v>
      </c>
    </row>
    <row r="19110" spans="1:6" x14ac:dyDescent="0.35">
      <c r="A19110" t="s">
        <v>14111</v>
      </c>
      <c r="B19110">
        <v>1658.5664063700799</v>
      </c>
      <c r="C19110">
        <v>-1.18052994015792E-2</v>
      </c>
      <c r="D19110">
        <v>0.943377263176567</v>
      </c>
      <c r="E19110">
        <v>0.99992362764339304</v>
      </c>
      <c r="F19110">
        <v>0.166211545942828</v>
      </c>
    </row>
    <row r="19111" spans="1:6" x14ac:dyDescent="0.35">
      <c r="A19111" t="s">
        <v>13918</v>
      </c>
      <c r="B19111">
        <v>1816.1522102971601</v>
      </c>
      <c r="C19111">
        <v>1.03981779799236E-2</v>
      </c>
      <c r="D19111">
        <v>0.95132218329524598</v>
      </c>
      <c r="E19111">
        <v>0.99992362764339304</v>
      </c>
      <c r="F19111">
        <v>0.170332114795961</v>
      </c>
    </row>
    <row r="19112" spans="1:6" x14ac:dyDescent="0.35">
      <c r="A19112" t="s">
        <v>13919</v>
      </c>
      <c r="B19112">
        <v>1816.1522102971601</v>
      </c>
      <c r="C19112">
        <v>1.03981779799236E-2</v>
      </c>
      <c r="D19112">
        <v>0.95132218329524598</v>
      </c>
      <c r="E19112">
        <v>0.99992362764339304</v>
      </c>
      <c r="F19112">
        <v>0.170332114795961</v>
      </c>
    </row>
    <row r="19113" spans="1:6" x14ac:dyDescent="0.35">
      <c r="A19113" t="s">
        <v>4943</v>
      </c>
      <c r="B19113">
        <v>5973.6064600591699</v>
      </c>
      <c r="C19113">
        <v>0.12770594486737699</v>
      </c>
      <c r="D19113">
        <v>0.175645226561507</v>
      </c>
      <c r="E19113">
        <v>0.99992362764339304</v>
      </c>
      <c r="F19113">
        <v>9.4297635239221897E-2</v>
      </c>
    </row>
    <row r="19114" spans="1:6" x14ac:dyDescent="0.35">
      <c r="A19114" t="s">
        <v>4944</v>
      </c>
      <c r="B19114">
        <v>5973.6064600591699</v>
      </c>
      <c r="C19114">
        <v>0.12770594486737699</v>
      </c>
      <c r="D19114">
        <v>0.175645226561507</v>
      </c>
      <c r="E19114">
        <v>0.99992362764339304</v>
      </c>
      <c r="F19114">
        <v>9.4297635239221897E-2</v>
      </c>
    </row>
    <row r="19115" spans="1:6" x14ac:dyDescent="0.35">
      <c r="A19115" t="s">
        <v>967</v>
      </c>
      <c r="B19115">
        <v>12006.0378714381</v>
      </c>
      <c r="C19115">
        <v>4.6386163610389899E-2</v>
      </c>
      <c r="D19115">
        <v>0.69864763810684405</v>
      </c>
      <c r="E19115">
        <v>0.99992362764339304</v>
      </c>
      <c r="F19115">
        <v>0.119815482703629</v>
      </c>
    </row>
    <row r="19116" spans="1:6" x14ac:dyDescent="0.35">
      <c r="A19116" t="s">
        <v>10101</v>
      </c>
      <c r="B19116">
        <v>3880.2829807693201</v>
      </c>
      <c r="C19116">
        <v>-0.21250799284101901</v>
      </c>
      <c r="D19116">
        <v>0.209272805605146</v>
      </c>
      <c r="E19116">
        <v>0.99992362764339304</v>
      </c>
      <c r="F19116">
        <v>0.16925253779362101</v>
      </c>
    </row>
    <row r="19117" spans="1:6" x14ac:dyDescent="0.35">
      <c r="A19117" t="s">
        <v>15540</v>
      </c>
      <c r="B19117">
        <v>1554.42361254047</v>
      </c>
      <c r="C19117">
        <v>-0.127455367974113</v>
      </c>
      <c r="D19117">
        <v>0.34932691122764198</v>
      </c>
      <c r="E19117">
        <v>0.99992362764339304</v>
      </c>
      <c r="F19117">
        <v>0.136185445910217</v>
      </c>
    </row>
    <row r="19118" spans="1:6" x14ac:dyDescent="0.35">
      <c r="A19118" t="s">
        <v>16429</v>
      </c>
      <c r="B19118">
        <v>5007.0036165352603</v>
      </c>
      <c r="C19118">
        <v>-9.9369353405674099E-2</v>
      </c>
      <c r="D19118">
        <v>0.58351462457909997</v>
      </c>
      <c r="E19118">
        <v>0.99992362764339304</v>
      </c>
      <c r="F19118">
        <v>0.181245539777695</v>
      </c>
    </row>
    <row r="19119" spans="1:6" x14ac:dyDescent="0.35">
      <c r="A19119" t="s">
        <v>18299</v>
      </c>
      <c r="B19119">
        <v>11687.5326071162</v>
      </c>
      <c r="C19119">
        <v>-6.6707159805567406E-2</v>
      </c>
      <c r="D19119">
        <v>0.70951357089976896</v>
      </c>
      <c r="E19119">
        <v>0.99992362764339304</v>
      </c>
      <c r="F19119">
        <v>0.17907507647906501</v>
      </c>
    </row>
    <row r="19120" spans="1:6" x14ac:dyDescent="0.35">
      <c r="A19120" t="s">
        <v>22468</v>
      </c>
      <c r="B19120">
        <v>4894.2343751527596</v>
      </c>
      <c r="C19120">
        <v>9.3079511150916103E-2</v>
      </c>
      <c r="D19120">
        <v>0.47192144467963398</v>
      </c>
      <c r="E19120">
        <v>0.99992362764339304</v>
      </c>
      <c r="F19120">
        <v>0.12939278819740199</v>
      </c>
    </row>
    <row r="19121" spans="1:6" x14ac:dyDescent="0.35">
      <c r="A19121" t="s">
        <v>11317</v>
      </c>
      <c r="B19121">
        <v>2414.24095892572</v>
      </c>
      <c r="C19121">
        <v>6.3718294681766194E-2</v>
      </c>
      <c r="D19121">
        <v>0.67328179398906596</v>
      </c>
      <c r="E19121">
        <v>0.99992362764339304</v>
      </c>
      <c r="F19121">
        <v>0.15111718608129801</v>
      </c>
    </row>
    <row r="19122" spans="1:6" x14ac:dyDescent="0.35">
      <c r="A19122" t="s">
        <v>11318</v>
      </c>
      <c r="B19122">
        <v>2414.24095892572</v>
      </c>
      <c r="C19122">
        <v>6.3718294681766194E-2</v>
      </c>
      <c r="D19122">
        <v>0.67328179398906596</v>
      </c>
      <c r="E19122">
        <v>0.99992362764339304</v>
      </c>
      <c r="F19122">
        <v>0.15111718608129801</v>
      </c>
    </row>
    <row r="19123" spans="1:6" x14ac:dyDescent="0.35">
      <c r="A19123" t="s">
        <v>14984</v>
      </c>
      <c r="B19123">
        <v>15436.981728025799</v>
      </c>
      <c r="C19123">
        <v>0.110373363512261</v>
      </c>
      <c r="D19123">
        <v>0.42731009377951101</v>
      </c>
      <c r="E19123">
        <v>0.99992362764339304</v>
      </c>
      <c r="F19123">
        <v>0.13904376254574199</v>
      </c>
    </row>
    <row r="19124" spans="1:6" x14ac:dyDescent="0.35">
      <c r="A19124" t="s">
        <v>22491</v>
      </c>
      <c r="B19124">
        <v>1375.90646485504</v>
      </c>
      <c r="C19124">
        <v>-6.3029256035587899E-2</v>
      </c>
      <c r="D19124">
        <v>0.64464588601454698</v>
      </c>
      <c r="E19124">
        <v>0.99992362764339304</v>
      </c>
      <c r="F19124">
        <v>0.13665979327244601</v>
      </c>
    </row>
    <row r="19125" spans="1:6" x14ac:dyDescent="0.35">
      <c r="A19125" t="s">
        <v>10747</v>
      </c>
      <c r="B19125">
        <v>2505.6257641212201</v>
      </c>
      <c r="C19125">
        <v>-3.0219091070531098E-2</v>
      </c>
      <c r="D19125">
        <v>0.82930997257269101</v>
      </c>
      <c r="E19125">
        <v>0.99992362764339304</v>
      </c>
      <c r="F19125">
        <v>0.14017144761168601</v>
      </c>
    </row>
    <row r="19126" spans="1:6" x14ac:dyDescent="0.35">
      <c r="A19126" t="s">
        <v>12098</v>
      </c>
      <c r="B19126">
        <v>5879.4779008347004</v>
      </c>
      <c r="C19126">
        <v>0.19510774772787101</v>
      </c>
      <c r="D19126">
        <v>0.25918187186939901</v>
      </c>
      <c r="E19126">
        <v>0.99992362764339304</v>
      </c>
      <c r="F19126">
        <v>0.17291774354696701</v>
      </c>
    </row>
    <row r="19127" spans="1:6" x14ac:dyDescent="0.35">
      <c r="A19127" t="s">
        <v>6178</v>
      </c>
      <c r="B19127">
        <v>26245.897571407299</v>
      </c>
      <c r="C19127">
        <v>-5.9815791666523298E-3</v>
      </c>
      <c r="D19127">
        <v>0.948164520809055</v>
      </c>
      <c r="E19127">
        <v>0.99992362764339304</v>
      </c>
      <c r="F19127">
        <v>9.2007442145333296E-2</v>
      </c>
    </row>
    <row r="19128" spans="1:6" x14ac:dyDescent="0.35">
      <c r="A19128" t="s">
        <v>861</v>
      </c>
      <c r="B19128">
        <v>738.78441616862096</v>
      </c>
      <c r="C19128">
        <v>-0.32802556582967002</v>
      </c>
      <c r="D19128">
        <v>0.27675871990368101</v>
      </c>
      <c r="E19128">
        <v>0.99992362764339304</v>
      </c>
      <c r="F19128">
        <v>0.301596801062255</v>
      </c>
    </row>
    <row r="19129" spans="1:6" x14ac:dyDescent="0.35">
      <c r="A19129" t="s">
        <v>8025</v>
      </c>
      <c r="B19129">
        <v>7171.8477232846299</v>
      </c>
      <c r="C19129">
        <v>-3.57164769625593E-2</v>
      </c>
      <c r="D19129">
        <v>0.83389764836263103</v>
      </c>
      <c r="E19129">
        <v>0.99992362764339304</v>
      </c>
      <c r="F19129">
        <v>0.170317431929879</v>
      </c>
    </row>
    <row r="19130" spans="1:6" x14ac:dyDescent="0.35">
      <c r="A19130" t="s">
        <v>4159</v>
      </c>
      <c r="B19130">
        <v>213.284712106672</v>
      </c>
      <c r="C19130">
        <v>-0.32390259818044398</v>
      </c>
      <c r="D19130">
        <v>0.38624536613239202</v>
      </c>
      <c r="E19130">
        <v>0.99992362764339304</v>
      </c>
      <c r="F19130">
        <v>0.37382874419654899</v>
      </c>
    </row>
    <row r="19131" spans="1:6" x14ac:dyDescent="0.35">
      <c r="A19131" t="s">
        <v>13631</v>
      </c>
      <c r="B19131">
        <v>2736.9338904075998</v>
      </c>
      <c r="C19131">
        <v>0.133882932736959</v>
      </c>
      <c r="D19131">
        <v>0.206341570748654</v>
      </c>
      <c r="E19131">
        <v>0.99992362764339304</v>
      </c>
      <c r="F19131">
        <v>0.10594608485366</v>
      </c>
    </row>
    <row r="19132" spans="1:6" x14ac:dyDescent="0.35">
      <c r="A19132" t="s">
        <v>12446</v>
      </c>
      <c r="B19132">
        <v>768.915471878115</v>
      </c>
      <c r="C19132">
        <v>0.232883027601549</v>
      </c>
      <c r="D19132">
        <v>0.49925329844314997</v>
      </c>
      <c r="E19132">
        <v>0.99992362764339304</v>
      </c>
      <c r="F19132">
        <v>0.34467227527435801</v>
      </c>
    </row>
    <row r="19133" spans="1:6" x14ac:dyDescent="0.35">
      <c r="A19133" t="s">
        <v>18760</v>
      </c>
      <c r="B19133">
        <v>2647.65052328706</v>
      </c>
      <c r="C19133">
        <v>-4.9177459849176304E-3</v>
      </c>
      <c r="D19133">
        <v>0.96390042004381005</v>
      </c>
      <c r="E19133">
        <v>0.99992362764339304</v>
      </c>
      <c r="F19133">
        <v>0.108656510968659</v>
      </c>
    </row>
    <row r="19134" spans="1:6" x14ac:dyDescent="0.35">
      <c r="A19134" t="s">
        <v>10390</v>
      </c>
      <c r="B19134">
        <v>2943.68426671205</v>
      </c>
      <c r="C19134">
        <v>-6.2207807147236303E-2</v>
      </c>
      <c r="D19134">
        <v>0.56486073347591403</v>
      </c>
      <c r="E19134">
        <v>0.99992362764339304</v>
      </c>
      <c r="F19134">
        <v>0.108067816764692</v>
      </c>
    </row>
    <row r="19135" spans="1:6" x14ac:dyDescent="0.35">
      <c r="A19135" t="s">
        <v>18855</v>
      </c>
      <c r="B19135">
        <v>44.175980206974899</v>
      </c>
      <c r="C19135">
        <v>-0.33898099628151301</v>
      </c>
      <c r="D19135">
        <v>0.52279863772276502</v>
      </c>
      <c r="E19135">
        <v>0.99992362764339304</v>
      </c>
      <c r="F19135">
        <v>0.53045569075641497</v>
      </c>
    </row>
    <row r="19136" spans="1:6" x14ac:dyDescent="0.35">
      <c r="A19136" t="s">
        <v>5904</v>
      </c>
      <c r="B19136">
        <v>4589.2552112048597</v>
      </c>
      <c r="C19136">
        <v>4.3680049790222303E-2</v>
      </c>
      <c r="D19136">
        <v>0.65095528081944998</v>
      </c>
      <c r="E19136">
        <v>0.99992362764339304</v>
      </c>
      <c r="F19136">
        <v>9.6544259326382401E-2</v>
      </c>
    </row>
    <row r="19137" spans="1:6" x14ac:dyDescent="0.35">
      <c r="A19137" t="s">
        <v>5905</v>
      </c>
      <c r="B19137">
        <v>4589.2552112048597</v>
      </c>
      <c r="C19137">
        <v>4.3680049790222303E-2</v>
      </c>
      <c r="D19137">
        <v>0.65095528081944998</v>
      </c>
      <c r="E19137">
        <v>0.99992362764339304</v>
      </c>
      <c r="F19137">
        <v>9.6544259326382401E-2</v>
      </c>
    </row>
    <row r="19138" spans="1:6" x14ac:dyDescent="0.35">
      <c r="A19138" t="s">
        <v>22814</v>
      </c>
      <c r="B19138">
        <v>265.74064093813701</v>
      </c>
      <c r="C19138">
        <v>-0.16362004860999499</v>
      </c>
      <c r="D19138">
        <v>0.50322610444076599</v>
      </c>
      <c r="E19138">
        <v>0.99992362764339304</v>
      </c>
      <c r="F19138">
        <v>0.244419761163576</v>
      </c>
    </row>
    <row r="19139" spans="1:6" x14ac:dyDescent="0.35">
      <c r="A19139" t="s">
        <v>18271</v>
      </c>
      <c r="B19139">
        <v>453.83864716178698</v>
      </c>
      <c r="C19139">
        <v>0.18521892322182501</v>
      </c>
      <c r="D19139">
        <v>0.54038689585017496</v>
      </c>
      <c r="E19139">
        <v>0.99992362764339304</v>
      </c>
      <c r="F19139">
        <v>0.302532574134668</v>
      </c>
    </row>
    <row r="19140" spans="1:6" x14ac:dyDescent="0.35">
      <c r="A19140" t="s">
        <v>4346</v>
      </c>
      <c r="B19140">
        <v>2080.1018199325999</v>
      </c>
      <c r="C19140">
        <v>-0.19686218923631599</v>
      </c>
      <c r="D19140">
        <v>0.40793163568839402</v>
      </c>
      <c r="E19140">
        <v>0.99992362764339304</v>
      </c>
      <c r="F19140">
        <v>0.23788871953861501</v>
      </c>
    </row>
    <row r="19141" spans="1:6" x14ac:dyDescent="0.35">
      <c r="A19141" t="s">
        <v>21325</v>
      </c>
      <c r="B19141">
        <v>2240.4579446305902</v>
      </c>
      <c r="C19141">
        <v>5.591684174409E-2</v>
      </c>
      <c r="D19141">
        <v>0.58500666208041296</v>
      </c>
      <c r="E19141">
        <v>0.99992362764339304</v>
      </c>
      <c r="F19141">
        <v>0.10239562596317101</v>
      </c>
    </row>
    <row r="19142" spans="1:6" x14ac:dyDescent="0.35">
      <c r="A19142" t="s">
        <v>7641</v>
      </c>
      <c r="B19142">
        <v>18744.3983230626</v>
      </c>
      <c r="C19142">
        <v>7.2408847801963994E-2</v>
      </c>
      <c r="D19142">
        <v>0.64090882416528006</v>
      </c>
      <c r="E19142">
        <v>0.99992362764339304</v>
      </c>
      <c r="F19142">
        <v>0.15524104915004799</v>
      </c>
    </row>
    <row r="19143" spans="1:6" x14ac:dyDescent="0.35">
      <c r="A19143" t="s">
        <v>7642</v>
      </c>
      <c r="B19143">
        <v>18744.3983230626</v>
      </c>
      <c r="C19143">
        <v>7.2408847801963994E-2</v>
      </c>
      <c r="D19143">
        <v>0.64090882416528006</v>
      </c>
      <c r="E19143">
        <v>0.99992362764339304</v>
      </c>
      <c r="F19143">
        <v>0.15524104915004799</v>
      </c>
    </row>
    <row r="19144" spans="1:6" x14ac:dyDescent="0.35">
      <c r="A19144" t="s">
        <v>2560</v>
      </c>
      <c r="B19144">
        <v>1043.96787476076</v>
      </c>
      <c r="C19144">
        <v>-0.152276515218291</v>
      </c>
      <c r="D19144">
        <v>0.58831829932476498</v>
      </c>
      <c r="E19144">
        <v>0.99992362764339304</v>
      </c>
      <c r="F19144">
        <v>0.28132948546768799</v>
      </c>
    </row>
    <row r="19145" spans="1:6" x14ac:dyDescent="0.35">
      <c r="A19145" t="s">
        <v>13549</v>
      </c>
      <c r="B19145">
        <v>742.29429191667805</v>
      </c>
      <c r="C19145">
        <v>-0.13606078834219801</v>
      </c>
      <c r="D19145">
        <v>0.63253581767660905</v>
      </c>
      <c r="E19145">
        <v>0.99992362764339304</v>
      </c>
      <c r="F19145">
        <v>0.28455032526294999</v>
      </c>
    </row>
    <row r="19146" spans="1:6" x14ac:dyDescent="0.35">
      <c r="A19146" t="s">
        <v>19486</v>
      </c>
      <c r="B19146">
        <v>877.02108764715695</v>
      </c>
      <c r="C19146">
        <v>0.110219533863951</v>
      </c>
      <c r="D19146">
        <v>0.74981231008754001</v>
      </c>
      <c r="E19146">
        <v>0.99992362764339304</v>
      </c>
      <c r="F19146">
        <v>0.34563836988138102</v>
      </c>
    </row>
    <row r="19147" spans="1:6" x14ac:dyDescent="0.35">
      <c r="A19147" t="s">
        <v>19788</v>
      </c>
      <c r="B19147">
        <v>47.908397681888502</v>
      </c>
      <c r="C19147">
        <v>-0.17543113490597301</v>
      </c>
      <c r="D19147">
        <v>0.70127461353422904</v>
      </c>
      <c r="E19147">
        <v>0.99992362764339304</v>
      </c>
      <c r="F19147">
        <v>0.45732777239290101</v>
      </c>
    </row>
    <row r="19148" spans="1:6" x14ac:dyDescent="0.35">
      <c r="A19148" t="s">
        <v>1750</v>
      </c>
      <c r="B19148">
        <v>526.354393238022</v>
      </c>
      <c r="C19148">
        <v>-0.16962574553343401</v>
      </c>
      <c r="D19148">
        <v>0.45046393549584801</v>
      </c>
      <c r="E19148">
        <v>0.99992362764339304</v>
      </c>
      <c r="F19148">
        <v>0.224776503713286</v>
      </c>
    </row>
    <row r="19149" spans="1:6" x14ac:dyDescent="0.35">
      <c r="A19149" t="s">
        <v>20613</v>
      </c>
      <c r="B19149">
        <v>1716.62239163238</v>
      </c>
      <c r="C19149">
        <v>5.2133797309124402E-2</v>
      </c>
      <c r="D19149">
        <v>0.68125357986564905</v>
      </c>
      <c r="E19149">
        <v>0.99992362764339304</v>
      </c>
      <c r="F19149">
        <v>0.12692246556129799</v>
      </c>
    </row>
    <row r="19150" spans="1:6" x14ac:dyDescent="0.35">
      <c r="A19150" t="s">
        <v>20614</v>
      </c>
      <c r="B19150">
        <v>1716.62239163238</v>
      </c>
      <c r="C19150">
        <v>5.2133797309124402E-2</v>
      </c>
      <c r="D19150">
        <v>0.68125357986564905</v>
      </c>
      <c r="E19150">
        <v>0.99992362764339304</v>
      </c>
      <c r="F19150">
        <v>0.12692246556129799</v>
      </c>
    </row>
    <row r="19151" spans="1:6" x14ac:dyDescent="0.35">
      <c r="A19151" t="s">
        <v>15395</v>
      </c>
      <c r="B19151">
        <v>4572.6434919121702</v>
      </c>
      <c r="C19151">
        <v>-8.2548553019902396E-2</v>
      </c>
      <c r="D19151">
        <v>0.512209508503778</v>
      </c>
      <c r="E19151">
        <v>0.99992362764339304</v>
      </c>
      <c r="F19151">
        <v>0.12595118650274401</v>
      </c>
    </row>
    <row r="19152" spans="1:6" x14ac:dyDescent="0.35">
      <c r="A19152" t="s">
        <v>15521</v>
      </c>
      <c r="B19152">
        <v>956.07929605767094</v>
      </c>
      <c r="C19152">
        <v>5.7871890717285303E-2</v>
      </c>
      <c r="D19152">
        <v>0.88738839165688199</v>
      </c>
      <c r="E19152">
        <v>0.99992362764339304</v>
      </c>
      <c r="F19152">
        <v>0.40867211586015401</v>
      </c>
    </row>
    <row r="19153" spans="1:6" x14ac:dyDescent="0.35">
      <c r="A19153" t="s">
        <v>19284</v>
      </c>
      <c r="B19153">
        <v>6500.1422462953096</v>
      </c>
      <c r="C19153">
        <v>-2.8262364507319102E-2</v>
      </c>
      <c r="D19153">
        <v>0.88096139470164303</v>
      </c>
      <c r="E19153">
        <v>0.99992362764339304</v>
      </c>
      <c r="F19153">
        <v>0.188729572859062</v>
      </c>
    </row>
    <row r="19154" spans="1:6" x14ac:dyDescent="0.35">
      <c r="A19154" t="s">
        <v>16207</v>
      </c>
      <c r="B19154">
        <v>2013.7103239600799</v>
      </c>
      <c r="C19154">
        <v>-9.6495399429197498E-4</v>
      </c>
      <c r="D19154">
        <v>0.994420806516913</v>
      </c>
      <c r="E19154">
        <v>0.99992362764339304</v>
      </c>
      <c r="F19154">
        <v>0.13799765539793499</v>
      </c>
    </row>
    <row r="19155" spans="1:6" x14ac:dyDescent="0.35">
      <c r="A19155" t="s">
        <v>1856</v>
      </c>
      <c r="B19155">
        <v>4458.7670825122204</v>
      </c>
      <c r="C19155">
        <v>-5.1268902314410197E-2</v>
      </c>
      <c r="D19155">
        <v>0.60616749667432401</v>
      </c>
      <c r="E19155">
        <v>0.99992362764339304</v>
      </c>
      <c r="F19155">
        <v>9.9444720002636197E-2</v>
      </c>
    </row>
    <row r="19156" spans="1:6" x14ac:dyDescent="0.35">
      <c r="A19156" t="s">
        <v>1857</v>
      </c>
      <c r="B19156">
        <v>4458.7670825122204</v>
      </c>
      <c r="C19156">
        <v>-5.1268902314410197E-2</v>
      </c>
      <c r="D19156">
        <v>0.60616749667432401</v>
      </c>
      <c r="E19156">
        <v>0.99992362764339304</v>
      </c>
      <c r="F19156">
        <v>9.9444720002636197E-2</v>
      </c>
    </row>
    <row r="19157" spans="1:6" x14ac:dyDescent="0.35">
      <c r="A19157" t="s">
        <v>9873</v>
      </c>
      <c r="B19157">
        <v>94.764757782512802</v>
      </c>
      <c r="C19157">
        <v>0.164492656611261</v>
      </c>
      <c r="D19157">
        <v>0.54505774426640996</v>
      </c>
      <c r="E19157">
        <v>0.99992362764339304</v>
      </c>
      <c r="F19157">
        <v>0.27180669869124602</v>
      </c>
    </row>
    <row r="19158" spans="1:6" x14ac:dyDescent="0.35">
      <c r="A19158" t="s">
        <v>14758</v>
      </c>
      <c r="B19158">
        <v>210.661163280875</v>
      </c>
      <c r="C19158">
        <v>5.3614881891588903E-2</v>
      </c>
      <c r="D19158">
        <v>0.84296563439447203</v>
      </c>
      <c r="E19158">
        <v>0.99992362764339304</v>
      </c>
      <c r="F19158">
        <v>0.27064346336040601</v>
      </c>
    </row>
    <row r="19159" spans="1:6" x14ac:dyDescent="0.35">
      <c r="A19159" t="s">
        <v>15983</v>
      </c>
      <c r="B19159">
        <v>9722.2144984114093</v>
      </c>
      <c r="C19159">
        <v>-0.17022639186546201</v>
      </c>
      <c r="D19159">
        <v>0.48872231170817498</v>
      </c>
      <c r="E19159">
        <v>0.99992362764339304</v>
      </c>
      <c r="F19159">
        <v>0.24587022993059901</v>
      </c>
    </row>
    <row r="19160" spans="1:6" x14ac:dyDescent="0.35">
      <c r="A19160" t="s">
        <v>16132</v>
      </c>
      <c r="B19160">
        <v>9586.0877796885507</v>
      </c>
      <c r="C19160">
        <v>-0.16884293306676801</v>
      </c>
      <c r="D19160">
        <v>0.49114628178396402</v>
      </c>
      <c r="E19160">
        <v>0.99992362764339304</v>
      </c>
      <c r="F19160">
        <v>0.245237721038396</v>
      </c>
    </row>
    <row r="19161" spans="1:6" x14ac:dyDescent="0.35">
      <c r="A19161" t="s">
        <v>10420</v>
      </c>
      <c r="B19161">
        <v>737.78851383740096</v>
      </c>
      <c r="C19161">
        <v>-7.89849654761728E-2</v>
      </c>
      <c r="D19161">
        <v>0.68164051555025995</v>
      </c>
      <c r="E19161">
        <v>0.99992362764339304</v>
      </c>
      <c r="F19161">
        <v>0.19254034655124799</v>
      </c>
    </row>
    <row r="19162" spans="1:6" x14ac:dyDescent="0.35">
      <c r="A19162" t="s">
        <v>7716</v>
      </c>
      <c r="B19162">
        <v>11358.346454545899</v>
      </c>
      <c r="C19162">
        <v>7.6698585646303094E-2</v>
      </c>
      <c r="D19162">
        <v>0.61833718081595301</v>
      </c>
      <c r="E19162">
        <v>0.99992362764339304</v>
      </c>
      <c r="F19162">
        <v>0.15394880868359001</v>
      </c>
    </row>
    <row r="19163" spans="1:6" x14ac:dyDescent="0.35">
      <c r="A19163" t="s">
        <v>7717</v>
      </c>
      <c r="B19163">
        <v>11358.346454545899</v>
      </c>
      <c r="C19163">
        <v>7.6698585646303094E-2</v>
      </c>
      <c r="D19163">
        <v>0.61833718081595301</v>
      </c>
      <c r="E19163">
        <v>0.99992362764339304</v>
      </c>
      <c r="F19163">
        <v>0.15394880868359001</v>
      </c>
    </row>
    <row r="19164" spans="1:6" x14ac:dyDescent="0.35">
      <c r="A19164" t="s">
        <v>13550</v>
      </c>
      <c r="B19164">
        <v>4450.8443346813701</v>
      </c>
      <c r="C19164">
        <v>-2.1298313688541601E-2</v>
      </c>
      <c r="D19164">
        <v>0.84318221863307297</v>
      </c>
      <c r="E19164">
        <v>0.99992362764339304</v>
      </c>
      <c r="F19164">
        <v>0.107662559151378</v>
      </c>
    </row>
    <row r="19165" spans="1:6" x14ac:dyDescent="0.35">
      <c r="A19165" t="s">
        <v>3495</v>
      </c>
      <c r="B19165">
        <v>478.73670999823003</v>
      </c>
      <c r="C19165">
        <v>0.29255040424229101</v>
      </c>
      <c r="D19165">
        <v>0.351000101044319</v>
      </c>
      <c r="E19165">
        <v>0.99992362764339304</v>
      </c>
      <c r="F19165">
        <v>0.31367612211890999</v>
      </c>
    </row>
    <row r="19166" spans="1:6" x14ac:dyDescent="0.35">
      <c r="A19166" t="s">
        <v>15951</v>
      </c>
      <c r="B19166">
        <v>2966.7923209903201</v>
      </c>
      <c r="C19166">
        <v>7.5243849623815501E-2</v>
      </c>
      <c r="D19166">
        <v>0.38280903386123499</v>
      </c>
      <c r="E19166">
        <v>0.99992362764339304</v>
      </c>
      <c r="F19166">
        <v>8.6216419098204405E-2</v>
      </c>
    </row>
    <row r="19167" spans="1:6" x14ac:dyDescent="0.35">
      <c r="A19167" t="s">
        <v>15952</v>
      </c>
      <c r="B19167">
        <v>2966.7923209903201</v>
      </c>
      <c r="C19167">
        <v>7.5243849623815501E-2</v>
      </c>
      <c r="D19167">
        <v>0.38280903386123499</v>
      </c>
      <c r="E19167">
        <v>0.99992362764339304</v>
      </c>
      <c r="F19167">
        <v>8.6216419098204405E-2</v>
      </c>
    </row>
    <row r="19168" spans="1:6" x14ac:dyDescent="0.35">
      <c r="A19168" t="s">
        <v>2673</v>
      </c>
      <c r="B19168">
        <v>10181.2165424009</v>
      </c>
      <c r="C19168">
        <v>-6.3271991579941901E-3</v>
      </c>
      <c r="D19168">
        <v>0.98018302655635103</v>
      </c>
      <c r="E19168">
        <v>0.99992362764339304</v>
      </c>
      <c r="F19168">
        <v>0.254723832782978</v>
      </c>
    </row>
    <row r="19169" spans="1:6" x14ac:dyDescent="0.35">
      <c r="A19169" t="s">
        <v>19575</v>
      </c>
      <c r="B19169">
        <v>72.884063860771803</v>
      </c>
      <c r="C19169">
        <v>0.445411830706538</v>
      </c>
      <c r="D19169">
        <v>0.35700868343851699</v>
      </c>
      <c r="E19169">
        <v>0.99992362764339304</v>
      </c>
      <c r="F19169">
        <v>0.48357564086645199</v>
      </c>
    </row>
    <row r="19170" spans="1:6" x14ac:dyDescent="0.35">
      <c r="A19170" t="s">
        <v>13072</v>
      </c>
      <c r="B19170">
        <v>43.587969497379902</v>
      </c>
      <c r="C19170">
        <v>0.77640320601614998</v>
      </c>
      <c r="D19170">
        <v>0.24039789801358499</v>
      </c>
      <c r="E19170">
        <v>0.99992362764339304</v>
      </c>
      <c r="F19170">
        <v>0.66133556095872204</v>
      </c>
    </row>
    <row r="19171" spans="1:6" x14ac:dyDescent="0.35">
      <c r="A19171" t="s">
        <v>16962</v>
      </c>
      <c r="B19171">
        <v>1683.5911091641401</v>
      </c>
      <c r="C19171">
        <v>-2.19148082904632E-2</v>
      </c>
      <c r="D19171">
        <v>0.92898966407315098</v>
      </c>
      <c r="E19171">
        <v>0.99992362764339304</v>
      </c>
      <c r="F19171">
        <v>0.24591308429379299</v>
      </c>
    </row>
    <row r="19172" spans="1:6" x14ac:dyDescent="0.35">
      <c r="A19172" t="s">
        <v>19387</v>
      </c>
      <c r="B19172">
        <v>205.646620861863</v>
      </c>
      <c r="C19172">
        <v>-6.4385581022260205E-2</v>
      </c>
      <c r="D19172">
        <v>0.83810292654701102</v>
      </c>
      <c r="E19172">
        <v>0.99992362764339304</v>
      </c>
      <c r="F19172">
        <v>0.31512026819988198</v>
      </c>
    </row>
    <row r="19173" spans="1:6" x14ac:dyDescent="0.35">
      <c r="A19173" t="s">
        <v>8111</v>
      </c>
      <c r="B19173">
        <v>292.823870466882</v>
      </c>
      <c r="C19173">
        <v>0.27556181763366999</v>
      </c>
      <c r="D19173">
        <v>0.31871818487319997</v>
      </c>
      <c r="E19173">
        <v>0.99992362764339304</v>
      </c>
      <c r="F19173">
        <v>0.27636453424193003</v>
      </c>
    </row>
    <row r="19174" spans="1:6" x14ac:dyDescent="0.35">
      <c r="A19174" t="s">
        <v>14287</v>
      </c>
      <c r="B19174">
        <v>933.79349419769801</v>
      </c>
      <c r="C19174">
        <v>0.15695603897560501</v>
      </c>
      <c r="D19174">
        <v>0.59705987221985302</v>
      </c>
      <c r="E19174">
        <v>0.99992362764339304</v>
      </c>
      <c r="F19174">
        <v>0.29690911678925302</v>
      </c>
    </row>
    <row r="19175" spans="1:6" x14ac:dyDescent="0.35">
      <c r="A19175" t="s">
        <v>640</v>
      </c>
      <c r="B19175">
        <v>3575.8421966893102</v>
      </c>
      <c r="C19175">
        <v>-0.107420470024222</v>
      </c>
      <c r="D19175">
        <v>0.40483755721627601</v>
      </c>
      <c r="E19175">
        <v>0.99992362764339304</v>
      </c>
      <c r="F19175">
        <v>0.12895417781802901</v>
      </c>
    </row>
    <row r="19176" spans="1:6" x14ac:dyDescent="0.35">
      <c r="A19176" t="s">
        <v>19111</v>
      </c>
      <c r="B19176">
        <v>1640.67117141414</v>
      </c>
      <c r="C19176">
        <v>2.5687300869293699E-3</v>
      </c>
      <c r="D19176">
        <v>0.987261715085613</v>
      </c>
      <c r="E19176">
        <v>0.99992362764339304</v>
      </c>
      <c r="F19176">
        <v>0.16089002725554999</v>
      </c>
    </row>
    <row r="19177" spans="1:6" x14ac:dyDescent="0.35">
      <c r="A19177" t="s">
        <v>24135</v>
      </c>
      <c r="B19177">
        <v>527.02252813423604</v>
      </c>
      <c r="C19177">
        <v>-6.1491833301309397E-2</v>
      </c>
      <c r="D19177">
        <v>0.76587148406241901</v>
      </c>
      <c r="E19177">
        <v>0.99992362764339304</v>
      </c>
      <c r="F19177">
        <v>0.20650125118697901</v>
      </c>
    </row>
    <row r="19178" spans="1:6" x14ac:dyDescent="0.35">
      <c r="A19178" t="s">
        <v>16029</v>
      </c>
      <c r="B19178">
        <v>3102.5324139715599</v>
      </c>
      <c r="C19178">
        <v>-7.2533957546183095E-2</v>
      </c>
      <c r="D19178">
        <v>0.72333321937093997</v>
      </c>
      <c r="E19178">
        <v>0.99992362764339304</v>
      </c>
      <c r="F19178">
        <v>0.20489381083415001</v>
      </c>
    </row>
    <row r="19179" spans="1:6" x14ac:dyDescent="0.35">
      <c r="A19179" t="s">
        <v>4858</v>
      </c>
      <c r="B19179">
        <v>3858.8875277387601</v>
      </c>
      <c r="C19179">
        <v>-1.4895664850097899E-2</v>
      </c>
      <c r="D19179">
        <v>0.87508243105595596</v>
      </c>
      <c r="E19179">
        <v>0.99992362764339304</v>
      </c>
      <c r="F19179">
        <v>9.4752468651874297E-2</v>
      </c>
    </row>
    <row r="19180" spans="1:6" x14ac:dyDescent="0.35">
      <c r="A19180" t="s">
        <v>14474</v>
      </c>
      <c r="B19180">
        <v>3488.4830462943301</v>
      </c>
      <c r="C19180">
        <v>8.50934943034347E-2</v>
      </c>
      <c r="D19180">
        <v>0.43225476772173899</v>
      </c>
      <c r="E19180">
        <v>0.99992362764339304</v>
      </c>
      <c r="F19180">
        <v>0.10835254812547999</v>
      </c>
    </row>
    <row r="19181" spans="1:6" x14ac:dyDescent="0.35">
      <c r="A19181" t="s">
        <v>22156</v>
      </c>
      <c r="B19181">
        <v>1553.7463552678</v>
      </c>
      <c r="C19181">
        <v>2.2553728257277899E-2</v>
      </c>
      <c r="D19181">
        <v>0.82662228247257596</v>
      </c>
      <c r="E19181">
        <v>0.99992362764339304</v>
      </c>
      <c r="F19181">
        <v>0.102968301927456</v>
      </c>
    </row>
    <row r="19182" spans="1:6" x14ac:dyDescent="0.35">
      <c r="A19182" t="s">
        <v>22435</v>
      </c>
      <c r="B19182">
        <v>276.22240901911903</v>
      </c>
      <c r="C19182">
        <v>0.421067173581464</v>
      </c>
      <c r="D19182">
        <v>0.316601680154802</v>
      </c>
      <c r="E19182">
        <v>0.99992362764339304</v>
      </c>
      <c r="F19182">
        <v>0.42045088865607899</v>
      </c>
    </row>
    <row r="19183" spans="1:6" x14ac:dyDescent="0.35">
      <c r="A19183" t="s">
        <v>11696</v>
      </c>
      <c r="B19183">
        <v>2484.6266041058898</v>
      </c>
      <c r="C19183">
        <v>2.4669766559257201E-3</v>
      </c>
      <c r="D19183">
        <v>0.99101572822070105</v>
      </c>
      <c r="E19183">
        <v>0.99992362764339304</v>
      </c>
      <c r="F19183">
        <v>0.21908520113444399</v>
      </c>
    </row>
    <row r="19184" spans="1:6" x14ac:dyDescent="0.35">
      <c r="A19184" t="s">
        <v>12164</v>
      </c>
      <c r="B19184">
        <v>1130.7752509357499</v>
      </c>
      <c r="C19184">
        <v>3.5863532906432599E-2</v>
      </c>
      <c r="D19184">
        <v>0.83292375178684797</v>
      </c>
      <c r="E19184">
        <v>0.99992362764339304</v>
      </c>
      <c r="F19184">
        <v>0.17000701802558399</v>
      </c>
    </row>
    <row r="19185" spans="1:6" x14ac:dyDescent="0.35">
      <c r="A19185" t="s">
        <v>17553</v>
      </c>
      <c r="B19185">
        <v>5009.0379924377603</v>
      </c>
      <c r="C19185">
        <v>-2.2979420999852101E-2</v>
      </c>
      <c r="D19185">
        <v>0.84954765424140499</v>
      </c>
      <c r="E19185">
        <v>0.99992362764339304</v>
      </c>
      <c r="F19185">
        <v>0.121138385570985</v>
      </c>
    </row>
    <row r="19186" spans="1:6" x14ac:dyDescent="0.35">
      <c r="A19186" t="s">
        <v>2987</v>
      </c>
      <c r="B19186">
        <v>6010.8038322024404</v>
      </c>
      <c r="C19186">
        <v>2.29635190798438E-2</v>
      </c>
      <c r="D19186">
        <v>0.78266328983696898</v>
      </c>
      <c r="E19186">
        <v>0.99992362764339304</v>
      </c>
      <c r="F19186">
        <v>8.3246403129959096E-2</v>
      </c>
    </row>
    <row r="19187" spans="1:6" x14ac:dyDescent="0.35">
      <c r="A19187" t="s">
        <v>9944</v>
      </c>
      <c r="B19187">
        <v>7235.9675198757504</v>
      </c>
      <c r="C19187">
        <v>-8.4287855004891409E-3</v>
      </c>
      <c r="D19187">
        <v>0.95418909834114196</v>
      </c>
      <c r="E19187">
        <v>0.99992362764339304</v>
      </c>
      <c r="F19187">
        <v>0.14672273114692</v>
      </c>
    </row>
    <row r="19188" spans="1:6" x14ac:dyDescent="0.35">
      <c r="A19188" t="s">
        <v>18571</v>
      </c>
      <c r="B19188">
        <v>331.67387695475003</v>
      </c>
      <c r="C19188">
        <v>-0.320709909664535</v>
      </c>
      <c r="D19188">
        <v>0.56865610366133201</v>
      </c>
      <c r="E19188">
        <v>0.99992362764339304</v>
      </c>
      <c r="F19188">
        <v>0.56261753788281199</v>
      </c>
    </row>
    <row r="19189" spans="1:6" x14ac:dyDescent="0.35">
      <c r="A19189" t="s">
        <v>707</v>
      </c>
      <c r="B19189">
        <v>1048.4041629046001</v>
      </c>
      <c r="C19189">
        <v>0.1104263784596</v>
      </c>
      <c r="D19189">
        <v>0.74340259991704605</v>
      </c>
      <c r="E19189">
        <v>0.99992362764339304</v>
      </c>
      <c r="F19189">
        <v>0.33733349654679101</v>
      </c>
    </row>
    <row r="19190" spans="1:6" x14ac:dyDescent="0.35">
      <c r="A19190" t="s">
        <v>5255</v>
      </c>
      <c r="B19190">
        <v>10224.3739213838</v>
      </c>
      <c r="C19190">
        <v>-0.21506488159735701</v>
      </c>
      <c r="D19190">
        <v>0.407775277687216</v>
      </c>
      <c r="E19190">
        <v>0.99992362764339304</v>
      </c>
      <c r="F19190">
        <v>0.259798241455793</v>
      </c>
    </row>
    <row r="19191" spans="1:6" x14ac:dyDescent="0.35">
      <c r="A19191" t="s">
        <v>10456</v>
      </c>
      <c r="B19191">
        <v>3647.9499198570602</v>
      </c>
      <c r="C19191">
        <v>1.1975229147250299E-2</v>
      </c>
      <c r="D19191">
        <v>0.90586554761456495</v>
      </c>
      <c r="E19191">
        <v>0.99992362764339304</v>
      </c>
      <c r="F19191">
        <v>0.10126608537897699</v>
      </c>
    </row>
    <row r="19192" spans="1:6" x14ac:dyDescent="0.35">
      <c r="A19192" t="s">
        <v>16368</v>
      </c>
      <c r="B19192">
        <v>1049.14917499542</v>
      </c>
      <c r="C19192">
        <v>0.20056470292175599</v>
      </c>
      <c r="D19192">
        <v>0.551246350357114</v>
      </c>
      <c r="E19192">
        <v>0.99992362764339304</v>
      </c>
      <c r="F19192">
        <v>0.33657807998485001</v>
      </c>
    </row>
    <row r="19193" spans="1:6" x14ac:dyDescent="0.35">
      <c r="A19193" t="s">
        <v>23516</v>
      </c>
      <c r="B19193">
        <v>3836.51508711618</v>
      </c>
      <c r="C19193">
        <v>3.4543818420945602E-2</v>
      </c>
      <c r="D19193">
        <v>0.85500316230932205</v>
      </c>
      <c r="E19193">
        <v>0.99992362764339304</v>
      </c>
      <c r="F19193">
        <v>0.189034100414536</v>
      </c>
    </row>
    <row r="19194" spans="1:6" x14ac:dyDescent="0.35">
      <c r="A19194" t="s">
        <v>3993</v>
      </c>
      <c r="B19194">
        <v>70845.146116019896</v>
      </c>
      <c r="C19194">
        <v>-8.9337353149983895E-2</v>
      </c>
      <c r="D19194">
        <v>0.45914902487519099</v>
      </c>
      <c r="E19194">
        <v>0.99992362764339304</v>
      </c>
      <c r="F19194">
        <v>0.120685571930676</v>
      </c>
    </row>
    <row r="19195" spans="1:6" x14ac:dyDescent="0.35">
      <c r="A19195" t="s">
        <v>1661</v>
      </c>
      <c r="B19195">
        <v>38817.486626818201</v>
      </c>
      <c r="C19195">
        <v>5.6204629380472403E-2</v>
      </c>
      <c r="D19195">
        <v>0.71287660850224699</v>
      </c>
      <c r="E19195">
        <v>0.99992362764339304</v>
      </c>
      <c r="F19195">
        <v>0.15273184930699901</v>
      </c>
    </row>
    <row r="19196" spans="1:6" x14ac:dyDescent="0.35">
      <c r="A19196" t="s">
        <v>17421</v>
      </c>
      <c r="B19196">
        <v>133.45044734523401</v>
      </c>
      <c r="C19196">
        <v>-0.23974851230873401</v>
      </c>
      <c r="D19196">
        <v>0.50402030973507195</v>
      </c>
      <c r="E19196">
        <v>0.99992362764339304</v>
      </c>
      <c r="F19196">
        <v>0.35880962770468999</v>
      </c>
    </row>
    <row r="19197" spans="1:6" x14ac:dyDescent="0.35">
      <c r="A19197" t="s">
        <v>3052</v>
      </c>
      <c r="B19197">
        <v>8300.7219158115604</v>
      </c>
      <c r="C19197">
        <v>-0.10080238933824601</v>
      </c>
      <c r="D19197">
        <v>0.50550085059705696</v>
      </c>
      <c r="E19197">
        <v>0.99992362764339304</v>
      </c>
      <c r="F19197">
        <v>0.15138685476106101</v>
      </c>
    </row>
    <row r="19198" spans="1:6" x14ac:dyDescent="0.35">
      <c r="A19198" t="s">
        <v>3548</v>
      </c>
      <c r="B19198">
        <v>551.98795007117701</v>
      </c>
      <c r="C19198">
        <v>-8.0178994435443698E-2</v>
      </c>
      <c r="D19198">
        <v>0.74704222733277403</v>
      </c>
      <c r="E19198">
        <v>0.99992362764339304</v>
      </c>
      <c r="F19198">
        <v>0.24858476735193599</v>
      </c>
    </row>
    <row r="19199" spans="1:6" x14ac:dyDescent="0.35">
      <c r="A19199" t="s">
        <v>13442</v>
      </c>
      <c r="B19199">
        <v>468.98365285488802</v>
      </c>
      <c r="C19199">
        <v>0.29557273836167602</v>
      </c>
      <c r="D19199">
        <v>0.49106239046333899</v>
      </c>
      <c r="E19199">
        <v>0.99992362764339304</v>
      </c>
      <c r="F19199">
        <v>0.42922469606930702</v>
      </c>
    </row>
    <row r="19200" spans="1:6" x14ac:dyDescent="0.35">
      <c r="A19200" t="s">
        <v>2877</v>
      </c>
      <c r="B19200">
        <v>56561.211819145501</v>
      </c>
      <c r="C19200">
        <v>-1.83586667289725E-2</v>
      </c>
      <c r="D19200">
        <v>0.92291054987383703</v>
      </c>
      <c r="E19200">
        <v>0.99992362764339304</v>
      </c>
      <c r="F19200">
        <v>0.18971814990278499</v>
      </c>
    </row>
    <row r="19201" spans="1:6" x14ac:dyDescent="0.35">
      <c r="A19201" t="s">
        <v>8127</v>
      </c>
      <c r="B19201">
        <v>2758.6871397382101</v>
      </c>
      <c r="C19201">
        <v>-5.0220179684934002E-2</v>
      </c>
      <c r="D19201">
        <v>0.56879829032864704</v>
      </c>
      <c r="E19201">
        <v>0.99992362764339304</v>
      </c>
      <c r="F19201">
        <v>8.813306825002E-2</v>
      </c>
    </row>
    <row r="19202" spans="1:6" x14ac:dyDescent="0.35">
      <c r="A19202" t="s">
        <v>10577</v>
      </c>
      <c r="B19202">
        <v>862.62643332549806</v>
      </c>
      <c r="C19202">
        <v>-0.104378137129106</v>
      </c>
      <c r="D19202">
        <v>0.38838752975158403</v>
      </c>
      <c r="E19202">
        <v>0.99992362764339304</v>
      </c>
      <c r="F19202">
        <v>0.121011777694813</v>
      </c>
    </row>
    <row r="19203" spans="1:6" x14ac:dyDescent="0.35">
      <c r="A19203" t="s">
        <v>19245</v>
      </c>
      <c r="B19203">
        <v>4461.4610710155403</v>
      </c>
      <c r="C19203">
        <v>1.1746143691542E-2</v>
      </c>
      <c r="D19203">
        <v>0.96429370563592398</v>
      </c>
      <c r="E19203">
        <v>0.99992362764339304</v>
      </c>
      <c r="F19203">
        <v>0.262388957601285</v>
      </c>
    </row>
    <row r="19204" spans="1:6" x14ac:dyDescent="0.35">
      <c r="A19204" t="s">
        <v>19246</v>
      </c>
      <c r="B19204">
        <v>4461.4610710155403</v>
      </c>
      <c r="C19204">
        <v>1.1746143691542E-2</v>
      </c>
      <c r="D19204">
        <v>0.96429370563592398</v>
      </c>
      <c r="E19204">
        <v>0.99992362764339304</v>
      </c>
      <c r="F19204">
        <v>0.262388957601285</v>
      </c>
    </row>
    <row r="19205" spans="1:6" x14ac:dyDescent="0.35">
      <c r="A19205" t="s">
        <v>5478</v>
      </c>
      <c r="B19205">
        <v>17118.027906120002</v>
      </c>
      <c r="C19205">
        <v>0.42296459417485499</v>
      </c>
      <c r="D19205">
        <v>0.256835296825079</v>
      </c>
      <c r="E19205">
        <v>0.99992362764339304</v>
      </c>
      <c r="F19205">
        <v>0.37301660367531703</v>
      </c>
    </row>
    <row r="19206" spans="1:6" x14ac:dyDescent="0.35">
      <c r="A19206" t="s">
        <v>4482</v>
      </c>
      <c r="B19206">
        <v>3736.4455725001999</v>
      </c>
      <c r="C19206">
        <v>9.9953331685291705E-2</v>
      </c>
      <c r="D19206">
        <v>0.25963666520979101</v>
      </c>
      <c r="E19206">
        <v>0.99992362764339304</v>
      </c>
      <c r="F19206">
        <v>8.8670041497586699E-2</v>
      </c>
    </row>
    <row r="19207" spans="1:6" x14ac:dyDescent="0.35">
      <c r="A19207" t="s">
        <v>21199</v>
      </c>
      <c r="B19207">
        <v>3085.3011725055499</v>
      </c>
      <c r="C19207">
        <v>3.6425682917093097E-2</v>
      </c>
      <c r="D19207">
        <v>0.78505083596457204</v>
      </c>
      <c r="E19207">
        <v>0.99992362764339304</v>
      </c>
      <c r="F19207">
        <v>0.13355317263342101</v>
      </c>
    </row>
    <row r="19208" spans="1:6" x14ac:dyDescent="0.35">
      <c r="A19208" t="s">
        <v>9677</v>
      </c>
      <c r="B19208">
        <v>4705.6190983992601</v>
      </c>
      <c r="C19208">
        <v>-8.5002000994977706E-2</v>
      </c>
      <c r="D19208">
        <v>0.54244454477516901</v>
      </c>
      <c r="E19208">
        <v>0.99992362764339304</v>
      </c>
      <c r="F19208">
        <v>0.13954873558618899</v>
      </c>
    </row>
    <row r="19209" spans="1:6" x14ac:dyDescent="0.35">
      <c r="A19209" t="s">
        <v>9678</v>
      </c>
      <c r="B19209">
        <v>4705.6190983992601</v>
      </c>
      <c r="C19209">
        <v>-8.5002000994977706E-2</v>
      </c>
      <c r="D19209">
        <v>0.54244454477516901</v>
      </c>
      <c r="E19209">
        <v>0.99992362764339304</v>
      </c>
      <c r="F19209">
        <v>0.13954873558618899</v>
      </c>
    </row>
    <row r="19210" spans="1:6" x14ac:dyDescent="0.35">
      <c r="A19210" t="s">
        <v>15165</v>
      </c>
      <c r="B19210">
        <v>7564.3984107705901</v>
      </c>
      <c r="C19210">
        <v>-9.8877694811830494E-3</v>
      </c>
      <c r="D19210">
        <v>0.93113277885467205</v>
      </c>
      <c r="E19210">
        <v>0.99992362764339304</v>
      </c>
      <c r="F19210">
        <v>0.114415674702878</v>
      </c>
    </row>
    <row r="19211" spans="1:6" x14ac:dyDescent="0.35">
      <c r="A19211" t="s">
        <v>23432</v>
      </c>
      <c r="B19211">
        <v>2086.2157517181099</v>
      </c>
      <c r="C19211">
        <v>-0.12758919223437101</v>
      </c>
      <c r="D19211">
        <v>0.37508233201485203</v>
      </c>
      <c r="E19211">
        <v>0.99992362764339304</v>
      </c>
      <c r="F19211">
        <v>0.14384454234041499</v>
      </c>
    </row>
    <row r="19212" spans="1:6" x14ac:dyDescent="0.35">
      <c r="A19212" t="s">
        <v>12729</v>
      </c>
      <c r="B19212">
        <v>1165.21340006951</v>
      </c>
      <c r="C19212">
        <v>0.19997045456517001</v>
      </c>
      <c r="D19212">
        <v>0.29555014478906699</v>
      </c>
      <c r="E19212">
        <v>0.99992362764339304</v>
      </c>
      <c r="F19212">
        <v>0.19117203282463299</v>
      </c>
    </row>
    <row r="19213" spans="1:6" x14ac:dyDescent="0.35">
      <c r="A19213" t="s">
        <v>1771</v>
      </c>
      <c r="B19213">
        <v>1451.3666151861601</v>
      </c>
      <c r="C19213">
        <v>-4.0497405780923298E-2</v>
      </c>
      <c r="D19213">
        <v>0.83291363359308301</v>
      </c>
      <c r="E19213">
        <v>0.99992362764339304</v>
      </c>
      <c r="F19213">
        <v>0.19196156857302399</v>
      </c>
    </row>
    <row r="19214" spans="1:6" x14ac:dyDescent="0.35">
      <c r="A19214" t="s">
        <v>24766</v>
      </c>
      <c r="B19214">
        <v>3360.7647098593102</v>
      </c>
      <c r="C19214">
        <v>-1.61281633380315E-2</v>
      </c>
      <c r="D19214">
        <v>0.88492729316105601</v>
      </c>
      <c r="E19214">
        <v>0.99992362764339304</v>
      </c>
      <c r="F19214">
        <v>0.11143937537542301</v>
      </c>
    </row>
    <row r="19215" spans="1:6" x14ac:dyDescent="0.35">
      <c r="A19215" t="s">
        <v>19828</v>
      </c>
      <c r="B19215">
        <v>2904.2555278838699</v>
      </c>
      <c r="C19215">
        <v>-3.3298388033395E-2</v>
      </c>
      <c r="D19215">
        <v>0.76789963590629096</v>
      </c>
      <c r="E19215">
        <v>0.99992362764339304</v>
      </c>
      <c r="F19215">
        <v>0.112828705388786</v>
      </c>
    </row>
    <row r="19216" spans="1:6" x14ac:dyDescent="0.35">
      <c r="A19216" t="s">
        <v>10567</v>
      </c>
      <c r="B19216">
        <v>18069.537577896401</v>
      </c>
      <c r="C19216">
        <v>-2.4056003780084101E-2</v>
      </c>
      <c r="D19216">
        <v>0.89298676630702201</v>
      </c>
      <c r="E19216">
        <v>0.99992362764339304</v>
      </c>
      <c r="F19216">
        <v>0.178820669779541</v>
      </c>
    </row>
    <row r="19217" spans="1:6" x14ac:dyDescent="0.35">
      <c r="A19217" t="s">
        <v>2786</v>
      </c>
      <c r="B19217">
        <v>610.05372911702602</v>
      </c>
      <c r="C19217">
        <v>0.142391496199991</v>
      </c>
      <c r="D19217">
        <v>0.56380859803200001</v>
      </c>
      <c r="E19217">
        <v>0.99992362764339304</v>
      </c>
      <c r="F19217">
        <v>0.24669619737908599</v>
      </c>
    </row>
    <row r="19218" spans="1:6" x14ac:dyDescent="0.35">
      <c r="A19218" t="s">
        <v>11593</v>
      </c>
      <c r="B19218">
        <v>17340.083056297401</v>
      </c>
      <c r="C19218">
        <v>-8.0795314276329196E-3</v>
      </c>
      <c r="D19218">
        <v>0.93117583126240699</v>
      </c>
      <c r="E19218">
        <v>0.99992362764339304</v>
      </c>
      <c r="F19218">
        <v>9.3550395697129501E-2</v>
      </c>
    </row>
    <row r="19219" spans="1:6" x14ac:dyDescent="0.35">
      <c r="A19219" t="s">
        <v>6407</v>
      </c>
      <c r="B19219">
        <v>931.47117507702797</v>
      </c>
      <c r="C19219">
        <v>-0.12259244919955201</v>
      </c>
      <c r="D19219">
        <v>0.56485161758728297</v>
      </c>
      <c r="E19219">
        <v>0.99992362764339304</v>
      </c>
      <c r="F19219">
        <v>0.21296343048091401</v>
      </c>
    </row>
    <row r="19220" spans="1:6" x14ac:dyDescent="0.35">
      <c r="A19220" t="s">
        <v>19715</v>
      </c>
      <c r="B19220">
        <v>4745.9366340151901</v>
      </c>
      <c r="C19220">
        <v>8.8248955870815896E-2</v>
      </c>
      <c r="D19220">
        <v>0.44300629539985298</v>
      </c>
      <c r="E19220">
        <v>0.99992362764339304</v>
      </c>
      <c r="F19220">
        <v>0.115038332698836</v>
      </c>
    </row>
    <row r="19221" spans="1:6" x14ac:dyDescent="0.35">
      <c r="A19221" t="s">
        <v>14001</v>
      </c>
      <c r="B19221">
        <v>661.54443373541096</v>
      </c>
      <c r="C19221">
        <v>0.169912971566334</v>
      </c>
      <c r="D19221">
        <v>0.64648315963498904</v>
      </c>
      <c r="E19221">
        <v>0.99992362764339304</v>
      </c>
      <c r="F19221">
        <v>0.37046059423780597</v>
      </c>
    </row>
    <row r="19222" spans="1:6" x14ac:dyDescent="0.35">
      <c r="A19222" t="s">
        <v>9580</v>
      </c>
      <c r="B19222">
        <v>635.47782526339097</v>
      </c>
      <c r="C19222">
        <v>2.6284118484093601E-2</v>
      </c>
      <c r="D19222">
        <v>0.87034834360964697</v>
      </c>
      <c r="E19222">
        <v>0.99992362764339304</v>
      </c>
      <c r="F19222">
        <v>0.16103882769191999</v>
      </c>
    </row>
    <row r="19223" spans="1:6" x14ac:dyDescent="0.35">
      <c r="A19223" t="s">
        <v>19602</v>
      </c>
      <c r="B19223">
        <v>1262.0589849099199</v>
      </c>
      <c r="C19223">
        <v>-0.115410236670898</v>
      </c>
      <c r="D19223">
        <v>0.55725606291182594</v>
      </c>
      <c r="E19223">
        <v>0.99992362764339304</v>
      </c>
      <c r="F19223">
        <v>0.19663639749810799</v>
      </c>
    </row>
    <row r="19224" spans="1:6" x14ac:dyDescent="0.35">
      <c r="A19224" t="s">
        <v>17521</v>
      </c>
      <c r="B19224">
        <v>5738.9705019256398</v>
      </c>
      <c r="C19224">
        <v>-6.4475697866486506E-2</v>
      </c>
      <c r="D19224">
        <v>0.73463031372759602</v>
      </c>
      <c r="E19224">
        <v>0.99992362764339304</v>
      </c>
      <c r="F19224">
        <v>0.19020912982077301</v>
      </c>
    </row>
    <row r="19225" spans="1:6" x14ac:dyDescent="0.35">
      <c r="A19225" t="s">
        <v>23294</v>
      </c>
      <c r="B19225">
        <v>2630.9077055958501</v>
      </c>
      <c r="C19225">
        <v>-2.6658940931976301E-2</v>
      </c>
      <c r="D19225">
        <v>0.81514998883348899</v>
      </c>
      <c r="E19225">
        <v>0.99992362764339304</v>
      </c>
      <c r="F19225">
        <v>0.11403067320443799</v>
      </c>
    </row>
    <row r="19226" spans="1:6" x14ac:dyDescent="0.35">
      <c r="A19226" t="s">
        <v>5127</v>
      </c>
      <c r="B19226">
        <v>5576.4985001969699</v>
      </c>
      <c r="C19226">
        <v>0.13904651673108001</v>
      </c>
      <c r="D19226">
        <v>0.61910906909381003</v>
      </c>
      <c r="E19226">
        <v>0.99992362764339304</v>
      </c>
      <c r="F19226">
        <v>0.27970782955990497</v>
      </c>
    </row>
    <row r="19227" spans="1:6" x14ac:dyDescent="0.35">
      <c r="A19227" t="s">
        <v>10570</v>
      </c>
      <c r="B19227">
        <v>13082.518869887999</v>
      </c>
      <c r="C19227">
        <v>-7.5944254516332396E-2</v>
      </c>
      <c r="D19227">
        <v>0.78712991211085304</v>
      </c>
      <c r="E19227">
        <v>0.99992362764339304</v>
      </c>
      <c r="F19227">
        <v>0.28123393646612799</v>
      </c>
    </row>
    <row r="19228" spans="1:6" x14ac:dyDescent="0.35">
      <c r="A19228" t="s">
        <v>16565</v>
      </c>
      <c r="B19228">
        <v>10628.045382668401</v>
      </c>
      <c r="C19228">
        <v>9.4166082468387993E-2</v>
      </c>
      <c r="D19228">
        <v>0.68269582400505502</v>
      </c>
      <c r="E19228">
        <v>0.99992362764339304</v>
      </c>
      <c r="F19228">
        <v>0.23035476473438701</v>
      </c>
    </row>
    <row r="19229" spans="1:6" x14ac:dyDescent="0.35">
      <c r="A19229" t="s">
        <v>1866</v>
      </c>
      <c r="B19229">
        <v>1660.6709657371</v>
      </c>
      <c r="C19229">
        <v>0.24122450796375999</v>
      </c>
      <c r="D19229">
        <v>0.34425708637796598</v>
      </c>
      <c r="E19229">
        <v>0.99992362764339304</v>
      </c>
      <c r="F19229">
        <v>0.25505154162891702</v>
      </c>
    </row>
    <row r="19230" spans="1:6" x14ac:dyDescent="0.35">
      <c r="A19230" t="s">
        <v>17415</v>
      </c>
      <c r="B19230">
        <v>756.95248910295004</v>
      </c>
      <c r="C19230">
        <v>0.115065360571297</v>
      </c>
      <c r="D19230">
        <v>0.56157970878452301</v>
      </c>
      <c r="E19230">
        <v>0.99992362764339304</v>
      </c>
      <c r="F19230">
        <v>0.19821880085364499</v>
      </c>
    </row>
    <row r="19231" spans="1:6" x14ac:dyDescent="0.35">
      <c r="A19231" t="s">
        <v>15266</v>
      </c>
      <c r="B19231">
        <v>1020.7303513468</v>
      </c>
      <c r="C19231">
        <v>-0.16298301951163</v>
      </c>
      <c r="D19231">
        <v>0.39138138963522101</v>
      </c>
      <c r="E19231">
        <v>0.99992362764339304</v>
      </c>
      <c r="F19231">
        <v>0.19015305917703501</v>
      </c>
    </row>
    <row r="19232" spans="1:6" x14ac:dyDescent="0.35">
      <c r="A19232" t="s">
        <v>16397</v>
      </c>
      <c r="B19232">
        <v>1161.56061415779</v>
      </c>
      <c r="C19232">
        <v>0.177562069754644</v>
      </c>
      <c r="D19232">
        <v>0.59373700505336602</v>
      </c>
      <c r="E19232">
        <v>0.99992362764339304</v>
      </c>
      <c r="F19232">
        <v>0.33286949499951102</v>
      </c>
    </row>
    <row r="19233" spans="1:6" x14ac:dyDescent="0.35">
      <c r="A19233" t="s">
        <v>14668</v>
      </c>
      <c r="B19233">
        <v>4933.4063145169303</v>
      </c>
      <c r="C19233">
        <v>0.106825732080282</v>
      </c>
      <c r="D19233">
        <v>0.48743677747588798</v>
      </c>
      <c r="E19233">
        <v>0.99992362764339304</v>
      </c>
      <c r="F19233">
        <v>0.15384080232736999</v>
      </c>
    </row>
    <row r="19234" spans="1:6" x14ac:dyDescent="0.35">
      <c r="A19234" t="s">
        <v>14669</v>
      </c>
      <c r="B19234">
        <v>4933.4063145169303</v>
      </c>
      <c r="C19234">
        <v>0.106825732080282</v>
      </c>
      <c r="D19234">
        <v>0.48743677747588798</v>
      </c>
      <c r="E19234">
        <v>0.99992362764339304</v>
      </c>
      <c r="F19234">
        <v>0.15384080232736999</v>
      </c>
    </row>
    <row r="19235" spans="1:6" x14ac:dyDescent="0.35">
      <c r="A19235" t="s">
        <v>24624</v>
      </c>
      <c r="B19235">
        <v>2830.2937072334598</v>
      </c>
      <c r="C19235">
        <v>1.44890573057922E-2</v>
      </c>
      <c r="D19235">
        <v>0.92455074105823598</v>
      </c>
      <c r="E19235">
        <v>0.99992362764339304</v>
      </c>
      <c r="F19235">
        <v>0.15299471469687501</v>
      </c>
    </row>
    <row r="19236" spans="1:6" x14ac:dyDescent="0.35">
      <c r="A19236" t="s">
        <v>23517</v>
      </c>
      <c r="B19236">
        <v>463.00564115135103</v>
      </c>
      <c r="C19236">
        <v>-4.4155913570318797E-2</v>
      </c>
      <c r="D19236">
        <v>0.86371980945655602</v>
      </c>
      <c r="E19236">
        <v>0.99992362764339304</v>
      </c>
      <c r="F19236">
        <v>0.257257448335177</v>
      </c>
    </row>
    <row r="19237" spans="1:6" x14ac:dyDescent="0.35">
      <c r="A19237" t="s">
        <v>5165</v>
      </c>
      <c r="B19237">
        <v>535.11111066263902</v>
      </c>
      <c r="C19237">
        <v>-0.206260226716936</v>
      </c>
      <c r="D19237">
        <v>0.21258847682422599</v>
      </c>
      <c r="E19237">
        <v>0.99992362764339304</v>
      </c>
      <c r="F19237">
        <v>0.165474246897577</v>
      </c>
    </row>
    <row r="19238" spans="1:6" x14ac:dyDescent="0.35">
      <c r="A19238" t="s">
        <v>17454</v>
      </c>
      <c r="B19238">
        <v>24279.081338557098</v>
      </c>
      <c r="C19238">
        <v>6.3451243218548906E-2</v>
      </c>
      <c r="D19238">
        <v>0.72534877200661296</v>
      </c>
      <c r="E19238">
        <v>0.99992362764339304</v>
      </c>
      <c r="F19238">
        <v>0.180608444539367</v>
      </c>
    </row>
    <row r="19239" spans="1:6" x14ac:dyDescent="0.35">
      <c r="A19239" t="s">
        <v>15020</v>
      </c>
      <c r="B19239">
        <v>497.98768225134802</v>
      </c>
      <c r="C19239">
        <v>-7.9645678557172701E-3</v>
      </c>
      <c r="D19239">
        <v>0.976865866368407</v>
      </c>
      <c r="E19239">
        <v>0.99992362764339304</v>
      </c>
      <c r="F19239">
        <v>0.27465542066039</v>
      </c>
    </row>
    <row r="19240" spans="1:6" x14ac:dyDescent="0.35">
      <c r="A19240" t="s">
        <v>8322</v>
      </c>
      <c r="B19240">
        <v>1239.3279750383499</v>
      </c>
      <c r="C19240">
        <v>-5.7401086474968499E-2</v>
      </c>
      <c r="D19240">
        <v>0.64645783406504898</v>
      </c>
      <c r="E19240">
        <v>0.99992362764339304</v>
      </c>
      <c r="F19240">
        <v>0.12514174566661301</v>
      </c>
    </row>
    <row r="19241" spans="1:6" x14ac:dyDescent="0.35">
      <c r="A19241" t="s">
        <v>19926</v>
      </c>
      <c r="B19241">
        <v>4.9253953078787296</v>
      </c>
      <c r="C19241">
        <v>-0.98067882999006195</v>
      </c>
      <c r="D19241">
        <v>0.43813969265479602</v>
      </c>
      <c r="E19241">
        <v>0.99992362764339304</v>
      </c>
      <c r="F19241">
        <v>1.2648396650857101</v>
      </c>
    </row>
    <row r="19242" spans="1:6" x14ac:dyDescent="0.35">
      <c r="A19242" t="s">
        <v>19927</v>
      </c>
      <c r="B19242">
        <v>4.9253953078787296</v>
      </c>
      <c r="C19242">
        <v>-0.98067882999006195</v>
      </c>
      <c r="D19242">
        <v>0.43813969265479602</v>
      </c>
      <c r="E19242">
        <v>0.99992362764339304</v>
      </c>
      <c r="F19242">
        <v>1.2648396650857101</v>
      </c>
    </row>
    <row r="19243" spans="1:6" x14ac:dyDescent="0.35">
      <c r="A19243" t="s">
        <v>14957</v>
      </c>
      <c r="B19243">
        <v>2446.0171317454501</v>
      </c>
      <c r="C19243">
        <v>-0.120466336573039</v>
      </c>
      <c r="D19243">
        <v>0.23719207743660201</v>
      </c>
      <c r="E19243">
        <v>0.99992362764339304</v>
      </c>
      <c r="F19243">
        <v>0.10191441399790301</v>
      </c>
    </row>
    <row r="19244" spans="1:6" x14ac:dyDescent="0.35">
      <c r="A19244" t="s">
        <v>2371</v>
      </c>
      <c r="B19244">
        <v>14063.141477433301</v>
      </c>
      <c r="C19244">
        <v>7.6220334615108895E-2</v>
      </c>
      <c r="D19244">
        <v>0.76820385826181603</v>
      </c>
      <c r="E19244">
        <v>0.99992362764339304</v>
      </c>
      <c r="F19244">
        <v>0.25861497632029901</v>
      </c>
    </row>
    <row r="19245" spans="1:6" x14ac:dyDescent="0.35">
      <c r="A19245" t="s">
        <v>2999</v>
      </c>
      <c r="B19245">
        <v>9311.9299515288803</v>
      </c>
      <c r="C19245">
        <v>-5.7226695796983099E-2</v>
      </c>
      <c r="D19245">
        <v>0.69997383140954805</v>
      </c>
      <c r="E19245">
        <v>0.99992362764339304</v>
      </c>
      <c r="F19245">
        <v>0.14850353117086701</v>
      </c>
    </row>
    <row r="19246" spans="1:6" x14ac:dyDescent="0.35">
      <c r="A19246" t="s">
        <v>18938</v>
      </c>
      <c r="B19246">
        <v>3408.8246107150499</v>
      </c>
      <c r="C19246">
        <v>5.3782841557352197E-2</v>
      </c>
      <c r="D19246">
        <v>0.75753377993556104</v>
      </c>
      <c r="E19246">
        <v>0.99992362764339304</v>
      </c>
      <c r="F19246">
        <v>0.174211810347777</v>
      </c>
    </row>
    <row r="19247" spans="1:6" x14ac:dyDescent="0.35">
      <c r="A19247" t="s">
        <v>13982</v>
      </c>
      <c r="B19247">
        <v>2767.0575353254599</v>
      </c>
      <c r="C19247">
        <v>-2.4090215584688601E-2</v>
      </c>
      <c r="D19247">
        <v>0.85820116026926796</v>
      </c>
      <c r="E19247">
        <v>0.99992362764339304</v>
      </c>
      <c r="F19247">
        <v>0.134834945496007</v>
      </c>
    </row>
    <row r="19248" spans="1:6" x14ac:dyDescent="0.35">
      <c r="A19248" t="s">
        <v>10045</v>
      </c>
      <c r="B19248">
        <v>5405.7153734982403</v>
      </c>
      <c r="C19248">
        <v>-0.141238345808614</v>
      </c>
      <c r="D19248">
        <v>0.70279984453016997</v>
      </c>
      <c r="E19248">
        <v>0.99992362764339304</v>
      </c>
      <c r="F19248">
        <v>0.37017605717400098</v>
      </c>
    </row>
    <row r="19249" spans="1:6" x14ac:dyDescent="0.35">
      <c r="A19249" t="s">
        <v>11807</v>
      </c>
      <c r="B19249">
        <v>4100.5783920186504</v>
      </c>
      <c r="C19249">
        <v>0.163657327553028</v>
      </c>
      <c r="D19249">
        <v>0.64497415165100802</v>
      </c>
      <c r="E19249">
        <v>0.99992362764339304</v>
      </c>
      <c r="F19249">
        <v>0.35519356146566</v>
      </c>
    </row>
    <row r="19250" spans="1:6" x14ac:dyDescent="0.35">
      <c r="A19250" t="s">
        <v>5996</v>
      </c>
      <c r="B19250">
        <v>4877.9017697837498</v>
      </c>
      <c r="C19250">
        <v>4.7482300790081797E-2</v>
      </c>
      <c r="D19250">
        <v>0.73094434074676395</v>
      </c>
      <c r="E19250">
        <v>0.99992362764339304</v>
      </c>
      <c r="F19250">
        <v>0.138082279401706</v>
      </c>
    </row>
    <row r="19251" spans="1:6" x14ac:dyDescent="0.35">
      <c r="A19251" t="s">
        <v>5997</v>
      </c>
      <c r="B19251">
        <v>4877.9017697837498</v>
      </c>
      <c r="C19251">
        <v>4.7482300790081797E-2</v>
      </c>
      <c r="D19251">
        <v>0.73094434074676395</v>
      </c>
      <c r="E19251">
        <v>0.99992362764339304</v>
      </c>
      <c r="F19251">
        <v>0.138082279401706</v>
      </c>
    </row>
    <row r="19252" spans="1:6" x14ac:dyDescent="0.35">
      <c r="A19252" t="s">
        <v>5998</v>
      </c>
      <c r="B19252">
        <v>4877.9017697837498</v>
      </c>
      <c r="C19252">
        <v>4.7482300790081797E-2</v>
      </c>
      <c r="D19252">
        <v>0.73094434074676395</v>
      </c>
      <c r="E19252">
        <v>0.99992362764339304</v>
      </c>
      <c r="F19252">
        <v>0.138082279401706</v>
      </c>
    </row>
    <row r="19253" spans="1:6" x14ac:dyDescent="0.35">
      <c r="A19253" t="s">
        <v>16406</v>
      </c>
      <c r="B19253">
        <v>1053.1809406960599</v>
      </c>
      <c r="C19253">
        <v>-8.0600684941044207E-2</v>
      </c>
      <c r="D19253">
        <v>0.77641282898639596</v>
      </c>
      <c r="E19253">
        <v>0.99992362764339304</v>
      </c>
      <c r="F19253">
        <v>0.28380842133025402</v>
      </c>
    </row>
    <row r="19254" spans="1:6" x14ac:dyDescent="0.35">
      <c r="A19254" t="s">
        <v>20510</v>
      </c>
      <c r="B19254">
        <v>571.56694623014505</v>
      </c>
      <c r="C19254">
        <v>-0.100831442254359</v>
      </c>
      <c r="D19254">
        <v>0.74898386031793995</v>
      </c>
      <c r="E19254">
        <v>0.99992362764339304</v>
      </c>
      <c r="F19254">
        <v>0.315118430630279</v>
      </c>
    </row>
    <row r="19255" spans="1:6" x14ac:dyDescent="0.35">
      <c r="A19255" t="s">
        <v>7915</v>
      </c>
      <c r="B19255">
        <v>929.86653007849895</v>
      </c>
      <c r="C19255">
        <v>5.9184637146389898E-2</v>
      </c>
      <c r="D19255">
        <v>0.79233238403527395</v>
      </c>
      <c r="E19255">
        <v>0.99992362764339304</v>
      </c>
      <c r="F19255">
        <v>0.224794667762862</v>
      </c>
    </row>
    <row r="19256" spans="1:6" x14ac:dyDescent="0.35">
      <c r="A19256" t="s">
        <v>5843</v>
      </c>
      <c r="B19256">
        <v>385.71255724291501</v>
      </c>
      <c r="C19256">
        <v>0.123051629786708</v>
      </c>
      <c r="D19256">
        <v>0.69687919797398401</v>
      </c>
      <c r="E19256">
        <v>0.99992362764339304</v>
      </c>
      <c r="F19256">
        <v>0.31589229663193302</v>
      </c>
    </row>
    <row r="19257" spans="1:6" x14ac:dyDescent="0.35">
      <c r="A19257" t="s">
        <v>10972</v>
      </c>
      <c r="B19257">
        <v>7.92141252732468</v>
      </c>
      <c r="C19257">
        <v>1.19323200599077</v>
      </c>
      <c r="D19257">
        <v>0.21753696508794701</v>
      </c>
      <c r="E19257">
        <v>0.99992362764339304</v>
      </c>
      <c r="F19257">
        <v>0.96766534324479103</v>
      </c>
    </row>
    <row r="19258" spans="1:6" x14ac:dyDescent="0.35">
      <c r="A19258" t="s">
        <v>20506</v>
      </c>
      <c r="B19258">
        <v>4792.5407767472398</v>
      </c>
      <c r="C19258">
        <v>1.50392111510108E-2</v>
      </c>
      <c r="D19258">
        <v>0.86751334472218</v>
      </c>
      <c r="E19258">
        <v>0.99992362764339304</v>
      </c>
      <c r="F19258">
        <v>9.0153469102312894E-2</v>
      </c>
    </row>
    <row r="19259" spans="1:6" x14ac:dyDescent="0.35">
      <c r="A19259" t="s">
        <v>20507</v>
      </c>
      <c r="B19259">
        <v>4792.5407767472398</v>
      </c>
      <c r="C19259">
        <v>1.50392111510108E-2</v>
      </c>
      <c r="D19259">
        <v>0.86751334472218</v>
      </c>
      <c r="E19259">
        <v>0.99992362764339304</v>
      </c>
      <c r="F19259">
        <v>9.0153469102312894E-2</v>
      </c>
    </row>
    <row r="19260" spans="1:6" x14ac:dyDescent="0.35">
      <c r="A19260" t="s">
        <v>20534</v>
      </c>
      <c r="B19260">
        <v>1713.34319126792</v>
      </c>
      <c r="C19260">
        <v>-0.12401283133658</v>
      </c>
      <c r="D19260">
        <v>0.31812539810656898</v>
      </c>
      <c r="E19260">
        <v>0.99992362764339304</v>
      </c>
      <c r="F19260">
        <v>0.12422182784383699</v>
      </c>
    </row>
    <row r="19261" spans="1:6" x14ac:dyDescent="0.35">
      <c r="A19261" t="s">
        <v>6342</v>
      </c>
      <c r="B19261">
        <v>2864.5076896761602</v>
      </c>
      <c r="C19261">
        <v>-0.101384865732092</v>
      </c>
      <c r="D19261">
        <v>0.82190876809118696</v>
      </c>
      <c r="E19261">
        <v>0.99992362764339304</v>
      </c>
      <c r="F19261">
        <v>0.45041796963243702</v>
      </c>
    </row>
    <row r="19262" spans="1:6" x14ac:dyDescent="0.35">
      <c r="A19262" t="s">
        <v>22771</v>
      </c>
      <c r="B19262">
        <v>6431.1048182894801</v>
      </c>
      <c r="C19262">
        <v>-4.1634376859938399E-2</v>
      </c>
      <c r="D19262">
        <v>0.81248656310437695</v>
      </c>
      <c r="E19262">
        <v>0.99992362764339304</v>
      </c>
      <c r="F19262">
        <v>0.175509977282471</v>
      </c>
    </row>
    <row r="19263" spans="1:6" x14ac:dyDescent="0.35">
      <c r="A19263" t="s">
        <v>22772</v>
      </c>
      <c r="B19263">
        <v>6431.1048182894801</v>
      </c>
      <c r="C19263">
        <v>-4.1634376859938399E-2</v>
      </c>
      <c r="D19263">
        <v>0.81248656310437695</v>
      </c>
      <c r="E19263">
        <v>0.99992362764339304</v>
      </c>
      <c r="F19263">
        <v>0.175509977282471</v>
      </c>
    </row>
    <row r="19264" spans="1:6" x14ac:dyDescent="0.35">
      <c r="A19264" t="s">
        <v>22773</v>
      </c>
      <c r="B19264">
        <v>6431.1048182894801</v>
      </c>
      <c r="C19264">
        <v>-4.1634376859938399E-2</v>
      </c>
      <c r="D19264">
        <v>0.81248656310437695</v>
      </c>
      <c r="E19264">
        <v>0.99992362764339304</v>
      </c>
      <c r="F19264">
        <v>0.175509977282471</v>
      </c>
    </row>
    <row r="19265" spans="1:6" x14ac:dyDescent="0.35">
      <c r="A19265" t="s">
        <v>733</v>
      </c>
      <c r="B19265">
        <v>1744.35592984863</v>
      </c>
      <c r="C19265">
        <v>-0.160438442319253</v>
      </c>
      <c r="D19265">
        <v>0.45337571087221101</v>
      </c>
      <c r="E19265">
        <v>0.99992362764339304</v>
      </c>
      <c r="F19265">
        <v>0.213975239918541</v>
      </c>
    </row>
    <row r="19266" spans="1:6" x14ac:dyDescent="0.35">
      <c r="A19266" t="s">
        <v>23884</v>
      </c>
      <c r="B19266">
        <v>309.82721760596598</v>
      </c>
      <c r="C19266">
        <v>-4.45462340419195E-2</v>
      </c>
      <c r="D19266">
        <v>0.83769327444422204</v>
      </c>
      <c r="E19266">
        <v>0.99992362764339304</v>
      </c>
      <c r="F19266">
        <v>0.217463189757059</v>
      </c>
    </row>
    <row r="19267" spans="1:6" x14ac:dyDescent="0.35">
      <c r="A19267" t="s">
        <v>18472</v>
      </c>
      <c r="B19267">
        <v>2144.0402376073798</v>
      </c>
      <c r="C19267">
        <v>-9.4674706489348295E-2</v>
      </c>
      <c r="D19267">
        <v>0.50749734262595503</v>
      </c>
      <c r="E19267">
        <v>0.99992362764339304</v>
      </c>
      <c r="F19267">
        <v>0.142853552730276</v>
      </c>
    </row>
    <row r="19268" spans="1:6" x14ac:dyDescent="0.35">
      <c r="A19268" t="s">
        <v>17080</v>
      </c>
      <c r="B19268">
        <v>2234.98116542353</v>
      </c>
      <c r="C19268">
        <v>-0.101171704462379</v>
      </c>
      <c r="D19268">
        <v>0.32610972345952099</v>
      </c>
      <c r="E19268">
        <v>0.99992362764339304</v>
      </c>
      <c r="F19268">
        <v>0.103028278670312</v>
      </c>
    </row>
    <row r="19269" spans="1:6" x14ac:dyDescent="0.35">
      <c r="A19269" t="s">
        <v>9556</v>
      </c>
      <c r="B19269">
        <v>6671.7245490219402</v>
      </c>
      <c r="C19269">
        <v>-5.12092393332381E-2</v>
      </c>
      <c r="D19269">
        <v>0.74091732663763599</v>
      </c>
      <c r="E19269">
        <v>0.99992362764339304</v>
      </c>
      <c r="F19269">
        <v>0.15487969846139099</v>
      </c>
    </row>
    <row r="19270" spans="1:6" x14ac:dyDescent="0.35">
      <c r="A19270" t="s">
        <v>22865</v>
      </c>
      <c r="B19270">
        <v>149.394256470664</v>
      </c>
      <c r="C19270">
        <v>0.28476055900047298</v>
      </c>
      <c r="D19270">
        <v>0.56513703763364198</v>
      </c>
      <c r="E19270">
        <v>0.99992362764339304</v>
      </c>
      <c r="F19270">
        <v>0.495039370760539</v>
      </c>
    </row>
    <row r="19271" spans="1:6" x14ac:dyDescent="0.35">
      <c r="A19271" t="s">
        <v>24071</v>
      </c>
      <c r="B19271">
        <v>4401.3413178229303</v>
      </c>
      <c r="C19271">
        <v>-6.3589542353056402E-2</v>
      </c>
      <c r="D19271">
        <v>0.71908694457399702</v>
      </c>
      <c r="E19271">
        <v>0.99992362764339304</v>
      </c>
      <c r="F19271">
        <v>0.17679509350658701</v>
      </c>
    </row>
    <row r="19272" spans="1:6" x14ac:dyDescent="0.35">
      <c r="A19272" t="s">
        <v>5941</v>
      </c>
      <c r="B19272">
        <v>3330.1294201477599</v>
      </c>
      <c r="C19272">
        <v>6.80117222357218E-2</v>
      </c>
      <c r="D19272">
        <v>0.56117627179927199</v>
      </c>
      <c r="E19272">
        <v>0.99992362764339304</v>
      </c>
      <c r="F19272">
        <v>0.117040578658726</v>
      </c>
    </row>
    <row r="19273" spans="1:6" x14ac:dyDescent="0.35">
      <c r="A19273" t="s">
        <v>14958</v>
      </c>
      <c r="B19273">
        <v>6844.5576416596596</v>
      </c>
      <c r="C19273">
        <v>-6.1554989612300097E-2</v>
      </c>
      <c r="D19273">
        <v>0.617420043940623</v>
      </c>
      <c r="E19273">
        <v>0.99992362764339304</v>
      </c>
      <c r="F19273">
        <v>0.123230710401788</v>
      </c>
    </row>
    <row r="19274" spans="1:6" x14ac:dyDescent="0.35">
      <c r="A19274" t="s">
        <v>4461</v>
      </c>
      <c r="B19274">
        <v>1119.0724350185801</v>
      </c>
      <c r="C19274">
        <v>-0.26212071379712598</v>
      </c>
      <c r="D19274">
        <v>0.28849148224864102</v>
      </c>
      <c r="E19274">
        <v>0.99992362764339304</v>
      </c>
      <c r="F19274">
        <v>0.24694898140712501</v>
      </c>
    </row>
    <row r="19275" spans="1:6" x14ac:dyDescent="0.35">
      <c r="A19275" t="s">
        <v>15396</v>
      </c>
      <c r="B19275">
        <v>2331.41378217081</v>
      </c>
      <c r="C19275">
        <v>0.13452483403882801</v>
      </c>
      <c r="D19275">
        <v>0.24731885901571601</v>
      </c>
      <c r="E19275">
        <v>0.99992362764339304</v>
      </c>
      <c r="F19275">
        <v>0.116281821367621</v>
      </c>
    </row>
    <row r="19276" spans="1:6" x14ac:dyDescent="0.35">
      <c r="A19276" t="s">
        <v>14721</v>
      </c>
      <c r="B19276">
        <v>2.1912128300820699</v>
      </c>
      <c r="C19276">
        <v>-0.91737959585961903</v>
      </c>
      <c r="D19276">
        <v>0.58255746692929899</v>
      </c>
      <c r="E19276">
        <v>0.99992362764339304</v>
      </c>
      <c r="F19276">
        <v>1.6690161981213401</v>
      </c>
    </row>
    <row r="19277" spans="1:6" x14ac:dyDescent="0.35">
      <c r="A19277" t="s">
        <v>5087</v>
      </c>
      <c r="B19277">
        <v>6582.5109938649402</v>
      </c>
      <c r="C19277">
        <v>-0.144116434696623</v>
      </c>
      <c r="D19277">
        <v>0.22082753389586399</v>
      </c>
      <c r="E19277">
        <v>0.99992362764339304</v>
      </c>
      <c r="F19277">
        <v>0.117710390836234</v>
      </c>
    </row>
    <row r="19278" spans="1:6" x14ac:dyDescent="0.35">
      <c r="A19278" t="s">
        <v>8360</v>
      </c>
      <c r="B19278">
        <v>12383.3285380626</v>
      </c>
      <c r="C19278">
        <v>0.15878384533881101</v>
      </c>
      <c r="D19278">
        <v>0.35725244897728098</v>
      </c>
      <c r="E19278">
        <v>0.99992362764339304</v>
      </c>
      <c r="F19278">
        <v>0.17247619177979201</v>
      </c>
    </row>
    <row r="19279" spans="1:6" x14ac:dyDescent="0.35">
      <c r="A19279" t="s">
        <v>15350</v>
      </c>
      <c r="B19279">
        <v>7219.6096198964397</v>
      </c>
      <c r="C19279">
        <v>3.5992825694889499E-2</v>
      </c>
      <c r="D19279">
        <v>0.90506285988241297</v>
      </c>
      <c r="E19279">
        <v>0.99992362764339304</v>
      </c>
      <c r="F19279">
        <v>0.30178052002444899</v>
      </c>
    </row>
    <row r="19280" spans="1:6" x14ac:dyDescent="0.35">
      <c r="A19280" t="s">
        <v>10914</v>
      </c>
      <c r="B19280">
        <v>1216.45081820358</v>
      </c>
      <c r="C19280">
        <v>-3.7088855925825698E-2</v>
      </c>
      <c r="D19280">
        <v>0.82165255438836804</v>
      </c>
      <c r="E19280">
        <v>0.99992362764339304</v>
      </c>
      <c r="F19280">
        <v>0.164532232967459</v>
      </c>
    </row>
    <row r="19281" spans="1:6" x14ac:dyDescent="0.35">
      <c r="A19281" t="s">
        <v>7100</v>
      </c>
      <c r="B19281">
        <v>6093.5694228643297</v>
      </c>
      <c r="C19281">
        <v>-2.24389705031501E-2</v>
      </c>
      <c r="D19281">
        <v>0.84866429956331801</v>
      </c>
      <c r="E19281">
        <v>0.99992362764339304</v>
      </c>
      <c r="F19281">
        <v>0.11759051676759801</v>
      </c>
    </row>
    <row r="19282" spans="1:6" x14ac:dyDescent="0.35">
      <c r="A19282" t="s">
        <v>23474</v>
      </c>
      <c r="B19282">
        <v>916.61618276700995</v>
      </c>
      <c r="C19282">
        <v>-2.6937670167060501E-2</v>
      </c>
      <c r="D19282">
        <v>0.82685557688383604</v>
      </c>
      <c r="E19282">
        <v>0.99992362764339304</v>
      </c>
      <c r="F19282">
        <v>0.123151424856339</v>
      </c>
    </row>
    <row r="19283" spans="1:6" x14ac:dyDescent="0.35">
      <c r="A19283" t="s">
        <v>23475</v>
      </c>
      <c r="B19283">
        <v>916.61618276700995</v>
      </c>
      <c r="C19283">
        <v>-2.6937670167060501E-2</v>
      </c>
      <c r="D19283">
        <v>0.82685557688383604</v>
      </c>
      <c r="E19283">
        <v>0.99992362764339304</v>
      </c>
      <c r="F19283">
        <v>0.123151424856339</v>
      </c>
    </row>
    <row r="19284" spans="1:6" x14ac:dyDescent="0.35">
      <c r="A19284" t="s">
        <v>10823</v>
      </c>
      <c r="B19284">
        <v>1638.6436258768099</v>
      </c>
      <c r="C19284">
        <v>-0.113563439416569</v>
      </c>
      <c r="D19284">
        <v>0.476881829003307</v>
      </c>
      <c r="E19284">
        <v>0.99992362764339304</v>
      </c>
      <c r="F19284">
        <v>0.15965019218298801</v>
      </c>
    </row>
    <row r="19285" spans="1:6" x14ac:dyDescent="0.35">
      <c r="A19285" t="s">
        <v>16875</v>
      </c>
      <c r="B19285">
        <v>569.88940034790596</v>
      </c>
      <c r="C19285">
        <v>0.106868037647693</v>
      </c>
      <c r="D19285">
        <v>0.76810014135382398</v>
      </c>
      <c r="E19285">
        <v>0.99992362764339304</v>
      </c>
      <c r="F19285">
        <v>0.362435431006215</v>
      </c>
    </row>
    <row r="19286" spans="1:6" x14ac:dyDescent="0.35">
      <c r="A19286" t="s">
        <v>22910</v>
      </c>
      <c r="B19286">
        <v>11160.182052358899</v>
      </c>
      <c r="C19286">
        <v>-1.02496858768008E-2</v>
      </c>
      <c r="D19286">
        <v>0.94864121026728399</v>
      </c>
      <c r="E19286">
        <v>0.99992362764339304</v>
      </c>
      <c r="F19286">
        <v>0.15912396801984899</v>
      </c>
    </row>
    <row r="19287" spans="1:6" x14ac:dyDescent="0.35">
      <c r="A19287" t="s">
        <v>11487</v>
      </c>
      <c r="B19287">
        <v>1828.9365487033399</v>
      </c>
      <c r="C19287">
        <v>0.119539827480523</v>
      </c>
      <c r="D19287">
        <v>0.59096857088787902</v>
      </c>
      <c r="E19287">
        <v>0.99992362764339304</v>
      </c>
      <c r="F19287">
        <v>0.22242741520130499</v>
      </c>
    </row>
    <row r="19288" spans="1:6" x14ac:dyDescent="0.35">
      <c r="A19288" t="s">
        <v>15867</v>
      </c>
      <c r="B19288">
        <v>836.17405111850098</v>
      </c>
      <c r="C19288">
        <v>5.5998143494459203E-2</v>
      </c>
      <c r="D19288">
        <v>0.78059928827890701</v>
      </c>
      <c r="E19288">
        <v>0.99992362764339304</v>
      </c>
      <c r="F19288">
        <v>0.20104299779059401</v>
      </c>
    </row>
    <row r="19289" spans="1:6" x14ac:dyDescent="0.35">
      <c r="A19289" t="s">
        <v>15397</v>
      </c>
      <c r="B19289">
        <v>1388.2537889028899</v>
      </c>
      <c r="C19289">
        <v>-5.8198253434306603E-2</v>
      </c>
      <c r="D19289">
        <v>0.63710974160013401</v>
      </c>
      <c r="E19289">
        <v>0.99992362764339304</v>
      </c>
      <c r="F19289">
        <v>0.12336837470822</v>
      </c>
    </row>
    <row r="19290" spans="1:6" x14ac:dyDescent="0.35">
      <c r="A19290" t="s">
        <v>18075</v>
      </c>
      <c r="B19290">
        <v>806.02802994704598</v>
      </c>
      <c r="C19290">
        <v>-1.7732748441085799E-2</v>
      </c>
      <c r="D19290">
        <v>0.90522896023281396</v>
      </c>
      <c r="E19290">
        <v>0.99992362764339304</v>
      </c>
      <c r="F19290">
        <v>0.14894139661698</v>
      </c>
    </row>
    <row r="19291" spans="1:6" x14ac:dyDescent="0.35">
      <c r="A19291" t="s">
        <v>18076</v>
      </c>
      <c r="B19291">
        <v>806.02802994704598</v>
      </c>
      <c r="C19291">
        <v>-1.7732748441085799E-2</v>
      </c>
      <c r="D19291">
        <v>0.90522896023281396</v>
      </c>
      <c r="E19291">
        <v>0.99992362764339304</v>
      </c>
      <c r="F19291">
        <v>0.14894139661698</v>
      </c>
    </row>
    <row r="19292" spans="1:6" x14ac:dyDescent="0.35">
      <c r="A19292" t="s">
        <v>20888</v>
      </c>
      <c r="B19292">
        <v>220.60449705714601</v>
      </c>
      <c r="C19292">
        <v>-7.9978805778261303E-2</v>
      </c>
      <c r="D19292">
        <v>0.78811531262679002</v>
      </c>
      <c r="E19292">
        <v>0.99992362764339304</v>
      </c>
      <c r="F19292">
        <v>0.29758583038983699</v>
      </c>
    </row>
    <row r="19293" spans="1:6" x14ac:dyDescent="0.35">
      <c r="A19293" t="s">
        <v>24625</v>
      </c>
      <c r="B19293">
        <v>6.0966855635394097</v>
      </c>
      <c r="C19293">
        <v>-0.62687461829992297</v>
      </c>
      <c r="D19293">
        <v>0.52578956070296101</v>
      </c>
      <c r="E19293">
        <v>0.99992362764339304</v>
      </c>
      <c r="F19293">
        <v>0.98806558767169705</v>
      </c>
    </row>
    <row r="19294" spans="1:6" x14ac:dyDescent="0.35">
      <c r="A19294" t="s">
        <v>22741</v>
      </c>
      <c r="B19294">
        <v>4113.3413233516003</v>
      </c>
      <c r="C19294">
        <v>0.158340697786017</v>
      </c>
      <c r="D19294">
        <v>0.26236057848290301</v>
      </c>
      <c r="E19294">
        <v>0.99992362764339304</v>
      </c>
      <c r="F19294">
        <v>0.14127103384117901</v>
      </c>
    </row>
    <row r="19295" spans="1:6" x14ac:dyDescent="0.35">
      <c r="A19295" t="s">
        <v>22742</v>
      </c>
      <c r="B19295">
        <v>4113.3413233516003</v>
      </c>
      <c r="C19295">
        <v>0.158340697786017</v>
      </c>
      <c r="D19295">
        <v>0.26236057848290301</v>
      </c>
      <c r="E19295">
        <v>0.99992362764339304</v>
      </c>
      <c r="F19295">
        <v>0.14127103384117901</v>
      </c>
    </row>
    <row r="19296" spans="1:6" x14ac:dyDescent="0.35">
      <c r="A19296" t="s">
        <v>18232</v>
      </c>
      <c r="B19296">
        <v>50.509927186685999</v>
      </c>
      <c r="C19296">
        <v>-0.22954641616198601</v>
      </c>
      <c r="D19296">
        <v>0.55460518326549602</v>
      </c>
      <c r="E19296">
        <v>0.99992362764339304</v>
      </c>
      <c r="F19296">
        <v>0.38848656491838801</v>
      </c>
    </row>
    <row r="19297" spans="1:6" x14ac:dyDescent="0.35">
      <c r="A19297" t="s">
        <v>20522</v>
      </c>
      <c r="B19297">
        <v>107.992698607311</v>
      </c>
      <c r="C19297">
        <v>-0.14221877936722899</v>
      </c>
      <c r="D19297">
        <v>0.566259092411735</v>
      </c>
      <c r="E19297">
        <v>0.99992362764339304</v>
      </c>
      <c r="F19297">
        <v>0.247953833101589</v>
      </c>
    </row>
    <row r="19298" spans="1:6" x14ac:dyDescent="0.35">
      <c r="A19298" t="s">
        <v>23433</v>
      </c>
      <c r="B19298">
        <v>971.05873859916903</v>
      </c>
      <c r="C19298">
        <v>-8.2874186513338402E-2</v>
      </c>
      <c r="D19298">
        <v>0.62375936156377998</v>
      </c>
      <c r="E19298">
        <v>0.99992362764339304</v>
      </c>
      <c r="F19298">
        <v>0.16894847451869099</v>
      </c>
    </row>
    <row r="19299" spans="1:6" x14ac:dyDescent="0.35">
      <c r="A19299" t="s">
        <v>13177</v>
      </c>
      <c r="B19299">
        <v>371.50588643924198</v>
      </c>
      <c r="C19299">
        <v>-0.248608525895292</v>
      </c>
      <c r="D19299">
        <v>0.33665496754089402</v>
      </c>
      <c r="E19299">
        <v>0.99992362764339304</v>
      </c>
      <c r="F19299">
        <v>0.25875278177020999</v>
      </c>
    </row>
    <row r="19300" spans="1:6" x14ac:dyDescent="0.35">
      <c r="A19300" t="s">
        <v>13813</v>
      </c>
      <c r="B19300">
        <v>20023.6980476887</v>
      </c>
      <c r="C19300">
        <v>5.7162560442253402E-2</v>
      </c>
      <c r="D19300">
        <v>0.76151373554322499</v>
      </c>
      <c r="E19300">
        <v>0.99992362764339304</v>
      </c>
      <c r="F19300">
        <v>0.18834849655600999</v>
      </c>
    </row>
    <row r="19301" spans="1:6" x14ac:dyDescent="0.35">
      <c r="A19301" t="s">
        <v>15159</v>
      </c>
      <c r="B19301">
        <v>1983.0113941208299</v>
      </c>
      <c r="C19301">
        <v>-2.14747025732418E-3</v>
      </c>
      <c r="D19301">
        <v>0.98576090646213199</v>
      </c>
      <c r="E19301">
        <v>0.99992362764339304</v>
      </c>
      <c r="F19301">
        <v>0.12032664886214001</v>
      </c>
    </row>
    <row r="19302" spans="1:6" x14ac:dyDescent="0.35">
      <c r="A19302" t="s">
        <v>12454</v>
      </c>
      <c r="B19302">
        <v>6000.0597946299904</v>
      </c>
      <c r="C19302">
        <v>-2.28550486785025E-2</v>
      </c>
      <c r="D19302">
        <v>0.90808051160303904</v>
      </c>
      <c r="E19302">
        <v>0.99992362764339304</v>
      </c>
      <c r="F19302">
        <v>0.19794773637487001</v>
      </c>
    </row>
    <row r="19303" spans="1:6" x14ac:dyDescent="0.35">
      <c r="A19303" t="s">
        <v>11253</v>
      </c>
      <c r="B19303">
        <v>4266.9366524827501</v>
      </c>
      <c r="C19303">
        <v>-4.2009587013678899E-2</v>
      </c>
      <c r="D19303">
        <v>0.78719589105329402</v>
      </c>
      <c r="E19303">
        <v>0.99992362764339304</v>
      </c>
      <c r="F19303">
        <v>0.155617761661662</v>
      </c>
    </row>
    <row r="19304" spans="1:6" x14ac:dyDescent="0.35">
      <c r="A19304" t="s">
        <v>22964</v>
      </c>
      <c r="B19304">
        <v>197.03095129762301</v>
      </c>
      <c r="C19304">
        <v>0.240480988133176</v>
      </c>
      <c r="D19304">
        <v>0.41874696221970698</v>
      </c>
      <c r="E19304">
        <v>0.99992362764339304</v>
      </c>
      <c r="F19304">
        <v>0.29740522569017003</v>
      </c>
    </row>
    <row r="19305" spans="1:6" x14ac:dyDescent="0.35">
      <c r="A19305" t="s">
        <v>16644</v>
      </c>
      <c r="B19305">
        <v>3530.2660944620702</v>
      </c>
      <c r="C19305">
        <v>-8.2915273583268903E-2</v>
      </c>
      <c r="D19305">
        <v>0.45116230733756502</v>
      </c>
      <c r="E19305">
        <v>0.99992362764339304</v>
      </c>
      <c r="F19305">
        <v>0.110043288284372</v>
      </c>
    </row>
    <row r="19306" spans="1:6" x14ac:dyDescent="0.35">
      <c r="A19306" t="s">
        <v>12577</v>
      </c>
      <c r="B19306">
        <v>478.54593118449901</v>
      </c>
      <c r="C19306">
        <v>0.13568692604608901</v>
      </c>
      <c r="D19306">
        <v>0.715211849602852</v>
      </c>
      <c r="E19306">
        <v>0.99992362764339304</v>
      </c>
      <c r="F19306">
        <v>0.37188209493755298</v>
      </c>
    </row>
    <row r="19307" spans="1:6" x14ac:dyDescent="0.35">
      <c r="A19307" t="s">
        <v>9295</v>
      </c>
      <c r="B19307">
        <v>233.97874662100301</v>
      </c>
      <c r="C19307">
        <v>-0.265392751047694</v>
      </c>
      <c r="D19307">
        <v>0.28081175954141702</v>
      </c>
      <c r="E19307">
        <v>0.99992362764339304</v>
      </c>
      <c r="F19307">
        <v>0.246076352028752</v>
      </c>
    </row>
    <row r="19308" spans="1:6" x14ac:dyDescent="0.35">
      <c r="A19308" t="s">
        <v>6131</v>
      </c>
      <c r="B19308">
        <v>1726.41619253767</v>
      </c>
      <c r="C19308">
        <v>8.2331555111753406E-3</v>
      </c>
      <c r="D19308">
        <v>0.95489550130344902</v>
      </c>
      <c r="E19308">
        <v>0.99992362764339304</v>
      </c>
      <c r="F19308">
        <v>0.14556434595468401</v>
      </c>
    </row>
    <row r="19309" spans="1:6" x14ac:dyDescent="0.35">
      <c r="A19309" t="s">
        <v>18090</v>
      </c>
      <c r="B19309">
        <v>5998.1130587439402</v>
      </c>
      <c r="C19309">
        <v>-5.0729549986015102E-2</v>
      </c>
      <c r="D19309">
        <v>0.55260958175252095</v>
      </c>
      <c r="E19309">
        <v>0.99992362764339304</v>
      </c>
      <c r="F19309">
        <v>8.5424239302490004E-2</v>
      </c>
    </row>
    <row r="19310" spans="1:6" x14ac:dyDescent="0.35">
      <c r="A19310" t="s">
        <v>18077</v>
      </c>
      <c r="B19310">
        <v>5993.2743467373502</v>
      </c>
      <c r="C19310">
        <v>-5.0003504612284297E-2</v>
      </c>
      <c r="D19310">
        <v>0.55922415899572597</v>
      </c>
      <c r="E19310">
        <v>0.99992362764339304</v>
      </c>
      <c r="F19310">
        <v>8.5623277734426295E-2</v>
      </c>
    </row>
    <row r="19311" spans="1:6" x14ac:dyDescent="0.35">
      <c r="A19311" t="s">
        <v>17416</v>
      </c>
      <c r="B19311">
        <v>2315.4679275830399</v>
      </c>
      <c r="C19311">
        <v>-2.16881002519611E-2</v>
      </c>
      <c r="D19311">
        <v>0.86600041236160796</v>
      </c>
      <c r="E19311">
        <v>0.99992362764339304</v>
      </c>
      <c r="F19311">
        <v>0.128528973561858</v>
      </c>
    </row>
    <row r="19312" spans="1:6" x14ac:dyDescent="0.35">
      <c r="A19312" t="s">
        <v>24670</v>
      </c>
      <c r="B19312">
        <v>39.509559373892102</v>
      </c>
      <c r="C19312">
        <v>-5.0803198503429299E-2</v>
      </c>
      <c r="D19312">
        <v>0.91963586982551004</v>
      </c>
      <c r="E19312">
        <v>0.99992362764339304</v>
      </c>
      <c r="F19312">
        <v>0.503538367921192</v>
      </c>
    </row>
    <row r="19313" spans="1:6" x14ac:dyDescent="0.35">
      <c r="A19313" t="s">
        <v>15605</v>
      </c>
      <c r="B19313">
        <v>672.03049294685604</v>
      </c>
      <c r="C19313">
        <v>0.10441179608941401</v>
      </c>
      <c r="D19313">
        <v>0.70912926735634596</v>
      </c>
      <c r="E19313">
        <v>0.99992362764339304</v>
      </c>
      <c r="F19313">
        <v>0.27990505116855402</v>
      </c>
    </row>
    <row r="19314" spans="1:6" x14ac:dyDescent="0.35">
      <c r="A19314" t="s">
        <v>12875</v>
      </c>
      <c r="B19314">
        <v>662.74481494808197</v>
      </c>
      <c r="C19314">
        <v>1.3480167391085301E-2</v>
      </c>
      <c r="D19314">
        <v>0.96097319112514201</v>
      </c>
      <c r="E19314">
        <v>0.99992362764339304</v>
      </c>
      <c r="F19314">
        <v>0.27548567567662902</v>
      </c>
    </row>
    <row r="19315" spans="1:6" x14ac:dyDescent="0.35">
      <c r="A19315" t="s">
        <v>20696</v>
      </c>
      <c r="B19315">
        <v>11065.9658759329</v>
      </c>
      <c r="C19315">
        <v>-1.3238759756516101E-2</v>
      </c>
      <c r="D19315">
        <v>0.85956521052433199</v>
      </c>
      <c r="E19315">
        <v>0.99992362764339304</v>
      </c>
      <c r="F19315">
        <v>7.4825833526478897E-2</v>
      </c>
    </row>
    <row r="19316" spans="1:6" x14ac:dyDescent="0.35">
      <c r="A19316" t="s">
        <v>14742</v>
      </c>
      <c r="B19316">
        <v>977.66531828431596</v>
      </c>
      <c r="C19316">
        <v>5.4604382254091102E-2</v>
      </c>
      <c r="D19316">
        <v>0.658390685901313</v>
      </c>
      <c r="E19316">
        <v>0.99992362764339304</v>
      </c>
      <c r="F19316">
        <v>0.123501283828943</v>
      </c>
    </row>
    <row r="19317" spans="1:6" x14ac:dyDescent="0.35">
      <c r="A19317" t="s">
        <v>23270</v>
      </c>
      <c r="B19317">
        <v>115.18678027551</v>
      </c>
      <c r="C19317">
        <v>0.12402503894769</v>
      </c>
      <c r="D19317">
        <v>0.66977168083858196</v>
      </c>
      <c r="E19317">
        <v>0.99992362764339304</v>
      </c>
      <c r="F19317">
        <v>0.29082360948222802</v>
      </c>
    </row>
    <row r="19318" spans="1:6" x14ac:dyDescent="0.35">
      <c r="A19318" t="s">
        <v>9721</v>
      </c>
      <c r="B19318">
        <v>35.188667352819898</v>
      </c>
      <c r="C19318">
        <v>0.29471596250909399</v>
      </c>
      <c r="D19318">
        <v>0.51488156120238504</v>
      </c>
      <c r="E19318">
        <v>0.99992362764339304</v>
      </c>
      <c r="F19318">
        <v>0.45253507572044099</v>
      </c>
    </row>
    <row r="19319" spans="1:6" x14ac:dyDescent="0.35">
      <c r="A19319" t="s">
        <v>9821</v>
      </c>
      <c r="B19319">
        <v>40457.806531671798</v>
      </c>
      <c r="C19319">
        <v>-0.23030539519697399</v>
      </c>
      <c r="D19319">
        <v>0.16880221263752601</v>
      </c>
      <c r="E19319">
        <v>0.99992362764339304</v>
      </c>
      <c r="F19319">
        <v>0.16736547686421699</v>
      </c>
    </row>
    <row r="19320" spans="1:6" x14ac:dyDescent="0.35">
      <c r="A19320" t="s">
        <v>114</v>
      </c>
      <c r="B19320">
        <v>29580.961959351302</v>
      </c>
      <c r="C19320">
        <v>0.27442914826718801</v>
      </c>
      <c r="D19320">
        <v>0.188911876789327</v>
      </c>
      <c r="E19320">
        <v>0.99992362764339304</v>
      </c>
      <c r="F19320">
        <v>0.208881207224312</v>
      </c>
    </row>
    <row r="19321" spans="1:6" x14ac:dyDescent="0.35">
      <c r="A19321" t="s">
        <v>115</v>
      </c>
      <c r="B19321">
        <v>29580.961959351302</v>
      </c>
      <c r="C19321">
        <v>0.27442914826718801</v>
      </c>
      <c r="D19321">
        <v>0.188911876789327</v>
      </c>
      <c r="E19321">
        <v>0.99992362764339304</v>
      </c>
      <c r="F19321">
        <v>0.208881207224312</v>
      </c>
    </row>
    <row r="19322" spans="1:6" x14ac:dyDescent="0.35">
      <c r="A19322" t="s">
        <v>8657</v>
      </c>
      <c r="B19322">
        <v>2572.46793641166</v>
      </c>
      <c r="C19322">
        <v>-0.14038212724064</v>
      </c>
      <c r="D19322">
        <v>0.347885940784464</v>
      </c>
      <c r="E19322">
        <v>0.99992362764339304</v>
      </c>
      <c r="F19322">
        <v>0.14954986826500599</v>
      </c>
    </row>
    <row r="19323" spans="1:6" x14ac:dyDescent="0.35">
      <c r="A19323" t="s">
        <v>13186</v>
      </c>
      <c r="B19323">
        <v>8140.2893100063502</v>
      </c>
      <c r="C19323">
        <v>-9.1668304200057907E-2</v>
      </c>
      <c r="D19323">
        <v>0.54564212267508305</v>
      </c>
      <c r="E19323">
        <v>0.99992362764339304</v>
      </c>
      <c r="F19323">
        <v>0.151692584311069</v>
      </c>
    </row>
    <row r="19324" spans="1:6" x14ac:dyDescent="0.35">
      <c r="A19324" t="s">
        <v>8255</v>
      </c>
      <c r="B19324">
        <v>9271.3039171449</v>
      </c>
      <c r="C19324">
        <v>5.0080745437364502E-2</v>
      </c>
      <c r="D19324">
        <v>0.82089241643509103</v>
      </c>
      <c r="E19324">
        <v>0.99992362764339304</v>
      </c>
      <c r="F19324">
        <v>0.22120732990447101</v>
      </c>
    </row>
    <row r="19325" spans="1:6" x14ac:dyDescent="0.35">
      <c r="A19325" t="s">
        <v>24233</v>
      </c>
      <c r="B19325">
        <v>3043.83076929764</v>
      </c>
      <c r="C19325">
        <v>2.40569402376637E-2</v>
      </c>
      <c r="D19325">
        <v>0.88696324539018201</v>
      </c>
      <c r="E19325">
        <v>0.99992362764339304</v>
      </c>
      <c r="F19325">
        <v>0.169238894743723</v>
      </c>
    </row>
    <row r="19326" spans="1:6" x14ac:dyDescent="0.35">
      <c r="A19326" t="s">
        <v>15659</v>
      </c>
      <c r="B19326">
        <v>3520.7101725340599</v>
      </c>
      <c r="C19326">
        <v>-9.8796911684038105E-2</v>
      </c>
      <c r="D19326">
        <v>0.57213401271793496</v>
      </c>
      <c r="E19326">
        <v>0.99992362764339304</v>
      </c>
      <c r="F19326">
        <v>0.17488920816216799</v>
      </c>
    </row>
    <row r="19327" spans="1:6" x14ac:dyDescent="0.35">
      <c r="A19327" t="s">
        <v>15660</v>
      </c>
      <c r="B19327">
        <v>3520.7101725340599</v>
      </c>
      <c r="C19327">
        <v>-9.8796911684038105E-2</v>
      </c>
      <c r="D19327">
        <v>0.57213401271793496</v>
      </c>
      <c r="E19327">
        <v>0.99992362764339304</v>
      </c>
      <c r="F19327">
        <v>0.17488920816216799</v>
      </c>
    </row>
    <row r="19328" spans="1:6" x14ac:dyDescent="0.35">
      <c r="A19328" t="s">
        <v>20432</v>
      </c>
      <c r="B19328">
        <v>3697.6962665482602</v>
      </c>
      <c r="C19328">
        <v>-2.3937144289378098E-2</v>
      </c>
      <c r="D19328">
        <v>0.88664096860904096</v>
      </c>
      <c r="E19328">
        <v>0.99992362764339304</v>
      </c>
      <c r="F19328">
        <v>0.16791415049914199</v>
      </c>
    </row>
    <row r="19329" spans="1:6" x14ac:dyDescent="0.35">
      <c r="A19329" t="s">
        <v>20433</v>
      </c>
      <c r="B19329">
        <v>3697.6962665482602</v>
      </c>
      <c r="C19329">
        <v>-2.3937144289378098E-2</v>
      </c>
      <c r="D19329">
        <v>0.88664096860904096</v>
      </c>
      <c r="E19329">
        <v>0.99992362764339304</v>
      </c>
      <c r="F19329">
        <v>0.16791415049914199</v>
      </c>
    </row>
    <row r="19330" spans="1:6" x14ac:dyDescent="0.35">
      <c r="A19330" t="s">
        <v>8630</v>
      </c>
      <c r="B19330">
        <v>774.77544673301895</v>
      </c>
      <c r="C19330">
        <v>8.4508170450650705E-2</v>
      </c>
      <c r="D19330">
        <v>0.47432387629200701</v>
      </c>
      <c r="E19330">
        <v>0.99992362764339304</v>
      </c>
      <c r="F19330">
        <v>0.118116993900483</v>
      </c>
    </row>
    <row r="19331" spans="1:6" x14ac:dyDescent="0.35">
      <c r="A19331" t="s">
        <v>3214</v>
      </c>
      <c r="B19331">
        <v>2824.5258216704201</v>
      </c>
      <c r="C19331">
        <v>-0.179803823105669</v>
      </c>
      <c r="D19331">
        <v>0.26254444312875502</v>
      </c>
      <c r="E19331">
        <v>0.99992362764339304</v>
      </c>
      <c r="F19331">
        <v>0.16048218213236801</v>
      </c>
    </row>
    <row r="19332" spans="1:6" x14ac:dyDescent="0.35">
      <c r="A19332" t="s">
        <v>18632</v>
      </c>
      <c r="B19332">
        <v>690.19898610624602</v>
      </c>
      <c r="C19332">
        <v>-0.16679835673509499</v>
      </c>
      <c r="D19332">
        <v>0.38235240419190802</v>
      </c>
      <c r="E19332">
        <v>0.99992362764339304</v>
      </c>
      <c r="F19332">
        <v>0.19093871557839801</v>
      </c>
    </row>
    <row r="19333" spans="1:6" x14ac:dyDescent="0.35">
      <c r="A19333" t="s">
        <v>8079</v>
      </c>
      <c r="B19333">
        <v>16273.379818859899</v>
      </c>
      <c r="C19333">
        <v>1.5527382206630301E-3</v>
      </c>
      <c r="D19333">
        <v>0.98814004429271096</v>
      </c>
      <c r="E19333">
        <v>0.99992362764339304</v>
      </c>
      <c r="F19333">
        <v>0.104457407775799</v>
      </c>
    </row>
    <row r="19334" spans="1:6" x14ac:dyDescent="0.35">
      <c r="A19334" t="s">
        <v>11067</v>
      </c>
      <c r="B19334">
        <v>193.92153030627199</v>
      </c>
      <c r="C19334">
        <v>0.329639616743437</v>
      </c>
      <c r="D19334">
        <v>0.40461490326196498</v>
      </c>
      <c r="E19334">
        <v>0.99992362764339304</v>
      </c>
      <c r="F19334">
        <v>0.39553230149198698</v>
      </c>
    </row>
    <row r="19335" spans="1:6" x14ac:dyDescent="0.35">
      <c r="A19335" t="s">
        <v>7218</v>
      </c>
      <c r="B19335">
        <v>659.07938280665098</v>
      </c>
      <c r="C19335">
        <v>0.301393363759276</v>
      </c>
      <c r="D19335">
        <v>0.35323000321838099</v>
      </c>
      <c r="E19335">
        <v>0.99992362764339304</v>
      </c>
      <c r="F19335">
        <v>0.32465755530886597</v>
      </c>
    </row>
    <row r="19336" spans="1:6" x14ac:dyDescent="0.35">
      <c r="A19336" t="s">
        <v>22611</v>
      </c>
      <c r="B19336">
        <v>5901.3975637106696</v>
      </c>
      <c r="C19336">
        <v>3.3799701410897998E-2</v>
      </c>
      <c r="D19336">
        <v>0.77823537230100703</v>
      </c>
      <c r="E19336">
        <v>0.99992362764339304</v>
      </c>
      <c r="F19336">
        <v>0.120019085565335</v>
      </c>
    </row>
    <row r="19337" spans="1:6" x14ac:dyDescent="0.35">
      <c r="A19337" t="s">
        <v>22612</v>
      </c>
      <c r="B19337">
        <v>5901.2739923219297</v>
      </c>
      <c r="C19337">
        <v>3.3861090533715298E-2</v>
      </c>
      <c r="D19337">
        <v>0.77780506991129195</v>
      </c>
      <c r="E19337">
        <v>0.99992362764339304</v>
      </c>
      <c r="F19337">
        <v>0.11999795980797399</v>
      </c>
    </row>
    <row r="19338" spans="1:6" x14ac:dyDescent="0.35">
      <c r="A19338" t="s">
        <v>6438</v>
      </c>
      <c r="B19338">
        <v>186.19217376411001</v>
      </c>
      <c r="C19338">
        <v>-0.23640654352166501</v>
      </c>
      <c r="D19338">
        <v>0.334664478907573</v>
      </c>
      <c r="E19338">
        <v>0.99992362764339304</v>
      </c>
      <c r="F19338">
        <v>0.24504153518623001</v>
      </c>
    </row>
    <row r="19339" spans="1:6" x14ac:dyDescent="0.35">
      <c r="A19339" t="s">
        <v>21125</v>
      </c>
      <c r="B19339">
        <v>3235.6498922953601</v>
      </c>
      <c r="C19339">
        <v>-2.54391237836862E-2</v>
      </c>
      <c r="D19339">
        <v>0.93100578133275602</v>
      </c>
      <c r="E19339">
        <v>0.99992362764339304</v>
      </c>
      <c r="F19339">
        <v>0.29382395575321102</v>
      </c>
    </row>
    <row r="19340" spans="1:6" x14ac:dyDescent="0.35">
      <c r="A19340" t="s">
        <v>2339</v>
      </c>
      <c r="B19340">
        <v>5654.8076664833598</v>
      </c>
      <c r="C19340">
        <v>-2.4162455771649698E-2</v>
      </c>
      <c r="D19340">
        <v>0.88883509050596199</v>
      </c>
      <c r="E19340">
        <v>0.99992362764339304</v>
      </c>
      <c r="F19340">
        <v>0.17286260296745101</v>
      </c>
    </row>
    <row r="19341" spans="1:6" x14ac:dyDescent="0.35">
      <c r="A19341" t="s">
        <v>1420</v>
      </c>
      <c r="B19341">
        <v>3614.0182460497399</v>
      </c>
      <c r="C19341">
        <v>-4.2278083521356001E-2</v>
      </c>
      <c r="D19341">
        <v>0.81257383418620599</v>
      </c>
      <c r="E19341">
        <v>0.99992362764339304</v>
      </c>
      <c r="F19341">
        <v>0.17830808672953399</v>
      </c>
    </row>
    <row r="19342" spans="1:6" x14ac:dyDescent="0.35">
      <c r="A19342" t="s">
        <v>13689</v>
      </c>
      <c r="B19342">
        <v>3186.92298050011</v>
      </c>
      <c r="C19342">
        <v>-5.1911813948677901E-2</v>
      </c>
      <c r="D19342">
        <v>0.72871855579703304</v>
      </c>
      <c r="E19342">
        <v>0.99992362764339304</v>
      </c>
      <c r="F19342">
        <v>0.149674820350847</v>
      </c>
    </row>
    <row r="19343" spans="1:6" x14ac:dyDescent="0.35">
      <c r="A19343" t="s">
        <v>17788</v>
      </c>
      <c r="B19343">
        <v>2389.0570061794001</v>
      </c>
      <c r="C19343">
        <v>-7.1003664195133695E-2</v>
      </c>
      <c r="D19343">
        <v>0.450520853607702</v>
      </c>
      <c r="E19343">
        <v>0.99992362764339304</v>
      </c>
      <c r="F19343">
        <v>9.4101052913740699E-2</v>
      </c>
    </row>
    <row r="19344" spans="1:6" x14ac:dyDescent="0.35">
      <c r="A19344" t="s">
        <v>5500</v>
      </c>
      <c r="B19344">
        <v>2783.28364219368</v>
      </c>
      <c r="C19344">
        <v>-7.0381361934175199E-2</v>
      </c>
      <c r="D19344">
        <v>0.617539708427989</v>
      </c>
      <c r="E19344">
        <v>0.99992362764339304</v>
      </c>
      <c r="F19344">
        <v>0.14094870736097101</v>
      </c>
    </row>
    <row r="19345" spans="1:6" x14ac:dyDescent="0.35">
      <c r="A19345" t="s">
        <v>5501</v>
      </c>
      <c r="B19345">
        <v>2783.28364219368</v>
      </c>
      <c r="C19345">
        <v>-7.0381361934175199E-2</v>
      </c>
      <c r="D19345">
        <v>0.617539708427989</v>
      </c>
      <c r="E19345">
        <v>0.99992362764339304</v>
      </c>
      <c r="F19345">
        <v>0.14094870736097101</v>
      </c>
    </row>
    <row r="19346" spans="1:6" x14ac:dyDescent="0.35">
      <c r="A19346" t="s">
        <v>5502</v>
      </c>
      <c r="B19346">
        <v>2783.28364219368</v>
      </c>
      <c r="C19346">
        <v>-7.0381361934175199E-2</v>
      </c>
      <c r="D19346">
        <v>0.617539708427989</v>
      </c>
      <c r="E19346">
        <v>0.99992362764339304</v>
      </c>
      <c r="F19346">
        <v>0.14094870736097101</v>
      </c>
    </row>
    <row r="19347" spans="1:6" x14ac:dyDescent="0.35">
      <c r="A19347" t="s">
        <v>1401</v>
      </c>
      <c r="B19347">
        <v>4423.28135027602</v>
      </c>
      <c r="C19347">
        <v>5.0065887852174799E-2</v>
      </c>
      <c r="D19347">
        <v>0.59363129367259104</v>
      </c>
      <c r="E19347">
        <v>0.99992362764339304</v>
      </c>
      <c r="F19347">
        <v>9.3829926055006799E-2</v>
      </c>
    </row>
    <row r="19348" spans="1:6" x14ac:dyDescent="0.35">
      <c r="A19348" t="s">
        <v>1056</v>
      </c>
      <c r="B19348">
        <v>19538.656556249101</v>
      </c>
      <c r="C19348">
        <v>0.13402709648688299</v>
      </c>
      <c r="D19348">
        <v>0.410752450190351</v>
      </c>
      <c r="E19348">
        <v>0.99992362764339304</v>
      </c>
      <c r="F19348">
        <v>0.16293697037812399</v>
      </c>
    </row>
    <row r="19349" spans="1:6" x14ac:dyDescent="0.35">
      <c r="A19349" t="s">
        <v>1057</v>
      </c>
      <c r="B19349">
        <v>19538.656556249101</v>
      </c>
      <c r="C19349">
        <v>0.13402709648688299</v>
      </c>
      <c r="D19349">
        <v>0.410752450190351</v>
      </c>
      <c r="E19349">
        <v>0.99992362764339304</v>
      </c>
      <c r="F19349">
        <v>0.16293697037812399</v>
      </c>
    </row>
    <row r="19350" spans="1:6" x14ac:dyDescent="0.35">
      <c r="A19350" t="s">
        <v>16972</v>
      </c>
      <c r="B19350">
        <v>9803.8368769060198</v>
      </c>
      <c r="C19350">
        <v>6.8161768099860007E-2</v>
      </c>
      <c r="D19350">
        <v>0.80214286802321699</v>
      </c>
      <c r="E19350">
        <v>0.99992362764339304</v>
      </c>
      <c r="F19350">
        <v>0.27202164178138999</v>
      </c>
    </row>
    <row r="19351" spans="1:6" x14ac:dyDescent="0.35">
      <c r="A19351" t="s">
        <v>6465</v>
      </c>
      <c r="B19351">
        <v>1395.3416543942001</v>
      </c>
      <c r="C19351">
        <v>-0.14246548587912899</v>
      </c>
      <c r="D19351">
        <v>0.259307115601281</v>
      </c>
      <c r="E19351">
        <v>0.99992362764339304</v>
      </c>
      <c r="F19351">
        <v>0.12629579513994299</v>
      </c>
    </row>
    <row r="19352" spans="1:6" x14ac:dyDescent="0.35">
      <c r="A19352" t="s">
        <v>16665</v>
      </c>
      <c r="B19352">
        <v>1635.6937572941399</v>
      </c>
      <c r="C19352">
        <v>6.3026513129280898E-2</v>
      </c>
      <c r="D19352">
        <v>0.68151721098172002</v>
      </c>
      <c r="E19352">
        <v>0.99992362764339304</v>
      </c>
      <c r="F19352">
        <v>0.15357575504458601</v>
      </c>
    </row>
    <row r="19353" spans="1:6" x14ac:dyDescent="0.35">
      <c r="A19353" t="s">
        <v>8207</v>
      </c>
      <c r="B19353">
        <v>1664.14070575298</v>
      </c>
      <c r="C19353">
        <v>-8.2381271065232797E-2</v>
      </c>
      <c r="D19353">
        <v>0.57186678937744395</v>
      </c>
      <c r="E19353">
        <v>0.99992362764339304</v>
      </c>
      <c r="F19353">
        <v>0.14572906633649699</v>
      </c>
    </row>
    <row r="19354" spans="1:6" x14ac:dyDescent="0.35">
      <c r="A19354" t="s">
        <v>23758</v>
      </c>
      <c r="B19354">
        <v>3637.2816354626798</v>
      </c>
      <c r="C19354">
        <v>-4.7140131224633397E-2</v>
      </c>
      <c r="D19354">
        <v>0.66778759824678202</v>
      </c>
      <c r="E19354">
        <v>0.99992362764339304</v>
      </c>
      <c r="F19354">
        <v>0.109836038756546</v>
      </c>
    </row>
    <row r="19355" spans="1:6" x14ac:dyDescent="0.35">
      <c r="A19355" t="s">
        <v>15623</v>
      </c>
      <c r="B19355">
        <v>954.06298965831002</v>
      </c>
      <c r="C19355">
        <v>-0.13318516270498301</v>
      </c>
      <c r="D19355">
        <v>0.56211822574529402</v>
      </c>
      <c r="E19355">
        <v>0.99992362764339304</v>
      </c>
      <c r="F19355">
        <v>0.22974917979423001</v>
      </c>
    </row>
    <row r="19356" spans="1:6" x14ac:dyDescent="0.35">
      <c r="A19356" t="s">
        <v>12362</v>
      </c>
      <c r="B19356">
        <v>888.87115867893897</v>
      </c>
      <c r="C19356">
        <v>-1.61837390345928E-3</v>
      </c>
      <c r="D19356">
        <v>0.99101574587852104</v>
      </c>
      <c r="E19356">
        <v>0.99992362764339304</v>
      </c>
      <c r="F19356">
        <v>0.14372347958387899</v>
      </c>
    </row>
    <row r="19357" spans="1:6" x14ac:dyDescent="0.35">
      <c r="A19357" t="s">
        <v>22984</v>
      </c>
      <c r="B19357">
        <v>11.8982272411665</v>
      </c>
      <c r="C19357">
        <v>0.193821590155528</v>
      </c>
      <c r="D19357">
        <v>0.79111559782284502</v>
      </c>
      <c r="E19357">
        <v>0.99992362764339304</v>
      </c>
      <c r="F19357">
        <v>0.73178267927001805</v>
      </c>
    </row>
    <row r="19358" spans="1:6" x14ac:dyDescent="0.35">
      <c r="A19358" t="s">
        <v>18145</v>
      </c>
      <c r="B19358">
        <v>472.56275549804599</v>
      </c>
      <c r="C19358">
        <v>0.26593296461138199</v>
      </c>
      <c r="D19358">
        <v>0.33760967470417702</v>
      </c>
      <c r="E19358">
        <v>0.99992362764339304</v>
      </c>
      <c r="F19358">
        <v>0.27733159591010398</v>
      </c>
    </row>
    <row r="19359" spans="1:6" x14ac:dyDescent="0.35">
      <c r="A19359" t="s">
        <v>12180</v>
      </c>
      <c r="B19359">
        <v>4563.7146656552004</v>
      </c>
      <c r="C19359">
        <v>4.7519106103313202E-4</v>
      </c>
      <c r="D19359">
        <v>0.99586307344859903</v>
      </c>
      <c r="E19359">
        <v>0.99992362764339304</v>
      </c>
      <c r="F19359">
        <v>9.1649176640796096E-2</v>
      </c>
    </row>
    <row r="19360" spans="1:6" x14ac:dyDescent="0.35">
      <c r="A19360" t="s">
        <v>6524</v>
      </c>
      <c r="B19360">
        <v>144.294336965996</v>
      </c>
      <c r="C19360">
        <v>3.9865236427264097E-2</v>
      </c>
      <c r="D19360">
        <v>0.95413836100680904</v>
      </c>
      <c r="E19360">
        <v>0.99992362764339304</v>
      </c>
      <c r="F19360">
        <v>0.69317913743645099</v>
      </c>
    </row>
    <row r="19361" spans="1:6" x14ac:dyDescent="0.35">
      <c r="A19361" t="s">
        <v>8069</v>
      </c>
      <c r="B19361">
        <v>943.20177600161298</v>
      </c>
      <c r="C19361">
        <v>-0.21427281434602699</v>
      </c>
      <c r="D19361">
        <v>0.20760690522052899</v>
      </c>
      <c r="E19361">
        <v>0.99992362764339304</v>
      </c>
      <c r="F19361">
        <v>0.17003442243815101</v>
      </c>
    </row>
    <row r="19362" spans="1:6" x14ac:dyDescent="0.35">
      <c r="A19362" t="s">
        <v>3324</v>
      </c>
      <c r="B19362">
        <v>17527.328596072999</v>
      </c>
      <c r="C19362">
        <v>3.5452804068929103E-2</v>
      </c>
      <c r="D19362">
        <v>0.71861205365691705</v>
      </c>
      <c r="E19362">
        <v>0.99992362764339304</v>
      </c>
      <c r="F19362">
        <v>9.8394088423787093E-2</v>
      </c>
    </row>
    <row r="19363" spans="1:6" x14ac:dyDescent="0.35">
      <c r="A19363" t="s">
        <v>8978</v>
      </c>
      <c r="B19363">
        <v>6467.9691125997697</v>
      </c>
      <c r="C19363">
        <v>0.11103971461298701</v>
      </c>
      <c r="D19363">
        <v>0.371304716789362</v>
      </c>
      <c r="E19363">
        <v>0.99992362764339304</v>
      </c>
      <c r="F19363">
        <v>0.124201037826139</v>
      </c>
    </row>
    <row r="19364" spans="1:6" x14ac:dyDescent="0.35">
      <c r="A19364" t="s">
        <v>12415</v>
      </c>
      <c r="B19364">
        <v>1138.8942210412499</v>
      </c>
      <c r="C19364">
        <v>1.24761634216328E-2</v>
      </c>
      <c r="D19364">
        <v>0.97051637475647501</v>
      </c>
      <c r="E19364">
        <v>0.99992362764339304</v>
      </c>
      <c r="F19364">
        <v>0.337552525786808</v>
      </c>
    </row>
    <row r="19365" spans="1:6" x14ac:dyDescent="0.35">
      <c r="A19365" t="s">
        <v>12416</v>
      </c>
      <c r="B19365">
        <v>1138.8942210412499</v>
      </c>
      <c r="C19365">
        <v>1.24761634216328E-2</v>
      </c>
      <c r="D19365">
        <v>0.97051637475647501</v>
      </c>
      <c r="E19365">
        <v>0.99992362764339304</v>
      </c>
      <c r="F19365">
        <v>0.337552525786808</v>
      </c>
    </row>
    <row r="19366" spans="1:6" x14ac:dyDescent="0.35">
      <c r="A19366" t="s">
        <v>15567</v>
      </c>
      <c r="B19366">
        <v>11482.2741449433</v>
      </c>
      <c r="C19366">
        <v>5.6848035422671597E-2</v>
      </c>
      <c r="D19366">
        <v>0.78940070326230805</v>
      </c>
      <c r="E19366">
        <v>0.99992362764339304</v>
      </c>
      <c r="F19366">
        <v>0.21284311148155899</v>
      </c>
    </row>
    <row r="19367" spans="1:6" x14ac:dyDescent="0.35">
      <c r="A19367" t="s">
        <v>6497</v>
      </c>
      <c r="B19367">
        <v>5047.19739438734</v>
      </c>
      <c r="C19367">
        <v>-8.9994290559634996E-2</v>
      </c>
      <c r="D19367">
        <v>0.60808120700231805</v>
      </c>
      <c r="E19367">
        <v>0.99992362764339304</v>
      </c>
      <c r="F19367">
        <v>0.17549098346933301</v>
      </c>
    </row>
    <row r="19368" spans="1:6" x14ac:dyDescent="0.35">
      <c r="A19368" t="s">
        <v>7231</v>
      </c>
      <c r="B19368">
        <v>11237.331288638199</v>
      </c>
      <c r="C19368">
        <v>0.11973244598990999</v>
      </c>
      <c r="D19368">
        <v>0.43977437526908603</v>
      </c>
      <c r="E19368">
        <v>0.99992362764339304</v>
      </c>
      <c r="F19368">
        <v>0.154978557050092</v>
      </c>
    </row>
    <row r="19369" spans="1:6" x14ac:dyDescent="0.35">
      <c r="A19369" t="s">
        <v>7232</v>
      </c>
      <c r="B19369">
        <v>11237.331288638199</v>
      </c>
      <c r="C19369">
        <v>0.11973244598990999</v>
      </c>
      <c r="D19369">
        <v>0.43977437526908603</v>
      </c>
      <c r="E19369">
        <v>0.99992362764339304</v>
      </c>
      <c r="F19369">
        <v>0.154978557050092</v>
      </c>
    </row>
    <row r="19370" spans="1:6" x14ac:dyDescent="0.35">
      <c r="A19370" t="s">
        <v>7233</v>
      </c>
      <c r="B19370">
        <v>11237.331288638199</v>
      </c>
      <c r="C19370">
        <v>0.11973244598990999</v>
      </c>
      <c r="D19370">
        <v>0.43977437526908603</v>
      </c>
      <c r="E19370">
        <v>0.99992362764339304</v>
      </c>
      <c r="F19370">
        <v>0.154978557050092</v>
      </c>
    </row>
    <row r="19371" spans="1:6" x14ac:dyDescent="0.35">
      <c r="A19371" t="s">
        <v>7234</v>
      </c>
      <c r="B19371">
        <v>11237.331288638199</v>
      </c>
      <c r="C19371">
        <v>0.11973244598990999</v>
      </c>
      <c r="D19371">
        <v>0.43977437526908603</v>
      </c>
      <c r="E19371">
        <v>0.99992362764339304</v>
      </c>
      <c r="F19371">
        <v>0.154978557050092</v>
      </c>
    </row>
    <row r="19372" spans="1:6" x14ac:dyDescent="0.35">
      <c r="A19372" t="s">
        <v>11808</v>
      </c>
      <c r="B19372">
        <v>401.12810484577398</v>
      </c>
      <c r="C19372">
        <v>0.13427009076506799</v>
      </c>
      <c r="D19372">
        <v>0.63968919774150501</v>
      </c>
      <c r="E19372">
        <v>0.99992362764339304</v>
      </c>
      <c r="F19372">
        <v>0.28682014924182198</v>
      </c>
    </row>
    <row r="19373" spans="1:6" x14ac:dyDescent="0.35">
      <c r="A19373" t="s">
        <v>12070</v>
      </c>
      <c r="B19373">
        <v>3321.7667146992499</v>
      </c>
      <c r="C19373">
        <v>-0.17109215599699301</v>
      </c>
      <c r="D19373">
        <v>0.43190507346017898</v>
      </c>
      <c r="E19373">
        <v>0.99992362764339304</v>
      </c>
      <c r="F19373">
        <v>0.21769226727334801</v>
      </c>
    </row>
    <row r="19374" spans="1:6" x14ac:dyDescent="0.35">
      <c r="A19374" t="s">
        <v>10348</v>
      </c>
      <c r="B19374">
        <v>2041.43990340851</v>
      </c>
      <c r="C19374">
        <v>-0.167409507666853</v>
      </c>
      <c r="D19374">
        <v>0.30559327381983098</v>
      </c>
      <c r="E19374">
        <v>0.99992362764339304</v>
      </c>
      <c r="F19374">
        <v>0.16340406687661099</v>
      </c>
    </row>
    <row r="19375" spans="1:6" x14ac:dyDescent="0.35">
      <c r="A19375" t="s">
        <v>14357</v>
      </c>
      <c r="B19375">
        <v>2462.5763682924899</v>
      </c>
      <c r="C19375">
        <v>0.168092309757989</v>
      </c>
      <c r="D19375">
        <v>0.58864355185418105</v>
      </c>
      <c r="E19375">
        <v>0.99992362764339304</v>
      </c>
      <c r="F19375">
        <v>0.31082000206856802</v>
      </c>
    </row>
    <row r="19376" spans="1:6" x14ac:dyDescent="0.35">
      <c r="A19376" t="s">
        <v>21948</v>
      </c>
      <c r="B19376">
        <v>4360.4172793861699</v>
      </c>
      <c r="C19376">
        <v>-6.0777677086670798E-2</v>
      </c>
      <c r="D19376">
        <v>0.65046280214464303</v>
      </c>
      <c r="E19376">
        <v>0.99992362764339304</v>
      </c>
      <c r="F19376">
        <v>0.13413171830408999</v>
      </c>
    </row>
    <row r="19377" spans="1:6" x14ac:dyDescent="0.35">
      <c r="A19377" t="s">
        <v>18904</v>
      </c>
      <c r="B19377">
        <v>925.30819657814197</v>
      </c>
      <c r="C19377">
        <v>1.5952802510791501E-2</v>
      </c>
      <c r="D19377">
        <v>0.89829941061127605</v>
      </c>
      <c r="E19377">
        <v>0.99992362764339304</v>
      </c>
      <c r="F19377">
        <v>0.124816636099172</v>
      </c>
    </row>
    <row r="19378" spans="1:6" x14ac:dyDescent="0.35">
      <c r="A19378" t="s">
        <v>18124</v>
      </c>
      <c r="B19378">
        <v>1108.38500484479</v>
      </c>
      <c r="C19378">
        <v>-8.5515921405308404E-4</v>
      </c>
      <c r="D19378">
        <v>0.99472280372798805</v>
      </c>
      <c r="E19378">
        <v>0.99992362764339304</v>
      </c>
      <c r="F19378">
        <v>0.12929467165251299</v>
      </c>
    </row>
    <row r="19379" spans="1:6" x14ac:dyDescent="0.35">
      <c r="A19379" t="s">
        <v>14141</v>
      </c>
      <c r="B19379">
        <v>3740.9115861403102</v>
      </c>
      <c r="C19379">
        <v>1.9045952888204001E-2</v>
      </c>
      <c r="D19379">
        <v>0.93157991322355405</v>
      </c>
      <c r="E19379">
        <v>0.99992362764339304</v>
      </c>
      <c r="F19379">
        <v>0.22183284261205799</v>
      </c>
    </row>
    <row r="19380" spans="1:6" x14ac:dyDescent="0.35">
      <c r="A19380" t="s">
        <v>5574</v>
      </c>
      <c r="B19380">
        <v>1344.0602375127501</v>
      </c>
      <c r="C19380">
        <v>3.7170612616635401E-2</v>
      </c>
      <c r="D19380">
        <v>0.779739235713931</v>
      </c>
      <c r="E19380">
        <v>0.99992362764339304</v>
      </c>
      <c r="F19380">
        <v>0.13291411948096701</v>
      </c>
    </row>
    <row r="19381" spans="1:6" x14ac:dyDescent="0.35">
      <c r="A19381" t="s">
        <v>5982</v>
      </c>
      <c r="B19381">
        <v>3523.7638325978401</v>
      </c>
      <c r="C19381">
        <v>4.2366475727945198E-2</v>
      </c>
      <c r="D19381">
        <v>0.650278190308066</v>
      </c>
      <c r="E19381">
        <v>0.99992362764339304</v>
      </c>
      <c r="F19381">
        <v>9.3446716290684906E-2</v>
      </c>
    </row>
    <row r="19382" spans="1:6" x14ac:dyDescent="0.35">
      <c r="A19382" t="s">
        <v>5983</v>
      </c>
      <c r="B19382">
        <v>3523.7638325978401</v>
      </c>
      <c r="C19382">
        <v>4.2366475727945198E-2</v>
      </c>
      <c r="D19382">
        <v>0.650278190308066</v>
      </c>
      <c r="E19382">
        <v>0.99992362764339304</v>
      </c>
      <c r="F19382">
        <v>9.3446716290684906E-2</v>
      </c>
    </row>
    <row r="19383" spans="1:6" x14ac:dyDescent="0.35">
      <c r="A19383" t="s">
        <v>7442</v>
      </c>
      <c r="B19383">
        <v>372.73256559838501</v>
      </c>
      <c r="C19383">
        <v>-8.9246342450460703E-2</v>
      </c>
      <c r="D19383">
        <v>0.67934579240765003</v>
      </c>
      <c r="E19383">
        <v>0.99992362764339304</v>
      </c>
      <c r="F19383">
        <v>0.21590672030585001</v>
      </c>
    </row>
    <row r="19384" spans="1:6" x14ac:dyDescent="0.35">
      <c r="A19384" t="s">
        <v>7443</v>
      </c>
      <c r="B19384">
        <v>372.73256559838501</v>
      </c>
      <c r="C19384">
        <v>-8.9246342450460703E-2</v>
      </c>
      <c r="D19384">
        <v>0.67934579240765003</v>
      </c>
      <c r="E19384">
        <v>0.99992362764339304</v>
      </c>
      <c r="F19384">
        <v>0.21590672030585001</v>
      </c>
    </row>
    <row r="19385" spans="1:6" x14ac:dyDescent="0.35">
      <c r="A19385" t="s">
        <v>4905</v>
      </c>
      <c r="B19385">
        <v>3063.10639016611</v>
      </c>
      <c r="C19385">
        <v>-0.19940995087518701</v>
      </c>
      <c r="D19385">
        <v>0.386615506917031</v>
      </c>
      <c r="E19385">
        <v>0.99992362764339304</v>
      </c>
      <c r="F19385">
        <v>0.23032631782551299</v>
      </c>
    </row>
    <row r="19386" spans="1:6" x14ac:dyDescent="0.35">
      <c r="A19386" t="s">
        <v>4906</v>
      </c>
      <c r="B19386">
        <v>3063.10639016611</v>
      </c>
      <c r="C19386">
        <v>-0.19940995087518701</v>
      </c>
      <c r="D19386">
        <v>0.386615506917031</v>
      </c>
      <c r="E19386">
        <v>0.99992362764339304</v>
      </c>
      <c r="F19386">
        <v>0.23032631782551299</v>
      </c>
    </row>
    <row r="19387" spans="1:6" x14ac:dyDescent="0.35">
      <c r="A19387" t="s">
        <v>4907</v>
      </c>
      <c r="B19387">
        <v>3063.10639016611</v>
      </c>
      <c r="C19387">
        <v>-0.19940995087518701</v>
      </c>
      <c r="D19387">
        <v>0.386615506917031</v>
      </c>
      <c r="E19387">
        <v>0.99992362764339304</v>
      </c>
      <c r="F19387">
        <v>0.23032631782551299</v>
      </c>
    </row>
    <row r="19388" spans="1:6" x14ac:dyDescent="0.35">
      <c r="A19388" t="s">
        <v>5536</v>
      </c>
      <c r="B19388">
        <v>13150.491463957</v>
      </c>
      <c r="C19388">
        <v>6.5079639353865897E-3</v>
      </c>
      <c r="D19388">
        <v>0.95728994268572098</v>
      </c>
      <c r="E19388">
        <v>0.99992362764339304</v>
      </c>
      <c r="F19388">
        <v>0.12151992254586</v>
      </c>
    </row>
    <row r="19389" spans="1:6" x14ac:dyDescent="0.35">
      <c r="A19389" t="s">
        <v>5722</v>
      </c>
      <c r="B19389">
        <v>1696.34774733616</v>
      </c>
      <c r="C19389">
        <v>0.19647687633626801</v>
      </c>
      <c r="D19389">
        <v>0.56812281536137499</v>
      </c>
      <c r="E19389">
        <v>0.99992362764339304</v>
      </c>
      <c r="F19389">
        <v>0.34420213165233698</v>
      </c>
    </row>
    <row r="19390" spans="1:6" x14ac:dyDescent="0.35">
      <c r="A19390" t="s">
        <v>19515</v>
      </c>
      <c r="B19390">
        <v>1115.7553551277299</v>
      </c>
      <c r="C19390">
        <v>3.20834992018251E-2</v>
      </c>
      <c r="D19390">
        <v>0.80034091677112895</v>
      </c>
      <c r="E19390">
        <v>0.99992362764339304</v>
      </c>
      <c r="F19390">
        <v>0.12685942483309801</v>
      </c>
    </row>
    <row r="19391" spans="1:6" x14ac:dyDescent="0.35">
      <c r="A19391" t="s">
        <v>16774</v>
      </c>
      <c r="B19391">
        <v>3359.57191817682</v>
      </c>
      <c r="C19391">
        <v>6.0778590327603202E-3</v>
      </c>
      <c r="D19391">
        <v>0.972708473490565</v>
      </c>
      <c r="E19391">
        <v>0.99992362764339304</v>
      </c>
      <c r="F19391">
        <v>0.177655290335307</v>
      </c>
    </row>
    <row r="19392" spans="1:6" x14ac:dyDescent="0.35">
      <c r="A19392" t="s">
        <v>21949</v>
      </c>
      <c r="B19392">
        <v>9121.9882640428496</v>
      </c>
      <c r="C19392">
        <v>-7.06897795962418E-2</v>
      </c>
      <c r="D19392">
        <v>0.64308716092780704</v>
      </c>
      <c r="E19392">
        <v>0.99992362764339304</v>
      </c>
      <c r="F19392">
        <v>0.15255027627887699</v>
      </c>
    </row>
    <row r="19393" spans="1:6" x14ac:dyDescent="0.35">
      <c r="A19393" t="s">
        <v>21950</v>
      </c>
      <c r="B19393">
        <v>9121.9882640428496</v>
      </c>
      <c r="C19393">
        <v>-7.06897795962418E-2</v>
      </c>
      <c r="D19393">
        <v>0.64308716092780704</v>
      </c>
      <c r="E19393">
        <v>0.99992362764339304</v>
      </c>
      <c r="F19393">
        <v>0.15255027627887699</v>
      </c>
    </row>
    <row r="19394" spans="1:6" x14ac:dyDescent="0.35">
      <c r="A19394" t="s">
        <v>21951</v>
      </c>
      <c r="B19394">
        <v>9121.9882640428496</v>
      </c>
      <c r="C19394">
        <v>-7.06897795962418E-2</v>
      </c>
      <c r="D19394">
        <v>0.64308716092780704</v>
      </c>
      <c r="E19394">
        <v>0.99992362764339304</v>
      </c>
      <c r="F19394">
        <v>0.15255027627887699</v>
      </c>
    </row>
    <row r="19395" spans="1:6" x14ac:dyDescent="0.35">
      <c r="A19395" t="s">
        <v>16525</v>
      </c>
      <c r="B19395">
        <v>6264.1222935695696</v>
      </c>
      <c r="C19395">
        <v>-8.2028664575377899E-2</v>
      </c>
      <c r="D19395">
        <v>0.42443335630351098</v>
      </c>
      <c r="E19395">
        <v>0.99992362764339304</v>
      </c>
      <c r="F19395">
        <v>0.102695843253616</v>
      </c>
    </row>
    <row r="19396" spans="1:6" x14ac:dyDescent="0.35">
      <c r="A19396" t="s">
        <v>21952</v>
      </c>
      <c r="B19396">
        <v>404.57224261456503</v>
      </c>
      <c r="C19396">
        <v>1.9607689322781601E-2</v>
      </c>
      <c r="D19396">
        <v>0.912563637838541</v>
      </c>
      <c r="E19396">
        <v>0.99992362764339304</v>
      </c>
      <c r="F19396">
        <v>0.178567478863666</v>
      </c>
    </row>
    <row r="19397" spans="1:6" x14ac:dyDescent="0.35">
      <c r="A19397" t="s">
        <v>21871</v>
      </c>
      <c r="B19397">
        <v>598.84909936941995</v>
      </c>
      <c r="C19397">
        <v>-0.27644625491767599</v>
      </c>
      <c r="D19397">
        <v>0.38529679854118798</v>
      </c>
      <c r="E19397">
        <v>0.99992362764339304</v>
      </c>
      <c r="F19397">
        <v>0.31842110518180999</v>
      </c>
    </row>
    <row r="19398" spans="1:6" x14ac:dyDescent="0.35">
      <c r="A19398" t="s">
        <v>6895</v>
      </c>
      <c r="B19398">
        <v>2649.8632004362098</v>
      </c>
      <c r="C19398">
        <v>-0.10900998670948001</v>
      </c>
      <c r="D19398">
        <v>0.448135132480107</v>
      </c>
      <c r="E19398">
        <v>0.99992362764339304</v>
      </c>
      <c r="F19398">
        <v>0.14371259701220301</v>
      </c>
    </row>
    <row r="19399" spans="1:6" x14ac:dyDescent="0.35">
      <c r="A19399" t="s">
        <v>19408</v>
      </c>
      <c r="B19399">
        <v>7148.3772772065304</v>
      </c>
      <c r="C19399">
        <v>-9.4884825069561196E-2</v>
      </c>
      <c r="D19399">
        <v>0.56973884400448505</v>
      </c>
      <c r="E19399">
        <v>0.99992362764339304</v>
      </c>
      <c r="F19399">
        <v>0.16692257112737099</v>
      </c>
    </row>
    <row r="19400" spans="1:6" x14ac:dyDescent="0.35">
      <c r="A19400" t="s">
        <v>12723</v>
      </c>
      <c r="B19400">
        <v>9334.7706969761093</v>
      </c>
      <c r="C19400">
        <v>-1.6100431007811E-2</v>
      </c>
      <c r="D19400">
        <v>0.90932954054030501</v>
      </c>
      <c r="E19400">
        <v>0.99992362764339304</v>
      </c>
      <c r="F19400">
        <v>0.141375380183967</v>
      </c>
    </row>
    <row r="19401" spans="1:6" x14ac:dyDescent="0.35">
      <c r="A19401" t="s">
        <v>19154</v>
      </c>
      <c r="B19401">
        <v>1366.3656715601801</v>
      </c>
      <c r="C19401">
        <v>-6.3190117794479E-2</v>
      </c>
      <c r="D19401">
        <v>0.63179164773209495</v>
      </c>
      <c r="E19401">
        <v>0.99992362764339304</v>
      </c>
      <c r="F19401">
        <v>0.131864034481881</v>
      </c>
    </row>
    <row r="19402" spans="1:6" x14ac:dyDescent="0.35">
      <c r="A19402" t="s">
        <v>14806</v>
      </c>
      <c r="B19402">
        <v>2118.2303263931599</v>
      </c>
      <c r="C19402">
        <v>-0.13769718408759701</v>
      </c>
      <c r="D19402">
        <v>0.37809461744680001</v>
      </c>
      <c r="E19402">
        <v>0.99992362764339304</v>
      </c>
      <c r="F19402">
        <v>0.15622332418229501</v>
      </c>
    </row>
    <row r="19403" spans="1:6" x14ac:dyDescent="0.35">
      <c r="A19403" t="s">
        <v>22492</v>
      </c>
      <c r="B19403">
        <v>27.958667623429399</v>
      </c>
      <c r="C19403">
        <v>0.16893755315928</v>
      </c>
      <c r="D19403">
        <v>0.76826525335306695</v>
      </c>
      <c r="E19403">
        <v>0.99992362764339304</v>
      </c>
      <c r="F19403">
        <v>0.57336008246623604</v>
      </c>
    </row>
    <row r="19404" spans="1:6" x14ac:dyDescent="0.35">
      <c r="A19404" t="s">
        <v>3218</v>
      </c>
      <c r="B19404">
        <v>5011.3374327502397</v>
      </c>
      <c r="C19404">
        <v>9.3368914320096003E-2</v>
      </c>
      <c r="D19404">
        <v>0.43530915068367998</v>
      </c>
      <c r="E19404">
        <v>0.99992362764339304</v>
      </c>
      <c r="F19404">
        <v>0.119682431194607</v>
      </c>
    </row>
    <row r="19405" spans="1:6" x14ac:dyDescent="0.35">
      <c r="A19405" t="s">
        <v>3219</v>
      </c>
      <c r="B19405">
        <v>5011.3374327502397</v>
      </c>
      <c r="C19405">
        <v>9.3368914320096003E-2</v>
      </c>
      <c r="D19405">
        <v>0.43530915068367998</v>
      </c>
      <c r="E19405">
        <v>0.99992362764339304</v>
      </c>
      <c r="F19405">
        <v>0.119682431194607</v>
      </c>
    </row>
    <row r="19406" spans="1:6" x14ac:dyDescent="0.35">
      <c r="A19406" t="s">
        <v>10228</v>
      </c>
      <c r="B19406">
        <v>11814.825383494601</v>
      </c>
      <c r="C19406">
        <v>-2.2725948156764E-2</v>
      </c>
      <c r="D19406">
        <v>0.84559966750247495</v>
      </c>
      <c r="E19406">
        <v>0.99992362764339304</v>
      </c>
      <c r="F19406">
        <v>0.116701350155581</v>
      </c>
    </row>
    <row r="19407" spans="1:6" x14ac:dyDescent="0.35">
      <c r="A19407" t="s">
        <v>21610</v>
      </c>
      <c r="B19407">
        <v>23.953330069513299</v>
      </c>
      <c r="C19407">
        <v>0.277798474648972</v>
      </c>
      <c r="D19407">
        <v>0.65110462470827501</v>
      </c>
      <c r="E19407">
        <v>0.99992362764339304</v>
      </c>
      <c r="F19407">
        <v>0.61428831767396297</v>
      </c>
    </row>
    <row r="19408" spans="1:6" x14ac:dyDescent="0.35">
      <c r="A19408" t="s">
        <v>22866</v>
      </c>
      <c r="B19408">
        <v>8486.0644276935509</v>
      </c>
      <c r="C19408">
        <v>-5.89663643033786E-2</v>
      </c>
      <c r="D19408">
        <v>0.67525142939938299</v>
      </c>
      <c r="E19408">
        <v>0.99992362764339304</v>
      </c>
      <c r="F19408">
        <v>0.14074740315916301</v>
      </c>
    </row>
    <row r="19409" spans="1:6" x14ac:dyDescent="0.35">
      <c r="A19409" t="s">
        <v>13454</v>
      </c>
      <c r="B19409">
        <v>1055.00788888481</v>
      </c>
      <c r="C19409">
        <v>5.9171931331519198E-2</v>
      </c>
      <c r="D19409">
        <v>0.59920366124584701</v>
      </c>
      <c r="E19409">
        <v>0.99992362764339304</v>
      </c>
      <c r="F19409">
        <v>0.112591338485972</v>
      </c>
    </row>
    <row r="19410" spans="1:6" x14ac:dyDescent="0.35">
      <c r="A19410" t="s">
        <v>23616</v>
      </c>
      <c r="B19410">
        <v>3051.4718962874399</v>
      </c>
      <c r="C19410">
        <v>3.4783632525139498E-3</v>
      </c>
      <c r="D19410">
        <v>0.98250094694401902</v>
      </c>
      <c r="E19410">
        <v>0.99992362764339304</v>
      </c>
      <c r="F19410">
        <v>0.15858628557815499</v>
      </c>
    </row>
    <row r="19411" spans="1:6" x14ac:dyDescent="0.35">
      <c r="A19411" t="s">
        <v>11408</v>
      </c>
      <c r="B19411">
        <v>2768.3242950086101</v>
      </c>
      <c r="C19411">
        <v>-0.13123175351259</v>
      </c>
      <c r="D19411">
        <v>0.330915161000081</v>
      </c>
      <c r="E19411">
        <v>0.99992362764339304</v>
      </c>
      <c r="F19411">
        <v>0.134974296756428</v>
      </c>
    </row>
    <row r="19412" spans="1:6" x14ac:dyDescent="0.35">
      <c r="A19412" t="s">
        <v>11409</v>
      </c>
      <c r="B19412">
        <v>2768.3242950086101</v>
      </c>
      <c r="C19412">
        <v>-0.13123175351259</v>
      </c>
      <c r="D19412">
        <v>0.330915161000081</v>
      </c>
      <c r="E19412">
        <v>0.99992362764339304</v>
      </c>
      <c r="F19412">
        <v>0.134974296756428</v>
      </c>
    </row>
    <row r="19413" spans="1:6" x14ac:dyDescent="0.35">
      <c r="A19413" t="s">
        <v>21446</v>
      </c>
      <c r="B19413">
        <v>12.805482247528399</v>
      </c>
      <c r="C19413">
        <v>0.18019804835386199</v>
      </c>
      <c r="D19413">
        <v>0.83100124019195398</v>
      </c>
      <c r="E19413">
        <v>0.99992362764339304</v>
      </c>
      <c r="F19413">
        <v>0.84434476591822805</v>
      </c>
    </row>
    <row r="19414" spans="1:6" x14ac:dyDescent="0.35">
      <c r="A19414" t="s">
        <v>742</v>
      </c>
      <c r="B19414">
        <v>3329.5196601320999</v>
      </c>
      <c r="C19414">
        <v>4.8816890877522903E-2</v>
      </c>
      <c r="D19414">
        <v>0.87076580391785197</v>
      </c>
      <c r="E19414">
        <v>0.99992362764339304</v>
      </c>
      <c r="F19414">
        <v>0.30006848602028402</v>
      </c>
    </row>
    <row r="19415" spans="1:6" x14ac:dyDescent="0.35">
      <c r="A19415" t="s">
        <v>5612</v>
      </c>
      <c r="B19415">
        <v>2079.0786341766602</v>
      </c>
      <c r="C19415">
        <v>-2.8393761034808701E-2</v>
      </c>
      <c r="D19415">
        <v>0.83133934300319201</v>
      </c>
      <c r="E19415">
        <v>0.99992362764339304</v>
      </c>
      <c r="F19415">
        <v>0.13331397675495099</v>
      </c>
    </row>
    <row r="19416" spans="1:6" x14ac:dyDescent="0.35">
      <c r="A19416" t="s">
        <v>5613</v>
      </c>
      <c r="B19416">
        <v>2079.0786341766602</v>
      </c>
      <c r="C19416">
        <v>-2.8393761034808701E-2</v>
      </c>
      <c r="D19416">
        <v>0.83133934300319201</v>
      </c>
      <c r="E19416">
        <v>0.99992362764339304</v>
      </c>
      <c r="F19416">
        <v>0.13331397675495099</v>
      </c>
    </row>
    <row r="19417" spans="1:6" x14ac:dyDescent="0.35">
      <c r="A19417" t="s">
        <v>5614</v>
      </c>
      <c r="B19417">
        <v>2079.0786341766602</v>
      </c>
      <c r="C19417">
        <v>-2.8393761034808701E-2</v>
      </c>
      <c r="D19417">
        <v>0.83133934300319201</v>
      </c>
      <c r="E19417">
        <v>0.99992362764339304</v>
      </c>
      <c r="F19417">
        <v>0.13331397675495099</v>
      </c>
    </row>
    <row r="19418" spans="1:6" x14ac:dyDescent="0.35">
      <c r="A19418" t="s">
        <v>24481</v>
      </c>
      <c r="B19418">
        <v>104.81197812488401</v>
      </c>
      <c r="C19418">
        <v>-0.13152539251626</v>
      </c>
      <c r="D19418">
        <v>0.654725694275202</v>
      </c>
      <c r="E19418">
        <v>0.99992362764339304</v>
      </c>
      <c r="F19418">
        <v>0.29410413475301</v>
      </c>
    </row>
    <row r="19419" spans="1:6" x14ac:dyDescent="0.35">
      <c r="A19419" t="s">
        <v>24482</v>
      </c>
      <c r="B19419">
        <v>104.81197812488401</v>
      </c>
      <c r="C19419">
        <v>-0.13152539251626</v>
      </c>
      <c r="D19419">
        <v>0.654725694275202</v>
      </c>
      <c r="E19419">
        <v>0.99992362764339304</v>
      </c>
      <c r="F19419">
        <v>0.29410413475301</v>
      </c>
    </row>
    <row r="19420" spans="1:6" x14ac:dyDescent="0.35">
      <c r="A19420" t="s">
        <v>2175</v>
      </c>
      <c r="B19420">
        <v>609.65797258976397</v>
      </c>
      <c r="C19420">
        <v>-0.106221393205955</v>
      </c>
      <c r="D19420">
        <v>0.48850254773990698</v>
      </c>
      <c r="E19420">
        <v>0.99992362764339304</v>
      </c>
      <c r="F19420">
        <v>0.15334566699838101</v>
      </c>
    </row>
    <row r="19421" spans="1:6" x14ac:dyDescent="0.35">
      <c r="A19421" t="s">
        <v>21391</v>
      </c>
      <c r="B19421">
        <v>74.721973863996894</v>
      </c>
      <c r="C19421">
        <v>0.215547185306671</v>
      </c>
      <c r="D19421">
        <v>0.58095802064748603</v>
      </c>
      <c r="E19421">
        <v>0.99992362764339304</v>
      </c>
      <c r="F19421">
        <v>0.39049401312927201</v>
      </c>
    </row>
    <row r="19422" spans="1:6" x14ac:dyDescent="0.35">
      <c r="A19422" t="s">
        <v>14294</v>
      </c>
      <c r="B19422">
        <v>800.66548072714602</v>
      </c>
      <c r="C19422">
        <v>-8.2496976519674803E-2</v>
      </c>
      <c r="D19422">
        <v>0.59009249067314695</v>
      </c>
      <c r="E19422">
        <v>0.99992362764339304</v>
      </c>
      <c r="F19422">
        <v>0.15314028144085101</v>
      </c>
    </row>
    <row r="19423" spans="1:6" x14ac:dyDescent="0.35">
      <c r="A19423" t="s">
        <v>14295</v>
      </c>
      <c r="B19423">
        <v>800.66548072714602</v>
      </c>
      <c r="C19423">
        <v>-8.2496976519674803E-2</v>
      </c>
      <c r="D19423">
        <v>0.59009249067314695</v>
      </c>
      <c r="E19423">
        <v>0.99992362764339304</v>
      </c>
      <c r="F19423">
        <v>0.15314028144085101</v>
      </c>
    </row>
    <row r="19424" spans="1:6" x14ac:dyDescent="0.35">
      <c r="A19424" t="s">
        <v>12282</v>
      </c>
      <c r="B19424">
        <v>730.01601501182699</v>
      </c>
      <c r="C19424">
        <v>-8.1192780749190299E-2</v>
      </c>
      <c r="D19424">
        <v>0.61715669267478201</v>
      </c>
      <c r="E19424">
        <v>0.99992362764339304</v>
      </c>
      <c r="F19424">
        <v>0.162423213097768</v>
      </c>
    </row>
    <row r="19425" spans="1:6" x14ac:dyDescent="0.35">
      <c r="A19425" t="s">
        <v>4930</v>
      </c>
      <c r="B19425">
        <v>1379.04285761196</v>
      </c>
      <c r="C19425">
        <v>-8.6978443773901598E-2</v>
      </c>
      <c r="D19425">
        <v>0.63639986821913797</v>
      </c>
      <c r="E19425">
        <v>0.99992362764339304</v>
      </c>
      <c r="F19425">
        <v>0.18398855359812299</v>
      </c>
    </row>
    <row r="19426" spans="1:6" x14ac:dyDescent="0.35">
      <c r="A19426" t="s">
        <v>19952</v>
      </c>
      <c r="B19426">
        <v>44.969701308644403</v>
      </c>
      <c r="C19426">
        <v>7.9320195196914203E-2</v>
      </c>
      <c r="D19426">
        <v>0.88471827614776499</v>
      </c>
      <c r="E19426">
        <v>0.99992362764339304</v>
      </c>
      <c r="F19426">
        <v>0.54707121143558401</v>
      </c>
    </row>
    <row r="19427" spans="1:6" x14ac:dyDescent="0.35">
      <c r="A19427" t="s">
        <v>15334</v>
      </c>
      <c r="B19427">
        <v>2527.7467737045199</v>
      </c>
      <c r="C19427">
        <v>-0.10309864666805001</v>
      </c>
      <c r="D19427">
        <v>0.50504763705647004</v>
      </c>
      <c r="E19427">
        <v>0.99992362764339304</v>
      </c>
      <c r="F19427">
        <v>0.15467068775066101</v>
      </c>
    </row>
    <row r="19428" spans="1:6" x14ac:dyDescent="0.35">
      <c r="A19428" t="s">
        <v>15335</v>
      </c>
      <c r="B19428">
        <v>2527.7467737045199</v>
      </c>
      <c r="C19428">
        <v>-0.10309864666805001</v>
      </c>
      <c r="D19428">
        <v>0.50504763705647004</v>
      </c>
      <c r="E19428">
        <v>0.99992362764339304</v>
      </c>
      <c r="F19428">
        <v>0.15467068775066101</v>
      </c>
    </row>
    <row r="19429" spans="1:6" x14ac:dyDescent="0.35">
      <c r="A19429" t="s">
        <v>19250</v>
      </c>
      <c r="B19429">
        <v>54.452995240345501</v>
      </c>
      <c r="C19429">
        <v>2.73202663026949E-2</v>
      </c>
      <c r="D19429">
        <v>0.94513274777249101</v>
      </c>
      <c r="E19429">
        <v>0.99992362764339304</v>
      </c>
      <c r="F19429">
        <v>0.39698040272225499</v>
      </c>
    </row>
    <row r="19430" spans="1:6" x14ac:dyDescent="0.35">
      <c r="A19430" t="s">
        <v>12439</v>
      </c>
      <c r="B19430">
        <v>7773.6496577344797</v>
      </c>
      <c r="C19430">
        <v>6.8797059365816496E-2</v>
      </c>
      <c r="D19430">
        <v>0.74108903299282702</v>
      </c>
      <c r="E19430">
        <v>0.99992362764339304</v>
      </c>
      <c r="F19430">
        <v>0.208216281135335</v>
      </c>
    </row>
    <row r="19431" spans="1:6" x14ac:dyDescent="0.35">
      <c r="A19431" t="s">
        <v>21563</v>
      </c>
      <c r="B19431">
        <v>487.27557246871402</v>
      </c>
      <c r="C19431">
        <v>0.14190938522862301</v>
      </c>
      <c r="D19431">
        <v>0.53793771713169503</v>
      </c>
      <c r="E19431">
        <v>0.99992362764339304</v>
      </c>
      <c r="F19431">
        <v>0.23039685807736199</v>
      </c>
    </row>
    <row r="19432" spans="1:6" x14ac:dyDescent="0.35">
      <c r="A19432" t="s">
        <v>20486</v>
      </c>
      <c r="B19432">
        <v>4385.5947926900399</v>
      </c>
      <c r="C19432">
        <v>-0.12506440959738499</v>
      </c>
      <c r="D19432">
        <v>0.31236274751186399</v>
      </c>
      <c r="E19432">
        <v>0.99992362764339304</v>
      </c>
      <c r="F19432">
        <v>0.123792235615477</v>
      </c>
    </row>
    <row r="19433" spans="1:6" x14ac:dyDescent="0.35">
      <c r="A19433" t="s">
        <v>6020</v>
      </c>
      <c r="B19433">
        <v>126.618519264702</v>
      </c>
      <c r="C19433">
        <v>0.29881917582543399</v>
      </c>
      <c r="D19433">
        <v>0.53475159479453505</v>
      </c>
      <c r="E19433">
        <v>0.99992362764339304</v>
      </c>
      <c r="F19433">
        <v>0.481369326416625</v>
      </c>
    </row>
    <row r="19434" spans="1:6" x14ac:dyDescent="0.35">
      <c r="A19434" t="s">
        <v>19227</v>
      </c>
      <c r="B19434">
        <v>4249.0948242044697</v>
      </c>
      <c r="C19434">
        <v>4.9067718511569401E-2</v>
      </c>
      <c r="D19434">
        <v>0.601502549127237</v>
      </c>
      <c r="E19434">
        <v>0.99992362764339304</v>
      </c>
      <c r="F19434">
        <v>9.3956084223212402E-2</v>
      </c>
    </row>
    <row r="19435" spans="1:6" x14ac:dyDescent="0.35">
      <c r="A19435" t="s">
        <v>19219</v>
      </c>
      <c r="B19435">
        <v>4240.7851258383698</v>
      </c>
      <c r="C19435">
        <v>4.9442290238367499E-2</v>
      </c>
      <c r="D19435">
        <v>0.59945333917793298</v>
      </c>
      <c r="E19435">
        <v>0.99992362764339304</v>
      </c>
      <c r="F19435">
        <v>9.41422939423079E-2</v>
      </c>
    </row>
    <row r="19436" spans="1:6" x14ac:dyDescent="0.35">
      <c r="A19436" t="s">
        <v>13098</v>
      </c>
      <c r="B19436">
        <v>254.316076532436</v>
      </c>
      <c r="C19436">
        <v>-0.223141371074429</v>
      </c>
      <c r="D19436">
        <v>0.48484802336654098</v>
      </c>
      <c r="E19436">
        <v>0.99992362764339304</v>
      </c>
      <c r="F19436">
        <v>0.31944584423658801</v>
      </c>
    </row>
    <row r="19437" spans="1:6" x14ac:dyDescent="0.35">
      <c r="A19437" t="s">
        <v>14378</v>
      </c>
      <c r="B19437">
        <v>11102.079499306499</v>
      </c>
      <c r="C19437">
        <v>-7.1448431368114795E-2</v>
      </c>
      <c r="D19437">
        <v>0.659956562210261</v>
      </c>
      <c r="E19437">
        <v>0.99992362764339304</v>
      </c>
      <c r="F19437">
        <v>0.16239271235346101</v>
      </c>
    </row>
    <row r="19438" spans="1:6" x14ac:dyDescent="0.35">
      <c r="A19438" t="s">
        <v>2791</v>
      </c>
      <c r="B19438">
        <v>79.843756538157294</v>
      </c>
      <c r="C19438">
        <v>-0.31197371365625598</v>
      </c>
      <c r="D19438">
        <v>0.35020853082247999</v>
      </c>
      <c r="E19438">
        <v>0.99992362764339304</v>
      </c>
      <c r="F19438">
        <v>0.33395285926706703</v>
      </c>
    </row>
    <row r="19439" spans="1:6" x14ac:dyDescent="0.35">
      <c r="A19439" t="s">
        <v>992</v>
      </c>
      <c r="B19439">
        <v>2595.7575958643902</v>
      </c>
      <c r="C19439">
        <v>0.122528299349529</v>
      </c>
      <c r="D19439">
        <v>0.78226931137160904</v>
      </c>
      <c r="E19439">
        <v>0.99992362764339304</v>
      </c>
      <c r="F19439">
        <v>0.44336008068257299</v>
      </c>
    </row>
    <row r="19440" spans="1:6" x14ac:dyDescent="0.35">
      <c r="A19440" t="s">
        <v>993</v>
      </c>
      <c r="B19440">
        <v>2595.7575958643902</v>
      </c>
      <c r="C19440">
        <v>0.122528299349529</v>
      </c>
      <c r="D19440">
        <v>0.78226931137160904</v>
      </c>
      <c r="E19440">
        <v>0.99992362764339304</v>
      </c>
      <c r="F19440">
        <v>0.44336008068257299</v>
      </c>
    </row>
    <row r="19441" spans="1:6" x14ac:dyDescent="0.35">
      <c r="A19441" t="s">
        <v>1916</v>
      </c>
      <c r="B19441">
        <v>3974.57821283872</v>
      </c>
      <c r="C19441">
        <v>0.12060519592053399</v>
      </c>
      <c r="D19441">
        <v>0.49091517437832199</v>
      </c>
      <c r="E19441">
        <v>0.99992362764339304</v>
      </c>
      <c r="F19441">
        <v>0.17508093561954199</v>
      </c>
    </row>
    <row r="19442" spans="1:6" x14ac:dyDescent="0.35">
      <c r="A19442" t="s">
        <v>19044</v>
      </c>
      <c r="B19442">
        <v>78.998665007481705</v>
      </c>
      <c r="C19442">
        <v>-0.37699935710444699</v>
      </c>
      <c r="D19442">
        <v>0.41873453858412402</v>
      </c>
      <c r="E19442">
        <v>0.99992362764339304</v>
      </c>
      <c r="F19442">
        <v>0.46622639847832398</v>
      </c>
    </row>
    <row r="19443" spans="1:6" x14ac:dyDescent="0.35">
      <c r="A19443" t="s">
        <v>23435</v>
      </c>
      <c r="B19443">
        <v>421.46057661681999</v>
      </c>
      <c r="C19443">
        <v>-0.106644606824782</v>
      </c>
      <c r="D19443">
        <v>0.73897259907692503</v>
      </c>
      <c r="E19443">
        <v>0.99992362764339304</v>
      </c>
      <c r="F19443">
        <v>0.32004820453807997</v>
      </c>
    </row>
    <row r="19444" spans="1:6" x14ac:dyDescent="0.35">
      <c r="A19444" t="s">
        <v>21764</v>
      </c>
      <c r="B19444">
        <v>318.710550097848</v>
      </c>
      <c r="C19444">
        <v>-6.5985830104426907E-2</v>
      </c>
      <c r="D19444">
        <v>0.83209910997255898</v>
      </c>
      <c r="E19444">
        <v>0.99992362764339304</v>
      </c>
      <c r="F19444">
        <v>0.31123900338864802</v>
      </c>
    </row>
    <row r="19445" spans="1:6" x14ac:dyDescent="0.35">
      <c r="A19445" t="s">
        <v>19385</v>
      </c>
      <c r="B19445">
        <v>4188.2152277395999</v>
      </c>
      <c r="C19445">
        <v>-3.2599959121992698E-2</v>
      </c>
      <c r="D19445">
        <v>0.87336813978549599</v>
      </c>
      <c r="E19445">
        <v>0.99992362764339304</v>
      </c>
      <c r="F19445">
        <v>0.20454013816882199</v>
      </c>
    </row>
    <row r="19446" spans="1:6" x14ac:dyDescent="0.35">
      <c r="A19446" t="s">
        <v>17298</v>
      </c>
      <c r="B19446">
        <v>5040.9586152825696</v>
      </c>
      <c r="C19446">
        <v>0.18219478682613899</v>
      </c>
      <c r="D19446">
        <v>0.29291528815916901</v>
      </c>
      <c r="E19446">
        <v>0.99992362764339304</v>
      </c>
      <c r="F19446">
        <v>0.17323049513369099</v>
      </c>
    </row>
    <row r="19447" spans="1:6" x14ac:dyDescent="0.35">
      <c r="A19447" t="s">
        <v>17657</v>
      </c>
      <c r="B19447">
        <v>1907.4437322219501</v>
      </c>
      <c r="C19447">
        <v>-0.121208723024969</v>
      </c>
      <c r="D19447">
        <v>0.23758843146623601</v>
      </c>
      <c r="E19447">
        <v>0.99992362764339304</v>
      </c>
      <c r="F19447">
        <v>0.102629153877297</v>
      </c>
    </row>
    <row r="19448" spans="1:6" x14ac:dyDescent="0.35">
      <c r="A19448" t="s">
        <v>18272</v>
      </c>
      <c r="B19448">
        <v>33.363223545867299</v>
      </c>
      <c r="C19448">
        <v>-3.7072254043135501E-2</v>
      </c>
      <c r="D19448">
        <v>0.94524279384650101</v>
      </c>
      <c r="E19448">
        <v>0.99992362764339304</v>
      </c>
      <c r="F19448">
        <v>0.53976713396058695</v>
      </c>
    </row>
    <row r="19449" spans="1:6" x14ac:dyDescent="0.35">
      <c r="A19449" t="s">
        <v>24815</v>
      </c>
      <c r="B19449">
        <v>0.13868389533233</v>
      </c>
      <c r="C19449">
        <v>0.71655240998025305</v>
      </c>
      <c r="D19449">
        <v>0.86060408643493502</v>
      </c>
      <c r="E19449">
        <v>0.99992362764339304</v>
      </c>
      <c r="F19449">
        <v>4.0804728567969004</v>
      </c>
    </row>
    <row r="19450" spans="1:6" x14ac:dyDescent="0.35">
      <c r="A19450" t="s">
        <v>20670</v>
      </c>
      <c r="B19450">
        <v>502.22274649938402</v>
      </c>
      <c r="C19450">
        <v>3.7041660816381203E-2</v>
      </c>
      <c r="D19450">
        <v>0.84077626022417895</v>
      </c>
      <c r="E19450">
        <v>0.99992362764339304</v>
      </c>
      <c r="F19450">
        <v>0.18437800474595101</v>
      </c>
    </row>
    <row r="19451" spans="1:6" x14ac:dyDescent="0.35">
      <c r="A19451" t="s">
        <v>14142</v>
      </c>
      <c r="B19451">
        <v>3381.3874004489799</v>
      </c>
      <c r="C19451">
        <v>0.13214124043313299</v>
      </c>
      <c r="D19451">
        <v>0.255975289446845</v>
      </c>
      <c r="E19451">
        <v>0.99992362764339304</v>
      </c>
      <c r="F19451">
        <v>0.116326095890304</v>
      </c>
    </row>
    <row r="19452" spans="1:6" x14ac:dyDescent="0.35">
      <c r="A19452" t="s">
        <v>12646</v>
      </c>
      <c r="B19452">
        <v>795.546938864612</v>
      </c>
      <c r="C19452">
        <v>0.17870722731811201</v>
      </c>
      <c r="D19452">
        <v>0.30414201297471399</v>
      </c>
      <c r="E19452">
        <v>0.99992362764339304</v>
      </c>
      <c r="F19452">
        <v>0.17390881800538599</v>
      </c>
    </row>
    <row r="19453" spans="1:6" x14ac:dyDescent="0.35">
      <c r="A19453" t="s">
        <v>17299</v>
      </c>
      <c r="B19453">
        <v>6.7439115079752403</v>
      </c>
      <c r="C19453">
        <v>1.1303447257088599</v>
      </c>
      <c r="D19453">
        <v>0.281757857189809</v>
      </c>
      <c r="E19453">
        <v>0.99992362764339304</v>
      </c>
      <c r="F19453">
        <v>1.05013650660601</v>
      </c>
    </row>
    <row r="19454" spans="1:6" x14ac:dyDescent="0.35">
      <c r="A19454" t="s">
        <v>17300</v>
      </c>
      <c r="B19454">
        <v>6.7439115079752403</v>
      </c>
      <c r="C19454">
        <v>1.1303447257088599</v>
      </c>
      <c r="D19454">
        <v>0.281757857189809</v>
      </c>
      <c r="E19454">
        <v>0.99992362764339304</v>
      </c>
      <c r="F19454">
        <v>1.05013650660601</v>
      </c>
    </row>
    <row r="19455" spans="1:6" x14ac:dyDescent="0.35">
      <c r="A19455" t="s">
        <v>9801</v>
      </c>
      <c r="B19455">
        <v>1650.78209778462</v>
      </c>
      <c r="C19455">
        <v>-4.43853888606415E-2</v>
      </c>
      <c r="D19455">
        <v>0.70040024548816404</v>
      </c>
      <c r="E19455">
        <v>0.99992362764339304</v>
      </c>
      <c r="F19455">
        <v>0.115352570264422</v>
      </c>
    </row>
    <row r="19456" spans="1:6" x14ac:dyDescent="0.35">
      <c r="A19456" t="s">
        <v>9802</v>
      </c>
      <c r="B19456">
        <v>1650.78209778462</v>
      </c>
      <c r="C19456">
        <v>-4.43853888606415E-2</v>
      </c>
      <c r="D19456">
        <v>0.70040024548816404</v>
      </c>
      <c r="E19456">
        <v>0.99992362764339304</v>
      </c>
      <c r="F19456">
        <v>0.115352570264422</v>
      </c>
    </row>
    <row r="19457" spans="1:6" x14ac:dyDescent="0.35">
      <c r="A19457" t="s">
        <v>2635</v>
      </c>
      <c r="B19457">
        <v>3433.3134473518999</v>
      </c>
      <c r="C19457">
        <v>7.1933252417922602E-2</v>
      </c>
      <c r="D19457">
        <v>0.42748790739695702</v>
      </c>
      <c r="E19457">
        <v>0.99992362764339304</v>
      </c>
      <c r="F19457">
        <v>9.0653384627888203E-2</v>
      </c>
    </row>
    <row r="19458" spans="1:6" x14ac:dyDescent="0.35">
      <c r="A19458" t="s">
        <v>2636</v>
      </c>
      <c r="B19458">
        <v>3433.3134473518999</v>
      </c>
      <c r="C19458">
        <v>7.1933252417922602E-2</v>
      </c>
      <c r="D19458">
        <v>0.42748790739695702</v>
      </c>
      <c r="E19458">
        <v>0.99992362764339304</v>
      </c>
      <c r="F19458">
        <v>9.0653384627888203E-2</v>
      </c>
    </row>
    <row r="19459" spans="1:6" x14ac:dyDescent="0.35">
      <c r="A19459" t="s">
        <v>16184</v>
      </c>
      <c r="B19459">
        <v>296.46393931709599</v>
      </c>
      <c r="C19459">
        <v>-3.37576178924235E-2</v>
      </c>
      <c r="D19459">
        <v>0.84613497762749601</v>
      </c>
      <c r="E19459">
        <v>0.99992362764339304</v>
      </c>
      <c r="F19459">
        <v>0.17396149556214399</v>
      </c>
    </row>
    <row r="19460" spans="1:6" x14ac:dyDescent="0.35">
      <c r="A19460" t="s">
        <v>5945</v>
      </c>
      <c r="B19460">
        <v>13153.5731153053</v>
      </c>
      <c r="C19460">
        <v>-9.3827627094226304E-2</v>
      </c>
      <c r="D19460">
        <v>0.489806964962199</v>
      </c>
      <c r="E19460">
        <v>0.99992362764339304</v>
      </c>
      <c r="F19460">
        <v>0.13586080154635599</v>
      </c>
    </row>
    <row r="19461" spans="1:6" x14ac:dyDescent="0.35">
      <c r="A19461" t="s">
        <v>21419</v>
      </c>
      <c r="B19461">
        <v>2774.6847270081698</v>
      </c>
      <c r="C19461">
        <v>-7.1675799484766406E-2</v>
      </c>
      <c r="D19461">
        <v>0.54654423613132397</v>
      </c>
      <c r="E19461">
        <v>0.99992362764339304</v>
      </c>
      <c r="F19461">
        <v>0.118875872983866</v>
      </c>
    </row>
    <row r="19462" spans="1:6" x14ac:dyDescent="0.35">
      <c r="A19462" t="s">
        <v>3823</v>
      </c>
      <c r="B19462">
        <v>5935.0669170378196</v>
      </c>
      <c r="C19462">
        <v>-2.80411176604013E-2</v>
      </c>
      <c r="D19462">
        <v>0.84907038542985502</v>
      </c>
      <c r="E19462">
        <v>0.99992362764339304</v>
      </c>
      <c r="F19462">
        <v>0.14734854365258099</v>
      </c>
    </row>
    <row r="19463" spans="1:6" x14ac:dyDescent="0.35">
      <c r="A19463" t="s">
        <v>19873</v>
      </c>
      <c r="B19463">
        <v>8480.8636737709494</v>
      </c>
      <c r="C19463">
        <v>-0.115668884708238</v>
      </c>
      <c r="D19463">
        <v>0.37897286716043599</v>
      </c>
      <c r="E19463">
        <v>0.99992362764339304</v>
      </c>
      <c r="F19463">
        <v>0.13147322923826499</v>
      </c>
    </row>
    <row r="19464" spans="1:6" x14ac:dyDescent="0.35">
      <c r="A19464" t="s">
        <v>19874</v>
      </c>
      <c r="B19464">
        <v>8480.8636737709494</v>
      </c>
      <c r="C19464">
        <v>-0.115668884708238</v>
      </c>
      <c r="D19464">
        <v>0.37897286716043599</v>
      </c>
      <c r="E19464">
        <v>0.99992362764339304</v>
      </c>
      <c r="F19464">
        <v>0.13147322923826499</v>
      </c>
    </row>
    <row r="19465" spans="1:6" x14ac:dyDescent="0.35">
      <c r="A19465" t="s">
        <v>19875</v>
      </c>
      <c r="B19465">
        <v>8480.8636737709494</v>
      </c>
      <c r="C19465">
        <v>-0.115668884708238</v>
      </c>
      <c r="D19465">
        <v>0.37897286716043599</v>
      </c>
      <c r="E19465">
        <v>0.99992362764339304</v>
      </c>
      <c r="F19465">
        <v>0.13147322923826499</v>
      </c>
    </row>
    <row r="19466" spans="1:6" x14ac:dyDescent="0.35">
      <c r="A19466" t="s">
        <v>19876</v>
      </c>
      <c r="B19466">
        <v>8480.8636737709494</v>
      </c>
      <c r="C19466">
        <v>-0.115668884708238</v>
      </c>
      <c r="D19466">
        <v>0.37897286716043599</v>
      </c>
      <c r="E19466">
        <v>0.99992362764339304</v>
      </c>
      <c r="F19466">
        <v>0.13147322923826499</v>
      </c>
    </row>
    <row r="19467" spans="1:6" x14ac:dyDescent="0.35">
      <c r="A19467" t="s">
        <v>13833</v>
      </c>
      <c r="B19467">
        <v>2419.7971189935001</v>
      </c>
      <c r="C19467">
        <v>9.7714122127464997E-2</v>
      </c>
      <c r="D19467">
        <v>0.69946201637449001</v>
      </c>
      <c r="E19467">
        <v>0.99992362764339304</v>
      </c>
      <c r="F19467">
        <v>0.25311471225020699</v>
      </c>
    </row>
    <row r="19468" spans="1:6" x14ac:dyDescent="0.35">
      <c r="A19468" t="s">
        <v>13834</v>
      </c>
      <c r="B19468">
        <v>2419.7971189935001</v>
      </c>
      <c r="C19468">
        <v>9.7714122127464997E-2</v>
      </c>
      <c r="D19468">
        <v>0.69946201637449001</v>
      </c>
      <c r="E19468">
        <v>0.99992362764339304</v>
      </c>
      <c r="F19468">
        <v>0.25311471225020699</v>
      </c>
    </row>
    <row r="19469" spans="1:6" x14ac:dyDescent="0.35">
      <c r="A19469" t="s">
        <v>8679</v>
      </c>
      <c r="B19469">
        <v>7847.9658486957896</v>
      </c>
      <c r="C19469">
        <v>0.14616858240045399</v>
      </c>
      <c r="D19469">
        <v>0.38216366051627798</v>
      </c>
      <c r="E19469">
        <v>0.99992362764339304</v>
      </c>
      <c r="F19469">
        <v>0.16725689648523701</v>
      </c>
    </row>
    <row r="19470" spans="1:6" x14ac:dyDescent="0.35">
      <c r="A19470" t="s">
        <v>14530</v>
      </c>
      <c r="B19470">
        <v>32657.392285509399</v>
      </c>
      <c r="C19470">
        <v>3.2171325861032801E-2</v>
      </c>
      <c r="D19470">
        <v>0.822664638941906</v>
      </c>
      <c r="E19470">
        <v>0.99992362764339304</v>
      </c>
      <c r="F19470">
        <v>0.14354567441299801</v>
      </c>
    </row>
    <row r="19471" spans="1:6" x14ac:dyDescent="0.35">
      <c r="A19471" t="s">
        <v>14531</v>
      </c>
      <c r="B19471">
        <v>32657.392285509399</v>
      </c>
      <c r="C19471">
        <v>3.2171325861032801E-2</v>
      </c>
      <c r="D19471">
        <v>0.822664638941906</v>
      </c>
      <c r="E19471">
        <v>0.99992362764339304</v>
      </c>
      <c r="F19471">
        <v>0.14354567441299801</v>
      </c>
    </row>
    <row r="19472" spans="1:6" x14ac:dyDescent="0.35">
      <c r="A19472" t="s">
        <v>14532</v>
      </c>
      <c r="B19472">
        <v>32656.758749285102</v>
      </c>
      <c r="C19472">
        <v>3.2227933111380197E-2</v>
      </c>
      <c r="D19472">
        <v>0.82237729378662605</v>
      </c>
      <c r="E19472">
        <v>0.99992362764339304</v>
      </c>
      <c r="F19472">
        <v>0.14356168706012101</v>
      </c>
    </row>
    <row r="19473" spans="1:6" x14ac:dyDescent="0.35">
      <c r="A19473" t="s">
        <v>15160</v>
      </c>
      <c r="B19473">
        <v>29243.429431414701</v>
      </c>
      <c r="C19473">
        <v>3.8167824369291198E-2</v>
      </c>
      <c r="D19473">
        <v>0.78562204855307105</v>
      </c>
      <c r="E19473">
        <v>0.99992362764339304</v>
      </c>
      <c r="F19473">
        <v>0.140322903307564</v>
      </c>
    </row>
    <row r="19474" spans="1:6" x14ac:dyDescent="0.35">
      <c r="A19474" t="s">
        <v>20403</v>
      </c>
      <c r="B19474">
        <v>6392.6225853129199</v>
      </c>
      <c r="C19474">
        <v>-7.2002028758014897E-2</v>
      </c>
      <c r="D19474">
        <v>0.56174260026518696</v>
      </c>
      <c r="E19474">
        <v>0.99992362764339304</v>
      </c>
      <c r="F19474">
        <v>0.124086851738725</v>
      </c>
    </row>
    <row r="19475" spans="1:6" x14ac:dyDescent="0.35">
      <c r="A19475" t="s">
        <v>12359</v>
      </c>
      <c r="B19475">
        <v>585.32092258946295</v>
      </c>
      <c r="C19475">
        <v>0.21472575216277201</v>
      </c>
      <c r="D19475">
        <v>0.54428219332606198</v>
      </c>
      <c r="E19475">
        <v>0.99992362764339304</v>
      </c>
      <c r="F19475">
        <v>0.354128245460266</v>
      </c>
    </row>
    <row r="19476" spans="1:6" x14ac:dyDescent="0.35">
      <c r="A19476" t="s">
        <v>20422</v>
      </c>
      <c r="B19476">
        <v>2283.4289838136201</v>
      </c>
      <c r="C19476">
        <v>-5.1515583350436697E-2</v>
      </c>
      <c r="D19476">
        <v>0.68661545963485604</v>
      </c>
      <c r="E19476">
        <v>0.99992362764339304</v>
      </c>
      <c r="F19476">
        <v>0.12768689904678601</v>
      </c>
    </row>
    <row r="19477" spans="1:6" x14ac:dyDescent="0.35">
      <c r="A19477" t="s">
        <v>23436</v>
      </c>
      <c r="B19477">
        <v>1873.51142540449</v>
      </c>
      <c r="C19477">
        <v>-0.19091099862413299</v>
      </c>
      <c r="D19477">
        <v>0.31014386896888801</v>
      </c>
      <c r="E19477">
        <v>0.99992362764339304</v>
      </c>
      <c r="F19477">
        <v>0.188104442963</v>
      </c>
    </row>
    <row r="19478" spans="1:6" x14ac:dyDescent="0.35">
      <c r="A19478" t="s">
        <v>22678</v>
      </c>
      <c r="B19478">
        <v>1475.57443406529</v>
      </c>
      <c r="C19478">
        <v>-0.144657865115283</v>
      </c>
      <c r="D19478">
        <v>0.577760665801204</v>
      </c>
      <c r="E19478">
        <v>0.99992362764339304</v>
      </c>
      <c r="F19478">
        <v>0.259868165329742</v>
      </c>
    </row>
    <row r="19479" spans="1:6" x14ac:dyDescent="0.35">
      <c r="A19479" t="s">
        <v>8631</v>
      </c>
      <c r="B19479">
        <v>1247.1118332211299</v>
      </c>
      <c r="C19479">
        <v>6.0198879907636199E-2</v>
      </c>
      <c r="D19479">
        <v>0.83895474236102097</v>
      </c>
      <c r="E19479">
        <v>0.99992362764339304</v>
      </c>
      <c r="F19479">
        <v>0.296209622853567</v>
      </c>
    </row>
    <row r="19480" spans="1:6" x14ac:dyDescent="0.35">
      <c r="A19480" t="s">
        <v>7312</v>
      </c>
      <c r="B19480">
        <v>2491.8944811808201</v>
      </c>
      <c r="C19480">
        <v>-0.12779778381408</v>
      </c>
      <c r="D19480">
        <v>0.610612478616821</v>
      </c>
      <c r="E19480">
        <v>0.99992362764339304</v>
      </c>
      <c r="F19480">
        <v>0.25097788643640501</v>
      </c>
    </row>
    <row r="19481" spans="1:6" x14ac:dyDescent="0.35">
      <c r="A19481" t="s">
        <v>20120</v>
      </c>
      <c r="B19481">
        <v>4392.1724480131097</v>
      </c>
      <c r="C19481">
        <v>-4.4723842973150102E-2</v>
      </c>
      <c r="D19481">
        <v>0.82648578966847897</v>
      </c>
      <c r="E19481">
        <v>0.99992362764339304</v>
      </c>
      <c r="F19481">
        <v>0.20402201457393401</v>
      </c>
    </row>
    <row r="19482" spans="1:6" x14ac:dyDescent="0.35">
      <c r="A19482" t="s">
        <v>8693</v>
      </c>
      <c r="B19482">
        <v>1135.3996542623399</v>
      </c>
      <c r="C19482">
        <v>-0.12830560577571301</v>
      </c>
      <c r="D19482">
        <v>0.42356238357523202</v>
      </c>
      <c r="E19482">
        <v>0.99992362764339304</v>
      </c>
      <c r="F19482">
        <v>0.16033066448920499</v>
      </c>
    </row>
    <row r="19483" spans="1:6" x14ac:dyDescent="0.35">
      <c r="A19483" t="s">
        <v>7178</v>
      </c>
      <c r="B19483">
        <v>4400.8786793455802</v>
      </c>
      <c r="C19483">
        <v>-3.7858676922649402E-2</v>
      </c>
      <c r="D19483">
        <v>0.71622108405026097</v>
      </c>
      <c r="E19483">
        <v>0.99992362764339304</v>
      </c>
      <c r="F19483">
        <v>0.104146455656337</v>
      </c>
    </row>
    <row r="19484" spans="1:6" x14ac:dyDescent="0.35">
      <c r="A19484" t="s">
        <v>19265</v>
      </c>
      <c r="B19484">
        <v>6869.6476153704498</v>
      </c>
      <c r="C19484">
        <v>-1.12307332305149E-2</v>
      </c>
      <c r="D19484">
        <v>0.89599633296187897</v>
      </c>
      <c r="E19484">
        <v>0.99992362764339304</v>
      </c>
      <c r="F19484">
        <v>8.5914025252276205E-2</v>
      </c>
    </row>
    <row r="19485" spans="1:6" x14ac:dyDescent="0.35">
      <c r="A19485" t="s">
        <v>19266</v>
      </c>
      <c r="B19485">
        <v>6869.6476153704498</v>
      </c>
      <c r="C19485">
        <v>-1.12307332305149E-2</v>
      </c>
      <c r="D19485">
        <v>0.89599633296187897</v>
      </c>
      <c r="E19485">
        <v>0.99992362764339304</v>
      </c>
      <c r="F19485">
        <v>8.5914025252276205E-2</v>
      </c>
    </row>
    <row r="19486" spans="1:6" x14ac:dyDescent="0.35">
      <c r="A19486" t="s">
        <v>16460</v>
      </c>
      <c r="B19486">
        <v>2019.9670636322501</v>
      </c>
      <c r="C19486">
        <v>-9.7828973491549495E-2</v>
      </c>
      <c r="D19486">
        <v>0.37315611817940503</v>
      </c>
      <c r="E19486">
        <v>0.99992362764339304</v>
      </c>
      <c r="F19486">
        <v>0.109848972599768</v>
      </c>
    </row>
    <row r="19487" spans="1:6" x14ac:dyDescent="0.35">
      <c r="A19487" t="s">
        <v>18004</v>
      </c>
      <c r="B19487">
        <v>226.470471138954</v>
      </c>
      <c r="C19487">
        <v>0.28452674857132598</v>
      </c>
      <c r="D19487">
        <v>0.391603764652942</v>
      </c>
      <c r="E19487">
        <v>0.99992362764339304</v>
      </c>
      <c r="F19487">
        <v>0.33211460240400298</v>
      </c>
    </row>
    <row r="19488" spans="1:6" x14ac:dyDescent="0.35">
      <c r="A19488" t="s">
        <v>22763</v>
      </c>
      <c r="B19488">
        <v>52.046059219364501</v>
      </c>
      <c r="C19488">
        <v>-0.35294281745650502</v>
      </c>
      <c r="D19488">
        <v>0.490268207538121</v>
      </c>
      <c r="E19488">
        <v>0.99992362764339304</v>
      </c>
      <c r="F19488">
        <v>0.51159859795458495</v>
      </c>
    </row>
    <row r="19489" spans="1:6" x14ac:dyDescent="0.35">
      <c r="A19489" t="s">
        <v>3500</v>
      </c>
      <c r="B19489">
        <v>462.87023946999102</v>
      </c>
      <c r="C19489">
        <v>0.28945831637610098</v>
      </c>
      <c r="D19489">
        <v>0.40204921443782399</v>
      </c>
      <c r="E19489">
        <v>0.99992362764339304</v>
      </c>
      <c r="F19489">
        <v>0.345429237881475</v>
      </c>
    </row>
    <row r="19490" spans="1:6" x14ac:dyDescent="0.35">
      <c r="A19490" t="s">
        <v>5511</v>
      </c>
      <c r="B19490">
        <v>4155.6312684595696</v>
      </c>
      <c r="C19490">
        <v>-0.21228263774452499</v>
      </c>
      <c r="D19490">
        <v>0.175314993820465</v>
      </c>
      <c r="E19490">
        <v>0.99992362764339304</v>
      </c>
      <c r="F19490">
        <v>0.156628934142169</v>
      </c>
    </row>
    <row r="19491" spans="1:6" x14ac:dyDescent="0.35">
      <c r="A19491" t="s">
        <v>22286</v>
      </c>
      <c r="B19491">
        <v>5302.7530241828999</v>
      </c>
      <c r="C19491">
        <v>1.4897902109296601E-2</v>
      </c>
      <c r="D19491">
        <v>0.88578431143607395</v>
      </c>
      <c r="E19491">
        <v>0.99992362764339304</v>
      </c>
      <c r="F19491">
        <v>0.10371654239694</v>
      </c>
    </row>
    <row r="19492" spans="1:6" x14ac:dyDescent="0.35">
      <c r="A19492" t="s">
        <v>22287</v>
      </c>
      <c r="B19492">
        <v>5302.7530241828999</v>
      </c>
      <c r="C19492">
        <v>1.4897902109296601E-2</v>
      </c>
      <c r="D19492">
        <v>0.88578431143607395</v>
      </c>
      <c r="E19492">
        <v>0.99992362764339304</v>
      </c>
      <c r="F19492">
        <v>0.10371654239694</v>
      </c>
    </row>
    <row r="19493" spans="1:6" x14ac:dyDescent="0.35">
      <c r="A19493" t="s">
        <v>16698</v>
      </c>
      <c r="B19493">
        <v>5.65150596660677</v>
      </c>
      <c r="C19493">
        <v>0.48048833046249401</v>
      </c>
      <c r="D19493">
        <v>0.67074697595254196</v>
      </c>
      <c r="E19493">
        <v>0.99992362764339304</v>
      </c>
      <c r="F19493">
        <v>1.1302335428574499</v>
      </c>
    </row>
    <row r="19494" spans="1:6" x14ac:dyDescent="0.35">
      <c r="A19494" t="s">
        <v>14017</v>
      </c>
      <c r="B19494">
        <v>177.31082884210301</v>
      </c>
      <c r="C19494">
        <v>5.1248986126897801E-2</v>
      </c>
      <c r="D19494">
        <v>0.83602487596146602</v>
      </c>
      <c r="E19494">
        <v>0.99992362764339304</v>
      </c>
      <c r="F19494">
        <v>0.24760264403999499</v>
      </c>
    </row>
    <row r="19495" spans="1:6" x14ac:dyDescent="0.35">
      <c r="A19495" t="s">
        <v>14018</v>
      </c>
      <c r="B19495">
        <v>177.31082884210301</v>
      </c>
      <c r="C19495">
        <v>5.1248986126897801E-2</v>
      </c>
      <c r="D19495">
        <v>0.83602487596146602</v>
      </c>
      <c r="E19495">
        <v>0.99992362764339304</v>
      </c>
      <c r="F19495">
        <v>0.24760264403999499</v>
      </c>
    </row>
    <row r="19496" spans="1:6" x14ac:dyDescent="0.35">
      <c r="A19496" t="s">
        <v>9468</v>
      </c>
      <c r="B19496">
        <v>7465.5430174533403</v>
      </c>
      <c r="C19496">
        <v>-6.34024383003116E-2</v>
      </c>
      <c r="D19496">
        <v>0.49283971260265802</v>
      </c>
      <c r="E19496">
        <v>0.99992362764339304</v>
      </c>
      <c r="F19496">
        <v>9.2450434700060702E-2</v>
      </c>
    </row>
    <row r="19497" spans="1:6" x14ac:dyDescent="0.35">
      <c r="A19497" t="s">
        <v>14245</v>
      </c>
      <c r="B19497">
        <v>2307.3903425979802</v>
      </c>
      <c r="C19497">
        <v>6.8869310171453701E-2</v>
      </c>
      <c r="D19497">
        <v>0.58372404626754104</v>
      </c>
      <c r="E19497">
        <v>0.99992362764339304</v>
      </c>
      <c r="F19497">
        <v>0.125684660066649</v>
      </c>
    </row>
    <row r="19498" spans="1:6" x14ac:dyDescent="0.35">
      <c r="A19498" t="s">
        <v>3341</v>
      </c>
      <c r="B19498">
        <v>2728.4440622338702</v>
      </c>
      <c r="C19498">
        <v>-2.7655024668131498E-2</v>
      </c>
      <c r="D19498">
        <v>0.835146933050396</v>
      </c>
      <c r="E19498">
        <v>0.99992362764339304</v>
      </c>
      <c r="F19498">
        <v>0.13288972458184201</v>
      </c>
    </row>
    <row r="19499" spans="1:6" x14ac:dyDescent="0.35">
      <c r="A19499" t="s">
        <v>17456</v>
      </c>
      <c r="B19499">
        <v>1001.2625180674401</v>
      </c>
      <c r="C19499">
        <v>0.23007570243450001</v>
      </c>
      <c r="D19499">
        <v>0.28297622935629602</v>
      </c>
      <c r="E19499">
        <v>0.99992362764339304</v>
      </c>
      <c r="F19499">
        <v>0.214291530331365</v>
      </c>
    </row>
    <row r="19500" spans="1:6" x14ac:dyDescent="0.35">
      <c r="A19500" t="s">
        <v>23942</v>
      </c>
      <c r="B19500">
        <v>66.934430454494006</v>
      </c>
      <c r="C19500">
        <v>-0.15394991474086001</v>
      </c>
      <c r="D19500">
        <v>0.70282528915903297</v>
      </c>
      <c r="E19500">
        <v>0.99992362764339304</v>
      </c>
      <c r="F19500">
        <v>0.40352848500746802</v>
      </c>
    </row>
    <row r="19501" spans="1:6" x14ac:dyDescent="0.35">
      <c r="A19501" t="s">
        <v>7251</v>
      </c>
      <c r="B19501">
        <v>979.91392888994699</v>
      </c>
      <c r="C19501">
        <v>-0.24989529986662301</v>
      </c>
      <c r="D19501">
        <v>0.25966369668521699</v>
      </c>
      <c r="E19501">
        <v>0.99992362764339304</v>
      </c>
      <c r="F19501">
        <v>0.221698300271717</v>
      </c>
    </row>
    <row r="19502" spans="1:6" x14ac:dyDescent="0.35">
      <c r="A19502" t="s">
        <v>7252</v>
      </c>
      <c r="B19502">
        <v>979.91392888994699</v>
      </c>
      <c r="C19502">
        <v>-0.24989529986662301</v>
      </c>
      <c r="D19502">
        <v>0.25966369668521699</v>
      </c>
      <c r="E19502">
        <v>0.99992362764339304</v>
      </c>
      <c r="F19502">
        <v>0.221698300271717</v>
      </c>
    </row>
    <row r="19503" spans="1:6" x14ac:dyDescent="0.35">
      <c r="A19503" t="s">
        <v>4608</v>
      </c>
      <c r="B19503">
        <v>1775.42424474482</v>
      </c>
      <c r="C19503">
        <v>-0.27776944610819598</v>
      </c>
      <c r="D19503">
        <v>0.194574244744982</v>
      </c>
      <c r="E19503">
        <v>0.99992362764339304</v>
      </c>
      <c r="F19503">
        <v>0.21413570108386101</v>
      </c>
    </row>
    <row r="19504" spans="1:6" x14ac:dyDescent="0.35">
      <c r="A19504" t="s">
        <v>24767</v>
      </c>
      <c r="B19504">
        <v>92.625488073675598</v>
      </c>
      <c r="C19504">
        <v>-0.24272430148104299</v>
      </c>
      <c r="D19504">
        <v>0.51559244246257996</v>
      </c>
      <c r="E19504">
        <v>0.99992362764339304</v>
      </c>
      <c r="F19504">
        <v>0.37333327654576898</v>
      </c>
    </row>
    <row r="19505" spans="1:6" x14ac:dyDescent="0.35">
      <c r="A19505" t="s">
        <v>10627</v>
      </c>
      <c r="B19505">
        <v>340.32478236309902</v>
      </c>
      <c r="C19505">
        <v>-6.3595099071350206E-2</v>
      </c>
      <c r="D19505">
        <v>0.78480912736949604</v>
      </c>
      <c r="E19505">
        <v>0.99992362764339304</v>
      </c>
      <c r="F19505">
        <v>0.23290015068699699</v>
      </c>
    </row>
    <row r="19506" spans="1:6" x14ac:dyDescent="0.35">
      <c r="A19506" t="s">
        <v>10860</v>
      </c>
      <c r="B19506">
        <v>14112.757715740099</v>
      </c>
      <c r="C19506">
        <v>-4.6342453165173103E-2</v>
      </c>
      <c r="D19506">
        <v>0.83245694163980599</v>
      </c>
      <c r="E19506">
        <v>0.99992362764339304</v>
      </c>
      <c r="F19506">
        <v>0.21905990151709501</v>
      </c>
    </row>
    <row r="19507" spans="1:6" x14ac:dyDescent="0.35">
      <c r="A19507" t="s">
        <v>14225</v>
      </c>
      <c r="B19507">
        <v>17676.102010173301</v>
      </c>
      <c r="C19507">
        <v>-6.1032049067238803E-2</v>
      </c>
      <c r="D19507">
        <v>0.43495729972273001</v>
      </c>
      <c r="E19507">
        <v>0.99992362764339304</v>
      </c>
      <c r="F19507">
        <v>7.8172371850459194E-2</v>
      </c>
    </row>
    <row r="19508" spans="1:6" x14ac:dyDescent="0.35">
      <c r="A19508" t="s">
        <v>7850</v>
      </c>
      <c r="B19508">
        <v>52719.2043635312</v>
      </c>
      <c r="C19508">
        <v>-0.10378885246470999</v>
      </c>
      <c r="D19508">
        <v>0.36389550546312699</v>
      </c>
      <c r="E19508">
        <v>0.99992362764339304</v>
      </c>
      <c r="F19508">
        <v>0.114309021892549</v>
      </c>
    </row>
    <row r="19509" spans="1:6" x14ac:dyDescent="0.35">
      <c r="A19509" t="s">
        <v>7851</v>
      </c>
      <c r="B19509">
        <v>52719.2043635312</v>
      </c>
      <c r="C19509">
        <v>-0.10378885246470999</v>
      </c>
      <c r="D19509">
        <v>0.36389550546312699</v>
      </c>
      <c r="E19509">
        <v>0.99992362764339304</v>
      </c>
      <c r="F19509">
        <v>0.114309021892549</v>
      </c>
    </row>
    <row r="19510" spans="1:6" x14ac:dyDescent="0.35">
      <c r="A19510" t="s">
        <v>23946</v>
      </c>
      <c r="B19510">
        <v>516.42509257144002</v>
      </c>
      <c r="C19510">
        <v>-0.113405400792193</v>
      </c>
      <c r="D19510">
        <v>0.58049091696523603</v>
      </c>
      <c r="E19510">
        <v>0.99992362764339304</v>
      </c>
      <c r="F19510">
        <v>0.20519632949729399</v>
      </c>
    </row>
    <row r="19511" spans="1:6" x14ac:dyDescent="0.35">
      <c r="A19511" t="s">
        <v>7944</v>
      </c>
      <c r="B19511">
        <v>1116.27721728541</v>
      </c>
      <c r="C19511">
        <v>-4.31293336165827E-2</v>
      </c>
      <c r="D19511">
        <v>0.80860720557949495</v>
      </c>
      <c r="E19511">
        <v>0.99992362764339304</v>
      </c>
      <c r="F19511">
        <v>0.178056150197515</v>
      </c>
    </row>
    <row r="19512" spans="1:6" x14ac:dyDescent="0.35">
      <c r="A19512" t="s">
        <v>15398</v>
      </c>
      <c r="B19512">
        <v>19845.402332641901</v>
      </c>
      <c r="C19512">
        <v>5.4926742363968398E-2</v>
      </c>
      <c r="D19512">
        <v>0.70176809927515105</v>
      </c>
      <c r="E19512">
        <v>0.99992362764339304</v>
      </c>
      <c r="F19512">
        <v>0.143436273531521</v>
      </c>
    </row>
    <row r="19513" spans="1:6" x14ac:dyDescent="0.35">
      <c r="A19513" t="s">
        <v>10677</v>
      </c>
      <c r="B19513">
        <v>416.93099707555803</v>
      </c>
      <c r="C19513">
        <v>0.20135993906559799</v>
      </c>
      <c r="D19513">
        <v>0.33612766084566398</v>
      </c>
      <c r="E19513">
        <v>0.99992362764339304</v>
      </c>
      <c r="F19513">
        <v>0.20934767942596</v>
      </c>
    </row>
    <row r="19514" spans="1:6" x14ac:dyDescent="0.35">
      <c r="A19514" t="s">
        <v>10678</v>
      </c>
      <c r="B19514">
        <v>416.93099707555803</v>
      </c>
      <c r="C19514">
        <v>0.20135993906559799</v>
      </c>
      <c r="D19514">
        <v>0.33612766084566398</v>
      </c>
      <c r="E19514">
        <v>0.99992362764339304</v>
      </c>
      <c r="F19514">
        <v>0.20934767942596</v>
      </c>
    </row>
    <row r="19515" spans="1:6" x14ac:dyDescent="0.35">
      <c r="A19515" t="s">
        <v>22157</v>
      </c>
      <c r="B19515">
        <v>14802.6118470936</v>
      </c>
      <c r="C19515">
        <v>-5.6025674609959698E-3</v>
      </c>
      <c r="D19515">
        <v>0.94809099805472596</v>
      </c>
      <c r="E19515">
        <v>0.99992362764339304</v>
      </c>
      <c r="F19515">
        <v>8.6055328459644698E-2</v>
      </c>
    </row>
    <row r="19516" spans="1:6" x14ac:dyDescent="0.35">
      <c r="A19516" t="s">
        <v>5835</v>
      </c>
      <c r="B19516">
        <v>7229.6604808893298</v>
      </c>
      <c r="C19516">
        <v>-2.70403785950032E-2</v>
      </c>
      <c r="D19516">
        <v>0.82610763943260102</v>
      </c>
      <c r="E19516">
        <v>0.99992362764339304</v>
      </c>
      <c r="F19516">
        <v>0.12308068531795401</v>
      </c>
    </row>
    <row r="19517" spans="1:6" x14ac:dyDescent="0.35">
      <c r="A19517" t="s">
        <v>15593</v>
      </c>
      <c r="B19517">
        <v>164.85033601547801</v>
      </c>
      <c r="C19517">
        <v>-0.37551800958777498</v>
      </c>
      <c r="D19517">
        <v>0.21135576647826201</v>
      </c>
      <c r="E19517">
        <v>0.99992362764339304</v>
      </c>
      <c r="F19517">
        <v>0.30045139552804001</v>
      </c>
    </row>
    <row r="19518" spans="1:6" x14ac:dyDescent="0.35">
      <c r="A19518" t="s">
        <v>19357</v>
      </c>
      <c r="B19518">
        <v>34890.662829876601</v>
      </c>
      <c r="C19518">
        <v>-0.12873439419139199</v>
      </c>
      <c r="D19518">
        <v>0.42022693784169801</v>
      </c>
      <c r="E19518">
        <v>0.99992362764339304</v>
      </c>
      <c r="F19518">
        <v>0.159714623833594</v>
      </c>
    </row>
    <row r="19519" spans="1:6" x14ac:dyDescent="0.35">
      <c r="A19519" t="s">
        <v>14985</v>
      </c>
      <c r="B19519">
        <v>2086.89773125692</v>
      </c>
      <c r="C19519">
        <v>-7.6245301685548494E-2</v>
      </c>
      <c r="D19519">
        <v>0.62296301668630905</v>
      </c>
      <c r="E19519">
        <v>0.99992362764339304</v>
      </c>
      <c r="F19519">
        <v>0.15507876332381301</v>
      </c>
    </row>
    <row r="19520" spans="1:6" x14ac:dyDescent="0.35">
      <c r="A19520" t="s">
        <v>15879</v>
      </c>
      <c r="B19520">
        <v>1.7992732127534199</v>
      </c>
      <c r="C19520">
        <v>-0.82118568164318395</v>
      </c>
      <c r="D19520">
        <v>0.69251484892197601</v>
      </c>
      <c r="E19520">
        <v>0.99992362764339304</v>
      </c>
      <c r="F19520">
        <v>2.0766140711874299</v>
      </c>
    </row>
    <row r="19521" spans="1:6" x14ac:dyDescent="0.35">
      <c r="A19521" t="s">
        <v>12144</v>
      </c>
      <c r="B19521">
        <v>3733.5272166040099</v>
      </c>
      <c r="C19521">
        <v>-0.14472850585931499</v>
      </c>
      <c r="D19521">
        <v>0.19475708393287799</v>
      </c>
      <c r="E19521">
        <v>0.99992362764339304</v>
      </c>
      <c r="F19521">
        <v>0.111618610224355</v>
      </c>
    </row>
    <row r="19522" spans="1:6" x14ac:dyDescent="0.35">
      <c r="A19522" t="s">
        <v>12967</v>
      </c>
      <c r="B19522">
        <v>13543.720660545499</v>
      </c>
      <c r="C19522">
        <v>1.74403823461266E-2</v>
      </c>
      <c r="D19522">
        <v>0.87502491787563297</v>
      </c>
      <c r="E19522">
        <v>0.99992362764339304</v>
      </c>
      <c r="F19522">
        <v>0.110888135311596</v>
      </c>
    </row>
    <row r="19523" spans="1:6" x14ac:dyDescent="0.35">
      <c r="A19523" t="s">
        <v>12968</v>
      </c>
      <c r="B19523">
        <v>13543.720660545499</v>
      </c>
      <c r="C19523">
        <v>1.74403823461266E-2</v>
      </c>
      <c r="D19523">
        <v>0.87502491787563297</v>
      </c>
      <c r="E19523">
        <v>0.99992362764339304</v>
      </c>
      <c r="F19523">
        <v>0.110888135311596</v>
      </c>
    </row>
    <row r="19524" spans="1:6" x14ac:dyDescent="0.35">
      <c r="A19524" t="s">
        <v>6501</v>
      </c>
      <c r="B19524">
        <v>1066.8110084646801</v>
      </c>
      <c r="C19524">
        <v>-0.22556621404150101</v>
      </c>
      <c r="D19524">
        <v>0.208820732431514</v>
      </c>
      <c r="E19524">
        <v>0.99992362764339304</v>
      </c>
      <c r="F19524">
        <v>0.179474515533464</v>
      </c>
    </row>
    <row r="19525" spans="1:6" x14ac:dyDescent="0.35">
      <c r="A19525" t="s">
        <v>16185</v>
      </c>
      <c r="B19525">
        <v>21724.4660130007</v>
      </c>
      <c r="C19525">
        <v>-3.0924383639476999E-2</v>
      </c>
      <c r="D19525">
        <v>0.85277056112819605</v>
      </c>
      <c r="E19525">
        <v>0.99992362764339304</v>
      </c>
      <c r="F19525">
        <v>0.166632306786514</v>
      </c>
    </row>
    <row r="19526" spans="1:6" x14ac:dyDescent="0.35">
      <c r="A19526" t="s">
        <v>8807</v>
      </c>
      <c r="B19526">
        <v>37365.893796914701</v>
      </c>
      <c r="C19526">
        <v>-5.35109063659975E-2</v>
      </c>
      <c r="D19526">
        <v>0.70853024968380895</v>
      </c>
      <c r="E19526">
        <v>0.99992362764339304</v>
      </c>
      <c r="F19526">
        <v>0.143142072122976</v>
      </c>
    </row>
    <row r="19527" spans="1:6" x14ac:dyDescent="0.35">
      <c r="A19527" t="s">
        <v>8808</v>
      </c>
      <c r="B19527">
        <v>37365.893796914701</v>
      </c>
      <c r="C19527">
        <v>-5.35109063659975E-2</v>
      </c>
      <c r="D19527">
        <v>0.70853024968380895</v>
      </c>
      <c r="E19527">
        <v>0.99992362764339304</v>
      </c>
      <c r="F19527">
        <v>0.143142072122976</v>
      </c>
    </row>
    <row r="19528" spans="1:6" x14ac:dyDescent="0.35">
      <c r="A19528" t="s">
        <v>1925</v>
      </c>
      <c r="B19528">
        <v>5524.4510126689502</v>
      </c>
      <c r="C19528">
        <v>-5.0441776006175697E-4</v>
      </c>
      <c r="D19528">
        <v>0.99593371067374803</v>
      </c>
      <c r="E19528">
        <v>0.99992362764339304</v>
      </c>
      <c r="F19528">
        <v>9.8976085678662895E-2</v>
      </c>
    </row>
    <row r="19529" spans="1:6" x14ac:dyDescent="0.35">
      <c r="A19529" t="s">
        <v>14358</v>
      </c>
      <c r="B19529">
        <v>6808.27015240325</v>
      </c>
      <c r="C19529">
        <v>3.7431851501787898E-2</v>
      </c>
      <c r="D19529">
        <v>0.66883558221692296</v>
      </c>
      <c r="E19529">
        <v>0.99992362764339304</v>
      </c>
      <c r="F19529">
        <v>8.7509397201684894E-2</v>
      </c>
    </row>
    <row r="19530" spans="1:6" x14ac:dyDescent="0.35">
      <c r="A19530" t="s">
        <v>14359</v>
      </c>
      <c r="B19530">
        <v>6808.27015240325</v>
      </c>
      <c r="C19530">
        <v>3.7431851501787898E-2</v>
      </c>
      <c r="D19530">
        <v>0.66883558221692296</v>
      </c>
      <c r="E19530">
        <v>0.99992362764339304</v>
      </c>
      <c r="F19530">
        <v>8.7509397201684894E-2</v>
      </c>
    </row>
    <row r="19531" spans="1:6" x14ac:dyDescent="0.35">
      <c r="A19531" t="s">
        <v>13398</v>
      </c>
      <c r="B19531">
        <v>7070.5178176830404</v>
      </c>
      <c r="C19531">
        <v>-8.7290408924023496E-2</v>
      </c>
      <c r="D19531">
        <v>0.50671831468119</v>
      </c>
      <c r="E19531">
        <v>0.99992362764339304</v>
      </c>
      <c r="F19531">
        <v>0.131470122171921</v>
      </c>
    </row>
    <row r="19532" spans="1:6" x14ac:dyDescent="0.35">
      <c r="A19532" t="s">
        <v>18782</v>
      </c>
      <c r="B19532">
        <v>420.779290631207</v>
      </c>
      <c r="C19532">
        <v>-0.13348888500541201</v>
      </c>
      <c r="D19532">
        <v>0.60392911951651695</v>
      </c>
      <c r="E19532">
        <v>0.99992362764339304</v>
      </c>
      <c r="F19532">
        <v>0.257323725092168</v>
      </c>
    </row>
    <row r="19533" spans="1:6" x14ac:dyDescent="0.35">
      <c r="A19533" t="s">
        <v>14632</v>
      </c>
      <c r="B19533">
        <v>19586.427421976299</v>
      </c>
      <c r="C19533">
        <v>-2.0124436579536598E-2</v>
      </c>
      <c r="D19533">
        <v>0.852903331042141</v>
      </c>
      <c r="E19533">
        <v>0.99992362764339304</v>
      </c>
      <c r="F19533">
        <v>0.10853710376142101</v>
      </c>
    </row>
    <row r="19534" spans="1:6" x14ac:dyDescent="0.35">
      <c r="A19534" t="s">
        <v>6862</v>
      </c>
      <c r="B19534">
        <v>5643.6881553143403</v>
      </c>
      <c r="C19534">
        <v>-2.5375007806227898E-2</v>
      </c>
      <c r="D19534">
        <v>0.86104958726246195</v>
      </c>
      <c r="E19534">
        <v>0.99992362764339304</v>
      </c>
      <c r="F19534">
        <v>0.144968368044461</v>
      </c>
    </row>
    <row r="19535" spans="1:6" x14ac:dyDescent="0.35">
      <c r="A19535" t="s">
        <v>6863</v>
      </c>
      <c r="B19535">
        <v>5643.6881553143403</v>
      </c>
      <c r="C19535">
        <v>-2.5375007806227898E-2</v>
      </c>
      <c r="D19535">
        <v>0.86104958726246195</v>
      </c>
      <c r="E19535">
        <v>0.99992362764339304</v>
      </c>
      <c r="F19535">
        <v>0.144968368044461</v>
      </c>
    </row>
    <row r="19536" spans="1:6" x14ac:dyDescent="0.35">
      <c r="A19536" t="s">
        <v>22942</v>
      </c>
      <c r="B19536">
        <v>7339.4089304573199</v>
      </c>
      <c r="C19536">
        <v>-3.2838284608049002E-2</v>
      </c>
      <c r="D19536">
        <v>0.72461917868107095</v>
      </c>
      <c r="E19536">
        <v>0.99992362764339304</v>
      </c>
      <c r="F19536">
        <v>9.3213218366034203E-2</v>
      </c>
    </row>
    <row r="19537" spans="1:6" x14ac:dyDescent="0.35">
      <c r="A19537" t="s">
        <v>16845</v>
      </c>
      <c r="B19537">
        <v>4733.6402729399797</v>
      </c>
      <c r="C19537">
        <v>-0.114578299748989</v>
      </c>
      <c r="D19537">
        <v>0.22760411166530001</v>
      </c>
      <c r="E19537">
        <v>0.99992362764339304</v>
      </c>
      <c r="F19537">
        <v>9.4963291598690103E-2</v>
      </c>
    </row>
    <row r="19538" spans="1:6" x14ac:dyDescent="0.35">
      <c r="A19538" t="s">
        <v>7310</v>
      </c>
      <c r="B19538">
        <v>77.502849809567493</v>
      </c>
      <c r="C19538">
        <v>5.1421402916834898E-2</v>
      </c>
      <c r="D19538">
        <v>0.89542171937797199</v>
      </c>
      <c r="E19538">
        <v>0.99992362764339304</v>
      </c>
      <c r="F19538">
        <v>0.39119498567188499</v>
      </c>
    </row>
    <row r="19539" spans="1:6" x14ac:dyDescent="0.35">
      <c r="A19539" t="s">
        <v>22295</v>
      </c>
      <c r="B19539">
        <v>10264.327456307199</v>
      </c>
      <c r="C19539">
        <v>-1.2058924883257299E-2</v>
      </c>
      <c r="D19539">
        <v>0.92943386986624099</v>
      </c>
      <c r="E19539">
        <v>0.99992362764339304</v>
      </c>
      <c r="F19539">
        <v>0.13617111617928501</v>
      </c>
    </row>
    <row r="19540" spans="1:6" x14ac:dyDescent="0.35">
      <c r="A19540" t="s">
        <v>22055</v>
      </c>
      <c r="B19540">
        <v>252.942175256784</v>
      </c>
      <c r="C19540">
        <v>0.15378899888689199</v>
      </c>
      <c r="D19540">
        <v>0.62737189432390095</v>
      </c>
      <c r="E19540">
        <v>0.99992362764339304</v>
      </c>
      <c r="F19540">
        <v>0.3168103316982</v>
      </c>
    </row>
    <row r="19541" spans="1:6" x14ac:dyDescent="0.35">
      <c r="A19541" t="s">
        <v>21717</v>
      </c>
      <c r="B19541">
        <v>3934.8046516716299</v>
      </c>
      <c r="C19541">
        <v>3.28631072549007E-2</v>
      </c>
      <c r="D19541">
        <v>0.76459313325401701</v>
      </c>
      <c r="E19541">
        <v>0.99992362764339304</v>
      </c>
      <c r="F19541">
        <v>0.10974316834468199</v>
      </c>
    </row>
    <row r="19542" spans="1:6" x14ac:dyDescent="0.35">
      <c r="A19542" t="s">
        <v>14713</v>
      </c>
      <c r="B19542">
        <v>0.88067900180199998</v>
      </c>
      <c r="C19542">
        <v>-3.3982595742015298</v>
      </c>
      <c r="D19542">
        <v>0.39112558180384899</v>
      </c>
      <c r="E19542">
        <v>0.99992362764339304</v>
      </c>
      <c r="F19542">
        <v>3.96262493263899</v>
      </c>
    </row>
    <row r="19543" spans="1:6" x14ac:dyDescent="0.35">
      <c r="A19543" t="s">
        <v>19938</v>
      </c>
      <c r="B19543">
        <v>212.224758744111</v>
      </c>
      <c r="C19543">
        <v>0.33766057503971503</v>
      </c>
      <c r="D19543">
        <v>0.20282943335901901</v>
      </c>
      <c r="E19543">
        <v>0.99992362764339304</v>
      </c>
      <c r="F19543">
        <v>0.265137158884382</v>
      </c>
    </row>
    <row r="19544" spans="1:6" x14ac:dyDescent="0.35">
      <c r="A19544" t="s">
        <v>8273</v>
      </c>
      <c r="B19544">
        <v>5369.2108434059001</v>
      </c>
      <c r="C19544">
        <v>6.7763671047690197E-2</v>
      </c>
      <c r="D19544">
        <v>0.61463753463039805</v>
      </c>
      <c r="E19544">
        <v>0.99992362764339304</v>
      </c>
      <c r="F19544">
        <v>0.134594659602054</v>
      </c>
    </row>
    <row r="19545" spans="1:6" x14ac:dyDescent="0.35">
      <c r="A19545" t="s">
        <v>8274</v>
      </c>
      <c r="B19545">
        <v>5369.2108434059001</v>
      </c>
      <c r="C19545">
        <v>6.7763671047690197E-2</v>
      </c>
      <c r="D19545">
        <v>0.61463753463039805</v>
      </c>
      <c r="E19545">
        <v>0.99992362764339304</v>
      </c>
      <c r="F19545">
        <v>0.134594659602054</v>
      </c>
    </row>
    <row r="19546" spans="1:6" x14ac:dyDescent="0.35">
      <c r="A19546" t="s">
        <v>8275</v>
      </c>
      <c r="B19546">
        <v>5369.2108434059001</v>
      </c>
      <c r="C19546">
        <v>6.7763671047690197E-2</v>
      </c>
      <c r="D19546">
        <v>0.61463753463039805</v>
      </c>
      <c r="E19546">
        <v>0.99992362764339304</v>
      </c>
      <c r="F19546">
        <v>0.134594659602054</v>
      </c>
    </row>
    <row r="19547" spans="1:6" x14ac:dyDescent="0.35">
      <c r="A19547" t="s">
        <v>8276</v>
      </c>
      <c r="B19547">
        <v>5369.2108434059001</v>
      </c>
      <c r="C19547">
        <v>6.7763671047690197E-2</v>
      </c>
      <c r="D19547">
        <v>0.61463753463039805</v>
      </c>
      <c r="E19547">
        <v>0.99992362764339304</v>
      </c>
      <c r="F19547">
        <v>0.134594659602054</v>
      </c>
    </row>
    <row r="19548" spans="1:6" x14ac:dyDescent="0.35">
      <c r="A19548" t="s">
        <v>3220</v>
      </c>
      <c r="B19548">
        <v>285.227079334113</v>
      </c>
      <c r="C19548">
        <v>-0.24380163657790499</v>
      </c>
      <c r="D19548">
        <v>0.285884434767332</v>
      </c>
      <c r="E19548">
        <v>0.99992362764339304</v>
      </c>
      <c r="F19548">
        <v>0.22845118547325799</v>
      </c>
    </row>
    <row r="19549" spans="1:6" x14ac:dyDescent="0.35">
      <c r="A19549" t="s">
        <v>3221</v>
      </c>
      <c r="B19549">
        <v>285.227079334113</v>
      </c>
      <c r="C19549">
        <v>-0.24380163657790499</v>
      </c>
      <c r="D19549">
        <v>0.285884434767332</v>
      </c>
      <c r="E19549">
        <v>0.99992362764339304</v>
      </c>
      <c r="F19549">
        <v>0.22845118547325799</v>
      </c>
    </row>
    <row r="19550" spans="1:6" x14ac:dyDescent="0.35">
      <c r="A19550" t="s">
        <v>3190</v>
      </c>
      <c r="B19550">
        <v>279.09196534158701</v>
      </c>
      <c r="C19550">
        <v>-0.238208425346594</v>
      </c>
      <c r="D19550">
        <v>0.28274202490094302</v>
      </c>
      <c r="E19550">
        <v>0.99992362764339304</v>
      </c>
      <c r="F19550">
        <v>0.22175839293163599</v>
      </c>
    </row>
    <row r="19551" spans="1:6" x14ac:dyDescent="0.35">
      <c r="A19551" t="s">
        <v>21854</v>
      </c>
      <c r="B19551">
        <v>1257.8909619015701</v>
      </c>
      <c r="C19551">
        <v>-5.9272585834073903E-2</v>
      </c>
      <c r="D19551">
        <v>0.58750590243576695</v>
      </c>
      <c r="E19551">
        <v>0.99992362764339304</v>
      </c>
      <c r="F19551">
        <v>0.109267521220689</v>
      </c>
    </row>
    <row r="19552" spans="1:6" x14ac:dyDescent="0.35">
      <c r="A19552" t="s">
        <v>13485</v>
      </c>
      <c r="B19552">
        <v>6046.5242090575002</v>
      </c>
      <c r="C19552">
        <v>1.8827036595731698E-2</v>
      </c>
      <c r="D19552">
        <v>0.93990207700958295</v>
      </c>
      <c r="E19552">
        <v>0.99992362764339304</v>
      </c>
      <c r="F19552">
        <v>0.24971883073145601</v>
      </c>
    </row>
    <row r="19553" spans="1:6" x14ac:dyDescent="0.35">
      <c r="A19553" t="s">
        <v>22005</v>
      </c>
      <c r="B19553">
        <v>13068.0157892846</v>
      </c>
      <c r="C19553">
        <v>-6.5887678676598199E-2</v>
      </c>
      <c r="D19553">
        <v>0.70155488225191498</v>
      </c>
      <c r="E19553">
        <v>0.99992362764339304</v>
      </c>
      <c r="F19553">
        <v>0.171930663127429</v>
      </c>
    </row>
    <row r="19554" spans="1:6" x14ac:dyDescent="0.35">
      <c r="A19554" t="s">
        <v>23929</v>
      </c>
      <c r="B19554">
        <v>3456.5194560864302</v>
      </c>
      <c r="C19554">
        <v>6.04711591910344E-2</v>
      </c>
      <c r="D19554">
        <v>0.59787556165109301</v>
      </c>
      <c r="E19554">
        <v>0.99992362764339304</v>
      </c>
      <c r="F19554">
        <v>0.11464639255956</v>
      </c>
    </row>
    <row r="19555" spans="1:6" x14ac:dyDescent="0.35">
      <c r="A19555" t="s">
        <v>16477</v>
      </c>
      <c r="B19555">
        <v>332.37601042664397</v>
      </c>
      <c r="C19555">
        <v>0.17645382989932801</v>
      </c>
      <c r="D19555">
        <v>0.55411592249810804</v>
      </c>
      <c r="E19555">
        <v>0.99992362764339304</v>
      </c>
      <c r="F19555">
        <v>0.29826351209098301</v>
      </c>
    </row>
    <row r="19556" spans="1:6" x14ac:dyDescent="0.35">
      <c r="A19556" t="s">
        <v>23024</v>
      </c>
      <c r="B19556">
        <v>2.47214884931351</v>
      </c>
      <c r="C19556">
        <v>-2.1612954845449899</v>
      </c>
      <c r="D19556">
        <v>0.18447608113483299</v>
      </c>
      <c r="E19556">
        <v>0.99992362764339304</v>
      </c>
      <c r="F19556">
        <v>1.62858701477267</v>
      </c>
    </row>
    <row r="19557" spans="1:6" x14ac:dyDescent="0.35">
      <c r="A19557" t="s">
        <v>20195</v>
      </c>
      <c r="B19557">
        <v>114.333563999134</v>
      </c>
      <c r="C19557">
        <v>0.41857022881837802</v>
      </c>
      <c r="D19557">
        <v>0.262629897506998</v>
      </c>
      <c r="E19557">
        <v>0.99992362764339304</v>
      </c>
      <c r="F19557">
        <v>0.37365775390477901</v>
      </c>
    </row>
    <row r="19558" spans="1:6" x14ac:dyDescent="0.35">
      <c r="A19558" t="s">
        <v>18761</v>
      </c>
      <c r="B19558">
        <v>1696.6422751662501</v>
      </c>
      <c r="C19558">
        <v>-0.28958248801187703</v>
      </c>
      <c r="D19558">
        <v>0.39559711685494803</v>
      </c>
      <c r="E19558">
        <v>0.99992362764339304</v>
      </c>
      <c r="F19558">
        <v>0.34088146274500303</v>
      </c>
    </row>
    <row r="19559" spans="1:6" x14ac:dyDescent="0.35">
      <c r="A19559" t="s">
        <v>14424</v>
      </c>
      <c r="B19559">
        <v>100.80602938492601</v>
      </c>
      <c r="C19559">
        <v>-0.14049925135625599</v>
      </c>
      <c r="D19559">
        <v>0.68855395529613705</v>
      </c>
      <c r="E19559">
        <v>0.99992362764339304</v>
      </c>
      <c r="F19559">
        <v>0.35053108979416298</v>
      </c>
    </row>
    <row r="19560" spans="1:6" x14ac:dyDescent="0.35">
      <c r="A19560" t="s">
        <v>20615</v>
      </c>
      <c r="B19560">
        <v>5.7389472955323004</v>
      </c>
      <c r="C19560">
        <v>-8.3765557519979897E-2</v>
      </c>
      <c r="D19560">
        <v>0.94491430286787603</v>
      </c>
      <c r="E19560">
        <v>0.99992362764339304</v>
      </c>
      <c r="F19560">
        <v>1.21233110028628</v>
      </c>
    </row>
    <row r="19561" spans="1:6" x14ac:dyDescent="0.35">
      <c r="A19561" t="s">
        <v>10788</v>
      </c>
      <c r="B19561">
        <v>10392.089158258501</v>
      </c>
      <c r="C19561">
        <v>0.135297690112549</v>
      </c>
      <c r="D19561">
        <v>0.84190087073559905</v>
      </c>
      <c r="E19561">
        <v>0.99992362764339304</v>
      </c>
      <c r="F19561">
        <v>0.67831096093407905</v>
      </c>
    </row>
    <row r="19562" spans="1:6" x14ac:dyDescent="0.35">
      <c r="A19562" t="s">
        <v>10713</v>
      </c>
      <c r="B19562">
        <v>6736.9127651151503</v>
      </c>
      <c r="C19562">
        <v>-4.1986396535994598E-2</v>
      </c>
      <c r="D19562">
        <v>0.803433360180272</v>
      </c>
      <c r="E19562">
        <v>0.99992362764339304</v>
      </c>
      <c r="F19562">
        <v>0.168683628969961</v>
      </c>
    </row>
    <row r="19563" spans="1:6" x14ac:dyDescent="0.35">
      <c r="A19563" t="s">
        <v>10714</v>
      </c>
      <c r="B19563">
        <v>6736.9127651151503</v>
      </c>
      <c r="C19563">
        <v>-4.1986396535994598E-2</v>
      </c>
      <c r="D19563">
        <v>0.803433360180272</v>
      </c>
      <c r="E19563">
        <v>0.99992362764339304</v>
      </c>
      <c r="F19563">
        <v>0.168683628969961</v>
      </c>
    </row>
    <row r="19564" spans="1:6" x14ac:dyDescent="0.35">
      <c r="A19564" t="s">
        <v>2527</v>
      </c>
      <c r="B19564">
        <v>20868.159670015499</v>
      </c>
      <c r="C19564">
        <v>2.95969993751285E-2</v>
      </c>
      <c r="D19564">
        <v>0.88035752579144999</v>
      </c>
      <c r="E19564">
        <v>0.99992362764339304</v>
      </c>
      <c r="F19564">
        <v>0.196636893979831</v>
      </c>
    </row>
    <row r="19565" spans="1:6" x14ac:dyDescent="0.35">
      <c r="A19565" t="s">
        <v>23297</v>
      </c>
      <c r="B19565">
        <v>54.966108322097199</v>
      </c>
      <c r="C19565">
        <v>-7.3703688665362602E-2</v>
      </c>
      <c r="D19565">
        <v>0.891576779797287</v>
      </c>
      <c r="E19565">
        <v>0.99992362764339304</v>
      </c>
      <c r="F19565">
        <v>0.54070920973498304</v>
      </c>
    </row>
    <row r="19566" spans="1:6" x14ac:dyDescent="0.35">
      <c r="A19566" t="s">
        <v>10391</v>
      </c>
      <c r="B19566">
        <v>463.25304587880601</v>
      </c>
      <c r="C19566">
        <v>-3.2267035524015199E-2</v>
      </c>
      <c r="D19566">
        <v>0.91974302088969295</v>
      </c>
      <c r="E19566">
        <v>0.99992362764339304</v>
      </c>
      <c r="F19566">
        <v>0.32024472621440297</v>
      </c>
    </row>
    <row r="19567" spans="1:6" x14ac:dyDescent="0.35">
      <c r="A19567" t="s">
        <v>23500</v>
      </c>
      <c r="B19567">
        <v>1388.4867009505499</v>
      </c>
      <c r="C19567">
        <v>-5.9298882553675797E-2</v>
      </c>
      <c r="D19567">
        <v>0.53463489153006705</v>
      </c>
      <c r="E19567">
        <v>0.99992362764339304</v>
      </c>
      <c r="F19567">
        <v>9.5497586777706894E-2</v>
      </c>
    </row>
    <row r="19568" spans="1:6" x14ac:dyDescent="0.35">
      <c r="A19568" t="s">
        <v>23501</v>
      </c>
      <c r="B19568">
        <v>1388.4867009505499</v>
      </c>
      <c r="C19568">
        <v>-5.9298882553675797E-2</v>
      </c>
      <c r="D19568">
        <v>0.53463489153006705</v>
      </c>
      <c r="E19568">
        <v>0.99992362764339304</v>
      </c>
      <c r="F19568">
        <v>9.5497586777706894E-2</v>
      </c>
    </row>
    <row r="19569" spans="1:6" x14ac:dyDescent="0.35">
      <c r="A19569" t="s">
        <v>20404</v>
      </c>
      <c r="B19569">
        <v>40972.331238521503</v>
      </c>
      <c r="C19569">
        <v>8.7777084734914398E-2</v>
      </c>
      <c r="D19569">
        <v>0.53693239669234305</v>
      </c>
      <c r="E19569">
        <v>0.99992362764339304</v>
      </c>
      <c r="F19569">
        <v>0.14215869669431599</v>
      </c>
    </row>
    <row r="19570" spans="1:6" x14ac:dyDescent="0.35">
      <c r="A19570" t="s">
        <v>12087</v>
      </c>
      <c r="B19570">
        <v>19954.1798466373</v>
      </c>
      <c r="C19570">
        <v>0.124681434691502</v>
      </c>
      <c r="D19570">
        <v>0.32966933737129001</v>
      </c>
      <c r="E19570">
        <v>0.99992362764339304</v>
      </c>
      <c r="F19570">
        <v>0.12790723914170299</v>
      </c>
    </row>
    <row r="19571" spans="1:6" x14ac:dyDescent="0.35">
      <c r="A19571" t="s">
        <v>16973</v>
      </c>
      <c r="B19571">
        <v>2287.6919876297402</v>
      </c>
      <c r="C19571">
        <v>-5.6201139445455302E-2</v>
      </c>
      <c r="D19571">
        <v>0.71004948223341302</v>
      </c>
      <c r="E19571">
        <v>0.99992362764339304</v>
      </c>
      <c r="F19571">
        <v>0.151163814989068</v>
      </c>
    </row>
    <row r="19572" spans="1:6" x14ac:dyDescent="0.35">
      <c r="A19572" t="s">
        <v>16974</v>
      </c>
      <c r="B19572">
        <v>2287.6919876297402</v>
      </c>
      <c r="C19572">
        <v>-5.6201139445455302E-2</v>
      </c>
      <c r="D19572">
        <v>0.71004948223341302</v>
      </c>
      <c r="E19572">
        <v>0.99992362764339304</v>
      </c>
      <c r="F19572">
        <v>0.151163814989068</v>
      </c>
    </row>
    <row r="19573" spans="1:6" x14ac:dyDescent="0.35">
      <c r="A19573" t="s">
        <v>4448</v>
      </c>
      <c r="B19573">
        <v>9173.6994901675607</v>
      </c>
      <c r="C19573">
        <v>-5.5629743261559103E-2</v>
      </c>
      <c r="D19573">
        <v>0.65731032592181704</v>
      </c>
      <c r="E19573">
        <v>0.99992362764339304</v>
      </c>
      <c r="F19573">
        <v>0.12539679530786599</v>
      </c>
    </row>
    <row r="19574" spans="1:6" x14ac:dyDescent="0.35">
      <c r="A19574" t="s">
        <v>5159</v>
      </c>
      <c r="B19574">
        <v>15823.4887468163</v>
      </c>
      <c r="C19574">
        <v>-2.2611415941477999E-2</v>
      </c>
      <c r="D19574">
        <v>0.87609188878042199</v>
      </c>
      <c r="E19574">
        <v>0.99992362764339304</v>
      </c>
      <c r="F19574">
        <v>0.14501439715633699</v>
      </c>
    </row>
    <row r="19575" spans="1:6" x14ac:dyDescent="0.35">
      <c r="A19575" t="s">
        <v>5160</v>
      </c>
      <c r="B19575">
        <v>15823.4887468163</v>
      </c>
      <c r="C19575">
        <v>-2.2611415941477999E-2</v>
      </c>
      <c r="D19575">
        <v>0.87609188878042199</v>
      </c>
      <c r="E19575">
        <v>0.99992362764339304</v>
      </c>
      <c r="F19575">
        <v>0.14501439715633699</v>
      </c>
    </row>
    <row r="19576" spans="1:6" x14ac:dyDescent="0.35">
      <c r="A19576" t="s">
        <v>19116</v>
      </c>
      <c r="B19576">
        <v>50.059329228931503</v>
      </c>
      <c r="C19576">
        <v>-2.2796799596527702E-3</v>
      </c>
      <c r="D19576">
        <v>0.99616997249089201</v>
      </c>
      <c r="E19576">
        <v>0.99992362764339304</v>
      </c>
      <c r="F19576">
        <v>0.47490898007986898</v>
      </c>
    </row>
    <row r="19577" spans="1:6" x14ac:dyDescent="0.35">
      <c r="A19577" t="s">
        <v>12135</v>
      </c>
      <c r="B19577">
        <v>6655.7375354112201</v>
      </c>
      <c r="C19577">
        <v>0.11850842323355699</v>
      </c>
      <c r="D19577">
        <v>0.27070561913360502</v>
      </c>
      <c r="E19577">
        <v>0.99992362764339304</v>
      </c>
      <c r="F19577">
        <v>0.107594172891363</v>
      </c>
    </row>
    <row r="19578" spans="1:6" x14ac:dyDescent="0.35">
      <c r="A19578" t="s">
        <v>17312</v>
      </c>
      <c r="B19578">
        <v>13.181943280089699</v>
      </c>
      <c r="C19578">
        <v>0.16634066293872399</v>
      </c>
      <c r="D19578">
        <v>0.84471355392569802</v>
      </c>
      <c r="E19578">
        <v>0.99992362764339304</v>
      </c>
      <c r="F19578">
        <v>0.84924917993043603</v>
      </c>
    </row>
    <row r="19579" spans="1:6" x14ac:dyDescent="0.35">
      <c r="A19579" t="s">
        <v>17313</v>
      </c>
      <c r="B19579">
        <v>13.181943280089699</v>
      </c>
      <c r="C19579">
        <v>0.16634066293872399</v>
      </c>
      <c r="D19579">
        <v>0.84471355392569802</v>
      </c>
      <c r="E19579">
        <v>0.99992362764339304</v>
      </c>
      <c r="F19579">
        <v>0.84924917993043603</v>
      </c>
    </row>
    <row r="19580" spans="1:6" x14ac:dyDescent="0.35">
      <c r="A19580" t="s">
        <v>14867</v>
      </c>
      <c r="B19580">
        <v>1112.4792795824301</v>
      </c>
      <c r="C19580">
        <v>-0.36397020065218399</v>
      </c>
      <c r="D19580">
        <v>0.18995708988051499</v>
      </c>
      <c r="E19580">
        <v>0.99992362764339304</v>
      </c>
      <c r="F19580">
        <v>0.27769017878072999</v>
      </c>
    </row>
    <row r="19581" spans="1:6" x14ac:dyDescent="0.35">
      <c r="A19581" t="s">
        <v>7020</v>
      </c>
      <c r="B19581">
        <v>18318.721338572599</v>
      </c>
      <c r="C19581">
        <v>-4.3082590172391501E-2</v>
      </c>
      <c r="D19581">
        <v>0.72055500158792096</v>
      </c>
      <c r="E19581">
        <v>0.99992362764339304</v>
      </c>
      <c r="F19581">
        <v>0.120437588310253</v>
      </c>
    </row>
    <row r="19582" spans="1:6" x14ac:dyDescent="0.35">
      <c r="A19582" t="s">
        <v>11839</v>
      </c>
      <c r="B19582">
        <v>9577.5354542802706</v>
      </c>
      <c r="C19582">
        <v>0.119518791024914</v>
      </c>
      <c r="D19582">
        <v>0.28100313969203999</v>
      </c>
      <c r="E19582">
        <v>0.99992362764339304</v>
      </c>
      <c r="F19582">
        <v>0.110863807878674</v>
      </c>
    </row>
    <row r="19583" spans="1:6" x14ac:dyDescent="0.35">
      <c r="A19583" t="s">
        <v>6243</v>
      </c>
      <c r="B19583">
        <v>953.07649920285996</v>
      </c>
      <c r="C19583">
        <v>-6.0596736762805303E-2</v>
      </c>
      <c r="D19583">
        <v>0.69526656864855796</v>
      </c>
      <c r="E19583">
        <v>0.99992362764339304</v>
      </c>
      <c r="F19583">
        <v>0.15469478696324199</v>
      </c>
    </row>
    <row r="19584" spans="1:6" x14ac:dyDescent="0.35">
      <c r="A19584" t="s">
        <v>6244</v>
      </c>
      <c r="B19584">
        <v>953.07649920285996</v>
      </c>
      <c r="C19584">
        <v>-6.0596736762805303E-2</v>
      </c>
      <c r="D19584">
        <v>0.69526656864855796</v>
      </c>
      <c r="E19584">
        <v>0.99992362764339304</v>
      </c>
      <c r="F19584">
        <v>0.15469478696324199</v>
      </c>
    </row>
    <row r="19585" spans="1:6" x14ac:dyDescent="0.35">
      <c r="A19585" t="s">
        <v>5883</v>
      </c>
      <c r="B19585">
        <v>1900.3875037499299</v>
      </c>
      <c r="C19585">
        <v>-0.164963325949053</v>
      </c>
      <c r="D19585">
        <v>0.44872082992123802</v>
      </c>
      <c r="E19585">
        <v>0.99992362764339304</v>
      </c>
      <c r="F19585">
        <v>0.21775918963591301</v>
      </c>
    </row>
    <row r="19586" spans="1:6" x14ac:dyDescent="0.35">
      <c r="A19586" t="s">
        <v>2978</v>
      </c>
      <c r="B19586">
        <v>10566.0107548056</v>
      </c>
      <c r="C19586">
        <v>7.2315585572666805E-2</v>
      </c>
      <c r="D19586">
        <v>0.44029256764055003</v>
      </c>
      <c r="E19586">
        <v>0.99992362764339304</v>
      </c>
      <c r="F19586">
        <v>9.3709543455663097E-2</v>
      </c>
    </row>
    <row r="19587" spans="1:6" x14ac:dyDescent="0.35">
      <c r="A19587" t="s">
        <v>2979</v>
      </c>
      <c r="B19587">
        <v>10566.0107548056</v>
      </c>
      <c r="C19587">
        <v>7.2315585572666805E-2</v>
      </c>
      <c r="D19587">
        <v>0.44029256764055003</v>
      </c>
      <c r="E19587">
        <v>0.99992362764339304</v>
      </c>
      <c r="F19587">
        <v>9.3709543455663097E-2</v>
      </c>
    </row>
    <row r="19588" spans="1:6" x14ac:dyDescent="0.35">
      <c r="A19588" t="s">
        <v>2980</v>
      </c>
      <c r="B19588">
        <v>10566.0107548056</v>
      </c>
      <c r="C19588">
        <v>7.2315585572666805E-2</v>
      </c>
      <c r="D19588">
        <v>0.44029256764055003</v>
      </c>
      <c r="E19588">
        <v>0.99992362764339304</v>
      </c>
      <c r="F19588">
        <v>9.3709543455663097E-2</v>
      </c>
    </row>
    <row r="19589" spans="1:6" x14ac:dyDescent="0.35">
      <c r="A19589" t="s">
        <v>3137</v>
      </c>
      <c r="B19589">
        <v>10093.8960069693</v>
      </c>
      <c r="C19589">
        <v>6.6359505024981905E-2</v>
      </c>
      <c r="D19589">
        <v>0.469989910511381</v>
      </c>
      <c r="E19589">
        <v>0.99992362764339304</v>
      </c>
      <c r="F19589">
        <v>9.1847641869191005E-2</v>
      </c>
    </row>
    <row r="19590" spans="1:6" x14ac:dyDescent="0.35">
      <c r="A19590" t="s">
        <v>1707</v>
      </c>
      <c r="B19590">
        <v>4325.1533853923402</v>
      </c>
      <c r="C19590">
        <v>-0.127137453845242</v>
      </c>
      <c r="D19590">
        <v>0.26156796762393097</v>
      </c>
      <c r="E19590">
        <v>0.99992362764339304</v>
      </c>
      <c r="F19590">
        <v>0.113243309922285</v>
      </c>
    </row>
    <row r="19591" spans="1:6" x14ac:dyDescent="0.35">
      <c r="A19591" t="s">
        <v>9222</v>
      </c>
      <c r="B19591">
        <v>2929.5801222508198</v>
      </c>
      <c r="C19591">
        <v>-1.7776387625070701E-2</v>
      </c>
      <c r="D19591">
        <v>0.90395489957549602</v>
      </c>
      <c r="E19591">
        <v>0.99992362764339304</v>
      </c>
      <c r="F19591">
        <v>0.14731787887707201</v>
      </c>
    </row>
    <row r="19592" spans="1:6" x14ac:dyDescent="0.35">
      <c r="A19592" t="s">
        <v>9223</v>
      </c>
      <c r="B19592">
        <v>2929.5801222508198</v>
      </c>
      <c r="C19592">
        <v>-1.7776387625070701E-2</v>
      </c>
      <c r="D19592">
        <v>0.90395489957549602</v>
      </c>
      <c r="E19592">
        <v>0.99992362764339304</v>
      </c>
      <c r="F19592">
        <v>0.14731787887707201</v>
      </c>
    </row>
    <row r="19593" spans="1:6" x14ac:dyDescent="0.35">
      <c r="A19593" t="s">
        <v>17702</v>
      </c>
      <c r="B19593">
        <v>5673.9565681508302</v>
      </c>
      <c r="C19593">
        <v>-5.5918535238765901E-2</v>
      </c>
      <c r="D19593">
        <v>0.68288197196293698</v>
      </c>
      <c r="E19593">
        <v>0.99992362764339304</v>
      </c>
      <c r="F19593">
        <v>0.13687622267930899</v>
      </c>
    </row>
    <row r="19594" spans="1:6" x14ac:dyDescent="0.35">
      <c r="A19594" t="s">
        <v>17235</v>
      </c>
      <c r="B19594">
        <v>823.05231923881797</v>
      </c>
      <c r="C19594">
        <v>0.12686699492860201</v>
      </c>
      <c r="D19594">
        <v>0.41934341983593398</v>
      </c>
      <c r="E19594">
        <v>0.99992362764339304</v>
      </c>
      <c r="F19594">
        <v>0.15709898723368801</v>
      </c>
    </row>
    <row r="19595" spans="1:6" x14ac:dyDescent="0.35">
      <c r="A19595" t="s">
        <v>20785</v>
      </c>
      <c r="B19595">
        <v>343.51524739753501</v>
      </c>
      <c r="C19595">
        <v>8.6932760034494599E-2</v>
      </c>
      <c r="D19595">
        <v>0.69565432965301699</v>
      </c>
      <c r="E19595">
        <v>0.99992362764339304</v>
      </c>
      <c r="F19595">
        <v>0.222224539140983</v>
      </c>
    </row>
    <row r="19596" spans="1:6" x14ac:dyDescent="0.35">
      <c r="A19596" t="s">
        <v>14932</v>
      </c>
      <c r="B19596">
        <v>3918.58835584285</v>
      </c>
      <c r="C19596">
        <v>5.4591531237168402E-2</v>
      </c>
      <c r="D19596">
        <v>0.57139865564455194</v>
      </c>
      <c r="E19596">
        <v>0.99992362764339304</v>
      </c>
      <c r="F19596">
        <v>9.6452690718719106E-2</v>
      </c>
    </row>
    <row r="19597" spans="1:6" x14ac:dyDescent="0.35">
      <c r="A19597" t="s">
        <v>2645</v>
      </c>
      <c r="B19597">
        <v>2224.3011929571298</v>
      </c>
      <c r="C19597">
        <v>-0.23244596406571899</v>
      </c>
      <c r="D19597">
        <v>0.47938804787745498</v>
      </c>
      <c r="E19597">
        <v>0.99992362764339304</v>
      </c>
      <c r="F19597">
        <v>0.32864440314398802</v>
      </c>
    </row>
    <row r="19598" spans="1:6" x14ac:dyDescent="0.35">
      <c r="A19598" t="s">
        <v>11880</v>
      </c>
      <c r="B19598">
        <v>8240.8266693608603</v>
      </c>
      <c r="C19598">
        <v>-4.1772103962084299E-2</v>
      </c>
      <c r="D19598">
        <v>0.67749111451313804</v>
      </c>
      <c r="E19598">
        <v>0.99992362764339304</v>
      </c>
      <c r="F19598">
        <v>0.100440473864119</v>
      </c>
    </row>
    <row r="19599" spans="1:6" x14ac:dyDescent="0.35">
      <c r="A19599" t="s">
        <v>6912</v>
      </c>
      <c r="B19599">
        <v>363.45892617580898</v>
      </c>
      <c r="C19599">
        <v>-0.221638475385776</v>
      </c>
      <c r="D19599">
        <v>0.35401047799650298</v>
      </c>
      <c r="E19599">
        <v>0.99992362764339304</v>
      </c>
      <c r="F19599">
        <v>0.23913391047799901</v>
      </c>
    </row>
    <row r="19600" spans="1:6" x14ac:dyDescent="0.35">
      <c r="A19600" t="s">
        <v>3223</v>
      </c>
      <c r="B19600">
        <v>1753.6237349324001</v>
      </c>
      <c r="C19600">
        <v>-0.21599885403979399</v>
      </c>
      <c r="D19600">
        <v>0.33913189514393599</v>
      </c>
      <c r="E19600">
        <v>0.99992362764339304</v>
      </c>
      <c r="F19600">
        <v>0.22596813463669699</v>
      </c>
    </row>
    <row r="19601" spans="1:6" x14ac:dyDescent="0.35">
      <c r="A19601" t="s">
        <v>1698</v>
      </c>
      <c r="B19601">
        <v>3510.9969566625</v>
      </c>
      <c r="C19601">
        <v>-0.122703250324566</v>
      </c>
      <c r="D19601">
        <v>0.31669997355425</v>
      </c>
      <c r="E19601">
        <v>0.99992362764339304</v>
      </c>
      <c r="F19601">
        <v>0.122548547006159</v>
      </c>
    </row>
    <row r="19602" spans="1:6" x14ac:dyDescent="0.35">
      <c r="A19602" t="s">
        <v>2477</v>
      </c>
      <c r="B19602">
        <v>11905.8642656456</v>
      </c>
      <c r="C19602">
        <v>-7.4021316620088401E-2</v>
      </c>
      <c r="D19602">
        <v>0.58715701969839795</v>
      </c>
      <c r="E19602">
        <v>0.99992362764339304</v>
      </c>
      <c r="F19602">
        <v>0.13632910808892401</v>
      </c>
    </row>
    <row r="19603" spans="1:6" x14ac:dyDescent="0.35">
      <c r="A19603" t="s">
        <v>5586</v>
      </c>
      <c r="B19603">
        <v>6886.4601787757001</v>
      </c>
      <c r="C19603">
        <v>9.0360138232736101E-2</v>
      </c>
      <c r="D19603">
        <v>0.53443983194093003</v>
      </c>
      <c r="E19603">
        <v>0.99992362764339304</v>
      </c>
      <c r="F19603">
        <v>0.145450582318984</v>
      </c>
    </row>
    <row r="19604" spans="1:6" x14ac:dyDescent="0.35">
      <c r="A19604" t="s">
        <v>6440</v>
      </c>
      <c r="B19604">
        <v>6158.0763458431702</v>
      </c>
      <c r="C19604">
        <v>8.7100333436878605E-2</v>
      </c>
      <c r="D19604">
        <v>0.57580566058807503</v>
      </c>
      <c r="E19604">
        <v>0.99992362764339304</v>
      </c>
      <c r="F19604">
        <v>0.15566924135718899</v>
      </c>
    </row>
    <row r="19605" spans="1:6" x14ac:dyDescent="0.35">
      <c r="A19605" t="s">
        <v>2984</v>
      </c>
      <c r="B19605">
        <v>1134.9136453513499</v>
      </c>
      <c r="C19605">
        <v>0.15346942120440199</v>
      </c>
      <c r="D19605">
        <v>0.41682184491012098</v>
      </c>
      <c r="E19605">
        <v>0.99992362764339304</v>
      </c>
      <c r="F19605">
        <v>0.18901400665908399</v>
      </c>
    </row>
    <row r="19606" spans="1:6" x14ac:dyDescent="0.35">
      <c r="A19606" t="s">
        <v>14240</v>
      </c>
      <c r="B19606">
        <v>32295.056628772902</v>
      </c>
      <c r="C19606">
        <v>-7.0876797040676204E-2</v>
      </c>
      <c r="D19606">
        <v>0.61409269267794997</v>
      </c>
      <c r="E19606">
        <v>0.99992362764339304</v>
      </c>
      <c r="F19606">
        <v>0.14056161472672499</v>
      </c>
    </row>
    <row r="19607" spans="1:6" x14ac:dyDescent="0.35">
      <c r="A19607" t="s">
        <v>14241</v>
      </c>
      <c r="B19607">
        <v>32295.056628772902</v>
      </c>
      <c r="C19607">
        <v>-7.0876797040676204E-2</v>
      </c>
      <c r="D19607">
        <v>0.61409269267794997</v>
      </c>
      <c r="E19607">
        <v>0.99992362764339304</v>
      </c>
      <c r="F19607">
        <v>0.14056161472672499</v>
      </c>
    </row>
    <row r="19608" spans="1:6" x14ac:dyDescent="0.35">
      <c r="A19608" t="s">
        <v>19820</v>
      </c>
      <c r="B19608">
        <v>4228.9225707013702</v>
      </c>
      <c r="C19608">
        <v>-3.9865338692381097E-2</v>
      </c>
      <c r="D19608">
        <v>0.73643622666955899</v>
      </c>
      <c r="E19608">
        <v>0.99992362764339304</v>
      </c>
      <c r="F19608">
        <v>0.11844364352349999</v>
      </c>
    </row>
    <row r="19609" spans="1:6" x14ac:dyDescent="0.35">
      <c r="A19609" t="s">
        <v>2583</v>
      </c>
      <c r="B19609">
        <v>7330.1398738629396</v>
      </c>
      <c r="C19609">
        <v>-0.209646874002997</v>
      </c>
      <c r="D19609">
        <v>0.17969048776507901</v>
      </c>
      <c r="E19609">
        <v>0.99992362764339304</v>
      </c>
      <c r="F19609">
        <v>0.15625365248874001</v>
      </c>
    </row>
    <row r="19610" spans="1:6" x14ac:dyDescent="0.35">
      <c r="A19610" t="s">
        <v>2584</v>
      </c>
      <c r="B19610">
        <v>7330.1398738629396</v>
      </c>
      <c r="C19610">
        <v>-0.209646874002997</v>
      </c>
      <c r="D19610">
        <v>0.17969048776507901</v>
      </c>
      <c r="E19610">
        <v>0.99992362764339304</v>
      </c>
      <c r="F19610">
        <v>0.15625365248874001</v>
      </c>
    </row>
    <row r="19611" spans="1:6" x14ac:dyDescent="0.35">
      <c r="A19611" t="s">
        <v>6736</v>
      </c>
      <c r="B19611">
        <v>9919.0424959441607</v>
      </c>
      <c r="C19611">
        <v>1.0687957610688701E-2</v>
      </c>
      <c r="D19611">
        <v>0.94695541559724605</v>
      </c>
      <c r="E19611">
        <v>0.99992362764339304</v>
      </c>
      <c r="F19611">
        <v>0.160647303431185</v>
      </c>
    </row>
    <row r="19612" spans="1:6" x14ac:dyDescent="0.35">
      <c r="A19612" t="s">
        <v>6737</v>
      </c>
      <c r="B19612">
        <v>9919.0424959441607</v>
      </c>
      <c r="C19612">
        <v>1.0687957610688701E-2</v>
      </c>
      <c r="D19612">
        <v>0.94695541559724605</v>
      </c>
      <c r="E19612">
        <v>0.99992362764339304</v>
      </c>
      <c r="F19612">
        <v>0.160647303431185</v>
      </c>
    </row>
    <row r="19613" spans="1:6" x14ac:dyDescent="0.35">
      <c r="A19613" t="s">
        <v>4289</v>
      </c>
      <c r="B19613">
        <v>12182.5901938314</v>
      </c>
      <c r="C19613">
        <v>-0.110442192136673</v>
      </c>
      <c r="D19613">
        <v>0.57097187955594897</v>
      </c>
      <c r="E19613">
        <v>0.99992362764339304</v>
      </c>
      <c r="F19613">
        <v>0.194913782594135</v>
      </c>
    </row>
    <row r="19614" spans="1:6" x14ac:dyDescent="0.35">
      <c r="A19614" t="s">
        <v>4290</v>
      </c>
      <c r="B19614">
        <v>12182.5901938314</v>
      </c>
      <c r="C19614">
        <v>-0.110442192136673</v>
      </c>
      <c r="D19614">
        <v>0.57097187955594897</v>
      </c>
      <c r="E19614">
        <v>0.99992362764339304</v>
      </c>
      <c r="F19614">
        <v>0.194913782594135</v>
      </c>
    </row>
    <row r="19615" spans="1:6" x14ac:dyDescent="0.35">
      <c r="A19615" t="s">
        <v>628</v>
      </c>
      <c r="B19615">
        <v>5619.77633174934</v>
      </c>
      <c r="C19615">
        <v>8.5166198699713896E-2</v>
      </c>
      <c r="D19615">
        <v>0.584939514708398</v>
      </c>
      <c r="E19615">
        <v>0.99992362764339304</v>
      </c>
      <c r="F19615">
        <v>0.15592952259005</v>
      </c>
    </row>
    <row r="19616" spans="1:6" x14ac:dyDescent="0.35">
      <c r="A19616" t="s">
        <v>5698</v>
      </c>
      <c r="B19616">
        <v>315.81657737382801</v>
      </c>
      <c r="C19616">
        <v>0.110858814929175</v>
      </c>
      <c r="D19616">
        <v>0.84813311154738003</v>
      </c>
      <c r="E19616">
        <v>0.99992362764339304</v>
      </c>
      <c r="F19616">
        <v>0.57889423850298705</v>
      </c>
    </row>
    <row r="19617" spans="1:6" x14ac:dyDescent="0.35">
      <c r="A19617" t="s">
        <v>4282</v>
      </c>
      <c r="B19617">
        <v>6032.3246890066403</v>
      </c>
      <c r="C19617">
        <v>-0.15540863305547101</v>
      </c>
      <c r="D19617">
        <v>0.176720431122972</v>
      </c>
      <c r="E19617">
        <v>0.99992362764339304</v>
      </c>
      <c r="F19617">
        <v>0.115038941577826</v>
      </c>
    </row>
    <row r="19618" spans="1:6" x14ac:dyDescent="0.35">
      <c r="A19618" t="s">
        <v>14684</v>
      </c>
      <c r="B19618">
        <v>15711.942378902701</v>
      </c>
      <c r="C19618">
        <v>7.2353485591328495E-2</v>
      </c>
      <c r="D19618">
        <v>0.53358770085000695</v>
      </c>
      <c r="E19618">
        <v>0.99992362764339304</v>
      </c>
      <c r="F19618">
        <v>0.116223272377511</v>
      </c>
    </row>
    <row r="19619" spans="1:6" x14ac:dyDescent="0.35">
      <c r="A19619" t="s">
        <v>7615</v>
      </c>
      <c r="B19619">
        <v>736.85201573588597</v>
      </c>
      <c r="C19619">
        <v>0.43432168597915399</v>
      </c>
      <c r="D19619">
        <v>0.304607154321685</v>
      </c>
      <c r="E19619">
        <v>0.99992362764339304</v>
      </c>
      <c r="F19619">
        <v>0.42306658822012</v>
      </c>
    </row>
    <row r="19620" spans="1:6" x14ac:dyDescent="0.35">
      <c r="A19620" t="s">
        <v>14143</v>
      </c>
      <c r="B19620">
        <v>205.24665713852301</v>
      </c>
      <c r="C19620">
        <v>5.9830278274189401E-2</v>
      </c>
      <c r="D19620">
        <v>0.83385820640170805</v>
      </c>
      <c r="E19620">
        <v>0.99992362764339304</v>
      </c>
      <c r="F19620">
        <v>0.28523766342671603</v>
      </c>
    </row>
    <row r="19621" spans="1:6" x14ac:dyDescent="0.35">
      <c r="A19621" t="s">
        <v>23437</v>
      </c>
      <c r="B19621">
        <v>11583.7025971639</v>
      </c>
      <c r="C19621">
        <v>-5.88441159473777E-2</v>
      </c>
      <c r="D19621">
        <v>0.58263788176937303</v>
      </c>
      <c r="E19621">
        <v>0.99992362764339304</v>
      </c>
      <c r="F19621">
        <v>0.10707969926015599</v>
      </c>
    </row>
    <row r="19622" spans="1:6" x14ac:dyDescent="0.35">
      <c r="A19622" t="s">
        <v>23438</v>
      </c>
      <c r="B19622">
        <v>11583.7025971639</v>
      </c>
      <c r="C19622">
        <v>-5.88441159473777E-2</v>
      </c>
      <c r="D19622">
        <v>0.58263788176937303</v>
      </c>
      <c r="E19622">
        <v>0.99992362764339304</v>
      </c>
      <c r="F19622">
        <v>0.10707969926015599</v>
      </c>
    </row>
    <row r="19623" spans="1:6" x14ac:dyDescent="0.35">
      <c r="A19623" t="s">
        <v>16852</v>
      </c>
      <c r="B19623">
        <v>1740.29060795755</v>
      </c>
      <c r="C19623">
        <v>0.23055036757733899</v>
      </c>
      <c r="D19623">
        <v>0.206351361001955</v>
      </c>
      <c r="E19623">
        <v>0.99992362764339304</v>
      </c>
      <c r="F19623">
        <v>0.182446226204343</v>
      </c>
    </row>
    <row r="19624" spans="1:6" x14ac:dyDescent="0.35">
      <c r="A19624" t="s">
        <v>16853</v>
      </c>
      <c r="B19624">
        <v>1740.29060795755</v>
      </c>
      <c r="C19624">
        <v>0.23055036757733899</v>
      </c>
      <c r="D19624">
        <v>0.206351361001955</v>
      </c>
      <c r="E19624">
        <v>0.99992362764339304</v>
      </c>
      <c r="F19624">
        <v>0.182446226204343</v>
      </c>
    </row>
    <row r="19625" spans="1:6" x14ac:dyDescent="0.35">
      <c r="A19625" t="s">
        <v>6959</v>
      </c>
      <c r="B19625">
        <v>4757.7935536310397</v>
      </c>
      <c r="C19625">
        <v>5.5597000756769099E-2</v>
      </c>
      <c r="D19625">
        <v>0.69559711121921397</v>
      </c>
      <c r="E19625">
        <v>0.99992362764339304</v>
      </c>
      <c r="F19625">
        <v>0.14209342157664201</v>
      </c>
    </row>
    <row r="19626" spans="1:6" x14ac:dyDescent="0.35">
      <c r="A19626" t="s">
        <v>6960</v>
      </c>
      <c r="B19626">
        <v>4757.7935536310397</v>
      </c>
      <c r="C19626">
        <v>5.5597000756769099E-2</v>
      </c>
      <c r="D19626">
        <v>0.69559711121921397</v>
      </c>
      <c r="E19626">
        <v>0.99992362764339304</v>
      </c>
      <c r="F19626">
        <v>0.14209342157664201</v>
      </c>
    </row>
    <row r="19627" spans="1:6" x14ac:dyDescent="0.35">
      <c r="A19627" t="s">
        <v>3187</v>
      </c>
      <c r="B19627">
        <v>6235.0499707241297</v>
      </c>
      <c r="C19627">
        <v>0.107871772053796</v>
      </c>
      <c r="D19627">
        <v>0.42264489931681998</v>
      </c>
      <c r="E19627">
        <v>0.99992362764339304</v>
      </c>
      <c r="F19627">
        <v>0.134530116229549</v>
      </c>
    </row>
    <row r="19628" spans="1:6" x14ac:dyDescent="0.35">
      <c r="A19628" t="s">
        <v>15924</v>
      </c>
      <c r="B19628">
        <v>819.90392914985398</v>
      </c>
      <c r="C19628">
        <v>0.126748707472709</v>
      </c>
      <c r="D19628">
        <v>0.50861937718358197</v>
      </c>
      <c r="E19628">
        <v>0.99992362764339304</v>
      </c>
      <c r="F19628">
        <v>0.19175615666587001</v>
      </c>
    </row>
    <row r="19629" spans="1:6" x14ac:dyDescent="0.35">
      <c r="A19629" t="s">
        <v>8194</v>
      </c>
      <c r="B19629">
        <v>4205.1571420381397</v>
      </c>
      <c r="C19629">
        <v>-0.11324057794164299</v>
      </c>
      <c r="D19629">
        <v>0.31336447152705699</v>
      </c>
      <c r="E19629">
        <v>0.99992362764339304</v>
      </c>
      <c r="F19629">
        <v>0.112320953391732</v>
      </c>
    </row>
    <row r="19630" spans="1:6" x14ac:dyDescent="0.35">
      <c r="A19630" t="s">
        <v>17621</v>
      </c>
      <c r="B19630">
        <v>5382.6163818498298</v>
      </c>
      <c r="C19630">
        <v>1.3165212031539499E-2</v>
      </c>
      <c r="D19630">
        <v>0.921860279349349</v>
      </c>
      <c r="E19630">
        <v>0.99992362764339304</v>
      </c>
      <c r="F19630">
        <v>0.134214693477897</v>
      </c>
    </row>
    <row r="19631" spans="1:6" x14ac:dyDescent="0.35">
      <c r="A19631" t="s">
        <v>7812</v>
      </c>
      <c r="B19631">
        <v>4625.6964629269696</v>
      </c>
      <c r="C19631">
        <v>-3.1711213338432902E-2</v>
      </c>
      <c r="D19631">
        <v>0.79361513983836995</v>
      </c>
      <c r="E19631">
        <v>0.99992362764339304</v>
      </c>
      <c r="F19631">
        <v>0.121211398226433</v>
      </c>
    </row>
    <row r="19632" spans="1:6" x14ac:dyDescent="0.35">
      <c r="A19632" t="s">
        <v>7799</v>
      </c>
      <c r="B19632">
        <v>4625.6964629269696</v>
      </c>
      <c r="C19632">
        <v>-3.1711213338432902E-2</v>
      </c>
      <c r="D19632">
        <v>0.79361513983836995</v>
      </c>
      <c r="E19632">
        <v>0.99992362764339304</v>
      </c>
      <c r="F19632">
        <v>0.121211398226433</v>
      </c>
    </row>
    <row r="19633" spans="1:6" x14ac:dyDescent="0.35">
      <c r="A19633" t="s">
        <v>3131</v>
      </c>
      <c r="B19633">
        <v>25816.499905192599</v>
      </c>
      <c r="C19633">
        <v>-5.7639359374594398E-2</v>
      </c>
      <c r="D19633">
        <v>0.48541580758091002</v>
      </c>
      <c r="E19633">
        <v>0.99992362764339304</v>
      </c>
      <c r="F19633">
        <v>8.2623037093069604E-2</v>
      </c>
    </row>
    <row r="19634" spans="1:6" x14ac:dyDescent="0.35">
      <c r="A19634" t="s">
        <v>9710</v>
      </c>
      <c r="B19634">
        <v>2889.9274061619999</v>
      </c>
      <c r="C19634">
        <v>3.6246296183065602E-2</v>
      </c>
      <c r="D19634">
        <v>0.83585463881600996</v>
      </c>
      <c r="E19634">
        <v>0.99992362764339304</v>
      </c>
      <c r="F19634">
        <v>0.174934912187346</v>
      </c>
    </row>
    <row r="19635" spans="1:6" x14ac:dyDescent="0.35">
      <c r="A19635" t="s">
        <v>13733</v>
      </c>
      <c r="B19635">
        <v>1385.0781569451401</v>
      </c>
      <c r="C19635">
        <v>-1.8580719293341898E-2</v>
      </c>
      <c r="D19635">
        <v>0.87265548134183402</v>
      </c>
      <c r="E19635">
        <v>0.99992362764339304</v>
      </c>
      <c r="F19635">
        <v>0.11592200416387299</v>
      </c>
    </row>
    <row r="19636" spans="1:6" x14ac:dyDescent="0.35">
      <c r="A19636" t="s">
        <v>13734</v>
      </c>
      <c r="B19636">
        <v>1385.0781569451401</v>
      </c>
      <c r="C19636">
        <v>-1.8580719293341898E-2</v>
      </c>
      <c r="D19636">
        <v>0.87265548134183402</v>
      </c>
      <c r="E19636">
        <v>0.99992362764339304</v>
      </c>
      <c r="F19636">
        <v>0.11592200416387299</v>
      </c>
    </row>
    <row r="19637" spans="1:6" x14ac:dyDescent="0.35">
      <c r="A19637" t="s">
        <v>14627</v>
      </c>
      <c r="B19637">
        <v>2658.11314833397</v>
      </c>
      <c r="C19637">
        <v>-1.02055223041734E-2</v>
      </c>
      <c r="D19637">
        <v>0.92826296789262097</v>
      </c>
      <c r="E19637">
        <v>0.99992362764339304</v>
      </c>
      <c r="F19637">
        <v>0.113356261478151</v>
      </c>
    </row>
    <row r="19638" spans="1:6" x14ac:dyDescent="0.35">
      <c r="A19638" t="s">
        <v>18273</v>
      </c>
      <c r="B19638">
        <v>17342.000533804101</v>
      </c>
      <c r="C19638">
        <v>-0.19403004715659999</v>
      </c>
      <c r="D19638">
        <v>0.31790287451069699</v>
      </c>
      <c r="E19638">
        <v>0.99992362764339304</v>
      </c>
      <c r="F19638">
        <v>0.19426769441543801</v>
      </c>
    </row>
    <row r="19639" spans="1:6" x14ac:dyDescent="0.35">
      <c r="A19639" t="s">
        <v>3133</v>
      </c>
      <c r="B19639">
        <v>1935.86353166566</v>
      </c>
      <c r="C19639">
        <v>-0.13724962105608601</v>
      </c>
      <c r="D19639">
        <v>0.25292649465391798</v>
      </c>
      <c r="E19639">
        <v>0.99992362764339304</v>
      </c>
      <c r="F19639">
        <v>0.120050047295922</v>
      </c>
    </row>
    <row r="19640" spans="1:6" x14ac:dyDescent="0.35">
      <c r="A19640" t="s">
        <v>18762</v>
      </c>
      <c r="B19640">
        <v>1538.77245055857</v>
      </c>
      <c r="C19640">
        <v>-5.3046804274762202E-2</v>
      </c>
      <c r="D19640">
        <v>0.707478866230562</v>
      </c>
      <c r="E19640">
        <v>0.99992362764339304</v>
      </c>
      <c r="F19640">
        <v>0.14136608981498699</v>
      </c>
    </row>
    <row r="19641" spans="1:6" x14ac:dyDescent="0.35">
      <c r="A19641" t="s">
        <v>5816</v>
      </c>
      <c r="B19641">
        <v>375.72088754862102</v>
      </c>
      <c r="C19641">
        <v>-1.42101111368097E-2</v>
      </c>
      <c r="D19641">
        <v>0.95507609383894798</v>
      </c>
      <c r="E19641">
        <v>0.99992362764339304</v>
      </c>
      <c r="F19641">
        <v>0.25224953242961701</v>
      </c>
    </row>
    <row r="19642" spans="1:6" x14ac:dyDescent="0.35">
      <c r="A19642" t="s">
        <v>23968</v>
      </c>
      <c r="B19642">
        <v>4.9592743579958798</v>
      </c>
      <c r="C19642">
        <v>0.75303816341308205</v>
      </c>
      <c r="D19642">
        <v>0.54268515415413998</v>
      </c>
      <c r="E19642">
        <v>0.99992362764339304</v>
      </c>
      <c r="F19642">
        <v>1.23700833350518</v>
      </c>
    </row>
    <row r="19643" spans="1:6" x14ac:dyDescent="0.35">
      <c r="A19643" t="s">
        <v>2488</v>
      </c>
      <c r="B19643">
        <v>1807.31838091996</v>
      </c>
      <c r="C19643">
        <v>8.8491659926582204E-3</v>
      </c>
      <c r="D19643">
        <v>0.94667812789861205</v>
      </c>
      <c r="E19643">
        <v>0.99992362764339304</v>
      </c>
      <c r="F19643">
        <v>0.132316303605203</v>
      </c>
    </row>
    <row r="19644" spans="1:6" x14ac:dyDescent="0.35">
      <c r="A19644" t="s">
        <v>22191</v>
      </c>
      <c r="B19644">
        <v>3117.25517884069</v>
      </c>
      <c r="C19644">
        <v>-0.10314537200721199</v>
      </c>
      <c r="D19644">
        <v>0.459282390205209</v>
      </c>
      <c r="E19644">
        <v>0.99992362764339304</v>
      </c>
      <c r="F19644">
        <v>0.13938017325059901</v>
      </c>
    </row>
    <row r="19645" spans="1:6" x14ac:dyDescent="0.35">
      <c r="A19645" t="s">
        <v>4513</v>
      </c>
      <c r="B19645">
        <v>113.04400654356201</v>
      </c>
      <c r="C19645">
        <v>9.6702148362117907E-2</v>
      </c>
      <c r="D19645">
        <v>0.81059020456784303</v>
      </c>
      <c r="E19645">
        <v>0.99992362764339304</v>
      </c>
      <c r="F19645">
        <v>0.40348933031279799</v>
      </c>
    </row>
    <row r="19646" spans="1:6" x14ac:dyDescent="0.35">
      <c r="A19646" t="s">
        <v>8199</v>
      </c>
      <c r="B19646">
        <v>933.19997446367904</v>
      </c>
      <c r="C19646">
        <v>0.15044438925652701</v>
      </c>
      <c r="D19646">
        <v>0.40159407349054199</v>
      </c>
      <c r="E19646">
        <v>0.99992362764339304</v>
      </c>
      <c r="F19646">
        <v>0.17936145822979699</v>
      </c>
    </row>
    <row r="19647" spans="1:6" x14ac:dyDescent="0.35">
      <c r="A19647" t="s">
        <v>12398</v>
      </c>
      <c r="B19647">
        <v>230.65776773102499</v>
      </c>
      <c r="C19647">
        <v>0.108933533748221</v>
      </c>
      <c r="D19647">
        <v>0.683078393357748</v>
      </c>
      <c r="E19647">
        <v>0.99992362764339304</v>
      </c>
      <c r="F19647">
        <v>0.26681999497710102</v>
      </c>
    </row>
    <row r="19648" spans="1:6" x14ac:dyDescent="0.35">
      <c r="A19648" t="s">
        <v>17654</v>
      </c>
      <c r="B19648">
        <v>0.62129690784938496</v>
      </c>
      <c r="C19648">
        <v>1.11834359935904</v>
      </c>
      <c r="D19648">
        <v>0.76737842944277601</v>
      </c>
      <c r="E19648">
        <v>0.99992362764339304</v>
      </c>
      <c r="F19648">
        <v>3.7806688643837099</v>
      </c>
    </row>
    <row r="19649" spans="1:6" x14ac:dyDescent="0.35">
      <c r="A19649" t="s">
        <v>4316</v>
      </c>
      <c r="B19649">
        <v>5163.3394392139498</v>
      </c>
      <c r="C19649">
        <v>4.8808857308628099E-2</v>
      </c>
      <c r="D19649">
        <v>0.58023452654093299</v>
      </c>
      <c r="E19649">
        <v>0.99992362764339304</v>
      </c>
      <c r="F19649">
        <v>8.8255216218261101E-2</v>
      </c>
    </row>
    <row r="19650" spans="1:6" x14ac:dyDescent="0.35">
      <c r="A19650" t="s">
        <v>4317</v>
      </c>
      <c r="B19650">
        <v>5163.3394392139498</v>
      </c>
      <c r="C19650">
        <v>4.8808857308628099E-2</v>
      </c>
      <c r="D19650">
        <v>0.58023452654093299</v>
      </c>
      <c r="E19650">
        <v>0.99992362764339304</v>
      </c>
      <c r="F19650">
        <v>8.8255216218261101E-2</v>
      </c>
    </row>
    <row r="19651" spans="1:6" x14ac:dyDescent="0.35">
      <c r="A19651" t="s">
        <v>18911</v>
      </c>
      <c r="B19651">
        <v>5577.2321574479602</v>
      </c>
      <c r="C19651">
        <v>-3.4881312846630999E-2</v>
      </c>
      <c r="D19651">
        <v>0.74654947621224899</v>
      </c>
      <c r="E19651">
        <v>0.99992362764339304</v>
      </c>
      <c r="F19651">
        <v>0.107927365525659</v>
      </c>
    </row>
    <row r="19652" spans="1:6" x14ac:dyDescent="0.35">
      <c r="A19652" t="s">
        <v>2148</v>
      </c>
      <c r="B19652">
        <v>816.26681766843399</v>
      </c>
      <c r="C19652">
        <v>1.8409656719356099E-2</v>
      </c>
      <c r="D19652">
        <v>0.94012933916039698</v>
      </c>
      <c r="E19652">
        <v>0.99992362764339304</v>
      </c>
      <c r="F19652">
        <v>0.245111414755847</v>
      </c>
    </row>
    <row r="19653" spans="1:6" x14ac:dyDescent="0.35">
      <c r="A19653" t="s">
        <v>15098</v>
      </c>
      <c r="B19653">
        <v>1183.85463041721</v>
      </c>
      <c r="C19653">
        <v>1.8432711428739201E-2</v>
      </c>
      <c r="D19653">
        <v>0.89326705150397301</v>
      </c>
      <c r="E19653">
        <v>0.99992362764339304</v>
      </c>
      <c r="F19653">
        <v>0.13738183601398499</v>
      </c>
    </row>
    <row r="19654" spans="1:6" x14ac:dyDescent="0.35">
      <c r="A19654" t="s">
        <v>4599</v>
      </c>
      <c r="B19654">
        <v>944.62494339214095</v>
      </c>
      <c r="C19654">
        <v>7.4133495545974495E-2</v>
      </c>
      <c r="D19654">
        <v>0.79575868348199297</v>
      </c>
      <c r="E19654">
        <v>0.99992362764339304</v>
      </c>
      <c r="F19654">
        <v>0.286406628539293</v>
      </c>
    </row>
    <row r="19655" spans="1:6" x14ac:dyDescent="0.35">
      <c r="A19655" t="s">
        <v>13551</v>
      </c>
      <c r="B19655">
        <v>6082.45295078254</v>
      </c>
      <c r="C19655">
        <v>4.1691926270822799E-2</v>
      </c>
      <c r="D19655">
        <v>0.713250308640619</v>
      </c>
      <c r="E19655">
        <v>0.99992362764339304</v>
      </c>
      <c r="F19655">
        <v>0.11344916389986601</v>
      </c>
    </row>
    <row r="19656" spans="1:6" x14ac:dyDescent="0.35">
      <c r="A19656" t="s">
        <v>13552</v>
      </c>
      <c r="B19656">
        <v>6082.45295078254</v>
      </c>
      <c r="C19656">
        <v>4.1691926270822799E-2</v>
      </c>
      <c r="D19656">
        <v>0.713250308640619</v>
      </c>
      <c r="E19656">
        <v>0.99992362764339304</v>
      </c>
      <c r="F19656">
        <v>0.11344916389986601</v>
      </c>
    </row>
    <row r="19657" spans="1:6" x14ac:dyDescent="0.35">
      <c r="A19657" t="s">
        <v>17842</v>
      </c>
      <c r="B19657">
        <v>5021.9646648841699</v>
      </c>
      <c r="C19657">
        <v>2.29338031628692E-2</v>
      </c>
      <c r="D19657">
        <v>0.84766865768144395</v>
      </c>
      <c r="E19657">
        <v>0.99992362764339304</v>
      </c>
      <c r="F19657">
        <v>0.119388506724686</v>
      </c>
    </row>
    <row r="19658" spans="1:6" x14ac:dyDescent="0.35">
      <c r="A19658" t="s">
        <v>20127</v>
      </c>
      <c r="B19658">
        <v>3097.5403183404501</v>
      </c>
      <c r="C19658">
        <v>7.7075299378943404E-2</v>
      </c>
      <c r="D19658">
        <v>0.68775967034763497</v>
      </c>
      <c r="E19658">
        <v>0.99992362764339304</v>
      </c>
      <c r="F19658">
        <v>0.19177863383308499</v>
      </c>
    </row>
    <row r="19659" spans="1:6" x14ac:dyDescent="0.35">
      <c r="A19659" t="s">
        <v>21953</v>
      </c>
      <c r="B19659">
        <v>4093.06273347468</v>
      </c>
      <c r="C19659">
        <v>3.07892340339383E-3</v>
      </c>
      <c r="D19659">
        <v>0.98375803292185504</v>
      </c>
      <c r="E19659">
        <v>0.99992362764339304</v>
      </c>
      <c r="F19659">
        <v>0.15124127272627599</v>
      </c>
    </row>
    <row r="19660" spans="1:6" x14ac:dyDescent="0.35">
      <c r="A19660" t="s">
        <v>6217</v>
      </c>
      <c r="B19660">
        <v>1043.1279728638799</v>
      </c>
      <c r="C19660">
        <v>0.14372171426566799</v>
      </c>
      <c r="D19660">
        <v>0.84939422902849404</v>
      </c>
      <c r="E19660">
        <v>0.99992362764339304</v>
      </c>
      <c r="F19660">
        <v>0.75686266844655203</v>
      </c>
    </row>
    <row r="19661" spans="1:6" x14ac:dyDescent="0.35">
      <c r="A19661" t="s">
        <v>6218</v>
      </c>
      <c r="B19661">
        <v>1043.1279728638799</v>
      </c>
      <c r="C19661">
        <v>0.14372171426566799</v>
      </c>
      <c r="D19661">
        <v>0.84939422902849404</v>
      </c>
      <c r="E19661">
        <v>0.99992362764339304</v>
      </c>
      <c r="F19661">
        <v>0.75686266844655203</v>
      </c>
    </row>
    <row r="19662" spans="1:6" x14ac:dyDescent="0.35">
      <c r="A19662" t="s">
        <v>6219</v>
      </c>
      <c r="B19662">
        <v>1043.1279728638799</v>
      </c>
      <c r="C19662">
        <v>0.14372171426566799</v>
      </c>
      <c r="D19662">
        <v>0.84939422902849404</v>
      </c>
      <c r="E19662">
        <v>0.99992362764339304</v>
      </c>
      <c r="F19662">
        <v>0.75686266844655203</v>
      </c>
    </row>
    <row r="19663" spans="1:6" x14ac:dyDescent="0.35">
      <c r="A19663" t="s">
        <v>20616</v>
      </c>
      <c r="B19663">
        <v>3561.6484430149999</v>
      </c>
      <c r="C19663">
        <v>-4.2960727474912197E-2</v>
      </c>
      <c r="D19663">
        <v>0.83172983666446099</v>
      </c>
      <c r="E19663">
        <v>0.99992362764339304</v>
      </c>
      <c r="F19663">
        <v>0.20218381324245899</v>
      </c>
    </row>
    <row r="19664" spans="1:6" x14ac:dyDescent="0.35">
      <c r="A19664" t="s">
        <v>20617</v>
      </c>
      <c r="B19664">
        <v>3561.6484430149999</v>
      </c>
      <c r="C19664">
        <v>-4.2960727474912197E-2</v>
      </c>
      <c r="D19664">
        <v>0.83172983666446099</v>
      </c>
      <c r="E19664">
        <v>0.99992362764339304</v>
      </c>
      <c r="F19664">
        <v>0.20218381324245899</v>
      </c>
    </row>
    <row r="19665" spans="1:6" x14ac:dyDescent="0.35">
      <c r="A19665" t="s">
        <v>5768</v>
      </c>
      <c r="B19665">
        <v>290.111354113267</v>
      </c>
      <c r="C19665">
        <v>-5.0725236178569097E-2</v>
      </c>
      <c r="D19665">
        <v>0.84557129690010502</v>
      </c>
      <c r="E19665">
        <v>0.99992362764339304</v>
      </c>
      <c r="F19665">
        <v>0.26043367373766702</v>
      </c>
    </row>
    <row r="19666" spans="1:6" x14ac:dyDescent="0.35">
      <c r="A19666" t="s">
        <v>3659</v>
      </c>
      <c r="B19666">
        <v>394.911484878171</v>
      </c>
      <c r="C19666">
        <v>-0.14813894642629299</v>
      </c>
      <c r="D19666">
        <v>0.54337492810899701</v>
      </c>
      <c r="E19666">
        <v>0.99992362764339304</v>
      </c>
      <c r="F19666">
        <v>0.24376288905742899</v>
      </c>
    </row>
    <row r="19667" spans="1:6" x14ac:dyDescent="0.35">
      <c r="A19667" t="s">
        <v>18019</v>
      </c>
      <c r="B19667">
        <v>1216.7156498305801</v>
      </c>
      <c r="C19667">
        <v>-3.5074046676152E-2</v>
      </c>
      <c r="D19667">
        <v>0.80257137630503705</v>
      </c>
      <c r="E19667">
        <v>0.99992362764339304</v>
      </c>
      <c r="F19667">
        <v>0.14028459703666599</v>
      </c>
    </row>
    <row r="19668" spans="1:6" x14ac:dyDescent="0.35">
      <c r="A19668" t="s">
        <v>3039</v>
      </c>
      <c r="B19668">
        <v>2593.70809262381</v>
      </c>
      <c r="C19668">
        <v>-0.16672494717580899</v>
      </c>
      <c r="D19668">
        <v>0.24330566303237899</v>
      </c>
      <c r="E19668">
        <v>0.99992362764339304</v>
      </c>
      <c r="F19668">
        <v>0.14289516817483</v>
      </c>
    </row>
    <row r="19669" spans="1:6" x14ac:dyDescent="0.35">
      <c r="A19669" t="s">
        <v>10392</v>
      </c>
      <c r="B19669">
        <v>6528.9308046926599</v>
      </c>
      <c r="C19669">
        <v>-0.109302766173653</v>
      </c>
      <c r="D19669">
        <v>0.55244334816557406</v>
      </c>
      <c r="E19669">
        <v>0.99992362764339304</v>
      </c>
      <c r="F19669">
        <v>0.18397954596381899</v>
      </c>
    </row>
    <row r="19670" spans="1:6" x14ac:dyDescent="0.35">
      <c r="A19670" t="s">
        <v>22958</v>
      </c>
      <c r="B19670">
        <v>17.008487996518401</v>
      </c>
      <c r="C19670">
        <v>-8.8139950586560906E-2</v>
      </c>
      <c r="D19670">
        <v>0.91575508347744605</v>
      </c>
      <c r="E19670">
        <v>0.99992362764339304</v>
      </c>
      <c r="F19670">
        <v>0.83322024262312799</v>
      </c>
    </row>
    <row r="19671" spans="1:6" x14ac:dyDescent="0.35">
      <c r="A19671" t="s">
        <v>264</v>
      </c>
      <c r="B19671">
        <v>3641.5367634365798</v>
      </c>
      <c r="C19671">
        <v>5.7085541096502997E-2</v>
      </c>
      <c r="D19671">
        <v>0.73763783934078098</v>
      </c>
      <c r="E19671">
        <v>0.99992362764339304</v>
      </c>
      <c r="F19671">
        <v>0.170413200378915</v>
      </c>
    </row>
    <row r="19672" spans="1:6" x14ac:dyDescent="0.35">
      <c r="A19672" t="s">
        <v>17743</v>
      </c>
      <c r="B19672">
        <v>214.38912123684599</v>
      </c>
      <c r="C19672">
        <v>-2.3926118572492001E-2</v>
      </c>
      <c r="D19672">
        <v>0.94960160763453905</v>
      </c>
      <c r="E19672">
        <v>0.99992362764339304</v>
      </c>
      <c r="F19672">
        <v>0.37853542450797101</v>
      </c>
    </row>
    <row r="19673" spans="1:6" x14ac:dyDescent="0.35">
      <c r="A19673" t="s">
        <v>20364</v>
      </c>
      <c r="B19673">
        <v>4227.0995994814402</v>
      </c>
      <c r="C19673">
        <v>-8.0052529265564706E-2</v>
      </c>
      <c r="D19673">
        <v>0.58435219989613596</v>
      </c>
      <c r="E19673">
        <v>0.99992362764339304</v>
      </c>
      <c r="F19673">
        <v>0.146337984851764</v>
      </c>
    </row>
    <row r="19674" spans="1:6" x14ac:dyDescent="0.35">
      <c r="A19674" t="s">
        <v>21527</v>
      </c>
      <c r="B19674">
        <v>7176.7063798548197</v>
      </c>
      <c r="C19674">
        <v>5.3595570011823697E-2</v>
      </c>
      <c r="D19674">
        <v>0.779199595380064</v>
      </c>
      <c r="E19674">
        <v>0.99992362764339304</v>
      </c>
      <c r="F19674">
        <v>0.19116542901184599</v>
      </c>
    </row>
    <row r="19675" spans="1:6" x14ac:dyDescent="0.35">
      <c r="A19675" t="s">
        <v>21528</v>
      </c>
      <c r="B19675">
        <v>7176.7063798548197</v>
      </c>
      <c r="C19675">
        <v>5.3595570011823697E-2</v>
      </c>
      <c r="D19675">
        <v>0.779199595380064</v>
      </c>
      <c r="E19675">
        <v>0.99992362764339304</v>
      </c>
      <c r="F19675">
        <v>0.19116542901184599</v>
      </c>
    </row>
    <row r="19676" spans="1:6" x14ac:dyDescent="0.35">
      <c r="A19676" t="s">
        <v>21259</v>
      </c>
      <c r="B19676">
        <v>86.458460436663302</v>
      </c>
      <c r="C19676">
        <v>-3.6430733834935101E-3</v>
      </c>
      <c r="D19676">
        <v>0.99195106668734401</v>
      </c>
      <c r="E19676">
        <v>0.99992362764339304</v>
      </c>
      <c r="F19676">
        <v>0.36112893373717098</v>
      </c>
    </row>
    <row r="19677" spans="1:6" x14ac:dyDescent="0.35">
      <c r="A19677" t="s">
        <v>20232</v>
      </c>
      <c r="B19677">
        <v>119.94966265331399</v>
      </c>
      <c r="C19677">
        <v>-1.1427354832384801E-2</v>
      </c>
      <c r="D19677">
        <v>0.97286574709974205</v>
      </c>
      <c r="E19677">
        <v>0.99992362764339304</v>
      </c>
      <c r="F19677">
        <v>0.33595736626050399</v>
      </c>
    </row>
    <row r="19678" spans="1:6" x14ac:dyDescent="0.35">
      <c r="A19678" t="s">
        <v>17131</v>
      </c>
      <c r="B19678">
        <v>1334.27515892417</v>
      </c>
      <c r="C19678">
        <v>8.2389036329794205E-2</v>
      </c>
      <c r="D19678">
        <v>0.64041830100605601</v>
      </c>
      <c r="E19678">
        <v>0.99992362764339304</v>
      </c>
      <c r="F19678">
        <v>0.17637885411851101</v>
      </c>
    </row>
    <row r="19679" spans="1:6" x14ac:dyDescent="0.35">
      <c r="A19679" t="s">
        <v>4800</v>
      </c>
      <c r="B19679">
        <v>1216.8338244655999</v>
      </c>
      <c r="C19679">
        <v>0.30803075801865099</v>
      </c>
      <c r="D19679">
        <v>0.20879764869064299</v>
      </c>
      <c r="E19679">
        <v>0.99992362764339304</v>
      </c>
      <c r="F19679">
        <v>0.245076009599481</v>
      </c>
    </row>
    <row r="19680" spans="1:6" x14ac:dyDescent="0.35">
      <c r="A19680" t="s">
        <v>11651</v>
      </c>
      <c r="B19680">
        <v>276.88139397513601</v>
      </c>
      <c r="C19680">
        <v>5.4328050802999198E-2</v>
      </c>
      <c r="D19680">
        <v>0.81872364016116295</v>
      </c>
      <c r="E19680">
        <v>0.99992362764339304</v>
      </c>
      <c r="F19680">
        <v>0.237046910656763</v>
      </c>
    </row>
    <row r="19681" spans="1:6" x14ac:dyDescent="0.35">
      <c r="A19681" t="s">
        <v>6565</v>
      </c>
      <c r="B19681">
        <v>895.37143765899395</v>
      </c>
      <c r="C19681">
        <v>-0.18388963089201499</v>
      </c>
      <c r="D19681">
        <v>0.29470694356924498</v>
      </c>
      <c r="E19681">
        <v>0.99992362764339304</v>
      </c>
      <c r="F19681">
        <v>0.175492040379677</v>
      </c>
    </row>
    <row r="19682" spans="1:6" x14ac:dyDescent="0.35">
      <c r="A19682" t="s">
        <v>6186</v>
      </c>
      <c r="B19682">
        <v>7509.8638121695503</v>
      </c>
      <c r="C19682">
        <v>4.0702774140896403E-2</v>
      </c>
      <c r="D19682">
        <v>0.59438223592502404</v>
      </c>
      <c r="E19682">
        <v>0.99992362764339304</v>
      </c>
      <c r="F19682">
        <v>7.6437651591038297E-2</v>
      </c>
    </row>
    <row r="19683" spans="1:6" x14ac:dyDescent="0.35">
      <c r="A19683" t="s">
        <v>12534</v>
      </c>
      <c r="B19683">
        <v>1411.05161390287</v>
      </c>
      <c r="C19683">
        <v>-0.12903152073794499</v>
      </c>
      <c r="D19683">
        <v>0.24203516809259401</v>
      </c>
      <c r="E19683">
        <v>0.99992362764339304</v>
      </c>
      <c r="F19683">
        <v>0.110291361628315</v>
      </c>
    </row>
    <row r="19684" spans="1:6" x14ac:dyDescent="0.35">
      <c r="A19684" t="s">
        <v>12485</v>
      </c>
      <c r="B19684">
        <v>1411.05161390287</v>
      </c>
      <c r="C19684">
        <v>-0.12903152073794499</v>
      </c>
      <c r="D19684">
        <v>0.24203516809259401</v>
      </c>
      <c r="E19684">
        <v>0.99992362764339304</v>
      </c>
      <c r="F19684">
        <v>0.110291361628315</v>
      </c>
    </row>
    <row r="19685" spans="1:6" x14ac:dyDescent="0.35">
      <c r="A19685" t="s">
        <v>1966</v>
      </c>
      <c r="B19685">
        <v>2620.2301615770998</v>
      </c>
      <c r="C19685">
        <v>-9.9574445485052801E-2</v>
      </c>
      <c r="D19685">
        <v>0.52483656731019701</v>
      </c>
      <c r="E19685">
        <v>0.99992362764339304</v>
      </c>
      <c r="F19685">
        <v>0.156586312080328</v>
      </c>
    </row>
    <row r="19686" spans="1:6" x14ac:dyDescent="0.35">
      <c r="A19686" t="s">
        <v>22904</v>
      </c>
      <c r="B19686">
        <v>794.07754995429195</v>
      </c>
      <c r="C19686">
        <v>-0.24659451689842199</v>
      </c>
      <c r="D19686">
        <v>0.38604409789271099</v>
      </c>
      <c r="E19686">
        <v>0.99992362764339304</v>
      </c>
      <c r="F19686">
        <v>0.28448387317500201</v>
      </c>
    </row>
    <row r="19687" spans="1:6" x14ac:dyDescent="0.35">
      <c r="A19687" t="s">
        <v>7751</v>
      </c>
      <c r="B19687">
        <v>13916.1636904016</v>
      </c>
      <c r="C19687">
        <v>9.8033220174106907E-3</v>
      </c>
      <c r="D19687">
        <v>0.93123942613808397</v>
      </c>
      <c r="E19687">
        <v>0.99992362764339304</v>
      </c>
      <c r="F19687">
        <v>0.113614877243448</v>
      </c>
    </row>
    <row r="19688" spans="1:6" x14ac:dyDescent="0.35">
      <c r="A19688" t="s">
        <v>7562</v>
      </c>
      <c r="B19688">
        <v>14082.836962867899</v>
      </c>
      <c r="C19688">
        <v>1.12703797777223E-2</v>
      </c>
      <c r="D19688">
        <v>0.92063611027425996</v>
      </c>
      <c r="E19688">
        <v>0.99992362764339304</v>
      </c>
      <c r="F19688">
        <v>0.11311953965719</v>
      </c>
    </row>
    <row r="19689" spans="1:6" x14ac:dyDescent="0.35">
      <c r="A19689" t="s">
        <v>9895</v>
      </c>
      <c r="B19689">
        <v>11687.607056116</v>
      </c>
      <c r="C19689">
        <v>2.8918099480494099E-2</v>
      </c>
      <c r="D19689">
        <v>0.79268335710900395</v>
      </c>
      <c r="E19689">
        <v>0.99992362764339304</v>
      </c>
      <c r="F19689">
        <v>0.11002681827892399</v>
      </c>
    </row>
    <row r="19690" spans="1:6" x14ac:dyDescent="0.35">
      <c r="A19690" t="s">
        <v>3446</v>
      </c>
      <c r="B19690">
        <v>255.413165866246</v>
      </c>
      <c r="C19690">
        <v>-0.29303705430375399</v>
      </c>
      <c r="D19690">
        <v>0.41794537002336202</v>
      </c>
      <c r="E19690">
        <v>0.99992362764339304</v>
      </c>
      <c r="F19690">
        <v>0.36177817767536802</v>
      </c>
    </row>
    <row r="19691" spans="1:6" x14ac:dyDescent="0.35">
      <c r="A19691" t="s">
        <v>3447</v>
      </c>
      <c r="B19691">
        <v>255.413165866246</v>
      </c>
      <c r="C19691">
        <v>-0.29303705430375399</v>
      </c>
      <c r="D19691">
        <v>0.41794537002336202</v>
      </c>
      <c r="E19691">
        <v>0.99992362764339304</v>
      </c>
      <c r="F19691">
        <v>0.36177817767536802</v>
      </c>
    </row>
    <row r="19692" spans="1:6" x14ac:dyDescent="0.35">
      <c r="A19692" t="s">
        <v>1890</v>
      </c>
      <c r="B19692">
        <v>3350.2112585991499</v>
      </c>
      <c r="C19692">
        <v>7.1999651012085705E-2</v>
      </c>
      <c r="D19692">
        <v>0.751832876990017</v>
      </c>
      <c r="E19692">
        <v>0.99992362764339304</v>
      </c>
      <c r="F19692">
        <v>0.22768596438713401</v>
      </c>
    </row>
    <row r="19693" spans="1:6" x14ac:dyDescent="0.35">
      <c r="A19693" t="s">
        <v>7535</v>
      </c>
      <c r="B19693">
        <v>2663.1552547363199</v>
      </c>
      <c r="C19693">
        <v>-0.166570524724344</v>
      </c>
      <c r="D19693">
        <v>0.48540297913918501</v>
      </c>
      <c r="E19693">
        <v>0.99992362764339304</v>
      </c>
      <c r="F19693">
        <v>0.23876320331137099</v>
      </c>
    </row>
    <row r="19694" spans="1:6" x14ac:dyDescent="0.35">
      <c r="A19694" t="s">
        <v>7536</v>
      </c>
      <c r="B19694">
        <v>2663.1552547363199</v>
      </c>
      <c r="C19694">
        <v>-0.166570524724344</v>
      </c>
      <c r="D19694">
        <v>0.48540297913918501</v>
      </c>
      <c r="E19694">
        <v>0.99992362764339304</v>
      </c>
      <c r="F19694">
        <v>0.23876320331137099</v>
      </c>
    </row>
    <row r="19695" spans="1:6" x14ac:dyDescent="0.35">
      <c r="A19695" t="s">
        <v>3911</v>
      </c>
      <c r="B19695">
        <v>6129.9841127374502</v>
      </c>
      <c r="C19695">
        <v>0.124021099229569</v>
      </c>
      <c r="D19695">
        <v>0.36992398290314898</v>
      </c>
      <c r="E19695">
        <v>0.99992362764339304</v>
      </c>
      <c r="F19695">
        <v>0.13832134577206201</v>
      </c>
    </row>
    <row r="19696" spans="1:6" x14ac:dyDescent="0.35">
      <c r="A19696" t="s">
        <v>14647</v>
      </c>
      <c r="B19696">
        <v>4135.8314084330405</v>
      </c>
      <c r="C19696">
        <v>3.3187204457862697E-2</v>
      </c>
      <c r="D19696">
        <v>0.70156325370651895</v>
      </c>
      <c r="E19696">
        <v>0.99992362764339304</v>
      </c>
      <c r="F19696">
        <v>8.6602932609253405E-2</v>
      </c>
    </row>
    <row r="19697" spans="1:6" x14ac:dyDescent="0.35">
      <c r="A19697" t="s">
        <v>13178</v>
      </c>
      <c r="B19697">
        <v>9291.3258814293004</v>
      </c>
      <c r="C19697">
        <v>5.1969313522464998E-2</v>
      </c>
      <c r="D19697">
        <v>0.66148524510466</v>
      </c>
      <c r="E19697">
        <v>0.99992362764339304</v>
      </c>
      <c r="F19697">
        <v>0.118688392626982</v>
      </c>
    </row>
    <row r="19698" spans="1:6" x14ac:dyDescent="0.35">
      <c r="A19698" t="s">
        <v>13179</v>
      </c>
      <c r="B19698">
        <v>9291.3258814293004</v>
      </c>
      <c r="C19698">
        <v>5.1969313522464998E-2</v>
      </c>
      <c r="D19698">
        <v>0.66148524510466</v>
      </c>
      <c r="E19698">
        <v>0.99992362764339304</v>
      </c>
      <c r="F19698">
        <v>0.118688392626982</v>
      </c>
    </row>
    <row r="19699" spans="1:6" x14ac:dyDescent="0.35">
      <c r="A19699" t="s">
        <v>15934</v>
      </c>
      <c r="B19699">
        <v>548.10373843038701</v>
      </c>
      <c r="C19699">
        <v>6.7392373172867601E-2</v>
      </c>
      <c r="D19699">
        <v>0.79781738326093199</v>
      </c>
      <c r="E19699">
        <v>0.99992362764339304</v>
      </c>
      <c r="F19699">
        <v>0.26307384665283301</v>
      </c>
    </row>
    <row r="19700" spans="1:6" x14ac:dyDescent="0.35">
      <c r="A19700" t="s">
        <v>9765</v>
      </c>
      <c r="B19700">
        <v>1473.2081721034699</v>
      </c>
      <c r="C19700">
        <v>0.16532560843654101</v>
      </c>
      <c r="D19700">
        <v>0.49232044408091902</v>
      </c>
      <c r="E19700">
        <v>0.99992362764339304</v>
      </c>
      <c r="F19700">
        <v>0.24078082395754299</v>
      </c>
    </row>
    <row r="19701" spans="1:6" x14ac:dyDescent="0.35">
      <c r="A19701" t="s">
        <v>15267</v>
      </c>
      <c r="B19701">
        <v>4233.1839184251503</v>
      </c>
      <c r="C19701">
        <v>2.6256453746825399E-2</v>
      </c>
      <c r="D19701">
        <v>0.85583799094984903</v>
      </c>
      <c r="E19701">
        <v>0.99992362764339304</v>
      </c>
      <c r="F19701">
        <v>0.14452451567542601</v>
      </c>
    </row>
    <row r="19702" spans="1:6" x14ac:dyDescent="0.35">
      <c r="A19702" t="s">
        <v>7201</v>
      </c>
      <c r="B19702">
        <v>3199.43416204904</v>
      </c>
      <c r="C19702">
        <v>-0.123998325528531</v>
      </c>
      <c r="D19702">
        <v>0.22198833203747201</v>
      </c>
      <c r="E19702">
        <v>0.99992362764339304</v>
      </c>
      <c r="F19702">
        <v>0.101533271966448</v>
      </c>
    </row>
    <row r="19703" spans="1:6" x14ac:dyDescent="0.35">
      <c r="A19703" t="s">
        <v>12269</v>
      </c>
      <c r="B19703">
        <v>296.51235831833998</v>
      </c>
      <c r="C19703">
        <v>0.29285352668404702</v>
      </c>
      <c r="D19703">
        <v>0.32214849056852601</v>
      </c>
      <c r="E19703">
        <v>0.99992362764339304</v>
      </c>
      <c r="F19703">
        <v>0.29579597644563599</v>
      </c>
    </row>
    <row r="19704" spans="1:6" x14ac:dyDescent="0.35">
      <c r="A19704" t="s">
        <v>17687</v>
      </c>
      <c r="B19704">
        <v>256.13567479528302</v>
      </c>
      <c r="C19704">
        <v>-2.1877729521644799E-2</v>
      </c>
      <c r="D19704">
        <v>0.94983178528936896</v>
      </c>
      <c r="E19704">
        <v>0.99992362764339304</v>
      </c>
      <c r="F19704">
        <v>0.34771802224848702</v>
      </c>
    </row>
    <row r="19705" spans="1:6" x14ac:dyDescent="0.35">
      <c r="A19705" t="s">
        <v>17688</v>
      </c>
      <c r="B19705">
        <v>256.13567479528302</v>
      </c>
      <c r="C19705">
        <v>-2.1877729521644799E-2</v>
      </c>
      <c r="D19705">
        <v>0.94983178528936896</v>
      </c>
      <c r="E19705">
        <v>0.99992362764339304</v>
      </c>
      <c r="F19705">
        <v>0.34771802224848702</v>
      </c>
    </row>
    <row r="19706" spans="1:6" x14ac:dyDescent="0.35">
      <c r="A19706" t="s">
        <v>1962</v>
      </c>
      <c r="B19706">
        <v>474.02436436295801</v>
      </c>
      <c r="C19706">
        <v>0.36182317181181101</v>
      </c>
      <c r="D19706">
        <v>0.182712115835482</v>
      </c>
      <c r="E19706">
        <v>0.99992362764339304</v>
      </c>
      <c r="F19706">
        <v>0.271547126640724</v>
      </c>
    </row>
    <row r="19707" spans="1:6" x14ac:dyDescent="0.35">
      <c r="A19707" t="s">
        <v>7905</v>
      </c>
      <c r="B19707">
        <v>744.19994595023297</v>
      </c>
      <c r="C19707">
        <v>-0.25848648395631502</v>
      </c>
      <c r="D19707">
        <v>0.18452379785175299</v>
      </c>
      <c r="E19707">
        <v>0.99992362764339304</v>
      </c>
      <c r="F19707">
        <v>0.19479682338578899</v>
      </c>
    </row>
    <row r="19708" spans="1:6" x14ac:dyDescent="0.35">
      <c r="A19708" t="s">
        <v>22265</v>
      </c>
      <c r="B19708">
        <v>477.86482606497998</v>
      </c>
      <c r="C19708">
        <v>9.8478553021355095E-2</v>
      </c>
      <c r="D19708">
        <v>0.751454427762279</v>
      </c>
      <c r="E19708">
        <v>0.99992362764339304</v>
      </c>
      <c r="F19708">
        <v>0.310930409968528</v>
      </c>
    </row>
    <row r="19709" spans="1:6" x14ac:dyDescent="0.35">
      <c r="A19709" t="s">
        <v>1560</v>
      </c>
      <c r="B19709">
        <v>1212.36358909869</v>
      </c>
      <c r="C19709">
        <v>-0.48272330588783202</v>
      </c>
      <c r="D19709">
        <v>0.21537470061960501</v>
      </c>
      <c r="E19709">
        <v>0.99992362764339304</v>
      </c>
      <c r="F19709">
        <v>0.38963198444986802</v>
      </c>
    </row>
    <row r="19710" spans="1:6" x14ac:dyDescent="0.35">
      <c r="A19710" t="s">
        <v>790</v>
      </c>
      <c r="B19710">
        <v>15764.0762803871</v>
      </c>
      <c r="C19710">
        <v>-3.2481049768987497E-2</v>
      </c>
      <c r="D19710">
        <v>0.87203567598212395</v>
      </c>
      <c r="E19710">
        <v>0.99992362764339304</v>
      </c>
      <c r="F19710">
        <v>0.20165385274382999</v>
      </c>
    </row>
    <row r="19711" spans="1:6" x14ac:dyDescent="0.35">
      <c r="A19711" t="s">
        <v>841</v>
      </c>
      <c r="B19711">
        <v>14474.396686534499</v>
      </c>
      <c r="C19711">
        <v>-3.6383812427996799E-2</v>
      </c>
      <c r="D19711">
        <v>0.85943202042116995</v>
      </c>
      <c r="E19711">
        <v>0.99992362764339304</v>
      </c>
      <c r="F19711">
        <v>0.20544541066976599</v>
      </c>
    </row>
    <row r="19712" spans="1:6" x14ac:dyDescent="0.35">
      <c r="A19712" t="s">
        <v>4530</v>
      </c>
      <c r="B19712">
        <v>13094.8392589824</v>
      </c>
      <c r="C19712">
        <v>2.7994038280298198E-3</v>
      </c>
      <c r="D19712">
        <v>0.97375979972954396</v>
      </c>
      <c r="E19712">
        <v>0.99992362764339304</v>
      </c>
      <c r="F19712">
        <v>8.5105996094876193E-2</v>
      </c>
    </row>
    <row r="19713" spans="1:6" x14ac:dyDescent="0.35">
      <c r="A19713" t="s">
        <v>4531</v>
      </c>
      <c r="B19713">
        <v>13094.8392589824</v>
      </c>
      <c r="C19713">
        <v>2.7994038280298198E-3</v>
      </c>
      <c r="D19713">
        <v>0.97375979972954396</v>
      </c>
      <c r="E19713">
        <v>0.99992362764339304</v>
      </c>
      <c r="F19713">
        <v>8.5105996094876193E-2</v>
      </c>
    </row>
    <row r="19714" spans="1:6" x14ac:dyDescent="0.35">
      <c r="A19714" t="s">
        <v>23476</v>
      </c>
      <c r="B19714">
        <v>1017.5181977307</v>
      </c>
      <c r="C19714">
        <v>0.16966565595614599</v>
      </c>
      <c r="D19714">
        <v>0.413424020601731</v>
      </c>
      <c r="E19714">
        <v>0.99992362764339304</v>
      </c>
      <c r="F19714">
        <v>0.20744490844004701</v>
      </c>
    </row>
    <row r="19715" spans="1:6" x14ac:dyDescent="0.35">
      <c r="A19715" t="s">
        <v>10243</v>
      </c>
      <c r="B19715">
        <v>1939.50302571064</v>
      </c>
      <c r="C19715">
        <v>3.8878524057936001E-2</v>
      </c>
      <c r="D19715">
        <v>0.795190865679956</v>
      </c>
      <c r="E19715">
        <v>0.99992362764339304</v>
      </c>
      <c r="F19715">
        <v>0.14977704751714899</v>
      </c>
    </row>
    <row r="19716" spans="1:6" x14ac:dyDescent="0.35">
      <c r="A19716" t="s">
        <v>10244</v>
      </c>
      <c r="B19716">
        <v>1939.50302571064</v>
      </c>
      <c r="C19716">
        <v>3.8878524057936001E-2</v>
      </c>
      <c r="D19716">
        <v>0.795190865679956</v>
      </c>
      <c r="E19716">
        <v>0.99992362764339304</v>
      </c>
      <c r="F19716">
        <v>0.14977704751714899</v>
      </c>
    </row>
    <row r="19717" spans="1:6" x14ac:dyDescent="0.35">
      <c r="A19717" t="s">
        <v>15268</v>
      </c>
      <c r="B19717">
        <v>6355.9351980708698</v>
      </c>
      <c r="C19717">
        <v>-0.103178760255245</v>
      </c>
      <c r="D19717">
        <v>0.52360081059029295</v>
      </c>
      <c r="E19717">
        <v>0.99992362764339304</v>
      </c>
      <c r="F19717">
        <v>0.16177171160968101</v>
      </c>
    </row>
    <row r="19718" spans="1:6" x14ac:dyDescent="0.35">
      <c r="A19718" t="s">
        <v>20279</v>
      </c>
      <c r="B19718">
        <v>2622.9610639451698</v>
      </c>
      <c r="C19718">
        <v>-4.5365907463290903E-2</v>
      </c>
      <c r="D19718">
        <v>0.65475875342534695</v>
      </c>
      <c r="E19718">
        <v>0.99992362764339304</v>
      </c>
      <c r="F19718">
        <v>0.101453164243386</v>
      </c>
    </row>
    <row r="19719" spans="1:6" x14ac:dyDescent="0.35">
      <c r="A19719" t="s">
        <v>2567</v>
      </c>
      <c r="B19719">
        <v>22279.1599052042</v>
      </c>
      <c r="C19719">
        <v>0.13306351257371299</v>
      </c>
      <c r="D19719">
        <v>0.18773054331741201</v>
      </c>
      <c r="E19719">
        <v>0.99992362764339304</v>
      </c>
      <c r="F19719">
        <v>0.101010581426538</v>
      </c>
    </row>
    <row r="19720" spans="1:6" x14ac:dyDescent="0.35">
      <c r="A19720" t="s">
        <v>12996</v>
      </c>
      <c r="B19720">
        <v>347.23870572330998</v>
      </c>
      <c r="C19720">
        <v>-0.23652885074506799</v>
      </c>
      <c r="D19720">
        <v>0.34563030317722998</v>
      </c>
      <c r="E19720">
        <v>0.99992362764339304</v>
      </c>
      <c r="F19720">
        <v>0.250799617417999</v>
      </c>
    </row>
    <row r="19721" spans="1:6" x14ac:dyDescent="0.35">
      <c r="A19721" t="s">
        <v>16162</v>
      </c>
      <c r="B19721">
        <v>23440.278788064199</v>
      </c>
      <c r="C19721">
        <v>-7.6932546341799302E-2</v>
      </c>
      <c r="D19721">
        <v>0.72432705471777104</v>
      </c>
      <c r="E19721">
        <v>0.99992362764339304</v>
      </c>
      <c r="F19721">
        <v>0.21813589685647999</v>
      </c>
    </row>
    <row r="19722" spans="1:6" x14ac:dyDescent="0.35">
      <c r="A19722" t="s">
        <v>16410</v>
      </c>
      <c r="B19722">
        <v>5154.9751651996703</v>
      </c>
      <c r="C19722">
        <v>-1.8385236740601101E-2</v>
      </c>
      <c r="D19722">
        <v>0.94291538251333296</v>
      </c>
      <c r="E19722">
        <v>0.99992362764339304</v>
      </c>
      <c r="F19722">
        <v>0.25675516186124903</v>
      </c>
    </row>
    <row r="19723" spans="1:6" x14ac:dyDescent="0.35">
      <c r="A19723" t="s">
        <v>16369</v>
      </c>
      <c r="B19723">
        <v>3057.5928528368199</v>
      </c>
      <c r="C19723">
        <v>-0.20880581601918199</v>
      </c>
      <c r="D19723">
        <v>0.44729249832235202</v>
      </c>
      <c r="E19723">
        <v>0.99992362764339304</v>
      </c>
      <c r="F19723">
        <v>0.27476742553233702</v>
      </c>
    </row>
    <row r="19724" spans="1:6" x14ac:dyDescent="0.35">
      <c r="A19724" t="s">
        <v>19524</v>
      </c>
      <c r="B19724">
        <v>48434.818525088798</v>
      </c>
      <c r="C19724">
        <v>-0.10524761588763901</v>
      </c>
      <c r="D19724">
        <v>0.58185902149294699</v>
      </c>
      <c r="E19724">
        <v>0.99992362764339304</v>
      </c>
      <c r="F19724">
        <v>0.191126023266181</v>
      </c>
    </row>
    <row r="19725" spans="1:6" x14ac:dyDescent="0.35">
      <c r="A19725" t="s">
        <v>19525</v>
      </c>
      <c r="B19725">
        <v>48434.818525088798</v>
      </c>
      <c r="C19725">
        <v>-0.10524761588763901</v>
      </c>
      <c r="D19725">
        <v>0.58185902149294699</v>
      </c>
      <c r="E19725">
        <v>0.99992362764339304</v>
      </c>
      <c r="F19725">
        <v>0.191126023266181</v>
      </c>
    </row>
    <row r="19726" spans="1:6" x14ac:dyDescent="0.35">
      <c r="A19726" t="s">
        <v>14379</v>
      </c>
      <c r="B19726">
        <v>14856.592290693699</v>
      </c>
      <c r="C19726">
        <v>5.1818482400034904E-3</v>
      </c>
      <c r="D19726">
        <v>0.97360936090976302</v>
      </c>
      <c r="E19726">
        <v>0.99992362764339304</v>
      </c>
      <c r="F19726">
        <v>0.15663746063154599</v>
      </c>
    </row>
    <row r="19727" spans="1:6" x14ac:dyDescent="0.35">
      <c r="A19727" t="s">
        <v>17813</v>
      </c>
      <c r="B19727">
        <v>1492.82778170095</v>
      </c>
      <c r="C19727">
        <v>1.16886305925405E-2</v>
      </c>
      <c r="D19727">
        <v>0.93854654802161197</v>
      </c>
      <c r="E19727">
        <v>0.99992362764339304</v>
      </c>
      <c r="F19727">
        <v>0.15160982527856301</v>
      </c>
    </row>
    <row r="19728" spans="1:6" x14ac:dyDescent="0.35">
      <c r="A19728" t="s">
        <v>6057</v>
      </c>
      <c r="B19728">
        <v>1014.05434273485</v>
      </c>
      <c r="C19728">
        <v>-7.5749631200350095E-2</v>
      </c>
      <c r="D19728">
        <v>0.51353424084161503</v>
      </c>
      <c r="E19728">
        <v>0.99992362764339304</v>
      </c>
      <c r="F19728">
        <v>0.11594133988897599</v>
      </c>
    </row>
    <row r="19729" spans="1:6" x14ac:dyDescent="0.35">
      <c r="A19729" t="s">
        <v>14242</v>
      </c>
      <c r="B19729">
        <v>2634.7268058417599</v>
      </c>
      <c r="C19729">
        <v>-6.7750634396942705E-2</v>
      </c>
      <c r="D19729">
        <v>0.78485093216308699</v>
      </c>
      <c r="E19729">
        <v>0.99992362764339304</v>
      </c>
      <c r="F19729">
        <v>0.24816812167136301</v>
      </c>
    </row>
    <row r="19730" spans="1:6" x14ac:dyDescent="0.35">
      <c r="A19730" t="s">
        <v>14243</v>
      </c>
      <c r="B19730">
        <v>2634.7268058417599</v>
      </c>
      <c r="C19730">
        <v>-6.7750634396942705E-2</v>
      </c>
      <c r="D19730">
        <v>0.78485093216308699</v>
      </c>
      <c r="E19730">
        <v>0.99992362764339304</v>
      </c>
      <c r="F19730">
        <v>0.24816812167136301</v>
      </c>
    </row>
    <row r="19731" spans="1:6" x14ac:dyDescent="0.35">
      <c r="A19731" t="s">
        <v>20093</v>
      </c>
      <c r="B19731">
        <v>891.23906244463205</v>
      </c>
      <c r="C19731">
        <v>-0.12767242414420599</v>
      </c>
      <c r="D19731">
        <v>0.44211046109821101</v>
      </c>
      <c r="E19731">
        <v>0.99992362764339304</v>
      </c>
      <c r="F19731">
        <v>0.16610295788055901</v>
      </c>
    </row>
    <row r="19732" spans="1:6" x14ac:dyDescent="0.35">
      <c r="A19732" t="s">
        <v>20094</v>
      </c>
      <c r="B19732">
        <v>891.23906244463205</v>
      </c>
      <c r="C19732">
        <v>-0.12767242414420599</v>
      </c>
      <c r="D19732">
        <v>0.44211046109821101</v>
      </c>
      <c r="E19732">
        <v>0.99992362764339304</v>
      </c>
      <c r="F19732">
        <v>0.16610295788055901</v>
      </c>
    </row>
    <row r="19733" spans="1:6" x14ac:dyDescent="0.35">
      <c r="A19733" t="s">
        <v>22024</v>
      </c>
      <c r="B19733">
        <v>22300.176833253299</v>
      </c>
      <c r="C19733">
        <v>5.9259793590718098E-2</v>
      </c>
      <c r="D19733">
        <v>0.74503132168034802</v>
      </c>
      <c r="E19733">
        <v>0.99992362764339304</v>
      </c>
      <c r="F19733">
        <v>0.182226881867211</v>
      </c>
    </row>
    <row r="19734" spans="1:6" x14ac:dyDescent="0.35">
      <c r="A19734" t="s">
        <v>21643</v>
      </c>
      <c r="B19734">
        <v>5896.5097457411403</v>
      </c>
      <c r="C19734">
        <v>-2.0852384933971301E-2</v>
      </c>
      <c r="D19734">
        <v>0.87780789801035997</v>
      </c>
      <c r="E19734">
        <v>0.99992362764339304</v>
      </c>
      <c r="F19734">
        <v>0.13562643005063699</v>
      </c>
    </row>
    <row r="19735" spans="1:6" x14ac:dyDescent="0.35">
      <c r="A19735" t="s">
        <v>17953</v>
      </c>
      <c r="B19735">
        <v>4171.2489038490703</v>
      </c>
      <c r="C19735">
        <v>6.9452409872471296E-2</v>
      </c>
      <c r="D19735">
        <v>0.56514950715911505</v>
      </c>
      <c r="E19735">
        <v>0.99992362764339304</v>
      </c>
      <c r="F19735">
        <v>0.120742772805446</v>
      </c>
    </row>
    <row r="19736" spans="1:6" x14ac:dyDescent="0.35">
      <c r="A19736" t="s">
        <v>4465</v>
      </c>
      <c r="B19736">
        <v>5394.5595879458697</v>
      </c>
      <c r="C19736">
        <v>5.9362316735897099E-2</v>
      </c>
      <c r="D19736">
        <v>0.68492159823579701</v>
      </c>
      <c r="E19736">
        <v>0.99992362764339304</v>
      </c>
      <c r="F19736">
        <v>0.14630038355594599</v>
      </c>
    </row>
    <row r="19737" spans="1:6" x14ac:dyDescent="0.35">
      <c r="A19737" t="s">
        <v>19877</v>
      </c>
      <c r="B19737">
        <v>4224.09529665629</v>
      </c>
      <c r="C19737">
        <v>-4.8474934958267497E-2</v>
      </c>
      <c r="D19737">
        <v>0.60840239838098398</v>
      </c>
      <c r="E19737">
        <v>0.99992362764339304</v>
      </c>
      <c r="F19737">
        <v>9.46119595622128E-2</v>
      </c>
    </row>
    <row r="19738" spans="1:6" x14ac:dyDescent="0.35">
      <c r="A19738" t="s">
        <v>9945</v>
      </c>
      <c r="B19738">
        <v>10821.5545247095</v>
      </c>
      <c r="C19738">
        <v>-0.14848681443721501</v>
      </c>
      <c r="D19738">
        <v>0.19590431724535901</v>
      </c>
      <c r="E19738">
        <v>0.99992362764339304</v>
      </c>
      <c r="F19738">
        <v>0.11481158048031</v>
      </c>
    </row>
    <row r="19739" spans="1:6" x14ac:dyDescent="0.35">
      <c r="A19739" t="s">
        <v>9946</v>
      </c>
      <c r="B19739">
        <v>10821.5545247095</v>
      </c>
      <c r="C19739">
        <v>-0.14848681443721501</v>
      </c>
      <c r="D19739">
        <v>0.19590431724535901</v>
      </c>
      <c r="E19739">
        <v>0.99992362764339304</v>
      </c>
      <c r="F19739">
        <v>0.11481158048031</v>
      </c>
    </row>
    <row r="19740" spans="1:6" x14ac:dyDescent="0.35">
      <c r="A19740" t="s">
        <v>4477</v>
      </c>
      <c r="B19740">
        <v>63829.367281779501</v>
      </c>
      <c r="C19740">
        <v>-6.8174472818904E-2</v>
      </c>
      <c r="D19740">
        <v>0.59732140158236902</v>
      </c>
      <c r="E19740">
        <v>0.99992362764339304</v>
      </c>
      <c r="F19740">
        <v>0.12905565409618899</v>
      </c>
    </row>
    <row r="19741" spans="1:6" x14ac:dyDescent="0.35">
      <c r="A19741" t="s">
        <v>4478</v>
      </c>
      <c r="B19741">
        <v>63829.367281779501</v>
      </c>
      <c r="C19741">
        <v>-6.8174472818904E-2</v>
      </c>
      <c r="D19741">
        <v>0.59732140158236902</v>
      </c>
      <c r="E19741">
        <v>0.99992362764339304</v>
      </c>
      <c r="F19741">
        <v>0.12905565409618899</v>
      </c>
    </row>
    <row r="19742" spans="1:6" x14ac:dyDescent="0.35">
      <c r="A19742" t="s">
        <v>825</v>
      </c>
      <c r="B19742">
        <v>20267.1290511232</v>
      </c>
      <c r="C19742">
        <v>0.10286503914595301</v>
      </c>
      <c r="D19742">
        <v>0.55039496366808505</v>
      </c>
      <c r="E19742">
        <v>0.99992362764339304</v>
      </c>
      <c r="F19742">
        <v>0.172254663015695</v>
      </c>
    </row>
    <row r="19743" spans="1:6" x14ac:dyDescent="0.35">
      <c r="A19743" t="s">
        <v>22867</v>
      </c>
      <c r="B19743">
        <v>4171.1989035311799</v>
      </c>
      <c r="C19743">
        <v>-4.3446646743244097E-2</v>
      </c>
      <c r="D19743">
        <v>0.76947772935762704</v>
      </c>
      <c r="E19743">
        <v>0.99992362764339304</v>
      </c>
      <c r="F19743">
        <v>0.14825266440179</v>
      </c>
    </row>
    <row r="19744" spans="1:6" x14ac:dyDescent="0.35">
      <c r="A19744" t="s">
        <v>13855</v>
      </c>
      <c r="B19744">
        <v>3097.1131286472801</v>
      </c>
      <c r="C19744">
        <v>-6.94322661585412E-2</v>
      </c>
      <c r="D19744">
        <v>0.47465853079876102</v>
      </c>
      <c r="E19744">
        <v>0.99992362764339304</v>
      </c>
      <c r="F19744">
        <v>9.7118942635907701E-2</v>
      </c>
    </row>
    <row r="19745" spans="1:6" x14ac:dyDescent="0.35">
      <c r="A19745" t="s">
        <v>13856</v>
      </c>
      <c r="B19745">
        <v>3097.1131286472801</v>
      </c>
      <c r="C19745">
        <v>-6.94322661585412E-2</v>
      </c>
      <c r="D19745">
        <v>0.47465853079876102</v>
      </c>
      <c r="E19745">
        <v>0.99992362764339304</v>
      </c>
      <c r="F19745">
        <v>9.7118942635907701E-2</v>
      </c>
    </row>
    <row r="19746" spans="1:6" x14ac:dyDescent="0.35">
      <c r="A19746" t="s">
        <v>20353</v>
      </c>
      <c r="B19746">
        <v>56.237671960049603</v>
      </c>
      <c r="C19746">
        <v>-0.15352546047068699</v>
      </c>
      <c r="D19746">
        <v>0.66026246829042601</v>
      </c>
      <c r="E19746">
        <v>0.99992362764339304</v>
      </c>
      <c r="F19746">
        <v>0.349278067812546</v>
      </c>
    </row>
    <row r="19747" spans="1:6" x14ac:dyDescent="0.35">
      <c r="A19747" t="s">
        <v>22573</v>
      </c>
      <c r="B19747">
        <v>37.963000348829397</v>
      </c>
      <c r="C19747">
        <v>-0.48302000255016603</v>
      </c>
      <c r="D19747">
        <v>0.27340724546488698</v>
      </c>
      <c r="E19747">
        <v>0.99992362764339304</v>
      </c>
      <c r="F19747">
        <v>0.441013579395101</v>
      </c>
    </row>
    <row r="19748" spans="1:6" x14ac:dyDescent="0.35">
      <c r="A19748" t="s">
        <v>21591</v>
      </c>
      <c r="B19748">
        <v>134.61722996651201</v>
      </c>
      <c r="C19748">
        <v>-0.31253074603022402</v>
      </c>
      <c r="D19748">
        <v>0.29336382171755099</v>
      </c>
      <c r="E19748">
        <v>0.99992362764339304</v>
      </c>
      <c r="F19748">
        <v>0.29742995795799498</v>
      </c>
    </row>
    <row r="19749" spans="1:6" x14ac:dyDescent="0.35">
      <c r="A19749" t="s">
        <v>16186</v>
      </c>
      <c r="B19749">
        <v>189.942319537732</v>
      </c>
      <c r="C19749">
        <v>0.42323123206339702</v>
      </c>
      <c r="D19749">
        <v>0.304414533124861</v>
      </c>
      <c r="E19749">
        <v>0.99992362764339304</v>
      </c>
      <c r="F19749">
        <v>0.41209935873672698</v>
      </c>
    </row>
    <row r="19750" spans="1:6" x14ac:dyDescent="0.35">
      <c r="A19750" t="s">
        <v>14973</v>
      </c>
      <c r="B19750">
        <v>25.853480297439699</v>
      </c>
      <c r="C19750">
        <v>-0.11218520026397601</v>
      </c>
      <c r="D19750">
        <v>0.83303147323718796</v>
      </c>
      <c r="E19750">
        <v>0.99992362764339304</v>
      </c>
      <c r="F19750">
        <v>0.53214947289216896</v>
      </c>
    </row>
    <row r="19751" spans="1:6" x14ac:dyDescent="0.35">
      <c r="A19751" t="s">
        <v>22985</v>
      </c>
      <c r="B19751">
        <v>37.716914940925101</v>
      </c>
      <c r="C19751">
        <v>0.212503604307238</v>
      </c>
      <c r="D19751">
        <v>0.71788701293964596</v>
      </c>
      <c r="E19751">
        <v>0.99992362764339304</v>
      </c>
      <c r="F19751">
        <v>0.588189606714837</v>
      </c>
    </row>
    <row r="19752" spans="1:6" x14ac:dyDescent="0.35">
      <c r="A19752" t="s">
        <v>24693</v>
      </c>
      <c r="B19752">
        <v>1473.7088767574</v>
      </c>
      <c r="C19752">
        <v>-5.9055509426341399E-2</v>
      </c>
      <c r="D19752">
        <v>0.62666579470598704</v>
      </c>
      <c r="E19752">
        <v>0.99992362764339304</v>
      </c>
      <c r="F19752">
        <v>0.121407198875737</v>
      </c>
    </row>
    <row r="19753" spans="1:6" x14ac:dyDescent="0.35">
      <c r="A19753" t="s">
        <v>24694</v>
      </c>
      <c r="B19753">
        <v>1473.7088767574</v>
      </c>
      <c r="C19753">
        <v>-5.9055509426341399E-2</v>
      </c>
      <c r="D19753">
        <v>0.62666579470598704</v>
      </c>
      <c r="E19753">
        <v>0.99992362764339304</v>
      </c>
      <c r="F19753">
        <v>0.121407198875737</v>
      </c>
    </row>
    <row r="19754" spans="1:6" x14ac:dyDescent="0.35">
      <c r="A19754" t="s">
        <v>21307</v>
      </c>
      <c r="B19754">
        <v>6031.4771856664102</v>
      </c>
      <c r="C19754">
        <v>-4.6507759079972497E-2</v>
      </c>
      <c r="D19754">
        <v>0.756272695851813</v>
      </c>
      <c r="E19754">
        <v>0.99992362764339304</v>
      </c>
      <c r="F19754">
        <v>0.14984179374352299</v>
      </c>
    </row>
    <row r="19755" spans="1:6" x14ac:dyDescent="0.35">
      <c r="A19755" t="s">
        <v>12088</v>
      </c>
      <c r="B19755">
        <v>20541.039586999599</v>
      </c>
      <c r="C19755">
        <v>-2.1201152846720701E-2</v>
      </c>
      <c r="D19755">
        <v>0.830374180318313</v>
      </c>
      <c r="E19755">
        <v>0.99992362764339304</v>
      </c>
      <c r="F19755">
        <v>9.8968281734567301E-2</v>
      </c>
    </row>
    <row r="19756" spans="1:6" x14ac:dyDescent="0.35">
      <c r="A19756" t="s">
        <v>12089</v>
      </c>
      <c r="B19756">
        <v>20541.039586999599</v>
      </c>
      <c r="C19756">
        <v>-2.1201152846720701E-2</v>
      </c>
      <c r="D19756">
        <v>0.830374180318313</v>
      </c>
      <c r="E19756">
        <v>0.99992362764339304</v>
      </c>
      <c r="F19756">
        <v>9.8968281734567301E-2</v>
      </c>
    </row>
    <row r="19757" spans="1:6" x14ac:dyDescent="0.35">
      <c r="A19757" t="s">
        <v>16302</v>
      </c>
      <c r="B19757">
        <v>5316.3608020813099</v>
      </c>
      <c r="C19757">
        <v>-5.6765436933248398E-2</v>
      </c>
      <c r="D19757">
        <v>0.57574354633875902</v>
      </c>
      <c r="E19757">
        <v>0.99992362764339304</v>
      </c>
      <c r="F19757">
        <v>0.101436981231108</v>
      </c>
    </row>
    <row r="19758" spans="1:6" x14ac:dyDescent="0.35">
      <c r="A19758" t="s">
        <v>8555</v>
      </c>
      <c r="B19758">
        <v>4282.5521804734199</v>
      </c>
      <c r="C19758">
        <v>0.12679483958367599</v>
      </c>
      <c r="D19758">
        <v>0.34001304068416899</v>
      </c>
      <c r="E19758">
        <v>0.99992362764339304</v>
      </c>
      <c r="F19758">
        <v>0.13288920680483601</v>
      </c>
    </row>
    <row r="19759" spans="1:6" x14ac:dyDescent="0.35">
      <c r="A19759" t="s">
        <v>8536</v>
      </c>
      <c r="B19759">
        <v>4284.7677507686503</v>
      </c>
      <c r="C19759">
        <v>0.126434740374368</v>
      </c>
      <c r="D19759">
        <v>0.34148870894496403</v>
      </c>
      <c r="E19759">
        <v>0.99992362764339304</v>
      </c>
      <c r="F19759">
        <v>0.13291740408517</v>
      </c>
    </row>
    <row r="19760" spans="1:6" x14ac:dyDescent="0.35">
      <c r="A19760" t="s">
        <v>11671</v>
      </c>
      <c r="B19760">
        <v>512.93528030078596</v>
      </c>
      <c r="C19760">
        <v>0.31173031077720098</v>
      </c>
      <c r="D19760">
        <v>0.50482088872501196</v>
      </c>
      <c r="E19760">
        <v>0.99992362764339304</v>
      </c>
      <c r="F19760">
        <v>0.46741527301084101</v>
      </c>
    </row>
    <row r="19761" spans="1:6" x14ac:dyDescent="0.35">
      <c r="A19761" t="s">
        <v>3859</v>
      </c>
      <c r="B19761">
        <v>4036.5103297237201</v>
      </c>
      <c r="C19761">
        <v>-5.5823619591755497E-2</v>
      </c>
      <c r="D19761">
        <v>0.73713583833719698</v>
      </c>
      <c r="E19761">
        <v>0.99992362764339304</v>
      </c>
      <c r="F19761">
        <v>0.16631564234105201</v>
      </c>
    </row>
    <row r="19762" spans="1:6" x14ac:dyDescent="0.35">
      <c r="A19762" t="s">
        <v>619</v>
      </c>
      <c r="B19762">
        <v>82579.643691064906</v>
      </c>
      <c r="C19762">
        <v>5.14942698681587E-2</v>
      </c>
      <c r="D19762">
        <v>0.70507085152826598</v>
      </c>
      <c r="E19762">
        <v>0.99992362764339304</v>
      </c>
      <c r="F19762">
        <v>0.136053911068963</v>
      </c>
    </row>
    <row r="19763" spans="1:6" x14ac:dyDescent="0.35">
      <c r="A19763" t="s">
        <v>494</v>
      </c>
      <c r="B19763">
        <v>52959.709558720999</v>
      </c>
      <c r="C19763">
        <v>6.1735802471408599E-2</v>
      </c>
      <c r="D19763">
        <v>0.72382747301327099</v>
      </c>
      <c r="E19763">
        <v>0.99992362764339304</v>
      </c>
      <c r="F19763">
        <v>0.17471665649335399</v>
      </c>
    </row>
    <row r="19764" spans="1:6" x14ac:dyDescent="0.35">
      <c r="A19764" t="s">
        <v>13701</v>
      </c>
      <c r="B19764">
        <v>6827.5655513541697</v>
      </c>
      <c r="C19764">
        <v>1.4813175831889899E-3</v>
      </c>
      <c r="D19764">
        <v>0.992338499379396</v>
      </c>
      <c r="E19764">
        <v>0.99992362764339304</v>
      </c>
      <c r="F19764">
        <v>0.15426511392738501</v>
      </c>
    </row>
    <row r="19765" spans="1:6" x14ac:dyDescent="0.35">
      <c r="A19765" t="s">
        <v>21239</v>
      </c>
      <c r="B19765">
        <v>4095.5743546886401</v>
      </c>
      <c r="C19765">
        <v>-5.5328973961249299E-2</v>
      </c>
      <c r="D19765">
        <v>0.65965643374489102</v>
      </c>
      <c r="E19765">
        <v>0.99992362764339304</v>
      </c>
      <c r="F19765">
        <v>0.12563700492275601</v>
      </c>
    </row>
    <row r="19766" spans="1:6" x14ac:dyDescent="0.35">
      <c r="A19766" t="s">
        <v>20943</v>
      </c>
      <c r="B19766">
        <v>20390.8783680284</v>
      </c>
      <c r="C19766">
        <v>6.6711341891262904E-2</v>
      </c>
      <c r="D19766">
        <v>0.73531133485504596</v>
      </c>
      <c r="E19766">
        <v>0.99992362764339304</v>
      </c>
      <c r="F19766">
        <v>0.19733066195954599</v>
      </c>
    </row>
    <row r="19767" spans="1:6" x14ac:dyDescent="0.35">
      <c r="A19767" t="s">
        <v>5872</v>
      </c>
      <c r="B19767">
        <v>6464.8591332298702</v>
      </c>
      <c r="C19767">
        <v>7.4837380980596294E-2</v>
      </c>
      <c r="D19767">
        <v>0.49443577324398302</v>
      </c>
      <c r="E19767">
        <v>0.99992362764339304</v>
      </c>
      <c r="F19767">
        <v>0.109528149634418</v>
      </c>
    </row>
    <row r="19768" spans="1:6" x14ac:dyDescent="0.35">
      <c r="A19768" t="s">
        <v>21793</v>
      </c>
      <c r="B19768">
        <v>15362.1047667081</v>
      </c>
      <c r="C19768">
        <v>0.14103651435507</v>
      </c>
      <c r="D19768">
        <v>0.46402257565577598</v>
      </c>
      <c r="E19768">
        <v>0.99992362764339304</v>
      </c>
      <c r="F19768">
        <v>0.192609890797734</v>
      </c>
    </row>
    <row r="19769" spans="1:6" x14ac:dyDescent="0.35">
      <c r="A19769" t="s">
        <v>16552</v>
      </c>
      <c r="B19769">
        <v>134.09937054195299</v>
      </c>
      <c r="C19769">
        <v>-0.13099840892982101</v>
      </c>
      <c r="D19769">
        <v>0.626435895997703</v>
      </c>
      <c r="E19769">
        <v>0.99992362764339304</v>
      </c>
      <c r="F19769">
        <v>0.269129032365862</v>
      </c>
    </row>
    <row r="19770" spans="1:6" x14ac:dyDescent="0.35">
      <c r="A19770" t="s">
        <v>17978</v>
      </c>
      <c r="B19770">
        <v>26.400465324275501</v>
      </c>
      <c r="C19770">
        <v>-0.49767050116226702</v>
      </c>
      <c r="D19770">
        <v>0.41640407269422502</v>
      </c>
      <c r="E19770">
        <v>0.99992362764339304</v>
      </c>
      <c r="F19770">
        <v>0.61238518723198698</v>
      </c>
    </row>
    <row r="19771" spans="1:6" x14ac:dyDescent="0.35">
      <c r="A19771" t="s">
        <v>21353</v>
      </c>
      <c r="B19771">
        <v>183.90372931462699</v>
      </c>
      <c r="C19771">
        <v>-0.12559625294780899</v>
      </c>
      <c r="D19771">
        <v>0.52441108882559695</v>
      </c>
      <c r="E19771">
        <v>0.99992362764339304</v>
      </c>
      <c r="F19771">
        <v>0.19730446834264601</v>
      </c>
    </row>
    <row r="19772" spans="1:6" x14ac:dyDescent="0.35">
      <c r="A19772" t="s">
        <v>15849</v>
      </c>
      <c r="B19772">
        <v>12045.270575758899</v>
      </c>
      <c r="C19772">
        <v>0.166066325690055</v>
      </c>
      <c r="D19772">
        <v>0.22597414308070199</v>
      </c>
      <c r="E19772">
        <v>0.99992362764339304</v>
      </c>
      <c r="F19772">
        <v>0.137154830783391</v>
      </c>
    </row>
    <row r="19773" spans="1:6" x14ac:dyDescent="0.35">
      <c r="A19773" t="s">
        <v>4232</v>
      </c>
      <c r="B19773">
        <v>976.12699802785198</v>
      </c>
      <c r="C19773">
        <v>-4.69991106965136E-2</v>
      </c>
      <c r="D19773">
        <v>0.661582940398453</v>
      </c>
      <c r="E19773">
        <v>0.99992362764339304</v>
      </c>
      <c r="F19773">
        <v>0.107370404277815</v>
      </c>
    </row>
    <row r="19774" spans="1:6" x14ac:dyDescent="0.35">
      <c r="A19774" t="s">
        <v>23717</v>
      </c>
      <c r="B19774">
        <v>1259.1416718258199</v>
      </c>
      <c r="C19774">
        <v>3.4453396836581301E-3</v>
      </c>
      <c r="D19774">
        <v>0.976703878298952</v>
      </c>
      <c r="E19774">
        <v>0.99992362764339304</v>
      </c>
      <c r="F19774">
        <v>0.117984990649272</v>
      </c>
    </row>
    <row r="19775" spans="1:6" x14ac:dyDescent="0.35">
      <c r="A19775" t="s">
        <v>13807</v>
      </c>
      <c r="B19775">
        <v>4168.0865499502597</v>
      </c>
      <c r="C19775">
        <v>-3.8367467594296899E-2</v>
      </c>
      <c r="D19775">
        <v>0.77297436747645298</v>
      </c>
      <c r="E19775">
        <v>0.99992362764339304</v>
      </c>
      <c r="F19775">
        <v>0.13299571518408801</v>
      </c>
    </row>
    <row r="19776" spans="1:6" x14ac:dyDescent="0.35">
      <c r="A19776" t="s">
        <v>2344</v>
      </c>
      <c r="B19776">
        <v>34127.8116814061</v>
      </c>
      <c r="C19776">
        <v>-0.12273815477811199</v>
      </c>
      <c r="D19776">
        <v>0.38906970986587103</v>
      </c>
      <c r="E19776">
        <v>0.99992362764339304</v>
      </c>
      <c r="F19776">
        <v>0.14250243329843701</v>
      </c>
    </row>
    <row r="19777" spans="1:6" x14ac:dyDescent="0.35">
      <c r="A19777" t="s">
        <v>9191</v>
      </c>
      <c r="B19777">
        <v>17179.324835311101</v>
      </c>
      <c r="C19777">
        <v>-0.37573693042466</v>
      </c>
      <c r="D19777">
        <v>0.21253608536197199</v>
      </c>
      <c r="E19777">
        <v>0.99992362764339304</v>
      </c>
      <c r="F19777">
        <v>0.30140402851940501</v>
      </c>
    </row>
    <row r="19778" spans="1:6" x14ac:dyDescent="0.35">
      <c r="A19778" t="s">
        <v>4393</v>
      </c>
      <c r="B19778">
        <v>3717.3305672350498</v>
      </c>
      <c r="C19778">
        <v>-8.9646651264596006E-2</v>
      </c>
      <c r="D19778">
        <v>0.35533477969260202</v>
      </c>
      <c r="E19778">
        <v>0.99992362764339304</v>
      </c>
      <c r="F19778">
        <v>9.6989630307770594E-2</v>
      </c>
    </row>
    <row r="19779" spans="1:6" x14ac:dyDescent="0.35">
      <c r="A19779" t="s">
        <v>18290</v>
      </c>
      <c r="B19779">
        <v>1.4466746519976801</v>
      </c>
      <c r="C19779">
        <v>1.25957516478664</v>
      </c>
      <c r="D19779">
        <v>0.63247719711712103</v>
      </c>
      <c r="E19779">
        <v>0.99992362764339304</v>
      </c>
      <c r="F19779">
        <v>2.6337550776630798</v>
      </c>
    </row>
    <row r="19780" spans="1:6" x14ac:dyDescent="0.35">
      <c r="A19780" t="s">
        <v>855</v>
      </c>
      <c r="B19780">
        <v>3590.24957995764</v>
      </c>
      <c r="C19780">
        <v>0.215498447104123</v>
      </c>
      <c r="D19780">
        <v>0.19273598115753701</v>
      </c>
      <c r="E19780">
        <v>0.99992362764339304</v>
      </c>
      <c r="F19780">
        <v>0.165446317394393</v>
      </c>
    </row>
    <row r="19781" spans="1:6" x14ac:dyDescent="0.35">
      <c r="A19781" t="s">
        <v>1654</v>
      </c>
      <c r="B19781">
        <v>1414.49278875395</v>
      </c>
      <c r="C19781">
        <v>-0.137540541193891</v>
      </c>
      <c r="D19781">
        <v>0.46299491257665998</v>
      </c>
      <c r="E19781">
        <v>0.99992362764339304</v>
      </c>
      <c r="F19781">
        <v>0.18740427646147101</v>
      </c>
    </row>
    <row r="19782" spans="1:6" x14ac:dyDescent="0.35">
      <c r="A19782" t="s">
        <v>4769</v>
      </c>
      <c r="B19782">
        <v>1294.8736169240899</v>
      </c>
      <c r="C19782">
        <v>-0.16069836544650301</v>
      </c>
      <c r="D19782">
        <v>0.61950935580654198</v>
      </c>
      <c r="E19782">
        <v>0.99992362764339304</v>
      </c>
      <c r="F19782">
        <v>0.32363248931105698</v>
      </c>
    </row>
    <row r="19783" spans="1:6" x14ac:dyDescent="0.35">
      <c r="A19783" t="s">
        <v>4884</v>
      </c>
      <c r="B19783">
        <v>8642.6076482674307</v>
      </c>
      <c r="C19783">
        <v>9.9029232001878298E-2</v>
      </c>
      <c r="D19783">
        <v>0.43360542132062802</v>
      </c>
      <c r="E19783">
        <v>0.99992362764339304</v>
      </c>
      <c r="F19783">
        <v>0.12646814884791499</v>
      </c>
    </row>
    <row r="19784" spans="1:6" x14ac:dyDescent="0.35">
      <c r="A19784" t="s">
        <v>6320</v>
      </c>
      <c r="B19784">
        <v>2565.9561635520899</v>
      </c>
      <c r="C19784">
        <v>-0.14718733166741699</v>
      </c>
      <c r="D19784">
        <v>0.41576462995614799</v>
      </c>
      <c r="E19784">
        <v>0.99992362764339304</v>
      </c>
      <c r="F19784">
        <v>0.18086623240598401</v>
      </c>
    </row>
    <row r="19785" spans="1:6" x14ac:dyDescent="0.35">
      <c r="A19785" t="s">
        <v>6321</v>
      </c>
      <c r="B19785">
        <v>2565.9561635520899</v>
      </c>
      <c r="C19785">
        <v>-0.14718733166741699</v>
      </c>
      <c r="D19785">
        <v>0.41576462995614799</v>
      </c>
      <c r="E19785">
        <v>0.99992362764339304</v>
      </c>
      <c r="F19785">
        <v>0.18086623240598401</v>
      </c>
    </row>
    <row r="19786" spans="1:6" x14ac:dyDescent="0.35">
      <c r="A19786" t="s">
        <v>6322</v>
      </c>
      <c r="B19786">
        <v>2565.9561635520899</v>
      </c>
      <c r="C19786">
        <v>-0.14718733166741699</v>
      </c>
      <c r="D19786">
        <v>0.41576462995614799</v>
      </c>
      <c r="E19786">
        <v>0.99992362764339304</v>
      </c>
      <c r="F19786">
        <v>0.18086623240598401</v>
      </c>
    </row>
    <row r="19787" spans="1:6" x14ac:dyDescent="0.35">
      <c r="A19787" t="s">
        <v>12702</v>
      </c>
      <c r="B19787">
        <v>2218.7260712690299</v>
      </c>
      <c r="C19787">
        <v>-4.32606898137377E-2</v>
      </c>
      <c r="D19787">
        <v>0.67705519783247703</v>
      </c>
      <c r="E19787">
        <v>0.99992362764339304</v>
      </c>
      <c r="F19787">
        <v>0.103870962541002</v>
      </c>
    </row>
    <row r="19788" spans="1:6" x14ac:dyDescent="0.35">
      <c r="A19788" t="s">
        <v>13690</v>
      </c>
      <c r="B19788">
        <v>198.52353938171299</v>
      </c>
      <c r="C19788">
        <v>-4.0652083637987398E-2</v>
      </c>
      <c r="D19788">
        <v>0.885502707882729</v>
      </c>
      <c r="E19788">
        <v>0.99992362764339304</v>
      </c>
      <c r="F19788">
        <v>0.28231169332964801</v>
      </c>
    </row>
    <row r="19789" spans="1:6" x14ac:dyDescent="0.35">
      <c r="A19789" t="s">
        <v>10941</v>
      </c>
      <c r="B19789">
        <v>4402.4581062055804</v>
      </c>
      <c r="C19789">
        <v>-6.2292399224162201E-2</v>
      </c>
      <c r="D19789">
        <v>0.63877216013117899</v>
      </c>
      <c r="E19789">
        <v>0.99992362764339304</v>
      </c>
      <c r="F19789">
        <v>0.13270184794426501</v>
      </c>
    </row>
    <row r="19790" spans="1:6" x14ac:dyDescent="0.35">
      <c r="A19790" t="s">
        <v>436</v>
      </c>
      <c r="B19790">
        <v>13644.331434609199</v>
      </c>
      <c r="C19790">
        <v>-0.35630714136477298</v>
      </c>
      <c r="D19790">
        <v>0.172949912486212</v>
      </c>
      <c r="E19790">
        <v>0.99992362764339304</v>
      </c>
      <c r="F19790">
        <v>0.26145491524549702</v>
      </c>
    </row>
    <row r="19791" spans="1:6" x14ac:dyDescent="0.35">
      <c r="A19791" t="s">
        <v>21695</v>
      </c>
      <c r="B19791">
        <v>1473.0674054436399</v>
      </c>
      <c r="C19791">
        <v>2.9086619290191001E-2</v>
      </c>
      <c r="D19791">
        <v>0.86428476638308105</v>
      </c>
      <c r="E19791">
        <v>0.99992362764339304</v>
      </c>
      <c r="F19791">
        <v>0.17017439290314301</v>
      </c>
    </row>
    <row r="19792" spans="1:6" x14ac:dyDescent="0.35">
      <c r="A19792" t="s">
        <v>15007</v>
      </c>
      <c r="B19792">
        <v>7891.3274330699396</v>
      </c>
      <c r="C19792">
        <v>-6.7986569355367205E-2</v>
      </c>
      <c r="D19792">
        <v>0.58207322076325396</v>
      </c>
      <c r="E19792">
        <v>0.99992362764339304</v>
      </c>
      <c r="F19792">
        <v>0.12353133053938101</v>
      </c>
    </row>
    <row r="19793" spans="1:6" x14ac:dyDescent="0.35">
      <c r="A19793" t="s">
        <v>15008</v>
      </c>
      <c r="B19793">
        <v>7891.3274330699396</v>
      </c>
      <c r="C19793">
        <v>-6.7986569355367205E-2</v>
      </c>
      <c r="D19793">
        <v>0.58207322076325396</v>
      </c>
      <c r="E19793">
        <v>0.99992362764339304</v>
      </c>
      <c r="F19793">
        <v>0.12353133053938101</v>
      </c>
    </row>
    <row r="19794" spans="1:6" x14ac:dyDescent="0.35">
      <c r="A19794" t="s">
        <v>15522</v>
      </c>
      <c r="B19794">
        <v>108242.478969634</v>
      </c>
      <c r="C19794">
        <v>0.11370898659057201</v>
      </c>
      <c r="D19794">
        <v>0.57836440378982501</v>
      </c>
      <c r="E19794">
        <v>0.99992362764339304</v>
      </c>
      <c r="F19794">
        <v>0.20459521309188899</v>
      </c>
    </row>
    <row r="19795" spans="1:6" x14ac:dyDescent="0.35">
      <c r="A19795" t="s">
        <v>5155</v>
      </c>
      <c r="B19795">
        <v>496.414219071037</v>
      </c>
      <c r="C19795">
        <v>0.10297788403234399</v>
      </c>
      <c r="D19795">
        <v>0.50284808874555098</v>
      </c>
      <c r="E19795">
        <v>0.99992362764339304</v>
      </c>
      <c r="F19795">
        <v>0.15369484329124</v>
      </c>
    </row>
    <row r="19796" spans="1:6" x14ac:dyDescent="0.35">
      <c r="A19796" t="s">
        <v>7101</v>
      </c>
      <c r="B19796">
        <v>273.363637441609</v>
      </c>
      <c r="C19796">
        <v>-0.23618002234539501</v>
      </c>
      <c r="D19796">
        <v>0.475606961640407</v>
      </c>
      <c r="E19796">
        <v>0.99992362764339304</v>
      </c>
      <c r="F19796">
        <v>0.331069066700662</v>
      </c>
    </row>
    <row r="19797" spans="1:6" x14ac:dyDescent="0.35">
      <c r="A19797" t="s">
        <v>12368</v>
      </c>
      <c r="B19797">
        <v>3121.7383716560498</v>
      </c>
      <c r="C19797">
        <v>-4.1384299501852399E-2</v>
      </c>
      <c r="D19797">
        <v>0.695784554382748</v>
      </c>
      <c r="E19797">
        <v>0.99992362764339304</v>
      </c>
      <c r="F19797">
        <v>0.105837554217768</v>
      </c>
    </row>
    <row r="19798" spans="1:6" x14ac:dyDescent="0.35">
      <c r="A19798" t="s">
        <v>12876</v>
      </c>
      <c r="B19798">
        <v>902.504796745921</v>
      </c>
      <c r="C19798">
        <v>-0.100618278104102</v>
      </c>
      <c r="D19798">
        <v>0.63725083486029299</v>
      </c>
      <c r="E19798">
        <v>0.99992362764339304</v>
      </c>
      <c r="F19798">
        <v>0.21337953256571501</v>
      </c>
    </row>
    <row r="19799" spans="1:6" x14ac:dyDescent="0.35">
      <c r="A19799" t="s">
        <v>5009</v>
      </c>
      <c r="B19799">
        <v>1076.1791414156201</v>
      </c>
      <c r="C19799">
        <v>3.7687745504178E-2</v>
      </c>
      <c r="D19799">
        <v>0.77710670388414804</v>
      </c>
      <c r="E19799">
        <v>0.99992362764339304</v>
      </c>
      <c r="F19799">
        <v>0.133129206146473</v>
      </c>
    </row>
    <row r="19800" spans="1:6" x14ac:dyDescent="0.35">
      <c r="A19800" t="s">
        <v>14425</v>
      </c>
      <c r="B19800">
        <v>709.22256824713099</v>
      </c>
      <c r="C19800">
        <v>-9.5501119522335802E-3</v>
      </c>
      <c r="D19800">
        <v>0.95909773074475502</v>
      </c>
      <c r="E19800">
        <v>0.99992362764339304</v>
      </c>
      <c r="F19800">
        <v>0.186213331962682</v>
      </c>
    </row>
    <row r="19801" spans="1:6" x14ac:dyDescent="0.35">
      <c r="A19801" t="s">
        <v>6583</v>
      </c>
      <c r="B19801">
        <v>5898.1214095744799</v>
      </c>
      <c r="C19801">
        <v>-5.0847799550428403E-2</v>
      </c>
      <c r="D19801">
        <v>0.69860715653483196</v>
      </c>
      <c r="E19801">
        <v>0.99992362764339304</v>
      </c>
      <c r="F19801">
        <v>0.131321341130022</v>
      </c>
    </row>
    <row r="19802" spans="1:6" x14ac:dyDescent="0.35">
      <c r="A19802" t="s">
        <v>24448</v>
      </c>
      <c r="B19802">
        <v>1416.86130432769</v>
      </c>
      <c r="C19802">
        <v>-3.2421969674221097E-2</v>
      </c>
      <c r="D19802">
        <v>0.82899250542449199</v>
      </c>
      <c r="E19802">
        <v>0.99992362764339304</v>
      </c>
      <c r="F19802">
        <v>0.15010595322029199</v>
      </c>
    </row>
    <row r="19803" spans="1:6" x14ac:dyDescent="0.35">
      <c r="A19803" t="s">
        <v>8495</v>
      </c>
      <c r="B19803">
        <v>195.424815228157</v>
      </c>
      <c r="C19803">
        <v>0.162006356762214</v>
      </c>
      <c r="D19803">
        <v>0.55934629508848699</v>
      </c>
      <c r="E19803">
        <v>0.99992362764339304</v>
      </c>
      <c r="F19803">
        <v>0.27749711713217201</v>
      </c>
    </row>
    <row r="19804" spans="1:6" x14ac:dyDescent="0.35">
      <c r="A19804" t="s">
        <v>22248</v>
      </c>
      <c r="B19804">
        <v>610.85662191555502</v>
      </c>
      <c r="C19804">
        <v>-0.11475547243166299</v>
      </c>
      <c r="D19804">
        <v>0.59663840542606195</v>
      </c>
      <c r="E19804">
        <v>0.99992362764339304</v>
      </c>
      <c r="F19804">
        <v>0.21683035177495799</v>
      </c>
    </row>
    <row r="19805" spans="1:6" x14ac:dyDescent="0.35">
      <c r="A19805" t="s">
        <v>11377</v>
      </c>
      <c r="B19805">
        <v>1259.9402048494601</v>
      </c>
      <c r="C19805">
        <v>0.10070390818168699</v>
      </c>
      <c r="D19805">
        <v>0.66141676429934104</v>
      </c>
      <c r="E19805">
        <v>0.99992362764339304</v>
      </c>
      <c r="F19805">
        <v>0.22993967261168899</v>
      </c>
    </row>
    <row r="19806" spans="1:6" x14ac:dyDescent="0.35">
      <c r="A19806" t="s">
        <v>5358</v>
      </c>
      <c r="B19806">
        <v>38557.731748123399</v>
      </c>
      <c r="C19806">
        <v>-7.8452711038256198E-2</v>
      </c>
      <c r="D19806">
        <v>0.50806884552524101</v>
      </c>
      <c r="E19806">
        <v>0.99992362764339304</v>
      </c>
      <c r="F19806">
        <v>0.118535900975082</v>
      </c>
    </row>
    <row r="19807" spans="1:6" x14ac:dyDescent="0.35">
      <c r="A19807" t="s">
        <v>18087</v>
      </c>
      <c r="B19807">
        <v>1510.29670409199</v>
      </c>
      <c r="C19807">
        <v>2.9591283031499702E-2</v>
      </c>
      <c r="D19807">
        <v>0.86876065411930603</v>
      </c>
      <c r="E19807">
        <v>0.99992362764339304</v>
      </c>
      <c r="F19807">
        <v>0.17908830056549799</v>
      </c>
    </row>
    <row r="19808" spans="1:6" x14ac:dyDescent="0.35">
      <c r="A19808" t="s">
        <v>4271</v>
      </c>
      <c r="B19808">
        <v>2553.32276118766</v>
      </c>
      <c r="C19808">
        <v>0.13236832584709199</v>
      </c>
      <c r="D19808">
        <v>0.341963289195932</v>
      </c>
      <c r="E19808">
        <v>0.99992362764339304</v>
      </c>
      <c r="F19808">
        <v>0.13929208876479399</v>
      </c>
    </row>
    <row r="19809" spans="1:6" x14ac:dyDescent="0.35">
      <c r="A19809" t="s">
        <v>8889</v>
      </c>
      <c r="B19809">
        <v>1229.0373358663501</v>
      </c>
      <c r="C19809">
        <v>-3.7598981189534901E-3</v>
      </c>
      <c r="D19809">
        <v>0.97717783301996197</v>
      </c>
      <c r="E19809">
        <v>0.99992362764339304</v>
      </c>
      <c r="F19809">
        <v>0.13143167034546399</v>
      </c>
    </row>
    <row r="19810" spans="1:6" x14ac:dyDescent="0.35">
      <c r="A19810" t="s">
        <v>19341</v>
      </c>
      <c r="B19810">
        <v>10682.351357665701</v>
      </c>
      <c r="C19810">
        <v>9.3304594148980902E-2</v>
      </c>
      <c r="D19810">
        <v>0.55905700223414101</v>
      </c>
      <c r="E19810">
        <v>0.99992362764339304</v>
      </c>
      <c r="F19810">
        <v>0.15970175731024799</v>
      </c>
    </row>
    <row r="19811" spans="1:6" x14ac:dyDescent="0.35">
      <c r="A19811" t="s">
        <v>19342</v>
      </c>
      <c r="B19811">
        <v>10682.351357665701</v>
      </c>
      <c r="C19811">
        <v>9.3304594148980902E-2</v>
      </c>
      <c r="D19811">
        <v>0.55905700223414101</v>
      </c>
      <c r="E19811">
        <v>0.99992362764339304</v>
      </c>
      <c r="F19811">
        <v>0.15970175731024799</v>
      </c>
    </row>
    <row r="19812" spans="1:6" x14ac:dyDescent="0.35">
      <c r="A19812" t="s">
        <v>8408</v>
      </c>
      <c r="B19812">
        <v>17756.214569500102</v>
      </c>
      <c r="C19812">
        <v>-3.6902443443499203E-2</v>
      </c>
      <c r="D19812">
        <v>0.84301166187512899</v>
      </c>
      <c r="E19812">
        <v>0.99992362764339304</v>
      </c>
      <c r="F19812">
        <v>0.18633580007870901</v>
      </c>
    </row>
    <row r="19813" spans="1:6" x14ac:dyDescent="0.35">
      <c r="A19813" t="s">
        <v>12549</v>
      </c>
      <c r="B19813">
        <v>9613.3055877768493</v>
      </c>
      <c r="C19813">
        <v>1.9762806010666299E-2</v>
      </c>
      <c r="D19813">
        <v>0.88186844904171902</v>
      </c>
      <c r="E19813">
        <v>0.99992362764339304</v>
      </c>
      <c r="F19813">
        <v>0.13299237648589399</v>
      </c>
    </row>
    <row r="19814" spans="1:6" x14ac:dyDescent="0.35">
      <c r="A19814" t="s">
        <v>10888</v>
      </c>
      <c r="B19814">
        <v>568.69939929224404</v>
      </c>
      <c r="C19814">
        <v>0.103969097931084</v>
      </c>
      <c r="D19814">
        <v>0.67488147665745102</v>
      </c>
      <c r="E19814">
        <v>0.99992362764339304</v>
      </c>
      <c r="F19814">
        <v>0.247865362406158</v>
      </c>
    </row>
    <row r="19815" spans="1:6" x14ac:dyDescent="0.35">
      <c r="A19815" t="s">
        <v>21071</v>
      </c>
      <c r="B19815">
        <v>2.2787613078974198</v>
      </c>
      <c r="C19815">
        <v>-0.64768141575686999</v>
      </c>
      <c r="D19815">
        <v>0.67588830199008199</v>
      </c>
      <c r="E19815">
        <v>0.99992362764339304</v>
      </c>
      <c r="F19815">
        <v>1.54917892915162</v>
      </c>
    </row>
    <row r="19816" spans="1:6" x14ac:dyDescent="0.35">
      <c r="A19816" t="s">
        <v>9157</v>
      </c>
      <c r="B19816">
        <v>13714.6063357042</v>
      </c>
      <c r="C19816">
        <v>-3.27810195311313E-2</v>
      </c>
      <c r="D19816">
        <v>0.74139429713159</v>
      </c>
      <c r="E19816">
        <v>0.99992362764339304</v>
      </c>
      <c r="F19816">
        <v>9.9334166030066007E-2</v>
      </c>
    </row>
    <row r="19817" spans="1:6" x14ac:dyDescent="0.35">
      <c r="A19817" t="s">
        <v>13743</v>
      </c>
      <c r="B19817">
        <v>15609.0488628781</v>
      </c>
      <c r="C19817">
        <v>-4.90299019724625E-2</v>
      </c>
      <c r="D19817">
        <v>0.76699801966347203</v>
      </c>
      <c r="E19817">
        <v>0.99992362764339304</v>
      </c>
      <c r="F19817">
        <v>0.16547168138385099</v>
      </c>
    </row>
    <row r="19818" spans="1:6" x14ac:dyDescent="0.35">
      <c r="A19818" t="s">
        <v>13744</v>
      </c>
      <c r="B19818">
        <v>15609.0488628781</v>
      </c>
      <c r="C19818">
        <v>-4.90299019724625E-2</v>
      </c>
      <c r="D19818">
        <v>0.76699801966347203</v>
      </c>
      <c r="E19818">
        <v>0.99992362764339304</v>
      </c>
      <c r="F19818">
        <v>0.16547168138385099</v>
      </c>
    </row>
    <row r="19819" spans="1:6" x14ac:dyDescent="0.35">
      <c r="A19819" t="s">
        <v>13745</v>
      </c>
      <c r="B19819">
        <v>15609.0488628781</v>
      </c>
      <c r="C19819">
        <v>-4.90299019724625E-2</v>
      </c>
      <c r="D19819">
        <v>0.76699801966347203</v>
      </c>
      <c r="E19819">
        <v>0.99992362764339304</v>
      </c>
      <c r="F19819">
        <v>0.16547168138385099</v>
      </c>
    </row>
    <row r="19820" spans="1:6" x14ac:dyDescent="0.35">
      <c r="A19820" t="s">
        <v>8937</v>
      </c>
      <c r="B19820">
        <v>1025.81778939989</v>
      </c>
      <c r="C19820">
        <v>-0.23877183844455299</v>
      </c>
      <c r="D19820">
        <v>0.30982438045732302</v>
      </c>
      <c r="E19820">
        <v>0.99992362764339304</v>
      </c>
      <c r="F19820">
        <v>0.23510638755180699</v>
      </c>
    </row>
    <row r="19821" spans="1:6" x14ac:dyDescent="0.35">
      <c r="A19821" t="s">
        <v>2361</v>
      </c>
      <c r="B19821">
        <v>1191.0570068801101</v>
      </c>
      <c r="C19821">
        <v>0.185823262352692</v>
      </c>
      <c r="D19821">
        <v>0.47421238077699202</v>
      </c>
      <c r="E19821">
        <v>0.99992362764339304</v>
      </c>
      <c r="F19821">
        <v>0.259659495279847</v>
      </c>
    </row>
    <row r="19822" spans="1:6" x14ac:dyDescent="0.35">
      <c r="A19822" t="s">
        <v>7573</v>
      </c>
      <c r="B19822">
        <v>2842.3351978443602</v>
      </c>
      <c r="C19822">
        <v>3.9185582795559497E-2</v>
      </c>
      <c r="D19822">
        <v>0.85602374832203398</v>
      </c>
      <c r="E19822">
        <v>0.99992362764339304</v>
      </c>
      <c r="F19822">
        <v>0.21597223398252199</v>
      </c>
    </row>
    <row r="19823" spans="1:6" x14ac:dyDescent="0.35">
      <c r="A19823" t="s">
        <v>6864</v>
      </c>
      <c r="B19823">
        <v>2555.47913572366</v>
      </c>
      <c r="C19823">
        <v>-0.30190857783483899</v>
      </c>
      <c r="D19823">
        <v>0.18954189114838699</v>
      </c>
      <c r="E19823">
        <v>0.99992362764339304</v>
      </c>
      <c r="F19823">
        <v>0.23012455488780401</v>
      </c>
    </row>
    <row r="19824" spans="1:6" x14ac:dyDescent="0.35">
      <c r="A19824" t="s">
        <v>6865</v>
      </c>
      <c r="B19824">
        <v>2555.47913572366</v>
      </c>
      <c r="C19824">
        <v>-0.30190857783483899</v>
      </c>
      <c r="D19824">
        <v>0.18954189114838699</v>
      </c>
      <c r="E19824">
        <v>0.99992362764339304</v>
      </c>
      <c r="F19824">
        <v>0.23012455488780401</v>
      </c>
    </row>
    <row r="19825" spans="1:6" x14ac:dyDescent="0.35">
      <c r="A19825" t="s">
        <v>17241</v>
      </c>
      <c r="B19825">
        <v>162.952556356082</v>
      </c>
      <c r="C19825">
        <v>-0.26920030144018198</v>
      </c>
      <c r="D19825">
        <v>0.31165807738355</v>
      </c>
      <c r="E19825">
        <v>0.99992362764339304</v>
      </c>
      <c r="F19825">
        <v>0.26607419405130101</v>
      </c>
    </row>
    <row r="19826" spans="1:6" x14ac:dyDescent="0.35">
      <c r="A19826" t="s">
        <v>1121</v>
      </c>
      <c r="B19826">
        <v>3298.10681401291</v>
      </c>
      <c r="C19826">
        <v>7.5879051566589001E-2</v>
      </c>
      <c r="D19826">
        <v>0.41964284298217303</v>
      </c>
      <c r="E19826">
        <v>0.99992362764339304</v>
      </c>
      <c r="F19826">
        <v>9.4021305549269296E-2</v>
      </c>
    </row>
    <row r="19827" spans="1:6" x14ac:dyDescent="0.35">
      <c r="A19827" t="s">
        <v>2764</v>
      </c>
      <c r="B19827">
        <v>1966.6112219169599</v>
      </c>
      <c r="C19827">
        <v>-0.164166768491156</v>
      </c>
      <c r="D19827">
        <v>0.41549359917661</v>
      </c>
      <c r="E19827">
        <v>0.99992362764339304</v>
      </c>
      <c r="F19827">
        <v>0.20161363265739299</v>
      </c>
    </row>
    <row r="19828" spans="1:6" x14ac:dyDescent="0.35">
      <c r="A19828" t="s">
        <v>12028</v>
      </c>
      <c r="B19828">
        <v>625.70529604070896</v>
      </c>
      <c r="C19828">
        <v>6.3572786693170999E-2</v>
      </c>
      <c r="D19828">
        <v>0.84221623311754401</v>
      </c>
      <c r="E19828">
        <v>0.99992362764339304</v>
      </c>
      <c r="F19828">
        <v>0.31936581575023398</v>
      </c>
    </row>
    <row r="19829" spans="1:6" x14ac:dyDescent="0.35">
      <c r="A19829" t="s">
        <v>18101</v>
      </c>
      <c r="B19829">
        <v>1980.9398277742901</v>
      </c>
      <c r="C19829">
        <v>0.208607865432099</v>
      </c>
      <c r="D19829">
        <v>0.58160441812796604</v>
      </c>
      <c r="E19829">
        <v>0.99992362764339304</v>
      </c>
      <c r="F19829">
        <v>0.378569343977599</v>
      </c>
    </row>
    <row r="19830" spans="1:6" x14ac:dyDescent="0.35">
      <c r="A19830" t="s">
        <v>6741</v>
      </c>
      <c r="B19830">
        <v>22291.726830569401</v>
      </c>
      <c r="C19830">
        <v>-0.111864396297575</v>
      </c>
      <c r="D19830">
        <v>0.37682021786981901</v>
      </c>
      <c r="E19830">
        <v>0.99992362764339304</v>
      </c>
      <c r="F19830">
        <v>0.12657632340183</v>
      </c>
    </row>
    <row r="19831" spans="1:6" x14ac:dyDescent="0.35">
      <c r="A19831" t="s">
        <v>21786</v>
      </c>
      <c r="B19831">
        <v>1772.52389312174</v>
      </c>
      <c r="C19831">
        <v>-8.9579433097974503E-2</v>
      </c>
      <c r="D19831">
        <v>0.75322419212744895</v>
      </c>
      <c r="E19831">
        <v>0.99992362764339304</v>
      </c>
      <c r="F19831">
        <v>0.28493013827292102</v>
      </c>
    </row>
    <row r="19832" spans="1:6" x14ac:dyDescent="0.35">
      <c r="A19832" t="s">
        <v>12452</v>
      </c>
      <c r="B19832">
        <v>1345.10074225619</v>
      </c>
      <c r="C19832">
        <v>0.111187136699094</v>
      </c>
      <c r="D19832">
        <v>0.435252427505606</v>
      </c>
      <c r="E19832">
        <v>0.99992362764339304</v>
      </c>
      <c r="F19832">
        <v>0.142504634539247</v>
      </c>
    </row>
    <row r="19833" spans="1:6" x14ac:dyDescent="0.35">
      <c r="A19833" t="s">
        <v>20462</v>
      </c>
      <c r="B19833">
        <v>794.40325325601702</v>
      </c>
      <c r="C19833">
        <v>4.7125411997628701E-2</v>
      </c>
      <c r="D19833">
        <v>0.72362002046449203</v>
      </c>
      <c r="E19833">
        <v>0.99992362764339304</v>
      </c>
      <c r="F19833">
        <v>0.13326384442618799</v>
      </c>
    </row>
    <row r="19834" spans="1:6" x14ac:dyDescent="0.35">
      <c r="A19834" t="s">
        <v>11276</v>
      </c>
      <c r="B19834">
        <v>1168.6413545826299</v>
      </c>
      <c r="C19834">
        <v>-0.16176963609686901</v>
      </c>
      <c r="D19834">
        <v>0.34049112553652999</v>
      </c>
      <c r="E19834">
        <v>0.99992362764339304</v>
      </c>
      <c r="F19834">
        <v>0.16971300163099301</v>
      </c>
    </row>
    <row r="19835" spans="1:6" x14ac:dyDescent="0.35">
      <c r="A19835" t="s">
        <v>3011</v>
      </c>
      <c r="B19835">
        <v>486.09704207913501</v>
      </c>
      <c r="C19835">
        <v>-0.20242781229207499</v>
      </c>
      <c r="D19835">
        <v>0.33809494201944401</v>
      </c>
      <c r="E19835">
        <v>0.99992362764339304</v>
      </c>
      <c r="F19835">
        <v>0.21131659593531901</v>
      </c>
    </row>
    <row r="19836" spans="1:6" x14ac:dyDescent="0.35">
      <c r="A19836" t="s">
        <v>6374</v>
      </c>
      <c r="B19836">
        <v>307.151783919639</v>
      </c>
      <c r="C19836">
        <v>-0.185143814490109</v>
      </c>
      <c r="D19836">
        <v>0.37483778753793101</v>
      </c>
      <c r="E19836">
        <v>0.99992362764339304</v>
      </c>
      <c r="F19836">
        <v>0.208624988517048</v>
      </c>
    </row>
    <row r="19837" spans="1:6" x14ac:dyDescent="0.35">
      <c r="A19837" t="s">
        <v>1900</v>
      </c>
      <c r="B19837">
        <v>3715.3048655488901</v>
      </c>
      <c r="C19837">
        <v>1.2108797589509701E-2</v>
      </c>
      <c r="D19837">
        <v>0.92043105643657497</v>
      </c>
      <c r="E19837">
        <v>0.99992362764339304</v>
      </c>
      <c r="F19837">
        <v>0.121220403667066</v>
      </c>
    </row>
    <row r="19838" spans="1:6" x14ac:dyDescent="0.35">
      <c r="A19838" t="s">
        <v>17876</v>
      </c>
      <c r="B19838">
        <v>1901.6888733560399</v>
      </c>
      <c r="C19838">
        <v>-5.2692794756666599E-2</v>
      </c>
      <c r="D19838">
        <v>0.76166231520107697</v>
      </c>
      <c r="E19838">
        <v>0.99992362764339304</v>
      </c>
      <c r="F19838">
        <v>0.173732405147245</v>
      </c>
    </row>
    <row r="19839" spans="1:6" x14ac:dyDescent="0.35">
      <c r="A19839" t="s">
        <v>17877</v>
      </c>
      <c r="B19839">
        <v>1901.6888733560399</v>
      </c>
      <c r="C19839">
        <v>-5.2692794756666599E-2</v>
      </c>
      <c r="D19839">
        <v>0.76166231520107697</v>
      </c>
      <c r="E19839">
        <v>0.99992362764339304</v>
      </c>
      <c r="F19839">
        <v>0.173732405147245</v>
      </c>
    </row>
    <row r="19840" spans="1:6" x14ac:dyDescent="0.35">
      <c r="A19840" t="s">
        <v>11687</v>
      </c>
      <c r="B19840">
        <v>11963.147040877901</v>
      </c>
      <c r="C19840">
        <v>-8.4724282058827496E-2</v>
      </c>
      <c r="D19840">
        <v>0.43952406757600199</v>
      </c>
      <c r="E19840">
        <v>0.99992362764339304</v>
      </c>
      <c r="F19840">
        <v>0.109604908770459</v>
      </c>
    </row>
    <row r="19841" spans="1:6" x14ac:dyDescent="0.35">
      <c r="A19841" t="s">
        <v>10812</v>
      </c>
      <c r="B19841">
        <v>2030.0224243586599</v>
      </c>
      <c r="C19841">
        <v>-1.0594672040072301E-2</v>
      </c>
      <c r="D19841">
        <v>0.92933892215343294</v>
      </c>
      <c r="E19841">
        <v>0.99992362764339304</v>
      </c>
      <c r="F19841">
        <v>0.119475384686766</v>
      </c>
    </row>
    <row r="19842" spans="1:6" x14ac:dyDescent="0.35">
      <c r="A19842" t="s">
        <v>19878</v>
      </c>
      <c r="B19842">
        <v>373.82538000401098</v>
      </c>
      <c r="C19842">
        <v>-3.7818062457954701E-2</v>
      </c>
      <c r="D19842">
        <v>0.813774164279774</v>
      </c>
      <c r="E19842">
        <v>0.99992362764339304</v>
      </c>
      <c r="F19842">
        <v>0.16054539213203101</v>
      </c>
    </row>
    <row r="19843" spans="1:6" x14ac:dyDescent="0.35">
      <c r="A19843" t="s">
        <v>3852</v>
      </c>
      <c r="B19843">
        <v>2514.7735111317402</v>
      </c>
      <c r="C19843">
        <v>-0.16288604360037801</v>
      </c>
      <c r="D19843">
        <v>0.42022591543462301</v>
      </c>
      <c r="E19843">
        <v>0.99992362764339304</v>
      </c>
      <c r="F19843">
        <v>0.20208450207025699</v>
      </c>
    </row>
    <row r="19844" spans="1:6" x14ac:dyDescent="0.35">
      <c r="A19844" t="s">
        <v>3853</v>
      </c>
      <c r="B19844">
        <v>2514.6227787379598</v>
      </c>
      <c r="C19844">
        <v>-0.16306974061931301</v>
      </c>
      <c r="D19844">
        <v>0.41961336122065701</v>
      </c>
      <c r="E19844">
        <v>0.99992362764339304</v>
      </c>
      <c r="F19844">
        <v>0.20204598567201601</v>
      </c>
    </row>
    <row r="19845" spans="1:6" x14ac:dyDescent="0.35">
      <c r="A19845" t="s">
        <v>8783</v>
      </c>
      <c r="B19845">
        <v>713.70776489844695</v>
      </c>
      <c r="C19845">
        <v>4.9468885360836899E-2</v>
      </c>
      <c r="D19845">
        <v>0.79591352008101102</v>
      </c>
      <c r="E19845">
        <v>0.99992362764339304</v>
      </c>
      <c r="F19845">
        <v>0.191265890532553</v>
      </c>
    </row>
    <row r="19846" spans="1:6" x14ac:dyDescent="0.35">
      <c r="A19846" t="s">
        <v>6262</v>
      </c>
      <c r="B19846">
        <v>8762.4549326032102</v>
      </c>
      <c r="C19846">
        <v>-0.107162125703926</v>
      </c>
      <c r="D19846">
        <v>0.44049211013221001</v>
      </c>
      <c r="E19846">
        <v>0.99992362764339304</v>
      </c>
      <c r="F19846">
        <v>0.138925769670385</v>
      </c>
    </row>
    <row r="19847" spans="1:6" x14ac:dyDescent="0.35">
      <c r="A19847" t="s">
        <v>664</v>
      </c>
      <c r="B19847">
        <v>4524.8110627886499</v>
      </c>
      <c r="C19847">
        <v>0.16122979842760801</v>
      </c>
      <c r="D19847">
        <v>0.26603648720005402</v>
      </c>
      <c r="E19847">
        <v>0.99992362764339304</v>
      </c>
      <c r="F19847">
        <v>0.144959998583294</v>
      </c>
    </row>
    <row r="19848" spans="1:6" x14ac:dyDescent="0.35">
      <c r="A19848" t="s">
        <v>8195</v>
      </c>
      <c r="B19848">
        <v>6361.2108635175</v>
      </c>
      <c r="C19848">
        <v>0.11524392183562</v>
      </c>
      <c r="D19848">
        <v>0.50700658934519505</v>
      </c>
      <c r="E19848">
        <v>0.99992362764339304</v>
      </c>
      <c r="F19848">
        <v>0.17368936491381001</v>
      </c>
    </row>
    <row r="19849" spans="1:6" x14ac:dyDescent="0.35">
      <c r="A19849" t="s">
        <v>11277</v>
      </c>
      <c r="B19849">
        <v>1903.3537385309201</v>
      </c>
      <c r="C19849">
        <v>4.9643607131341302E-4</v>
      </c>
      <c r="D19849">
        <v>0.99740206897750205</v>
      </c>
      <c r="E19849">
        <v>0.99992362764339304</v>
      </c>
      <c r="F19849">
        <v>0.152466702698875</v>
      </c>
    </row>
    <row r="19850" spans="1:6" x14ac:dyDescent="0.35">
      <c r="A19850" t="s">
        <v>11278</v>
      </c>
      <c r="B19850">
        <v>1903.3537385309201</v>
      </c>
      <c r="C19850">
        <v>4.9643607131341302E-4</v>
      </c>
      <c r="D19850">
        <v>0.99740206897750205</v>
      </c>
      <c r="E19850">
        <v>0.99992362764339304</v>
      </c>
      <c r="F19850">
        <v>0.152466702698875</v>
      </c>
    </row>
    <row r="19851" spans="1:6" x14ac:dyDescent="0.35">
      <c r="A19851" t="s">
        <v>11279</v>
      </c>
      <c r="B19851">
        <v>1903.3537385309201</v>
      </c>
      <c r="C19851">
        <v>4.9643607131341302E-4</v>
      </c>
      <c r="D19851">
        <v>0.99740206897750205</v>
      </c>
      <c r="E19851">
        <v>0.99992362764339304</v>
      </c>
      <c r="F19851">
        <v>0.152466702698875</v>
      </c>
    </row>
    <row r="19852" spans="1:6" x14ac:dyDescent="0.35">
      <c r="A19852" t="s">
        <v>7055</v>
      </c>
      <c r="B19852">
        <v>3951.7725439432002</v>
      </c>
      <c r="C19852">
        <v>-9.8182637538610798E-2</v>
      </c>
      <c r="D19852">
        <v>0.52784306860793095</v>
      </c>
      <c r="E19852">
        <v>0.99992362764339304</v>
      </c>
      <c r="F19852">
        <v>0.15552403596575101</v>
      </c>
    </row>
    <row r="19853" spans="1:6" x14ac:dyDescent="0.35">
      <c r="A19853" t="s">
        <v>7179</v>
      </c>
      <c r="B19853">
        <v>2053.7021379892299</v>
      </c>
      <c r="C19853">
        <v>-0.19306218675140299</v>
      </c>
      <c r="D19853">
        <v>0.33579612038773099</v>
      </c>
      <c r="E19853">
        <v>0.99992362764339304</v>
      </c>
      <c r="F19853">
        <v>0.20058310109993799</v>
      </c>
    </row>
    <row r="19854" spans="1:6" x14ac:dyDescent="0.35">
      <c r="A19854" t="s">
        <v>6998</v>
      </c>
      <c r="B19854">
        <v>2030.2574891667</v>
      </c>
      <c r="C19854">
        <v>-0.192663828380404</v>
      </c>
      <c r="D19854">
        <v>0.33520164772170102</v>
      </c>
      <c r="E19854">
        <v>0.99992362764339304</v>
      </c>
      <c r="F19854">
        <v>0.199923148877093</v>
      </c>
    </row>
    <row r="19855" spans="1:6" x14ac:dyDescent="0.35">
      <c r="A19855" t="s">
        <v>9643</v>
      </c>
      <c r="B19855">
        <v>66.104570226991797</v>
      </c>
      <c r="C19855">
        <v>-9.2490025832826395E-2</v>
      </c>
      <c r="D19855">
        <v>0.82491659447560495</v>
      </c>
      <c r="E19855">
        <v>0.99992362764339304</v>
      </c>
      <c r="F19855">
        <v>0.41807967865873902</v>
      </c>
    </row>
    <row r="19856" spans="1:6" x14ac:dyDescent="0.35">
      <c r="A19856" t="s">
        <v>6291</v>
      </c>
      <c r="B19856">
        <v>1885.13657917553</v>
      </c>
      <c r="C19856">
        <v>-0.12379628817454801</v>
      </c>
      <c r="D19856">
        <v>0.33474170099681499</v>
      </c>
      <c r="E19856">
        <v>0.99992362764339304</v>
      </c>
      <c r="F19856">
        <v>0.12833857776935101</v>
      </c>
    </row>
    <row r="19857" spans="1:6" x14ac:dyDescent="0.35">
      <c r="A19857" t="s">
        <v>6292</v>
      </c>
      <c r="B19857">
        <v>1885.13657917553</v>
      </c>
      <c r="C19857">
        <v>-0.12379628817454801</v>
      </c>
      <c r="D19857">
        <v>0.33474170099681499</v>
      </c>
      <c r="E19857">
        <v>0.99992362764339304</v>
      </c>
      <c r="F19857">
        <v>0.12833857776935101</v>
      </c>
    </row>
    <row r="19858" spans="1:6" x14ac:dyDescent="0.35">
      <c r="A19858" t="s">
        <v>12778</v>
      </c>
      <c r="B19858">
        <v>2263.6431291343201</v>
      </c>
      <c r="C19858">
        <v>-0.13410125017607599</v>
      </c>
      <c r="D19858">
        <v>0.38835942147812202</v>
      </c>
      <c r="E19858">
        <v>0.99992362764339304</v>
      </c>
      <c r="F19858">
        <v>0.155462338251315</v>
      </c>
    </row>
    <row r="19859" spans="1:6" x14ac:dyDescent="0.35">
      <c r="A19859" t="s">
        <v>15531</v>
      </c>
      <c r="B19859">
        <v>35.3160948018499</v>
      </c>
      <c r="C19859">
        <v>-0.31077251489993002</v>
      </c>
      <c r="D19859">
        <v>0.68497521620829405</v>
      </c>
      <c r="E19859">
        <v>0.99992362764339304</v>
      </c>
      <c r="F19859">
        <v>0.76604684642686205</v>
      </c>
    </row>
    <row r="19860" spans="1:6" x14ac:dyDescent="0.35">
      <c r="A19860" t="s">
        <v>17549</v>
      </c>
      <c r="B19860">
        <v>25.829121032195101</v>
      </c>
      <c r="C19860">
        <v>1.9259655897068001E-3</v>
      </c>
      <c r="D19860">
        <v>0.9976890829892</v>
      </c>
      <c r="E19860">
        <v>0.99992362764339304</v>
      </c>
      <c r="F19860">
        <v>0.66497241269434004</v>
      </c>
    </row>
    <row r="19861" spans="1:6" x14ac:dyDescent="0.35">
      <c r="A19861" t="s">
        <v>10206</v>
      </c>
      <c r="B19861">
        <v>72.792006758596102</v>
      </c>
      <c r="C19861">
        <v>-0.390322528493034</v>
      </c>
      <c r="D19861">
        <v>0.40204359171898502</v>
      </c>
      <c r="E19861">
        <v>0.99992362764339304</v>
      </c>
      <c r="F19861">
        <v>0.465791428797733</v>
      </c>
    </row>
    <row r="19862" spans="1:6" x14ac:dyDescent="0.35">
      <c r="A19862" t="s">
        <v>9947</v>
      </c>
      <c r="B19862">
        <v>16855.280877356799</v>
      </c>
      <c r="C19862">
        <v>8.8221033351186001E-2</v>
      </c>
      <c r="D19862">
        <v>0.57543802615551398</v>
      </c>
      <c r="E19862">
        <v>0.99992362764339304</v>
      </c>
      <c r="F19862">
        <v>0.157520481630439</v>
      </c>
    </row>
    <row r="19863" spans="1:6" x14ac:dyDescent="0.35">
      <c r="A19863" t="s">
        <v>24072</v>
      </c>
      <c r="B19863">
        <v>2209.4674672792898</v>
      </c>
      <c r="C19863">
        <v>1.5152955192359799E-2</v>
      </c>
      <c r="D19863">
        <v>0.95722123823167504</v>
      </c>
      <c r="E19863">
        <v>0.99992362764339304</v>
      </c>
      <c r="F19863">
        <v>0.28248862265506303</v>
      </c>
    </row>
    <row r="19864" spans="1:6" x14ac:dyDescent="0.35">
      <c r="A19864" t="s">
        <v>24073</v>
      </c>
      <c r="B19864">
        <v>2209.4674672792898</v>
      </c>
      <c r="C19864">
        <v>1.5152955192359799E-2</v>
      </c>
      <c r="D19864">
        <v>0.95722123823167504</v>
      </c>
      <c r="E19864">
        <v>0.99992362764339304</v>
      </c>
      <c r="F19864">
        <v>0.28248862265506303</v>
      </c>
    </row>
    <row r="19865" spans="1:6" x14ac:dyDescent="0.35">
      <c r="A19865" t="s">
        <v>4006</v>
      </c>
      <c r="B19865">
        <v>3343.4347905803202</v>
      </c>
      <c r="C19865">
        <v>7.7248290069107495E-2</v>
      </c>
      <c r="D19865">
        <v>0.41796778989486599</v>
      </c>
      <c r="E19865">
        <v>0.99992362764339304</v>
      </c>
      <c r="F19865">
        <v>9.5373916499820396E-2</v>
      </c>
    </row>
    <row r="19866" spans="1:6" x14ac:dyDescent="0.35">
      <c r="A19866" t="s">
        <v>10241</v>
      </c>
      <c r="B19866">
        <v>3301.6414435236502</v>
      </c>
      <c r="C19866">
        <v>-3.1835188075934599E-2</v>
      </c>
      <c r="D19866">
        <v>0.72130607578704098</v>
      </c>
      <c r="E19866">
        <v>0.99992362764339304</v>
      </c>
      <c r="F19866">
        <v>8.9245743669982794E-2</v>
      </c>
    </row>
    <row r="19867" spans="1:6" x14ac:dyDescent="0.35">
      <c r="A19867" t="s">
        <v>7339</v>
      </c>
      <c r="B19867">
        <v>3431.6584058783401</v>
      </c>
      <c r="C19867">
        <v>-0.12834279938001</v>
      </c>
      <c r="D19867">
        <v>0.200233884641807</v>
      </c>
      <c r="E19867">
        <v>0.99992362764339304</v>
      </c>
      <c r="F19867">
        <v>0.100198494579413</v>
      </c>
    </row>
    <row r="19868" spans="1:6" x14ac:dyDescent="0.35">
      <c r="A19868" t="s">
        <v>7340</v>
      </c>
      <c r="B19868">
        <v>3431.6584058783401</v>
      </c>
      <c r="C19868">
        <v>-0.12834279938001</v>
      </c>
      <c r="D19868">
        <v>0.200233884641807</v>
      </c>
      <c r="E19868">
        <v>0.99992362764339304</v>
      </c>
      <c r="F19868">
        <v>0.100198494579413</v>
      </c>
    </row>
    <row r="19869" spans="1:6" x14ac:dyDescent="0.35">
      <c r="A19869" t="s">
        <v>3224</v>
      </c>
      <c r="B19869">
        <v>975.17236999226304</v>
      </c>
      <c r="C19869">
        <v>-0.14156075683715599</v>
      </c>
      <c r="D19869">
        <v>0.45661536067639602</v>
      </c>
      <c r="E19869">
        <v>0.99992362764339304</v>
      </c>
      <c r="F19869">
        <v>0.19015950170121201</v>
      </c>
    </row>
    <row r="19870" spans="1:6" x14ac:dyDescent="0.35">
      <c r="A19870" t="s">
        <v>3225</v>
      </c>
      <c r="B19870">
        <v>975.17236999226304</v>
      </c>
      <c r="C19870">
        <v>-0.14156075683715599</v>
      </c>
      <c r="D19870">
        <v>0.45661536067639602</v>
      </c>
      <c r="E19870">
        <v>0.99992362764339304</v>
      </c>
      <c r="F19870">
        <v>0.19015950170121201</v>
      </c>
    </row>
    <row r="19871" spans="1:6" x14ac:dyDescent="0.35">
      <c r="A19871" t="s">
        <v>5620</v>
      </c>
      <c r="B19871">
        <v>2502.04158836134</v>
      </c>
      <c r="C19871">
        <v>-1.39585914377747E-2</v>
      </c>
      <c r="D19871">
        <v>0.91853299901431895</v>
      </c>
      <c r="E19871">
        <v>0.99992362764339304</v>
      </c>
      <c r="F19871">
        <v>0.136471895200378</v>
      </c>
    </row>
    <row r="19872" spans="1:6" x14ac:dyDescent="0.35">
      <c r="A19872" t="s">
        <v>10464</v>
      </c>
      <c r="B19872">
        <v>1077.1802497831</v>
      </c>
      <c r="C19872">
        <v>7.1273636894157097E-2</v>
      </c>
      <c r="D19872">
        <v>0.758390678450796</v>
      </c>
      <c r="E19872">
        <v>0.99992362764339304</v>
      </c>
      <c r="F19872">
        <v>0.23171275062221</v>
      </c>
    </row>
    <row r="19873" spans="1:6" x14ac:dyDescent="0.35">
      <c r="A19873" t="s">
        <v>21828</v>
      </c>
      <c r="B19873">
        <v>462.810291856015</v>
      </c>
      <c r="C19873">
        <v>4.81713605093049E-2</v>
      </c>
      <c r="D19873">
        <v>0.85755331118267697</v>
      </c>
      <c r="E19873">
        <v>0.99992362764339304</v>
      </c>
      <c r="F19873">
        <v>0.26837972916894398</v>
      </c>
    </row>
    <row r="19874" spans="1:6" x14ac:dyDescent="0.35">
      <c r="A19874" t="s">
        <v>7410</v>
      </c>
      <c r="B19874">
        <v>13048.508355067999</v>
      </c>
      <c r="C19874">
        <v>2.3311022438028701E-2</v>
      </c>
      <c r="D19874">
        <v>0.85026480842123497</v>
      </c>
      <c r="E19874">
        <v>0.99992362764339304</v>
      </c>
      <c r="F19874">
        <v>0.123482112705151</v>
      </c>
    </row>
    <row r="19875" spans="1:6" x14ac:dyDescent="0.35">
      <c r="A19875" t="s">
        <v>1561</v>
      </c>
      <c r="B19875">
        <v>681.96983299541603</v>
      </c>
      <c r="C19875">
        <v>-3.0994659292799001E-2</v>
      </c>
      <c r="D19875">
        <v>0.924003371831153</v>
      </c>
      <c r="E19875">
        <v>0.99992362764339304</v>
      </c>
      <c r="F19875">
        <v>0.32491843195468201</v>
      </c>
    </row>
    <row r="19876" spans="1:6" x14ac:dyDescent="0.35">
      <c r="A19876" t="s">
        <v>3029</v>
      </c>
      <c r="B19876">
        <v>14178.4703657195</v>
      </c>
      <c r="C19876">
        <v>-6.8438242277110206E-2</v>
      </c>
      <c r="D19876">
        <v>0.70021846505927898</v>
      </c>
      <c r="E19876">
        <v>0.99992362764339304</v>
      </c>
      <c r="F19876">
        <v>0.177749859139265</v>
      </c>
    </row>
    <row r="19877" spans="1:6" x14ac:dyDescent="0.35">
      <c r="A19877" t="s">
        <v>12239</v>
      </c>
      <c r="B19877">
        <v>289.54348019440602</v>
      </c>
      <c r="C19877">
        <v>0.30471143915375898</v>
      </c>
      <c r="D19877">
        <v>0.194671704497998</v>
      </c>
      <c r="E19877">
        <v>0.99992362764339304</v>
      </c>
      <c r="F19877">
        <v>0.23495690453492901</v>
      </c>
    </row>
    <row r="19878" spans="1:6" x14ac:dyDescent="0.35">
      <c r="A19878" t="s">
        <v>24189</v>
      </c>
      <c r="B19878">
        <v>5228.5547607969902</v>
      </c>
      <c r="C19878">
        <v>-5.6184689233895101E-2</v>
      </c>
      <c r="D19878">
        <v>0.57368910152534403</v>
      </c>
      <c r="E19878">
        <v>0.99992362764339304</v>
      </c>
      <c r="F19878">
        <v>9.9861397350732795E-2</v>
      </c>
    </row>
    <row r="19879" spans="1:6" x14ac:dyDescent="0.35">
      <c r="A19879" t="s">
        <v>4672</v>
      </c>
      <c r="B19879">
        <v>1124.4407374468899</v>
      </c>
      <c r="C19879">
        <v>1.7106014156953901E-2</v>
      </c>
      <c r="D19879">
        <v>0.92904708276461401</v>
      </c>
      <c r="E19879">
        <v>0.99992362764339304</v>
      </c>
      <c r="F19879">
        <v>0.19210781383633899</v>
      </c>
    </row>
    <row r="19880" spans="1:6" x14ac:dyDescent="0.35">
      <c r="A19880" t="s">
        <v>18011</v>
      </c>
      <c r="B19880">
        <v>437.06934404825603</v>
      </c>
      <c r="C19880">
        <v>-0.10322946640797501</v>
      </c>
      <c r="D19880">
        <v>0.683198806115487</v>
      </c>
      <c r="E19880">
        <v>0.99992362764339304</v>
      </c>
      <c r="F19880">
        <v>0.25295017262984898</v>
      </c>
    </row>
    <row r="19881" spans="1:6" x14ac:dyDescent="0.35">
      <c r="A19881" t="s">
        <v>23114</v>
      </c>
      <c r="B19881">
        <v>2853.6684580525798</v>
      </c>
      <c r="C19881">
        <v>0.273651655649429</v>
      </c>
      <c r="D19881">
        <v>0.35041478527285302</v>
      </c>
      <c r="E19881">
        <v>0.99992362764339304</v>
      </c>
      <c r="F19881">
        <v>0.29305636997029799</v>
      </c>
    </row>
    <row r="19882" spans="1:6" x14ac:dyDescent="0.35">
      <c r="A19882" t="s">
        <v>7775</v>
      </c>
      <c r="B19882">
        <v>437.03776571651701</v>
      </c>
      <c r="C19882">
        <v>0.103990685992325</v>
      </c>
      <c r="D19882">
        <v>0.55845303082297904</v>
      </c>
      <c r="E19882">
        <v>0.99992362764339304</v>
      </c>
      <c r="F19882">
        <v>0.17771907502388101</v>
      </c>
    </row>
    <row r="19883" spans="1:6" x14ac:dyDescent="0.35">
      <c r="A19883" t="s">
        <v>9722</v>
      </c>
      <c r="B19883">
        <v>4710.8428208014402</v>
      </c>
      <c r="C19883">
        <v>-7.2383182835263099E-2</v>
      </c>
      <c r="D19883">
        <v>0.48639096408161397</v>
      </c>
      <c r="E19883">
        <v>0.99992362764339304</v>
      </c>
      <c r="F19883">
        <v>0.103989791794928</v>
      </c>
    </row>
    <row r="19884" spans="1:6" x14ac:dyDescent="0.35">
      <c r="A19884" t="s">
        <v>9723</v>
      </c>
      <c r="B19884">
        <v>4710.7192494127003</v>
      </c>
      <c r="C19884">
        <v>-7.2309161104606806E-2</v>
      </c>
      <c r="D19884">
        <v>0.48668217192646601</v>
      </c>
      <c r="E19884">
        <v>0.99992362764339304</v>
      </c>
      <c r="F19884">
        <v>0.103952884852758</v>
      </c>
    </row>
    <row r="19885" spans="1:6" x14ac:dyDescent="0.35">
      <c r="A19885" t="s">
        <v>24044</v>
      </c>
      <c r="B19885">
        <v>6478.0031393436302</v>
      </c>
      <c r="C19885">
        <v>-4.77626136938629E-2</v>
      </c>
      <c r="D19885">
        <v>0.82713417268443101</v>
      </c>
      <c r="E19885">
        <v>0.99992362764339304</v>
      </c>
      <c r="F19885">
        <v>0.21871476169301299</v>
      </c>
    </row>
    <row r="19886" spans="1:6" x14ac:dyDescent="0.35">
      <c r="A19886" t="s">
        <v>15409</v>
      </c>
      <c r="B19886">
        <v>5573.5416044856802</v>
      </c>
      <c r="C19886">
        <v>-0.17758476668387299</v>
      </c>
      <c r="D19886">
        <v>0.219063793256598</v>
      </c>
      <c r="E19886">
        <v>0.99992362764339304</v>
      </c>
      <c r="F19886">
        <v>0.14449282233386601</v>
      </c>
    </row>
    <row r="19887" spans="1:6" x14ac:dyDescent="0.35">
      <c r="A19887" t="s">
        <v>3114</v>
      </c>
      <c r="B19887">
        <v>73.270344929678103</v>
      </c>
      <c r="C19887">
        <v>0.38860219765926401</v>
      </c>
      <c r="D19887">
        <v>0.30802952815544699</v>
      </c>
      <c r="E19887">
        <v>0.99992362764339304</v>
      </c>
      <c r="F19887">
        <v>0.38121972687043099</v>
      </c>
    </row>
    <row r="19888" spans="1:6" x14ac:dyDescent="0.35">
      <c r="A19888" t="s">
        <v>3300</v>
      </c>
      <c r="B19888">
        <v>6537.37574262823</v>
      </c>
      <c r="C19888">
        <v>9.1915185975414607E-2</v>
      </c>
      <c r="D19888">
        <v>0.522314909659084</v>
      </c>
      <c r="E19888">
        <v>0.99992362764339304</v>
      </c>
      <c r="F19888">
        <v>0.14366661243068801</v>
      </c>
    </row>
    <row r="19889" spans="1:6" x14ac:dyDescent="0.35">
      <c r="A19889" t="s">
        <v>3301</v>
      </c>
      <c r="B19889">
        <v>6537.37574262823</v>
      </c>
      <c r="C19889">
        <v>9.1915185975414607E-2</v>
      </c>
      <c r="D19889">
        <v>0.522314909659084</v>
      </c>
      <c r="E19889">
        <v>0.99992362764339304</v>
      </c>
      <c r="F19889">
        <v>0.14366661243068801</v>
      </c>
    </row>
    <row r="19890" spans="1:6" x14ac:dyDescent="0.35">
      <c r="A19890" t="s">
        <v>4334</v>
      </c>
      <c r="B19890">
        <v>4905.0794252865298</v>
      </c>
      <c r="C19890">
        <v>0.17216876912622101</v>
      </c>
      <c r="D19890">
        <v>0.26926126217674101</v>
      </c>
      <c r="E19890">
        <v>0.99992362764339304</v>
      </c>
      <c r="F19890">
        <v>0.15584192908351499</v>
      </c>
    </row>
    <row r="19891" spans="1:6" x14ac:dyDescent="0.35">
      <c r="A19891" t="s">
        <v>20196</v>
      </c>
      <c r="B19891">
        <v>4909.9893774019502</v>
      </c>
      <c r="C19891">
        <v>-7.4199615962846605E-2</v>
      </c>
      <c r="D19891">
        <v>0.50568010151958098</v>
      </c>
      <c r="E19891">
        <v>0.99992362764339304</v>
      </c>
      <c r="F19891">
        <v>0.11148127128827399</v>
      </c>
    </row>
    <row r="19892" spans="1:6" x14ac:dyDescent="0.35">
      <c r="A19892" t="s">
        <v>19603</v>
      </c>
      <c r="B19892">
        <v>46.570474221386199</v>
      </c>
      <c r="C19892">
        <v>-0.26237311245980199</v>
      </c>
      <c r="D19892">
        <v>0.57714125451243303</v>
      </c>
      <c r="E19892">
        <v>0.99992362764339304</v>
      </c>
      <c r="F19892">
        <v>0.47056929602792003</v>
      </c>
    </row>
    <row r="19893" spans="1:6" x14ac:dyDescent="0.35">
      <c r="A19893" t="s">
        <v>19402</v>
      </c>
      <c r="B19893">
        <v>590.03971304968297</v>
      </c>
      <c r="C19893">
        <v>7.3060630169320503E-2</v>
      </c>
      <c r="D19893">
        <v>0.71174632481605904</v>
      </c>
      <c r="E19893">
        <v>0.99992362764339304</v>
      </c>
      <c r="F19893">
        <v>0.19772208144356099</v>
      </c>
    </row>
    <row r="19894" spans="1:6" x14ac:dyDescent="0.35">
      <c r="A19894" t="s">
        <v>5470</v>
      </c>
      <c r="B19894">
        <v>1267.84794441604</v>
      </c>
      <c r="C19894">
        <v>2.1902404036298301E-2</v>
      </c>
      <c r="D19894">
        <v>0.87787955925198202</v>
      </c>
      <c r="E19894">
        <v>0.99992362764339304</v>
      </c>
      <c r="F19894">
        <v>0.142540136959311</v>
      </c>
    </row>
    <row r="19895" spans="1:6" x14ac:dyDescent="0.35">
      <c r="A19895" t="s">
        <v>2144</v>
      </c>
      <c r="B19895">
        <v>458.79870790483</v>
      </c>
      <c r="C19895">
        <v>-2.5421040042008002E-3</v>
      </c>
      <c r="D19895">
        <v>0.99263480022680395</v>
      </c>
      <c r="E19895">
        <v>0.99992362764339304</v>
      </c>
      <c r="F19895">
        <v>0.27538651953843801</v>
      </c>
    </row>
    <row r="19896" spans="1:6" x14ac:dyDescent="0.35">
      <c r="A19896" t="s">
        <v>9370</v>
      </c>
      <c r="B19896">
        <v>17130.7824593923</v>
      </c>
      <c r="C19896">
        <v>-2.4533221924818601E-2</v>
      </c>
      <c r="D19896">
        <v>0.85954475245404205</v>
      </c>
      <c r="E19896">
        <v>0.99992362764339304</v>
      </c>
      <c r="F19896">
        <v>0.13864203469247399</v>
      </c>
    </row>
    <row r="19897" spans="1:6" x14ac:dyDescent="0.35">
      <c r="A19897" t="s">
        <v>9371</v>
      </c>
      <c r="B19897">
        <v>17130.7824593923</v>
      </c>
      <c r="C19897">
        <v>-2.4533221924818601E-2</v>
      </c>
      <c r="D19897">
        <v>0.85954475245404205</v>
      </c>
      <c r="E19897">
        <v>0.99992362764339304</v>
      </c>
      <c r="F19897">
        <v>0.13864203469247399</v>
      </c>
    </row>
    <row r="19898" spans="1:6" x14ac:dyDescent="0.35">
      <c r="A19898" t="s">
        <v>13920</v>
      </c>
      <c r="B19898">
        <v>4547.02092677165</v>
      </c>
      <c r="C19898">
        <v>-0.209885450393865</v>
      </c>
      <c r="D19898">
        <v>0.25718796582666897</v>
      </c>
      <c r="E19898">
        <v>0.99992362764339304</v>
      </c>
      <c r="F19898">
        <v>0.185237294395205</v>
      </c>
    </row>
    <row r="19899" spans="1:6" x14ac:dyDescent="0.35">
      <c r="A19899" t="s">
        <v>14029</v>
      </c>
      <c r="B19899">
        <v>259586.383751644</v>
      </c>
      <c r="C19899">
        <v>1.1035469522509399E-2</v>
      </c>
      <c r="D19899">
        <v>0.94415543403776403</v>
      </c>
      <c r="E19899">
        <v>0.99992362764339304</v>
      </c>
      <c r="F19899">
        <v>0.157541477003866</v>
      </c>
    </row>
    <row r="19900" spans="1:6" x14ac:dyDescent="0.35">
      <c r="A19900" t="s">
        <v>18572</v>
      </c>
      <c r="B19900">
        <v>140.89948111703501</v>
      </c>
      <c r="C19900">
        <v>0.24222488406870099</v>
      </c>
      <c r="D19900">
        <v>0.60714479202150096</v>
      </c>
      <c r="E19900">
        <v>0.99992362764339304</v>
      </c>
      <c r="F19900">
        <v>0.47111409864887199</v>
      </c>
    </row>
    <row r="19901" spans="1:6" x14ac:dyDescent="0.35">
      <c r="A19901" t="s">
        <v>23342</v>
      </c>
      <c r="B19901">
        <v>11119.1067799147</v>
      </c>
      <c r="C19901">
        <v>6.3806551111720705E-2</v>
      </c>
      <c r="D19901">
        <v>0.65802390871484895</v>
      </c>
      <c r="E19901">
        <v>0.99992362764339304</v>
      </c>
      <c r="F19901">
        <v>0.144148981161865</v>
      </c>
    </row>
    <row r="19902" spans="1:6" x14ac:dyDescent="0.35">
      <c r="A19902" t="s">
        <v>17255</v>
      </c>
      <c r="B19902">
        <v>257.91106605194398</v>
      </c>
      <c r="C19902">
        <v>-0.15123601750812499</v>
      </c>
      <c r="D19902">
        <v>0.51085933283114204</v>
      </c>
      <c r="E19902">
        <v>0.99992362764339304</v>
      </c>
      <c r="F19902">
        <v>0.230016681479108</v>
      </c>
    </row>
    <row r="19903" spans="1:6" x14ac:dyDescent="0.35">
      <c r="A19903" t="s">
        <v>3787</v>
      </c>
      <c r="B19903">
        <v>47.980528897971602</v>
      </c>
      <c r="C19903">
        <v>0.21663089446168601</v>
      </c>
      <c r="D19903">
        <v>0.61547528723494105</v>
      </c>
      <c r="E19903">
        <v>0.99992362764339304</v>
      </c>
      <c r="F19903">
        <v>0.43130083562028898</v>
      </c>
    </row>
    <row r="19904" spans="1:6" x14ac:dyDescent="0.35">
      <c r="A19904" t="s">
        <v>10680</v>
      </c>
      <c r="B19904">
        <v>187.783239183604</v>
      </c>
      <c r="C19904">
        <v>2.6621516060416999E-2</v>
      </c>
      <c r="D19904">
        <v>0.93830285303969396</v>
      </c>
      <c r="E19904">
        <v>0.99992362764339304</v>
      </c>
      <c r="F19904">
        <v>0.34393333959818501</v>
      </c>
    </row>
    <row r="19905" spans="1:6" x14ac:dyDescent="0.35">
      <c r="A19905" t="s">
        <v>6608</v>
      </c>
      <c r="B19905">
        <v>384.562085104988</v>
      </c>
      <c r="C19905">
        <v>-0.25763886917183298</v>
      </c>
      <c r="D19905">
        <v>0.61191949933802503</v>
      </c>
      <c r="E19905">
        <v>0.99992362764339304</v>
      </c>
      <c r="F19905">
        <v>0.50782749587876097</v>
      </c>
    </row>
    <row r="19906" spans="1:6" x14ac:dyDescent="0.35">
      <c r="A19906" t="s">
        <v>13691</v>
      </c>
      <c r="B19906">
        <v>1307.0756083556701</v>
      </c>
      <c r="C19906">
        <v>5.7063362572850697E-2</v>
      </c>
      <c r="D19906">
        <v>0.86072589997011695</v>
      </c>
      <c r="E19906">
        <v>0.99992362764339304</v>
      </c>
      <c r="F19906">
        <v>0.32523965908782498</v>
      </c>
    </row>
    <row r="19907" spans="1:6" x14ac:dyDescent="0.35">
      <c r="A19907" t="s">
        <v>20177</v>
      </c>
      <c r="B19907">
        <v>5899.4339553414202</v>
      </c>
      <c r="C19907">
        <v>-2.40833786909555E-2</v>
      </c>
      <c r="D19907">
        <v>0.854378824284868</v>
      </c>
      <c r="E19907">
        <v>0.99992362764339304</v>
      </c>
      <c r="F19907">
        <v>0.13122005729003</v>
      </c>
    </row>
    <row r="19908" spans="1:6" x14ac:dyDescent="0.35">
      <c r="A19908" t="s">
        <v>20178</v>
      </c>
      <c r="B19908">
        <v>5899.4339553414202</v>
      </c>
      <c r="C19908">
        <v>-2.40833786909555E-2</v>
      </c>
      <c r="D19908">
        <v>0.854378824284868</v>
      </c>
      <c r="E19908">
        <v>0.99992362764339304</v>
      </c>
      <c r="F19908">
        <v>0.13122005729003</v>
      </c>
    </row>
    <row r="19909" spans="1:6" x14ac:dyDescent="0.35">
      <c r="A19909" t="s">
        <v>8294</v>
      </c>
      <c r="B19909">
        <v>4598.1968463241301</v>
      </c>
      <c r="C19909">
        <v>-5.6507145258754797E-2</v>
      </c>
      <c r="D19909">
        <v>0.78864635073185596</v>
      </c>
      <c r="E19909">
        <v>0.99992362764339304</v>
      </c>
      <c r="F19909">
        <v>0.21079343214924501</v>
      </c>
    </row>
    <row r="19910" spans="1:6" x14ac:dyDescent="0.35">
      <c r="A19910" t="s">
        <v>8523</v>
      </c>
      <c r="B19910">
        <v>1299.0331182740699</v>
      </c>
      <c r="C19910">
        <v>2.6870622152175699E-2</v>
      </c>
      <c r="D19910">
        <v>0.920983581275166</v>
      </c>
      <c r="E19910">
        <v>0.99992362764339304</v>
      </c>
      <c r="F19910">
        <v>0.27088733049248498</v>
      </c>
    </row>
    <row r="19911" spans="1:6" x14ac:dyDescent="0.35">
      <c r="A19911" t="s">
        <v>243</v>
      </c>
      <c r="B19911">
        <v>3330.5756063660201</v>
      </c>
      <c r="C19911">
        <v>-6.5201844699559905E-2</v>
      </c>
      <c r="D19911">
        <v>0.77746313381630705</v>
      </c>
      <c r="E19911">
        <v>0.99992362764339304</v>
      </c>
      <c r="F19911">
        <v>0.23069965334349901</v>
      </c>
    </row>
    <row r="19912" spans="1:6" x14ac:dyDescent="0.35">
      <c r="A19912" t="s">
        <v>244</v>
      </c>
      <c r="B19912">
        <v>3330.5756063660201</v>
      </c>
      <c r="C19912">
        <v>-6.5201844699559905E-2</v>
      </c>
      <c r="D19912">
        <v>0.77746313381630705</v>
      </c>
      <c r="E19912">
        <v>0.99992362764339304</v>
      </c>
      <c r="F19912">
        <v>0.23069965334349901</v>
      </c>
    </row>
    <row r="19913" spans="1:6" x14ac:dyDescent="0.35">
      <c r="A19913" t="s">
        <v>799</v>
      </c>
      <c r="B19913">
        <v>43214.113927914499</v>
      </c>
      <c r="C19913">
        <v>0.19386700296961601</v>
      </c>
      <c r="D19913">
        <v>0.51217344503433204</v>
      </c>
      <c r="E19913">
        <v>0.99992362764339304</v>
      </c>
      <c r="F19913">
        <v>0.29577371027886201</v>
      </c>
    </row>
    <row r="19914" spans="1:6" x14ac:dyDescent="0.35">
      <c r="A19914" t="s">
        <v>5037</v>
      </c>
      <c r="B19914">
        <v>11939.6841722555</v>
      </c>
      <c r="C19914">
        <v>0.39078477219916502</v>
      </c>
      <c r="D19914">
        <v>0.19627330515246999</v>
      </c>
      <c r="E19914">
        <v>0.99992362764339304</v>
      </c>
      <c r="F19914">
        <v>0.302408320006258</v>
      </c>
    </row>
    <row r="19915" spans="1:6" x14ac:dyDescent="0.35">
      <c r="A19915" t="s">
        <v>5038</v>
      </c>
      <c r="B19915">
        <v>11939.6841722555</v>
      </c>
      <c r="C19915">
        <v>0.39078477219916502</v>
      </c>
      <c r="D19915">
        <v>0.19627330515246999</v>
      </c>
      <c r="E19915">
        <v>0.99992362764339304</v>
      </c>
      <c r="F19915">
        <v>0.302408320006258</v>
      </c>
    </row>
    <row r="19916" spans="1:6" x14ac:dyDescent="0.35">
      <c r="A19916" t="s">
        <v>21737</v>
      </c>
      <c r="B19916">
        <v>7.1301188358194203</v>
      </c>
      <c r="C19916">
        <v>-0.75573200212893998</v>
      </c>
      <c r="D19916">
        <v>0.49505541450081803</v>
      </c>
      <c r="E19916">
        <v>0.99992362764339304</v>
      </c>
      <c r="F19916">
        <v>1.1076399856699299</v>
      </c>
    </row>
    <row r="19917" spans="1:6" x14ac:dyDescent="0.35">
      <c r="A19917" t="s">
        <v>11378</v>
      </c>
      <c r="B19917">
        <v>2023.6868213463499</v>
      </c>
      <c r="C19917">
        <v>-1.09284295456871E-2</v>
      </c>
      <c r="D19917">
        <v>0.95474222861671598</v>
      </c>
      <c r="E19917">
        <v>0.99992362764339304</v>
      </c>
      <c r="F19917">
        <v>0.192562435463485</v>
      </c>
    </row>
    <row r="19918" spans="1:6" x14ac:dyDescent="0.35">
      <c r="A19918" t="s">
        <v>15484</v>
      </c>
      <c r="B19918">
        <v>3961.4749049581601</v>
      </c>
      <c r="C19918">
        <v>-1.39183565593656E-2</v>
      </c>
      <c r="D19918">
        <v>0.90080362735599395</v>
      </c>
      <c r="E19918">
        <v>0.99992362764339304</v>
      </c>
      <c r="F19918">
        <v>0.111662876091222</v>
      </c>
    </row>
    <row r="19919" spans="1:6" x14ac:dyDescent="0.35">
      <c r="A19919" t="s">
        <v>15485</v>
      </c>
      <c r="B19919">
        <v>3961.4749049581601</v>
      </c>
      <c r="C19919">
        <v>-1.39183565593656E-2</v>
      </c>
      <c r="D19919">
        <v>0.90080362735599395</v>
      </c>
      <c r="E19919">
        <v>0.99992362764339304</v>
      </c>
      <c r="F19919">
        <v>0.111662876091222</v>
      </c>
    </row>
    <row r="19920" spans="1:6" x14ac:dyDescent="0.35">
      <c r="A19920" t="s">
        <v>11158</v>
      </c>
      <c r="B19920">
        <v>2598.47732580399</v>
      </c>
      <c r="C19920">
        <v>-0.167910590306726</v>
      </c>
      <c r="D19920">
        <v>0.56906102409526604</v>
      </c>
      <c r="E19920">
        <v>0.99992362764339304</v>
      </c>
      <c r="F19920">
        <v>0.29487230975385798</v>
      </c>
    </row>
    <row r="19921" spans="1:6" x14ac:dyDescent="0.35">
      <c r="A19921" t="s">
        <v>2315</v>
      </c>
      <c r="B19921">
        <v>1889.86480578896</v>
      </c>
      <c r="C19921">
        <v>-0.33674804094327798</v>
      </c>
      <c r="D19921">
        <v>0.23960863342288599</v>
      </c>
      <c r="E19921">
        <v>0.99992362764339304</v>
      </c>
      <c r="F19921">
        <v>0.28635875794236099</v>
      </c>
    </row>
    <row r="19922" spans="1:6" x14ac:dyDescent="0.35">
      <c r="A19922" t="s">
        <v>7254</v>
      </c>
      <c r="B19922">
        <v>4373.89987078387</v>
      </c>
      <c r="C19922">
        <v>2.51267826086971E-2</v>
      </c>
      <c r="D19922">
        <v>0.89127475506170195</v>
      </c>
      <c r="E19922">
        <v>0.99992362764339304</v>
      </c>
      <c r="F19922">
        <v>0.183821286571901</v>
      </c>
    </row>
    <row r="19923" spans="1:6" x14ac:dyDescent="0.35">
      <c r="A19923" t="s">
        <v>10517</v>
      </c>
      <c r="B19923">
        <v>1977.00360853034</v>
      </c>
      <c r="C19923">
        <v>2.3010668295579299E-2</v>
      </c>
      <c r="D19923">
        <v>0.88804687476918798</v>
      </c>
      <c r="E19923">
        <v>0.99992362764339304</v>
      </c>
      <c r="F19923">
        <v>0.16345586151885</v>
      </c>
    </row>
    <row r="19924" spans="1:6" x14ac:dyDescent="0.35">
      <c r="A19924" t="s">
        <v>3257</v>
      </c>
      <c r="B19924">
        <v>603.95637760132195</v>
      </c>
      <c r="C19924">
        <v>0.32064857023468002</v>
      </c>
      <c r="D19924">
        <v>0.18746484461594801</v>
      </c>
      <c r="E19924">
        <v>0.99992362764339304</v>
      </c>
      <c r="F19924">
        <v>0.24326279987427599</v>
      </c>
    </row>
    <row r="19925" spans="1:6" x14ac:dyDescent="0.35">
      <c r="A19925" t="s">
        <v>19987</v>
      </c>
      <c r="B19925">
        <v>4.4818773974835402</v>
      </c>
      <c r="C19925">
        <v>-3.9112503453153903E-2</v>
      </c>
      <c r="D19925">
        <v>0.97891601115646998</v>
      </c>
      <c r="E19925">
        <v>0.99992362764339304</v>
      </c>
      <c r="F19925">
        <v>1.4799680714969701</v>
      </c>
    </row>
    <row r="19926" spans="1:6" x14ac:dyDescent="0.35">
      <c r="A19926" t="s">
        <v>14787</v>
      </c>
      <c r="B19926">
        <v>315.13999523858303</v>
      </c>
      <c r="C19926">
        <v>-0.123027237287577</v>
      </c>
      <c r="D19926">
        <v>0.772278709151897</v>
      </c>
      <c r="E19926">
        <v>0.99992362764339304</v>
      </c>
      <c r="F19926">
        <v>0.42511794804362102</v>
      </c>
    </row>
    <row r="19927" spans="1:6" x14ac:dyDescent="0.35">
      <c r="A19927" t="s">
        <v>19816</v>
      </c>
      <c r="B19927">
        <v>18655.951638672301</v>
      </c>
      <c r="C19927">
        <v>4.2792359494766299E-2</v>
      </c>
      <c r="D19927">
        <v>0.74561325347671903</v>
      </c>
      <c r="E19927">
        <v>0.99992362764339304</v>
      </c>
      <c r="F19927">
        <v>0.13190053016287701</v>
      </c>
    </row>
    <row r="19928" spans="1:6" x14ac:dyDescent="0.35">
      <c r="A19928" t="s">
        <v>18384</v>
      </c>
      <c r="B19928">
        <v>43.183556401517997</v>
      </c>
      <c r="C19928">
        <v>3.36130638547378E-2</v>
      </c>
      <c r="D19928">
        <v>0.94108029234546298</v>
      </c>
      <c r="E19928">
        <v>0.99992362764339304</v>
      </c>
      <c r="F19928">
        <v>0.454770512594803</v>
      </c>
    </row>
    <row r="19929" spans="1:6" x14ac:dyDescent="0.35">
      <c r="A19929" t="s">
        <v>3927</v>
      </c>
      <c r="B19929">
        <v>7933.2222366699798</v>
      </c>
      <c r="C19929">
        <v>-9.2795654798697697E-2</v>
      </c>
      <c r="D19929">
        <v>0.45361475646771998</v>
      </c>
      <c r="E19929">
        <v>0.99992362764339304</v>
      </c>
      <c r="F19929">
        <v>0.123826218603134</v>
      </c>
    </row>
    <row r="19930" spans="1:6" x14ac:dyDescent="0.35">
      <c r="A19930" t="s">
        <v>15818</v>
      </c>
      <c r="B19930">
        <v>367.69917913058799</v>
      </c>
      <c r="C19930">
        <v>0.150423398749539</v>
      </c>
      <c r="D19930">
        <v>0.62807815173777504</v>
      </c>
      <c r="E19930">
        <v>0.99992362764339304</v>
      </c>
      <c r="F19930">
        <v>0.31051394347300998</v>
      </c>
    </row>
    <row r="19931" spans="1:6" x14ac:dyDescent="0.35">
      <c r="A19931" t="s">
        <v>24473</v>
      </c>
      <c r="B19931">
        <v>2623.9838904982598</v>
      </c>
      <c r="C19931">
        <v>0.113887214523303</v>
      </c>
      <c r="D19931">
        <v>0.55613915735889097</v>
      </c>
      <c r="E19931">
        <v>0.99992362764339304</v>
      </c>
      <c r="F19931">
        <v>0.193492967764166</v>
      </c>
    </row>
    <row r="19932" spans="1:6" x14ac:dyDescent="0.35">
      <c r="A19932" t="s">
        <v>24474</v>
      </c>
      <c r="B19932">
        <v>2623.9838904982598</v>
      </c>
      <c r="C19932">
        <v>0.113887214523303</v>
      </c>
      <c r="D19932">
        <v>0.55613915735889097</v>
      </c>
      <c r="E19932">
        <v>0.99992362764339304</v>
      </c>
      <c r="F19932">
        <v>0.193492967764166</v>
      </c>
    </row>
    <row r="19933" spans="1:6" x14ac:dyDescent="0.35">
      <c r="A19933" t="s">
        <v>21241</v>
      </c>
      <c r="B19933">
        <v>0.56671442952497897</v>
      </c>
      <c r="C19933">
        <v>-2.7356215444887102</v>
      </c>
      <c r="D19933">
        <v>0.47472831965267398</v>
      </c>
      <c r="E19933">
        <v>0.99992362764339304</v>
      </c>
      <c r="F19933">
        <v>3.82707725223373</v>
      </c>
    </row>
    <row r="19934" spans="1:6" x14ac:dyDescent="0.35">
      <c r="A19934" t="s">
        <v>21242</v>
      </c>
      <c r="B19934">
        <v>0.56671442952497897</v>
      </c>
      <c r="C19934">
        <v>-2.7356215444887102</v>
      </c>
      <c r="D19934">
        <v>0.47472831965267398</v>
      </c>
      <c r="E19934">
        <v>0.99992362764339304</v>
      </c>
      <c r="F19934">
        <v>3.82707725223373</v>
      </c>
    </row>
    <row r="19935" spans="1:6" x14ac:dyDescent="0.35">
      <c r="A19935" t="s">
        <v>20618</v>
      </c>
      <c r="B19935">
        <v>11.232941748393101</v>
      </c>
      <c r="C19935">
        <v>0.34430734283821701</v>
      </c>
      <c r="D19935">
        <v>0.73834052892979496</v>
      </c>
      <c r="E19935">
        <v>0.99992362764339304</v>
      </c>
      <c r="F19935">
        <v>1.030700694439</v>
      </c>
    </row>
    <row r="19936" spans="1:6" x14ac:dyDescent="0.35">
      <c r="A19936" t="s">
        <v>20619</v>
      </c>
      <c r="B19936">
        <v>11.232941748393101</v>
      </c>
      <c r="C19936">
        <v>0.34430734283821701</v>
      </c>
      <c r="D19936">
        <v>0.73834052892979496</v>
      </c>
      <c r="E19936">
        <v>0.99992362764339304</v>
      </c>
      <c r="F19936">
        <v>1.030700694439</v>
      </c>
    </row>
    <row r="19937" spans="1:6" x14ac:dyDescent="0.35">
      <c r="A19937" t="s">
        <v>19498</v>
      </c>
      <c r="B19937">
        <v>8825.8261252593002</v>
      </c>
      <c r="C19937">
        <v>6.28316798228577E-2</v>
      </c>
      <c r="D19937">
        <v>0.72080414736796605</v>
      </c>
      <c r="E19937">
        <v>0.99992362764339304</v>
      </c>
      <c r="F19937">
        <v>0.17580986139188701</v>
      </c>
    </row>
    <row r="19938" spans="1:6" x14ac:dyDescent="0.35">
      <c r="A19938" t="s">
        <v>4550</v>
      </c>
      <c r="B19938">
        <v>694.68883552668206</v>
      </c>
      <c r="C19938">
        <v>-8.0190403478483704E-2</v>
      </c>
      <c r="D19938">
        <v>0.61306472773767196</v>
      </c>
      <c r="E19938">
        <v>0.99992362764339304</v>
      </c>
      <c r="F19938">
        <v>0.15857193928844199</v>
      </c>
    </row>
    <row r="19939" spans="1:6" x14ac:dyDescent="0.35">
      <c r="A19939" t="s">
        <v>21495</v>
      </c>
      <c r="B19939">
        <v>76.191028796110203</v>
      </c>
      <c r="C19939">
        <v>-0.11295069767135101</v>
      </c>
      <c r="D19939">
        <v>0.74397874607552505</v>
      </c>
      <c r="E19939">
        <v>0.99992362764339304</v>
      </c>
      <c r="F19939">
        <v>0.34584964365004101</v>
      </c>
    </row>
    <row r="19940" spans="1:6" x14ac:dyDescent="0.35">
      <c r="A19940" t="s">
        <v>14446</v>
      </c>
      <c r="B19940">
        <v>607.82152553728702</v>
      </c>
      <c r="C19940">
        <v>-5.5250972239070002E-2</v>
      </c>
      <c r="D19940">
        <v>0.74564109125924904</v>
      </c>
      <c r="E19940">
        <v>0.99992362764339304</v>
      </c>
      <c r="F19940">
        <v>0.170321496066481</v>
      </c>
    </row>
    <row r="19941" spans="1:6" x14ac:dyDescent="0.35">
      <c r="A19941" t="s">
        <v>23931</v>
      </c>
      <c r="B19941">
        <v>3730.8982738907898</v>
      </c>
      <c r="C19941">
        <v>8.5604775365863806E-2</v>
      </c>
      <c r="D19941">
        <v>0.66963649964945704</v>
      </c>
      <c r="E19941">
        <v>0.99992362764339304</v>
      </c>
      <c r="F19941">
        <v>0.20064546689464199</v>
      </c>
    </row>
    <row r="19942" spans="1:6" x14ac:dyDescent="0.35">
      <c r="A19942" t="s">
        <v>23932</v>
      </c>
      <c r="B19942">
        <v>3730.8982738907898</v>
      </c>
      <c r="C19942">
        <v>8.5604775365863806E-2</v>
      </c>
      <c r="D19942">
        <v>0.66963649964945704</v>
      </c>
      <c r="E19942">
        <v>0.99992362764339304</v>
      </c>
      <c r="F19942">
        <v>0.20064546689464199</v>
      </c>
    </row>
    <row r="19943" spans="1:6" x14ac:dyDescent="0.35">
      <c r="A19943" t="s">
        <v>97</v>
      </c>
      <c r="B19943">
        <v>322.91772500672897</v>
      </c>
      <c r="C19943">
        <v>0.48719741013774998</v>
      </c>
      <c r="D19943">
        <v>0.17948796677266299</v>
      </c>
      <c r="E19943">
        <v>0.99992362764339304</v>
      </c>
      <c r="F19943">
        <v>0.362948179832214</v>
      </c>
    </row>
    <row r="19944" spans="1:6" x14ac:dyDescent="0.35">
      <c r="A19944" t="s">
        <v>21765</v>
      </c>
      <c r="B19944">
        <v>2166.2873595668698</v>
      </c>
      <c r="C19944">
        <v>-8.5496395095503594E-2</v>
      </c>
      <c r="D19944">
        <v>0.72876634900230997</v>
      </c>
      <c r="E19944">
        <v>0.99992362764339304</v>
      </c>
      <c r="F19944">
        <v>0.246552837943075</v>
      </c>
    </row>
    <row r="19945" spans="1:6" x14ac:dyDescent="0.35">
      <c r="A19945" t="s">
        <v>16687</v>
      </c>
      <c r="B19945">
        <v>119.79268886757001</v>
      </c>
      <c r="C19945">
        <v>-0.20509781147474099</v>
      </c>
      <c r="D19945">
        <v>0.40077872538103898</v>
      </c>
      <c r="E19945">
        <v>0.99992362764339304</v>
      </c>
      <c r="F19945">
        <v>0.24409685436568601</v>
      </c>
    </row>
    <row r="19946" spans="1:6" x14ac:dyDescent="0.35">
      <c r="A19946" t="s">
        <v>22367</v>
      </c>
      <c r="B19946">
        <v>0.514284717679236</v>
      </c>
      <c r="C19946">
        <v>2.3473459541186399</v>
      </c>
      <c r="D19946">
        <v>0.55595291565977001</v>
      </c>
      <c r="E19946">
        <v>0.99992362764339304</v>
      </c>
      <c r="F19946">
        <v>3.98623174504772</v>
      </c>
    </row>
    <row r="19947" spans="1:6" x14ac:dyDescent="0.35">
      <c r="A19947" t="s">
        <v>22368</v>
      </c>
      <c r="B19947">
        <v>0.514284717679236</v>
      </c>
      <c r="C19947">
        <v>2.3473459541186399</v>
      </c>
      <c r="D19947">
        <v>0.55595291565977001</v>
      </c>
      <c r="E19947">
        <v>0.99992362764339304</v>
      </c>
      <c r="F19947">
        <v>3.98623174504772</v>
      </c>
    </row>
    <row r="19948" spans="1:6" x14ac:dyDescent="0.35">
      <c r="A19948" t="s">
        <v>17032</v>
      </c>
      <c r="B19948">
        <v>681.17440076605101</v>
      </c>
      <c r="C19948">
        <v>6.8155523296138304E-2</v>
      </c>
      <c r="D19948">
        <v>0.61593936057670995</v>
      </c>
      <c r="E19948">
        <v>0.99992362764339304</v>
      </c>
      <c r="F19948">
        <v>0.135872562382575</v>
      </c>
    </row>
    <row r="19949" spans="1:6" x14ac:dyDescent="0.35">
      <c r="A19949" t="s">
        <v>21366</v>
      </c>
      <c r="B19949">
        <v>1281.4618312748</v>
      </c>
      <c r="C19949">
        <v>1.1947072604657501E-2</v>
      </c>
      <c r="D19949">
        <v>0.91852471896237697</v>
      </c>
      <c r="E19949">
        <v>0.99992362764339304</v>
      </c>
      <c r="F19949">
        <v>0.116793544155799</v>
      </c>
    </row>
    <row r="19950" spans="1:6" x14ac:dyDescent="0.35">
      <c r="A19950" t="s">
        <v>13778</v>
      </c>
      <c r="B19950">
        <v>6390.8217608443001</v>
      </c>
      <c r="C19950">
        <v>4.44198966029851E-2</v>
      </c>
      <c r="D19950">
        <v>0.75953458968815601</v>
      </c>
      <c r="E19950">
        <v>0.99992362764339304</v>
      </c>
      <c r="F19950">
        <v>0.14511942439922201</v>
      </c>
    </row>
    <row r="19951" spans="1:6" x14ac:dyDescent="0.35">
      <c r="A19951" t="s">
        <v>13779</v>
      </c>
      <c r="B19951">
        <v>6390.8217608443001</v>
      </c>
      <c r="C19951">
        <v>4.44198966029851E-2</v>
      </c>
      <c r="D19951">
        <v>0.75953458968815601</v>
      </c>
      <c r="E19951">
        <v>0.99992362764339304</v>
      </c>
      <c r="F19951">
        <v>0.14511942439922201</v>
      </c>
    </row>
    <row r="19952" spans="1:6" x14ac:dyDescent="0.35">
      <c r="A19952" t="s">
        <v>6323</v>
      </c>
      <c r="B19952">
        <v>103.682721274302</v>
      </c>
      <c r="C19952">
        <v>0.14485567628326099</v>
      </c>
      <c r="D19952">
        <v>0.77704331535450299</v>
      </c>
      <c r="E19952">
        <v>0.99992362764339304</v>
      </c>
      <c r="F19952">
        <v>0.511542659627648</v>
      </c>
    </row>
    <row r="19953" spans="1:6" x14ac:dyDescent="0.35">
      <c r="A19953" t="s">
        <v>17534</v>
      </c>
      <c r="B19953">
        <v>247.47476545638301</v>
      </c>
      <c r="C19953">
        <v>-4.83203994424901E-2</v>
      </c>
      <c r="D19953">
        <v>0.83392650581583405</v>
      </c>
      <c r="E19953">
        <v>0.99992362764339304</v>
      </c>
      <c r="F19953">
        <v>0.23046107080478001</v>
      </c>
    </row>
    <row r="19954" spans="1:6" x14ac:dyDescent="0.35">
      <c r="A19954" t="s">
        <v>16526</v>
      </c>
      <c r="B19954">
        <v>194.10706840278999</v>
      </c>
      <c r="C19954">
        <v>-0.15926378203201699</v>
      </c>
      <c r="D19954">
        <v>0.48800482374178999</v>
      </c>
      <c r="E19954">
        <v>0.99992362764339304</v>
      </c>
      <c r="F19954">
        <v>0.22965692279973701</v>
      </c>
    </row>
    <row r="19955" spans="1:6" x14ac:dyDescent="0.35">
      <c r="A19955" t="s">
        <v>18287</v>
      </c>
      <c r="B19955">
        <v>127.627035804147</v>
      </c>
      <c r="C19955">
        <v>-7.1113490932655204E-2</v>
      </c>
      <c r="D19955">
        <v>0.79606285154178702</v>
      </c>
      <c r="E19955">
        <v>0.99992362764339304</v>
      </c>
      <c r="F19955">
        <v>0.275158207574483</v>
      </c>
    </row>
    <row r="19956" spans="1:6" x14ac:dyDescent="0.35">
      <c r="A19956" t="s">
        <v>9024</v>
      </c>
      <c r="B19956">
        <v>885.86045753754195</v>
      </c>
      <c r="C19956">
        <v>0.236632317957127</v>
      </c>
      <c r="D19956">
        <v>0.29371126485577398</v>
      </c>
      <c r="E19956">
        <v>0.99992362764339304</v>
      </c>
      <c r="F19956">
        <v>0.22536091554632201</v>
      </c>
    </row>
    <row r="19957" spans="1:6" x14ac:dyDescent="0.35">
      <c r="A19957" t="s">
        <v>9911</v>
      </c>
      <c r="B19957">
        <v>1778.0258279208499</v>
      </c>
      <c r="C19957">
        <v>-0.132738515064663</v>
      </c>
      <c r="D19957">
        <v>0.415050658070304</v>
      </c>
      <c r="E19957">
        <v>0.99992362764339304</v>
      </c>
      <c r="F19957">
        <v>0.16286178469396001</v>
      </c>
    </row>
    <row r="19958" spans="1:6" x14ac:dyDescent="0.35">
      <c r="A19958" t="s">
        <v>16858</v>
      </c>
      <c r="B19958">
        <v>2270.98646668739</v>
      </c>
      <c r="C19958">
        <v>-4.0506114732214597E-2</v>
      </c>
      <c r="D19958">
        <v>0.67086033823765601</v>
      </c>
      <c r="E19958">
        <v>0.99992362764339304</v>
      </c>
      <c r="F19958">
        <v>9.5315785296108999E-2</v>
      </c>
    </row>
    <row r="19959" spans="1:6" x14ac:dyDescent="0.35">
      <c r="A19959" t="s">
        <v>5405</v>
      </c>
      <c r="B19959">
        <v>100.67044778861001</v>
      </c>
      <c r="C19959">
        <v>-0.24103731883068</v>
      </c>
      <c r="D19959">
        <v>0.60106553480757996</v>
      </c>
      <c r="E19959">
        <v>0.99992362764339304</v>
      </c>
      <c r="F19959">
        <v>0.46099002954381402</v>
      </c>
    </row>
    <row r="19960" spans="1:6" x14ac:dyDescent="0.35">
      <c r="A19960" t="s">
        <v>4160</v>
      </c>
      <c r="B19960">
        <v>1661.7445336872699</v>
      </c>
      <c r="C19960">
        <v>-0.14286770813459199</v>
      </c>
      <c r="D19960">
        <v>0.30743837115678402</v>
      </c>
      <c r="E19960">
        <v>0.99992362764339304</v>
      </c>
      <c r="F19960">
        <v>0.13998241115156601</v>
      </c>
    </row>
    <row r="19961" spans="1:6" x14ac:dyDescent="0.35">
      <c r="A19961" t="s">
        <v>15910</v>
      </c>
      <c r="B19961">
        <v>9210.9032767969802</v>
      </c>
      <c r="C19961">
        <v>-5.4420000148510402E-2</v>
      </c>
      <c r="D19961">
        <v>0.61642292750023098</v>
      </c>
      <c r="E19961">
        <v>0.99992362764339304</v>
      </c>
      <c r="F19961">
        <v>0.108638716194426</v>
      </c>
    </row>
    <row r="19962" spans="1:6" x14ac:dyDescent="0.35">
      <c r="A19962" t="s">
        <v>15911</v>
      </c>
      <c r="B19962">
        <v>9210.9032767969802</v>
      </c>
      <c r="C19962">
        <v>-5.4420000148510402E-2</v>
      </c>
      <c r="D19962">
        <v>0.61642292750023098</v>
      </c>
      <c r="E19962">
        <v>0.99992362764339304</v>
      </c>
      <c r="F19962">
        <v>0.108638716194426</v>
      </c>
    </row>
    <row r="19963" spans="1:6" x14ac:dyDescent="0.35">
      <c r="A19963" t="s">
        <v>14244</v>
      </c>
      <c r="B19963">
        <v>3651.1378035552202</v>
      </c>
      <c r="C19963">
        <v>-4.4634980630796697E-2</v>
      </c>
      <c r="D19963">
        <v>0.68392573373816701</v>
      </c>
      <c r="E19963">
        <v>0.99992362764339304</v>
      </c>
      <c r="F19963">
        <v>0.109638087687361</v>
      </c>
    </row>
    <row r="19964" spans="1:6" x14ac:dyDescent="0.35">
      <c r="A19964" t="s">
        <v>12291</v>
      </c>
      <c r="B19964">
        <v>1339.0303563897601</v>
      </c>
      <c r="C19964">
        <v>-5.6391067752254602E-2</v>
      </c>
      <c r="D19964">
        <v>0.55791361288345598</v>
      </c>
      <c r="E19964">
        <v>0.99992362764339304</v>
      </c>
      <c r="F19964">
        <v>9.6239801694089702E-2</v>
      </c>
    </row>
    <row r="19965" spans="1:6" x14ac:dyDescent="0.35">
      <c r="A19965" t="s">
        <v>11310</v>
      </c>
      <c r="B19965">
        <v>3925.5631968631801</v>
      </c>
      <c r="C19965">
        <v>3.5934926030979299E-3</v>
      </c>
      <c r="D19965">
        <v>0.97281504953651099</v>
      </c>
      <c r="E19965">
        <v>0.99992362764339304</v>
      </c>
      <c r="F19965">
        <v>0.105449425850105</v>
      </c>
    </row>
    <row r="19966" spans="1:6" x14ac:dyDescent="0.35">
      <c r="A19966" t="s">
        <v>8227</v>
      </c>
      <c r="B19966">
        <v>28617.906665259201</v>
      </c>
      <c r="C19966">
        <v>8.1332320160719396E-2</v>
      </c>
      <c r="D19966">
        <v>0.498792291251766</v>
      </c>
      <c r="E19966">
        <v>0.99992362764339304</v>
      </c>
      <c r="F19966">
        <v>0.120244494529596</v>
      </c>
    </row>
    <row r="19967" spans="1:6" x14ac:dyDescent="0.35">
      <c r="A19967" t="s">
        <v>8115</v>
      </c>
      <c r="B19967">
        <v>9134.2801416191505</v>
      </c>
      <c r="C19967">
        <v>-2.28030227762877E-2</v>
      </c>
      <c r="D19967">
        <v>0.88551300000425803</v>
      </c>
      <c r="E19967">
        <v>0.99992362764339304</v>
      </c>
      <c r="F19967">
        <v>0.158371776679367</v>
      </c>
    </row>
    <row r="19968" spans="1:6" x14ac:dyDescent="0.35">
      <c r="A19968" t="s">
        <v>23115</v>
      </c>
      <c r="B19968">
        <v>1749.9152294672999</v>
      </c>
      <c r="C19968">
        <v>0.241261135936713</v>
      </c>
      <c r="D19968">
        <v>0.34561089478107498</v>
      </c>
      <c r="E19968">
        <v>0.99992362764339304</v>
      </c>
      <c r="F19968">
        <v>0.25580712778502901</v>
      </c>
    </row>
    <row r="19969" spans="1:6" x14ac:dyDescent="0.35">
      <c r="A19969" t="s">
        <v>5156</v>
      </c>
      <c r="B19969">
        <v>29245.847410384202</v>
      </c>
      <c r="C19969">
        <v>-3.3294900914130197E-2</v>
      </c>
      <c r="D19969">
        <v>0.84088644660121803</v>
      </c>
      <c r="E19969">
        <v>0.99992362764339304</v>
      </c>
      <c r="F19969">
        <v>0.16584451296498501</v>
      </c>
    </row>
    <row r="19970" spans="1:6" x14ac:dyDescent="0.35">
      <c r="A19970" t="s">
        <v>5157</v>
      </c>
      <c r="B19970">
        <v>29245.847410384202</v>
      </c>
      <c r="C19970">
        <v>-3.3294900914130197E-2</v>
      </c>
      <c r="D19970">
        <v>0.84088644660121803</v>
      </c>
      <c r="E19970">
        <v>0.99992362764339304</v>
      </c>
      <c r="F19970">
        <v>0.16584451296498501</v>
      </c>
    </row>
    <row r="19971" spans="1:6" x14ac:dyDescent="0.35">
      <c r="A19971" t="s">
        <v>16620</v>
      </c>
      <c r="B19971">
        <v>31.592708513484599</v>
      </c>
      <c r="C19971">
        <v>-0.30491393016326701</v>
      </c>
      <c r="D19971">
        <v>0.48868996615146998</v>
      </c>
      <c r="E19971">
        <v>0.99992362764339304</v>
      </c>
      <c r="F19971">
        <v>0.44037636603272001</v>
      </c>
    </row>
    <row r="19972" spans="1:6" x14ac:dyDescent="0.35">
      <c r="A19972" t="s">
        <v>9884</v>
      </c>
      <c r="B19972">
        <v>2501.0126174941001</v>
      </c>
      <c r="C19972">
        <v>-1.01991888231491E-3</v>
      </c>
      <c r="D19972">
        <v>0.996439148543242</v>
      </c>
      <c r="E19972">
        <v>0.99992362764339304</v>
      </c>
      <c r="F19972">
        <v>0.22853377569531899</v>
      </c>
    </row>
    <row r="19973" spans="1:6" x14ac:dyDescent="0.35">
      <c r="A19973" t="s">
        <v>20922</v>
      </c>
      <c r="B19973">
        <v>5961.0816825336697</v>
      </c>
      <c r="C19973">
        <v>0.27270833028819602</v>
      </c>
      <c r="D19973">
        <v>0.46945377433389401</v>
      </c>
      <c r="E19973">
        <v>0.99992362764339304</v>
      </c>
      <c r="F19973">
        <v>0.37699801316716702</v>
      </c>
    </row>
    <row r="19974" spans="1:6" x14ac:dyDescent="0.35">
      <c r="A19974" t="s">
        <v>14868</v>
      </c>
      <c r="B19974">
        <v>4444.7811064627003</v>
      </c>
      <c r="C19974">
        <v>-0.22536006099403899</v>
      </c>
      <c r="D19974">
        <v>0.39462608074517902</v>
      </c>
      <c r="E19974">
        <v>0.99992362764339304</v>
      </c>
      <c r="F19974">
        <v>0.26473768883769899</v>
      </c>
    </row>
    <row r="19975" spans="1:6" x14ac:dyDescent="0.35">
      <c r="A19975" t="s">
        <v>1251</v>
      </c>
      <c r="B19975">
        <v>5279.9132315760698</v>
      </c>
      <c r="C19975">
        <v>0.119180210451257</v>
      </c>
      <c r="D19975">
        <v>0.45887702012468601</v>
      </c>
      <c r="E19975">
        <v>0.99992362764339304</v>
      </c>
      <c r="F19975">
        <v>0.16090272859969099</v>
      </c>
    </row>
    <row r="19976" spans="1:6" x14ac:dyDescent="0.35">
      <c r="A19976" t="s">
        <v>14738</v>
      </c>
      <c r="B19976">
        <v>512.76019817014605</v>
      </c>
      <c r="C19976">
        <v>1.9899091909406801E-2</v>
      </c>
      <c r="D19976">
        <v>0.94796340615448105</v>
      </c>
      <c r="E19976">
        <v>0.99992362764339304</v>
      </c>
      <c r="F19976">
        <v>0.30489916574564901</v>
      </c>
    </row>
    <row r="19977" spans="1:6" x14ac:dyDescent="0.35">
      <c r="A19977" t="s">
        <v>12724</v>
      </c>
      <c r="B19977">
        <v>106.837793099785</v>
      </c>
      <c r="C19977">
        <v>0.44267587284538801</v>
      </c>
      <c r="D19977">
        <v>0.20558111532012899</v>
      </c>
      <c r="E19977">
        <v>0.99992362764339304</v>
      </c>
      <c r="F19977">
        <v>0.34971747268442799</v>
      </c>
    </row>
    <row r="19978" spans="1:6" x14ac:dyDescent="0.35">
      <c r="A19978" t="s">
        <v>8135</v>
      </c>
      <c r="B19978">
        <v>10302.3345763588</v>
      </c>
      <c r="C19978">
        <v>-9.4072135670286092E-3</v>
      </c>
      <c r="D19978">
        <v>0.92278073316655396</v>
      </c>
      <c r="E19978">
        <v>0.99992362764339304</v>
      </c>
      <c r="F19978">
        <v>9.7050042867519601E-2</v>
      </c>
    </row>
    <row r="19979" spans="1:6" x14ac:dyDescent="0.35">
      <c r="A19979" t="s">
        <v>13862</v>
      </c>
      <c r="B19979">
        <v>1767.56703725235</v>
      </c>
      <c r="C19979">
        <v>-0.14223211810567801</v>
      </c>
      <c r="D19979">
        <v>0.48378873896417501</v>
      </c>
      <c r="E19979">
        <v>0.99992362764339304</v>
      </c>
      <c r="F19979">
        <v>0.203124350684666</v>
      </c>
    </row>
    <row r="19980" spans="1:6" x14ac:dyDescent="0.35">
      <c r="A19980" t="s">
        <v>13725</v>
      </c>
      <c r="B19980">
        <v>1767.73846549158</v>
      </c>
      <c r="C19980">
        <v>-0.141938813741357</v>
      </c>
      <c r="D19980">
        <v>0.48486276631297998</v>
      </c>
      <c r="E19980">
        <v>0.99992362764339304</v>
      </c>
      <c r="F19980">
        <v>0.203204339886115</v>
      </c>
    </row>
    <row r="19981" spans="1:6" x14ac:dyDescent="0.35">
      <c r="A19981" t="s">
        <v>2794</v>
      </c>
      <c r="B19981">
        <v>3970.41879316308</v>
      </c>
      <c r="C19981">
        <v>-8.8622397013633794E-2</v>
      </c>
      <c r="D19981">
        <v>0.57386542400169305</v>
      </c>
      <c r="E19981">
        <v>0.99992362764339304</v>
      </c>
      <c r="F19981">
        <v>0.15758795274713999</v>
      </c>
    </row>
    <row r="19982" spans="1:6" x14ac:dyDescent="0.35">
      <c r="A19982" t="s">
        <v>21992</v>
      </c>
      <c r="B19982">
        <v>2197.8888867995602</v>
      </c>
      <c r="C19982">
        <v>-0.122996594630871</v>
      </c>
      <c r="D19982">
        <v>0.42539620522140698</v>
      </c>
      <c r="E19982">
        <v>0.99992362764339304</v>
      </c>
      <c r="F19982">
        <v>0.154306182273061</v>
      </c>
    </row>
    <row r="19983" spans="1:6" x14ac:dyDescent="0.35">
      <c r="A19983" t="s">
        <v>21993</v>
      </c>
      <c r="B19983">
        <v>2197.8888867995602</v>
      </c>
      <c r="C19983">
        <v>-0.122996594630871</v>
      </c>
      <c r="D19983">
        <v>0.42539620522140698</v>
      </c>
      <c r="E19983">
        <v>0.99992362764339304</v>
      </c>
      <c r="F19983">
        <v>0.154306182273061</v>
      </c>
    </row>
    <row r="19984" spans="1:6" x14ac:dyDescent="0.35">
      <c r="A19984" t="s">
        <v>22774</v>
      </c>
      <c r="B19984">
        <v>1091.0606041036799</v>
      </c>
      <c r="C19984">
        <v>6.5764012338631203E-2</v>
      </c>
      <c r="D19984">
        <v>0.87662164705610701</v>
      </c>
      <c r="E19984">
        <v>0.99992362764339304</v>
      </c>
      <c r="F19984">
        <v>0.423591777636323</v>
      </c>
    </row>
    <row r="19985" spans="1:6" x14ac:dyDescent="0.35">
      <c r="A19985" t="s">
        <v>20986</v>
      </c>
      <c r="B19985">
        <v>345.339265259596</v>
      </c>
      <c r="C19985">
        <v>0.326399934396438</v>
      </c>
      <c r="D19985">
        <v>0.43289858082071597</v>
      </c>
      <c r="E19985">
        <v>0.99992362764339304</v>
      </c>
      <c r="F19985">
        <v>0.41619838999231501</v>
      </c>
    </row>
    <row r="19986" spans="1:6" x14ac:dyDescent="0.35">
      <c r="A19986" t="s">
        <v>4104</v>
      </c>
      <c r="B19986">
        <v>7217.2482818896096</v>
      </c>
      <c r="C19986">
        <v>0.11801927488267699</v>
      </c>
      <c r="D19986">
        <v>0.50573589726277102</v>
      </c>
      <c r="E19986">
        <v>0.99992362764339304</v>
      </c>
      <c r="F19986">
        <v>0.177341403919583</v>
      </c>
    </row>
    <row r="19987" spans="1:6" x14ac:dyDescent="0.35">
      <c r="A19987" t="s">
        <v>24216</v>
      </c>
      <c r="B19987">
        <v>38.0387998546449</v>
      </c>
      <c r="C19987">
        <v>0.60697017690288102</v>
      </c>
      <c r="D19987">
        <v>0.24299398503108599</v>
      </c>
      <c r="E19987">
        <v>0.99992362764339304</v>
      </c>
      <c r="F19987">
        <v>0.51987277896428397</v>
      </c>
    </row>
    <row r="19988" spans="1:6" x14ac:dyDescent="0.35">
      <c r="A19988" t="s">
        <v>24182</v>
      </c>
      <c r="B19988">
        <v>84.186227978679099</v>
      </c>
      <c r="C19988">
        <v>5.1639720731768403E-2</v>
      </c>
      <c r="D19988">
        <v>0.89557324642213298</v>
      </c>
      <c r="E19988">
        <v>0.99992362764339304</v>
      </c>
      <c r="F19988">
        <v>0.39342920710243301</v>
      </c>
    </row>
    <row r="19989" spans="1:6" x14ac:dyDescent="0.35">
      <c r="A19989" t="s">
        <v>21954</v>
      </c>
      <c r="B19989">
        <v>0.71105131397109</v>
      </c>
      <c r="C19989">
        <v>1.6108829050253699</v>
      </c>
      <c r="D19989">
        <v>0.66015496618785396</v>
      </c>
      <c r="E19989">
        <v>0.99992362764339304</v>
      </c>
      <c r="F19989">
        <v>3.6636019002160398</v>
      </c>
    </row>
    <row r="19990" spans="1:6" x14ac:dyDescent="0.35">
      <c r="A19990" t="s">
        <v>10334</v>
      </c>
      <c r="B19990">
        <v>215.955479464094</v>
      </c>
      <c r="C19990">
        <v>4.2896977028996702E-3</v>
      </c>
      <c r="D19990">
        <v>0.988039047021257</v>
      </c>
      <c r="E19990">
        <v>0.99992362764339304</v>
      </c>
      <c r="F19990">
        <v>0.28614403674014199</v>
      </c>
    </row>
    <row r="19991" spans="1:6" x14ac:dyDescent="0.35">
      <c r="A19991" t="s">
        <v>5190</v>
      </c>
      <c r="B19991">
        <v>3496.1349311054</v>
      </c>
      <c r="C19991">
        <v>3.59690285646007E-2</v>
      </c>
      <c r="D19991">
        <v>0.88965272757817804</v>
      </c>
      <c r="E19991">
        <v>0.99992362764339304</v>
      </c>
      <c r="F19991">
        <v>0.25924811519973801</v>
      </c>
    </row>
    <row r="19992" spans="1:6" x14ac:dyDescent="0.35">
      <c r="A19992" t="s">
        <v>21097</v>
      </c>
      <c r="B19992">
        <v>1337.4333006444999</v>
      </c>
      <c r="C19992">
        <v>-0.13783526073793501</v>
      </c>
      <c r="D19992">
        <v>0.45813731928842699</v>
      </c>
      <c r="E19992">
        <v>0.99992362764339304</v>
      </c>
      <c r="F19992">
        <v>0.185782462118458</v>
      </c>
    </row>
    <row r="19993" spans="1:6" x14ac:dyDescent="0.35">
      <c r="A19993" t="s">
        <v>19526</v>
      </c>
      <c r="B19993">
        <v>9121.8516466425299</v>
      </c>
      <c r="C19993">
        <v>-0.149547318062523</v>
      </c>
      <c r="D19993">
        <v>0.27793895048670902</v>
      </c>
      <c r="E19993">
        <v>0.99992362764339304</v>
      </c>
      <c r="F19993">
        <v>0.13783659024821401</v>
      </c>
    </row>
    <row r="19994" spans="1:6" x14ac:dyDescent="0.35">
      <c r="A19994" t="s">
        <v>2860</v>
      </c>
      <c r="B19994">
        <v>3405.1936031754699</v>
      </c>
      <c r="C19994">
        <v>-0.316202313754263</v>
      </c>
      <c r="D19994">
        <v>0.27666030373657502</v>
      </c>
      <c r="E19994">
        <v>0.99992362764339304</v>
      </c>
      <c r="F19994">
        <v>0.29066657781960598</v>
      </c>
    </row>
    <row r="19995" spans="1:6" x14ac:dyDescent="0.35">
      <c r="A19995" t="s">
        <v>20037</v>
      </c>
      <c r="B19995">
        <v>650.91752899311496</v>
      </c>
      <c r="C19995">
        <v>0.22995591719668601</v>
      </c>
      <c r="D19995">
        <v>0.387344186737624</v>
      </c>
      <c r="E19995">
        <v>0.99992362764339304</v>
      </c>
      <c r="F19995">
        <v>0.26601606668509897</v>
      </c>
    </row>
    <row r="19996" spans="1:6" x14ac:dyDescent="0.35">
      <c r="A19996" t="s">
        <v>19719</v>
      </c>
      <c r="B19996">
        <v>712.15019810081901</v>
      </c>
      <c r="C19996">
        <v>0.24504089179133601</v>
      </c>
      <c r="D19996">
        <v>0.35997285202046903</v>
      </c>
      <c r="E19996">
        <v>0.99992362764339304</v>
      </c>
      <c r="F19996">
        <v>0.26768231329123998</v>
      </c>
    </row>
    <row r="19997" spans="1:6" x14ac:dyDescent="0.35">
      <c r="A19997" t="s">
        <v>5900</v>
      </c>
      <c r="B19997">
        <v>4506.1758369910403</v>
      </c>
      <c r="C19997">
        <v>0.14703160375260599</v>
      </c>
      <c r="D19997">
        <v>0.26692228301238402</v>
      </c>
      <c r="E19997">
        <v>0.99992362764339304</v>
      </c>
      <c r="F19997">
        <v>0.13243965293321999</v>
      </c>
    </row>
    <row r="19998" spans="1:6" x14ac:dyDescent="0.35">
      <c r="A19998" t="s">
        <v>5990</v>
      </c>
      <c r="B19998">
        <v>3897.6805503978799</v>
      </c>
      <c r="C19998">
        <v>0.100764159103756</v>
      </c>
      <c r="D19998">
        <v>0.72101898085521399</v>
      </c>
      <c r="E19998">
        <v>0.99992362764339304</v>
      </c>
      <c r="F19998">
        <v>0.28217565581486598</v>
      </c>
    </row>
    <row r="19999" spans="1:6" x14ac:dyDescent="0.35">
      <c r="A19999" t="s">
        <v>5272</v>
      </c>
      <c r="B19999">
        <v>1998.92554307708</v>
      </c>
      <c r="C19999">
        <v>0.206760252981251</v>
      </c>
      <c r="D19999">
        <v>0.26375795251983303</v>
      </c>
      <c r="E19999">
        <v>0.99992362764339304</v>
      </c>
      <c r="F19999">
        <v>0.18501158634065901</v>
      </c>
    </row>
    <row r="20000" spans="1:6" x14ac:dyDescent="0.35">
      <c r="A20000" t="s">
        <v>302</v>
      </c>
      <c r="B20000">
        <v>680.64574370021796</v>
      </c>
      <c r="C20000">
        <v>0.27867573366677201</v>
      </c>
      <c r="D20000">
        <v>0.19379558759927801</v>
      </c>
      <c r="E20000">
        <v>0.99992362764339304</v>
      </c>
      <c r="F20000">
        <v>0.21445958967022</v>
      </c>
    </row>
    <row r="20001" spans="1:6" x14ac:dyDescent="0.35">
      <c r="A20001" t="s">
        <v>2607</v>
      </c>
      <c r="B20001">
        <v>5117.1717589183099</v>
      </c>
      <c r="C20001">
        <v>-8.0136619869357106E-2</v>
      </c>
      <c r="D20001">
        <v>0.552577470540348</v>
      </c>
      <c r="E20001">
        <v>0.99992362764339304</v>
      </c>
      <c r="F20001">
        <v>0.13493233124892701</v>
      </c>
    </row>
    <row r="20002" spans="1:6" x14ac:dyDescent="0.35">
      <c r="A20002" t="s">
        <v>4493</v>
      </c>
      <c r="B20002">
        <v>1212.89956052661</v>
      </c>
      <c r="C20002">
        <v>-0.14953101138279101</v>
      </c>
      <c r="D20002">
        <v>0.391045630579751</v>
      </c>
      <c r="E20002">
        <v>0.99992362764339304</v>
      </c>
      <c r="F20002">
        <v>0.17433492233681899</v>
      </c>
    </row>
    <row r="20003" spans="1:6" x14ac:dyDescent="0.35">
      <c r="A20003" t="s">
        <v>16640</v>
      </c>
      <c r="B20003">
        <v>216.250532957964</v>
      </c>
      <c r="C20003">
        <v>-0.34475833917540599</v>
      </c>
      <c r="D20003">
        <v>0.21902997223104001</v>
      </c>
      <c r="E20003">
        <v>0.99992362764339304</v>
      </c>
      <c r="F20003">
        <v>0.28049393028363401</v>
      </c>
    </row>
    <row r="20004" spans="1:6" x14ac:dyDescent="0.35">
      <c r="A20004" t="s">
        <v>8519</v>
      </c>
      <c r="B20004">
        <v>6804.3324950511096</v>
      </c>
      <c r="C20004">
        <v>3.9518825354727401E-2</v>
      </c>
      <c r="D20004">
        <v>0.69155160195273901</v>
      </c>
      <c r="E20004">
        <v>0.99992362764339304</v>
      </c>
      <c r="F20004">
        <v>9.96062891439327E-2</v>
      </c>
    </row>
    <row r="20005" spans="1:6" x14ac:dyDescent="0.35">
      <c r="A20005" t="s">
        <v>10263</v>
      </c>
      <c r="B20005">
        <v>3718.7440106707099</v>
      </c>
      <c r="C20005">
        <v>8.0952795085823495E-2</v>
      </c>
      <c r="D20005">
        <v>0.50407170151119196</v>
      </c>
      <c r="E20005">
        <v>0.99992362764339304</v>
      </c>
      <c r="F20005">
        <v>0.121169231108022</v>
      </c>
    </row>
    <row r="20006" spans="1:6" x14ac:dyDescent="0.35">
      <c r="A20006" t="s">
        <v>17149</v>
      </c>
      <c r="B20006">
        <v>1706.54930004779</v>
      </c>
      <c r="C20006">
        <v>-8.2636473578812306E-2</v>
      </c>
      <c r="D20006">
        <v>0.50541186920368997</v>
      </c>
      <c r="E20006">
        <v>0.99992362764339304</v>
      </c>
      <c r="F20006">
        <v>0.12407901324371599</v>
      </c>
    </row>
    <row r="20007" spans="1:6" x14ac:dyDescent="0.35">
      <c r="A20007" t="s">
        <v>12680</v>
      </c>
      <c r="B20007">
        <v>119.999446296195</v>
      </c>
      <c r="C20007">
        <v>8.0805220884383702E-2</v>
      </c>
      <c r="D20007">
        <v>0.81997627774507698</v>
      </c>
      <c r="E20007">
        <v>0.99992362764339304</v>
      </c>
      <c r="F20007">
        <v>0.35506996653536099</v>
      </c>
    </row>
    <row r="20008" spans="1:6" x14ac:dyDescent="0.35">
      <c r="A20008" t="s">
        <v>19857</v>
      </c>
      <c r="B20008">
        <v>264.11818398545898</v>
      </c>
      <c r="C20008">
        <v>-0.24866297515663299</v>
      </c>
      <c r="D20008">
        <v>0.18527683001249401</v>
      </c>
      <c r="E20008">
        <v>0.99992362764339304</v>
      </c>
      <c r="F20008">
        <v>0.187715300275694</v>
      </c>
    </row>
    <row r="20009" spans="1:6" x14ac:dyDescent="0.35">
      <c r="A20009" t="s">
        <v>20936</v>
      </c>
      <c r="B20009">
        <v>3139.0188180822602</v>
      </c>
      <c r="C20009">
        <v>-0.18070149519223799</v>
      </c>
      <c r="D20009">
        <v>0.230861024362991</v>
      </c>
      <c r="E20009">
        <v>0.99992362764339304</v>
      </c>
      <c r="F20009">
        <v>0.15081786443836601</v>
      </c>
    </row>
    <row r="20010" spans="1:6" x14ac:dyDescent="0.35">
      <c r="A20010" t="s">
        <v>17501</v>
      </c>
      <c r="B20010">
        <v>1929.35197349284</v>
      </c>
      <c r="C20010">
        <v>-0.18642125332182399</v>
      </c>
      <c r="D20010">
        <v>0.181987928490496</v>
      </c>
      <c r="E20010">
        <v>0.99992362764339304</v>
      </c>
      <c r="F20010">
        <v>0.13967705015472101</v>
      </c>
    </row>
    <row r="20011" spans="1:6" x14ac:dyDescent="0.35">
      <c r="A20011" t="s">
        <v>21447</v>
      </c>
      <c r="B20011">
        <v>126.921494650604</v>
      </c>
      <c r="C20011">
        <v>7.5186122062254803E-3</v>
      </c>
      <c r="D20011">
        <v>0.978083153006997</v>
      </c>
      <c r="E20011">
        <v>0.99992362764339304</v>
      </c>
      <c r="F20011">
        <v>0.27368125050444397</v>
      </c>
    </row>
    <row r="20012" spans="1:6" x14ac:dyDescent="0.35">
      <c r="A20012" t="s">
        <v>16040</v>
      </c>
      <c r="B20012">
        <v>111.39326608265699</v>
      </c>
      <c r="C20012">
        <v>-0.125494007913413</v>
      </c>
      <c r="D20012">
        <v>0.82553272864549998</v>
      </c>
      <c r="E20012">
        <v>0.99992362764339304</v>
      </c>
      <c r="F20012">
        <v>0.56930276833238502</v>
      </c>
    </row>
    <row r="20013" spans="1:6" x14ac:dyDescent="0.35">
      <c r="A20013" t="s">
        <v>20654</v>
      </c>
      <c r="B20013">
        <v>671.68908783366896</v>
      </c>
      <c r="C20013">
        <v>-0.285966400261493</v>
      </c>
      <c r="D20013">
        <v>0.39604187546923703</v>
      </c>
      <c r="E20013">
        <v>0.99992362764339304</v>
      </c>
      <c r="F20013">
        <v>0.33694184464813598</v>
      </c>
    </row>
    <row r="20014" spans="1:6" x14ac:dyDescent="0.35">
      <c r="A20014" t="s">
        <v>16102</v>
      </c>
      <c r="B20014">
        <v>127.193148695396</v>
      </c>
      <c r="C20014">
        <v>0.13458702591068999</v>
      </c>
      <c r="D20014">
        <v>0.69963082439979096</v>
      </c>
      <c r="E20014">
        <v>0.99992362764339304</v>
      </c>
      <c r="F20014">
        <v>0.34883474833022099</v>
      </c>
    </row>
    <row r="20015" spans="1:6" x14ac:dyDescent="0.35">
      <c r="A20015" t="s">
        <v>18573</v>
      </c>
      <c r="B20015">
        <v>1223.65593870781</v>
      </c>
      <c r="C20015">
        <v>0.381528187405549</v>
      </c>
      <c r="D20015">
        <v>0.412612566984217</v>
      </c>
      <c r="E20015">
        <v>0.99992362764339304</v>
      </c>
      <c r="F20015">
        <v>0.46567310942366502</v>
      </c>
    </row>
    <row r="20016" spans="1:6" x14ac:dyDescent="0.35">
      <c r="A20016" t="s">
        <v>19076</v>
      </c>
      <c r="B20016">
        <v>3.0396457699783999</v>
      </c>
      <c r="C20016">
        <v>0.29466484844467</v>
      </c>
      <c r="D20016">
        <v>0.85195790755382395</v>
      </c>
      <c r="E20016">
        <v>0.99992362764339304</v>
      </c>
      <c r="F20016">
        <v>1.5789491227647099</v>
      </c>
    </row>
    <row r="20017" spans="1:6" x14ac:dyDescent="0.35">
      <c r="A20017" t="s">
        <v>19112</v>
      </c>
      <c r="B20017">
        <v>0.388630212703997</v>
      </c>
      <c r="C20017">
        <v>-0.27339036835279601</v>
      </c>
      <c r="D20017">
        <v>0.94653144840186898</v>
      </c>
      <c r="E20017">
        <v>0.99992362764339304</v>
      </c>
      <c r="F20017">
        <v>4.0766123166393697</v>
      </c>
    </row>
    <row r="20018" spans="1:6" x14ac:dyDescent="0.35">
      <c r="A20018" t="s">
        <v>24816</v>
      </c>
      <c r="B20018">
        <v>0.249946317371667</v>
      </c>
      <c r="C20018">
        <v>-1.2351681629947799</v>
      </c>
      <c r="D20018">
        <v>0.76189836588966298</v>
      </c>
      <c r="E20018">
        <v>0.99992362764339304</v>
      </c>
      <c r="F20018">
        <v>4.0766127220150699</v>
      </c>
    </row>
    <row r="20019" spans="1:6" x14ac:dyDescent="0.35">
      <c r="A20019" t="s">
        <v>20738</v>
      </c>
      <c r="B20019">
        <v>0.249946317371667</v>
      </c>
      <c r="C20019">
        <v>-1.2351681629947799</v>
      </c>
      <c r="D20019">
        <v>0.76189836588966298</v>
      </c>
      <c r="E20019">
        <v>0.99992362764339304</v>
      </c>
      <c r="F20019">
        <v>4.0766127220150699</v>
      </c>
    </row>
    <row r="20020" spans="1:6" x14ac:dyDescent="0.35">
      <c r="A20020" t="s">
        <v>13735</v>
      </c>
      <c r="B20020">
        <v>1614.0840324119299</v>
      </c>
      <c r="C20020">
        <v>0.15531091979658501</v>
      </c>
      <c r="D20020">
        <v>0.21573001334345901</v>
      </c>
      <c r="E20020">
        <v>0.99992362764339304</v>
      </c>
      <c r="F20020">
        <v>0.12545689862352999</v>
      </c>
    </row>
    <row r="20021" spans="1:6" x14ac:dyDescent="0.35">
      <c r="A20021" t="s">
        <v>4256</v>
      </c>
      <c r="B20021">
        <v>171610.94971412301</v>
      </c>
      <c r="C20021">
        <v>-3.3885641632019403E-2</v>
      </c>
      <c r="D20021">
        <v>0.87301549604908601</v>
      </c>
      <c r="E20021">
        <v>0.99992362764339304</v>
      </c>
      <c r="F20021">
        <v>0.212011371342229</v>
      </c>
    </row>
    <row r="20022" spans="1:6" x14ac:dyDescent="0.35">
      <c r="A20022" t="s">
        <v>5044</v>
      </c>
      <c r="B20022">
        <v>1174.08018366389</v>
      </c>
      <c r="C20022">
        <v>-9.0056214720072997E-2</v>
      </c>
      <c r="D20022">
        <v>0.38583209354861597</v>
      </c>
      <c r="E20022">
        <v>0.99992362764339304</v>
      </c>
      <c r="F20022">
        <v>0.103847036151949</v>
      </c>
    </row>
    <row r="20023" spans="1:6" x14ac:dyDescent="0.35">
      <c r="A20023" t="s">
        <v>7003</v>
      </c>
      <c r="B20023">
        <v>1874.43565472301</v>
      </c>
      <c r="C20023">
        <v>-0.1092198877694</v>
      </c>
      <c r="D20023">
        <v>0.25932951844131802</v>
      </c>
      <c r="E20023">
        <v>0.99992362764339304</v>
      </c>
      <c r="F20023">
        <v>9.6828092745773406E-2</v>
      </c>
    </row>
    <row r="20024" spans="1:6" x14ac:dyDescent="0.35">
      <c r="A20024" t="s">
        <v>7004</v>
      </c>
      <c r="B20024">
        <v>1874.43565472301</v>
      </c>
      <c r="C20024">
        <v>-0.1092198877694</v>
      </c>
      <c r="D20024">
        <v>0.25932951844131802</v>
      </c>
      <c r="E20024">
        <v>0.99992362764339304</v>
      </c>
      <c r="F20024">
        <v>9.6828092745773406E-2</v>
      </c>
    </row>
    <row r="20025" spans="1:6" x14ac:dyDescent="0.35">
      <c r="A20025" t="s">
        <v>15147</v>
      </c>
      <c r="B20025">
        <v>15296.308112340999</v>
      </c>
      <c r="C20025">
        <v>2.8194986951333299E-2</v>
      </c>
      <c r="D20025">
        <v>0.77588184861444698</v>
      </c>
      <c r="E20025">
        <v>0.99992362764339304</v>
      </c>
      <c r="F20025">
        <v>9.9037592774006297E-2</v>
      </c>
    </row>
    <row r="20026" spans="1:6" x14ac:dyDescent="0.35">
      <c r="A20026" t="s">
        <v>15141</v>
      </c>
      <c r="B20026">
        <v>15296.8326229091</v>
      </c>
      <c r="C20026">
        <v>2.8199588310967801E-2</v>
      </c>
      <c r="D20026">
        <v>0.77578759855726298</v>
      </c>
      <c r="E20026">
        <v>0.99992362764339304</v>
      </c>
      <c r="F20026">
        <v>9.9010973589443801E-2</v>
      </c>
    </row>
    <row r="20027" spans="1:6" x14ac:dyDescent="0.35">
      <c r="A20027" t="s">
        <v>24237</v>
      </c>
      <c r="B20027">
        <v>1462.52868182068</v>
      </c>
      <c r="C20027">
        <v>-6.02501036160496E-2</v>
      </c>
      <c r="D20027">
        <v>0.79934521371731304</v>
      </c>
      <c r="E20027">
        <v>0.99992362764339304</v>
      </c>
      <c r="F20027">
        <v>0.237023528478987</v>
      </c>
    </row>
    <row r="20028" spans="1:6" x14ac:dyDescent="0.35">
      <c r="A20028" t="s">
        <v>13720</v>
      </c>
      <c r="B20028">
        <v>342.74258921560499</v>
      </c>
      <c r="C20028">
        <v>0.15177406507673299</v>
      </c>
      <c r="D20028">
        <v>0.58308674333278898</v>
      </c>
      <c r="E20028">
        <v>0.99992362764339304</v>
      </c>
      <c r="F20028">
        <v>0.27651515378590702</v>
      </c>
    </row>
    <row r="20029" spans="1:6" x14ac:dyDescent="0.35">
      <c r="A20029" t="s">
        <v>14218</v>
      </c>
      <c r="B20029">
        <v>1226.09915940881</v>
      </c>
      <c r="C20029">
        <v>-0.13114987414315599</v>
      </c>
      <c r="D20029">
        <v>0.342635167079547</v>
      </c>
      <c r="E20029">
        <v>0.99992362764339304</v>
      </c>
      <c r="F20029">
        <v>0.13820213816788701</v>
      </c>
    </row>
    <row r="20030" spans="1:6" x14ac:dyDescent="0.35">
      <c r="A20030" t="s">
        <v>15982</v>
      </c>
      <c r="B20030">
        <v>237.92294620774001</v>
      </c>
      <c r="C20030">
        <v>0.25328757350325998</v>
      </c>
      <c r="D20030">
        <v>0.45737233941164701</v>
      </c>
      <c r="E20030">
        <v>0.99992362764339304</v>
      </c>
      <c r="F20030">
        <v>0.34081563646667401</v>
      </c>
    </row>
    <row r="20031" spans="1:6" x14ac:dyDescent="0.35">
      <c r="A20031" t="s">
        <v>2093</v>
      </c>
      <c r="B20031">
        <v>775534.22079422104</v>
      </c>
      <c r="C20031">
        <v>-5.8698923592659699E-2</v>
      </c>
      <c r="D20031">
        <v>0.69368427884153105</v>
      </c>
      <c r="E20031">
        <v>0.99992362764339304</v>
      </c>
      <c r="F20031">
        <v>0.14903493221464401</v>
      </c>
    </row>
    <row r="20032" spans="1:6" x14ac:dyDescent="0.35">
      <c r="A20032" t="s">
        <v>6295</v>
      </c>
      <c r="B20032">
        <v>27411.038522569299</v>
      </c>
      <c r="C20032">
        <v>-3.3112855379776101E-3</v>
      </c>
      <c r="D20032">
        <v>0.96937925080905796</v>
      </c>
      <c r="E20032">
        <v>0.99992362764339304</v>
      </c>
      <c r="F20032">
        <v>8.6260949241329501E-2</v>
      </c>
    </row>
    <row r="20033" spans="1:6" x14ac:dyDescent="0.35">
      <c r="A20033" t="s">
        <v>6296</v>
      </c>
      <c r="B20033">
        <v>27411.038522569299</v>
      </c>
      <c r="C20033">
        <v>-3.3112855379776101E-3</v>
      </c>
      <c r="D20033">
        <v>0.96937925080905796</v>
      </c>
      <c r="E20033">
        <v>0.99992362764339304</v>
      </c>
      <c r="F20033">
        <v>8.6260949241329501E-2</v>
      </c>
    </row>
    <row r="20034" spans="1:6" x14ac:dyDescent="0.35">
      <c r="A20034" t="s">
        <v>7998</v>
      </c>
      <c r="B20034">
        <v>14339.729747588401</v>
      </c>
      <c r="C20034">
        <v>-9.2427823350072102E-2</v>
      </c>
      <c r="D20034">
        <v>0.459819928200626</v>
      </c>
      <c r="E20034">
        <v>0.99992362764339304</v>
      </c>
      <c r="F20034">
        <v>0.12504721532305901</v>
      </c>
    </row>
    <row r="20035" spans="1:6" x14ac:dyDescent="0.35">
      <c r="A20035" t="s">
        <v>9633</v>
      </c>
      <c r="B20035">
        <v>114.34346744015301</v>
      </c>
      <c r="C20035">
        <v>0.199704671899778</v>
      </c>
      <c r="D20035">
        <v>0.71209746544345698</v>
      </c>
      <c r="E20035">
        <v>0.99992362764339304</v>
      </c>
      <c r="F20035">
        <v>0.54114553723576897</v>
      </c>
    </row>
    <row r="20036" spans="1:6" x14ac:dyDescent="0.35">
      <c r="A20036" t="s">
        <v>7008</v>
      </c>
      <c r="B20036">
        <v>3957.5597982589502</v>
      </c>
      <c r="C20036">
        <v>4.2497879161018597E-2</v>
      </c>
      <c r="D20036">
        <v>0.74731637523650596</v>
      </c>
      <c r="E20036">
        <v>0.99992362764339304</v>
      </c>
      <c r="F20036">
        <v>0.131907275927822</v>
      </c>
    </row>
    <row r="20037" spans="1:6" x14ac:dyDescent="0.35">
      <c r="A20037" t="s">
        <v>5479</v>
      </c>
      <c r="B20037">
        <v>25934.534657243599</v>
      </c>
      <c r="C20037">
        <v>-4.8550799727862398E-4</v>
      </c>
      <c r="D20037">
        <v>0.99678367960966896</v>
      </c>
      <c r="E20037">
        <v>0.99992362764339304</v>
      </c>
      <c r="F20037">
        <v>0.12044144831464</v>
      </c>
    </row>
    <row r="20038" spans="1:6" x14ac:dyDescent="0.35">
      <c r="A20038" t="s">
        <v>12763</v>
      </c>
      <c r="B20038">
        <v>1132.2838518993501</v>
      </c>
      <c r="C20038">
        <v>-7.1819078797545802E-2</v>
      </c>
      <c r="D20038">
        <v>0.72167907051402302</v>
      </c>
      <c r="E20038">
        <v>0.99992362764339304</v>
      </c>
      <c r="F20038">
        <v>0.20161685267367399</v>
      </c>
    </row>
    <row r="20039" spans="1:6" x14ac:dyDescent="0.35">
      <c r="A20039" t="s">
        <v>19147</v>
      </c>
      <c r="B20039">
        <v>7711.2579161024596</v>
      </c>
      <c r="C20039">
        <v>-4.8145277218187003E-2</v>
      </c>
      <c r="D20039">
        <v>0.74737354380350896</v>
      </c>
      <c r="E20039">
        <v>0.99992362764339304</v>
      </c>
      <c r="F20039">
        <v>0.14947099490472501</v>
      </c>
    </row>
    <row r="20040" spans="1:6" x14ac:dyDescent="0.35">
      <c r="A20040" t="s">
        <v>17166</v>
      </c>
      <c r="B20040">
        <v>484.97061170748202</v>
      </c>
      <c r="C20040">
        <v>0.13535179131876199</v>
      </c>
      <c r="D20040">
        <v>0.53322830433262502</v>
      </c>
      <c r="E20040">
        <v>0.99992362764339304</v>
      </c>
      <c r="F20040">
        <v>0.21722826205474299</v>
      </c>
    </row>
    <row r="20041" spans="1:6" x14ac:dyDescent="0.35">
      <c r="A20041" t="s">
        <v>9022</v>
      </c>
      <c r="B20041">
        <v>1904.8792203993801</v>
      </c>
      <c r="C20041">
        <v>-0.102136385368797</v>
      </c>
      <c r="D20041">
        <v>0.56804375874419799</v>
      </c>
      <c r="E20041">
        <v>0.99992362764339304</v>
      </c>
      <c r="F20041">
        <v>0.17889321838184999</v>
      </c>
    </row>
    <row r="20042" spans="1:6" x14ac:dyDescent="0.35">
      <c r="A20042" t="s">
        <v>14187</v>
      </c>
      <c r="B20042">
        <v>1891.7558892419399</v>
      </c>
      <c r="C20042">
        <v>-0.23236347031537299</v>
      </c>
      <c r="D20042">
        <v>0.34114898665187898</v>
      </c>
      <c r="E20042">
        <v>0.99992362764339304</v>
      </c>
      <c r="F20042">
        <v>0.24410556756898799</v>
      </c>
    </row>
    <row r="20043" spans="1:6" x14ac:dyDescent="0.35">
      <c r="A20043" t="s">
        <v>14188</v>
      </c>
      <c r="B20043">
        <v>1891.7558892419399</v>
      </c>
      <c r="C20043">
        <v>-0.23236347031537299</v>
      </c>
      <c r="D20043">
        <v>0.34114898665187898</v>
      </c>
      <c r="E20043">
        <v>0.99992362764339304</v>
      </c>
      <c r="F20043">
        <v>0.24410556756898799</v>
      </c>
    </row>
    <row r="20044" spans="1:6" x14ac:dyDescent="0.35">
      <c r="A20044" t="s">
        <v>8944</v>
      </c>
      <c r="B20044">
        <v>7135.3180568839298</v>
      </c>
      <c r="C20044">
        <v>-5.6049424580673801E-2</v>
      </c>
      <c r="D20044">
        <v>0.75391673638841705</v>
      </c>
      <c r="E20044">
        <v>0.99992362764339304</v>
      </c>
      <c r="F20044">
        <v>0.17879799285523101</v>
      </c>
    </row>
    <row r="20045" spans="1:6" x14ac:dyDescent="0.35">
      <c r="A20045" t="s">
        <v>23838</v>
      </c>
      <c r="B20045">
        <v>13788.3160532361</v>
      </c>
      <c r="C20045">
        <v>7.5275232458059699E-2</v>
      </c>
      <c r="D20045">
        <v>0.57476988996241196</v>
      </c>
      <c r="E20045">
        <v>0.99992362764339304</v>
      </c>
      <c r="F20045">
        <v>0.13417075045146901</v>
      </c>
    </row>
    <row r="20046" spans="1:6" x14ac:dyDescent="0.35">
      <c r="A20046" t="s">
        <v>14189</v>
      </c>
      <c r="B20046">
        <v>1705.3003098700899</v>
      </c>
      <c r="C20046">
        <v>1.7124059873364499E-2</v>
      </c>
      <c r="D20046">
        <v>0.87220912216722202</v>
      </c>
      <c r="E20046">
        <v>0.99992362764339304</v>
      </c>
      <c r="F20046">
        <v>0.106457771745508</v>
      </c>
    </row>
    <row r="20047" spans="1:6" x14ac:dyDescent="0.35">
      <c r="A20047" t="s">
        <v>14190</v>
      </c>
      <c r="B20047">
        <v>1705.3003098700899</v>
      </c>
      <c r="C20047">
        <v>1.7124059873364499E-2</v>
      </c>
      <c r="D20047">
        <v>0.87220912216722202</v>
      </c>
      <c r="E20047">
        <v>0.99992362764339304</v>
      </c>
      <c r="F20047">
        <v>0.106457771745508</v>
      </c>
    </row>
    <row r="20048" spans="1:6" x14ac:dyDescent="0.35">
      <c r="A20048" t="s">
        <v>14191</v>
      </c>
      <c r="B20048">
        <v>1705.3003098700899</v>
      </c>
      <c r="C20048">
        <v>1.7124059873364499E-2</v>
      </c>
      <c r="D20048">
        <v>0.87220912216722202</v>
      </c>
      <c r="E20048">
        <v>0.99992362764339304</v>
      </c>
      <c r="F20048">
        <v>0.106457771745508</v>
      </c>
    </row>
    <row r="20049" spans="1:6" x14ac:dyDescent="0.35">
      <c r="A20049" t="s">
        <v>12146</v>
      </c>
      <c r="B20049">
        <v>2320.35138981613</v>
      </c>
      <c r="C20049">
        <v>-0.202205149533186</v>
      </c>
      <c r="D20049">
        <v>0.57579966500462398</v>
      </c>
      <c r="E20049">
        <v>0.99992362764339304</v>
      </c>
      <c r="F20049">
        <v>0.36138355184954701</v>
      </c>
    </row>
    <row r="20050" spans="1:6" x14ac:dyDescent="0.35">
      <c r="A20050" t="s">
        <v>18385</v>
      </c>
      <c r="B20050">
        <v>131.02561348143701</v>
      </c>
      <c r="C20050">
        <v>-0.12273492767126699</v>
      </c>
      <c r="D20050">
        <v>0.71301028966540902</v>
      </c>
      <c r="E20050">
        <v>0.99992362764339304</v>
      </c>
      <c r="F20050">
        <v>0.33368548777067902</v>
      </c>
    </row>
    <row r="20051" spans="1:6" x14ac:dyDescent="0.35">
      <c r="A20051" t="s">
        <v>11248</v>
      </c>
      <c r="B20051">
        <v>648.53931738300798</v>
      </c>
      <c r="C20051">
        <v>0.14369074270263299</v>
      </c>
      <c r="D20051">
        <v>0.49563381945763102</v>
      </c>
      <c r="E20051">
        <v>0.99992362764339304</v>
      </c>
      <c r="F20051">
        <v>0.21088329233786299</v>
      </c>
    </row>
    <row r="20052" spans="1:6" x14ac:dyDescent="0.35">
      <c r="A20052" t="s">
        <v>3792</v>
      </c>
      <c r="B20052">
        <v>106.376950984676</v>
      </c>
      <c r="C20052">
        <v>0.545090426096415</v>
      </c>
      <c r="D20052">
        <v>0.30541079144026301</v>
      </c>
      <c r="E20052">
        <v>0.99992362764339304</v>
      </c>
      <c r="F20052">
        <v>0.53184788356573898</v>
      </c>
    </row>
    <row r="20053" spans="1:6" x14ac:dyDescent="0.35">
      <c r="A20053" t="s">
        <v>15846</v>
      </c>
      <c r="B20053">
        <v>492.03254839006797</v>
      </c>
      <c r="C20053">
        <v>-0.22246485061875801</v>
      </c>
      <c r="D20053">
        <v>0.37994385644989997</v>
      </c>
      <c r="E20053">
        <v>0.99992362764339304</v>
      </c>
      <c r="F20053">
        <v>0.253376896270472</v>
      </c>
    </row>
    <row r="20054" spans="1:6" x14ac:dyDescent="0.35">
      <c r="A20054" t="s">
        <v>15847</v>
      </c>
      <c r="B20054">
        <v>492.03254839006797</v>
      </c>
      <c r="C20054">
        <v>-0.22246485061875801</v>
      </c>
      <c r="D20054">
        <v>0.37994385644989997</v>
      </c>
      <c r="E20054">
        <v>0.99992362764339304</v>
      </c>
      <c r="F20054">
        <v>0.253376896270472</v>
      </c>
    </row>
    <row r="20055" spans="1:6" x14ac:dyDescent="0.35">
      <c r="A20055" t="s">
        <v>4561</v>
      </c>
      <c r="B20055">
        <v>6631.1019856674002</v>
      </c>
      <c r="C20055">
        <v>3.5380644609648501E-3</v>
      </c>
      <c r="D20055">
        <v>0.97099447624600199</v>
      </c>
      <c r="E20055">
        <v>0.99992362764339304</v>
      </c>
      <c r="F20055">
        <v>9.7303710253048403E-2</v>
      </c>
    </row>
    <row r="20056" spans="1:6" x14ac:dyDescent="0.35">
      <c r="A20056" t="s">
        <v>21870</v>
      </c>
      <c r="B20056">
        <v>537.41099121156503</v>
      </c>
      <c r="C20056">
        <v>-7.3717174785626297E-2</v>
      </c>
      <c r="D20056">
        <v>0.84136582672277704</v>
      </c>
      <c r="E20056">
        <v>0.99992362764339304</v>
      </c>
      <c r="F20056">
        <v>0.36831565751121298</v>
      </c>
    </row>
    <row r="20057" spans="1:6" x14ac:dyDescent="0.35">
      <c r="A20057" t="s">
        <v>16553</v>
      </c>
      <c r="B20057">
        <v>3449.4444955438598</v>
      </c>
      <c r="C20057">
        <v>-0.24478347306234699</v>
      </c>
      <c r="D20057">
        <v>0.19627670857655499</v>
      </c>
      <c r="E20057">
        <v>0.99992362764339304</v>
      </c>
      <c r="F20057">
        <v>0.189426833555353</v>
      </c>
    </row>
    <row r="20058" spans="1:6" x14ac:dyDescent="0.35">
      <c r="A20058" t="s">
        <v>5562</v>
      </c>
      <c r="B20058">
        <v>2097.7935756595398</v>
      </c>
      <c r="C20058">
        <v>-7.2201752554918203E-2</v>
      </c>
      <c r="D20058">
        <v>0.55346422767627801</v>
      </c>
      <c r="E20058">
        <v>0.99992362764339304</v>
      </c>
      <c r="F20058">
        <v>0.121843648808397</v>
      </c>
    </row>
    <row r="20059" spans="1:6" x14ac:dyDescent="0.35">
      <c r="A20059" t="s">
        <v>20807</v>
      </c>
      <c r="B20059">
        <v>3064.2133163031799</v>
      </c>
      <c r="C20059">
        <v>8.8924522394831906E-3</v>
      </c>
      <c r="D20059">
        <v>0.93994392197950805</v>
      </c>
      <c r="E20059">
        <v>0.99992362764339304</v>
      </c>
      <c r="F20059">
        <v>0.118030415636124</v>
      </c>
    </row>
    <row r="20060" spans="1:6" x14ac:dyDescent="0.35">
      <c r="A20060" t="s">
        <v>12811</v>
      </c>
      <c r="B20060">
        <v>3156.3704066856499</v>
      </c>
      <c r="C20060">
        <v>-0.122308553901159</v>
      </c>
      <c r="D20060">
        <v>0.300484659473921</v>
      </c>
      <c r="E20060">
        <v>0.99992362764339304</v>
      </c>
      <c r="F20060">
        <v>0.11812747730415001</v>
      </c>
    </row>
    <row r="20061" spans="1:6" x14ac:dyDescent="0.35">
      <c r="A20061" t="s">
        <v>19203</v>
      </c>
      <c r="B20061">
        <v>1089.98914654697</v>
      </c>
      <c r="C20061">
        <v>-0.102804637784066</v>
      </c>
      <c r="D20061">
        <v>0.49147670101978602</v>
      </c>
      <c r="E20061">
        <v>0.99992362764339304</v>
      </c>
      <c r="F20061">
        <v>0.149433595622428</v>
      </c>
    </row>
    <row r="20062" spans="1:6" x14ac:dyDescent="0.35">
      <c r="A20062" t="s">
        <v>1093</v>
      </c>
      <c r="B20062">
        <v>304.70968688150998</v>
      </c>
      <c r="C20062">
        <v>-0.15080191464163301</v>
      </c>
      <c r="D20062">
        <v>0.67953393278783303</v>
      </c>
      <c r="E20062">
        <v>0.99992362764339304</v>
      </c>
      <c r="F20062">
        <v>0.36505012180770402</v>
      </c>
    </row>
    <row r="20063" spans="1:6" x14ac:dyDescent="0.35">
      <c r="A20063" t="s">
        <v>12074</v>
      </c>
      <c r="B20063">
        <v>2.9698743684152098</v>
      </c>
      <c r="C20063">
        <v>-1.23932285791801</v>
      </c>
      <c r="D20063">
        <v>0.39018265867790197</v>
      </c>
      <c r="E20063">
        <v>0.99992362764339304</v>
      </c>
      <c r="F20063">
        <v>1.4422702442381099</v>
      </c>
    </row>
    <row r="20064" spans="1:6" x14ac:dyDescent="0.35">
      <c r="A20064" t="s">
        <v>13259</v>
      </c>
      <c r="B20064">
        <v>9510.0365952019401</v>
      </c>
      <c r="C20064">
        <v>1.84541930155207E-2</v>
      </c>
      <c r="D20064">
        <v>0.91418549273751604</v>
      </c>
      <c r="E20064">
        <v>0.99992362764339304</v>
      </c>
      <c r="F20064">
        <v>0.17125155579891399</v>
      </c>
    </row>
    <row r="20065" spans="1:6" x14ac:dyDescent="0.35">
      <c r="A20065" t="s">
        <v>13780</v>
      </c>
      <c r="B20065">
        <v>2757.9900743629801</v>
      </c>
      <c r="C20065">
        <v>-0.26655344563396299</v>
      </c>
      <c r="D20065">
        <v>0.225045252824879</v>
      </c>
      <c r="E20065">
        <v>0.99992362764339304</v>
      </c>
      <c r="F20065">
        <v>0.21970720674522501</v>
      </c>
    </row>
    <row r="20066" spans="1:6" x14ac:dyDescent="0.35">
      <c r="A20066" t="s">
        <v>13143</v>
      </c>
      <c r="B20066">
        <v>3968.2654751355799</v>
      </c>
      <c r="C20066">
        <v>3.08155766889554E-2</v>
      </c>
      <c r="D20066">
        <v>0.760726265357349</v>
      </c>
      <c r="E20066">
        <v>0.99992362764339304</v>
      </c>
      <c r="F20066">
        <v>0.10119153757970401</v>
      </c>
    </row>
    <row r="20067" spans="1:6" x14ac:dyDescent="0.35">
      <c r="A20067" t="s">
        <v>1048</v>
      </c>
      <c r="B20067">
        <v>11657.8840218559</v>
      </c>
      <c r="C20067">
        <v>-7.9418322086948004E-2</v>
      </c>
      <c r="D20067">
        <v>0.356653616784192</v>
      </c>
      <c r="E20067">
        <v>0.99992362764339304</v>
      </c>
      <c r="F20067">
        <v>8.6159407841199506E-2</v>
      </c>
    </row>
    <row r="20068" spans="1:6" x14ac:dyDescent="0.35">
      <c r="A20068" t="s">
        <v>1047</v>
      </c>
      <c r="B20068">
        <v>8708.9207699728304</v>
      </c>
      <c r="C20068">
        <v>-8.0472838578368094E-2</v>
      </c>
      <c r="D20068">
        <v>0.37501779353669801</v>
      </c>
      <c r="E20068">
        <v>0.99992362764339304</v>
      </c>
      <c r="F20068">
        <v>9.07131252932184E-2</v>
      </c>
    </row>
    <row r="20069" spans="1:6" x14ac:dyDescent="0.35">
      <c r="A20069" t="s">
        <v>15347</v>
      </c>
      <c r="B20069">
        <v>9611.4552788081492</v>
      </c>
      <c r="C20069">
        <v>-4.1229237108902902E-2</v>
      </c>
      <c r="D20069">
        <v>0.81450519830593104</v>
      </c>
      <c r="E20069">
        <v>0.99992362764339304</v>
      </c>
      <c r="F20069">
        <v>0.17572917780411401</v>
      </c>
    </row>
    <row r="20070" spans="1:6" x14ac:dyDescent="0.35">
      <c r="A20070" t="s">
        <v>9540</v>
      </c>
      <c r="B20070">
        <v>406.34753168117402</v>
      </c>
      <c r="C20070">
        <v>-0.24885322650865499</v>
      </c>
      <c r="D20070">
        <v>0.217648626829551</v>
      </c>
      <c r="E20070">
        <v>0.99992362764339304</v>
      </c>
      <c r="F20070">
        <v>0.201859403025344</v>
      </c>
    </row>
    <row r="20071" spans="1:6" x14ac:dyDescent="0.35">
      <c r="A20071" t="s">
        <v>8974</v>
      </c>
      <c r="B20071">
        <v>355.52315448327198</v>
      </c>
      <c r="C20071">
        <v>0.163708441054841</v>
      </c>
      <c r="D20071">
        <v>0.43673578915929001</v>
      </c>
      <c r="E20071">
        <v>0.99992362764339304</v>
      </c>
      <c r="F20071">
        <v>0.21049869415973699</v>
      </c>
    </row>
    <row r="20072" spans="1:6" x14ac:dyDescent="0.35">
      <c r="A20072" t="s">
        <v>8446</v>
      </c>
      <c r="B20072">
        <v>1235.6129515811001</v>
      </c>
      <c r="C20072">
        <v>-8.3489228273803104E-2</v>
      </c>
      <c r="D20072">
        <v>0.81374604177515897</v>
      </c>
      <c r="E20072">
        <v>0.99992362764339304</v>
      </c>
      <c r="F20072">
        <v>0.35437429426941902</v>
      </c>
    </row>
    <row r="20073" spans="1:6" x14ac:dyDescent="0.35">
      <c r="A20073" t="s">
        <v>15189</v>
      </c>
      <c r="B20073">
        <v>716.59897491623406</v>
      </c>
      <c r="C20073">
        <v>-5.4371481118894102E-2</v>
      </c>
      <c r="D20073">
        <v>0.83216030077783698</v>
      </c>
      <c r="E20073">
        <v>0.99992362764339304</v>
      </c>
      <c r="F20073">
        <v>0.25655187516489703</v>
      </c>
    </row>
    <row r="20074" spans="1:6" x14ac:dyDescent="0.35">
      <c r="A20074" t="s">
        <v>21620</v>
      </c>
      <c r="B20074">
        <v>714.83748873641503</v>
      </c>
      <c r="C20074">
        <v>4.42626286190601E-2</v>
      </c>
      <c r="D20074">
        <v>0.76243772913649799</v>
      </c>
      <c r="E20074">
        <v>0.99992362764339304</v>
      </c>
      <c r="F20074">
        <v>0.14642866495723</v>
      </c>
    </row>
    <row r="20075" spans="1:6" x14ac:dyDescent="0.35">
      <c r="A20075" t="s">
        <v>10290</v>
      </c>
      <c r="B20075">
        <v>1645.9133013317</v>
      </c>
      <c r="C20075">
        <v>0.10515517103772901</v>
      </c>
      <c r="D20075">
        <v>0.389987800102574</v>
      </c>
      <c r="E20075">
        <v>0.99992362764339304</v>
      </c>
      <c r="F20075">
        <v>0.122324733074116</v>
      </c>
    </row>
    <row r="20076" spans="1:6" x14ac:dyDescent="0.35">
      <c r="A20076" t="s">
        <v>23344</v>
      </c>
      <c r="B20076">
        <v>1168.3729252058999</v>
      </c>
      <c r="C20076">
        <v>-1.29514723376522E-3</v>
      </c>
      <c r="D20076">
        <v>0.99147129511327303</v>
      </c>
      <c r="E20076">
        <v>0.99992362764339304</v>
      </c>
      <c r="F20076">
        <v>0.121162394115969</v>
      </c>
    </row>
    <row r="20077" spans="1:6" x14ac:dyDescent="0.35">
      <c r="A20077" t="s">
        <v>9918</v>
      </c>
      <c r="B20077">
        <v>2980.7364137004201</v>
      </c>
      <c r="C20077">
        <v>-4.3579368949299799E-2</v>
      </c>
      <c r="D20077">
        <v>0.80446956136094305</v>
      </c>
      <c r="E20077">
        <v>0.99992362764339304</v>
      </c>
      <c r="F20077">
        <v>0.17603071150049401</v>
      </c>
    </row>
    <row r="20078" spans="1:6" x14ac:dyDescent="0.35">
      <c r="A20078" t="s">
        <v>224</v>
      </c>
      <c r="B20078">
        <v>29626.753191305099</v>
      </c>
      <c r="C20078">
        <v>0.27328847014764901</v>
      </c>
      <c r="D20078">
        <v>0.181072963940311</v>
      </c>
      <c r="E20078">
        <v>0.99992362764339304</v>
      </c>
      <c r="F20078">
        <v>0.204334142003264</v>
      </c>
    </row>
    <row r="20079" spans="1:6" x14ac:dyDescent="0.35">
      <c r="A20079" t="s">
        <v>225</v>
      </c>
      <c r="B20079">
        <v>29626.753191305099</v>
      </c>
      <c r="C20079">
        <v>0.27328847014764901</v>
      </c>
      <c r="D20079">
        <v>0.181072963940311</v>
      </c>
      <c r="E20079">
        <v>0.99992362764339304</v>
      </c>
      <c r="F20079">
        <v>0.204334142003264</v>
      </c>
    </row>
    <row r="20080" spans="1:6" x14ac:dyDescent="0.35">
      <c r="A20080" t="s">
        <v>2018</v>
      </c>
      <c r="B20080">
        <v>9548.2173754208106</v>
      </c>
      <c r="C20080">
        <v>0.14606097729484499</v>
      </c>
      <c r="D20080">
        <v>0.24394083485607701</v>
      </c>
      <c r="E20080">
        <v>0.99992362764339304</v>
      </c>
      <c r="F20080">
        <v>0.12535345113034799</v>
      </c>
    </row>
    <row r="20081" spans="1:6" x14ac:dyDescent="0.35">
      <c r="A20081" t="s">
        <v>1315</v>
      </c>
      <c r="B20081">
        <v>11165.038864272499</v>
      </c>
      <c r="C20081">
        <v>0.14616091050932001</v>
      </c>
      <c r="D20081">
        <v>0.28556324811535999</v>
      </c>
      <c r="E20081">
        <v>0.99992362764339304</v>
      </c>
      <c r="F20081">
        <v>0.13686692587622101</v>
      </c>
    </row>
    <row r="20082" spans="1:6" x14ac:dyDescent="0.35">
      <c r="A20082" t="s">
        <v>1316</v>
      </c>
      <c r="B20082">
        <v>11165.038864272499</v>
      </c>
      <c r="C20082">
        <v>0.14616091050932001</v>
      </c>
      <c r="D20082">
        <v>0.28556324811535999</v>
      </c>
      <c r="E20082">
        <v>0.99992362764339304</v>
      </c>
      <c r="F20082">
        <v>0.13686692587622101</v>
      </c>
    </row>
    <row r="20083" spans="1:6" x14ac:dyDescent="0.35">
      <c r="A20083" t="s">
        <v>14752</v>
      </c>
      <c r="B20083">
        <v>1149.17986364584</v>
      </c>
      <c r="C20083">
        <v>-0.136787057438019</v>
      </c>
      <c r="D20083">
        <v>0.21866333934578899</v>
      </c>
      <c r="E20083">
        <v>0.99992362764339304</v>
      </c>
      <c r="F20083">
        <v>0.111200837446935</v>
      </c>
    </row>
    <row r="20084" spans="1:6" x14ac:dyDescent="0.35">
      <c r="A20084" t="s">
        <v>4744</v>
      </c>
      <c r="B20084">
        <v>9007.1791025311795</v>
      </c>
      <c r="C20084">
        <v>-0.16131606460086401</v>
      </c>
      <c r="D20084">
        <v>0.32818550999801599</v>
      </c>
      <c r="E20084">
        <v>0.99992362764339304</v>
      </c>
      <c r="F20084">
        <v>0.164982770565719</v>
      </c>
    </row>
    <row r="20085" spans="1:6" x14ac:dyDescent="0.35">
      <c r="A20085" t="s">
        <v>15246</v>
      </c>
      <c r="B20085">
        <v>2318.4781325640802</v>
      </c>
      <c r="C20085">
        <v>-0.10594076794285601</v>
      </c>
      <c r="D20085">
        <v>0.358944570245749</v>
      </c>
      <c r="E20085">
        <v>0.99992362764339304</v>
      </c>
      <c r="F20085">
        <v>0.115482126292693</v>
      </c>
    </row>
    <row r="20086" spans="1:6" x14ac:dyDescent="0.35">
      <c r="A20086" t="s">
        <v>3889</v>
      </c>
      <c r="B20086">
        <v>1243.24149188769</v>
      </c>
      <c r="C20086">
        <v>-0.18485334132977399</v>
      </c>
      <c r="D20086">
        <v>0.171042540172895</v>
      </c>
      <c r="E20086">
        <v>0.99992362764339304</v>
      </c>
      <c r="F20086">
        <v>0.135041658660117</v>
      </c>
    </row>
    <row r="20087" spans="1:6" x14ac:dyDescent="0.35">
      <c r="A20087" t="s">
        <v>22508</v>
      </c>
      <c r="B20087">
        <v>208.61138326700501</v>
      </c>
      <c r="C20087">
        <v>-0.21310604997049401</v>
      </c>
      <c r="D20087">
        <v>0.42691234062573902</v>
      </c>
      <c r="E20087">
        <v>0.99992362764339304</v>
      </c>
      <c r="F20087">
        <v>0.26823122206414002</v>
      </c>
    </row>
    <row r="20088" spans="1:6" x14ac:dyDescent="0.35">
      <c r="A20088" t="s">
        <v>4844</v>
      </c>
      <c r="B20088">
        <v>813.68065069495196</v>
      </c>
      <c r="C20088">
        <v>-0.104630712712787</v>
      </c>
      <c r="D20088">
        <v>0.49730696198316598</v>
      </c>
      <c r="E20088">
        <v>0.99992362764339304</v>
      </c>
      <c r="F20088">
        <v>0.15415589137213101</v>
      </c>
    </row>
    <row r="20089" spans="1:6" x14ac:dyDescent="0.35">
      <c r="A20089" t="s">
        <v>12664</v>
      </c>
      <c r="B20089">
        <v>2257.4010875224799</v>
      </c>
      <c r="C20089">
        <v>-5.9152164178736803E-2</v>
      </c>
      <c r="D20089">
        <v>0.62311522101660399</v>
      </c>
      <c r="E20089">
        <v>0.99992362764339304</v>
      </c>
      <c r="F20089">
        <v>0.120364956686182</v>
      </c>
    </row>
    <row r="20090" spans="1:6" x14ac:dyDescent="0.35">
      <c r="A20090" t="s">
        <v>10025</v>
      </c>
      <c r="B20090">
        <v>6133.2330189252198</v>
      </c>
      <c r="C20090">
        <v>7.5055074875238603E-2</v>
      </c>
      <c r="D20090">
        <v>0.52129264571772305</v>
      </c>
      <c r="E20090">
        <v>0.99992362764339304</v>
      </c>
      <c r="F20090">
        <v>0.11702595270813899</v>
      </c>
    </row>
    <row r="20091" spans="1:6" x14ac:dyDescent="0.35">
      <c r="A20091" t="s">
        <v>6943</v>
      </c>
      <c r="B20091">
        <v>6859.3024036002098</v>
      </c>
      <c r="C20091">
        <v>7.6434642430960403E-2</v>
      </c>
      <c r="D20091">
        <v>0.44465981715257602</v>
      </c>
      <c r="E20091">
        <v>0.99992362764339304</v>
      </c>
      <c r="F20091">
        <v>9.9999778284900906E-2</v>
      </c>
    </row>
    <row r="20092" spans="1:6" x14ac:dyDescent="0.35">
      <c r="A20092" t="s">
        <v>13475</v>
      </c>
      <c r="B20092">
        <v>11379.9544966252</v>
      </c>
      <c r="C20092">
        <v>-0.12634568045511799</v>
      </c>
      <c r="D20092">
        <v>0.57248504660118205</v>
      </c>
      <c r="E20092">
        <v>0.99992362764339304</v>
      </c>
      <c r="F20092">
        <v>0.223860210713549</v>
      </c>
    </row>
    <row r="20093" spans="1:6" x14ac:dyDescent="0.35">
      <c r="A20093" t="s">
        <v>6341</v>
      </c>
      <c r="B20093">
        <v>130811.815696119</v>
      </c>
      <c r="C20093">
        <v>-8.9093027167029298E-2</v>
      </c>
      <c r="D20093">
        <v>0.58544474682915504</v>
      </c>
      <c r="E20093">
        <v>0.99992362764339304</v>
      </c>
      <c r="F20093">
        <v>0.163338876742465</v>
      </c>
    </row>
    <row r="20094" spans="1:6" x14ac:dyDescent="0.35">
      <c r="A20094" t="s">
        <v>3936</v>
      </c>
      <c r="B20094">
        <v>745.78322955109195</v>
      </c>
      <c r="C20094">
        <v>-4.9208025682270902E-2</v>
      </c>
      <c r="D20094">
        <v>0.79575891761375706</v>
      </c>
      <c r="E20094">
        <v>0.99992362764339304</v>
      </c>
      <c r="F20094">
        <v>0.190110032593479</v>
      </c>
    </row>
    <row r="20095" spans="1:6" x14ac:dyDescent="0.35">
      <c r="A20095" t="s">
        <v>7202</v>
      </c>
      <c r="B20095">
        <v>8913.4976452650808</v>
      </c>
      <c r="C20095">
        <v>-8.5982039499956295E-2</v>
      </c>
      <c r="D20095">
        <v>0.57992219765252495</v>
      </c>
      <c r="E20095">
        <v>0.99992362764339304</v>
      </c>
      <c r="F20095">
        <v>0.155342896091445</v>
      </c>
    </row>
    <row r="20096" spans="1:6" x14ac:dyDescent="0.35">
      <c r="A20096" t="s">
        <v>12797</v>
      </c>
      <c r="B20096">
        <v>871.32980560153896</v>
      </c>
      <c r="C20096">
        <v>-0.158699081609954</v>
      </c>
      <c r="D20096">
        <v>0.49068109212974798</v>
      </c>
      <c r="E20096">
        <v>0.99992362764339304</v>
      </c>
      <c r="F20096">
        <v>0.230256975624682</v>
      </c>
    </row>
    <row r="20097" spans="1:6" x14ac:dyDescent="0.35">
      <c r="A20097" t="s">
        <v>22350</v>
      </c>
      <c r="B20097">
        <v>2473.1787820411901</v>
      </c>
      <c r="C20097">
        <v>-0.34522554161451402</v>
      </c>
      <c r="D20097">
        <v>0.25004716061847398</v>
      </c>
      <c r="E20097">
        <v>0.99992362764339304</v>
      </c>
      <c r="F20097">
        <v>0.30013483327290802</v>
      </c>
    </row>
    <row r="20098" spans="1:6" x14ac:dyDescent="0.35">
      <c r="A20098" t="s">
        <v>9477</v>
      </c>
      <c r="B20098">
        <v>2214.9395534713099</v>
      </c>
      <c r="C20098">
        <v>-0.20232130143525501</v>
      </c>
      <c r="D20098">
        <v>0.56285984002433598</v>
      </c>
      <c r="E20098">
        <v>0.99992362764339304</v>
      </c>
      <c r="F20098">
        <v>0.34967452884723099</v>
      </c>
    </row>
    <row r="20099" spans="1:6" x14ac:dyDescent="0.35">
      <c r="A20099" t="s">
        <v>13476</v>
      </c>
      <c r="B20099">
        <v>3.4516380421166701</v>
      </c>
      <c r="C20099">
        <v>-4.49155208017036E-2</v>
      </c>
      <c r="D20099">
        <v>0.97834796607779095</v>
      </c>
      <c r="E20099">
        <v>0.99992362764339304</v>
      </c>
      <c r="F20099">
        <v>1.6549485209488399</v>
      </c>
    </row>
    <row r="20100" spans="1:6" x14ac:dyDescent="0.35">
      <c r="A20100" t="s">
        <v>13477</v>
      </c>
      <c r="B20100">
        <v>3.4516380421166701</v>
      </c>
      <c r="C20100">
        <v>-4.49155208017036E-2</v>
      </c>
      <c r="D20100">
        <v>0.97834796607779095</v>
      </c>
      <c r="E20100">
        <v>0.99992362764339304</v>
      </c>
      <c r="F20100">
        <v>1.6549485209488399</v>
      </c>
    </row>
    <row r="20101" spans="1:6" x14ac:dyDescent="0.35">
      <c r="A20101" t="s">
        <v>6742</v>
      </c>
      <c r="B20101">
        <v>5675.7249638113599</v>
      </c>
      <c r="C20101">
        <v>0.15237735028049701</v>
      </c>
      <c r="D20101">
        <v>0.25279649483268701</v>
      </c>
      <c r="E20101">
        <v>0.99992362764339304</v>
      </c>
      <c r="F20101">
        <v>0.13324552012157201</v>
      </c>
    </row>
    <row r="20102" spans="1:6" x14ac:dyDescent="0.35">
      <c r="A20102" t="s">
        <v>2846</v>
      </c>
      <c r="B20102">
        <v>222.43191748852001</v>
      </c>
      <c r="C20102">
        <v>-0.80477291140639295</v>
      </c>
      <c r="D20102">
        <v>0.23013581998999799</v>
      </c>
      <c r="E20102">
        <v>0.99992362764339304</v>
      </c>
      <c r="F20102">
        <v>0.67063902689323696</v>
      </c>
    </row>
    <row r="20103" spans="1:6" x14ac:dyDescent="0.35">
      <c r="A20103" t="s">
        <v>19277</v>
      </c>
      <c r="B20103">
        <v>1190.0560387985499</v>
      </c>
      <c r="C20103">
        <v>-2.8889903366652699E-2</v>
      </c>
      <c r="D20103">
        <v>0.78502057174465001</v>
      </c>
      <c r="E20103">
        <v>0.99992362764339304</v>
      </c>
      <c r="F20103">
        <v>0.10590827966265599</v>
      </c>
    </row>
    <row r="20104" spans="1:6" x14ac:dyDescent="0.35">
      <c r="A20104" t="s">
        <v>22324</v>
      </c>
      <c r="B20104">
        <v>1680.3830447144501</v>
      </c>
      <c r="C20104">
        <v>1.1520715714927201</v>
      </c>
      <c r="D20104">
        <v>0.36241313568289502</v>
      </c>
      <c r="E20104">
        <v>0.99992362764339304</v>
      </c>
      <c r="F20104">
        <v>1.26493332279105</v>
      </c>
    </row>
    <row r="20105" spans="1:6" x14ac:dyDescent="0.35">
      <c r="A20105" t="s">
        <v>4697</v>
      </c>
      <c r="B20105">
        <v>3077.1953594696402</v>
      </c>
      <c r="C20105">
        <v>6.4190357681594201E-2</v>
      </c>
      <c r="D20105">
        <v>0.56517811911896998</v>
      </c>
      <c r="E20105">
        <v>0.99992362764339304</v>
      </c>
      <c r="F20105">
        <v>0.111602922540928</v>
      </c>
    </row>
    <row r="20106" spans="1:6" x14ac:dyDescent="0.35">
      <c r="A20106" t="s">
        <v>24360</v>
      </c>
      <c r="B20106">
        <v>1469.93386707014</v>
      </c>
      <c r="C20106">
        <v>-0.107131756147191</v>
      </c>
      <c r="D20106">
        <v>0.42379140038080299</v>
      </c>
      <c r="E20106">
        <v>0.99992362764339304</v>
      </c>
      <c r="F20106">
        <v>0.13393798554085001</v>
      </c>
    </row>
    <row r="20107" spans="1:6" x14ac:dyDescent="0.35">
      <c r="A20107" t="s">
        <v>24361</v>
      </c>
      <c r="B20107">
        <v>1469.93386707014</v>
      </c>
      <c r="C20107">
        <v>-0.107131756147191</v>
      </c>
      <c r="D20107">
        <v>0.42379140038080299</v>
      </c>
      <c r="E20107">
        <v>0.99992362764339304</v>
      </c>
      <c r="F20107">
        <v>0.13393798554085001</v>
      </c>
    </row>
    <row r="20108" spans="1:6" x14ac:dyDescent="0.35">
      <c r="A20108" t="s">
        <v>14346</v>
      </c>
      <c r="B20108">
        <v>6950.6554132135097</v>
      </c>
      <c r="C20108">
        <v>-8.5883708213360301E-3</v>
      </c>
      <c r="D20108">
        <v>0.95254292424947395</v>
      </c>
      <c r="E20108">
        <v>0.99992362764339304</v>
      </c>
      <c r="F20108">
        <v>0.14430904930753599</v>
      </c>
    </row>
    <row r="20109" spans="1:6" x14ac:dyDescent="0.35">
      <c r="A20109" t="s">
        <v>18170</v>
      </c>
      <c r="B20109">
        <v>5777.6798532258499</v>
      </c>
      <c r="C20109">
        <v>8.5329354247575095E-2</v>
      </c>
      <c r="D20109">
        <v>0.48314442178411898</v>
      </c>
      <c r="E20109">
        <v>0.99992362764339304</v>
      </c>
      <c r="F20109">
        <v>0.121681068472445</v>
      </c>
    </row>
    <row r="20110" spans="1:6" x14ac:dyDescent="0.35">
      <c r="A20110" t="s">
        <v>18171</v>
      </c>
      <c r="B20110">
        <v>5777.6798532258499</v>
      </c>
      <c r="C20110">
        <v>8.5329354247575095E-2</v>
      </c>
      <c r="D20110">
        <v>0.48314442178411898</v>
      </c>
      <c r="E20110">
        <v>0.99992362764339304</v>
      </c>
      <c r="F20110">
        <v>0.121681068472445</v>
      </c>
    </row>
    <row r="20111" spans="1:6" x14ac:dyDescent="0.35">
      <c r="A20111" t="s">
        <v>18249</v>
      </c>
      <c r="B20111">
        <v>1036.78590908763</v>
      </c>
      <c r="C20111">
        <v>-4.4575218387105597E-2</v>
      </c>
      <c r="D20111">
        <v>0.86366826928402596</v>
      </c>
      <c r="E20111">
        <v>0.99992362764339304</v>
      </c>
      <c r="F20111">
        <v>0.25960121690094401</v>
      </c>
    </row>
    <row r="20112" spans="1:6" x14ac:dyDescent="0.35">
      <c r="A20112" t="s">
        <v>17744</v>
      </c>
      <c r="B20112">
        <v>285.51953056916102</v>
      </c>
      <c r="C20112">
        <v>-4.1194106545238598E-2</v>
      </c>
      <c r="D20112">
        <v>0.89231764340014896</v>
      </c>
      <c r="E20112">
        <v>0.99992362764339304</v>
      </c>
      <c r="F20112">
        <v>0.30430267150408102</v>
      </c>
    </row>
    <row r="20113" spans="1:6" x14ac:dyDescent="0.35">
      <c r="A20113" t="s">
        <v>7488</v>
      </c>
      <c r="B20113">
        <v>1502.5562447621001</v>
      </c>
      <c r="C20113">
        <v>8.4938822660622401E-2</v>
      </c>
      <c r="D20113">
        <v>0.74050742057594798</v>
      </c>
      <c r="E20113">
        <v>0.99992362764339304</v>
      </c>
      <c r="F20113">
        <v>0.25647215169876297</v>
      </c>
    </row>
    <row r="20114" spans="1:6" x14ac:dyDescent="0.35">
      <c r="A20114" t="s">
        <v>7489</v>
      </c>
      <c r="B20114">
        <v>1502.5562447621001</v>
      </c>
      <c r="C20114">
        <v>8.4938822660622401E-2</v>
      </c>
      <c r="D20114">
        <v>0.74050742057594798</v>
      </c>
      <c r="E20114">
        <v>0.99992362764339304</v>
      </c>
      <c r="F20114">
        <v>0.25647215169876297</v>
      </c>
    </row>
    <row r="20115" spans="1:6" x14ac:dyDescent="0.35">
      <c r="A20115" t="s">
        <v>14471</v>
      </c>
      <c r="B20115">
        <v>706.19749149951895</v>
      </c>
      <c r="C20115">
        <v>4.2176896918762197E-2</v>
      </c>
      <c r="D20115">
        <v>0.77106283665045505</v>
      </c>
      <c r="E20115">
        <v>0.99992362764339304</v>
      </c>
      <c r="F20115">
        <v>0.14494529082194699</v>
      </c>
    </row>
    <row r="20116" spans="1:6" x14ac:dyDescent="0.35">
      <c r="A20116" t="s">
        <v>10205</v>
      </c>
      <c r="B20116">
        <v>13395.2882759559</v>
      </c>
      <c r="C20116">
        <v>8.2107160084722797E-2</v>
      </c>
      <c r="D20116">
        <v>0.61831053917537804</v>
      </c>
      <c r="E20116">
        <v>0.99992362764339304</v>
      </c>
      <c r="F20116">
        <v>0.16479235350511801</v>
      </c>
    </row>
    <row r="20117" spans="1:6" x14ac:dyDescent="0.35">
      <c r="A20117" t="s">
        <v>14999</v>
      </c>
      <c r="B20117">
        <v>7786.1079837132102</v>
      </c>
      <c r="C20117">
        <v>-0.209398573966916</v>
      </c>
      <c r="D20117">
        <v>0.26863558865202303</v>
      </c>
      <c r="E20117">
        <v>0.99992362764339304</v>
      </c>
      <c r="F20117">
        <v>0.18929367249627299</v>
      </c>
    </row>
    <row r="20118" spans="1:6" x14ac:dyDescent="0.35">
      <c r="A20118" t="s">
        <v>15000</v>
      </c>
      <c r="B20118">
        <v>7786.1079837132102</v>
      </c>
      <c r="C20118">
        <v>-0.209398573966916</v>
      </c>
      <c r="D20118">
        <v>0.26863558865202303</v>
      </c>
      <c r="E20118">
        <v>0.99992362764339304</v>
      </c>
      <c r="F20118">
        <v>0.18929367249627299</v>
      </c>
    </row>
    <row r="20119" spans="1:6" x14ac:dyDescent="0.35">
      <c r="A20119" t="s">
        <v>10824</v>
      </c>
      <c r="B20119">
        <v>89471.848865312597</v>
      </c>
      <c r="C20119">
        <v>8.8480037840631104E-2</v>
      </c>
      <c r="D20119">
        <v>0.65309069562605804</v>
      </c>
      <c r="E20119">
        <v>0.99992362764339304</v>
      </c>
      <c r="F20119">
        <v>0.19685297317256301</v>
      </c>
    </row>
    <row r="20120" spans="1:6" x14ac:dyDescent="0.35">
      <c r="A20120" t="s">
        <v>10825</v>
      </c>
      <c r="B20120">
        <v>89472.469089581704</v>
      </c>
      <c r="C20120">
        <v>8.8499443856784502E-2</v>
      </c>
      <c r="D20120">
        <v>0.65302280136298496</v>
      </c>
      <c r="E20120">
        <v>0.99992362764339304</v>
      </c>
      <c r="F20120">
        <v>0.19685491813553199</v>
      </c>
    </row>
    <row r="20121" spans="1:6" x14ac:dyDescent="0.35">
      <c r="A20121" t="s">
        <v>3087</v>
      </c>
      <c r="B20121">
        <v>1883.3254348919399</v>
      </c>
      <c r="C20121">
        <v>-4.1975466235274803E-2</v>
      </c>
      <c r="D20121">
        <v>0.80036637377797504</v>
      </c>
      <c r="E20121">
        <v>0.99992362764339304</v>
      </c>
      <c r="F20121">
        <v>0.16599427537733599</v>
      </c>
    </row>
    <row r="20122" spans="1:6" x14ac:dyDescent="0.35">
      <c r="A20122" t="s">
        <v>3071</v>
      </c>
      <c r="B20122">
        <v>1883.80697526572</v>
      </c>
      <c r="C20122">
        <v>-4.1224225015987201E-2</v>
      </c>
      <c r="D20122">
        <v>0.80354953039738297</v>
      </c>
      <c r="E20122">
        <v>0.99992362764339304</v>
      </c>
      <c r="F20122">
        <v>0.16572153222977001</v>
      </c>
    </row>
    <row r="20123" spans="1:6" x14ac:dyDescent="0.35">
      <c r="A20123" t="s">
        <v>2003</v>
      </c>
      <c r="B20123">
        <v>6296.2084092833002</v>
      </c>
      <c r="C20123">
        <v>-7.2272268630913794E-2</v>
      </c>
      <c r="D20123">
        <v>0.53267743196185402</v>
      </c>
      <c r="E20123">
        <v>0.99992362764339304</v>
      </c>
      <c r="F20123">
        <v>0.115835032800311</v>
      </c>
    </row>
    <row r="20124" spans="1:6" x14ac:dyDescent="0.35">
      <c r="A20124" t="s">
        <v>13794</v>
      </c>
      <c r="B20124">
        <v>4471.8313526833899</v>
      </c>
      <c r="C20124">
        <v>-1.1428129720835499E-2</v>
      </c>
      <c r="D20124">
        <v>0.93688418741032897</v>
      </c>
      <c r="E20124">
        <v>0.99992362764339304</v>
      </c>
      <c r="F20124">
        <v>0.14431894958722699</v>
      </c>
    </row>
    <row r="20125" spans="1:6" x14ac:dyDescent="0.35">
      <c r="A20125" t="s">
        <v>12090</v>
      </c>
      <c r="B20125">
        <v>3169.83679057681</v>
      </c>
      <c r="C20125">
        <v>-1.67073018570063E-3</v>
      </c>
      <c r="D20125">
        <v>0.98474032631068098</v>
      </c>
      <c r="E20125">
        <v>0.99992362764339304</v>
      </c>
      <c r="F20125">
        <v>8.7352362623168506E-2</v>
      </c>
    </row>
    <row r="20126" spans="1:6" x14ac:dyDescent="0.35">
      <c r="A20126" t="s">
        <v>21529</v>
      </c>
      <c r="B20126">
        <v>1007.98567710434</v>
      </c>
      <c r="C20126">
        <v>0.27882853333868801</v>
      </c>
      <c r="D20126">
        <v>0.34991193313458802</v>
      </c>
      <c r="E20126">
        <v>0.99992362764339304</v>
      </c>
      <c r="F20126">
        <v>0.29828886113799802</v>
      </c>
    </row>
    <row r="20127" spans="1:6" x14ac:dyDescent="0.35">
      <c r="A20127" t="s">
        <v>5096</v>
      </c>
      <c r="B20127">
        <v>5285.6606222168803</v>
      </c>
      <c r="C20127">
        <v>4.8286782627889699E-2</v>
      </c>
      <c r="D20127">
        <v>0.78259203857345805</v>
      </c>
      <c r="E20127">
        <v>0.99992362764339304</v>
      </c>
      <c r="F20127">
        <v>0.17498840855266901</v>
      </c>
    </row>
    <row r="20128" spans="1:6" x14ac:dyDescent="0.35">
      <c r="A20128" t="s">
        <v>3678</v>
      </c>
      <c r="B20128">
        <v>3765.2011275505802</v>
      </c>
      <c r="C20128">
        <v>1.79453094448285E-2</v>
      </c>
      <c r="D20128">
        <v>0.92776976692366298</v>
      </c>
      <c r="E20128">
        <v>0.99992362764339304</v>
      </c>
      <c r="F20128">
        <v>0.197960029702201</v>
      </c>
    </row>
    <row r="20129" spans="1:6" x14ac:dyDescent="0.35">
      <c r="A20129" t="s">
        <v>23271</v>
      </c>
      <c r="B20129">
        <v>1248.36536752753</v>
      </c>
      <c r="C20129">
        <v>8.4027961519754502E-2</v>
      </c>
      <c r="D20129">
        <v>0.46581499897323803</v>
      </c>
      <c r="E20129">
        <v>0.99992362764339304</v>
      </c>
      <c r="F20129">
        <v>0.115216459182244</v>
      </c>
    </row>
    <row r="20130" spans="1:6" x14ac:dyDescent="0.35">
      <c r="A20130" t="s">
        <v>7041</v>
      </c>
      <c r="B20130">
        <v>3495.3595730553402</v>
      </c>
      <c r="C20130">
        <v>9.8155143171626394E-2</v>
      </c>
      <c r="D20130">
        <v>0.58814261492384101</v>
      </c>
      <c r="E20130">
        <v>0.99992362764339304</v>
      </c>
      <c r="F20130">
        <v>0.18125536775140499</v>
      </c>
    </row>
    <row r="20131" spans="1:6" x14ac:dyDescent="0.35">
      <c r="A20131" t="s">
        <v>7042</v>
      </c>
      <c r="B20131">
        <v>3495.3595730553402</v>
      </c>
      <c r="C20131">
        <v>9.8155143171626394E-2</v>
      </c>
      <c r="D20131">
        <v>0.58814261492384101</v>
      </c>
      <c r="E20131">
        <v>0.99992362764339304</v>
      </c>
      <c r="F20131">
        <v>0.18125536775140499</v>
      </c>
    </row>
    <row r="20132" spans="1:6" x14ac:dyDescent="0.35">
      <c r="A20132" t="s">
        <v>16554</v>
      </c>
      <c r="B20132">
        <v>5293.5753280588197</v>
      </c>
      <c r="C20132">
        <v>0.34674543925887302</v>
      </c>
      <c r="D20132">
        <v>0.42298698160001602</v>
      </c>
      <c r="E20132">
        <v>0.99992362764339304</v>
      </c>
      <c r="F20132">
        <v>0.432755666133603</v>
      </c>
    </row>
    <row r="20133" spans="1:6" x14ac:dyDescent="0.35">
      <c r="A20133" t="s">
        <v>18062</v>
      </c>
      <c r="B20133">
        <v>2.0275206961969801</v>
      </c>
      <c r="C20133">
        <v>1.1937352512222399</v>
      </c>
      <c r="D20133">
        <v>0.54048979215932003</v>
      </c>
      <c r="E20133">
        <v>0.99992362764339304</v>
      </c>
      <c r="F20133">
        <v>1.9503167585472401</v>
      </c>
    </row>
    <row r="20134" spans="1:6" x14ac:dyDescent="0.35">
      <c r="A20134" t="s">
        <v>6913</v>
      </c>
      <c r="B20134">
        <v>2300.1894913206902</v>
      </c>
      <c r="C20134">
        <v>6.7206075506673499E-2</v>
      </c>
      <c r="D20134">
        <v>0.59391311328348095</v>
      </c>
      <c r="E20134">
        <v>0.99992362764339304</v>
      </c>
      <c r="F20134">
        <v>0.12604904037730999</v>
      </c>
    </row>
    <row r="20135" spans="1:6" x14ac:dyDescent="0.35">
      <c r="A20135" t="s">
        <v>18829</v>
      </c>
      <c r="B20135">
        <v>23829.446922358598</v>
      </c>
      <c r="C20135">
        <v>-0.17890543389456301</v>
      </c>
      <c r="D20135">
        <v>0.45728050934869702</v>
      </c>
      <c r="E20135">
        <v>0.99992362764339304</v>
      </c>
      <c r="F20135">
        <v>0.24068028437278599</v>
      </c>
    </row>
    <row r="20136" spans="1:6" x14ac:dyDescent="0.35">
      <c r="A20136" t="s">
        <v>3994</v>
      </c>
      <c r="B20136">
        <v>154320.847780207</v>
      </c>
      <c r="C20136">
        <v>0.23439868086115001</v>
      </c>
      <c r="D20136">
        <v>0.28540113094030101</v>
      </c>
      <c r="E20136">
        <v>0.99992362764339304</v>
      </c>
      <c r="F20136">
        <v>0.21942003963054599</v>
      </c>
    </row>
    <row r="20137" spans="1:6" x14ac:dyDescent="0.35">
      <c r="A20137" t="s">
        <v>3995</v>
      </c>
      <c r="B20137">
        <v>154320.847780207</v>
      </c>
      <c r="C20137">
        <v>0.23439868086115001</v>
      </c>
      <c r="D20137">
        <v>0.28540113094030101</v>
      </c>
      <c r="E20137">
        <v>0.99992362764339304</v>
      </c>
      <c r="F20137">
        <v>0.21942003963054599</v>
      </c>
    </row>
    <row r="20138" spans="1:6" x14ac:dyDescent="0.35">
      <c r="A20138" t="s">
        <v>19184</v>
      </c>
      <c r="B20138">
        <v>17330.490551970299</v>
      </c>
      <c r="C20138">
        <v>-5.6823510598253198E-2</v>
      </c>
      <c r="D20138">
        <v>0.54524913779179596</v>
      </c>
      <c r="E20138">
        <v>0.99992362764339304</v>
      </c>
      <c r="F20138">
        <v>9.3939548544271695E-2</v>
      </c>
    </row>
    <row r="20139" spans="1:6" x14ac:dyDescent="0.35">
      <c r="A20139" t="s">
        <v>22514</v>
      </c>
      <c r="B20139">
        <v>990.99027946939896</v>
      </c>
      <c r="C20139">
        <v>-2.0021361174551002E-3</v>
      </c>
      <c r="D20139">
        <v>0.98929440434586702</v>
      </c>
      <c r="E20139">
        <v>0.99992362764339304</v>
      </c>
      <c r="F20139">
        <v>0.149214075979026</v>
      </c>
    </row>
    <row r="20140" spans="1:6" x14ac:dyDescent="0.35">
      <c r="A20140" t="s">
        <v>22461</v>
      </c>
      <c r="B20140">
        <v>494.30469616163998</v>
      </c>
      <c r="C20140">
        <v>0.147523483088842</v>
      </c>
      <c r="D20140">
        <v>0.70530213025298005</v>
      </c>
      <c r="E20140">
        <v>0.99992362764339304</v>
      </c>
      <c r="F20140">
        <v>0.39009529675967802</v>
      </c>
    </row>
    <row r="20141" spans="1:6" x14ac:dyDescent="0.35">
      <c r="A20141" t="s">
        <v>12837</v>
      </c>
      <c r="B20141">
        <v>170.31712723379499</v>
      </c>
      <c r="C20141">
        <v>-0.29717307406175603</v>
      </c>
      <c r="D20141">
        <v>0.38913141799068501</v>
      </c>
      <c r="E20141">
        <v>0.99992362764339304</v>
      </c>
      <c r="F20141">
        <v>0.34507115481471001</v>
      </c>
    </row>
    <row r="20142" spans="1:6" x14ac:dyDescent="0.35">
      <c r="A20142" t="s">
        <v>12736</v>
      </c>
      <c r="B20142">
        <v>3391.8661886431</v>
      </c>
      <c r="C20142">
        <v>7.0952324658776897E-3</v>
      </c>
      <c r="D20142">
        <v>0.955060985640516</v>
      </c>
      <c r="E20142">
        <v>0.99992362764339304</v>
      </c>
      <c r="F20142">
        <v>0.125908003763887</v>
      </c>
    </row>
    <row r="20143" spans="1:6" x14ac:dyDescent="0.35">
      <c r="A20143" t="s">
        <v>19457</v>
      </c>
      <c r="B20143">
        <v>4777.6147145349896</v>
      </c>
      <c r="C20143">
        <v>0.17917391303334401</v>
      </c>
      <c r="D20143">
        <v>0.552711281146127</v>
      </c>
      <c r="E20143">
        <v>0.99992362764339304</v>
      </c>
      <c r="F20143">
        <v>0.30179086317422399</v>
      </c>
    </row>
    <row r="20144" spans="1:6" x14ac:dyDescent="0.35">
      <c r="A20144" t="s">
        <v>21649</v>
      </c>
      <c r="B20144">
        <v>1279.32172835766</v>
      </c>
      <c r="C20144">
        <v>0.105229312865984</v>
      </c>
      <c r="D20144">
        <v>0.71427886017248698</v>
      </c>
      <c r="E20144">
        <v>0.99992362764339304</v>
      </c>
      <c r="F20144">
        <v>0.28742104778800398</v>
      </c>
    </row>
    <row r="20145" spans="1:6" x14ac:dyDescent="0.35">
      <c r="A20145" t="s">
        <v>17273</v>
      </c>
      <c r="B20145">
        <v>2989.7469276287602</v>
      </c>
      <c r="C20145">
        <v>2.1406513242306899E-2</v>
      </c>
      <c r="D20145">
        <v>0.82730617988103705</v>
      </c>
      <c r="E20145">
        <v>0.99992362764339304</v>
      </c>
      <c r="F20145">
        <v>9.8123996750040604E-2</v>
      </c>
    </row>
    <row r="20146" spans="1:6" x14ac:dyDescent="0.35">
      <c r="A20146" t="s">
        <v>9356</v>
      </c>
      <c r="B20146">
        <v>3653.68617988295</v>
      </c>
      <c r="C20146">
        <v>-6.0017233054861403E-2</v>
      </c>
      <c r="D20146">
        <v>0.76407355463792104</v>
      </c>
      <c r="E20146">
        <v>0.99992362764339304</v>
      </c>
      <c r="F20146">
        <v>0.19996690928872499</v>
      </c>
    </row>
    <row r="20147" spans="1:6" x14ac:dyDescent="0.35">
      <c r="A20147" t="s">
        <v>523</v>
      </c>
      <c r="B20147">
        <v>7185.4842113616596</v>
      </c>
      <c r="C20147">
        <v>-0.117520719487805</v>
      </c>
      <c r="D20147">
        <v>0.34852724088447401</v>
      </c>
      <c r="E20147">
        <v>0.99992362764339304</v>
      </c>
      <c r="F20147">
        <v>0.12536214848282401</v>
      </c>
    </row>
    <row r="20148" spans="1:6" x14ac:dyDescent="0.35">
      <c r="A20148" t="s">
        <v>5756</v>
      </c>
      <c r="B20148">
        <v>3331.0184551749498</v>
      </c>
      <c r="C20148">
        <v>-1.6869285048665399E-2</v>
      </c>
      <c r="D20148">
        <v>0.89070584458397395</v>
      </c>
      <c r="E20148">
        <v>0.99992362764339304</v>
      </c>
      <c r="F20148">
        <v>0.12276506777721501</v>
      </c>
    </row>
    <row r="20149" spans="1:6" x14ac:dyDescent="0.35">
      <c r="A20149" t="s">
        <v>7541</v>
      </c>
      <c r="B20149">
        <v>19618.5500834097</v>
      </c>
      <c r="C20149">
        <v>3.2842762662704902E-2</v>
      </c>
      <c r="D20149">
        <v>0.74562162353070405</v>
      </c>
      <c r="E20149">
        <v>0.99992362764339304</v>
      </c>
      <c r="F20149">
        <v>0.101235956729136</v>
      </c>
    </row>
    <row r="20150" spans="1:6" x14ac:dyDescent="0.35">
      <c r="A20150" t="s">
        <v>18663</v>
      </c>
      <c r="B20150">
        <v>9949.3703451777801</v>
      </c>
      <c r="C20150">
        <v>9.2471827989156694E-2</v>
      </c>
      <c r="D20150">
        <v>0.56936363595190098</v>
      </c>
      <c r="E20150">
        <v>0.99992362764339304</v>
      </c>
      <c r="F20150">
        <v>0.16251954855540299</v>
      </c>
    </row>
    <row r="20151" spans="1:6" x14ac:dyDescent="0.35">
      <c r="A20151" t="s">
        <v>22898</v>
      </c>
      <c r="B20151">
        <v>246.31305556838399</v>
      </c>
      <c r="C20151">
        <v>-0.126946938484678</v>
      </c>
      <c r="D20151">
        <v>0.633586792036133</v>
      </c>
      <c r="E20151">
        <v>0.99992362764339304</v>
      </c>
      <c r="F20151">
        <v>0.26631227744792602</v>
      </c>
    </row>
    <row r="20152" spans="1:6" x14ac:dyDescent="0.35">
      <c r="A20152" t="s">
        <v>17039</v>
      </c>
      <c r="B20152">
        <v>358.25247537913702</v>
      </c>
      <c r="C20152">
        <v>-0.125645677022791</v>
      </c>
      <c r="D20152">
        <v>0.62595689955477496</v>
      </c>
      <c r="E20152">
        <v>0.99992362764339304</v>
      </c>
      <c r="F20152">
        <v>0.257774169955373</v>
      </c>
    </row>
    <row r="20153" spans="1:6" x14ac:dyDescent="0.35">
      <c r="A20153" t="s">
        <v>12896</v>
      </c>
      <c r="B20153">
        <v>1538.83695384612</v>
      </c>
      <c r="C20153">
        <v>2.93819144190678E-2</v>
      </c>
      <c r="D20153">
        <v>0.87949368712949005</v>
      </c>
      <c r="E20153">
        <v>0.99992362764339304</v>
      </c>
      <c r="F20153">
        <v>0.19379792535655599</v>
      </c>
    </row>
    <row r="20154" spans="1:6" x14ac:dyDescent="0.35">
      <c r="A20154" t="s">
        <v>20315</v>
      </c>
      <c r="B20154">
        <v>166.536544854054</v>
      </c>
      <c r="C20154">
        <v>-6.0273289792939E-2</v>
      </c>
      <c r="D20154">
        <v>0.79826331406249895</v>
      </c>
      <c r="E20154">
        <v>0.99992362764339304</v>
      </c>
      <c r="F20154">
        <v>0.235815288651608</v>
      </c>
    </row>
    <row r="20155" spans="1:6" x14ac:dyDescent="0.35">
      <c r="A20155" t="s">
        <v>22541</v>
      </c>
      <c r="B20155">
        <v>926.337740160468</v>
      </c>
      <c r="C20155">
        <v>-8.2440775520131696E-2</v>
      </c>
      <c r="D20155">
        <v>0.60780966755462495</v>
      </c>
      <c r="E20155">
        <v>0.99992362764339304</v>
      </c>
      <c r="F20155">
        <v>0.160639851259268</v>
      </c>
    </row>
    <row r="20156" spans="1:6" x14ac:dyDescent="0.35">
      <c r="A20156" t="s">
        <v>24362</v>
      </c>
      <c r="B20156">
        <v>4.8627705831385803</v>
      </c>
      <c r="C20156">
        <v>0.113986759806294</v>
      </c>
      <c r="D20156">
        <v>0.91883169740906701</v>
      </c>
      <c r="E20156">
        <v>0.99992362764339304</v>
      </c>
      <c r="F20156">
        <v>1.1185537409186099</v>
      </c>
    </row>
    <row r="20157" spans="1:6" x14ac:dyDescent="0.35">
      <c r="A20157" t="s">
        <v>20620</v>
      </c>
      <c r="B20157">
        <v>5485.0125877161099</v>
      </c>
      <c r="C20157">
        <v>7.2553421692295894E-2</v>
      </c>
      <c r="D20157">
        <v>0.685464143819147</v>
      </c>
      <c r="E20157">
        <v>0.99992362764339304</v>
      </c>
      <c r="F20157">
        <v>0.17913620758377899</v>
      </c>
    </row>
    <row r="20158" spans="1:6" x14ac:dyDescent="0.35">
      <c r="A20158" t="s">
        <v>1112</v>
      </c>
      <c r="B20158">
        <v>7144.0266040946699</v>
      </c>
      <c r="C20158">
        <v>-6.5461117258249699E-2</v>
      </c>
      <c r="D20158">
        <v>0.58729689761274595</v>
      </c>
      <c r="E20158">
        <v>0.99992362764339304</v>
      </c>
      <c r="F20158">
        <v>0.12060844499728</v>
      </c>
    </row>
    <row r="20159" spans="1:6" x14ac:dyDescent="0.35">
      <c r="A20159" t="s">
        <v>1113</v>
      </c>
      <c r="B20159">
        <v>7144.0266040946699</v>
      </c>
      <c r="C20159">
        <v>-6.5461117258249699E-2</v>
      </c>
      <c r="D20159">
        <v>0.58729689761274595</v>
      </c>
      <c r="E20159">
        <v>0.99992362764339304</v>
      </c>
      <c r="F20159">
        <v>0.12060844499728</v>
      </c>
    </row>
    <row r="20160" spans="1:6" x14ac:dyDescent="0.35">
      <c r="A20160" t="s">
        <v>19527</v>
      </c>
      <c r="B20160">
        <v>9310.5975303333198</v>
      </c>
      <c r="C20160">
        <v>-8.3011298185128105E-3</v>
      </c>
      <c r="D20160">
        <v>0.91321591606708397</v>
      </c>
      <c r="E20160">
        <v>0.99992362764339304</v>
      </c>
      <c r="F20160">
        <v>7.6168982781875505E-2</v>
      </c>
    </row>
    <row r="20161" spans="1:6" x14ac:dyDescent="0.35">
      <c r="A20161" t="s">
        <v>4050</v>
      </c>
      <c r="B20161">
        <v>4241.7968027388797</v>
      </c>
      <c r="C20161">
        <v>-0.17821867941574099</v>
      </c>
      <c r="D20161">
        <v>0.461834829145084</v>
      </c>
      <c r="E20161">
        <v>0.99992362764339304</v>
      </c>
      <c r="F20161">
        <v>0.24220124901734999</v>
      </c>
    </row>
    <row r="20162" spans="1:6" x14ac:dyDescent="0.35">
      <c r="A20162" t="s">
        <v>1169</v>
      </c>
      <c r="B20162">
        <v>1746.9154335467599</v>
      </c>
      <c r="C20162">
        <v>0.12678223646328199</v>
      </c>
      <c r="D20162">
        <v>0.33293375785868401</v>
      </c>
      <c r="E20162">
        <v>0.99992362764339304</v>
      </c>
      <c r="F20162">
        <v>0.13094342154611499</v>
      </c>
    </row>
    <row r="20163" spans="1:6" x14ac:dyDescent="0.35">
      <c r="A20163" t="s">
        <v>21362</v>
      </c>
      <c r="B20163">
        <v>67239.327828330293</v>
      </c>
      <c r="C20163">
        <v>-9.7941080573614697E-2</v>
      </c>
      <c r="D20163">
        <v>0.58084357155668598</v>
      </c>
      <c r="E20163">
        <v>0.99992362764339304</v>
      </c>
      <c r="F20163">
        <v>0.17738034692729099</v>
      </c>
    </row>
    <row r="20164" spans="1:6" x14ac:dyDescent="0.35">
      <c r="A20164" t="s">
        <v>21363</v>
      </c>
      <c r="B20164">
        <v>67239.327828330293</v>
      </c>
      <c r="C20164">
        <v>-9.7941080573614697E-2</v>
      </c>
      <c r="D20164">
        <v>0.58084357155668598</v>
      </c>
      <c r="E20164">
        <v>0.99992362764339304</v>
      </c>
      <c r="F20164">
        <v>0.17738034692729099</v>
      </c>
    </row>
    <row r="20165" spans="1:6" x14ac:dyDescent="0.35">
      <c r="A20165" t="s">
        <v>15819</v>
      </c>
      <c r="B20165">
        <v>12132.4085274155</v>
      </c>
      <c r="C20165">
        <v>-3.2367673719300202E-2</v>
      </c>
      <c r="D20165">
        <v>0.73542849686793199</v>
      </c>
      <c r="E20165">
        <v>0.99992362764339304</v>
      </c>
      <c r="F20165">
        <v>9.5786908060067205E-2</v>
      </c>
    </row>
    <row r="20166" spans="1:6" x14ac:dyDescent="0.35">
      <c r="A20166" t="s">
        <v>15820</v>
      </c>
      <c r="B20166">
        <v>12132.4085274155</v>
      </c>
      <c r="C20166">
        <v>-3.2367673719300202E-2</v>
      </c>
      <c r="D20166">
        <v>0.73542849686793199</v>
      </c>
      <c r="E20166">
        <v>0.99992362764339304</v>
      </c>
      <c r="F20166">
        <v>9.5786908060067205E-2</v>
      </c>
    </row>
    <row r="20167" spans="1:6" x14ac:dyDescent="0.35">
      <c r="A20167" t="s">
        <v>4131</v>
      </c>
      <c r="B20167">
        <v>325.81260144085599</v>
      </c>
      <c r="C20167">
        <v>-0.21850066351432901</v>
      </c>
      <c r="D20167">
        <v>0.24327716931000701</v>
      </c>
      <c r="E20167">
        <v>0.99992362764339304</v>
      </c>
      <c r="F20167">
        <v>0.18725932763067801</v>
      </c>
    </row>
    <row r="20168" spans="1:6" x14ac:dyDescent="0.35">
      <c r="A20168" t="s">
        <v>4226</v>
      </c>
      <c r="B20168">
        <v>1827.77529828921</v>
      </c>
      <c r="C20168">
        <v>-0.15238091975265</v>
      </c>
      <c r="D20168">
        <v>0.27600342194980698</v>
      </c>
      <c r="E20168">
        <v>0.99992362764339304</v>
      </c>
      <c r="F20168">
        <v>0.13988354671393399</v>
      </c>
    </row>
    <row r="20169" spans="1:6" x14ac:dyDescent="0.35">
      <c r="A20169" t="s">
        <v>7368</v>
      </c>
      <c r="B20169">
        <v>2854.8933791192298</v>
      </c>
      <c r="C20169">
        <v>-0.14072180957469901</v>
      </c>
      <c r="D20169">
        <v>0.311257030117776</v>
      </c>
      <c r="E20169">
        <v>0.99992362764339304</v>
      </c>
      <c r="F20169">
        <v>0.13897243505826901</v>
      </c>
    </row>
    <row r="20170" spans="1:6" x14ac:dyDescent="0.35">
      <c r="A20170" t="s">
        <v>10882</v>
      </c>
      <c r="B20170">
        <v>19781.908544942598</v>
      </c>
      <c r="C20170">
        <v>-1.68318604048916E-2</v>
      </c>
      <c r="D20170">
        <v>0.94129330944050305</v>
      </c>
      <c r="E20170">
        <v>0.99992362764339304</v>
      </c>
      <c r="F20170">
        <v>0.22855575381000201</v>
      </c>
    </row>
    <row r="20171" spans="1:6" x14ac:dyDescent="0.35">
      <c r="A20171" t="s">
        <v>4797</v>
      </c>
      <c r="B20171">
        <v>3169.1571497778</v>
      </c>
      <c r="C20171">
        <v>4.5538460496871103E-2</v>
      </c>
      <c r="D20171">
        <v>0.75406297075012196</v>
      </c>
      <c r="E20171">
        <v>0.99992362764339304</v>
      </c>
      <c r="F20171">
        <v>0.145357217137184</v>
      </c>
    </row>
    <row r="20172" spans="1:6" x14ac:dyDescent="0.35">
      <c r="A20172" t="s">
        <v>4798</v>
      </c>
      <c r="B20172">
        <v>3169.1571497778</v>
      </c>
      <c r="C20172">
        <v>4.5538460496871103E-2</v>
      </c>
      <c r="D20172">
        <v>0.75406297075012196</v>
      </c>
      <c r="E20172">
        <v>0.99992362764339304</v>
      </c>
      <c r="F20172">
        <v>0.145357217137184</v>
      </c>
    </row>
    <row r="20173" spans="1:6" x14ac:dyDescent="0.35">
      <c r="A20173" t="s">
        <v>9813</v>
      </c>
      <c r="B20173">
        <v>3296.3002984094601</v>
      </c>
      <c r="C20173">
        <v>-2.1053501858633999E-2</v>
      </c>
      <c r="D20173">
        <v>0.85164079613058596</v>
      </c>
      <c r="E20173">
        <v>0.99992362764339304</v>
      </c>
      <c r="F20173">
        <v>0.112570341128072</v>
      </c>
    </row>
    <row r="20174" spans="1:6" x14ac:dyDescent="0.35">
      <c r="A20174" t="s">
        <v>9459</v>
      </c>
      <c r="B20174">
        <v>1325.2739023393201</v>
      </c>
      <c r="C20174">
        <v>-8.1787746532859806E-2</v>
      </c>
      <c r="D20174">
        <v>0.548592610383282</v>
      </c>
      <c r="E20174">
        <v>0.99992362764339304</v>
      </c>
      <c r="F20174">
        <v>0.13634236073849301</v>
      </c>
    </row>
    <row r="20175" spans="1:6" x14ac:dyDescent="0.35">
      <c r="A20175" t="s">
        <v>5263</v>
      </c>
      <c r="B20175">
        <v>1413.99217592692</v>
      </c>
      <c r="C20175">
        <v>-4.0877060984239301E-2</v>
      </c>
      <c r="D20175">
        <v>0.78920785988724795</v>
      </c>
      <c r="E20175">
        <v>0.99992362764339304</v>
      </c>
      <c r="F20175">
        <v>0.152903246772635</v>
      </c>
    </row>
    <row r="20176" spans="1:6" x14ac:dyDescent="0.35">
      <c r="A20176" t="s">
        <v>18835</v>
      </c>
      <c r="B20176">
        <v>150.45003359318599</v>
      </c>
      <c r="C20176">
        <v>0.108250574155883</v>
      </c>
      <c r="D20176">
        <v>0.76308756715170201</v>
      </c>
      <c r="E20176">
        <v>0.99992362764339304</v>
      </c>
      <c r="F20176">
        <v>0.35912490433182198</v>
      </c>
    </row>
    <row r="20177" spans="1:6" x14ac:dyDescent="0.35">
      <c r="A20177" t="s">
        <v>2588</v>
      </c>
      <c r="B20177">
        <v>3375.4859812914701</v>
      </c>
      <c r="C20177">
        <v>8.4014619497550305E-2</v>
      </c>
      <c r="D20177">
        <v>0.61554321207164098</v>
      </c>
      <c r="E20177">
        <v>0.99992362764339304</v>
      </c>
      <c r="F20177">
        <v>0.16730090214229301</v>
      </c>
    </row>
    <row r="20178" spans="1:6" x14ac:dyDescent="0.35">
      <c r="A20178" t="s">
        <v>3194</v>
      </c>
      <c r="B20178">
        <v>452.21899945882899</v>
      </c>
      <c r="C20178">
        <v>-4.8037283238168402E-2</v>
      </c>
      <c r="D20178">
        <v>0.83702208514339305</v>
      </c>
      <c r="E20178">
        <v>0.99992362764339304</v>
      </c>
      <c r="F20178">
        <v>0.233526176849158</v>
      </c>
    </row>
    <row r="20179" spans="1:6" x14ac:dyDescent="0.35">
      <c r="A20179" t="s">
        <v>1304</v>
      </c>
      <c r="B20179">
        <v>11631.2797189714</v>
      </c>
      <c r="C20179">
        <v>-9.2266572758500795E-2</v>
      </c>
      <c r="D20179">
        <v>0.38374442955476001</v>
      </c>
      <c r="E20179">
        <v>0.99992362764339304</v>
      </c>
      <c r="F20179">
        <v>0.105929605423945</v>
      </c>
    </row>
    <row r="20180" spans="1:6" x14ac:dyDescent="0.35">
      <c r="A20180" t="s">
        <v>16840</v>
      </c>
      <c r="B20180">
        <v>1699.0799796880499</v>
      </c>
      <c r="C20180">
        <v>-0.110526690820983</v>
      </c>
      <c r="D20180">
        <v>0.35739743202245899</v>
      </c>
      <c r="E20180">
        <v>0.99992362764339304</v>
      </c>
      <c r="F20180">
        <v>0.120093904514887</v>
      </c>
    </row>
    <row r="20181" spans="1:6" x14ac:dyDescent="0.35">
      <c r="A20181" t="s">
        <v>24238</v>
      </c>
      <c r="B20181">
        <v>8234.43751698093</v>
      </c>
      <c r="C20181">
        <v>-3.5966759982579803E-2</v>
      </c>
      <c r="D20181">
        <v>0.76191331862218203</v>
      </c>
      <c r="E20181">
        <v>0.99992362764339304</v>
      </c>
      <c r="F20181">
        <v>0.118714237598742</v>
      </c>
    </row>
    <row r="20182" spans="1:6" x14ac:dyDescent="0.35">
      <c r="A20182" t="s">
        <v>12758</v>
      </c>
      <c r="B20182">
        <v>1927.3422767194299</v>
      </c>
      <c r="C20182">
        <v>5.3601611666638698E-3</v>
      </c>
      <c r="D20182">
        <v>0.95708279093869697</v>
      </c>
      <c r="E20182">
        <v>0.99992362764339304</v>
      </c>
      <c r="F20182">
        <v>9.9604017783175097E-2</v>
      </c>
    </row>
    <row r="20183" spans="1:6" x14ac:dyDescent="0.35">
      <c r="A20183" t="s">
        <v>11594</v>
      </c>
      <c r="B20183">
        <v>12881.1478634171</v>
      </c>
      <c r="C20183">
        <v>-7.4386312731605703E-2</v>
      </c>
      <c r="D20183">
        <v>0.65832912647531805</v>
      </c>
      <c r="E20183">
        <v>0.99992362764339304</v>
      </c>
      <c r="F20183">
        <v>0.168210633210441</v>
      </c>
    </row>
    <row r="20184" spans="1:6" x14ac:dyDescent="0.35">
      <c r="A20184" t="s">
        <v>11595</v>
      </c>
      <c r="B20184">
        <v>12881.1478634171</v>
      </c>
      <c r="C20184">
        <v>-7.4386312731605703E-2</v>
      </c>
      <c r="D20184">
        <v>0.65832912647531805</v>
      </c>
      <c r="E20184">
        <v>0.99992362764339304</v>
      </c>
      <c r="F20184">
        <v>0.168210633210441</v>
      </c>
    </row>
    <row r="20185" spans="1:6" x14ac:dyDescent="0.35">
      <c r="A20185" t="s">
        <v>13120</v>
      </c>
      <c r="B20185">
        <v>5268.2146123338798</v>
      </c>
      <c r="C20185">
        <v>-5.5793723099621398E-2</v>
      </c>
      <c r="D20185">
        <v>0.70600319917079302</v>
      </c>
      <c r="E20185">
        <v>0.99992362764339304</v>
      </c>
      <c r="F20185">
        <v>0.14790399737430901</v>
      </c>
    </row>
    <row r="20186" spans="1:6" x14ac:dyDescent="0.35">
      <c r="A20186" t="s">
        <v>13121</v>
      </c>
      <c r="B20186">
        <v>5268.2146123338798</v>
      </c>
      <c r="C20186">
        <v>-5.5793723099621398E-2</v>
      </c>
      <c r="D20186">
        <v>0.70600319917079302</v>
      </c>
      <c r="E20186">
        <v>0.99992362764339304</v>
      </c>
      <c r="F20186">
        <v>0.14790399737430901</v>
      </c>
    </row>
    <row r="20187" spans="1:6" x14ac:dyDescent="0.35">
      <c r="A20187" t="s">
        <v>18233</v>
      </c>
      <c r="B20187">
        <v>4114.9633267025401</v>
      </c>
      <c r="C20187">
        <v>-9.6321258197943294E-2</v>
      </c>
      <c r="D20187">
        <v>0.54228033632600403</v>
      </c>
      <c r="E20187">
        <v>0.99992362764339304</v>
      </c>
      <c r="F20187">
        <v>0.15806738909283599</v>
      </c>
    </row>
    <row r="20188" spans="1:6" x14ac:dyDescent="0.35">
      <c r="A20188" t="s">
        <v>19657</v>
      </c>
      <c r="B20188">
        <v>3867.80478058881</v>
      </c>
      <c r="C20188">
        <v>-4.1500894794599397E-2</v>
      </c>
      <c r="D20188">
        <v>0.68645408371211702</v>
      </c>
      <c r="E20188">
        <v>0.99992362764339304</v>
      </c>
      <c r="F20188">
        <v>0.102808507830967</v>
      </c>
    </row>
    <row r="20189" spans="1:6" x14ac:dyDescent="0.35">
      <c r="A20189" t="s">
        <v>20621</v>
      </c>
      <c r="B20189">
        <v>3228.9615478629398</v>
      </c>
      <c r="C20189">
        <v>-8.2075094912541197E-2</v>
      </c>
      <c r="D20189">
        <v>0.43664856440239702</v>
      </c>
      <c r="E20189">
        <v>0.99992362764339304</v>
      </c>
      <c r="F20189">
        <v>0.10551328043899399</v>
      </c>
    </row>
    <row r="20190" spans="1:6" x14ac:dyDescent="0.35">
      <c r="A20190" t="s">
        <v>12985</v>
      </c>
      <c r="B20190">
        <v>340.94967167522299</v>
      </c>
      <c r="C20190">
        <v>-0.17032022853367701</v>
      </c>
      <c r="D20190">
        <v>0.46672777024793599</v>
      </c>
      <c r="E20190">
        <v>0.99992362764339304</v>
      </c>
      <c r="F20190">
        <v>0.234016314180543</v>
      </c>
    </row>
    <row r="20191" spans="1:6" x14ac:dyDescent="0.35">
      <c r="A20191" t="s">
        <v>12986</v>
      </c>
      <c r="B20191">
        <v>340.94967167522299</v>
      </c>
      <c r="C20191">
        <v>-0.17032022853367701</v>
      </c>
      <c r="D20191">
        <v>0.46672777024793599</v>
      </c>
      <c r="E20191">
        <v>0.99992362764339304</v>
      </c>
      <c r="F20191">
        <v>0.234016314180543</v>
      </c>
    </row>
    <row r="20192" spans="1:6" x14ac:dyDescent="0.35">
      <c r="A20192" t="s">
        <v>20345</v>
      </c>
      <c r="B20192">
        <v>1989.70234963903</v>
      </c>
      <c r="C20192">
        <v>-0.103063699458847</v>
      </c>
      <c r="D20192">
        <v>0.568155268653731</v>
      </c>
      <c r="E20192">
        <v>0.99992362764339304</v>
      </c>
      <c r="F20192">
        <v>0.18056944393625901</v>
      </c>
    </row>
    <row r="20193" spans="1:6" x14ac:dyDescent="0.35">
      <c r="A20193" t="s">
        <v>22387</v>
      </c>
      <c r="B20193">
        <v>2333.9793011943202</v>
      </c>
      <c r="C20193">
        <v>9.4923111781053393E-2</v>
      </c>
      <c r="D20193">
        <v>0.77319992403268301</v>
      </c>
      <c r="E20193">
        <v>0.99992362764339304</v>
      </c>
      <c r="F20193">
        <v>0.32937478178322699</v>
      </c>
    </row>
    <row r="20194" spans="1:6" x14ac:dyDescent="0.35">
      <c r="A20194" t="s">
        <v>9760</v>
      </c>
      <c r="B20194">
        <v>7384.4856807236501</v>
      </c>
      <c r="C20194">
        <v>2.6789310201778601E-2</v>
      </c>
      <c r="D20194">
        <v>0.84821291003564903</v>
      </c>
      <c r="E20194">
        <v>0.99992362764339304</v>
      </c>
      <c r="F20194">
        <v>0.13996569213440699</v>
      </c>
    </row>
    <row r="20195" spans="1:6" x14ac:dyDescent="0.35">
      <c r="A20195" t="s">
        <v>15001</v>
      </c>
      <c r="B20195">
        <v>2351.2762284340001</v>
      </c>
      <c r="C20195">
        <v>2.63049843864555E-2</v>
      </c>
      <c r="D20195">
        <v>0.85181605420700701</v>
      </c>
      <c r="E20195">
        <v>0.99992362764339304</v>
      </c>
      <c r="F20195">
        <v>0.14081763523961499</v>
      </c>
    </row>
    <row r="20196" spans="1:6" x14ac:dyDescent="0.35">
      <c r="A20196" t="s">
        <v>12292</v>
      </c>
      <c r="B20196">
        <v>4114.7782014732502</v>
      </c>
      <c r="C20196">
        <v>-6.8724925962214703E-2</v>
      </c>
      <c r="D20196">
        <v>0.54303891267238502</v>
      </c>
      <c r="E20196">
        <v>0.99992362764339304</v>
      </c>
      <c r="F20196">
        <v>0.11299278700788</v>
      </c>
    </row>
    <row r="20197" spans="1:6" x14ac:dyDescent="0.35">
      <c r="A20197" t="s">
        <v>19196</v>
      </c>
      <c r="B20197">
        <v>10640.5770961525</v>
      </c>
      <c r="C20197">
        <v>4.3539361153729701E-2</v>
      </c>
      <c r="D20197">
        <v>0.69874889283855002</v>
      </c>
      <c r="E20197">
        <v>0.99992362764339304</v>
      </c>
      <c r="F20197">
        <v>0.112501936730407</v>
      </c>
    </row>
    <row r="20198" spans="1:6" x14ac:dyDescent="0.35">
      <c r="A20198" t="s">
        <v>14965</v>
      </c>
      <c r="B20198">
        <v>1247.68371597224</v>
      </c>
      <c r="C20198">
        <v>-0.136422974872111</v>
      </c>
      <c r="D20198">
        <v>0.402167991628545</v>
      </c>
      <c r="E20198">
        <v>0.99992362764339304</v>
      </c>
      <c r="F20198">
        <v>0.16284340960287799</v>
      </c>
    </row>
    <row r="20199" spans="1:6" x14ac:dyDescent="0.35">
      <c r="A20199" t="s">
        <v>15440</v>
      </c>
      <c r="B20199">
        <v>452.52629803008</v>
      </c>
      <c r="C20199">
        <v>0.22469411402463699</v>
      </c>
      <c r="D20199">
        <v>0.23087540404916901</v>
      </c>
      <c r="E20199">
        <v>0.99992362764339304</v>
      </c>
      <c r="F20199">
        <v>0.18754095693261399</v>
      </c>
    </row>
    <row r="20200" spans="1:6" x14ac:dyDescent="0.35">
      <c r="A20200" t="s">
        <v>10369</v>
      </c>
      <c r="B20200">
        <v>2145.7520078010698</v>
      </c>
      <c r="C20200">
        <v>-4.3568796935212997E-2</v>
      </c>
      <c r="D20200">
        <v>0.81394453273855105</v>
      </c>
      <c r="E20200">
        <v>0.99992362764339304</v>
      </c>
      <c r="F20200">
        <v>0.18513096349423799</v>
      </c>
    </row>
    <row r="20201" spans="1:6" x14ac:dyDescent="0.35">
      <c r="A20201" t="s">
        <v>4733</v>
      </c>
      <c r="B20201">
        <v>2194.2061845292701</v>
      </c>
      <c r="C20201">
        <v>4.8261645445109497E-2</v>
      </c>
      <c r="D20201">
        <v>0.88746508045260797</v>
      </c>
      <c r="E20201">
        <v>0.99992362764339304</v>
      </c>
      <c r="F20201">
        <v>0.34104155546683601</v>
      </c>
    </row>
    <row r="20202" spans="1:6" x14ac:dyDescent="0.35">
      <c r="A20202" t="s">
        <v>17330</v>
      </c>
      <c r="B20202">
        <v>1157.5526389374199</v>
      </c>
      <c r="C20202">
        <v>0.130675630171455</v>
      </c>
      <c r="D20202">
        <v>0.46754484469541702</v>
      </c>
      <c r="E20202">
        <v>0.99992362764339304</v>
      </c>
      <c r="F20202">
        <v>0.179875168752054</v>
      </c>
    </row>
    <row r="20203" spans="1:6" x14ac:dyDescent="0.35">
      <c r="A20203" t="s">
        <v>13781</v>
      </c>
      <c r="B20203">
        <v>400.29149265546999</v>
      </c>
      <c r="C20203">
        <v>3.2296129638961099E-2</v>
      </c>
      <c r="D20203">
        <v>0.86275228849376495</v>
      </c>
      <c r="E20203">
        <v>0.99992362764339304</v>
      </c>
      <c r="F20203">
        <v>0.18682139649513901</v>
      </c>
    </row>
    <row r="20204" spans="1:6" x14ac:dyDescent="0.35">
      <c r="A20204" t="s">
        <v>21184</v>
      </c>
      <c r="B20204">
        <v>4400.0168750347002</v>
      </c>
      <c r="C20204">
        <v>-0.226479539581117</v>
      </c>
      <c r="D20204">
        <v>0.268099531980868</v>
      </c>
      <c r="E20204">
        <v>0.99992362764339304</v>
      </c>
      <c r="F20204">
        <v>0.20450547950563899</v>
      </c>
    </row>
    <row r="20205" spans="1:6" x14ac:dyDescent="0.35">
      <c r="A20205" t="s">
        <v>10264</v>
      </c>
      <c r="B20205">
        <v>5846.9809504053501</v>
      </c>
      <c r="C20205">
        <v>-2.1695502733207299E-2</v>
      </c>
      <c r="D20205">
        <v>0.86136034106446102</v>
      </c>
      <c r="E20205">
        <v>0.99992362764339304</v>
      </c>
      <c r="F20205">
        <v>0.124227891000897</v>
      </c>
    </row>
    <row r="20206" spans="1:6" x14ac:dyDescent="0.35">
      <c r="A20206" t="s">
        <v>10245</v>
      </c>
      <c r="B20206">
        <v>5847.61729016954</v>
      </c>
      <c r="C20206">
        <v>-2.2006315817265799E-2</v>
      </c>
      <c r="D20206">
        <v>0.85936903928874697</v>
      </c>
      <c r="E20206">
        <v>0.99992362764339304</v>
      </c>
      <c r="F20206">
        <v>0.124204975342895</v>
      </c>
    </row>
    <row r="20207" spans="1:6" x14ac:dyDescent="0.35">
      <c r="A20207" t="s">
        <v>5343</v>
      </c>
      <c r="B20207">
        <v>4493.4687128743199</v>
      </c>
      <c r="C20207">
        <v>4.3658635043278701E-2</v>
      </c>
      <c r="D20207">
        <v>0.66360009752039095</v>
      </c>
      <c r="E20207">
        <v>0.99992362764339304</v>
      </c>
      <c r="F20207">
        <v>0.10037665351481601</v>
      </c>
    </row>
    <row r="20208" spans="1:6" x14ac:dyDescent="0.35">
      <c r="A20208" t="s">
        <v>11747</v>
      </c>
      <c r="B20208">
        <v>255.13960404874601</v>
      </c>
      <c r="C20208">
        <v>-0.24866305914075101</v>
      </c>
      <c r="D20208">
        <v>0.19437722911199101</v>
      </c>
      <c r="E20208">
        <v>0.99992362764339304</v>
      </c>
      <c r="F20208">
        <v>0.191612617079821</v>
      </c>
    </row>
    <row r="20209" spans="1:6" x14ac:dyDescent="0.35">
      <c r="A20209" t="s">
        <v>19646</v>
      </c>
      <c r="B20209">
        <v>685.41533999027797</v>
      </c>
      <c r="C20209">
        <v>-0.31383593824469602</v>
      </c>
      <c r="D20209">
        <v>0.19843424614403599</v>
      </c>
      <c r="E20209">
        <v>0.99992362764339304</v>
      </c>
      <c r="F20209">
        <v>0.244035594021623</v>
      </c>
    </row>
    <row r="20210" spans="1:6" x14ac:dyDescent="0.35">
      <c r="A20210" t="s">
        <v>14133</v>
      </c>
      <c r="B20210">
        <v>2729.4751926418999</v>
      </c>
      <c r="C20210">
        <v>-0.106533349987131</v>
      </c>
      <c r="D20210">
        <v>0.35012218105745802</v>
      </c>
      <c r="E20210">
        <v>0.99992362764339304</v>
      </c>
      <c r="F20210">
        <v>0.11401839224356999</v>
      </c>
    </row>
    <row r="20211" spans="1:6" x14ac:dyDescent="0.35">
      <c r="A20211" t="s">
        <v>4595</v>
      </c>
      <c r="B20211">
        <v>20349.076716697899</v>
      </c>
      <c r="C20211">
        <v>6.6640918688433803E-2</v>
      </c>
      <c r="D20211">
        <v>0.53261733126979005</v>
      </c>
      <c r="E20211">
        <v>0.99992362764339304</v>
      </c>
      <c r="F20211">
        <v>0.106793671909004</v>
      </c>
    </row>
    <row r="20212" spans="1:6" x14ac:dyDescent="0.35">
      <c r="A20212" t="s">
        <v>801</v>
      </c>
      <c r="B20212">
        <v>940.212322591933</v>
      </c>
      <c r="C20212">
        <v>-0.10903004260662</v>
      </c>
      <c r="D20212">
        <v>0.720834555573723</v>
      </c>
      <c r="E20212">
        <v>0.99992362764339304</v>
      </c>
      <c r="F20212">
        <v>0.305112578165812</v>
      </c>
    </row>
    <row r="20213" spans="1:6" x14ac:dyDescent="0.35">
      <c r="A20213" t="s">
        <v>22868</v>
      </c>
      <c r="B20213">
        <v>3864.0235428214</v>
      </c>
      <c r="C20213">
        <v>0.217350051324879</v>
      </c>
      <c r="D20213">
        <v>0.45064575980918298</v>
      </c>
      <c r="E20213">
        <v>0.99992362764339304</v>
      </c>
      <c r="F20213">
        <v>0.28813316681771201</v>
      </c>
    </row>
    <row r="20214" spans="1:6" x14ac:dyDescent="0.35">
      <c r="A20214" t="s">
        <v>15269</v>
      </c>
      <c r="B20214">
        <v>3191.0257955560801</v>
      </c>
      <c r="C20214">
        <v>-5.9433977498292399E-3</v>
      </c>
      <c r="D20214">
        <v>0.96315148637588199</v>
      </c>
      <c r="E20214">
        <v>0.99992362764339304</v>
      </c>
      <c r="F20214">
        <v>0.12864722251264701</v>
      </c>
    </row>
    <row r="20215" spans="1:6" x14ac:dyDescent="0.35">
      <c r="A20215" t="s">
        <v>21766</v>
      </c>
      <c r="B20215">
        <v>4610.16771786147</v>
      </c>
      <c r="C20215">
        <v>-0.12448026919583</v>
      </c>
      <c r="D20215">
        <v>0.61930262982612005</v>
      </c>
      <c r="E20215">
        <v>0.99992362764339304</v>
      </c>
      <c r="F20215">
        <v>0.250544508669023</v>
      </c>
    </row>
    <row r="20216" spans="1:6" x14ac:dyDescent="0.35">
      <c r="A20216" t="s">
        <v>15799</v>
      </c>
      <c r="B20216">
        <v>7356.6916166409901</v>
      </c>
      <c r="C20216">
        <v>0.19427322945447001</v>
      </c>
      <c r="D20216">
        <v>0.28059840909156702</v>
      </c>
      <c r="E20216">
        <v>0.99992362764339304</v>
      </c>
      <c r="F20216">
        <v>0.180053330511036</v>
      </c>
    </row>
    <row r="20217" spans="1:6" x14ac:dyDescent="0.35">
      <c r="A20217" t="s">
        <v>15800</v>
      </c>
      <c r="B20217">
        <v>7356.6916166409901</v>
      </c>
      <c r="C20217">
        <v>0.19427322945447001</v>
      </c>
      <c r="D20217">
        <v>0.28059840909156702</v>
      </c>
      <c r="E20217">
        <v>0.99992362764339304</v>
      </c>
      <c r="F20217">
        <v>0.180053330511036</v>
      </c>
    </row>
    <row r="20218" spans="1:6" x14ac:dyDescent="0.35">
      <c r="A20218" t="s">
        <v>20622</v>
      </c>
      <c r="B20218">
        <v>3876.11891784313</v>
      </c>
      <c r="C20218">
        <v>-9.3300390911425404E-2</v>
      </c>
      <c r="D20218">
        <v>0.37340588619912302</v>
      </c>
      <c r="E20218">
        <v>0.99992362764339304</v>
      </c>
      <c r="F20218">
        <v>0.10481873907480201</v>
      </c>
    </row>
    <row r="20219" spans="1:6" x14ac:dyDescent="0.35">
      <c r="A20219" t="s">
        <v>23272</v>
      </c>
      <c r="B20219">
        <v>584.81355769028505</v>
      </c>
      <c r="C20219">
        <v>-5.4647495124820901E-2</v>
      </c>
      <c r="D20219">
        <v>0.67693118501378002</v>
      </c>
      <c r="E20219">
        <v>0.99992362764339304</v>
      </c>
      <c r="F20219">
        <v>0.131157837690517</v>
      </c>
    </row>
    <row r="20220" spans="1:6" x14ac:dyDescent="0.35">
      <c r="A20220" t="s">
        <v>1383</v>
      </c>
      <c r="B20220">
        <v>9362.7858624411692</v>
      </c>
      <c r="C20220">
        <v>9.2489884972095496E-2</v>
      </c>
      <c r="D20220">
        <v>0.32182014619927302</v>
      </c>
      <c r="E20220">
        <v>0.99992362764339304</v>
      </c>
      <c r="F20220">
        <v>9.3355810962977195E-2</v>
      </c>
    </row>
    <row r="20221" spans="1:6" x14ac:dyDescent="0.35">
      <c r="A20221" t="s">
        <v>1384</v>
      </c>
      <c r="B20221">
        <v>9362.7858624411692</v>
      </c>
      <c r="C20221">
        <v>9.2489884972095496E-2</v>
      </c>
      <c r="D20221">
        <v>0.32182014619927302</v>
      </c>
      <c r="E20221">
        <v>0.99992362764339304</v>
      </c>
      <c r="F20221">
        <v>9.3355810962977195E-2</v>
      </c>
    </row>
    <row r="20222" spans="1:6" x14ac:dyDescent="0.35">
      <c r="A20222" t="s">
        <v>11111</v>
      </c>
      <c r="B20222">
        <v>197.495429255587</v>
      </c>
      <c r="C20222">
        <v>8.3270138810294006E-2</v>
      </c>
      <c r="D20222">
        <v>0.71498282468301499</v>
      </c>
      <c r="E20222">
        <v>0.99992362764339304</v>
      </c>
      <c r="F20222">
        <v>0.22802974972732301</v>
      </c>
    </row>
    <row r="20223" spans="1:6" x14ac:dyDescent="0.35">
      <c r="A20223" t="s">
        <v>18095</v>
      </c>
      <c r="B20223">
        <v>3306.93968446283</v>
      </c>
      <c r="C20223">
        <v>-2.78585598840905E-2</v>
      </c>
      <c r="D20223">
        <v>0.79784232827204304</v>
      </c>
      <c r="E20223">
        <v>0.99992362764339304</v>
      </c>
      <c r="F20223">
        <v>0.10876279532549001</v>
      </c>
    </row>
    <row r="20224" spans="1:6" x14ac:dyDescent="0.35">
      <c r="A20224" t="s">
        <v>12725</v>
      </c>
      <c r="B20224">
        <v>13580.0414856393</v>
      </c>
      <c r="C20224">
        <v>4.3891167476095803E-2</v>
      </c>
      <c r="D20224">
        <v>0.64597979522829496</v>
      </c>
      <c r="E20224">
        <v>0.99992362764339304</v>
      </c>
      <c r="F20224">
        <v>9.5549714314062395E-2</v>
      </c>
    </row>
    <row r="20225" spans="1:6" x14ac:dyDescent="0.35">
      <c r="A20225" t="s">
        <v>4027</v>
      </c>
      <c r="B20225">
        <v>4123.10512133676</v>
      </c>
      <c r="C20225">
        <v>2.3831916386706599E-2</v>
      </c>
      <c r="D20225">
        <v>0.81382642331270305</v>
      </c>
      <c r="E20225">
        <v>0.99992362764339304</v>
      </c>
      <c r="F20225">
        <v>0.101200278029414</v>
      </c>
    </row>
    <row r="20226" spans="1:6" x14ac:dyDescent="0.35">
      <c r="A20226" t="s">
        <v>4028</v>
      </c>
      <c r="B20226">
        <v>4123.10512133676</v>
      </c>
      <c r="C20226">
        <v>2.3831916386706599E-2</v>
      </c>
      <c r="D20226">
        <v>0.81382642331270305</v>
      </c>
      <c r="E20226">
        <v>0.99992362764339304</v>
      </c>
      <c r="F20226">
        <v>0.101200278029414</v>
      </c>
    </row>
    <row r="20227" spans="1:6" x14ac:dyDescent="0.35">
      <c r="A20227" t="s">
        <v>2751</v>
      </c>
      <c r="B20227">
        <v>5952.1265195912802</v>
      </c>
      <c r="C20227">
        <v>-0.100370774782631</v>
      </c>
      <c r="D20227">
        <v>0.356635025407673</v>
      </c>
      <c r="E20227">
        <v>0.99992362764339304</v>
      </c>
      <c r="F20227">
        <v>0.108886110675151</v>
      </c>
    </row>
    <row r="20228" spans="1:6" x14ac:dyDescent="0.35">
      <c r="A20228" t="s">
        <v>22175</v>
      </c>
      <c r="B20228">
        <v>13803.108557735701</v>
      </c>
      <c r="C20228">
        <v>0.180080079612224</v>
      </c>
      <c r="D20228">
        <v>0.206395156246032</v>
      </c>
      <c r="E20228">
        <v>0.99992362764339304</v>
      </c>
      <c r="F20228">
        <v>0.14252027624225599</v>
      </c>
    </row>
    <row r="20229" spans="1:6" x14ac:dyDescent="0.35">
      <c r="A20229" t="s">
        <v>16389</v>
      </c>
      <c r="B20229">
        <v>1164.6418621675</v>
      </c>
      <c r="C20229">
        <v>-8.3567570745084502E-2</v>
      </c>
      <c r="D20229">
        <v>0.454335297903045</v>
      </c>
      <c r="E20229">
        <v>0.99992362764339304</v>
      </c>
      <c r="F20229">
        <v>0.11169043942788399</v>
      </c>
    </row>
    <row r="20230" spans="1:6" x14ac:dyDescent="0.35">
      <c r="A20230" t="s">
        <v>20295</v>
      </c>
      <c r="B20230">
        <v>32.668572619030897</v>
      </c>
      <c r="C20230">
        <v>-0.52841240591734595</v>
      </c>
      <c r="D20230">
        <v>0.29065437847826697</v>
      </c>
      <c r="E20230">
        <v>0.99992362764339304</v>
      </c>
      <c r="F20230">
        <v>0.50006512493995403</v>
      </c>
    </row>
    <row r="20231" spans="1:6" x14ac:dyDescent="0.35">
      <c r="A20231" t="s">
        <v>564</v>
      </c>
      <c r="B20231">
        <v>2485.9670629745901</v>
      </c>
      <c r="C20231">
        <v>3.3640853530247899E-2</v>
      </c>
      <c r="D20231">
        <v>0.89610297957704099</v>
      </c>
      <c r="E20231">
        <v>0.99992362764339304</v>
      </c>
      <c r="F20231">
        <v>0.25761495152625802</v>
      </c>
    </row>
    <row r="20232" spans="1:6" x14ac:dyDescent="0.35">
      <c r="A20232" t="s">
        <v>18664</v>
      </c>
      <c r="B20232">
        <v>277.08165456567798</v>
      </c>
      <c r="C20232">
        <v>-0.19095178779730501</v>
      </c>
      <c r="D20232">
        <v>0.51728493141892895</v>
      </c>
      <c r="E20232">
        <v>0.99992362764339304</v>
      </c>
      <c r="F20232">
        <v>0.29488971976643402</v>
      </c>
    </row>
    <row r="20233" spans="1:6" x14ac:dyDescent="0.35">
      <c r="A20233" t="s">
        <v>16790</v>
      </c>
      <c r="B20233">
        <v>24.068427943178399</v>
      </c>
      <c r="C20233">
        <v>-0.457376366113393</v>
      </c>
      <c r="D20233">
        <v>0.44792333476319002</v>
      </c>
      <c r="E20233">
        <v>0.99992362764339304</v>
      </c>
      <c r="F20233">
        <v>0.60269785663831799</v>
      </c>
    </row>
    <row r="20234" spans="1:6" x14ac:dyDescent="0.35">
      <c r="A20234" t="s">
        <v>16791</v>
      </c>
      <c r="B20234">
        <v>24.068427943178399</v>
      </c>
      <c r="C20234">
        <v>-0.457376366113393</v>
      </c>
      <c r="D20234">
        <v>0.44792333476319002</v>
      </c>
      <c r="E20234">
        <v>0.99992362764339304</v>
      </c>
      <c r="F20234">
        <v>0.60269785663831799</v>
      </c>
    </row>
    <row r="20235" spans="1:6" x14ac:dyDescent="0.35">
      <c r="A20235" t="s">
        <v>16792</v>
      </c>
      <c r="B20235">
        <v>24.068427943178399</v>
      </c>
      <c r="C20235">
        <v>-0.457376366113393</v>
      </c>
      <c r="D20235">
        <v>0.44792333476319002</v>
      </c>
      <c r="E20235">
        <v>0.99992362764339304</v>
      </c>
      <c r="F20235">
        <v>0.60269785663831799</v>
      </c>
    </row>
    <row r="20236" spans="1:6" x14ac:dyDescent="0.35">
      <c r="A20236" t="s">
        <v>11975</v>
      </c>
      <c r="B20236">
        <v>4507.0841072187204</v>
      </c>
      <c r="C20236">
        <v>2.1633009002537E-2</v>
      </c>
      <c r="D20236">
        <v>0.87200431330934403</v>
      </c>
      <c r="E20236">
        <v>0.99992362764339304</v>
      </c>
      <c r="F20236">
        <v>0.13427218144886799</v>
      </c>
    </row>
    <row r="20237" spans="1:6" x14ac:dyDescent="0.35">
      <c r="A20237" t="s">
        <v>11976</v>
      </c>
      <c r="B20237">
        <v>4507.4062678517303</v>
      </c>
      <c r="C20237">
        <v>2.1837371121241799E-2</v>
      </c>
      <c r="D20237">
        <v>0.87079470908755596</v>
      </c>
      <c r="E20237">
        <v>0.99992362764339304</v>
      </c>
      <c r="F20237">
        <v>0.13426061579323301</v>
      </c>
    </row>
    <row r="20238" spans="1:6" x14ac:dyDescent="0.35">
      <c r="A20238" t="s">
        <v>19725</v>
      </c>
      <c r="B20238">
        <v>110.49388826961</v>
      </c>
      <c r="C20238">
        <v>3.08468224547266E-3</v>
      </c>
      <c r="D20238">
        <v>0.99213555203551695</v>
      </c>
      <c r="E20238">
        <v>0.99992362764339304</v>
      </c>
      <c r="F20238">
        <v>0.31295019008924901</v>
      </c>
    </row>
    <row r="20239" spans="1:6" x14ac:dyDescent="0.35">
      <c r="A20239" t="s">
        <v>18939</v>
      </c>
      <c r="B20239">
        <v>4472.57903539981</v>
      </c>
      <c r="C20239">
        <v>-1.9577991204764798E-2</v>
      </c>
      <c r="D20239">
        <v>0.86617901846830103</v>
      </c>
      <c r="E20239">
        <v>0.99992362764339304</v>
      </c>
      <c r="F20239">
        <v>0.116180282702346</v>
      </c>
    </row>
    <row r="20240" spans="1:6" x14ac:dyDescent="0.35">
      <c r="A20240" t="s">
        <v>22924</v>
      </c>
      <c r="B20240">
        <v>5000.2412625051602</v>
      </c>
      <c r="C20240">
        <v>-6.2928278231724796E-2</v>
      </c>
      <c r="D20240">
        <v>0.513809978648749</v>
      </c>
      <c r="E20240">
        <v>0.99992362764339304</v>
      </c>
      <c r="F20240">
        <v>9.6380254501704898E-2</v>
      </c>
    </row>
    <row r="20241" spans="1:6" x14ac:dyDescent="0.35">
      <c r="A20241" t="s">
        <v>3956</v>
      </c>
      <c r="B20241">
        <v>849.96435194206799</v>
      </c>
      <c r="C20241">
        <v>-8.3516283881298503E-2</v>
      </c>
      <c r="D20241">
        <v>0.64632941341024797</v>
      </c>
      <c r="E20241">
        <v>0.99992362764339304</v>
      </c>
      <c r="F20241">
        <v>0.182005280188997</v>
      </c>
    </row>
    <row r="20242" spans="1:6" x14ac:dyDescent="0.35">
      <c r="A20242" t="s">
        <v>3302</v>
      </c>
      <c r="B20242">
        <v>978.50192226650199</v>
      </c>
      <c r="C20242">
        <v>-0.11372585530134501</v>
      </c>
      <c r="D20242">
        <v>0.46138191597558098</v>
      </c>
      <c r="E20242">
        <v>0.99992362764339304</v>
      </c>
      <c r="F20242">
        <v>0.154398571378878</v>
      </c>
    </row>
    <row r="20243" spans="1:6" x14ac:dyDescent="0.35">
      <c r="A20243" t="s">
        <v>2347</v>
      </c>
      <c r="B20243">
        <v>683.71625830952098</v>
      </c>
      <c r="C20243">
        <v>7.64641410630678E-2</v>
      </c>
      <c r="D20243">
        <v>0.69710835643440805</v>
      </c>
      <c r="E20243">
        <v>0.99992362764339304</v>
      </c>
      <c r="F20243">
        <v>0.196451361547858</v>
      </c>
    </row>
    <row r="20244" spans="1:6" x14ac:dyDescent="0.35">
      <c r="A20244" t="s">
        <v>1502</v>
      </c>
      <c r="B20244">
        <v>33857.572085055297</v>
      </c>
      <c r="C20244">
        <v>3.3639716261385802E-2</v>
      </c>
      <c r="D20244">
        <v>0.87830657055823902</v>
      </c>
      <c r="E20244">
        <v>0.99992362764339304</v>
      </c>
      <c r="F20244">
        <v>0.21970044124240801</v>
      </c>
    </row>
    <row r="20245" spans="1:6" x14ac:dyDescent="0.35">
      <c r="A20245" t="s">
        <v>21983</v>
      </c>
      <c r="B20245">
        <v>424.806131889136</v>
      </c>
      <c r="C20245">
        <v>-0.21870342947424401</v>
      </c>
      <c r="D20245">
        <v>0.232680412079738</v>
      </c>
      <c r="E20245">
        <v>0.99992362764339304</v>
      </c>
      <c r="F20245">
        <v>0.18324810475945799</v>
      </c>
    </row>
    <row r="20246" spans="1:6" x14ac:dyDescent="0.35">
      <c r="A20246" t="s">
        <v>18069</v>
      </c>
      <c r="B20246">
        <v>117.033720281345</v>
      </c>
      <c r="C20246">
        <v>-8.3958173845858797E-2</v>
      </c>
      <c r="D20246">
        <v>0.84542190319395405</v>
      </c>
      <c r="E20246">
        <v>0.99992362764339304</v>
      </c>
      <c r="F20246">
        <v>0.43063641916998002</v>
      </c>
    </row>
    <row r="20247" spans="1:6" x14ac:dyDescent="0.35">
      <c r="A20247" t="s">
        <v>20880</v>
      </c>
      <c r="B20247">
        <v>12264.4230633679</v>
      </c>
      <c r="C20247">
        <v>0.10148139159755901</v>
      </c>
      <c r="D20247">
        <v>0.40597597502265897</v>
      </c>
      <c r="E20247">
        <v>0.99992362764339304</v>
      </c>
      <c r="F20247">
        <v>0.12212021500058599</v>
      </c>
    </row>
    <row r="20248" spans="1:6" x14ac:dyDescent="0.35">
      <c r="A20248" t="s">
        <v>15214</v>
      </c>
      <c r="B20248">
        <v>196.70875624144301</v>
      </c>
      <c r="C20248">
        <v>0.26837439595127899</v>
      </c>
      <c r="D20248">
        <v>0.51243092395106704</v>
      </c>
      <c r="E20248">
        <v>0.99992362764339304</v>
      </c>
      <c r="F20248">
        <v>0.40969612115450998</v>
      </c>
    </row>
    <row r="20249" spans="1:6" x14ac:dyDescent="0.35">
      <c r="A20249" t="s">
        <v>16354</v>
      </c>
      <c r="B20249">
        <v>2963.7160858398202</v>
      </c>
      <c r="C20249">
        <v>1.3934441353188E-2</v>
      </c>
      <c r="D20249">
        <v>0.904975191326999</v>
      </c>
      <c r="E20249">
        <v>0.99992362764339304</v>
      </c>
      <c r="F20249">
        <v>0.116724508678478</v>
      </c>
    </row>
    <row r="20250" spans="1:6" x14ac:dyDescent="0.35">
      <c r="A20250" t="s">
        <v>19554</v>
      </c>
      <c r="B20250">
        <v>2072.5596842968798</v>
      </c>
      <c r="C20250">
        <v>0.109736640501904</v>
      </c>
      <c r="D20250">
        <v>0.38200939860792299</v>
      </c>
      <c r="E20250">
        <v>0.99992362764339304</v>
      </c>
      <c r="F20250">
        <v>0.12552808581616201</v>
      </c>
    </row>
    <row r="20251" spans="1:6" x14ac:dyDescent="0.35">
      <c r="A20251" t="s">
        <v>14320</v>
      </c>
      <c r="B20251">
        <v>659.52020630085599</v>
      </c>
      <c r="C20251">
        <v>-2.3132011059065899E-2</v>
      </c>
      <c r="D20251">
        <v>0.869700708954247</v>
      </c>
      <c r="E20251">
        <v>0.99992362764339304</v>
      </c>
      <c r="F20251">
        <v>0.14101560522060799</v>
      </c>
    </row>
    <row r="20252" spans="1:6" x14ac:dyDescent="0.35">
      <c r="A20252" t="s">
        <v>8398</v>
      </c>
      <c r="B20252">
        <v>2075.5799640199498</v>
      </c>
      <c r="C20252">
        <v>-0.13379422986581499</v>
      </c>
      <c r="D20252">
        <v>0.43819854079058601</v>
      </c>
      <c r="E20252">
        <v>0.99992362764339304</v>
      </c>
      <c r="F20252">
        <v>0.17258452849980299</v>
      </c>
    </row>
    <row r="20253" spans="1:6" x14ac:dyDescent="0.35">
      <c r="A20253" t="s">
        <v>8399</v>
      </c>
      <c r="B20253">
        <v>2075.5799640199498</v>
      </c>
      <c r="C20253">
        <v>-0.13379422986581499</v>
      </c>
      <c r="D20253">
        <v>0.43819854079058601</v>
      </c>
      <c r="E20253">
        <v>0.99992362764339304</v>
      </c>
      <c r="F20253">
        <v>0.17258452849980299</v>
      </c>
    </row>
    <row r="20254" spans="1:6" x14ac:dyDescent="0.35">
      <c r="A20254" t="s">
        <v>8400</v>
      </c>
      <c r="B20254">
        <v>2075.5799640199498</v>
      </c>
      <c r="C20254">
        <v>-0.13379422986581499</v>
      </c>
      <c r="D20254">
        <v>0.43819854079058601</v>
      </c>
      <c r="E20254">
        <v>0.99992362764339304</v>
      </c>
      <c r="F20254">
        <v>0.17258452849980299</v>
      </c>
    </row>
    <row r="20255" spans="1:6" x14ac:dyDescent="0.35">
      <c r="A20255" t="s">
        <v>10462</v>
      </c>
      <c r="B20255">
        <v>840.97664546445606</v>
      </c>
      <c r="C20255">
        <v>-5.8834123793123298E-2</v>
      </c>
      <c r="D20255">
        <v>0.66622422930496605</v>
      </c>
      <c r="E20255">
        <v>0.99992362764339304</v>
      </c>
      <c r="F20255">
        <v>0.13639981872823101</v>
      </c>
    </row>
    <row r="20256" spans="1:6" x14ac:dyDescent="0.35">
      <c r="A20256" t="s">
        <v>18397</v>
      </c>
      <c r="B20256">
        <v>102.84091374670599</v>
      </c>
      <c r="C20256">
        <v>-7.3026307884857602E-2</v>
      </c>
      <c r="D20256">
        <v>0.84169343572797695</v>
      </c>
      <c r="E20256">
        <v>0.99992362764339304</v>
      </c>
      <c r="F20256">
        <v>0.36562907919275101</v>
      </c>
    </row>
    <row r="20257" spans="1:6" x14ac:dyDescent="0.35">
      <c r="A20257" t="s">
        <v>23178</v>
      </c>
      <c r="B20257">
        <v>8.2228091750254801</v>
      </c>
      <c r="C20257">
        <v>-2.86727886418091E-2</v>
      </c>
      <c r="D20257">
        <v>0.97601045485076898</v>
      </c>
      <c r="E20257">
        <v>0.99992362764339304</v>
      </c>
      <c r="F20257">
        <v>0.95350402880266205</v>
      </c>
    </row>
    <row r="20258" spans="1:6" x14ac:dyDescent="0.35">
      <c r="A20258" t="s">
        <v>23477</v>
      </c>
      <c r="B20258">
        <v>2.5911711175840901</v>
      </c>
      <c r="C20258">
        <v>-5.3285922197458001E-2</v>
      </c>
      <c r="D20258">
        <v>0.97073291293008701</v>
      </c>
      <c r="E20258">
        <v>0.99992362764339304</v>
      </c>
      <c r="F20258">
        <v>1.45236449615713</v>
      </c>
    </row>
    <row r="20259" spans="1:6" x14ac:dyDescent="0.35">
      <c r="A20259" t="s">
        <v>14135</v>
      </c>
      <c r="B20259">
        <v>2586.9684708050099</v>
      </c>
      <c r="C20259">
        <v>-5.1439714175802398E-2</v>
      </c>
      <c r="D20259">
        <v>0.74818968993381496</v>
      </c>
      <c r="E20259">
        <v>0.99992362764339304</v>
      </c>
      <c r="F20259">
        <v>0.16023469501225401</v>
      </c>
    </row>
    <row r="20260" spans="1:6" x14ac:dyDescent="0.35">
      <c r="A20260" t="s">
        <v>12491</v>
      </c>
      <c r="B20260">
        <v>1285.1785557537901</v>
      </c>
      <c r="C20260">
        <v>-8.5497244940065206E-2</v>
      </c>
      <c r="D20260">
        <v>0.46388233932151202</v>
      </c>
      <c r="E20260">
        <v>0.99992362764339304</v>
      </c>
      <c r="F20260">
        <v>0.11672472352465001</v>
      </c>
    </row>
    <row r="20261" spans="1:6" x14ac:dyDescent="0.35">
      <c r="A20261" t="s">
        <v>19089</v>
      </c>
      <c r="B20261">
        <v>316.10422484505602</v>
      </c>
      <c r="C20261">
        <v>7.5800053540246007E-2</v>
      </c>
      <c r="D20261">
        <v>0.802112282441937</v>
      </c>
      <c r="E20261">
        <v>0.99992362764339304</v>
      </c>
      <c r="F20261">
        <v>0.30245695083323099</v>
      </c>
    </row>
    <row r="20262" spans="1:6" x14ac:dyDescent="0.35">
      <c r="A20262" t="s">
        <v>3134</v>
      </c>
      <c r="B20262">
        <v>2529.25770658084</v>
      </c>
      <c r="C20262">
        <v>-9.9678524364273796E-2</v>
      </c>
      <c r="D20262">
        <v>0.30077637090364301</v>
      </c>
      <c r="E20262">
        <v>0.99992362764339304</v>
      </c>
      <c r="F20262">
        <v>9.6329166372398398E-2</v>
      </c>
    </row>
    <row r="20263" spans="1:6" x14ac:dyDescent="0.35">
      <c r="A20263" t="s">
        <v>5196</v>
      </c>
      <c r="B20263">
        <v>402.69787384886899</v>
      </c>
      <c r="C20263">
        <v>-7.1147929058731005E-2</v>
      </c>
      <c r="D20263">
        <v>0.75838559897722502</v>
      </c>
      <c r="E20263">
        <v>0.99992362764339304</v>
      </c>
      <c r="F20263">
        <v>0.231299051621044</v>
      </c>
    </row>
    <row r="20264" spans="1:6" x14ac:dyDescent="0.35">
      <c r="A20264" t="s">
        <v>5197</v>
      </c>
      <c r="B20264">
        <v>402.69787384886899</v>
      </c>
      <c r="C20264">
        <v>-7.1147929058731005E-2</v>
      </c>
      <c r="D20264">
        <v>0.75838559897722502</v>
      </c>
      <c r="E20264">
        <v>0.99992362764339304</v>
      </c>
      <c r="F20264">
        <v>0.231299051621044</v>
      </c>
    </row>
    <row r="20265" spans="1:6" x14ac:dyDescent="0.35">
      <c r="A20265" t="s">
        <v>2364</v>
      </c>
      <c r="B20265">
        <v>14478.181479909499</v>
      </c>
      <c r="C20265">
        <v>-5.1765860188935101E-2</v>
      </c>
      <c r="D20265">
        <v>0.70169930408682302</v>
      </c>
      <c r="E20265">
        <v>0.99992362764339304</v>
      </c>
      <c r="F20265">
        <v>0.13514916665895399</v>
      </c>
    </row>
    <row r="20266" spans="1:6" x14ac:dyDescent="0.35">
      <c r="A20266" t="s">
        <v>2365</v>
      </c>
      <c r="B20266">
        <v>14478.181479909499</v>
      </c>
      <c r="C20266">
        <v>-5.1765860188935101E-2</v>
      </c>
      <c r="D20266">
        <v>0.70169930408682302</v>
      </c>
      <c r="E20266">
        <v>0.99992362764339304</v>
      </c>
      <c r="F20266">
        <v>0.13514916665895399</v>
      </c>
    </row>
    <row r="20267" spans="1:6" x14ac:dyDescent="0.35">
      <c r="A20267" t="s">
        <v>2366</v>
      </c>
      <c r="B20267">
        <v>14478.181479909499</v>
      </c>
      <c r="C20267">
        <v>-5.1765860188935101E-2</v>
      </c>
      <c r="D20267">
        <v>0.70169930408682302</v>
      </c>
      <c r="E20267">
        <v>0.99992362764339304</v>
      </c>
      <c r="F20267">
        <v>0.13514916665895399</v>
      </c>
    </row>
    <row r="20268" spans="1:6" x14ac:dyDescent="0.35">
      <c r="A20268" t="s">
        <v>23273</v>
      </c>
      <c r="B20268">
        <v>199.46351852974601</v>
      </c>
      <c r="C20268">
        <v>-0.120489542648158</v>
      </c>
      <c r="D20268">
        <v>0.58476145413133696</v>
      </c>
      <c r="E20268">
        <v>0.99992362764339304</v>
      </c>
      <c r="F20268">
        <v>0.22049791300997401</v>
      </c>
    </row>
    <row r="20269" spans="1:6" x14ac:dyDescent="0.35">
      <c r="A20269" t="s">
        <v>17586</v>
      </c>
      <c r="B20269">
        <v>6086.0966607521004</v>
      </c>
      <c r="C20269">
        <v>-2.6282935055536302E-2</v>
      </c>
      <c r="D20269">
        <v>0.73925404832057595</v>
      </c>
      <c r="E20269">
        <v>0.99992362764339304</v>
      </c>
      <c r="F20269">
        <v>7.8965355654095903E-2</v>
      </c>
    </row>
    <row r="20270" spans="1:6" x14ac:dyDescent="0.35">
      <c r="A20270" t="s">
        <v>12468</v>
      </c>
      <c r="B20270">
        <v>2793.24838684825</v>
      </c>
      <c r="C20270">
        <v>-4.2566234568948598E-2</v>
      </c>
      <c r="D20270">
        <v>0.81471948805225902</v>
      </c>
      <c r="E20270">
        <v>0.99992362764339304</v>
      </c>
      <c r="F20270">
        <v>0.18164151508432799</v>
      </c>
    </row>
    <row r="20271" spans="1:6" x14ac:dyDescent="0.35">
      <c r="A20271" t="s">
        <v>19235</v>
      </c>
      <c r="B20271">
        <v>1050.2859056664699</v>
      </c>
      <c r="C20271">
        <v>-0.164867271382136</v>
      </c>
      <c r="D20271">
        <v>0.32739408437489598</v>
      </c>
      <c r="E20271">
        <v>0.99992362764339304</v>
      </c>
      <c r="F20271">
        <v>0.16833904586423801</v>
      </c>
    </row>
    <row r="20272" spans="1:6" x14ac:dyDescent="0.35">
      <c r="A20272" t="s">
        <v>12798</v>
      </c>
      <c r="B20272">
        <v>1020.26795273764</v>
      </c>
      <c r="C20272">
        <v>7.6839049181357102E-2</v>
      </c>
      <c r="D20272">
        <v>0.79743181059206703</v>
      </c>
      <c r="E20272">
        <v>0.99992362764339304</v>
      </c>
      <c r="F20272">
        <v>0.29936642978926598</v>
      </c>
    </row>
    <row r="20273" spans="1:6" x14ac:dyDescent="0.35">
      <c r="A20273" t="s">
        <v>13617</v>
      </c>
      <c r="B20273">
        <v>172.94371042969399</v>
      </c>
      <c r="C20273">
        <v>-0.17404688676421001</v>
      </c>
      <c r="D20273">
        <v>0.38916558428343001</v>
      </c>
      <c r="E20273">
        <v>0.99992362764339304</v>
      </c>
      <c r="F20273">
        <v>0.20211416369396101</v>
      </c>
    </row>
    <row r="20274" spans="1:6" x14ac:dyDescent="0.35">
      <c r="A20274" t="s">
        <v>12858</v>
      </c>
      <c r="B20274">
        <v>39.1641799530246</v>
      </c>
      <c r="C20274">
        <v>-5.6318624785121701E-2</v>
      </c>
      <c r="D20274">
        <v>0.88896385992245197</v>
      </c>
      <c r="E20274">
        <v>0.99992362764339304</v>
      </c>
      <c r="F20274">
        <v>0.40338399943792702</v>
      </c>
    </row>
    <row r="20275" spans="1:6" x14ac:dyDescent="0.35">
      <c r="A20275" t="s">
        <v>13457</v>
      </c>
      <c r="B20275">
        <v>68.346844243250999</v>
      </c>
      <c r="C20275">
        <v>-0.109886147840068</v>
      </c>
      <c r="D20275">
        <v>0.74271695866874299</v>
      </c>
      <c r="E20275">
        <v>0.99992362764339304</v>
      </c>
      <c r="F20275">
        <v>0.33475591697941598</v>
      </c>
    </row>
    <row r="20276" spans="1:6" x14ac:dyDescent="0.35">
      <c r="A20276" t="s">
        <v>23659</v>
      </c>
      <c r="B20276">
        <v>12286.0258610578</v>
      </c>
      <c r="C20276">
        <v>-3.9843177715916001E-2</v>
      </c>
      <c r="D20276">
        <v>0.78334441745346495</v>
      </c>
      <c r="E20276">
        <v>0.99992362764339304</v>
      </c>
      <c r="F20276">
        <v>0.14490360913169201</v>
      </c>
    </row>
    <row r="20277" spans="1:6" x14ac:dyDescent="0.35">
      <c r="A20277" t="s">
        <v>2914</v>
      </c>
      <c r="B20277">
        <v>11687.3840162085</v>
      </c>
      <c r="C20277">
        <v>7.5057602533231599E-2</v>
      </c>
      <c r="D20277">
        <v>0.66613466284388101</v>
      </c>
      <c r="E20277">
        <v>0.99992362764339304</v>
      </c>
      <c r="F20277">
        <v>0.17396230849528699</v>
      </c>
    </row>
    <row r="20278" spans="1:6" x14ac:dyDescent="0.35">
      <c r="A20278" t="s">
        <v>8587</v>
      </c>
      <c r="B20278">
        <v>438.72671892772098</v>
      </c>
      <c r="C20278">
        <v>-4.2686124743411498E-2</v>
      </c>
      <c r="D20278">
        <v>0.86022767144366297</v>
      </c>
      <c r="E20278">
        <v>0.99992362764339304</v>
      </c>
      <c r="F20278">
        <v>0.242418610321255</v>
      </c>
    </row>
    <row r="20279" spans="1:6" x14ac:dyDescent="0.35">
      <c r="A20279" t="s">
        <v>545</v>
      </c>
      <c r="B20279">
        <v>27.523539784937199</v>
      </c>
      <c r="C20279">
        <v>0.60337733803216498</v>
      </c>
      <c r="D20279">
        <v>0.37588587827474101</v>
      </c>
      <c r="E20279">
        <v>0.99992362764339304</v>
      </c>
      <c r="F20279">
        <v>0.68139570350016798</v>
      </c>
    </row>
    <row r="20280" spans="1:6" x14ac:dyDescent="0.35">
      <c r="A20280" t="s">
        <v>10150</v>
      </c>
      <c r="B20280">
        <v>3549.2985299335701</v>
      </c>
      <c r="C20280">
        <v>1.93059318205402E-2</v>
      </c>
      <c r="D20280">
        <v>0.93455542911678002</v>
      </c>
      <c r="E20280">
        <v>0.99992362764339304</v>
      </c>
      <c r="F20280">
        <v>0.23510905808107099</v>
      </c>
    </row>
    <row r="20281" spans="1:6" x14ac:dyDescent="0.35">
      <c r="A20281" t="s">
        <v>18574</v>
      </c>
      <c r="B20281">
        <v>4703.5301726575899</v>
      </c>
      <c r="C20281">
        <v>8.7154274324960201E-2</v>
      </c>
      <c r="D20281">
        <v>0.73317857584113799</v>
      </c>
      <c r="E20281">
        <v>0.99992362764339304</v>
      </c>
      <c r="F20281">
        <v>0.25565906773738301</v>
      </c>
    </row>
    <row r="20282" spans="1:6" x14ac:dyDescent="0.35">
      <c r="A20282" t="s">
        <v>18575</v>
      </c>
      <c r="B20282">
        <v>4703.5301726575899</v>
      </c>
      <c r="C20282">
        <v>8.7154274324960201E-2</v>
      </c>
      <c r="D20282">
        <v>0.73317857584113799</v>
      </c>
      <c r="E20282">
        <v>0.99992362764339304</v>
      </c>
      <c r="F20282">
        <v>0.25565906773738301</v>
      </c>
    </row>
    <row r="20283" spans="1:6" x14ac:dyDescent="0.35">
      <c r="A20283" t="s">
        <v>2665</v>
      </c>
      <c r="B20283">
        <v>232.319343350548</v>
      </c>
      <c r="C20283">
        <v>-0.26746388669823001</v>
      </c>
      <c r="D20283">
        <v>0.21312424336364499</v>
      </c>
      <c r="E20283">
        <v>0.99992362764339304</v>
      </c>
      <c r="F20283">
        <v>0.214826907151699</v>
      </c>
    </row>
    <row r="20284" spans="1:6" x14ac:dyDescent="0.35">
      <c r="A20284" t="s">
        <v>12605</v>
      </c>
      <c r="B20284">
        <v>1508.7476389772</v>
      </c>
      <c r="C20284">
        <v>-0.14414431672632699</v>
      </c>
      <c r="D20284">
        <v>0.246996530072119</v>
      </c>
      <c r="E20284">
        <v>0.99992362764339304</v>
      </c>
      <c r="F20284">
        <v>0.124511860404926</v>
      </c>
    </row>
    <row r="20285" spans="1:6" x14ac:dyDescent="0.35">
      <c r="A20285" t="s">
        <v>12606</v>
      </c>
      <c r="B20285">
        <v>1508.7476389772</v>
      </c>
      <c r="C20285">
        <v>-0.14414431672632699</v>
      </c>
      <c r="D20285">
        <v>0.246996530072119</v>
      </c>
      <c r="E20285">
        <v>0.99992362764339304</v>
      </c>
      <c r="F20285">
        <v>0.124511860404926</v>
      </c>
    </row>
    <row r="20286" spans="1:6" x14ac:dyDescent="0.35">
      <c r="A20286" t="s">
        <v>19458</v>
      </c>
      <c r="B20286">
        <v>7710.2790286467998</v>
      </c>
      <c r="C20286">
        <v>-7.3134548354819195E-2</v>
      </c>
      <c r="D20286">
        <v>0.62744705724405703</v>
      </c>
      <c r="E20286">
        <v>0.99992362764339304</v>
      </c>
      <c r="F20286">
        <v>0.150692443825477</v>
      </c>
    </row>
    <row r="20287" spans="1:6" x14ac:dyDescent="0.35">
      <c r="A20287" t="s">
        <v>16086</v>
      </c>
      <c r="B20287">
        <v>3300.7993047207001</v>
      </c>
      <c r="C20287">
        <v>0.10827936430703999</v>
      </c>
      <c r="D20287">
        <v>0.42238655864220698</v>
      </c>
      <c r="E20287">
        <v>0.99992362764339304</v>
      </c>
      <c r="F20287">
        <v>0.134963261910131</v>
      </c>
    </row>
    <row r="20288" spans="1:6" x14ac:dyDescent="0.35">
      <c r="A20288" t="s">
        <v>10696</v>
      </c>
      <c r="B20288">
        <v>7479.4468007298501</v>
      </c>
      <c r="C20288">
        <v>-7.6840757463683906E-2</v>
      </c>
      <c r="D20288">
        <v>0.45374206721750499</v>
      </c>
      <c r="E20288">
        <v>0.99992362764339304</v>
      </c>
      <c r="F20288">
        <v>0.102564970869415</v>
      </c>
    </row>
    <row r="20289" spans="1:6" x14ac:dyDescent="0.35">
      <c r="A20289" t="s">
        <v>22566</v>
      </c>
      <c r="B20289">
        <v>5193.5808278464401</v>
      </c>
      <c r="C20289">
        <v>-5.3395456555064703E-2</v>
      </c>
      <c r="D20289">
        <v>0.65396926218255003</v>
      </c>
      <c r="E20289">
        <v>0.99992362764339304</v>
      </c>
      <c r="F20289">
        <v>0.119118517911889</v>
      </c>
    </row>
    <row r="20290" spans="1:6" x14ac:dyDescent="0.35">
      <c r="A20290" t="s">
        <v>19280</v>
      </c>
      <c r="B20290">
        <v>8839.7428608493792</v>
      </c>
      <c r="C20290">
        <v>-4.9664232971352602E-3</v>
      </c>
      <c r="D20290">
        <v>0.96833346427204303</v>
      </c>
      <c r="E20290">
        <v>0.99992362764339304</v>
      </c>
      <c r="F20290">
        <v>0.12510341885193299</v>
      </c>
    </row>
    <row r="20291" spans="1:6" x14ac:dyDescent="0.35">
      <c r="A20291" t="s">
        <v>18940</v>
      </c>
      <c r="B20291">
        <v>7569.6331390946398</v>
      </c>
      <c r="C20291">
        <v>-5.2207052399330503E-2</v>
      </c>
      <c r="D20291">
        <v>0.54045750628426503</v>
      </c>
      <c r="E20291">
        <v>0.99992362764339304</v>
      </c>
      <c r="F20291">
        <v>8.5288736786432895E-2</v>
      </c>
    </row>
    <row r="20292" spans="1:6" x14ac:dyDescent="0.35">
      <c r="A20292" t="s">
        <v>8208</v>
      </c>
      <c r="B20292">
        <v>5332.8321919410901</v>
      </c>
      <c r="C20292">
        <v>-0.13495722692162501</v>
      </c>
      <c r="D20292">
        <v>0.34609880921704</v>
      </c>
      <c r="E20292">
        <v>0.99992362764339304</v>
      </c>
      <c r="F20292">
        <v>0.14323882499682999</v>
      </c>
    </row>
    <row r="20293" spans="1:6" x14ac:dyDescent="0.35">
      <c r="A20293" t="s">
        <v>9150</v>
      </c>
      <c r="B20293">
        <v>81.807814897313705</v>
      </c>
      <c r="C20293">
        <v>-0.47244476519911</v>
      </c>
      <c r="D20293">
        <v>0.39062432185865498</v>
      </c>
      <c r="E20293">
        <v>0.99992362764339304</v>
      </c>
      <c r="F20293">
        <v>0.55032339348249004</v>
      </c>
    </row>
    <row r="20294" spans="1:6" x14ac:dyDescent="0.35">
      <c r="A20294" t="s">
        <v>17190</v>
      </c>
      <c r="B20294">
        <v>7391.5698965352403</v>
      </c>
      <c r="C20294">
        <v>5.5430163381742101E-2</v>
      </c>
      <c r="D20294">
        <v>0.66149726097239603</v>
      </c>
      <c r="E20294">
        <v>0.99992362764339304</v>
      </c>
      <c r="F20294">
        <v>0.126597131923113</v>
      </c>
    </row>
    <row r="20295" spans="1:6" x14ac:dyDescent="0.35">
      <c r="A20295" t="s">
        <v>20624</v>
      </c>
      <c r="B20295">
        <v>4343.6556582403</v>
      </c>
      <c r="C20295">
        <v>0.111241221837609</v>
      </c>
      <c r="D20295">
        <v>0.41328382752985399</v>
      </c>
      <c r="E20295">
        <v>0.99992362764339304</v>
      </c>
      <c r="F20295">
        <v>0.13597035724474299</v>
      </c>
    </row>
    <row r="20296" spans="1:6" x14ac:dyDescent="0.35">
      <c r="A20296" t="s">
        <v>13553</v>
      </c>
      <c r="B20296">
        <v>4160.8085925011001</v>
      </c>
      <c r="C20296">
        <v>-0.101076045636217</v>
      </c>
      <c r="D20296">
        <v>0.39687372343392402</v>
      </c>
      <c r="E20296">
        <v>0.99992362764339304</v>
      </c>
      <c r="F20296">
        <v>0.11930349364300399</v>
      </c>
    </row>
    <row r="20297" spans="1:6" x14ac:dyDescent="0.35">
      <c r="A20297" t="s">
        <v>2827</v>
      </c>
      <c r="B20297">
        <v>218.507914035147</v>
      </c>
      <c r="C20297">
        <v>-0.290021667272026</v>
      </c>
      <c r="D20297">
        <v>0.23785336758978801</v>
      </c>
      <c r="E20297">
        <v>0.99992362764339304</v>
      </c>
      <c r="F20297">
        <v>0.24570417739268599</v>
      </c>
    </row>
    <row r="20298" spans="1:6" x14ac:dyDescent="0.35">
      <c r="A20298" t="s">
        <v>16527</v>
      </c>
      <c r="B20298">
        <v>722.04051863213499</v>
      </c>
      <c r="C20298">
        <v>-3.1939850104579497E-2</v>
      </c>
      <c r="D20298">
        <v>0.88690171879233803</v>
      </c>
      <c r="E20298">
        <v>0.99992362764339304</v>
      </c>
      <c r="F20298">
        <v>0.22457155222852601</v>
      </c>
    </row>
    <row r="20299" spans="1:6" x14ac:dyDescent="0.35">
      <c r="A20299" t="s">
        <v>4742</v>
      </c>
      <c r="B20299">
        <v>6142.7801111477402</v>
      </c>
      <c r="C20299">
        <v>-9.4868965392931603E-2</v>
      </c>
      <c r="D20299">
        <v>0.29028673621254503</v>
      </c>
      <c r="E20299">
        <v>0.99992362764339304</v>
      </c>
      <c r="F20299">
        <v>8.9711215876550496E-2</v>
      </c>
    </row>
    <row r="20300" spans="1:6" x14ac:dyDescent="0.35">
      <c r="A20300" t="s">
        <v>10852</v>
      </c>
      <c r="B20300">
        <v>14424.8427746586</v>
      </c>
      <c r="C20300">
        <v>-6.8438494890961904E-2</v>
      </c>
      <c r="D20300">
        <v>0.46557694384645998</v>
      </c>
      <c r="E20300">
        <v>0.99992362764339304</v>
      </c>
      <c r="F20300">
        <v>9.3790613609647799E-2</v>
      </c>
    </row>
    <row r="20301" spans="1:6" x14ac:dyDescent="0.35">
      <c r="A20301" t="s">
        <v>10853</v>
      </c>
      <c r="B20301">
        <v>14424.8427746586</v>
      </c>
      <c r="C20301">
        <v>-6.8438494890961904E-2</v>
      </c>
      <c r="D20301">
        <v>0.46557694384645998</v>
      </c>
      <c r="E20301">
        <v>0.99992362764339304</v>
      </c>
      <c r="F20301">
        <v>9.3790613609647799E-2</v>
      </c>
    </row>
    <row r="20302" spans="1:6" x14ac:dyDescent="0.35">
      <c r="A20302" t="s">
        <v>23522</v>
      </c>
      <c r="B20302">
        <v>6093.4934852471097</v>
      </c>
      <c r="C20302">
        <v>-2.48042721225167E-2</v>
      </c>
      <c r="D20302">
        <v>0.75626704625055297</v>
      </c>
      <c r="E20302">
        <v>0.99992362764339304</v>
      </c>
      <c r="F20302">
        <v>7.9914141828819604E-2</v>
      </c>
    </row>
    <row r="20303" spans="1:6" x14ac:dyDescent="0.35">
      <c r="A20303" t="s">
        <v>23523</v>
      </c>
      <c r="B20303">
        <v>6093.4934852471097</v>
      </c>
      <c r="C20303">
        <v>-2.48042721225167E-2</v>
      </c>
      <c r="D20303">
        <v>0.75626704625055297</v>
      </c>
      <c r="E20303">
        <v>0.99992362764339304</v>
      </c>
      <c r="F20303">
        <v>7.9914141828819604E-2</v>
      </c>
    </row>
    <row r="20304" spans="1:6" x14ac:dyDescent="0.35">
      <c r="A20304" t="s">
        <v>8323</v>
      </c>
      <c r="B20304">
        <v>9150.2682586997798</v>
      </c>
      <c r="C20304">
        <v>-0.114734454692418</v>
      </c>
      <c r="D20304">
        <v>0.31696098988627103</v>
      </c>
      <c r="E20304">
        <v>0.99992362764339304</v>
      </c>
      <c r="F20304">
        <v>0.11465161970565101</v>
      </c>
    </row>
    <row r="20305" spans="1:6" x14ac:dyDescent="0.35">
      <c r="A20305" t="s">
        <v>5521</v>
      </c>
      <c r="B20305">
        <v>5417.7181628646003</v>
      </c>
      <c r="C20305">
        <v>-5.09459274617357E-2</v>
      </c>
      <c r="D20305">
        <v>0.63636845006544895</v>
      </c>
      <c r="E20305">
        <v>0.99992362764339304</v>
      </c>
      <c r="F20305">
        <v>0.1077576707768</v>
      </c>
    </row>
    <row r="20306" spans="1:6" x14ac:dyDescent="0.35">
      <c r="A20306" t="s">
        <v>4666</v>
      </c>
      <c r="B20306">
        <v>6000.2124365577702</v>
      </c>
      <c r="C20306">
        <v>4.9597214869751001E-2</v>
      </c>
      <c r="D20306">
        <v>0.62123639708098699</v>
      </c>
      <c r="E20306">
        <v>0.99992362764339304</v>
      </c>
      <c r="F20306">
        <v>0.100379142185652</v>
      </c>
    </row>
    <row r="20307" spans="1:6" x14ac:dyDescent="0.35">
      <c r="A20307" t="s">
        <v>18867</v>
      </c>
      <c r="B20307">
        <v>2687.2858654654401</v>
      </c>
      <c r="C20307">
        <v>-5.7890759770174903E-2</v>
      </c>
      <c r="D20307">
        <v>0.69979967290505896</v>
      </c>
      <c r="E20307">
        <v>0.99992362764339304</v>
      </c>
      <c r="F20307">
        <v>0.150135181079778</v>
      </c>
    </row>
    <row r="20308" spans="1:6" x14ac:dyDescent="0.35">
      <c r="A20308" t="s">
        <v>20658</v>
      </c>
      <c r="B20308">
        <v>0.88887506253049298</v>
      </c>
      <c r="C20308">
        <v>-0.81214028893262102</v>
      </c>
      <c r="D20308">
        <v>0.73797828614651395</v>
      </c>
      <c r="E20308">
        <v>0.99992362764339304</v>
      </c>
      <c r="F20308">
        <v>2.42769222004801</v>
      </c>
    </row>
    <row r="20309" spans="1:6" x14ac:dyDescent="0.35">
      <c r="A20309" t="s">
        <v>18182</v>
      </c>
      <c r="B20309">
        <v>3284.11331026678</v>
      </c>
      <c r="C20309">
        <v>-0.150304093203731</v>
      </c>
      <c r="D20309">
        <v>0.382284147644672</v>
      </c>
      <c r="E20309">
        <v>0.99992362764339304</v>
      </c>
      <c r="F20309">
        <v>0.17203259893537101</v>
      </c>
    </row>
    <row r="20310" spans="1:6" x14ac:dyDescent="0.35">
      <c r="A20310" t="s">
        <v>18183</v>
      </c>
      <c r="B20310">
        <v>3284.11331026678</v>
      </c>
      <c r="C20310">
        <v>-0.150304093203731</v>
      </c>
      <c r="D20310">
        <v>0.382284147644672</v>
      </c>
      <c r="E20310">
        <v>0.99992362764339304</v>
      </c>
      <c r="F20310">
        <v>0.17203259893537101</v>
      </c>
    </row>
    <row r="20311" spans="1:6" x14ac:dyDescent="0.35">
      <c r="A20311" t="s">
        <v>14869</v>
      </c>
      <c r="B20311">
        <v>4775.8531001533302</v>
      </c>
      <c r="C20311">
        <v>-5.7598750967791405E-4</v>
      </c>
      <c r="D20311">
        <v>0.99512437526028297</v>
      </c>
      <c r="E20311">
        <v>0.99992362764339304</v>
      </c>
      <c r="F20311">
        <v>9.4258419298951193E-2</v>
      </c>
    </row>
    <row r="20312" spans="1:6" x14ac:dyDescent="0.35">
      <c r="A20312" t="s">
        <v>8568</v>
      </c>
      <c r="B20312">
        <v>2108.6148445778099</v>
      </c>
      <c r="C20312">
        <v>1.2674382590325999E-3</v>
      </c>
      <c r="D20312">
        <v>0.992631101402905</v>
      </c>
      <c r="E20312">
        <v>0.99992362764339304</v>
      </c>
      <c r="F20312">
        <v>0.137232861738777</v>
      </c>
    </row>
    <row r="20313" spans="1:6" x14ac:dyDescent="0.35">
      <c r="A20313" t="s">
        <v>8326</v>
      </c>
      <c r="B20313">
        <v>3454.2523326508499</v>
      </c>
      <c r="C20313">
        <v>-9.3513874786156304E-2</v>
      </c>
      <c r="D20313">
        <v>0.59316654461833396</v>
      </c>
      <c r="E20313">
        <v>0.99992362764339304</v>
      </c>
      <c r="F20313">
        <v>0.17503670514377201</v>
      </c>
    </row>
    <row r="20314" spans="1:6" x14ac:dyDescent="0.35">
      <c r="A20314" t="s">
        <v>8324</v>
      </c>
      <c r="B20314">
        <v>3480.4055436799899</v>
      </c>
      <c r="C20314">
        <v>-9.2916610245132897E-2</v>
      </c>
      <c r="D20314">
        <v>0.594239218742728</v>
      </c>
      <c r="E20314">
        <v>0.99992362764339304</v>
      </c>
      <c r="F20314">
        <v>0.174424806518481</v>
      </c>
    </row>
    <row r="20315" spans="1:6" x14ac:dyDescent="0.35">
      <c r="A20315" t="s">
        <v>8719</v>
      </c>
      <c r="B20315">
        <v>5597.1855922363702</v>
      </c>
      <c r="C20315">
        <v>2.5510647712433498E-2</v>
      </c>
      <c r="D20315">
        <v>0.91468896827189194</v>
      </c>
      <c r="E20315">
        <v>0.99992362764339304</v>
      </c>
      <c r="F20315">
        <v>0.23813669822657799</v>
      </c>
    </row>
    <row r="20316" spans="1:6" x14ac:dyDescent="0.35">
      <c r="A20316" t="s">
        <v>14555</v>
      </c>
      <c r="B20316">
        <v>1858.39464856209</v>
      </c>
      <c r="C20316">
        <v>8.0290544027297198E-2</v>
      </c>
      <c r="D20316">
        <v>0.75691817762582603</v>
      </c>
      <c r="E20316">
        <v>0.99992362764339304</v>
      </c>
      <c r="F20316">
        <v>0.25939479157957501</v>
      </c>
    </row>
    <row r="20317" spans="1:6" x14ac:dyDescent="0.35">
      <c r="A20317" t="s">
        <v>9824</v>
      </c>
      <c r="B20317">
        <v>1447.6213286232901</v>
      </c>
      <c r="C20317">
        <v>6.7892197548952593E-2</v>
      </c>
      <c r="D20317">
        <v>0.53359756799129598</v>
      </c>
      <c r="E20317">
        <v>0.99992362764339304</v>
      </c>
      <c r="F20317">
        <v>0.109059619867897</v>
      </c>
    </row>
    <row r="20318" spans="1:6" x14ac:dyDescent="0.35">
      <c r="A20318" t="s">
        <v>16456</v>
      </c>
      <c r="B20318">
        <v>430.715905161553</v>
      </c>
      <c r="C20318">
        <v>-0.21746097479330101</v>
      </c>
      <c r="D20318">
        <v>0.30108833908072102</v>
      </c>
      <c r="E20318">
        <v>0.99992362764339304</v>
      </c>
      <c r="F20318">
        <v>0.210289614344989</v>
      </c>
    </row>
    <row r="20319" spans="1:6" x14ac:dyDescent="0.35">
      <c r="A20319" t="s">
        <v>16457</v>
      </c>
      <c r="B20319">
        <v>430.715905161553</v>
      </c>
      <c r="C20319">
        <v>-0.21746097479330101</v>
      </c>
      <c r="D20319">
        <v>0.30108833908072102</v>
      </c>
      <c r="E20319">
        <v>0.99992362764339304</v>
      </c>
      <c r="F20319">
        <v>0.210289614344989</v>
      </c>
    </row>
    <row r="20320" spans="1:6" x14ac:dyDescent="0.35">
      <c r="A20320" t="s">
        <v>16815</v>
      </c>
      <c r="B20320">
        <v>2.4154926464884898</v>
      </c>
      <c r="C20320">
        <v>-0.128185466846375</v>
      </c>
      <c r="D20320">
        <v>0.94355083129316797</v>
      </c>
      <c r="E20320">
        <v>0.99992362764339304</v>
      </c>
      <c r="F20320">
        <v>1.81033319928083</v>
      </c>
    </row>
    <row r="20321" spans="1:6" x14ac:dyDescent="0.35">
      <c r="A20321" t="s">
        <v>10540</v>
      </c>
      <c r="B20321">
        <v>3781.33730611897</v>
      </c>
      <c r="C20321">
        <v>-8.5800036769719298E-2</v>
      </c>
      <c r="D20321">
        <v>0.42877366568300201</v>
      </c>
      <c r="E20321">
        <v>0.99992362764339304</v>
      </c>
      <c r="F20321">
        <v>0.108430321622591</v>
      </c>
    </row>
    <row r="20322" spans="1:6" x14ac:dyDescent="0.35">
      <c r="A20322" t="s">
        <v>17048</v>
      </c>
      <c r="B20322">
        <v>4270.0834101361297</v>
      </c>
      <c r="C20322">
        <v>3.85506576557475E-2</v>
      </c>
      <c r="D20322">
        <v>0.79491980732661705</v>
      </c>
      <c r="E20322">
        <v>0.99992362764339304</v>
      </c>
      <c r="F20322">
        <v>0.14831319746916</v>
      </c>
    </row>
    <row r="20323" spans="1:6" x14ac:dyDescent="0.35">
      <c r="A20323" t="s">
        <v>7286</v>
      </c>
      <c r="B20323">
        <v>1790.8449643410599</v>
      </c>
      <c r="C20323">
        <v>-5.1670197608765303E-2</v>
      </c>
      <c r="D20323">
        <v>0.59160135601011499</v>
      </c>
      <c r="E20323">
        <v>0.99992362764339304</v>
      </c>
      <c r="F20323">
        <v>9.6306746669333698E-2</v>
      </c>
    </row>
    <row r="20324" spans="1:6" x14ac:dyDescent="0.35">
      <c r="A20324" t="s">
        <v>530</v>
      </c>
      <c r="B20324">
        <v>140.79865807746401</v>
      </c>
      <c r="C20324">
        <v>9.7459104857851003E-2</v>
      </c>
      <c r="D20324">
        <v>0.80711531873317899</v>
      </c>
      <c r="E20324">
        <v>0.99992362764339304</v>
      </c>
      <c r="F20324">
        <v>0.399178577784294</v>
      </c>
    </row>
    <row r="20325" spans="1:6" x14ac:dyDescent="0.35">
      <c r="A20325" t="s">
        <v>2278</v>
      </c>
      <c r="B20325">
        <v>9024.5621218489905</v>
      </c>
      <c r="C20325">
        <v>2.9665615370423299E-2</v>
      </c>
      <c r="D20325">
        <v>0.80791144827735095</v>
      </c>
      <c r="E20325">
        <v>0.99992362764339304</v>
      </c>
      <c r="F20325">
        <v>0.122019823307482</v>
      </c>
    </row>
    <row r="20326" spans="1:6" x14ac:dyDescent="0.35">
      <c r="A20326" t="s">
        <v>13233</v>
      </c>
      <c r="B20326">
        <v>5650.7729496165302</v>
      </c>
      <c r="C20326">
        <v>0.107439877853549</v>
      </c>
      <c r="D20326">
        <v>0.41802671734668001</v>
      </c>
      <c r="E20326">
        <v>0.99992362764339304</v>
      </c>
      <c r="F20326">
        <v>0.13266648518237401</v>
      </c>
    </row>
    <row r="20327" spans="1:6" x14ac:dyDescent="0.35">
      <c r="A20327" t="s">
        <v>13234</v>
      </c>
      <c r="B20327">
        <v>5650.7729496165302</v>
      </c>
      <c r="C20327">
        <v>0.107439877853549</v>
      </c>
      <c r="D20327">
        <v>0.41802671734668001</v>
      </c>
      <c r="E20327">
        <v>0.99992362764339304</v>
      </c>
      <c r="F20327">
        <v>0.13266648518237401</v>
      </c>
    </row>
    <row r="20328" spans="1:6" x14ac:dyDescent="0.35">
      <c r="A20328" t="s">
        <v>5208</v>
      </c>
      <c r="B20328">
        <v>5047.0878716493698</v>
      </c>
      <c r="C20328">
        <v>-0.155251813995604</v>
      </c>
      <c r="D20328">
        <v>0.386662228939672</v>
      </c>
      <c r="E20328">
        <v>0.99992362764339304</v>
      </c>
      <c r="F20328">
        <v>0.179339581283988</v>
      </c>
    </row>
    <row r="20329" spans="1:6" x14ac:dyDescent="0.35">
      <c r="A20329" t="s">
        <v>5209</v>
      </c>
      <c r="B20329">
        <v>5047.0878716493698</v>
      </c>
      <c r="C20329">
        <v>-0.155251813995604</v>
      </c>
      <c r="D20329">
        <v>0.386662228939672</v>
      </c>
      <c r="E20329">
        <v>0.99992362764339304</v>
      </c>
      <c r="F20329">
        <v>0.179339581283988</v>
      </c>
    </row>
    <row r="20330" spans="1:6" x14ac:dyDescent="0.35">
      <c r="A20330" t="s">
        <v>13195</v>
      </c>
      <c r="B20330">
        <v>18775.036271023699</v>
      </c>
      <c r="C20330">
        <v>2.6012063532373501E-2</v>
      </c>
      <c r="D20330">
        <v>0.89910956557418298</v>
      </c>
      <c r="E20330">
        <v>0.99992362764339304</v>
      </c>
      <c r="F20330">
        <v>0.205164677553904</v>
      </c>
    </row>
    <row r="20331" spans="1:6" x14ac:dyDescent="0.35">
      <c r="A20331" t="s">
        <v>10175</v>
      </c>
      <c r="B20331">
        <v>1008.53852948156</v>
      </c>
      <c r="C20331">
        <v>4.9936634964304803E-2</v>
      </c>
      <c r="D20331">
        <v>0.784823015670577</v>
      </c>
      <c r="E20331">
        <v>0.99992362764339304</v>
      </c>
      <c r="F20331">
        <v>0.18289175696277801</v>
      </c>
    </row>
    <row r="20332" spans="1:6" x14ac:dyDescent="0.35">
      <c r="A20332" t="s">
        <v>10208</v>
      </c>
      <c r="B20332">
        <v>500.51664084950198</v>
      </c>
      <c r="C20332">
        <v>0.195756223746853</v>
      </c>
      <c r="D20332">
        <v>0.45116331562700401</v>
      </c>
      <c r="E20332">
        <v>0.99992362764339304</v>
      </c>
      <c r="F20332">
        <v>0.25980384096382397</v>
      </c>
    </row>
    <row r="20333" spans="1:6" x14ac:dyDescent="0.35">
      <c r="A20333" t="s">
        <v>10209</v>
      </c>
      <c r="B20333">
        <v>500.51664084950198</v>
      </c>
      <c r="C20333">
        <v>0.195756223746853</v>
      </c>
      <c r="D20333">
        <v>0.45116331562700401</v>
      </c>
      <c r="E20333">
        <v>0.99992362764339304</v>
      </c>
      <c r="F20333">
        <v>0.25980384096382397</v>
      </c>
    </row>
    <row r="20334" spans="1:6" x14ac:dyDescent="0.35">
      <c r="A20334" t="s">
        <v>14921</v>
      </c>
      <c r="B20334">
        <v>384.07167731518598</v>
      </c>
      <c r="C20334">
        <v>0.24290699233242499</v>
      </c>
      <c r="D20334">
        <v>0.44998050296608599</v>
      </c>
      <c r="E20334">
        <v>0.99992362764339304</v>
      </c>
      <c r="F20334">
        <v>0.32154052038007702</v>
      </c>
    </row>
    <row r="20335" spans="1:6" x14ac:dyDescent="0.35">
      <c r="A20335" t="s">
        <v>22869</v>
      </c>
      <c r="B20335">
        <v>5.3909056026611601</v>
      </c>
      <c r="C20335">
        <v>0.48933554022863901</v>
      </c>
      <c r="D20335">
        <v>0.64940200301187101</v>
      </c>
      <c r="E20335">
        <v>0.99992362764339304</v>
      </c>
      <c r="F20335">
        <v>1.0764253684631899</v>
      </c>
    </row>
    <row r="20336" spans="1:6" x14ac:dyDescent="0.35">
      <c r="A20336" t="s">
        <v>3392</v>
      </c>
      <c r="B20336">
        <v>5556.6210837602002</v>
      </c>
      <c r="C20336">
        <v>0.14923325465014001</v>
      </c>
      <c r="D20336">
        <v>0.383098247157872</v>
      </c>
      <c r="E20336">
        <v>0.99992362764339304</v>
      </c>
      <c r="F20336">
        <v>0.171099439128403</v>
      </c>
    </row>
    <row r="20337" spans="1:6" x14ac:dyDescent="0.35">
      <c r="A20337" t="s">
        <v>1388</v>
      </c>
      <c r="B20337">
        <v>810.56032244383505</v>
      </c>
      <c r="C20337">
        <v>-0.12513079706798</v>
      </c>
      <c r="D20337">
        <v>0.409663644138334</v>
      </c>
      <c r="E20337">
        <v>0.99992362764339304</v>
      </c>
      <c r="F20337">
        <v>0.151768306920577</v>
      </c>
    </row>
    <row r="20338" spans="1:6" x14ac:dyDescent="0.35">
      <c r="A20338" t="s">
        <v>19928</v>
      </c>
      <c r="B20338">
        <v>313.373445145277</v>
      </c>
      <c r="C20338">
        <v>0.23430732157129699</v>
      </c>
      <c r="D20338">
        <v>0.32459400961380902</v>
      </c>
      <c r="E20338">
        <v>0.99992362764339304</v>
      </c>
      <c r="F20338">
        <v>0.23786067421680601</v>
      </c>
    </row>
    <row r="20339" spans="1:6" x14ac:dyDescent="0.35">
      <c r="A20339" t="s">
        <v>2153</v>
      </c>
      <c r="B20339">
        <v>9336.0422184036706</v>
      </c>
      <c r="C20339">
        <v>9.4908718083654198E-2</v>
      </c>
      <c r="D20339">
        <v>0.42014070393748598</v>
      </c>
      <c r="E20339">
        <v>0.99992362764339304</v>
      </c>
      <c r="F20339">
        <v>0.117726874841796</v>
      </c>
    </row>
    <row r="20340" spans="1:6" x14ac:dyDescent="0.35">
      <c r="A20340" t="s">
        <v>4286</v>
      </c>
      <c r="B20340">
        <v>2252.8329454794598</v>
      </c>
      <c r="C20340">
        <v>-8.0010032863370897E-2</v>
      </c>
      <c r="D20340">
        <v>0.59873360021538702</v>
      </c>
      <c r="E20340">
        <v>0.99992362764339304</v>
      </c>
      <c r="F20340">
        <v>0.152046003232679</v>
      </c>
    </row>
    <row r="20341" spans="1:6" x14ac:dyDescent="0.35">
      <c r="A20341" t="s">
        <v>5281</v>
      </c>
      <c r="B20341">
        <v>8175.4911404716904</v>
      </c>
      <c r="C20341">
        <v>6.18047903544785E-2</v>
      </c>
      <c r="D20341">
        <v>0.59825387774766903</v>
      </c>
      <c r="E20341">
        <v>0.99992362764339304</v>
      </c>
      <c r="F20341">
        <v>0.117295964862302</v>
      </c>
    </row>
    <row r="20342" spans="1:6" x14ac:dyDescent="0.35">
      <c r="A20342" t="s">
        <v>5282</v>
      </c>
      <c r="B20342">
        <v>8175.4911404716904</v>
      </c>
      <c r="C20342">
        <v>6.18047903544785E-2</v>
      </c>
      <c r="D20342">
        <v>0.59825387774766903</v>
      </c>
      <c r="E20342">
        <v>0.99992362764339304</v>
      </c>
      <c r="F20342">
        <v>0.117295964862302</v>
      </c>
    </row>
    <row r="20343" spans="1:6" x14ac:dyDescent="0.35">
      <c r="A20343" t="s">
        <v>23116</v>
      </c>
      <c r="B20343">
        <v>4209.2925164917597</v>
      </c>
      <c r="C20343">
        <v>3.3000071915476999E-2</v>
      </c>
      <c r="D20343">
        <v>0.68797544889126705</v>
      </c>
      <c r="E20343">
        <v>0.99992362764339304</v>
      </c>
      <c r="F20343">
        <v>8.21706651788843E-2</v>
      </c>
    </row>
    <row r="20344" spans="1:6" x14ac:dyDescent="0.35">
      <c r="A20344" t="s">
        <v>23345</v>
      </c>
      <c r="B20344">
        <v>2165.91869209583</v>
      </c>
      <c r="C20344">
        <v>-7.1585918271175705E-2</v>
      </c>
      <c r="D20344">
        <v>0.57383104798558804</v>
      </c>
      <c r="E20344">
        <v>0.99992362764339304</v>
      </c>
      <c r="F20344">
        <v>0.127282339873275</v>
      </c>
    </row>
    <row r="20345" spans="1:6" x14ac:dyDescent="0.35">
      <c r="A20345" t="s">
        <v>23660</v>
      </c>
      <c r="B20345">
        <v>2162.9830859963199</v>
      </c>
      <c r="C20345">
        <v>-7.1400885409010004E-2</v>
      </c>
      <c r="D20345">
        <v>0.57512539286423203</v>
      </c>
      <c r="E20345">
        <v>0.99992362764339304</v>
      </c>
      <c r="F20345">
        <v>0.127383493609005</v>
      </c>
    </row>
    <row r="20346" spans="1:6" x14ac:dyDescent="0.35">
      <c r="A20346" t="s">
        <v>1400</v>
      </c>
      <c r="B20346">
        <v>2677.2319178900998</v>
      </c>
      <c r="C20346">
        <v>-0.244864438184349</v>
      </c>
      <c r="D20346">
        <v>0.22351273529989699</v>
      </c>
      <c r="E20346">
        <v>0.99992362764339304</v>
      </c>
      <c r="F20346">
        <v>0.20116356921634301</v>
      </c>
    </row>
    <row r="20347" spans="1:6" x14ac:dyDescent="0.35">
      <c r="A20347" t="s">
        <v>19660</v>
      </c>
      <c r="B20347">
        <v>3852.34288390543</v>
      </c>
      <c r="C20347">
        <v>7.5376740982339194E-2</v>
      </c>
      <c r="D20347">
        <v>0.66078960463152303</v>
      </c>
      <c r="E20347">
        <v>0.99992362764339304</v>
      </c>
      <c r="F20347">
        <v>0.17177015843166099</v>
      </c>
    </row>
    <row r="20348" spans="1:6" x14ac:dyDescent="0.35">
      <c r="A20348" t="s">
        <v>19661</v>
      </c>
      <c r="B20348">
        <v>3852.34288390543</v>
      </c>
      <c r="C20348">
        <v>7.5376740982339194E-2</v>
      </c>
      <c r="D20348">
        <v>0.66078960463152303</v>
      </c>
      <c r="E20348">
        <v>0.99992362764339304</v>
      </c>
      <c r="F20348">
        <v>0.17177015843166099</v>
      </c>
    </row>
    <row r="20349" spans="1:6" x14ac:dyDescent="0.35">
      <c r="A20349" t="s">
        <v>24516</v>
      </c>
      <c r="B20349">
        <v>737.77173264723797</v>
      </c>
      <c r="C20349">
        <v>3.0089674756890401E-2</v>
      </c>
      <c r="D20349">
        <v>0.85731395964817703</v>
      </c>
      <c r="E20349">
        <v>0.99992362764339304</v>
      </c>
      <c r="F20349">
        <v>0.16735599323952599</v>
      </c>
    </row>
    <row r="20350" spans="1:6" x14ac:dyDescent="0.35">
      <c r="A20350" t="s">
        <v>20981</v>
      </c>
      <c r="B20350">
        <v>1146.2857071440901</v>
      </c>
      <c r="C20350">
        <v>-0.10563829450049</v>
      </c>
      <c r="D20350">
        <v>0.72689110783725197</v>
      </c>
      <c r="E20350">
        <v>0.99992362764339304</v>
      </c>
      <c r="F20350">
        <v>0.30245971121263099</v>
      </c>
    </row>
    <row r="20351" spans="1:6" x14ac:dyDescent="0.35">
      <c r="A20351" t="s">
        <v>21774</v>
      </c>
      <c r="B20351">
        <v>850.535755275209</v>
      </c>
      <c r="C20351">
        <v>-5.6533482015509298E-2</v>
      </c>
      <c r="D20351">
        <v>0.87471142914675404</v>
      </c>
      <c r="E20351">
        <v>0.99992362764339304</v>
      </c>
      <c r="F20351">
        <v>0.35854011275511399</v>
      </c>
    </row>
    <row r="20352" spans="1:6" x14ac:dyDescent="0.35">
      <c r="A20352" t="s">
        <v>9694</v>
      </c>
      <c r="B20352">
        <v>3963.88117857005</v>
      </c>
      <c r="C20352">
        <v>5.8404692510581502E-2</v>
      </c>
      <c r="D20352">
        <v>0.70924240909353897</v>
      </c>
      <c r="E20352">
        <v>0.99992362764339304</v>
      </c>
      <c r="F20352">
        <v>0.156633960832816</v>
      </c>
    </row>
    <row r="20353" spans="1:6" x14ac:dyDescent="0.35">
      <c r="A20353" t="s">
        <v>11174</v>
      </c>
      <c r="B20353">
        <v>14957.120490867799</v>
      </c>
      <c r="C20353">
        <v>-7.5622293765215702E-3</v>
      </c>
      <c r="D20353">
        <v>0.96429945015303298</v>
      </c>
      <c r="E20353">
        <v>0.99992362764339304</v>
      </c>
      <c r="F20353">
        <v>0.16895459739032301</v>
      </c>
    </row>
    <row r="20354" spans="1:6" x14ac:dyDescent="0.35">
      <c r="A20354" t="s">
        <v>11175</v>
      </c>
      <c r="B20354">
        <v>14957.120490867799</v>
      </c>
      <c r="C20354">
        <v>-7.5622293765215702E-3</v>
      </c>
      <c r="D20354">
        <v>0.96429945015303298</v>
      </c>
      <c r="E20354">
        <v>0.99992362764339304</v>
      </c>
      <c r="F20354">
        <v>0.16895459739032301</v>
      </c>
    </row>
    <row r="20355" spans="1:6" x14ac:dyDescent="0.35">
      <c r="A20355" t="s">
        <v>11176</v>
      </c>
      <c r="B20355">
        <v>14957.120490867799</v>
      </c>
      <c r="C20355">
        <v>-7.5622293765215702E-3</v>
      </c>
      <c r="D20355">
        <v>0.96429945015303298</v>
      </c>
      <c r="E20355">
        <v>0.99992362764339304</v>
      </c>
      <c r="F20355">
        <v>0.16895459739032301</v>
      </c>
    </row>
    <row r="20356" spans="1:6" x14ac:dyDescent="0.35">
      <c r="A20356" t="s">
        <v>16931</v>
      </c>
      <c r="B20356">
        <v>360.857799624042</v>
      </c>
      <c r="C20356">
        <v>-1.01719476018405E-2</v>
      </c>
      <c r="D20356">
        <v>0.98128595882471903</v>
      </c>
      <c r="E20356">
        <v>0.99992362764339304</v>
      </c>
      <c r="F20356">
        <v>0.43364742362097802</v>
      </c>
    </row>
    <row r="20357" spans="1:6" x14ac:dyDescent="0.35">
      <c r="A20357" t="s">
        <v>17814</v>
      </c>
      <c r="B20357">
        <v>4384.8852903358002</v>
      </c>
      <c r="C20357">
        <v>0.10175140720279199</v>
      </c>
      <c r="D20357">
        <v>0.33142106879529998</v>
      </c>
      <c r="E20357">
        <v>0.99992362764339304</v>
      </c>
      <c r="F20357">
        <v>0.104762761717323</v>
      </c>
    </row>
    <row r="20358" spans="1:6" x14ac:dyDescent="0.35">
      <c r="A20358" t="s">
        <v>9215</v>
      </c>
      <c r="B20358">
        <v>882.32643434049498</v>
      </c>
      <c r="C20358">
        <v>-0.20749929159865099</v>
      </c>
      <c r="D20358">
        <v>0.26840548515241103</v>
      </c>
      <c r="E20358">
        <v>0.99992362764339304</v>
      </c>
      <c r="F20358">
        <v>0.18748659494435799</v>
      </c>
    </row>
    <row r="20359" spans="1:6" x14ac:dyDescent="0.35">
      <c r="A20359" t="s">
        <v>8542</v>
      </c>
      <c r="B20359">
        <v>2532.4586278921101</v>
      </c>
      <c r="C20359">
        <v>-0.106118111704818</v>
      </c>
      <c r="D20359">
        <v>0.54923352216855503</v>
      </c>
      <c r="E20359">
        <v>0.99992362764339304</v>
      </c>
      <c r="F20359">
        <v>0.177185681192426</v>
      </c>
    </row>
    <row r="20360" spans="1:6" x14ac:dyDescent="0.35">
      <c r="A20360" t="s">
        <v>23439</v>
      </c>
      <c r="B20360">
        <v>160.95471800121999</v>
      </c>
      <c r="C20360">
        <v>-6.7281676382777003E-2</v>
      </c>
      <c r="D20360">
        <v>0.84183640136730598</v>
      </c>
      <c r="E20360">
        <v>0.99992362764339304</v>
      </c>
      <c r="F20360">
        <v>0.33717535932506798</v>
      </c>
    </row>
    <row r="20361" spans="1:6" x14ac:dyDescent="0.35">
      <c r="A20361" t="s">
        <v>3634</v>
      </c>
      <c r="B20361">
        <v>7072.2728837114601</v>
      </c>
      <c r="C20361">
        <v>-9.6257718300681E-2</v>
      </c>
      <c r="D20361">
        <v>0.58482076976220398</v>
      </c>
      <c r="E20361">
        <v>0.99992362764339304</v>
      </c>
      <c r="F20361">
        <v>0.176181089634009</v>
      </c>
    </row>
    <row r="20362" spans="1:6" x14ac:dyDescent="0.35">
      <c r="A20362" t="s">
        <v>3635</v>
      </c>
      <c r="B20362">
        <v>7072.2728837114601</v>
      </c>
      <c r="C20362">
        <v>-9.6257718300681E-2</v>
      </c>
      <c r="D20362">
        <v>0.58482076976220398</v>
      </c>
      <c r="E20362">
        <v>0.99992362764339304</v>
      </c>
      <c r="F20362">
        <v>0.176181089634009</v>
      </c>
    </row>
    <row r="20363" spans="1:6" x14ac:dyDescent="0.35">
      <c r="A20363" t="s">
        <v>22283</v>
      </c>
      <c r="B20363">
        <v>4713.5003149120303</v>
      </c>
      <c r="C20363">
        <v>-7.8417290495972902E-2</v>
      </c>
      <c r="D20363">
        <v>0.60446204404410397</v>
      </c>
      <c r="E20363">
        <v>0.99992362764339304</v>
      </c>
      <c r="F20363">
        <v>0.15138631181137499</v>
      </c>
    </row>
    <row r="20364" spans="1:6" x14ac:dyDescent="0.35">
      <c r="A20364" t="s">
        <v>19247</v>
      </c>
      <c r="B20364">
        <v>9892.2687490125809</v>
      </c>
      <c r="C20364">
        <v>-7.7921264416259996E-3</v>
      </c>
      <c r="D20364">
        <v>0.92044265665991698</v>
      </c>
      <c r="E20364">
        <v>0.99992362764339304</v>
      </c>
      <c r="F20364">
        <v>7.8017894944027999E-2</v>
      </c>
    </row>
    <row r="20365" spans="1:6" x14ac:dyDescent="0.35">
      <c r="A20365" t="s">
        <v>18086</v>
      </c>
      <c r="B20365">
        <v>2648.2814815141301</v>
      </c>
      <c r="C20365">
        <v>-4.8476597825059399E-2</v>
      </c>
      <c r="D20365">
        <v>0.74387094753157301</v>
      </c>
      <c r="E20365">
        <v>0.99992362764339304</v>
      </c>
      <c r="F20365">
        <v>0.14836828651315601</v>
      </c>
    </row>
    <row r="20366" spans="1:6" x14ac:dyDescent="0.35">
      <c r="A20366" t="s">
        <v>2883</v>
      </c>
      <c r="B20366">
        <v>1449.5707146038401</v>
      </c>
      <c r="C20366">
        <v>-0.13985502333442501</v>
      </c>
      <c r="D20366">
        <v>0.25373946662081498</v>
      </c>
      <c r="E20366">
        <v>0.99992362764339304</v>
      </c>
      <c r="F20366">
        <v>0.122538651791666</v>
      </c>
    </row>
    <row r="20367" spans="1:6" x14ac:dyDescent="0.35">
      <c r="A20367" t="s">
        <v>13795</v>
      </c>
      <c r="B20367">
        <v>195.15634115385899</v>
      </c>
      <c r="C20367">
        <v>-9.4808727528780997E-3</v>
      </c>
      <c r="D20367">
        <v>0.98294676428160699</v>
      </c>
      <c r="E20367">
        <v>0.99992362764339304</v>
      </c>
      <c r="F20367">
        <v>0.44355605809590698</v>
      </c>
    </row>
    <row r="20368" spans="1:6" x14ac:dyDescent="0.35">
      <c r="A20368" t="s">
        <v>16142</v>
      </c>
      <c r="B20368">
        <v>3622.8335170348601</v>
      </c>
      <c r="C20368">
        <v>8.6707293986652403E-2</v>
      </c>
      <c r="D20368">
        <v>0.544805608132373</v>
      </c>
      <c r="E20368">
        <v>0.99992362764339304</v>
      </c>
      <c r="F20368">
        <v>0.143184821056663</v>
      </c>
    </row>
    <row r="20369" spans="1:6" x14ac:dyDescent="0.35">
      <c r="A20369" t="s">
        <v>19572</v>
      </c>
      <c r="B20369">
        <v>231.66747446150799</v>
      </c>
      <c r="C20369">
        <v>0.24737693454846801</v>
      </c>
      <c r="D20369">
        <v>0.49734461252637802</v>
      </c>
      <c r="E20369">
        <v>0.99992362764339304</v>
      </c>
      <c r="F20369">
        <v>0.36450052845939801</v>
      </c>
    </row>
    <row r="20370" spans="1:6" x14ac:dyDescent="0.35">
      <c r="A20370" t="s">
        <v>2731</v>
      </c>
      <c r="B20370">
        <v>138.07790139121801</v>
      </c>
      <c r="C20370">
        <v>-0.29703038063875897</v>
      </c>
      <c r="D20370">
        <v>0.55411990110673504</v>
      </c>
      <c r="E20370">
        <v>0.99992362764339304</v>
      </c>
      <c r="F20370">
        <v>0.50208155933550602</v>
      </c>
    </row>
    <row r="20371" spans="1:6" x14ac:dyDescent="0.35">
      <c r="A20371" t="s">
        <v>2732</v>
      </c>
      <c r="B20371">
        <v>138.07790139121801</v>
      </c>
      <c r="C20371">
        <v>-0.29703038063875897</v>
      </c>
      <c r="D20371">
        <v>0.55411990110673504</v>
      </c>
      <c r="E20371">
        <v>0.99992362764339304</v>
      </c>
      <c r="F20371">
        <v>0.50208155933550602</v>
      </c>
    </row>
    <row r="20372" spans="1:6" x14ac:dyDescent="0.35">
      <c r="A20372" t="s">
        <v>1101</v>
      </c>
      <c r="B20372">
        <v>347.34340805181898</v>
      </c>
      <c r="C20372">
        <v>-0.180260096622023</v>
      </c>
      <c r="D20372">
        <v>0.57395244611757501</v>
      </c>
      <c r="E20372">
        <v>0.99992362764339304</v>
      </c>
      <c r="F20372">
        <v>0.32061053241056597</v>
      </c>
    </row>
    <row r="20373" spans="1:6" x14ac:dyDescent="0.35">
      <c r="A20373" t="s">
        <v>7180</v>
      </c>
      <c r="B20373">
        <v>70.222003816618596</v>
      </c>
      <c r="C20373">
        <v>0.22207114756718099</v>
      </c>
      <c r="D20373">
        <v>0.71425143454050299</v>
      </c>
      <c r="E20373">
        <v>0.99992362764339304</v>
      </c>
      <c r="F20373">
        <v>0.60649939527349706</v>
      </c>
    </row>
    <row r="20374" spans="1:6" x14ac:dyDescent="0.35">
      <c r="A20374" t="s">
        <v>12157</v>
      </c>
      <c r="B20374">
        <v>1127.3008873445201</v>
      </c>
      <c r="C20374">
        <v>-0.268081916759974</v>
      </c>
      <c r="D20374">
        <v>0.224138754284537</v>
      </c>
      <c r="E20374">
        <v>0.99992362764339304</v>
      </c>
      <c r="F20374">
        <v>0.22053532289091399</v>
      </c>
    </row>
    <row r="20375" spans="1:6" x14ac:dyDescent="0.35">
      <c r="A20375" t="s">
        <v>22590</v>
      </c>
      <c r="B20375">
        <v>5704.5017910372299</v>
      </c>
      <c r="C20375">
        <v>-4.7261707434756002E-2</v>
      </c>
      <c r="D20375">
        <v>0.696366786424789</v>
      </c>
      <c r="E20375">
        <v>0.99992362764339304</v>
      </c>
      <c r="F20375">
        <v>0.121112568629989</v>
      </c>
    </row>
    <row r="20376" spans="1:6" x14ac:dyDescent="0.35">
      <c r="A20376" t="s">
        <v>7719</v>
      </c>
      <c r="B20376">
        <v>2913.9047010520599</v>
      </c>
      <c r="C20376">
        <v>-0.15930484251508001</v>
      </c>
      <c r="D20376">
        <v>0.55692260128360704</v>
      </c>
      <c r="E20376">
        <v>0.99992362764339304</v>
      </c>
      <c r="F20376">
        <v>0.27119475118714897</v>
      </c>
    </row>
    <row r="20377" spans="1:6" x14ac:dyDescent="0.35">
      <c r="A20377" t="s">
        <v>19946</v>
      </c>
      <c r="B20377">
        <v>4601.3495371897498</v>
      </c>
      <c r="C20377">
        <v>1.57751032520559E-3</v>
      </c>
      <c r="D20377">
        <v>0.99193130280425201</v>
      </c>
      <c r="E20377">
        <v>0.99992362764339304</v>
      </c>
      <c r="F20377">
        <v>0.15599168602638999</v>
      </c>
    </row>
    <row r="20378" spans="1:6" x14ac:dyDescent="0.35">
      <c r="A20378" t="s">
        <v>22710</v>
      </c>
      <c r="B20378">
        <v>3189.1359204949899</v>
      </c>
      <c r="C20378">
        <v>-6.1863317821371597E-2</v>
      </c>
      <c r="D20378">
        <v>0.66564750153264995</v>
      </c>
      <c r="E20378">
        <v>0.99992362764339304</v>
      </c>
      <c r="F20378">
        <v>0.14315930404282501</v>
      </c>
    </row>
    <row r="20379" spans="1:6" x14ac:dyDescent="0.35">
      <c r="A20379" t="s">
        <v>11069</v>
      </c>
      <c r="B20379">
        <v>1938.5129946260799</v>
      </c>
      <c r="C20379">
        <v>-7.4126459606466497E-3</v>
      </c>
      <c r="D20379">
        <v>0.95798837421273797</v>
      </c>
      <c r="E20379">
        <v>0.99992362764339304</v>
      </c>
      <c r="F20379">
        <v>0.140715846703793</v>
      </c>
    </row>
    <row r="20380" spans="1:6" x14ac:dyDescent="0.35">
      <c r="A20380" t="s">
        <v>11070</v>
      </c>
      <c r="B20380">
        <v>1938.9315656428</v>
      </c>
      <c r="C20380">
        <v>-7.5284303454009804E-3</v>
      </c>
      <c r="D20380">
        <v>0.95734993806655699</v>
      </c>
      <c r="E20380">
        <v>0.99992362764339304</v>
      </c>
      <c r="F20380">
        <v>0.14077251001202701</v>
      </c>
    </row>
    <row r="20381" spans="1:6" x14ac:dyDescent="0.35">
      <c r="A20381" t="s">
        <v>23369</v>
      </c>
      <c r="B20381">
        <v>517.17426972883402</v>
      </c>
      <c r="C20381">
        <v>4.2809161851895303E-2</v>
      </c>
      <c r="D20381">
        <v>0.83818716089340795</v>
      </c>
      <c r="E20381">
        <v>0.99992362764339304</v>
      </c>
      <c r="F20381">
        <v>0.209630096159035</v>
      </c>
    </row>
    <row r="20382" spans="1:6" x14ac:dyDescent="0.35">
      <c r="A20382" t="s">
        <v>21614</v>
      </c>
      <c r="B20382">
        <v>4943.5083419369403</v>
      </c>
      <c r="C20382">
        <v>-5.1807632220781101E-2</v>
      </c>
      <c r="D20382">
        <v>0.69822262280011305</v>
      </c>
      <c r="E20382">
        <v>0.99992362764339304</v>
      </c>
      <c r="F20382">
        <v>0.13362095933196699</v>
      </c>
    </row>
    <row r="20383" spans="1:6" x14ac:dyDescent="0.35">
      <c r="A20383" t="s">
        <v>10842</v>
      </c>
      <c r="B20383">
        <v>622.37610980680302</v>
      </c>
      <c r="C20383">
        <v>-0.21818381977854501</v>
      </c>
      <c r="D20383">
        <v>0.66660370844966599</v>
      </c>
      <c r="E20383">
        <v>0.99992362764339304</v>
      </c>
      <c r="F20383">
        <v>0.50644566329208995</v>
      </c>
    </row>
    <row r="20384" spans="1:6" x14ac:dyDescent="0.35">
      <c r="A20384" t="s">
        <v>21493</v>
      </c>
      <c r="B20384">
        <v>18497.359923664899</v>
      </c>
      <c r="C20384">
        <v>-4.3335496346398397E-2</v>
      </c>
      <c r="D20384">
        <v>0.66419732428215905</v>
      </c>
      <c r="E20384">
        <v>0.99992362764339304</v>
      </c>
      <c r="F20384">
        <v>9.9822513172096297E-2</v>
      </c>
    </row>
    <row r="20385" spans="1:6" x14ac:dyDescent="0.35">
      <c r="A20385" t="s">
        <v>2235</v>
      </c>
      <c r="B20385">
        <v>6536.5257200146398</v>
      </c>
      <c r="C20385">
        <v>-0.112562610401088</v>
      </c>
      <c r="D20385">
        <v>0.53509859370637902</v>
      </c>
      <c r="E20385">
        <v>0.99992362764339304</v>
      </c>
      <c r="F20385">
        <v>0.18148181426558099</v>
      </c>
    </row>
    <row r="20386" spans="1:6" x14ac:dyDescent="0.35">
      <c r="A20386" t="s">
        <v>1123</v>
      </c>
      <c r="B20386">
        <v>5737.8257338363701</v>
      </c>
      <c r="C20386">
        <v>1.21261232584745E-3</v>
      </c>
      <c r="D20386">
        <v>0.99257585659996805</v>
      </c>
      <c r="E20386">
        <v>0.99992362764339304</v>
      </c>
      <c r="F20386">
        <v>0.130319504818181</v>
      </c>
    </row>
    <row r="20387" spans="1:6" x14ac:dyDescent="0.35">
      <c r="A20387" t="s">
        <v>23168</v>
      </c>
      <c r="B20387">
        <v>3128.1591848063299</v>
      </c>
      <c r="C20387">
        <v>4.3710341225757503E-2</v>
      </c>
      <c r="D20387">
        <v>0.84433884814086702</v>
      </c>
      <c r="E20387">
        <v>0.99992362764339304</v>
      </c>
      <c r="F20387">
        <v>0.222618214012376</v>
      </c>
    </row>
    <row r="20388" spans="1:6" x14ac:dyDescent="0.35">
      <c r="A20388" t="s">
        <v>10154</v>
      </c>
      <c r="B20388">
        <v>6909.8368956454196</v>
      </c>
      <c r="C20388">
        <v>2.5011777639148702E-2</v>
      </c>
      <c r="D20388">
        <v>0.75095552756213502</v>
      </c>
      <c r="E20388">
        <v>0.99992362764339304</v>
      </c>
      <c r="F20388">
        <v>7.8807118421978906E-2</v>
      </c>
    </row>
    <row r="20389" spans="1:6" x14ac:dyDescent="0.35">
      <c r="A20389" t="s">
        <v>5999</v>
      </c>
      <c r="B20389">
        <v>28171.284343554002</v>
      </c>
      <c r="C20389">
        <v>0.153321708341664</v>
      </c>
      <c r="D20389">
        <v>0.449865342473248</v>
      </c>
      <c r="E20389">
        <v>0.99992362764339304</v>
      </c>
      <c r="F20389">
        <v>0.20290323654297501</v>
      </c>
    </row>
    <row r="20390" spans="1:6" x14ac:dyDescent="0.35">
      <c r="A20390" t="s">
        <v>9771</v>
      </c>
      <c r="B20390">
        <v>13060.828717091999</v>
      </c>
      <c r="C20390">
        <v>-4.9838035712610397E-2</v>
      </c>
      <c r="D20390">
        <v>0.63156099396087795</v>
      </c>
      <c r="E20390">
        <v>0.99992362764339304</v>
      </c>
      <c r="F20390">
        <v>0.10393081262710401</v>
      </c>
    </row>
    <row r="20391" spans="1:6" x14ac:dyDescent="0.35">
      <c r="A20391" t="s">
        <v>6706</v>
      </c>
      <c r="B20391">
        <v>5261.7850703835102</v>
      </c>
      <c r="C20391">
        <v>-5.7031470762899703E-2</v>
      </c>
      <c r="D20391">
        <v>0.52387496307766501</v>
      </c>
      <c r="E20391">
        <v>0.99992362764339304</v>
      </c>
      <c r="F20391">
        <v>8.9477458414341501E-2</v>
      </c>
    </row>
    <row r="20392" spans="1:6" x14ac:dyDescent="0.35">
      <c r="A20392" t="s">
        <v>22334</v>
      </c>
      <c r="B20392">
        <v>2285.3739911656698</v>
      </c>
      <c r="C20392">
        <v>1.17615220268811E-2</v>
      </c>
      <c r="D20392">
        <v>0.90792056542324795</v>
      </c>
      <c r="E20392">
        <v>0.99992362764339304</v>
      </c>
      <c r="F20392">
        <v>0.10168888843217</v>
      </c>
    </row>
    <row r="20393" spans="1:6" x14ac:dyDescent="0.35">
      <c r="A20393" t="s">
        <v>18783</v>
      </c>
      <c r="B20393">
        <v>1590.2707521572499</v>
      </c>
      <c r="C20393">
        <v>-8.1051898187918095E-2</v>
      </c>
      <c r="D20393">
        <v>0.49770845123607799</v>
      </c>
      <c r="E20393">
        <v>0.99992362764339304</v>
      </c>
      <c r="F20393">
        <v>0.119527987680678</v>
      </c>
    </row>
    <row r="20394" spans="1:6" x14ac:dyDescent="0.35">
      <c r="A20394" t="s">
        <v>21126</v>
      </c>
      <c r="B20394">
        <v>1066.56055514953</v>
      </c>
      <c r="C20394">
        <v>-6.3330769255002996E-3</v>
      </c>
      <c r="D20394">
        <v>0.95842779715566795</v>
      </c>
      <c r="E20394">
        <v>0.99992362764339304</v>
      </c>
      <c r="F20394">
        <v>0.12149408826463901</v>
      </c>
    </row>
    <row r="20395" spans="1:6" x14ac:dyDescent="0.35">
      <c r="A20395" t="s">
        <v>23346</v>
      </c>
      <c r="B20395">
        <v>61.912693707021099</v>
      </c>
      <c r="C20395">
        <v>-0.19459877240286599</v>
      </c>
      <c r="D20395">
        <v>0.61227292472573303</v>
      </c>
      <c r="E20395">
        <v>0.99992362764339304</v>
      </c>
      <c r="F20395">
        <v>0.38395147628321702</v>
      </c>
    </row>
    <row r="20396" spans="1:6" x14ac:dyDescent="0.35">
      <c r="A20396" t="s">
        <v>5573</v>
      </c>
      <c r="B20396">
        <v>14299.098978920299</v>
      </c>
      <c r="C20396">
        <v>0.23185741387283801</v>
      </c>
      <c r="D20396">
        <v>0.397573144229183</v>
      </c>
      <c r="E20396">
        <v>0.99992362764339304</v>
      </c>
      <c r="F20396">
        <v>0.27407498366226501</v>
      </c>
    </row>
    <row r="20397" spans="1:6" x14ac:dyDescent="0.35">
      <c r="A20397" t="s">
        <v>23117</v>
      </c>
      <c r="B20397">
        <v>317.76676702858498</v>
      </c>
      <c r="C20397">
        <v>6.8092386869097299E-2</v>
      </c>
      <c r="D20397">
        <v>0.81313353897940899</v>
      </c>
      <c r="E20397">
        <v>0.99992362764339304</v>
      </c>
      <c r="F20397">
        <v>0.28805651780469299</v>
      </c>
    </row>
    <row r="20398" spans="1:6" x14ac:dyDescent="0.35">
      <c r="A20398" t="s">
        <v>9472</v>
      </c>
      <c r="B20398">
        <v>1138.56934224668</v>
      </c>
      <c r="C20398">
        <v>0.14387170283708001</v>
      </c>
      <c r="D20398">
        <v>0.26824518563556099</v>
      </c>
      <c r="E20398">
        <v>0.99992362764339304</v>
      </c>
      <c r="F20398">
        <v>0.129952169202387</v>
      </c>
    </row>
    <row r="20399" spans="1:6" x14ac:dyDescent="0.35">
      <c r="A20399" t="s">
        <v>10707</v>
      </c>
      <c r="B20399">
        <v>8930.6002527777291</v>
      </c>
      <c r="C20399">
        <v>-8.46763679121465E-3</v>
      </c>
      <c r="D20399">
        <v>0.943104324812996</v>
      </c>
      <c r="E20399">
        <v>0.99992362764339304</v>
      </c>
      <c r="F20399">
        <v>0.118646374828438</v>
      </c>
    </row>
    <row r="20400" spans="1:6" x14ac:dyDescent="0.35">
      <c r="A20400" t="s">
        <v>6209</v>
      </c>
      <c r="B20400">
        <v>3483.3662980843301</v>
      </c>
      <c r="C20400">
        <v>2.0396965148468799E-2</v>
      </c>
      <c r="D20400">
        <v>0.81342943238906495</v>
      </c>
      <c r="E20400">
        <v>0.99992362764339304</v>
      </c>
      <c r="F20400">
        <v>8.6426290380080095E-2</v>
      </c>
    </row>
    <row r="20401" spans="1:6" x14ac:dyDescent="0.35">
      <c r="A20401" t="s">
        <v>9729</v>
      </c>
      <c r="B20401">
        <v>1867.14254872275</v>
      </c>
      <c r="C20401">
        <v>0.31703686180968399</v>
      </c>
      <c r="D20401">
        <v>0.30892879764820202</v>
      </c>
      <c r="E20401">
        <v>0.99992362764339304</v>
      </c>
      <c r="F20401">
        <v>0.31159261854953901</v>
      </c>
    </row>
    <row r="20402" spans="1:6" x14ac:dyDescent="0.35">
      <c r="A20402" t="s">
        <v>3702</v>
      </c>
      <c r="B20402">
        <v>5948.9326927168304</v>
      </c>
      <c r="C20402">
        <v>-9.2260953862633305E-2</v>
      </c>
      <c r="D20402">
        <v>0.393054887451808</v>
      </c>
      <c r="E20402">
        <v>0.99992362764339304</v>
      </c>
      <c r="F20402">
        <v>0.10802246565523101</v>
      </c>
    </row>
    <row r="20403" spans="1:6" x14ac:dyDescent="0.35">
      <c r="A20403" t="s">
        <v>15251</v>
      </c>
      <c r="B20403">
        <v>1752.01749800671</v>
      </c>
      <c r="C20403">
        <v>-9.0324818324099401E-2</v>
      </c>
      <c r="D20403">
        <v>0.65058813242329006</v>
      </c>
      <c r="E20403">
        <v>0.99992362764339304</v>
      </c>
      <c r="F20403">
        <v>0.199416615914565</v>
      </c>
    </row>
    <row r="20404" spans="1:6" x14ac:dyDescent="0.35">
      <c r="A20404" t="s">
        <v>15486</v>
      </c>
      <c r="B20404">
        <v>5375.1875325212204</v>
      </c>
      <c r="C20404">
        <v>-0.112632406306687</v>
      </c>
      <c r="D20404">
        <v>0.53566284206466097</v>
      </c>
      <c r="E20404">
        <v>0.99992362764339304</v>
      </c>
      <c r="F20404">
        <v>0.18184558692553399</v>
      </c>
    </row>
    <row r="20405" spans="1:6" x14ac:dyDescent="0.35">
      <c r="A20405" t="s">
        <v>21212</v>
      </c>
      <c r="B20405">
        <v>197.82327915993699</v>
      </c>
      <c r="C20405">
        <v>-0.107736737117491</v>
      </c>
      <c r="D20405">
        <v>0.75648620556282498</v>
      </c>
      <c r="E20405">
        <v>0.99992362764339304</v>
      </c>
      <c r="F20405">
        <v>0.347427694306993</v>
      </c>
    </row>
    <row r="20406" spans="1:6" x14ac:dyDescent="0.35">
      <c r="A20406" t="s">
        <v>21955</v>
      </c>
      <c r="B20406">
        <v>84.115982335494394</v>
      </c>
      <c r="C20406">
        <v>-7.8148050495159202E-2</v>
      </c>
      <c r="D20406">
        <v>0.79585470696148497</v>
      </c>
      <c r="E20406">
        <v>0.99992362764339304</v>
      </c>
      <c r="F20406">
        <v>0.30206164678653402</v>
      </c>
    </row>
    <row r="20407" spans="1:6" x14ac:dyDescent="0.35">
      <c r="A20407" t="s">
        <v>6979</v>
      </c>
      <c r="B20407">
        <v>515.96509785987905</v>
      </c>
      <c r="C20407">
        <v>0.20837266278670299</v>
      </c>
      <c r="D20407">
        <v>0.53482300607005295</v>
      </c>
      <c r="E20407">
        <v>0.99992362764339304</v>
      </c>
      <c r="F20407">
        <v>0.335727267400241</v>
      </c>
    </row>
    <row r="20408" spans="1:6" x14ac:dyDescent="0.35">
      <c r="A20408" t="s">
        <v>6980</v>
      </c>
      <c r="B20408">
        <v>515.96509785987905</v>
      </c>
      <c r="C20408">
        <v>0.20837266278670299</v>
      </c>
      <c r="D20408">
        <v>0.53482300607005295</v>
      </c>
      <c r="E20408">
        <v>0.99992362764339304</v>
      </c>
      <c r="F20408">
        <v>0.335727267400241</v>
      </c>
    </row>
    <row r="20409" spans="1:6" x14ac:dyDescent="0.35">
      <c r="A20409" t="s">
        <v>15200</v>
      </c>
      <c r="B20409">
        <v>32.740497933087497</v>
      </c>
      <c r="C20409">
        <v>-0.56473499974051899</v>
      </c>
      <c r="D20409">
        <v>0.38265875306727598</v>
      </c>
      <c r="E20409">
        <v>0.99992362764339304</v>
      </c>
      <c r="F20409">
        <v>0.646884154854104</v>
      </c>
    </row>
    <row r="20410" spans="1:6" x14ac:dyDescent="0.35">
      <c r="A20410" t="s">
        <v>12223</v>
      </c>
      <c r="B20410">
        <v>783.591422460172</v>
      </c>
      <c r="C20410">
        <v>0.49357098405586503</v>
      </c>
      <c r="D20410">
        <v>0.17811728149464401</v>
      </c>
      <c r="E20410">
        <v>0.99992362764339304</v>
      </c>
      <c r="F20410">
        <v>0.36653816776777298</v>
      </c>
    </row>
    <row r="20411" spans="1:6" x14ac:dyDescent="0.35">
      <c r="A20411" t="s">
        <v>4667</v>
      </c>
      <c r="B20411">
        <v>8701.4877835149891</v>
      </c>
      <c r="C20411">
        <v>2.89770109237594E-2</v>
      </c>
      <c r="D20411">
        <v>0.83348306539901196</v>
      </c>
      <c r="E20411">
        <v>0.99992362764339304</v>
      </c>
      <c r="F20411">
        <v>0.137830519494861</v>
      </c>
    </row>
    <row r="20412" spans="1:6" x14ac:dyDescent="0.35">
      <c r="A20412" t="s">
        <v>4668</v>
      </c>
      <c r="B20412">
        <v>8701.4877835149891</v>
      </c>
      <c r="C20412">
        <v>2.89770109237594E-2</v>
      </c>
      <c r="D20412">
        <v>0.83348306539901196</v>
      </c>
      <c r="E20412">
        <v>0.99992362764339304</v>
      </c>
      <c r="F20412">
        <v>0.137830519494861</v>
      </c>
    </row>
    <row r="20413" spans="1:6" x14ac:dyDescent="0.35">
      <c r="A20413" t="s">
        <v>17150</v>
      </c>
      <c r="B20413">
        <v>856.94602495220397</v>
      </c>
      <c r="C20413">
        <v>-1.6721758174599002E-2</v>
      </c>
      <c r="D20413">
        <v>0.93275735542520499</v>
      </c>
      <c r="E20413">
        <v>0.99992362764339304</v>
      </c>
      <c r="F20413">
        <v>0.198181058767745</v>
      </c>
    </row>
    <row r="20414" spans="1:6" x14ac:dyDescent="0.35">
      <c r="A20414" t="s">
        <v>22689</v>
      </c>
      <c r="B20414">
        <v>29.955390137542899</v>
      </c>
      <c r="C20414">
        <v>0.46918671461810402</v>
      </c>
      <c r="D20414">
        <v>0.345361920211749</v>
      </c>
      <c r="E20414">
        <v>0.99992362764339304</v>
      </c>
      <c r="F20414">
        <v>0.497217968966851</v>
      </c>
    </row>
    <row r="20415" spans="1:6" x14ac:dyDescent="0.35">
      <c r="A20415" t="s">
        <v>19618</v>
      </c>
      <c r="B20415">
        <v>839.13531155080204</v>
      </c>
      <c r="C20415">
        <v>0.112108675050705</v>
      </c>
      <c r="D20415">
        <v>0.34950043235770401</v>
      </c>
      <c r="E20415">
        <v>0.99992362764339304</v>
      </c>
      <c r="F20415">
        <v>0.119830718927112</v>
      </c>
    </row>
    <row r="20416" spans="1:6" x14ac:dyDescent="0.35">
      <c r="A20416" t="s">
        <v>19619</v>
      </c>
      <c r="B20416">
        <v>839.13531155080204</v>
      </c>
      <c r="C20416">
        <v>0.112108675050705</v>
      </c>
      <c r="D20416">
        <v>0.34950043235770401</v>
      </c>
      <c r="E20416">
        <v>0.99992362764339304</v>
      </c>
      <c r="F20416">
        <v>0.119830718927112</v>
      </c>
    </row>
    <row r="20417" spans="1:6" x14ac:dyDescent="0.35">
      <c r="A20417" t="s">
        <v>22627</v>
      </c>
      <c r="B20417">
        <v>16958.993103217999</v>
      </c>
      <c r="C20417">
        <v>0.22599523460656201</v>
      </c>
      <c r="D20417">
        <v>0.47701405974465599</v>
      </c>
      <c r="E20417">
        <v>0.99992362764339304</v>
      </c>
      <c r="F20417">
        <v>0.31780484268848702</v>
      </c>
    </row>
    <row r="20418" spans="1:6" x14ac:dyDescent="0.35">
      <c r="A20418" t="s">
        <v>22628</v>
      </c>
      <c r="B20418">
        <v>16958.993103217999</v>
      </c>
      <c r="C20418">
        <v>0.22599523460656201</v>
      </c>
      <c r="D20418">
        <v>0.47701405974465599</v>
      </c>
      <c r="E20418">
        <v>0.99992362764339304</v>
      </c>
      <c r="F20418">
        <v>0.31780484268848702</v>
      </c>
    </row>
    <row r="20419" spans="1:6" x14ac:dyDescent="0.35">
      <c r="A20419" t="s">
        <v>22629</v>
      </c>
      <c r="B20419">
        <v>16958.993103217999</v>
      </c>
      <c r="C20419">
        <v>0.22599523460656201</v>
      </c>
      <c r="D20419">
        <v>0.47701405974465599</v>
      </c>
      <c r="E20419">
        <v>0.99992362764339304</v>
      </c>
      <c r="F20419">
        <v>0.31780484268848702</v>
      </c>
    </row>
    <row r="20420" spans="1:6" x14ac:dyDescent="0.35">
      <c r="A20420" t="s">
        <v>3880</v>
      </c>
      <c r="B20420">
        <v>3901.2346486045699</v>
      </c>
      <c r="C20420">
        <v>5.3915652266753197E-2</v>
      </c>
      <c r="D20420">
        <v>0.61263645716377102</v>
      </c>
      <c r="E20420">
        <v>0.99992362764339304</v>
      </c>
      <c r="F20420">
        <v>0.10648665799564</v>
      </c>
    </row>
    <row r="20421" spans="1:6" x14ac:dyDescent="0.35">
      <c r="A20421" t="s">
        <v>15806</v>
      </c>
      <c r="B20421">
        <v>1372.1078755056301</v>
      </c>
      <c r="C20421">
        <v>-0.14137470234966501</v>
      </c>
      <c r="D20421">
        <v>0.39395035158423702</v>
      </c>
      <c r="E20421">
        <v>0.99992362764339304</v>
      </c>
      <c r="F20421">
        <v>0.16584023618148599</v>
      </c>
    </row>
    <row r="20422" spans="1:6" x14ac:dyDescent="0.35">
      <c r="A20422" t="s">
        <v>19090</v>
      </c>
      <c r="B20422">
        <v>4620.9398764692596</v>
      </c>
      <c r="C20422">
        <v>-4.4414253564460299E-2</v>
      </c>
      <c r="D20422">
        <v>0.65397019899072795</v>
      </c>
      <c r="E20422">
        <v>0.99992362764339304</v>
      </c>
      <c r="F20422">
        <v>9.9082875627740694E-2</v>
      </c>
    </row>
    <row r="20423" spans="1:6" x14ac:dyDescent="0.35">
      <c r="A20423" t="s">
        <v>7130</v>
      </c>
      <c r="B20423">
        <v>1779.0785457397001</v>
      </c>
      <c r="C20423">
        <v>-0.12921637588172</v>
      </c>
      <c r="D20423">
        <v>0.27992199286650998</v>
      </c>
      <c r="E20423">
        <v>0.99992362764339304</v>
      </c>
      <c r="F20423">
        <v>0.119590025354087</v>
      </c>
    </row>
    <row r="20424" spans="1:6" x14ac:dyDescent="0.35">
      <c r="A20424" t="s">
        <v>23969</v>
      </c>
      <c r="B20424">
        <v>16705.747535775601</v>
      </c>
      <c r="C20424">
        <v>-0.13120837891046699</v>
      </c>
      <c r="D20424">
        <v>0.41342998588762703</v>
      </c>
      <c r="E20424">
        <v>0.99992362764339304</v>
      </c>
      <c r="F20424">
        <v>0.16042644359821701</v>
      </c>
    </row>
    <row r="20425" spans="1:6" x14ac:dyDescent="0.35">
      <c r="A20425" t="s">
        <v>9516</v>
      </c>
      <c r="B20425">
        <v>8546.0329205176495</v>
      </c>
      <c r="C20425">
        <v>9.4970103386317391E-3</v>
      </c>
      <c r="D20425">
        <v>0.93920716680165695</v>
      </c>
      <c r="E20425">
        <v>0.99992362764339304</v>
      </c>
      <c r="F20425">
        <v>0.124524192723272</v>
      </c>
    </row>
    <row r="20426" spans="1:6" x14ac:dyDescent="0.35">
      <c r="A20426" t="s">
        <v>9517</v>
      </c>
      <c r="B20426">
        <v>8546.0329205176495</v>
      </c>
      <c r="C20426">
        <v>9.4970103386317391E-3</v>
      </c>
      <c r="D20426">
        <v>0.93920716680165695</v>
      </c>
      <c r="E20426">
        <v>0.99992362764339304</v>
      </c>
      <c r="F20426">
        <v>0.124524192723272</v>
      </c>
    </row>
    <row r="20427" spans="1:6" x14ac:dyDescent="0.35">
      <c r="A20427" t="s">
        <v>9688</v>
      </c>
      <c r="B20427">
        <v>2064.0285245764699</v>
      </c>
      <c r="C20427">
        <v>-2.1550986845179199E-2</v>
      </c>
      <c r="D20427">
        <v>0.89970511428298905</v>
      </c>
      <c r="E20427">
        <v>0.99992362764339304</v>
      </c>
      <c r="F20427">
        <v>0.170993613990614</v>
      </c>
    </row>
    <row r="20428" spans="1:6" x14ac:dyDescent="0.35">
      <c r="A20428" t="s">
        <v>9695</v>
      </c>
      <c r="B20428">
        <v>2064.1520959652098</v>
      </c>
      <c r="C20428">
        <v>-2.1722269281557599E-2</v>
      </c>
      <c r="D20428">
        <v>0.89895772116359696</v>
      </c>
      <c r="E20428">
        <v>0.99992362764339304</v>
      </c>
      <c r="F20428">
        <v>0.171070971780588</v>
      </c>
    </row>
    <row r="20429" spans="1:6" x14ac:dyDescent="0.35">
      <c r="A20429" t="s">
        <v>9696</v>
      </c>
      <c r="B20429">
        <v>2064.1520959652098</v>
      </c>
      <c r="C20429">
        <v>-2.1722269281557599E-2</v>
      </c>
      <c r="D20429">
        <v>0.89895772116359696</v>
      </c>
      <c r="E20429">
        <v>0.99992362764339304</v>
      </c>
      <c r="F20429">
        <v>0.171070971780588</v>
      </c>
    </row>
    <row r="20430" spans="1:6" x14ac:dyDescent="0.35">
      <c r="A20430" t="s">
        <v>9269</v>
      </c>
      <c r="B20430">
        <v>1249.6364751854701</v>
      </c>
      <c r="C20430">
        <v>2.4789092277078699E-2</v>
      </c>
      <c r="D20430">
        <v>0.90911499549322905</v>
      </c>
      <c r="E20430">
        <v>0.99992362764339304</v>
      </c>
      <c r="F20430">
        <v>0.217153098991932</v>
      </c>
    </row>
    <row r="20431" spans="1:6" x14ac:dyDescent="0.35">
      <c r="A20431" t="s">
        <v>23347</v>
      </c>
      <c r="B20431">
        <v>10.158666915008601</v>
      </c>
      <c r="C20431">
        <v>0.317265461905329</v>
      </c>
      <c r="D20431">
        <v>0.70076334377003002</v>
      </c>
      <c r="E20431">
        <v>0.99992362764339304</v>
      </c>
      <c r="F20431">
        <v>0.82558814127037605</v>
      </c>
    </row>
    <row r="20432" spans="1:6" x14ac:dyDescent="0.35">
      <c r="A20432" t="s">
        <v>23348</v>
      </c>
      <c r="B20432">
        <v>10.158666915008601</v>
      </c>
      <c r="C20432">
        <v>0.317265461905329</v>
      </c>
      <c r="D20432">
        <v>0.70076334377003002</v>
      </c>
      <c r="E20432">
        <v>0.99992362764339304</v>
      </c>
      <c r="F20432">
        <v>0.82558814127037605</v>
      </c>
    </row>
    <row r="20433" spans="1:6" x14ac:dyDescent="0.35">
      <c r="A20433" t="s">
        <v>13311</v>
      </c>
      <c r="B20433">
        <v>4238.8619784748598</v>
      </c>
      <c r="C20433">
        <v>-7.8277090956611797E-2</v>
      </c>
      <c r="D20433">
        <v>0.53735384759414395</v>
      </c>
      <c r="E20433">
        <v>0.99992362764339304</v>
      </c>
      <c r="F20433">
        <v>0.12690438990955799</v>
      </c>
    </row>
    <row r="20434" spans="1:6" x14ac:dyDescent="0.35">
      <c r="A20434" t="s">
        <v>4074</v>
      </c>
      <c r="B20434">
        <v>481.40276022246297</v>
      </c>
      <c r="C20434">
        <v>0.244752075409534</v>
      </c>
      <c r="D20434">
        <v>0.50881561594756197</v>
      </c>
      <c r="E20434">
        <v>0.99992362764339304</v>
      </c>
      <c r="F20434">
        <v>0.37045310434288697</v>
      </c>
    </row>
    <row r="20435" spans="1:6" x14ac:dyDescent="0.35">
      <c r="A20435" t="s">
        <v>19148</v>
      </c>
      <c r="B20435">
        <v>5927.3872838971001</v>
      </c>
      <c r="C20435">
        <v>1.50751317710906E-2</v>
      </c>
      <c r="D20435">
        <v>0.92894498792325697</v>
      </c>
      <c r="E20435">
        <v>0.99992362764339304</v>
      </c>
      <c r="F20435">
        <v>0.169056238957524</v>
      </c>
    </row>
    <row r="20436" spans="1:6" x14ac:dyDescent="0.35">
      <c r="A20436" t="s">
        <v>21133</v>
      </c>
      <c r="B20436">
        <v>428.80087142289602</v>
      </c>
      <c r="C20436">
        <v>-0.129643665655197</v>
      </c>
      <c r="D20436">
        <v>0.49700721991713098</v>
      </c>
      <c r="E20436">
        <v>0.99992362764339304</v>
      </c>
      <c r="F20436">
        <v>0.19087526851357101</v>
      </c>
    </row>
    <row r="20437" spans="1:6" x14ac:dyDescent="0.35">
      <c r="A20437" t="s">
        <v>5048</v>
      </c>
      <c r="B20437">
        <v>9149.6420618868106</v>
      </c>
      <c r="C20437">
        <v>1.2658127938491699E-2</v>
      </c>
      <c r="D20437">
        <v>0.93424804858408395</v>
      </c>
      <c r="E20437">
        <v>0.99992362764339304</v>
      </c>
      <c r="F20437">
        <v>0.15342935186807799</v>
      </c>
    </row>
    <row r="20438" spans="1:6" x14ac:dyDescent="0.35">
      <c r="A20438" t="s">
        <v>5049</v>
      </c>
      <c r="B20438">
        <v>9149.6420618868106</v>
      </c>
      <c r="C20438">
        <v>1.2658127938491699E-2</v>
      </c>
      <c r="D20438">
        <v>0.93424804858408395</v>
      </c>
      <c r="E20438">
        <v>0.99992362764339304</v>
      </c>
      <c r="F20438">
        <v>0.15342935186807799</v>
      </c>
    </row>
    <row r="20439" spans="1:6" x14ac:dyDescent="0.35">
      <c r="A20439" t="s">
        <v>17095</v>
      </c>
      <c r="B20439">
        <v>8799.7935358016093</v>
      </c>
      <c r="C20439">
        <v>3.2823139645333801E-2</v>
      </c>
      <c r="D20439">
        <v>0.74514201533692803</v>
      </c>
      <c r="E20439">
        <v>0.99992362764339304</v>
      </c>
      <c r="F20439">
        <v>0.100978242051477</v>
      </c>
    </row>
    <row r="20440" spans="1:6" x14ac:dyDescent="0.35">
      <c r="A20440" t="s">
        <v>11252</v>
      </c>
      <c r="B20440">
        <v>2481.7793382929699</v>
      </c>
      <c r="C20440">
        <v>4.6524753334292103E-2</v>
      </c>
      <c r="D20440">
        <v>0.69300875101331505</v>
      </c>
      <c r="E20440">
        <v>0.99992362764339304</v>
      </c>
      <c r="F20440">
        <v>0.11785123703895201</v>
      </c>
    </row>
    <row r="20441" spans="1:6" x14ac:dyDescent="0.35">
      <c r="A20441" t="s">
        <v>16170</v>
      </c>
      <c r="B20441">
        <v>9.1331524883794497</v>
      </c>
      <c r="C20441">
        <v>2.2524573093647599E-2</v>
      </c>
      <c r="D20441">
        <v>0.97786050869500396</v>
      </c>
      <c r="E20441">
        <v>0.99992362764339304</v>
      </c>
      <c r="F20441">
        <v>0.81165833116915098</v>
      </c>
    </row>
    <row r="20442" spans="1:6" x14ac:dyDescent="0.35">
      <c r="A20442" t="s">
        <v>19479</v>
      </c>
      <c r="B20442">
        <v>2736.9852188147402</v>
      </c>
      <c r="C20442">
        <v>-0.165948613748155</v>
      </c>
      <c r="D20442">
        <v>0.486169040434422</v>
      </c>
      <c r="E20442">
        <v>0.99992362764339304</v>
      </c>
      <c r="F20442">
        <v>0.23828987002143501</v>
      </c>
    </row>
    <row r="20443" spans="1:6" x14ac:dyDescent="0.35">
      <c r="A20443" t="s">
        <v>2727</v>
      </c>
      <c r="B20443">
        <v>1093.2967650108301</v>
      </c>
      <c r="C20443">
        <v>6.7550637259646898E-2</v>
      </c>
      <c r="D20443">
        <v>0.807527000717851</v>
      </c>
      <c r="E20443">
        <v>0.99992362764339304</v>
      </c>
      <c r="F20443">
        <v>0.27728143991166898</v>
      </c>
    </row>
    <row r="20444" spans="1:6" x14ac:dyDescent="0.35">
      <c r="A20444" t="s">
        <v>18960</v>
      </c>
      <c r="B20444">
        <v>7641.1663349641003</v>
      </c>
      <c r="C20444">
        <v>9.6239654413982495E-2</v>
      </c>
      <c r="D20444">
        <v>0.36597171761091102</v>
      </c>
      <c r="E20444">
        <v>0.99992362764339304</v>
      </c>
      <c r="F20444">
        <v>0.10645453487666499</v>
      </c>
    </row>
    <row r="20445" spans="1:6" x14ac:dyDescent="0.35">
      <c r="A20445" t="s">
        <v>14192</v>
      </c>
      <c r="B20445">
        <v>2077.9657607417998</v>
      </c>
      <c r="C20445">
        <v>0.15200026889178</v>
      </c>
      <c r="D20445">
        <v>0.216268742464266</v>
      </c>
      <c r="E20445">
        <v>0.99992362764339304</v>
      </c>
      <c r="F20445">
        <v>0.12292675903302799</v>
      </c>
    </row>
    <row r="20446" spans="1:6" x14ac:dyDescent="0.35">
      <c r="A20446" t="s">
        <v>6477</v>
      </c>
      <c r="B20446">
        <v>5107.7590555967899</v>
      </c>
      <c r="C20446">
        <v>2.1848039719896701E-3</v>
      </c>
      <c r="D20446">
        <v>0.98308358561279996</v>
      </c>
      <c r="E20446">
        <v>0.99992362764339304</v>
      </c>
      <c r="F20446">
        <v>0.103041383864686</v>
      </c>
    </row>
    <row r="20447" spans="1:6" x14ac:dyDescent="0.35">
      <c r="A20447" t="s">
        <v>23735</v>
      </c>
      <c r="B20447">
        <v>639.19278599673498</v>
      </c>
      <c r="C20447">
        <v>1.9132088370576401E-2</v>
      </c>
      <c r="D20447">
        <v>0.94243111501822496</v>
      </c>
      <c r="E20447">
        <v>0.99992362764339304</v>
      </c>
      <c r="F20447">
        <v>0.26493374725914498</v>
      </c>
    </row>
    <row r="20448" spans="1:6" x14ac:dyDescent="0.35">
      <c r="A20448" t="s">
        <v>9478</v>
      </c>
      <c r="B20448">
        <v>3276.3960218101302</v>
      </c>
      <c r="C20448">
        <v>-6.3994074635966902E-2</v>
      </c>
      <c r="D20448">
        <v>0.53662091226877395</v>
      </c>
      <c r="E20448">
        <v>0.99992362764339304</v>
      </c>
      <c r="F20448">
        <v>0.10356186794535401</v>
      </c>
    </row>
    <row r="20449" spans="1:6" x14ac:dyDescent="0.35">
      <c r="A20449" t="s">
        <v>14084</v>
      </c>
      <c r="B20449">
        <v>494.48082424682798</v>
      </c>
      <c r="C20449">
        <v>5.0625784147632399E-2</v>
      </c>
      <c r="D20449">
        <v>0.70260970210174101</v>
      </c>
      <c r="E20449">
        <v>0.99992362764339304</v>
      </c>
      <c r="F20449">
        <v>0.13259764580561201</v>
      </c>
    </row>
    <row r="20450" spans="1:6" x14ac:dyDescent="0.35">
      <c r="A20450" t="s">
        <v>14085</v>
      </c>
      <c r="B20450">
        <v>494.48082424682798</v>
      </c>
      <c r="C20450">
        <v>5.0625784147632399E-2</v>
      </c>
      <c r="D20450">
        <v>0.70260970210174101</v>
      </c>
      <c r="E20450">
        <v>0.99992362764339304</v>
      </c>
      <c r="F20450">
        <v>0.13259764580561201</v>
      </c>
    </row>
    <row r="20451" spans="1:6" x14ac:dyDescent="0.35">
      <c r="A20451" t="s">
        <v>11758</v>
      </c>
      <c r="B20451">
        <v>11920.9371359857</v>
      </c>
      <c r="C20451">
        <v>0.114936116137117</v>
      </c>
      <c r="D20451">
        <v>0.45494962098021902</v>
      </c>
      <c r="E20451">
        <v>0.99992362764339304</v>
      </c>
      <c r="F20451">
        <v>0.15382473683641701</v>
      </c>
    </row>
    <row r="20452" spans="1:6" x14ac:dyDescent="0.35">
      <c r="A20452" t="s">
        <v>11507</v>
      </c>
      <c r="B20452">
        <v>12082.5174851135</v>
      </c>
      <c r="C20452">
        <v>0.113592570244596</v>
      </c>
      <c r="D20452">
        <v>0.46443252798794799</v>
      </c>
      <c r="E20452">
        <v>0.99992362764339304</v>
      </c>
      <c r="F20452">
        <v>0.15527282746804399</v>
      </c>
    </row>
    <row r="20453" spans="1:6" x14ac:dyDescent="0.35">
      <c r="A20453" t="s">
        <v>10246</v>
      </c>
      <c r="B20453">
        <v>3248.7843054138698</v>
      </c>
      <c r="C20453">
        <v>-8.7769744987342899E-2</v>
      </c>
      <c r="D20453">
        <v>0.50596613050301897</v>
      </c>
      <c r="E20453">
        <v>0.99992362764339304</v>
      </c>
      <c r="F20453">
        <v>0.13195840480471799</v>
      </c>
    </row>
    <row r="20454" spans="1:6" x14ac:dyDescent="0.35">
      <c r="A20454" t="s">
        <v>24593</v>
      </c>
      <c r="B20454">
        <v>34246.6064392728</v>
      </c>
      <c r="C20454">
        <v>-4.4511997028700401E-2</v>
      </c>
      <c r="D20454">
        <v>0.744373718675584</v>
      </c>
      <c r="E20454">
        <v>0.99992362764339304</v>
      </c>
      <c r="F20454">
        <v>0.13651184237299699</v>
      </c>
    </row>
    <row r="20455" spans="1:6" x14ac:dyDescent="0.35">
      <c r="A20455" t="s">
        <v>24626</v>
      </c>
      <c r="B20455">
        <v>34250.913227141602</v>
      </c>
      <c r="C20455">
        <v>-4.44919966141148E-2</v>
      </c>
      <c r="D20455">
        <v>0.74442130593545996</v>
      </c>
      <c r="E20455">
        <v>0.99992362764339304</v>
      </c>
      <c r="F20455">
        <v>0.13647683003097899</v>
      </c>
    </row>
    <row r="20456" spans="1:6" x14ac:dyDescent="0.35">
      <c r="A20456" t="s">
        <v>2579</v>
      </c>
      <c r="B20456">
        <v>491.938526177847</v>
      </c>
      <c r="C20456">
        <v>-0.13074957056699699</v>
      </c>
      <c r="D20456">
        <v>0.668087300645402</v>
      </c>
      <c r="E20456">
        <v>0.99992362764339304</v>
      </c>
      <c r="F20456">
        <v>0.30493780517799002</v>
      </c>
    </row>
    <row r="20457" spans="1:6" x14ac:dyDescent="0.35">
      <c r="A20457" t="s">
        <v>1433</v>
      </c>
      <c r="B20457">
        <v>1041.75544515754</v>
      </c>
      <c r="C20457">
        <v>-0.208820146329696</v>
      </c>
      <c r="D20457">
        <v>0.46704039171975698</v>
      </c>
      <c r="E20457">
        <v>0.99992362764339304</v>
      </c>
      <c r="F20457">
        <v>0.28711576996539101</v>
      </c>
    </row>
    <row r="20458" spans="1:6" x14ac:dyDescent="0.35">
      <c r="A20458" t="s">
        <v>1837</v>
      </c>
      <c r="B20458">
        <v>1428.5597703929</v>
      </c>
      <c r="C20458">
        <v>-0.168424685018535</v>
      </c>
      <c r="D20458">
        <v>0.57522109367931895</v>
      </c>
      <c r="E20458">
        <v>0.99992362764339304</v>
      </c>
      <c r="F20458">
        <v>0.30055506589720898</v>
      </c>
    </row>
    <row r="20459" spans="1:6" x14ac:dyDescent="0.35">
      <c r="A20459" t="s">
        <v>13180</v>
      </c>
      <c r="B20459">
        <v>600.56744127877801</v>
      </c>
      <c r="C20459">
        <v>2.9444766914058101E-2</v>
      </c>
      <c r="D20459">
        <v>0.92668190171070197</v>
      </c>
      <c r="E20459">
        <v>0.99992362764339304</v>
      </c>
      <c r="F20459">
        <v>0.31998116928588</v>
      </c>
    </row>
    <row r="20460" spans="1:6" x14ac:dyDescent="0.35">
      <c r="A20460" t="s">
        <v>23697</v>
      </c>
      <c r="B20460">
        <v>7237.82735611921</v>
      </c>
      <c r="C20460">
        <v>9.7923119655878604E-2</v>
      </c>
      <c r="D20460">
        <v>0.31449284016466</v>
      </c>
      <c r="E20460">
        <v>0.99992362764339304</v>
      </c>
      <c r="F20460">
        <v>9.7354628894513101E-2</v>
      </c>
    </row>
    <row r="20461" spans="1:6" x14ac:dyDescent="0.35">
      <c r="A20461" t="s">
        <v>4394</v>
      </c>
      <c r="B20461">
        <v>15365.935179648701</v>
      </c>
      <c r="C20461">
        <v>-3.9196197064245299E-2</v>
      </c>
      <c r="D20461">
        <v>0.710411721777366</v>
      </c>
      <c r="E20461">
        <v>0.99992362764339304</v>
      </c>
      <c r="F20461">
        <v>0.105563857390333</v>
      </c>
    </row>
    <row r="20462" spans="1:6" x14ac:dyDescent="0.35">
      <c r="A20462" t="s">
        <v>4395</v>
      </c>
      <c r="B20462">
        <v>15365.935179648701</v>
      </c>
      <c r="C20462">
        <v>-3.9196197064245299E-2</v>
      </c>
      <c r="D20462">
        <v>0.710411721777366</v>
      </c>
      <c r="E20462">
        <v>0.99992362764339304</v>
      </c>
      <c r="F20462">
        <v>0.105563857390333</v>
      </c>
    </row>
    <row r="20463" spans="1:6" x14ac:dyDescent="0.35">
      <c r="A20463" t="s">
        <v>2728</v>
      </c>
      <c r="B20463">
        <v>27181.9231233793</v>
      </c>
      <c r="C20463">
        <v>-0.16815175724408499</v>
      </c>
      <c r="D20463">
        <v>0.228931400647399</v>
      </c>
      <c r="E20463">
        <v>0.99992362764339304</v>
      </c>
      <c r="F20463">
        <v>0.139763534833622</v>
      </c>
    </row>
    <row r="20464" spans="1:6" x14ac:dyDescent="0.35">
      <c r="A20464" t="s">
        <v>1429</v>
      </c>
      <c r="B20464">
        <v>4723.3684107672798</v>
      </c>
      <c r="C20464">
        <v>-0.14670702952172099</v>
      </c>
      <c r="D20464">
        <v>0.63161936583677702</v>
      </c>
      <c r="E20464">
        <v>0.99992362764339304</v>
      </c>
      <c r="F20464">
        <v>0.30599100829897002</v>
      </c>
    </row>
    <row r="20465" spans="1:6" x14ac:dyDescent="0.35">
      <c r="A20465" t="s">
        <v>22235</v>
      </c>
      <c r="B20465">
        <v>10278.4082183397</v>
      </c>
      <c r="C20465">
        <v>-3.3095798114428601E-2</v>
      </c>
      <c r="D20465">
        <v>0.85004239560915995</v>
      </c>
      <c r="E20465">
        <v>0.99992362764339304</v>
      </c>
      <c r="F20465">
        <v>0.175050458370796</v>
      </c>
    </row>
    <row r="20466" spans="1:6" x14ac:dyDescent="0.35">
      <c r="A20466" t="s">
        <v>18975</v>
      </c>
      <c r="B20466">
        <v>2644.73694958335</v>
      </c>
      <c r="C20466">
        <v>-7.2241760480702799E-2</v>
      </c>
      <c r="D20466">
        <v>0.57064878125044405</v>
      </c>
      <c r="E20466">
        <v>0.99992362764339304</v>
      </c>
      <c r="F20466">
        <v>0.12738888458409101</v>
      </c>
    </row>
    <row r="20467" spans="1:6" x14ac:dyDescent="0.35">
      <c r="A20467" t="s">
        <v>18976</v>
      </c>
      <c r="B20467">
        <v>2644.73694958335</v>
      </c>
      <c r="C20467">
        <v>-7.2241760480702799E-2</v>
      </c>
      <c r="D20467">
        <v>0.57064878125044405</v>
      </c>
      <c r="E20467">
        <v>0.99992362764339304</v>
      </c>
      <c r="F20467">
        <v>0.12738888458409101</v>
      </c>
    </row>
    <row r="20468" spans="1:6" x14ac:dyDescent="0.35">
      <c r="A20468" t="s">
        <v>18977</v>
      </c>
      <c r="B20468">
        <v>2644.73694958335</v>
      </c>
      <c r="C20468">
        <v>-7.2241760480702799E-2</v>
      </c>
      <c r="D20468">
        <v>0.57064878125044405</v>
      </c>
      <c r="E20468">
        <v>0.99992362764339304</v>
      </c>
      <c r="F20468">
        <v>0.12738888458409101</v>
      </c>
    </row>
    <row r="20469" spans="1:6" x14ac:dyDescent="0.35">
      <c r="A20469" t="s">
        <v>16533</v>
      </c>
      <c r="B20469">
        <v>6702.9019511696197</v>
      </c>
      <c r="C20469">
        <v>-9.0278205683038903E-2</v>
      </c>
      <c r="D20469">
        <v>0.49644071008213297</v>
      </c>
      <c r="E20469">
        <v>0.99992362764339304</v>
      </c>
      <c r="F20469">
        <v>0.132742412305624</v>
      </c>
    </row>
    <row r="20470" spans="1:6" x14ac:dyDescent="0.35">
      <c r="A20470" t="s">
        <v>10229</v>
      </c>
      <c r="B20470">
        <v>1696.51529273597</v>
      </c>
      <c r="C20470">
        <v>-3.7139997107218901E-2</v>
      </c>
      <c r="D20470">
        <v>0.81982096110623004</v>
      </c>
      <c r="E20470">
        <v>0.99992362764339304</v>
      </c>
      <c r="F20470">
        <v>0.16305544845304101</v>
      </c>
    </row>
    <row r="20471" spans="1:6" x14ac:dyDescent="0.35">
      <c r="A20471" t="s">
        <v>22447</v>
      </c>
      <c r="B20471">
        <v>9353.4685376025409</v>
      </c>
      <c r="C20471">
        <v>8.3465520766166201E-2</v>
      </c>
      <c r="D20471">
        <v>0.33160161770785102</v>
      </c>
      <c r="E20471">
        <v>0.99992362764339304</v>
      </c>
      <c r="F20471">
        <v>8.5967794577397103E-2</v>
      </c>
    </row>
    <row r="20472" spans="1:6" x14ac:dyDescent="0.35">
      <c r="A20472" t="s">
        <v>9152</v>
      </c>
      <c r="B20472">
        <v>7584.9540620116204</v>
      </c>
      <c r="C20472">
        <v>7.9909172136558099E-2</v>
      </c>
      <c r="D20472">
        <v>0.359480721825501</v>
      </c>
      <c r="E20472">
        <v>0.99992362764339304</v>
      </c>
      <c r="F20472">
        <v>8.7203290066206501E-2</v>
      </c>
    </row>
    <row r="20473" spans="1:6" x14ac:dyDescent="0.35">
      <c r="A20473" t="s">
        <v>14822</v>
      </c>
      <c r="B20473">
        <v>109.299844532501</v>
      </c>
      <c r="C20473">
        <v>0.241426562316398</v>
      </c>
      <c r="D20473">
        <v>0.39040675518041501</v>
      </c>
      <c r="E20473">
        <v>0.99992362764339304</v>
      </c>
      <c r="F20473">
        <v>0.28109465566392799</v>
      </c>
    </row>
    <row r="20474" spans="1:6" x14ac:dyDescent="0.35">
      <c r="A20474" t="s">
        <v>11620</v>
      </c>
      <c r="B20474">
        <v>6300.5102925417004</v>
      </c>
      <c r="C20474">
        <v>3.9699789374361798E-2</v>
      </c>
      <c r="D20474">
        <v>0.83149507747545603</v>
      </c>
      <c r="E20474">
        <v>0.99992362764339304</v>
      </c>
      <c r="F20474">
        <v>0.186572776517202</v>
      </c>
    </row>
    <row r="20475" spans="1:6" x14ac:dyDescent="0.35">
      <c r="A20475" t="s">
        <v>5796</v>
      </c>
      <c r="B20475">
        <v>10277.4834540472</v>
      </c>
      <c r="C20475">
        <v>5.0211342202973498E-2</v>
      </c>
      <c r="D20475">
        <v>0.64469965896001502</v>
      </c>
      <c r="E20475">
        <v>0.99992362764339304</v>
      </c>
      <c r="F20475">
        <v>0.108885737309025</v>
      </c>
    </row>
    <row r="20476" spans="1:6" x14ac:dyDescent="0.35">
      <c r="A20476" t="s">
        <v>5797</v>
      </c>
      <c r="B20476">
        <v>10277.4834540472</v>
      </c>
      <c r="C20476">
        <v>5.0211342202973498E-2</v>
      </c>
      <c r="D20476">
        <v>0.64469965896001502</v>
      </c>
      <c r="E20476">
        <v>0.99992362764339304</v>
      </c>
      <c r="F20476">
        <v>0.108885737309025</v>
      </c>
    </row>
    <row r="20477" spans="1:6" x14ac:dyDescent="0.35">
      <c r="A20477" t="s">
        <v>2415</v>
      </c>
      <c r="B20477">
        <v>10670.4801999828</v>
      </c>
      <c r="C20477">
        <v>2.9097570431967101E-2</v>
      </c>
      <c r="D20477">
        <v>0.83173170555690901</v>
      </c>
      <c r="E20477">
        <v>0.99992362764339304</v>
      </c>
      <c r="F20477">
        <v>0.13694191008892201</v>
      </c>
    </row>
    <row r="20478" spans="1:6" x14ac:dyDescent="0.35">
      <c r="A20478" t="s">
        <v>2418</v>
      </c>
      <c r="B20478">
        <v>10670.651628222</v>
      </c>
      <c r="C20478">
        <v>2.9143391080138501E-2</v>
      </c>
      <c r="D20478">
        <v>0.83148452186317801</v>
      </c>
      <c r="E20478">
        <v>0.99992362764339304</v>
      </c>
      <c r="F20478">
        <v>0.13695331132003699</v>
      </c>
    </row>
    <row r="20479" spans="1:6" x14ac:dyDescent="0.35">
      <c r="A20479" t="s">
        <v>11965</v>
      </c>
      <c r="B20479">
        <v>6121.86319764581</v>
      </c>
      <c r="C20479">
        <v>0.22437003426678001</v>
      </c>
      <c r="D20479">
        <v>0.31958799687723599</v>
      </c>
      <c r="E20479">
        <v>0.99992362764339304</v>
      </c>
      <c r="F20479">
        <v>0.22542844406975099</v>
      </c>
    </row>
    <row r="20480" spans="1:6" x14ac:dyDescent="0.35">
      <c r="A20480" t="s">
        <v>5817</v>
      </c>
      <c r="B20480">
        <v>6932.5347272833797</v>
      </c>
      <c r="C20480">
        <v>-2.6194251478602298E-2</v>
      </c>
      <c r="D20480">
        <v>0.86188926633098495</v>
      </c>
      <c r="E20480">
        <v>0.99992362764339304</v>
      </c>
      <c r="F20480">
        <v>0.15056788522466</v>
      </c>
    </row>
    <row r="20481" spans="1:6" x14ac:dyDescent="0.35">
      <c r="A20481" t="s">
        <v>19077</v>
      </c>
      <c r="B20481">
        <v>5836.9032962766996</v>
      </c>
      <c r="C20481">
        <v>-0.17280922208249699</v>
      </c>
      <c r="D20481">
        <v>0.20159087986983201</v>
      </c>
      <c r="E20481">
        <v>0.99992362764339304</v>
      </c>
      <c r="F20481">
        <v>0.13532095922242199</v>
      </c>
    </row>
    <row r="20482" spans="1:6" x14ac:dyDescent="0.35">
      <c r="A20482" t="s">
        <v>16165</v>
      </c>
      <c r="B20482">
        <v>4154.7590739673497</v>
      </c>
      <c r="C20482">
        <v>-0.138447194268975</v>
      </c>
      <c r="D20482">
        <v>0.42604480206895201</v>
      </c>
      <c r="E20482">
        <v>0.99992362764339304</v>
      </c>
      <c r="F20482">
        <v>0.17393343546736101</v>
      </c>
    </row>
    <row r="20483" spans="1:6" x14ac:dyDescent="0.35">
      <c r="A20483" t="s">
        <v>9351</v>
      </c>
      <c r="B20483">
        <v>208.03900935126799</v>
      </c>
      <c r="C20483">
        <v>-0.35840217289531601</v>
      </c>
      <c r="D20483">
        <v>0.18438209416933099</v>
      </c>
      <c r="E20483">
        <v>0.99992362764339304</v>
      </c>
      <c r="F20483">
        <v>0.27000664707950001</v>
      </c>
    </row>
    <row r="20484" spans="1:6" x14ac:dyDescent="0.35">
      <c r="A20484" t="s">
        <v>16187</v>
      </c>
      <c r="B20484">
        <v>4126.7265953485503</v>
      </c>
      <c r="C20484">
        <v>0.106233863141711</v>
      </c>
      <c r="D20484">
        <v>0.279580388721969</v>
      </c>
      <c r="E20484">
        <v>0.99992362764339304</v>
      </c>
      <c r="F20484">
        <v>9.8249841040153996E-2</v>
      </c>
    </row>
    <row r="20485" spans="1:6" x14ac:dyDescent="0.35">
      <c r="A20485" t="s">
        <v>3626</v>
      </c>
      <c r="B20485">
        <v>28630.730312331401</v>
      </c>
      <c r="C20485">
        <v>0.205806278284691</v>
      </c>
      <c r="D20485">
        <v>0.32744327868086298</v>
      </c>
      <c r="E20485">
        <v>0.99992362764339304</v>
      </c>
      <c r="F20485">
        <v>0.210161517993389</v>
      </c>
    </row>
    <row r="20486" spans="1:6" x14ac:dyDescent="0.35">
      <c r="A20486" t="s">
        <v>22758</v>
      </c>
      <c r="B20486">
        <v>50.561314001155203</v>
      </c>
      <c r="C20486">
        <v>-0.32789361649055199</v>
      </c>
      <c r="D20486">
        <v>0.446487676131681</v>
      </c>
      <c r="E20486">
        <v>0.99992362764339304</v>
      </c>
      <c r="F20486">
        <v>0.43071150307637701</v>
      </c>
    </row>
    <row r="20487" spans="1:6" x14ac:dyDescent="0.35">
      <c r="A20487" t="s">
        <v>3653</v>
      </c>
      <c r="B20487">
        <v>28494.865383582801</v>
      </c>
      <c r="C20487">
        <v>0.20946905384186801</v>
      </c>
      <c r="D20487">
        <v>0.32051980651358303</v>
      </c>
      <c r="E20487">
        <v>0.99992362764339304</v>
      </c>
      <c r="F20487">
        <v>0.21086280222551099</v>
      </c>
    </row>
    <row r="20488" spans="1:6" x14ac:dyDescent="0.35">
      <c r="A20488" t="s">
        <v>20915</v>
      </c>
      <c r="B20488">
        <v>3589.7555316646999</v>
      </c>
      <c r="C20488">
        <v>-0.111654994737814</v>
      </c>
      <c r="D20488">
        <v>0.57599642560506903</v>
      </c>
      <c r="E20488">
        <v>0.99992362764339304</v>
      </c>
      <c r="F20488">
        <v>0.19965408833211201</v>
      </c>
    </row>
    <row r="20489" spans="1:6" x14ac:dyDescent="0.35">
      <c r="A20489" t="s">
        <v>21984</v>
      </c>
      <c r="B20489">
        <v>136.59089480175101</v>
      </c>
      <c r="C20489">
        <v>2.4080161661421198E-2</v>
      </c>
      <c r="D20489">
        <v>0.94908372821281695</v>
      </c>
      <c r="E20489">
        <v>0.99992362764339304</v>
      </c>
      <c r="F20489">
        <v>0.37709240440639602</v>
      </c>
    </row>
    <row r="20490" spans="1:6" x14ac:dyDescent="0.35">
      <c r="A20490" t="s">
        <v>21985</v>
      </c>
      <c r="B20490">
        <v>136.59089480175101</v>
      </c>
      <c r="C20490">
        <v>2.4080161661421198E-2</v>
      </c>
      <c r="D20490">
        <v>0.94908372821281695</v>
      </c>
      <c r="E20490">
        <v>0.99992362764339304</v>
      </c>
      <c r="F20490">
        <v>0.37709240440639602</v>
      </c>
    </row>
    <row r="20491" spans="1:6" x14ac:dyDescent="0.35">
      <c r="A20491" t="s">
        <v>20095</v>
      </c>
      <c r="B20491">
        <v>1135.17225281585</v>
      </c>
      <c r="C20491">
        <v>-0.204916535981501</v>
      </c>
      <c r="D20491">
        <v>0.33139439012849597</v>
      </c>
      <c r="E20491">
        <v>0.99992362764339304</v>
      </c>
      <c r="F20491">
        <v>0.210969444091886</v>
      </c>
    </row>
    <row r="20492" spans="1:6" x14ac:dyDescent="0.35">
      <c r="A20492" t="s">
        <v>16932</v>
      </c>
      <c r="B20492">
        <v>1325.6207879700701</v>
      </c>
      <c r="C20492">
        <v>0.123432406748998</v>
      </c>
      <c r="D20492">
        <v>0.66172900814648905</v>
      </c>
      <c r="E20492">
        <v>0.99992362764339304</v>
      </c>
      <c r="F20492">
        <v>0.282113634846341</v>
      </c>
    </row>
    <row r="20493" spans="1:6" x14ac:dyDescent="0.35">
      <c r="A20493" t="s">
        <v>13814</v>
      </c>
      <c r="B20493">
        <v>95.889536519050694</v>
      </c>
      <c r="C20493">
        <v>0.33633845742396101</v>
      </c>
      <c r="D20493">
        <v>0.42411403545029702</v>
      </c>
      <c r="E20493">
        <v>0.99992362764339304</v>
      </c>
      <c r="F20493">
        <v>0.42078904518535998</v>
      </c>
    </row>
    <row r="20494" spans="1:6" x14ac:dyDescent="0.35">
      <c r="A20494" t="s">
        <v>13782</v>
      </c>
      <c r="B20494">
        <v>4818.6750580724001</v>
      </c>
      <c r="C20494">
        <v>4.3705437879473202E-2</v>
      </c>
      <c r="D20494">
        <v>0.73999449457419797</v>
      </c>
      <c r="E20494">
        <v>0.99992362764339304</v>
      </c>
      <c r="F20494">
        <v>0.13169816783856</v>
      </c>
    </row>
    <row r="20495" spans="1:6" x14ac:dyDescent="0.35">
      <c r="A20495" t="s">
        <v>2485</v>
      </c>
      <c r="B20495">
        <v>5713.4820138100904</v>
      </c>
      <c r="C20495">
        <v>0.276378455842824</v>
      </c>
      <c r="D20495">
        <v>0.488028432341578</v>
      </c>
      <c r="E20495">
        <v>0.99992362764339304</v>
      </c>
      <c r="F20495">
        <v>0.39855684311832601</v>
      </c>
    </row>
    <row r="20496" spans="1:6" x14ac:dyDescent="0.35">
      <c r="A20496" t="s">
        <v>10143</v>
      </c>
      <c r="B20496">
        <v>6187.5245554068697</v>
      </c>
      <c r="C20496">
        <v>1.7861332792838101E-2</v>
      </c>
      <c r="D20496">
        <v>0.92922408650409105</v>
      </c>
      <c r="E20496">
        <v>0.99992362764339304</v>
      </c>
      <c r="F20496">
        <v>0.201093346794501</v>
      </c>
    </row>
    <row r="20497" spans="1:6" x14ac:dyDescent="0.35">
      <c r="A20497" t="s">
        <v>12248</v>
      </c>
      <c r="B20497">
        <v>1.0180994403919601</v>
      </c>
      <c r="C20497">
        <v>1.3956915545641</v>
      </c>
      <c r="D20497">
        <v>0.59623917767652701</v>
      </c>
      <c r="E20497">
        <v>0.99992362764339304</v>
      </c>
      <c r="F20497">
        <v>2.63429245108347</v>
      </c>
    </row>
    <row r="20498" spans="1:6" x14ac:dyDescent="0.35">
      <c r="A20498" t="s">
        <v>13620</v>
      </c>
      <c r="B20498">
        <v>141.375533012495</v>
      </c>
      <c r="C20498">
        <v>-0.29541930884140699</v>
      </c>
      <c r="D20498">
        <v>0.45134894369165401</v>
      </c>
      <c r="E20498">
        <v>0.99992362764339304</v>
      </c>
      <c r="F20498">
        <v>0.39223558916643902</v>
      </c>
    </row>
    <row r="20499" spans="1:6" x14ac:dyDescent="0.35">
      <c r="A20499" t="s">
        <v>12342</v>
      </c>
      <c r="B20499">
        <v>126.36089614620199</v>
      </c>
      <c r="C20499">
        <v>-9.3121374285877606E-2</v>
      </c>
      <c r="D20499">
        <v>0.80579686472073797</v>
      </c>
      <c r="E20499">
        <v>0.99992362764339304</v>
      </c>
      <c r="F20499">
        <v>0.37877017474569302</v>
      </c>
    </row>
    <row r="20500" spans="1:6" x14ac:dyDescent="0.35">
      <c r="A20500" t="s">
        <v>14259</v>
      </c>
      <c r="B20500">
        <v>1241.23438294228</v>
      </c>
      <c r="C20500">
        <v>-0.123895280076427</v>
      </c>
      <c r="D20500">
        <v>0.44433322008688803</v>
      </c>
      <c r="E20500">
        <v>0.99992362764339304</v>
      </c>
      <c r="F20500">
        <v>0.16197654383278801</v>
      </c>
    </row>
    <row r="20501" spans="1:6" x14ac:dyDescent="0.35">
      <c r="A20501" t="s">
        <v>1662</v>
      </c>
      <c r="B20501">
        <v>1469.5520981089101</v>
      </c>
      <c r="C20501">
        <v>0.17084328590603101</v>
      </c>
      <c r="D20501">
        <v>0.46610717501162002</v>
      </c>
      <c r="E20501">
        <v>0.99992362764339304</v>
      </c>
      <c r="F20501">
        <v>0.234408390343499</v>
      </c>
    </row>
    <row r="20502" spans="1:6" x14ac:dyDescent="0.35">
      <c r="A20502" t="s">
        <v>8412</v>
      </c>
      <c r="B20502">
        <v>3019.7623384403901</v>
      </c>
      <c r="C20502">
        <v>-3.0448365423020301E-2</v>
      </c>
      <c r="D20502">
        <v>0.82752147293927703</v>
      </c>
      <c r="E20502">
        <v>0.99992362764339304</v>
      </c>
      <c r="F20502">
        <v>0.13974739029567601</v>
      </c>
    </row>
    <row r="20503" spans="1:6" x14ac:dyDescent="0.35">
      <c r="A20503" t="s">
        <v>7710</v>
      </c>
      <c r="B20503">
        <v>4670.7001811385999</v>
      </c>
      <c r="C20503">
        <v>2.6181221050624301E-2</v>
      </c>
      <c r="D20503">
        <v>0.76207252320779395</v>
      </c>
      <c r="E20503">
        <v>0.99992362764339304</v>
      </c>
      <c r="F20503">
        <v>8.6475073242114397E-2</v>
      </c>
    </row>
    <row r="20504" spans="1:6" x14ac:dyDescent="0.35">
      <c r="A20504" t="s">
        <v>16103</v>
      </c>
      <c r="B20504">
        <v>29.0174599837515</v>
      </c>
      <c r="C20504">
        <v>-0.14881062027655101</v>
      </c>
      <c r="D20504">
        <v>0.79023023712529405</v>
      </c>
      <c r="E20504">
        <v>0.99992362764339304</v>
      </c>
      <c r="F20504">
        <v>0.55941392237850296</v>
      </c>
    </row>
    <row r="20505" spans="1:6" x14ac:dyDescent="0.35">
      <c r="A20505" t="s">
        <v>11015</v>
      </c>
      <c r="B20505">
        <v>1651.25104516241</v>
      </c>
      <c r="C20505">
        <v>-0.22282155510820201</v>
      </c>
      <c r="D20505">
        <v>0.231279983393882</v>
      </c>
      <c r="E20505">
        <v>0.99992362764339304</v>
      </c>
      <c r="F20505">
        <v>0.18613940279836699</v>
      </c>
    </row>
    <row r="20506" spans="1:6" x14ac:dyDescent="0.35">
      <c r="A20506" t="s">
        <v>18063</v>
      </c>
      <c r="B20506">
        <v>2092.8257123246199</v>
      </c>
      <c r="C20506">
        <v>6.47923002609183E-3</v>
      </c>
      <c r="D20506">
        <v>0.95675108959522703</v>
      </c>
      <c r="E20506">
        <v>0.99992362764339304</v>
      </c>
      <c r="F20506">
        <v>0.119474563963723</v>
      </c>
    </row>
    <row r="20507" spans="1:6" x14ac:dyDescent="0.35">
      <c r="A20507" t="s">
        <v>15132</v>
      </c>
      <c r="B20507">
        <v>332.28265398424497</v>
      </c>
      <c r="C20507">
        <v>-0.218698271690214</v>
      </c>
      <c r="D20507">
        <v>0.45498428234357402</v>
      </c>
      <c r="E20507">
        <v>0.99992362764339304</v>
      </c>
      <c r="F20507">
        <v>0.29271730299705301</v>
      </c>
    </row>
    <row r="20508" spans="1:6" x14ac:dyDescent="0.35">
      <c r="A20508" t="s">
        <v>5935</v>
      </c>
      <c r="B20508">
        <v>15342.508770190499</v>
      </c>
      <c r="C20508">
        <v>-8.7378037007134299E-2</v>
      </c>
      <c r="D20508">
        <v>0.52613967911189896</v>
      </c>
      <c r="E20508">
        <v>0.99992362764339304</v>
      </c>
      <c r="F20508">
        <v>0.137839854811141</v>
      </c>
    </row>
    <row r="20509" spans="1:6" x14ac:dyDescent="0.35">
      <c r="A20509" t="s">
        <v>18763</v>
      </c>
      <c r="B20509">
        <v>6.3872897207015997</v>
      </c>
      <c r="C20509">
        <v>-1.6204416455454299E-2</v>
      </c>
      <c r="D20509">
        <v>0.98826835959717096</v>
      </c>
      <c r="E20509">
        <v>0.99992362764339304</v>
      </c>
      <c r="F20509">
        <v>1.1020443330835801</v>
      </c>
    </row>
    <row r="20510" spans="1:6" x14ac:dyDescent="0.35">
      <c r="A20510" t="s">
        <v>22870</v>
      </c>
      <c r="B20510">
        <v>9967.1161617611997</v>
      </c>
      <c r="C20510">
        <v>-5.4868178877118097E-2</v>
      </c>
      <c r="D20510">
        <v>0.75953476333259495</v>
      </c>
      <c r="E20510">
        <v>0.99992362764339304</v>
      </c>
      <c r="F20510">
        <v>0.179254007285403</v>
      </c>
    </row>
    <row r="20511" spans="1:6" x14ac:dyDescent="0.35">
      <c r="A20511" t="s">
        <v>4467</v>
      </c>
      <c r="B20511">
        <v>4199.2121177322997</v>
      </c>
      <c r="C20511">
        <v>0.11695089025621699</v>
      </c>
      <c r="D20511">
        <v>0.33123845489910703</v>
      </c>
      <c r="E20511">
        <v>0.99992362764339304</v>
      </c>
      <c r="F20511">
        <v>0.12036661069921099</v>
      </c>
    </row>
    <row r="20512" spans="1:6" x14ac:dyDescent="0.35">
      <c r="A20512" t="s">
        <v>18839</v>
      </c>
      <c r="B20512">
        <v>1698.32377480728</v>
      </c>
      <c r="C20512">
        <v>-4.0949359817130097E-2</v>
      </c>
      <c r="D20512">
        <v>0.71837415412942496</v>
      </c>
      <c r="E20512">
        <v>0.99992362764339304</v>
      </c>
      <c r="F20512">
        <v>0.113548707588422</v>
      </c>
    </row>
    <row r="20513" spans="1:6" x14ac:dyDescent="0.35">
      <c r="A20513" t="s">
        <v>18764</v>
      </c>
      <c r="B20513">
        <v>255.60029920248101</v>
      </c>
      <c r="C20513">
        <v>-6.0871296487169803E-2</v>
      </c>
      <c r="D20513">
        <v>0.83607618318408194</v>
      </c>
      <c r="E20513">
        <v>0.99992362764339304</v>
      </c>
      <c r="F20513">
        <v>0.29418492830837101</v>
      </c>
    </row>
    <row r="20514" spans="1:6" x14ac:dyDescent="0.35">
      <c r="A20514" t="s">
        <v>18765</v>
      </c>
      <c r="B20514">
        <v>255.60029920248101</v>
      </c>
      <c r="C20514">
        <v>-6.0871296487169803E-2</v>
      </c>
      <c r="D20514">
        <v>0.83607618318408194</v>
      </c>
      <c r="E20514">
        <v>0.99992362764339304</v>
      </c>
      <c r="F20514">
        <v>0.29418492830837101</v>
      </c>
    </row>
    <row r="20515" spans="1:6" x14ac:dyDescent="0.35">
      <c r="A20515" t="s">
        <v>17443</v>
      </c>
      <c r="B20515">
        <v>451.52267369640202</v>
      </c>
      <c r="C20515">
        <v>-0.462609278357273</v>
      </c>
      <c r="D20515">
        <v>0.22294019962963901</v>
      </c>
      <c r="E20515">
        <v>0.99992362764339304</v>
      </c>
      <c r="F20515">
        <v>0.37957775061696603</v>
      </c>
    </row>
    <row r="20516" spans="1:6" x14ac:dyDescent="0.35">
      <c r="A20516" t="s">
        <v>3448</v>
      </c>
      <c r="B20516">
        <v>3854.8989006462698</v>
      </c>
      <c r="C20516">
        <v>0.18900919712379899</v>
      </c>
      <c r="D20516">
        <v>0.313130951067706</v>
      </c>
      <c r="E20516">
        <v>0.99992362764339304</v>
      </c>
      <c r="F20516">
        <v>0.187383808912993</v>
      </c>
    </row>
    <row r="20517" spans="1:6" x14ac:dyDescent="0.35">
      <c r="A20517" t="s">
        <v>24449</v>
      </c>
      <c r="B20517">
        <v>1198.6614923971899</v>
      </c>
      <c r="C20517">
        <v>6.29721036240148E-2</v>
      </c>
      <c r="D20517">
        <v>0.67427946955922002</v>
      </c>
      <c r="E20517">
        <v>0.99992362764339304</v>
      </c>
      <c r="F20517">
        <v>0.14983298367801701</v>
      </c>
    </row>
    <row r="20518" spans="1:6" x14ac:dyDescent="0.35">
      <c r="A20518" t="s">
        <v>13272</v>
      </c>
      <c r="B20518">
        <v>234.76333922422501</v>
      </c>
      <c r="C20518">
        <v>-0.182106227687824</v>
      </c>
      <c r="D20518">
        <v>0.50116937139630302</v>
      </c>
      <c r="E20518">
        <v>0.99992362764339304</v>
      </c>
      <c r="F20518">
        <v>0.27072915632783801</v>
      </c>
    </row>
    <row r="20519" spans="1:6" x14ac:dyDescent="0.35">
      <c r="A20519" t="s">
        <v>7096</v>
      </c>
      <c r="B20519">
        <v>1263.46539397929</v>
      </c>
      <c r="C20519">
        <v>-0.21251629831456001</v>
      </c>
      <c r="D20519">
        <v>0.24496750282388499</v>
      </c>
      <c r="E20519">
        <v>0.99992362764339304</v>
      </c>
      <c r="F20519">
        <v>0.18278457164372799</v>
      </c>
    </row>
    <row r="20520" spans="1:6" x14ac:dyDescent="0.35">
      <c r="A20520" t="s">
        <v>8520</v>
      </c>
      <c r="B20520">
        <v>30965.194511210801</v>
      </c>
      <c r="C20520">
        <v>0.271497136152277</v>
      </c>
      <c r="D20520">
        <v>0.19233872560348</v>
      </c>
      <c r="E20520">
        <v>0.99992362764339304</v>
      </c>
      <c r="F20520">
        <v>0.20825256405947101</v>
      </c>
    </row>
    <row r="20521" spans="1:6" x14ac:dyDescent="0.35">
      <c r="A20521" t="s">
        <v>7416</v>
      </c>
      <c r="B20521">
        <v>1324.58641403508</v>
      </c>
      <c r="C20521">
        <v>0.216225387903316</v>
      </c>
      <c r="D20521">
        <v>0.218396437072158</v>
      </c>
      <c r="E20521">
        <v>0.99992362764339304</v>
      </c>
      <c r="F20521">
        <v>0.175678263170395</v>
      </c>
    </row>
    <row r="20522" spans="1:6" x14ac:dyDescent="0.35">
      <c r="A20522" t="s">
        <v>23888</v>
      </c>
      <c r="B20522">
        <v>395.66489100997802</v>
      </c>
      <c r="C20522">
        <v>-0.14071354461265501</v>
      </c>
      <c r="D20522">
        <v>0.64125519600691505</v>
      </c>
      <c r="E20522">
        <v>0.99992362764339304</v>
      </c>
      <c r="F20522">
        <v>0.30199633513814</v>
      </c>
    </row>
    <row r="20523" spans="1:6" x14ac:dyDescent="0.35">
      <c r="A20523" t="s">
        <v>10435</v>
      </c>
      <c r="B20523">
        <v>5999.7227346821401</v>
      </c>
      <c r="C20523">
        <v>0.22434406119324499</v>
      </c>
      <c r="D20523">
        <v>0.22775027282868601</v>
      </c>
      <c r="E20523">
        <v>0.99992362764339304</v>
      </c>
      <c r="F20523">
        <v>0.18599637911747499</v>
      </c>
    </row>
    <row r="20524" spans="1:6" x14ac:dyDescent="0.35">
      <c r="A20524" t="s">
        <v>9551</v>
      </c>
      <c r="B20524">
        <v>4.21391652042632</v>
      </c>
      <c r="C20524">
        <v>0.33142046954013599</v>
      </c>
      <c r="D20524">
        <v>0.79728250941992396</v>
      </c>
      <c r="E20524">
        <v>0.99992362764339304</v>
      </c>
      <c r="F20524">
        <v>1.2902484419409199</v>
      </c>
    </row>
    <row r="20525" spans="1:6" x14ac:dyDescent="0.35">
      <c r="A20525" t="s">
        <v>9552</v>
      </c>
      <c r="B20525">
        <v>4.21391652042632</v>
      </c>
      <c r="C20525">
        <v>0.33142046954013599</v>
      </c>
      <c r="D20525">
        <v>0.79728250941992396</v>
      </c>
      <c r="E20525">
        <v>0.99992362764339304</v>
      </c>
      <c r="F20525">
        <v>1.2902484419409199</v>
      </c>
    </row>
    <row r="20526" spans="1:6" x14ac:dyDescent="0.35">
      <c r="A20526" t="s">
        <v>22613</v>
      </c>
      <c r="B20526">
        <v>18.937472967001099</v>
      </c>
      <c r="C20526">
        <v>0.13401165936050499</v>
      </c>
      <c r="D20526">
        <v>0.83183115899015603</v>
      </c>
      <c r="E20526">
        <v>0.99992362764339304</v>
      </c>
      <c r="F20526">
        <v>0.631077790559195</v>
      </c>
    </row>
    <row r="20527" spans="1:6" x14ac:dyDescent="0.35">
      <c r="A20527" t="s">
        <v>21098</v>
      </c>
      <c r="B20527">
        <v>47.462127314116699</v>
      </c>
      <c r="C20527">
        <v>-9.4210126550594298E-2</v>
      </c>
      <c r="D20527">
        <v>0.816426461828196</v>
      </c>
      <c r="E20527">
        <v>0.99992362764339304</v>
      </c>
      <c r="F20527">
        <v>0.40582689386917498</v>
      </c>
    </row>
    <row r="20528" spans="1:6" x14ac:dyDescent="0.35">
      <c r="A20528" t="s">
        <v>21099</v>
      </c>
      <c r="B20528">
        <v>47.462127314116699</v>
      </c>
      <c r="C20528">
        <v>-9.4210126550594298E-2</v>
      </c>
      <c r="D20528">
        <v>0.816426461828196</v>
      </c>
      <c r="E20528">
        <v>0.99992362764339304</v>
      </c>
      <c r="F20528">
        <v>0.40582689386917498</v>
      </c>
    </row>
    <row r="20529" spans="1:6" x14ac:dyDescent="0.35">
      <c r="A20529" t="s">
        <v>11625</v>
      </c>
      <c r="B20529">
        <v>5883.4842418677799</v>
      </c>
      <c r="C20529">
        <v>6.74870250366882E-2</v>
      </c>
      <c r="D20529">
        <v>0.68847775145354395</v>
      </c>
      <c r="E20529">
        <v>0.99992362764339304</v>
      </c>
      <c r="F20529">
        <v>0.16832967671832499</v>
      </c>
    </row>
    <row r="20530" spans="1:6" x14ac:dyDescent="0.35">
      <c r="A20530" t="s">
        <v>1579</v>
      </c>
      <c r="B20530">
        <v>6204.00153919273</v>
      </c>
      <c r="C20530">
        <v>1.1889694436289899E-2</v>
      </c>
      <c r="D20530">
        <v>0.96185331023791398</v>
      </c>
      <c r="E20530">
        <v>0.99992362764339304</v>
      </c>
      <c r="F20530">
        <v>0.24859268590994199</v>
      </c>
    </row>
    <row r="20531" spans="1:6" x14ac:dyDescent="0.35">
      <c r="A20531" t="s">
        <v>14988</v>
      </c>
      <c r="B20531">
        <v>10.04279281006</v>
      </c>
      <c r="C20531">
        <v>-1.3412331411462199</v>
      </c>
      <c r="D20531">
        <v>0.17124199599478901</v>
      </c>
      <c r="E20531">
        <v>0.99992362764339304</v>
      </c>
      <c r="F20531">
        <v>0.98027312639655395</v>
      </c>
    </row>
    <row r="20532" spans="1:6" x14ac:dyDescent="0.35">
      <c r="A20532" t="s">
        <v>18482</v>
      </c>
      <c r="B20532">
        <v>536.23826806111595</v>
      </c>
      <c r="C20532">
        <v>6.7370240408982401E-2</v>
      </c>
      <c r="D20532">
        <v>0.77588147890692405</v>
      </c>
      <c r="E20532">
        <v>0.99992362764339304</v>
      </c>
      <c r="F20532">
        <v>0.23664402248218699</v>
      </c>
    </row>
    <row r="20533" spans="1:6" x14ac:dyDescent="0.35">
      <c r="A20533" t="s">
        <v>15248</v>
      </c>
      <c r="B20533">
        <v>5126.5810671870904</v>
      </c>
      <c r="C20533">
        <v>9.5927432815860504E-3</v>
      </c>
      <c r="D20533">
        <v>0.97133012082930104</v>
      </c>
      <c r="E20533">
        <v>0.99992362764339304</v>
      </c>
      <c r="F20533">
        <v>0.26690919372135602</v>
      </c>
    </row>
    <row r="20534" spans="1:6" x14ac:dyDescent="0.35">
      <c r="A20534" t="s">
        <v>14759</v>
      </c>
      <c r="B20534">
        <v>4990.29421946191</v>
      </c>
      <c r="C20534">
        <v>8.7889075479233303E-3</v>
      </c>
      <c r="D20534">
        <v>0.97443523256693898</v>
      </c>
      <c r="E20534">
        <v>0.99992362764339304</v>
      </c>
      <c r="F20534">
        <v>0.274257670459157</v>
      </c>
    </row>
    <row r="20535" spans="1:6" x14ac:dyDescent="0.35">
      <c r="A20535" t="s">
        <v>8435</v>
      </c>
      <c r="B20535">
        <v>516.65561426515296</v>
      </c>
      <c r="C20535">
        <v>-0.260976075770041</v>
      </c>
      <c r="D20535">
        <v>0.20059707398687299</v>
      </c>
      <c r="E20535">
        <v>0.99992362764339304</v>
      </c>
      <c r="F20535">
        <v>0.20391108311414499</v>
      </c>
    </row>
    <row r="20536" spans="1:6" x14ac:dyDescent="0.35">
      <c r="A20536" t="s">
        <v>19949</v>
      </c>
      <c r="B20536">
        <v>1637.65543271928</v>
      </c>
      <c r="C20536">
        <v>1.12137397627251E-2</v>
      </c>
      <c r="D20536">
        <v>0.93661327991968002</v>
      </c>
      <c r="E20536">
        <v>0.99992362764339304</v>
      </c>
      <c r="F20536">
        <v>0.14100504756963</v>
      </c>
    </row>
    <row r="20537" spans="1:6" x14ac:dyDescent="0.35">
      <c r="A20537" t="s">
        <v>9608</v>
      </c>
      <c r="B20537">
        <v>436.017831929529</v>
      </c>
      <c r="C20537">
        <v>0.151315494102159</v>
      </c>
      <c r="D20537">
        <v>0.31960010599032501</v>
      </c>
      <c r="E20537">
        <v>0.99992362764339304</v>
      </c>
      <c r="F20537">
        <v>0.15203309147817901</v>
      </c>
    </row>
    <row r="20538" spans="1:6" x14ac:dyDescent="0.35">
      <c r="A20538" t="s">
        <v>10758</v>
      </c>
      <c r="B20538">
        <v>4206.6087480735896</v>
      </c>
      <c r="C20538">
        <v>-0.150287226761151</v>
      </c>
      <c r="D20538">
        <v>0.26212459429888502</v>
      </c>
      <c r="E20538">
        <v>0.99992362764339304</v>
      </c>
      <c r="F20538">
        <v>0.13401945648008001</v>
      </c>
    </row>
    <row r="20539" spans="1:6" x14ac:dyDescent="0.35">
      <c r="A20539" t="s">
        <v>20463</v>
      </c>
      <c r="B20539">
        <v>9688.9240359743508</v>
      </c>
      <c r="C20539">
        <v>-9.2381627182878706E-2</v>
      </c>
      <c r="D20539">
        <v>0.76791399576852803</v>
      </c>
      <c r="E20539">
        <v>0.99992362764339304</v>
      </c>
      <c r="F20539">
        <v>0.31304708686459898</v>
      </c>
    </row>
    <row r="20540" spans="1:6" x14ac:dyDescent="0.35">
      <c r="A20540" t="s">
        <v>3938</v>
      </c>
      <c r="B20540">
        <v>12511.8248978257</v>
      </c>
      <c r="C20540">
        <v>-4.6898564766812499E-2</v>
      </c>
      <c r="D20540">
        <v>0.803577816097514</v>
      </c>
      <c r="E20540">
        <v>0.99992362764339304</v>
      </c>
      <c r="F20540">
        <v>0.18856011483804</v>
      </c>
    </row>
    <row r="20541" spans="1:6" x14ac:dyDescent="0.35">
      <c r="A20541" t="s">
        <v>18593</v>
      </c>
      <c r="B20541">
        <v>6874.0597716406201</v>
      </c>
      <c r="C20541">
        <v>-6.8202953167704999E-2</v>
      </c>
      <c r="D20541">
        <v>0.53409096680549195</v>
      </c>
      <c r="E20541">
        <v>0.99992362764339304</v>
      </c>
      <c r="F20541">
        <v>0.10969103491485301</v>
      </c>
    </row>
    <row r="20542" spans="1:6" x14ac:dyDescent="0.35">
      <c r="A20542" t="s">
        <v>11339</v>
      </c>
      <c r="B20542">
        <v>1846.5012948506701</v>
      </c>
      <c r="C20542">
        <v>-7.20092548231865E-2</v>
      </c>
      <c r="D20542">
        <v>0.69239804713847397</v>
      </c>
      <c r="E20542">
        <v>0.99992362764339304</v>
      </c>
      <c r="F20542">
        <v>0.18202411330992699</v>
      </c>
    </row>
    <row r="20543" spans="1:6" x14ac:dyDescent="0.35">
      <c r="A20543" t="s">
        <v>13312</v>
      </c>
      <c r="B20543">
        <v>5863.7970325429797</v>
      </c>
      <c r="C20543">
        <v>-1.6655391031571199E-2</v>
      </c>
      <c r="D20543">
        <v>0.91678762493148602</v>
      </c>
      <c r="E20543">
        <v>0.99992362764339304</v>
      </c>
      <c r="F20543">
        <v>0.159410676477067</v>
      </c>
    </row>
    <row r="20544" spans="1:6" x14ac:dyDescent="0.35">
      <c r="A20544" t="s">
        <v>15270</v>
      </c>
      <c r="B20544">
        <v>21296.845437985001</v>
      </c>
      <c r="C20544">
        <v>-0.117319845739252</v>
      </c>
      <c r="D20544">
        <v>0.49395158433999198</v>
      </c>
      <c r="E20544">
        <v>0.99992362764339304</v>
      </c>
      <c r="F20544">
        <v>0.17151087822480901</v>
      </c>
    </row>
    <row r="20545" spans="1:6" x14ac:dyDescent="0.35">
      <c r="A20545" t="s">
        <v>6541</v>
      </c>
      <c r="B20545">
        <v>496.35092615283298</v>
      </c>
      <c r="C20545">
        <v>-1.5830900292386801E-2</v>
      </c>
      <c r="D20545">
        <v>0.92163325154878395</v>
      </c>
      <c r="E20545">
        <v>0.99992362764339304</v>
      </c>
      <c r="F20545">
        <v>0.160921393774132</v>
      </c>
    </row>
    <row r="20546" spans="1:6" x14ac:dyDescent="0.35">
      <c r="A20546" t="s">
        <v>3309</v>
      </c>
      <c r="B20546">
        <v>3399.23528282603</v>
      </c>
      <c r="C20546">
        <v>0.21663109837859901</v>
      </c>
      <c r="D20546">
        <v>0.22259479207320099</v>
      </c>
      <c r="E20546">
        <v>0.99992362764339304</v>
      </c>
      <c r="F20546">
        <v>0.17761635803047501</v>
      </c>
    </row>
    <row r="20547" spans="1:6" x14ac:dyDescent="0.35">
      <c r="A20547" t="s">
        <v>7273</v>
      </c>
      <c r="B20547">
        <v>2183.1650271506701</v>
      </c>
      <c r="C20547">
        <v>-0.12201903303862</v>
      </c>
      <c r="D20547">
        <v>0.31360751440269702</v>
      </c>
      <c r="E20547">
        <v>0.99992362764339304</v>
      </c>
      <c r="F20547">
        <v>0.121088920101214</v>
      </c>
    </row>
    <row r="20548" spans="1:6" x14ac:dyDescent="0.35">
      <c r="A20548" t="s">
        <v>16727</v>
      </c>
      <c r="B20548">
        <v>2576.13866216418</v>
      </c>
      <c r="C20548">
        <v>-2.85837254516371E-2</v>
      </c>
      <c r="D20548">
        <v>0.85319751387000298</v>
      </c>
      <c r="E20548">
        <v>0.99992362764339304</v>
      </c>
      <c r="F20548">
        <v>0.154473066985124</v>
      </c>
    </row>
    <row r="20549" spans="1:6" x14ac:dyDescent="0.35">
      <c r="A20549" t="s">
        <v>8468</v>
      </c>
      <c r="B20549">
        <v>668.89701257262698</v>
      </c>
      <c r="C20549">
        <v>-0.12725347316032801</v>
      </c>
      <c r="D20549">
        <v>0.41294058227684299</v>
      </c>
      <c r="E20549">
        <v>0.99992362764339304</v>
      </c>
      <c r="F20549">
        <v>0.15542792127560401</v>
      </c>
    </row>
    <row r="20550" spans="1:6" x14ac:dyDescent="0.35">
      <c r="A20550" t="s">
        <v>23653</v>
      </c>
      <c r="B20550">
        <v>4040.5881945731198</v>
      </c>
      <c r="C20550">
        <v>0.28071397395644099</v>
      </c>
      <c r="D20550">
        <v>0.46703233212023398</v>
      </c>
      <c r="E20550">
        <v>0.99992362764339304</v>
      </c>
      <c r="F20550">
        <v>0.38595869182239601</v>
      </c>
    </row>
    <row r="20551" spans="1:6" x14ac:dyDescent="0.35">
      <c r="A20551" t="s">
        <v>12328</v>
      </c>
      <c r="B20551">
        <v>1259.8624632078399</v>
      </c>
      <c r="C20551">
        <v>0.20736687511544</v>
      </c>
      <c r="D20551">
        <v>0.23999881330808301</v>
      </c>
      <c r="E20551">
        <v>0.99992362764339304</v>
      </c>
      <c r="F20551">
        <v>0.17648398521617401</v>
      </c>
    </row>
    <row r="20552" spans="1:6" x14ac:dyDescent="0.35">
      <c r="A20552" t="s">
        <v>15454</v>
      </c>
      <c r="B20552">
        <v>4.7166110507264998</v>
      </c>
      <c r="C20552">
        <v>-0.83542614815832394</v>
      </c>
      <c r="D20552">
        <v>0.440407450230135</v>
      </c>
      <c r="E20552">
        <v>0.99992362764339304</v>
      </c>
      <c r="F20552">
        <v>1.08285204241402</v>
      </c>
    </row>
    <row r="20553" spans="1:6" x14ac:dyDescent="0.35">
      <c r="A20553" t="s">
        <v>9048</v>
      </c>
      <c r="B20553">
        <v>2742.89019490281</v>
      </c>
      <c r="C20553">
        <v>-3.23867960125097E-3</v>
      </c>
      <c r="D20553">
        <v>0.98042757191937702</v>
      </c>
      <c r="E20553">
        <v>0.99992362764339304</v>
      </c>
      <c r="F20553">
        <v>0.13201393578308801</v>
      </c>
    </row>
    <row r="20554" spans="1:6" x14ac:dyDescent="0.35">
      <c r="A20554" t="s">
        <v>9049</v>
      </c>
      <c r="B20554">
        <v>2742.89019490281</v>
      </c>
      <c r="C20554">
        <v>-3.23867960125097E-3</v>
      </c>
      <c r="D20554">
        <v>0.98042757191937702</v>
      </c>
      <c r="E20554">
        <v>0.99992362764339304</v>
      </c>
      <c r="F20554">
        <v>0.13201393578308801</v>
      </c>
    </row>
    <row r="20555" spans="1:6" x14ac:dyDescent="0.35">
      <c r="A20555" t="s">
        <v>12540</v>
      </c>
      <c r="B20555">
        <v>5841.21768244743</v>
      </c>
      <c r="C20555">
        <v>0.11121603054009099</v>
      </c>
      <c r="D20555">
        <v>0.355074029062733</v>
      </c>
      <c r="E20555">
        <v>0.99992362764339304</v>
      </c>
      <c r="F20555">
        <v>0.12026056799222901</v>
      </c>
    </row>
    <row r="20556" spans="1:6" x14ac:dyDescent="0.35">
      <c r="A20556" t="s">
        <v>3468</v>
      </c>
      <c r="B20556">
        <v>3704.6973444713999</v>
      </c>
      <c r="C20556">
        <v>7.9887493704712098E-2</v>
      </c>
      <c r="D20556">
        <v>0.57514519655552199</v>
      </c>
      <c r="E20556">
        <v>0.99992362764339304</v>
      </c>
      <c r="F20556">
        <v>0.14253150050379301</v>
      </c>
    </row>
    <row r="20557" spans="1:6" x14ac:dyDescent="0.35">
      <c r="A20557" t="s">
        <v>15183</v>
      </c>
      <c r="B20557">
        <v>240.67978507103601</v>
      </c>
      <c r="C20557">
        <v>-0.201054639924931</v>
      </c>
      <c r="D20557">
        <v>0.46004606805845499</v>
      </c>
      <c r="E20557">
        <v>0.99992362764339304</v>
      </c>
      <c r="F20557">
        <v>0.27214744711060102</v>
      </c>
    </row>
    <row r="20558" spans="1:6" x14ac:dyDescent="0.35">
      <c r="A20558" t="s">
        <v>19947</v>
      </c>
      <c r="B20558">
        <v>634.14513395029303</v>
      </c>
      <c r="C20558">
        <v>-5.3966398556082797E-2</v>
      </c>
      <c r="D20558">
        <v>0.859965886758566</v>
      </c>
      <c r="E20558">
        <v>0.99992362764339304</v>
      </c>
      <c r="F20558">
        <v>0.30590146158838499</v>
      </c>
    </row>
    <row r="20559" spans="1:6" x14ac:dyDescent="0.35">
      <c r="A20559" t="s">
        <v>14753</v>
      </c>
      <c r="B20559">
        <v>163.52067408767499</v>
      </c>
      <c r="C20559">
        <v>0.163185789151891</v>
      </c>
      <c r="D20559">
        <v>0.64507019142520505</v>
      </c>
      <c r="E20559">
        <v>0.99992362764339304</v>
      </c>
      <c r="F20559">
        <v>0.35427307015829701</v>
      </c>
    </row>
    <row r="20560" spans="1:6" x14ac:dyDescent="0.35">
      <c r="A20560" t="s">
        <v>4209</v>
      </c>
      <c r="B20560">
        <v>2449.4913449464698</v>
      </c>
      <c r="C20560">
        <v>-0.136430620625038</v>
      </c>
      <c r="D20560">
        <v>0.50069787513661801</v>
      </c>
      <c r="E20560">
        <v>0.99992362764339304</v>
      </c>
      <c r="F20560">
        <v>0.20260205197268799</v>
      </c>
    </row>
    <row r="20561" spans="1:6" x14ac:dyDescent="0.35">
      <c r="A20561" t="s">
        <v>764</v>
      </c>
      <c r="B20561">
        <v>2685.3648943868702</v>
      </c>
      <c r="C20561">
        <v>0.12495850853203801</v>
      </c>
      <c r="D20561">
        <v>0.682301172074669</v>
      </c>
      <c r="E20561">
        <v>0.99992362764339304</v>
      </c>
      <c r="F20561">
        <v>0.30527944509824101</v>
      </c>
    </row>
    <row r="20562" spans="1:6" x14ac:dyDescent="0.35">
      <c r="A20562" t="s">
        <v>23118</v>
      </c>
      <c r="B20562">
        <v>1519.8178303565701</v>
      </c>
      <c r="C20562">
        <v>0.18220597353340601</v>
      </c>
      <c r="D20562">
        <v>0.21827912391154899</v>
      </c>
      <c r="E20562">
        <v>0.99992362764339304</v>
      </c>
      <c r="F20562">
        <v>0.14800053913783601</v>
      </c>
    </row>
    <row r="20563" spans="1:6" x14ac:dyDescent="0.35">
      <c r="A20563" t="s">
        <v>1867</v>
      </c>
      <c r="B20563">
        <v>2942.554418275</v>
      </c>
      <c r="C20563">
        <v>-0.145640096572176</v>
      </c>
      <c r="D20563">
        <v>0.35117320188489298</v>
      </c>
      <c r="E20563">
        <v>0.99992362764339304</v>
      </c>
      <c r="F20563">
        <v>0.156213220242051</v>
      </c>
    </row>
    <row r="20564" spans="1:6" x14ac:dyDescent="0.35">
      <c r="A20564" t="s">
        <v>14495</v>
      </c>
      <c r="B20564">
        <v>7067.4869440905004</v>
      </c>
      <c r="C20564">
        <v>6.8556244873035396E-2</v>
      </c>
      <c r="D20564">
        <v>0.63152149332058105</v>
      </c>
      <c r="E20564">
        <v>0.99992362764339304</v>
      </c>
      <c r="F20564">
        <v>0.14294867362069999</v>
      </c>
    </row>
    <row r="20565" spans="1:6" x14ac:dyDescent="0.35">
      <c r="A20565" t="s">
        <v>14496</v>
      </c>
      <c r="B20565">
        <v>7067.4869440905004</v>
      </c>
      <c r="C20565">
        <v>6.8556244873035396E-2</v>
      </c>
      <c r="D20565">
        <v>0.63152149332058105</v>
      </c>
      <c r="E20565">
        <v>0.99992362764339304</v>
      </c>
      <c r="F20565">
        <v>0.14294867362069999</v>
      </c>
    </row>
    <row r="20566" spans="1:6" x14ac:dyDescent="0.35">
      <c r="A20566" t="s">
        <v>14497</v>
      </c>
      <c r="B20566">
        <v>7067.4869440905004</v>
      </c>
      <c r="C20566">
        <v>6.8556244873035396E-2</v>
      </c>
      <c r="D20566">
        <v>0.63152149332058105</v>
      </c>
      <c r="E20566">
        <v>0.99992362764339304</v>
      </c>
      <c r="F20566">
        <v>0.14294867362069999</v>
      </c>
    </row>
    <row r="20567" spans="1:6" x14ac:dyDescent="0.35">
      <c r="A20567" t="s">
        <v>9855</v>
      </c>
      <c r="B20567">
        <v>948.08452446783997</v>
      </c>
      <c r="C20567">
        <v>3.4847115454370699E-2</v>
      </c>
      <c r="D20567">
        <v>0.84183432894844401</v>
      </c>
      <c r="E20567">
        <v>0.99992362764339304</v>
      </c>
      <c r="F20567">
        <v>0.174630498134934</v>
      </c>
    </row>
    <row r="20568" spans="1:6" x14ac:dyDescent="0.35">
      <c r="A20568" t="s">
        <v>6686</v>
      </c>
      <c r="B20568">
        <v>27880.933571412901</v>
      </c>
      <c r="C20568">
        <v>-8.9617702259029396E-3</v>
      </c>
      <c r="D20568">
        <v>0.93510492301149795</v>
      </c>
      <c r="E20568">
        <v>0.99992362764339304</v>
      </c>
      <c r="F20568">
        <v>0.110063277890159</v>
      </c>
    </row>
    <row r="20569" spans="1:6" x14ac:dyDescent="0.35">
      <c r="A20569" t="s">
        <v>6687</v>
      </c>
      <c r="B20569">
        <v>27880.933571412901</v>
      </c>
      <c r="C20569">
        <v>-8.9617702259029396E-3</v>
      </c>
      <c r="D20569">
        <v>0.93510492301149795</v>
      </c>
      <c r="E20569">
        <v>0.99992362764339304</v>
      </c>
      <c r="F20569">
        <v>0.110063277890159</v>
      </c>
    </row>
    <row r="20570" spans="1:6" x14ac:dyDescent="0.35">
      <c r="A20570" t="s">
        <v>11897</v>
      </c>
      <c r="B20570">
        <v>865.46029487365399</v>
      </c>
      <c r="C20570">
        <v>0.10846746722949201</v>
      </c>
      <c r="D20570">
        <v>0.43949461614552499</v>
      </c>
      <c r="E20570">
        <v>0.99992362764339304</v>
      </c>
      <c r="F20570">
        <v>0.140311622956693</v>
      </c>
    </row>
    <row r="20571" spans="1:6" x14ac:dyDescent="0.35">
      <c r="A20571" t="s">
        <v>12649</v>
      </c>
      <c r="B20571">
        <v>17410.094263170002</v>
      </c>
      <c r="C20571">
        <v>-0.13014948668603801</v>
      </c>
      <c r="D20571">
        <v>0.27394365179102398</v>
      </c>
      <c r="E20571">
        <v>0.99992362764339304</v>
      </c>
      <c r="F20571">
        <v>0.11896381571175001</v>
      </c>
    </row>
    <row r="20572" spans="1:6" x14ac:dyDescent="0.35">
      <c r="A20572" t="s">
        <v>21057</v>
      </c>
      <c r="B20572">
        <v>2145.6334274034398</v>
      </c>
      <c r="C20572">
        <v>-0.171722184990975</v>
      </c>
      <c r="D20572">
        <v>0.59935262264683997</v>
      </c>
      <c r="E20572">
        <v>0.99992362764339304</v>
      </c>
      <c r="F20572">
        <v>0.326883346698294</v>
      </c>
    </row>
    <row r="20573" spans="1:6" x14ac:dyDescent="0.35">
      <c r="A20573" t="s">
        <v>15554</v>
      </c>
      <c r="B20573">
        <v>1486.58926816897</v>
      </c>
      <c r="C20573">
        <v>-7.0185682406353506E-2</v>
      </c>
      <c r="D20573">
        <v>0.62675972340648201</v>
      </c>
      <c r="E20573">
        <v>0.99992362764339304</v>
      </c>
      <c r="F20573">
        <v>0.144328089824973</v>
      </c>
    </row>
    <row r="20574" spans="1:6" x14ac:dyDescent="0.35">
      <c r="A20574" t="s">
        <v>11220</v>
      </c>
      <c r="B20574">
        <v>34.183325204429401</v>
      </c>
      <c r="C20574">
        <v>0.35303181372589898</v>
      </c>
      <c r="D20574">
        <v>0.52431711529672997</v>
      </c>
      <c r="E20574">
        <v>0.99992362764339304</v>
      </c>
      <c r="F20574">
        <v>0.55446697943973799</v>
      </c>
    </row>
    <row r="20575" spans="1:6" x14ac:dyDescent="0.35">
      <c r="A20575" t="s">
        <v>14637</v>
      </c>
      <c r="B20575">
        <v>76.721273649362502</v>
      </c>
      <c r="C20575">
        <v>0.22484077477475201</v>
      </c>
      <c r="D20575">
        <v>0.57607967461926501</v>
      </c>
      <c r="E20575">
        <v>0.99992362764339304</v>
      </c>
      <c r="F20575">
        <v>0.40213314761226598</v>
      </c>
    </row>
    <row r="20576" spans="1:6" x14ac:dyDescent="0.35">
      <c r="A20576" t="s">
        <v>17455</v>
      </c>
      <c r="B20576">
        <v>974.96807691629999</v>
      </c>
      <c r="C20576">
        <v>-0.16971306326348801</v>
      </c>
      <c r="D20576">
        <v>0.19563835452023901</v>
      </c>
      <c r="E20576">
        <v>0.99992362764339304</v>
      </c>
      <c r="F20576">
        <v>0.131145893591426</v>
      </c>
    </row>
    <row r="20577" spans="1:6" x14ac:dyDescent="0.35">
      <c r="A20577" t="s">
        <v>1981</v>
      </c>
      <c r="B20577">
        <v>17493.484358289901</v>
      </c>
      <c r="C20577">
        <v>-4.4020045109734902E-2</v>
      </c>
      <c r="D20577">
        <v>0.74942835062109003</v>
      </c>
      <c r="E20577">
        <v>0.99992362764339304</v>
      </c>
      <c r="F20577">
        <v>0.13782398059487799</v>
      </c>
    </row>
    <row r="20578" spans="1:6" x14ac:dyDescent="0.35">
      <c r="A20578" t="s">
        <v>1982</v>
      </c>
      <c r="B20578">
        <v>17493.484358289901</v>
      </c>
      <c r="C20578">
        <v>-4.4020045109734902E-2</v>
      </c>
      <c r="D20578">
        <v>0.74942835062109003</v>
      </c>
      <c r="E20578">
        <v>0.99992362764339304</v>
      </c>
      <c r="F20578">
        <v>0.13782398059487799</v>
      </c>
    </row>
    <row r="20579" spans="1:6" x14ac:dyDescent="0.35">
      <c r="A20579" t="s">
        <v>14551</v>
      </c>
      <c r="B20579">
        <v>17721.315357568299</v>
      </c>
      <c r="C20579">
        <v>-7.6214925583765802E-2</v>
      </c>
      <c r="D20579">
        <v>0.39623221092938199</v>
      </c>
      <c r="E20579">
        <v>0.99992362764339304</v>
      </c>
      <c r="F20579">
        <v>8.9836944435387103E-2</v>
      </c>
    </row>
    <row r="20580" spans="1:6" x14ac:dyDescent="0.35">
      <c r="A20580" t="s">
        <v>922</v>
      </c>
      <c r="B20580">
        <v>5386.3711829703698</v>
      </c>
      <c r="C20580">
        <v>0.14388270294152</v>
      </c>
      <c r="D20580">
        <v>0.25236663052896202</v>
      </c>
      <c r="E20580">
        <v>0.99992362764339304</v>
      </c>
      <c r="F20580">
        <v>0.125703474571006</v>
      </c>
    </row>
    <row r="20581" spans="1:6" x14ac:dyDescent="0.35">
      <c r="A20581" t="s">
        <v>16390</v>
      </c>
      <c r="B20581">
        <v>6198.3625568099596</v>
      </c>
      <c r="C20581">
        <v>-5.2218057489963901E-2</v>
      </c>
      <c r="D20581">
        <v>0.70677857877684303</v>
      </c>
      <c r="E20581">
        <v>0.99992362764339304</v>
      </c>
      <c r="F20581">
        <v>0.13880912444794799</v>
      </c>
    </row>
    <row r="20582" spans="1:6" x14ac:dyDescent="0.35">
      <c r="A20582" t="s">
        <v>16391</v>
      </c>
      <c r="B20582">
        <v>6198.3625568099596</v>
      </c>
      <c r="C20582">
        <v>-5.2218057489963901E-2</v>
      </c>
      <c r="D20582">
        <v>0.70677857877684303</v>
      </c>
      <c r="E20582">
        <v>0.99992362764339304</v>
      </c>
      <c r="F20582">
        <v>0.13880912444794799</v>
      </c>
    </row>
    <row r="20583" spans="1:6" x14ac:dyDescent="0.35">
      <c r="A20583" t="s">
        <v>16699</v>
      </c>
      <c r="B20583">
        <v>270.56862500545202</v>
      </c>
      <c r="C20583">
        <v>0.148867631134499</v>
      </c>
      <c r="D20583">
        <v>0.440219309452338</v>
      </c>
      <c r="E20583">
        <v>0.99992362764339304</v>
      </c>
      <c r="F20583">
        <v>0.19287795883047801</v>
      </c>
    </row>
    <row r="20584" spans="1:6" x14ac:dyDescent="0.35">
      <c r="A20584" t="s">
        <v>15561</v>
      </c>
      <c r="B20584">
        <v>2165.8559750148702</v>
      </c>
      <c r="C20584">
        <v>-4.6670278369436297E-2</v>
      </c>
      <c r="D20584">
        <v>0.760971064407022</v>
      </c>
      <c r="E20584">
        <v>0.99992362764339304</v>
      </c>
      <c r="F20584">
        <v>0.15341676563012999</v>
      </c>
    </row>
    <row r="20585" spans="1:6" x14ac:dyDescent="0.35">
      <c r="A20585" t="s">
        <v>16124</v>
      </c>
      <c r="B20585">
        <v>3709.2823688705698</v>
      </c>
      <c r="C20585">
        <v>-5.7189148916635603E-2</v>
      </c>
      <c r="D20585">
        <v>0.709235963809838</v>
      </c>
      <c r="E20585">
        <v>0.99992362764339304</v>
      </c>
      <c r="F20585">
        <v>0.15337046560168299</v>
      </c>
    </row>
    <row r="20586" spans="1:6" x14ac:dyDescent="0.35">
      <c r="A20586" t="s">
        <v>16125</v>
      </c>
      <c r="B20586">
        <v>3709.2823688705698</v>
      </c>
      <c r="C20586">
        <v>-5.7189148916635603E-2</v>
      </c>
      <c r="D20586">
        <v>0.709235963809838</v>
      </c>
      <c r="E20586">
        <v>0.99992362764339304</v>
      </c>
      <c r="F20586">
        <v>0.15337046560168299</v>
      </c>
    </row>
    <row r="20587" spans="1:6" x14ac:dyDescent="0.35">
      <c r="A20587" t="s">
        <v>14947</v>
      </c>
      <c r="B20587">
        <v>4173.7512229938402</v>
      </c>
      <c r="C20587">
        <v>-3.3936283831736101E-2</v>
      </c>
      <c r="D20587">
        <v>0.82658122863611805</v>
      </c>
      <c r="E20587">
        <v>0.99992362764339304</v>
      </c>
      <c r="F20587">
        <v>0.15489771326912899</v>
      </c>
    </row>
    <row r="20588" spans="1:6" x14ac:dyDescent="0.35">
      <c r="A20588" t="s">
        <v>16318</v>
      </c>
      <c r="B20588">
        <v>9288.1021460797001</v>
      </c>
      <c r="C20588">
        <v>-4.12959795450231E-2</v>
      </c>
      <c r="D20588">
        <v>0.73147688009637701</v>
      </c>
      <c r="E20588">
        <v>0.99992362764339304</v>
      </c>
      <c r="F20588">
        <v>0.120339740076271</v>
      </c>
    </row>
    <row r="20589" spans="1:6" x14ac:dyDescent="0.35">
      <c r="A20589" t="s">
        <v>16319</v>
      </c>
      <c r="B20589">
        <v>9288.1021460797001</v>
      </c>
      <c r="C20589">
        <v>-4.12959795450231E-2</v>
      </c>
      <c r="D20589">
        <v>0.73147688009637701</v>
      </c>
      <c r="E20589">
        <v>0.99992362764339304</v>
      </c>
      <c r="F20589">
        <v>0.120339740076271</v>
      </c>
    </row>
    <row r="20590" spans="1:6" x14ac:dyDescent="0.35">
      <c r="A20590" t="s">
        <v>1144</v>
      </c>
      <c r="B20590">
        <v>14343.1540595921</v>
      </c>
      <c r="C20590">
        <v>8.8004938778338301E-2</v>
      </c>
      <c r="D20590">
        <v>0.68686679241176396</v>
      </c>
      <c r="E20590">
        <v>0.99992362764339304</v>
      </c>
      <c r="F20590">
        <v>0.21831457130185999</v>
      </c>
    </row>
    <row r="20591" spans="1:6" x14ac:dyDescent="0.35">
      <c r="A20591" t="s">
        <v>11633</v>
      </c>
      <c r="B20591">
        <v>1148.1844377196001</v>
      </c>
      <c r="C20591">
        <v>-0.10722942333860699</v>
      </c>
      <c r="D20591">
        <v>0.49885197932543202</v>
      </c>
      <c r="E20591">
        <v>0.99992362764339304</v>
      </c>
      <c r="F20591">
        <v>0.15855370335962701</v>
      </c>
    </row>
    <row r="20592" spans="1:6" x14ac:dyDescent="0.35">
      <c r="A20592" t="s">
        <v>17662</v>
      </c>
      <c r="B20592">
        <v>8571.1606913319392</v>
      </c>
      <c r="C20592">
        <v>-2.84878252565696E-2</v>
      </c>
      <c r="D20592">
        <v>0.73847710841844305</v>
      </c>
      <c r="E20592">
        <v>0.99992362764339304</v>
      </c>
      <c r="F20592">
        <v>8.5325914416437096E-2</v>
      </c>
    </row>
    <row r="20593" spans="1:6" x14ac:dyDescent="0.35">
      <c r="A20593" t="s">
        <v>15285</v>
      </c>
      <c r="B20593">
        <v>151.848699324764</v>
      </c>
      <c r="C20593">
        <v>-0.14369005526242601</v>
      </c>
      <c r="D20593">
        <v>0.61966097428856703</v>
      </c>
      <c r="E20593">
        <v>0.99992362764339304</v>
      </c>
      <c r="F20593">
        <v>0.28950455747067699</v>
      </c>
    </row>
    <row r="20594" spans="1:6" x14ac:dyDescent="0.35">
      <c r="A20594" t="s">
        <v>2916</v>
      </c>
      <c r="B20594">
        <v>3078.3240932798199</v>
      </c>
      <c r="C20594">
        <v>-5.6152323661813101E-2</v>
      </c>
      <c r="D20594">
        <v>0.76462129255754996</v>
      </c>
      <c r="E20594">
        <v>0.99992362764339304</v>
      </c>
      <c r="F20594">
        <v>0.18753837003045301</v>
      </c>
    </row>
    <row r="20595" spans="1:6" x14ac:dyDescent="0.35">
      <c r="A20595" t="s">
        <v>2917</v>
      </c>
      <c r="B20595">
        <v>3078.3240932798199</v>
      </c>
      <c r="C20595">
        <v>-5.6152323661813101E-2</v>
      </c>
      <c r="D20595">
        <v>0.76462129255754996</v>
      </c>
      <c r="E20595">
        <v>0.99992362764339304</v>
      </c>
      <c r="F20595">
        <v>0.18753837003045301</v>
      </c>
    </row>
    <row r="20596" spans="1:6" x14ac:dyDescent="0.35">
      <c r="A20596" t="s">
        <v>2918</v>
      </c>
      <c r="B20596">
        <v>3078.3240932798199</v>
      </c>
      <c r="C20596">
        <v>-5.6152323661813101E-2</v>
      </c>
      <c r="D20596">
        <v>0.76462129255754996</v>
      </c>
      <c r="E20596">
        <v>0.99992362764339304</v>
      </c>
      <c r="F20596">
        <v>0.18753837003045301</v>
      </c>
    </row>
    <row r="20597" spans="1:6" x14ac:dyDescent="0.35">
      <c r="A20597" t="s">
        <v>16624</v>
      </c>
      <c r="B20597">
        <v>5773.9064701958196</v>
      </c>
      <c r="C20597">
        <v>6.3059057871178098E-3</v>
      </c>
      <c r="D20597">
        <v>0.94138490029974897</v>
      </c>
      <c r="E20597">
        <v>0.99992362764339304</v>
      </c>
      <c r="F20597">
        <v>8.5760406779811796E-2</v>
      </c>
    </row>
    <row r="20598" spans="1:6" x14ac:dyDescent="0.35">
      <c r="A20598" t="s">
        <v>12783</v>
      </c>
      <c r="B20598">
        <v>2011.1782504092901</v>
      </c>
      <c r="C20598">
        <v>0.106532682639843</v>
      </c>
      <c r="D20598">
        <v>0.47514442816448299</v>
      </c>
      <c r="E20598">
        <v>0.99992362764339304</v>
      </c>
      <c r="F20598">
        <v>0.14917747631711301</v>
      </c>
    </row>
    <row r="20599" spans="1:6" x14ac:dyDescent="0.35">
      <c r="A20599" t="s">
        <v>11379</v>
      </c>
      <c r="B20599">
        <v>7223.7866513177696</v>
      </c>
      <c r="C20599">
        <v>-6.5299751908974898E-2</v>
      </c>
      <c r="D20599">
        <v>0.66301770396353099</v>
      </c>
      <c r="E20599">
        <v>0.99992362764339304</v>
      </c>
      <c r="F20599">
        <v>0.14985580052557099</v>
      </c>
    </row>
    <row r="20600" spans="1:6" x14ac:dyDescent="0.35">
      <c r="A20600" t="s">
        <v>13016</v>
      </c>
      <c r="B20600">
        <v>2609.6192635808102</v>
      </c>
      <c r="C20600">
        <v>-9.4081498835620905E-2</v>
      </c>
      <c r="D20600">
        <v>0.28024242903337498</v>
      </c>
      <c r="E20600">
        <v>0.99992362764339304</v>
      </c>
      <c r="F20600">
        <v>8.7130658859849899E-2</v>
      </c>
    </row>
    <row r="20601" spans="1:6" x14ac:dyDescent="0.35">
      <c r="A20601" t="s">
        <v>5162</v>
      </c>
      <c r="B20601">
        <v>4079.6104914682101</v>
      </c>
      <c r="C20601">
        <v>-0.150119762511708</v>
      </c>
      <c r="D20601">
        <v>0.352531412661373</v>
      </c>
      <c r="E20601">
        <v>0.99992362764339304</v>
      </c>
      <c r="F20601">
        <v>0.161472856408167</v>
      </c>
    </row>
    <row r="20602" spans="1:6" x14ac:dyDescent="0.35">
      <c r="A20602" t="s">
        <v>11137</v>
      </c>
      <c r="B20602">
        <v>497.842083187448</v>
      </c>
      <c r="C20602">
        <v>0.17222306282608299</v>
      </c>
      <c r="D20602">
        <v>0.44463898345487102</v>
      </c>
      <c r="E20602">
        <v>0.99992362764339304</v>
      </c>
      <c r="F20602">
        <v>0.22530988101166799</v>
      </c>
    </row>
    <row r="20603" spans="1:6" x14ac:dyDescent="0.35">
      <c r="A20603" t="s">
        <v>15645</v>
      </c>
      <c r="B20603">
        <v>417.42053173644803</v>
      </c>
      <c r="C20603">
        <v>7.1583621503050296E-2</v>
      </c>
      <c r="D20603">
        <v>0.741955399623344</v>
      </c>
      <c r="E20603">
        <v>0.99992362764339304</v>
      </c>
      <c r="F20603">
        <v>0.21740428659069799</v>
      </c>
    </row>
    <row r="20604" spans="1:6" x14ac:dyDescent="0.35">
      <c r="A20604" t="s">
        <v>20703</v>
      </c>
      <c r="B20604">
        <v>2884.0887541880602</v>
      </c>
      <c r="C20604">
        <v>-7.5963897711634906E-2</v>
      </c>
      <c r="D20604">
        <v>0.70429844958086496</v>
      </c>
      <c r="E20604">
        <v>0.99992362764339304</v>
      </c>
      <c r="F20604">
        <v>0.20015547666775599</v>
      </c>
    </row>
    <row r="20605" spans="1:6" x14ac:dyDescent="0.35">
      <c r="A20605" t="s">
        <v>10465</v>
      </c>
      <c r="B20605">
        <v>10272.515167166601</v>
      </c>
      <c r="C20605">
        <v>-4.3620658658240399E-2</v>
      </c>
      <c r="D20605">
        <v>0.84970532204663596</v>
      </c>
      <c r="E20605">
        <v>0.99992362764339304</v>
      </c>
      <c r="F20605">
        <v>0.23019494130451201</v>
      </c>
    </row>
    <row r="20606" spans="1:6" x14ac:dyDescent="0.35">
      <c r="A20606" t="s">
        <v>10466</v>
      </c>
      <c r="B20606">
        <v>10272.515167166601</v>
      </c>
      <c r="C20606">
        <v>-4.3620658658240399E-2</v>
      </c>
      <c r="D20606">
        <v>0.84970532204663596</v>
      </c>
      <c r="E20606">
        <v>0.99992362764339304</v>
      </c>
      <c r="F20606">
        <v>0.23019494130451201</v>
      </c>
    </row>
    <row r="20607" spans="1:6" x14ac:dyDescent="0.35">
      <c r="A20607" t="s">
        <v>14698</v>
      </c>
      <c r="B20607">
        <v>13211.395438281599</v>
      </c>
      <c r="C20607">
        <v>1.6656952748106801E-2</v>
      </c>
      <c r="D20607">
        <v>0.90618235318812801</v>
      </c>
      <c r="E20607">
        <v>0.99992362764339304</v>
      </c>
      <c r="F20607">
        <v>0.14133399293712801</v>
      </c>
    </row>
    <row r="20608" spans="1:6" x14ac:dyDescent="0.35">
      <c r="A20608" t="s">
        <v>17745</v>
      </c>
      <c r="B20608">
        <v>4385.35165772237</v>
      </c>
      <c r="C20608">
        <v>-7.9510099683493804E-2</v>
      </c>
      <c r="D20608">
        <v>0.35235656175704</v>
      </c>
      <c r="E20608">
        <v>0.99992362764339304</v>
      </c>
      <c r="F20608">
        <v>8.5492152337802302E-2</v>
      </c>
    </row>
    <row r="20609" spans="1:6" x14ac:dyDescent="0.35">
      <c r="A20609" t="s">
        <v>9486</v>
      </c>
      <c r="B20609">
        <v>1649.5875437029599</v>
      </c>
      <c r="C20609">
        <v>-9.0206428924072601E-2</v>
      </c>
      <c r="D20609">
        <v>0.60264412644958298</v>
      </c>
      <c r="E20609">
        <v>0.99992362764339304</v>
      </c>
      <c r="F20609">
        <v>0.17327333835295899</v>
      </c>
    </row>
    <row r="20610" spans="1:6" x14ac:dyDescent="0.35">
      <c r="A20610" t="s">
        <v>3957</v>
      </c>
      <c r="B20610">
        <v>207.64774993723199</v>
      </c>
      <c r="C20610">
        <v>-0.56167079766977501</v>
      </c>
      <c r="D20610">
        <v>0.27715821683258601</v>
      </c>
      <c r="E20610">
        <v>0.99992362764339304</v>
      </c>
      <c r="F20610">
        <v>0.516847066134282</v>
      </c>
    </row>
    <row r="20611" spans="1:6" x14ac:dyDescent="0.35">
      <c r="A20611" t="s">
        <v>11449</v>
      </c>
      <c r="B20611">
        <v>464.97304181414898</v>
      </c>
      <c r="C20611">
        <v>1.2561490165968201E-2</v>
      </c>
      <c r="D20611">
        <v>0.931598787084574</v>
      </c>
      <c r="E20611">
        <v>0.99992362764339304</v>
      </c>
      <c r="F20611">
        <v>0.14634719872903601</v>
      </c>
    </row>
    <row r="20612" spans="1:6" x14ac:dyDescent="0.35">
      <c r="A20612" t="s">
        <v>11816</v>
      </c>
      <c r="B20612">
        <v>3113.1619210208301</v>
      </c>
      <c r="C20612">
        <v>8.0686076770782406E-2</v>
      </c>
      <c r="D20612">
        <v>0.45231946201342399</v>
      </c>
      <c r="E20612">
        <v>0.99992362764339304</v>
      </c>
      <c r="F20612">
        <v>0.107359022734914</v>
      </c>
    </row>
    <row r="20613" spans="1:6" x14ac:dyDescent="0.35">
      <c r="A20613" t="s">
        <v>5608</v>
      </c>
      <c r="B20613">
        <v>4728.7352918094603</v>
      </c>
      <c r="C20613">
        <v>-0.107793853209664</v>
      </c>
      <c r="D20613">
        <v>0.44446026015543899</v>
      </c>
      <c r="E20613">
        <v>0.99992362764339304</v>
      </c>
      <c r="F20613">
        <v>0.14096538867143099</v>
      </c>
    </row>
    <row r="20614" spans="1:6" x14ac:dyDescent="0.35">
      <c r="A20614" t="s">
        <v>9255</v>
      </c>
      <c r="B20614">
        <v>6935.0992576743502</v>
      </c>
      <c r="C20614">
        <v>-2.3894919134319001E-2</v>
      </c>
      <c r="D20614">
        <v>0.87914334042889097</v>
      </c>
      <c r="E20614">
        <v>0.99992362764339304</v>
      </c>
      <c r="F20614">
        <v>0.15714627037236401</v>
      </c>
    </row>
    <row r="20615" spans="1:6" x14ac:dyDescent="0.35">
      <c r="A20615" t="s">
        <v>7566</v>
      </c>
      <c r="B20615">
        <v>8326.1738428043609</v>
      </c>
      <c r="C20615">
        <v>1.6648988898174801E-3</v>
      </c>
      <c r="D20615">
        <v>0.99176642997623798</v>
      </c>
      <c r="E20615">
        <v>0.99992362764339304</v>
      </c>
      <c r="F20615">
        <v>0.161336278071052</v>
      </c>
    </row>
    <row r="20616" spans="1:6" x14ac:dyDescent="0.35">
      <c r="A20616" t="s">
        <v>9638</v>
      </c>
      <c r="B20616">
        <v>646.38135374808803</v>
      </c>
      <c r="C20616">
        <v>0.13202705961436501</v>
      </c>
      <c r="D20616">
        <v>0.44597287577323003</v>
      </c>
      <c r="E20616">
        <v>0.99992362764339304</v>
      </c>
      <c r="F20616">
        <v>0.17323066840587001</v>
      </c>
    </row>
    <row r="20617" spans="1:6" x14ac:dyDescent="0.35">
      <c r="A20617" t="s">
        <v>19150</v>
      </c>
      <c r="B20617">
        <v>5698.0961147394401</v>
      </c>
      <c r="C20617">
        <v>-2.69279091268778E-2</v>
      </c>
      <c r="D20617">
        <v>0.867775413119665</v>
      </c>
      <c r="E20617">
        <v>0.99992362764339304</v>
      </c>
      <c r="F20617">
        <v>0.16174391152807699</v>
      </c>
    </row>
    <row r="20618" spans="1:6" x14ac:dyDescent="0.35">
      <c r="A20618" t="s">
        <v>24778</v>
      </c>
      <c r="B20618">
        <v>141.704459078073</v>
      </c>
      <c r="C20618">
        <v>0.34697399182094502</v>
      </c>
      <c r="D20618">
        <v>0.32797991009041599</v>
      </c>
      <c r="E20618">
        <v>0.99992362764339304</v>
      </c>
      <c r="F20618">
        <v>0.35470989081217702</v>
      </c>
    </row>
    <row r="20619" spans="1:6" x14ac:dyDescent="0.35">
      <c r="A20619" t="s">
        <v>9532</v>
      </c>
      <c r="B20619">
        <v>2269.1847029232399</v>
      </c>
      <c r="C20619">
        <v>5.3686100057724201E-2</v>
      </c>
      <c r="D20619">
        <v>0.64608983308711698</v>
      </c>
      <c r="E20619">
        <v>0.99992362764339304</v>
      </c>
      <c r="F20619">
        <v>0.116911984399591</v>
      </c>
    </row>
    <row r="20620" spans="1:6" x14ac:dyDescent="0.35">
      <c r="A20620" t="s">
        <v>16720</v>
      </c>
      <c r="B20620">
        <v>498.29136937301502</v>
      </c>
      <c r="C20620">
        <v>-0.16081287190416901</v>
      </c>
      <c r="D20620">
        <v>0.51261786438482404</v>
      </c>
      <c r="E20620">
        <v>0.99992362764339304</v>
      </c>
      <c r="F20620">
        <v>0.24560325113464301</v>
      </c>
    </row>
    <row r="20621" spans="1:6" x14ac:dyDescent="0.35">
      <c r="A20621" t="s">
        <v>8726</v>
      </c>
      <c r="B20621">
        <v>3744.2049554483901</v>
      </c>
      <c r="C20621">
        <v>-5.5008207680239903E-2</v>
      </c>
      <c r="D20621">
        <v>0.62518499726674304</v>
      </c>
      <c r="E20621">
        <v>0.99992362764339304</v>
      </c>
      <c r="F20621">
        <v>0.112602869456215</v>
      </c>
    </row>
    <row r="20622" spans="1:6" x14ac:dyDescent="0.35">
      <c r="A20622" t="s">
        <v>8727</v>
      </c>
      <c r="B20622">
        <v>3744.2049554483901</v>
      </c>
      <c r="C20622">
        <v>-5.5008207680239903E-2</v>
      </c>
      <c r="D20622">
        <v>0.62518499726674304</v>
      </c>
      <c r="E20622">
        <v>0.99992362764339304</v>
      </c>
      <c r="F20622">
        <v>0.112602869456215</v>
      </c>
    </row>
    <row r="20623" spans="1:6" x14ac:dyDescent="0.35">
      <c r="A20623" t="s">
        <v>20140</v>
      </c>
      <c r="B20623">
        <v>48.4298689758973</v>
      </c>
      <c r="C20623">
        <v>0.25384687591984501</v>
      </c>
      <c r="D20623">
        <v>0.63290541749584595</v>
      </c>
      <c r="E20623">
        <v>0.99992362764339304</v>
      </c>
      <c r="F20623">
        <v>0.53145905015629602</v>
      </c>
    </row>
    <row r="20624" spans="1:6" x14ac:dyDescent="0.35">
      <c r="A20624" t="s">
        <v>4822</v>
      </c>
      <c r="B20624">
        <v>1682.6877222289399</v>
      </c>
      <c r="C20624">
        <v>-9.8451805163499703E-2</v>
      </c>
      <c r="D20624">
        <v>0.51364079343453495</v>
      </c>
      <c r="E20624">
        <v>0.99992362764339304</v>
      </c>
      <c r="F20624">
        <v>0.15072711049069901</v>
      </c>
    </row>
    <row r="20625" spans="1:6" x14ac:dyDescent="0.35">
      <c r="A20625" t="s">
        <v>20739</v>
      </c>
      <c r="B20625">
        <v>626.98765666642396</v>
      </c>
      <c r="C20625">
        <v>-1.9290923827007998E-2</v>
      </c>
      <c r="D20625">
        <v>0.91510204119196203</v>
      </c>
      <c r="E20625">
        <v>0.99992362764339304</v>
      </c>
      <c r="F20625">
        <v>0.18095636216623501</v>
      </c>
    </row>
    <row r="20626" spans="1:6" x14ac:dyDescent="0.35">
      <c r="A20626" t="s">
        <v>19384</v>
      </c>
      <c r="B20626">
        <v>2930.1255441622502</v>
      </c>
      <c r="C20626">
        <v>6.1676897243060198E-2</v>
      </c>
      <c r="D20626">
        <v>0.52092793667221804</v>
      </c>
      <c r="E20626">
        <v>0.99992362764339304</v>
      </c>
      <c r="F20626">
        <v>9.6082553745224106E-2</v>
      </c>
    </row>
    <row r="20627" spans="1:6" x14ac:dyDescent="0.35">
      <c r="A20627" t="s">
        <v>19406</v>
      </c>
      <c r="B20627">
        <v>4493.8174452288404</v>
      </c>
      <c r="C20627">
        <v>-7.5022800736857298E-2</v>
      </c>
      <c r="D20627">
        <v>0.49084086901976898</v>
      </c>
      <c r="E20627">
        <v>0.99992362764339304</v>
      </c>
      <c r="F20627">
        <v>0.10889092364193501</v>
      </c>
    </row>
    <row r="20628" spans="1:6" x14ac:dyDescent="0.35">
      <c r="A20628" t="s">
        <v>14560</v>
      </c>
      <c r="B20628">
        <v>5189.41280579864</v>
      </c>
      <c r="C20628">
        <v>-0.111295975917752</v>
      </c>
      <c r="D20628">
        <v>0.318960089835157</v>
      </c>
      <c r="E20628">
        <v>0.99992362764339304</v>
      </c>
      <c r="F20628">
        <v>0.111675992556341</v>
      </c>
    </row>
    <row r="20629" spans="1:6" x14ac:dyDescent="0.35">
      <c r="A20629" t="s">
        <v>8695</v>
      </c>
      <c r="B20629">
        <v>695.34175263271504</v>
      </c>
      <c r="C20629">
        <v>-0.34372682250377501</v>
      </c>
      <c r="D20629">
        <v>0.46488091954392502</v>
      </c>
      <c r="E20629">
        <v>0.99992362764339304</v>
      </c>
      <c r="F20629">
        <v>0.47032172077626699</v>
      </c>
    </row>
    <row r="20630" spans="1:6" x14ac:dyDescent="0.35">
      <c r="A20630" t="s">
        <v>23349</v>
      </c>
      <c r="B20630">
        <v>3945.47749283036</v>
      </c>
      <c r="C20630">
        <v>7.3971893665658303E-2</v>
      </c>
      <c r="D20630">
        <v>0.69436780585108704</v>
      </c>
      <c r="E20630">
        <v>0.99992362764339304</v>
      </c>
      <c r="F20630">
        <v>0.188254989053145</v>
      </c>
    </row>
    <row r="20631" spans="1:6" x14ac:dyDescent="0.35">
      <c r="A20631" t="s">
        <v>23350</v>
      </c>
      <c r="B20631">
        <v>3945.47749283036</v>
      </c>
      <c r="C20631">
        <v>7.3971893665658303E-2</v>
      </c>
      <c r="D20631">
        <v>0.69436780585108704</v>
      </c>
      <c r="E20631">
        <v>0.99992362764339304</v>
      </c>
      <c r="F20631">
        <v>0.188254989053145</v>
      </c>
    </row>
    <row r="20632" spans="1:6" x14ac:dyDescent="0.35">
      <c r="A20632" t="s">
        <v>22158</v>
      </c>
      <c r="B20632">
        <v>223.98063193242899</v>
      </c>
      <c r="C20632">
        <v>-0.21656733911287099</v>
      </c>
      <c r="D20632">
        <v>0.26910489952470101</v>
      </c>
      <c r="E20632">
        <v>0.99992362764339304</v>
      </c>
      <c r="F20632">
        <v>0.195966157239507</v>
      </c>
    </row>
    <row r="20633" spans="1:6" x14ac:dyDescent="0.35">
      <c r="A20633" t="s">
        <v>17064</v>
      </c>
      <c r="B20633">
        <v>268.00028475021401</v>
      </c>
      <c r="C20633">
        <v>-0.29332626903078202</v>
      </c>
      <c r="D20633">
        <v>0.185144275974817</v>
      </c>
      <c r="E20633">
        <v>0.99992362764339304</v>
      </c>
      <c r="F20633">
        <v>0.22136477811066499</v>
      </c>
    </row>
    <row r="20634" spans="1:6" x14ac:dyDescent="0.35">
      <c r="A20634" t="s">
        <v>20405</v>
      </c>
      <c r="B20634">
        <v>7509.9136421404601</v>
      </c>
      <c r="C20634">
        <v>0.119688670308743</v>
      </c>
      <c r="D20634">
        <v>0.47460578850920099</v>
      </c>
      <c r="E20634">
        <v>0.99992362764339304</v>
      </c>
      <c r="F20634">
        <v>0.16739550850057899</v>
      </c>
    </row>
    <row r="20635" spans="1:6" x14ac:dyDescent="0.35">
      <c r="A20635" t="s">
        <v>14148</v>
      </c>
      <c r="B20635">
        <v>12439.536827350799</v>
      </c>
      <c r="C20635">
        <v>0.16218258889055501</v>
      </c>
      <c r="D20635">
        <v>0.35962152704689998</v>
      </c>
      <c r="E20635">
        <v>0.99992362764339304</v>
      </c>
      <c r="F20635">
        <v>0.17703850958164799</v>
      </c>
    </row>
    <row r="20636" spans="1:6" x14ac:dyDescent="0.35">
      <c r="A20636" t="s">
        <v>15780</v>
      </c>
      <c r="B20636">
        <v>4328.0539436433401</v>
      </c>
      <c r="C20636">
        <v>-0.101688747171805</v>
      </c>
      <c r="D20636">
        <v>0.55685410834460902</v>
      </c>
      <c r="E20636">
        <v>0.99992362764339304</v>
      </c>
      <c r="F20636">
        <v>0.17308115548050701</v>
      </c>
    </row>
    <row r="20637" spans="1:6" x14ac:dyDescent="0.35">
      <c r="A20637" t="s">
        <v>11249</v>
      </c>
      <c r="B20637">
        <v>15481.730912663799</v>
      </c>
      <c r="C20637">
        <v>-0.101830020419727</v>
      </c>
      <c r="D20637">
        <v>0.51311193315763903</v>
      </c>
      <c r="E20637">
        <v>0.99992362764339304</v>
      </c>
      <c r="F20637">
        <v>0.155703442269122</v>
      </c>
    </row>
    <row r="20638" spans="1:6" x14ac:dyDescent="0.35">
      <c r="A20638" t="s">
        <v>17320</v>
      </c>
      <c r="B20638">
        <v>4226.3080006322398</v>
      </c>
      <c r="C20638">
        <v>-8.94799096944459E-2</v>
      </c>
      <c r="D20638">
        <v>0.37174797614305399</v>
      </c>
      <c r="E20638">
        <v>0.99992362764339304</v>
      </c>
      <c r="F20638">
        <v>0.100178589805972</v>
      </c>
    </row>
    <row r="20639" spans="1:6" x14ac:dyDescent="0.35">
      <c r="A20639" t="s">
        <v>14807</v>
      </c>
      <c r="B20639">
        <v>1266.9029403336301</v>
      </c>
      <c r="C20639">
        <v>-6.2826176443221193E-2</v>
      </c>
      <c r="D20639">
        <v>0.61467374106150297</v>
      </c>
      <c r="E20639">
        <v>0.99992362764339304</v>
      </c>
      <c r="F20639">
        <v>0.124800397024566</v>
      </c>
    </row>
    <row r="20640" spans="1:6" x14ac:dyDescent="0.35">
      <c r="A20640" t="s">
        <v>9724</v>
      </c>
      <c r="B20640">
        <v>2477.2790245759202</v>
      </c>
      <c r="C20640">
        <v>0.18323417181982199</v>
      </c>
      <c r="D20640">
        <v>0.31082007986062299</v>
      </c>
      <c r="E20640">
        <v>0.99992362764339304</v>
      </c>
      <c r="F20640">
        <v>0.18079296828092001</v>
      </c>
    </row>
    <row r="20641" spans="1:6" x14ac:dyDescent="0.35">
      <c r="A20641" t="s">
        <v>19222</v>
      </c>
      <c r="B20641">
        <v>2093.0356981845998</v>
      </c>
      <c r="C20641">
        <v>-6.5291095404171204E-2</v>
      </c>
      <c r="D20641">
        <v>0.55588096092710804</v>
      </c>
      <c r="E20641">
        <v>0.99992362764339304</v>
      </c>
      <c r="F20641">
        <v>0.11085627978456999</v>
      </c>
    </row>
    <row r="20642" spans="1:6" x14ac:dyDescent="0.35">
      <c r="A20642" t="s">
        <v>17110</v>
      </c>
      <c r="B20642">
        <v>1277.66844773502</v>
      </c>
      <c r="C20642">
        <v>0.461949506473878</v>
      </c>
      <c r="D20642">
        <v>0.31615737198656102</v>
      </c>
      <c r="E20642">
        <v>0.99992362764339304</v>
      </c>
      <c r="F20642">
        <v>0.460850081299297</v>
      </c>
    </row>
    <row r="20643" spans="1:6" x14ac:dyDescent="0.35">
      <c r="A20643" t="s">
        <v>18718</v>
      </c>
      <c r="B20643">
        <v>704.92099756170296</v>
      </c>
      <c r="C20643">
        <v>0.45272715443550998</v>
      </c>
      <c r="D20643">
        <v>0.34102386782639998</v>
      </c>
      <c r="E20643">
        <v>0.99992362764339304</v>
      </c>
      <c r="F20643">
        <v>0.475481724298221</v>
      </c>
    </row>
    <row r="20644" spans="1:6" x14ac:dyDescent="0.35">
      <c r="A20644" t="s">
        <v>18719</v>
      </c>
      <c r="B20644">
        <v>704.92099756170296</v>
      </c>
      <c r="C20644">
        <v>0.45272715443550998</v>
      </c>
      <c r="D20644">
        <v>0.34102386782639998</v>
      </c>
      <c r="E20644">
        <v>0.99992362764339304</v>
      </c>
      <c r="F20644">
        <v>0.475481724298221</v>
      </c>
    </row>
    <row r="20645" spans="1:6" x14ac:dyDescent="0.35">
      <c r="A20645" t="s">
        <v>22469</v>
      </c>
      <c r="B20645">
        <v>419.64365555366197</v>
      </c>
      <c r="C20645">
        <v>0.49891748821631998</v>
      </c>
      <c r="D20645">
        <v>0.33397555984437799</v>
      </c>
      <c r="E20645">
        <v>0.99992362764339304</v>
      </c>
      <c r="F20645">
        <v>0.51640441620931798</v>
      </c>
    </row>
    <row r="20646" spans="1:6" x14ac:dyDescent="0.35">
      <c r="A20646" t="s">
        <v>24722</v>
      </c>
      <c r="B20646">
        <v>198.09421790270801</v>
      </c>
      <c r="C20646">
        <v>0.11314085707404301</v>
      </c>
      <c r="D20646">
        <v>0.61353354884214795</v>
      </c>
      <c r="E20646">
        <v>0.99992362764339304</v>
      </c>
      <c r="F20646">
        <v>0.22402532958009699</v>
      </c>
    </row>
    <row r="20647" spans="1:6" x14ac:dyDescent="0.35">
      <c r="A20647" t="s">
        <v>17248</v>
      </c>
      <c r="B20647">
        <v>3184.27056379637</v>
      </c>
      <c r="C20647">
        <v>-0.11333377051976801</v>
      </c>
      <c r="D20647">
        <v>0.35686256513803999</v>
      </c>
      <c r="E20647">
        <v>0.99992362764339304</v>
      </c>
      <c r="F20647">
        <v>0.12300705984761399</v>
      </c>
    </row>
    <row r="20648" spans="1:6" x14ac:dyDescent="0.35">
      <c r="A20648" t="s">
        <v>6250</v>
      </c>
      <c r="B20648">
        <v>369.02932543802098</v>
      </c>
      <c r="C20648">
        <v>2.13156903509715E-2</v>
      </c>
      <c r="D20648">
        <v>0.90727943195880301</v>
      </c>
      <c r="E20648">
        <v>0.99992362764339304</v>
      </c>
      <c r="F20648">
        <v>0.183013180495845</v>
      </c>
    </row>
    <row r="20649" spans="1:6" x14ac:dyDescent="0.35">
      <c r="A20649" t="s">
        <v>6364</v>
      </c>
      <c r="B20649">
        <v>370.49442035690799</v>
      </c>
      <c r="C20649">
        <v>1.6812692826539601E-2</v>
      </c>
      <c r="D20649">
        <v>0.92621309451028899</v>
      </c>
      <c r="E20649">
        <v>0.99992362764339304</v>
      </c>
      <c r="F20649">
        <v>0.18154220104409399</v>
      </c>
    </row>
    <row r="20650" spans="1:6" x14ac:dyDescent="0.35">
      <c r="A20650" t="s">
        <v>4409</v>
      </c>
      <c r="B20650">
        <v>7351.8327037495601</v>
      </c>
      <c r="C20650">
        <v>2.3058858507146798E-2</v>
      </c>
      <c r="D20650">
        <v>0.80928185998560598</v>
      </c>
      <c r="E20650">
        <v>0.99992362764339304</v>
      </c>
      <c r="F20650">
        <v>9.5540135689208494E-2</v>
      </c>
    </row>
    <row r="20651" spans="1:6" x14ac:dyDescent="0.35">
      <c r="A20651" t="s">
        <v>17666</v>
      </c>
      <c r="B20651">
        <v>3287.2434801470899</v>
      </c>
      <c r="C20651">
        <v>-0.44926195842824901</v>
      </c>
      <c r="D20651">
        <v>0.66370553806296195</v>
      </c>
      <c r="E20651">
        <v>0.99992362764339304</v>
      </c>
      <c r="F20651">
        <v>1.03325440780874</v>
      </c>
    </row>
    <row r="20652" spans="1:6" x14ac:dyDescent="0.35">
      <c r="A20652" t="s">
        <v>17667</v>
      </c>
      <c r="B20652">
        <v>3287.2434801470899</v>
      </c>
      <c r="C20652">
        <v>-0.44926195842824901</v>
      </c>
      <c r="D20652">
        <v>0.66370553806296195</v>
      </c>
      <c r="E20652">
        <v>0.99992362764339304</v>
      </c>
      <c r="F20652">
        <v>1.03325440780874</v>
      </c>
    </row>
    <row r="20653" spans="1:6" x14ac:dyDescent="0.35">
      <c r="A20653" t="s">
        <v>1208</v>
      </c>
      <c r="B20653">
        <v>3606.3403839359598</v>
      </c>
      <c r="C20653">
        <v>-3.7863257433460799E-2</v>
      </c>
      <c r="D20653">
        <v>0.887903431117812</v>
      </c>
      <c r="E20653">
        <v>0.99992362764339304</v>
      </c>
      <c r="F20653">
        <v>0.26861449862356201</v>
      </c>
    </row>
    <row r="20654" spans="1:6" x14ac:dyDescent="0.35">
      <c r="A20654" t="s">
        <v>1209</v>
      </c>
      <c r="B20654">
        <v>3606.3403839359598</v>
      </c>
      <c r="C20654">
        <v>-3.7863257433460799E-2</v>
      </c>
      <c r="D20654">
        <v>0.887903431117812</v>
      </c>
      <c r="E20654">
        <v>0.99992362764339304</v>
      </c>
      <c r="F20654">
        <v>0.26861449862356201</v>
      </c>
    </row>
    <row r="20655" spans="1:6" x14ac:dyDescent="0.35">
      <c r="A20655" t="s">
        <v>13584</v>
      </c>
      <c r="B20655">
        <v>2258.3178831980199</v>
      </c>
      <c r="C20655">
        <v>-9.2967054704813201E-2</v>
      </c>
      <c r="D20655">
        <v>0.46012005452267501</v>
      </c>
      <c r="E20655">
        <v>0.99992362764339304</v>
      </c>
      <c r="F20655">
        <v>0.12586090615173601</v>
      </c>
    </row>
    <row r="20656" spans="1:6" x14ac:dyDescent="0.35">
      <c r="A20656" t="s">
        <v>19591</v>
      </c>
      <c r="B20656">
        <v>1529.4664456978001</v>
      </c>
      <c r="C20656">
        <v>3.68226407798245E-2</v>
      </c>
      <c r="D20656">
        <v>0.846291530020857</v>
      </c>
      <c r="E20656">
        <v>0.99992362764339304</v>
      </c>
      <c r="F20656">
        <v>0.189952039612171</v>
      </c>
    </row>
    <row r="20657" spans="1:6" x14ac:dyDescent="0.35">
      <c r="A20657" t="s">
        <v>6448</v>
      </c>
      <c r="B20657">
        <v>7365.3226001897601</v>
      </c>
      <c r="C20657">
        <v>4.9860874841829501E-2</v>
      </c>
      <c r="D20657">
        <v>0.759021300212817</v>
      </c>
      <c r="E20657">
        <v>0.99992362764339304</v>
      </c>
      <c r="F20657">
        <v>0.162537029735278</v>
      </c>
    </row>
    <row r="20658" spans="1:6" x14ac:dyDescent="0.35">
      <c r="A20658" t="s">
        <v>18683</v>
      </c>
      <c r="B20658">
        <v>908.34491240791203</v>
      </c>
      <c r="C20658">
        <v>-5.0298355624917801E-2</v>
      </c>
      <c r="D20658">
        <v>0.73966514951768203</v>
      </c>
      <c r="E20658">
        <v>0.99992362764339304</v>
      </c>
      <c r="F20658">
        <v>0.15136574992254101</v>
      </c>
    </row>
    <row r="20659" spans="1:6" x14ac:dyDescent="0.35">
      <c r="A20659" t="s">
        <v>6925</v>
      </c>
      <c r="B20659">
        <v>312.31800912267897</v>
      </c>
      <c r="C20659">
        <v>-0.184920080496777</v>
      </c>
      <c r="D20659">
        <v>0.34501414657958002</v>
      </c>
      <c r="E20659">
        <v>0.99992362764339304</v>
      </c>
      <c r="F20659">
        <v>0.195826781493881</v>
      </c>
    </row>
    <row r="20660" spans="1:6" x14ac:dyDescent="0.35">
      <c r="A20660" t="s">
        <v>7325</v>
      </c>
      <c r="B20660">
        <v>418.69378615884199</v>
      </c>
      <c r="C20660">
        <v>0.121780363868517</v>
      </c>
      <c r="D20660">
        <v>0.66573794951979803</v>
      </c>
      <c r="E20660">
        <v>0.99992362764339304</v>
      </c>
      <c r="F20660">
        <v>0.28189588069782201</v>
      </c>
    </row>
    <row r="20661" spans="1:6" x14ac:dyDescent="0.35">
      <c r="A20661" t="s">
        <v>6220</v>
      </c>
      <c r="B20661">
        <v>2427.5215015972399</v>
      </c>
      <c r="C20661">
        <v>0.102139252566765</v>
      </c>
      <c r="D20661">
        <v>0.46036380021574702</v>
      </c>
      <c r="E20661">
        <v>0.99992362764339304</v>
      </c>
      <c r="F20661">
        <v>0.13835359105980999</v>
      </c>
    </row>
    <row r="20662" spans="1:6" x14ac:dyDescent="0.35">
      <c r="A20662" t="s">
        <v>6221</v>
      </c>
      <c r="B20662">
        <v>2427.5215015972399</v>
      </c>
      <c r="C20662">
        <v>0.102139252566765</v>
      </c>
      <c r="D20662">
        <v>0.46036380021574702</v>
      </c>
      <c r="E20662">
        <v>0.99992362764339304</v>
      </c>
      <c r="F20662">
        <v>0.13835359105980999</v>
      </c>
    </row>
    <row r="20663" spans="1:6" x14ac:dyDescent="0.35">
      <c r="A20663" t="s">
        <v>5625</v>
      </c>
      <c r="B20663">
        <v>2457.1755202044401</v>
      </c>
      <c r="C20663">
        <v>0.10381101245643699</v>
      </c>
      <c r="D20663">
        <v>0.45602002593504298</v>
      </c>
      <c r="E20663">
        <v>0.99992362764339304</v>
      </c>
      <c r="F20663">
        <v>0.13926579951662699</v>
      </c>
    </row>
    <row r="20664" spans="1:6" x14ac:dyDescent="0.35">
      <c r="A20664" t="s">
        <v>3243</v>
      </c>
      <c r="B20664">
        <v>1487.9041290223599</v>
      </c>
      <c r="C20664">
        <v>0.143736571147072</v>
      </c>
      <c r="D20664">
        <v>0.55543877929516805</v>
      </c>
      <c r="E20664">
        <v>0.99992362764339304</v>
      </c>
      <c r="F20664">
        <v>0.24377421007643901</v>
      </c>
    </row>
    <row r="20665" spans="1:6" x14ac:dyDescent="0.35">
      <c r="A20665" t="s">
        <v>3176</v>
      </c>
      <c r="B20665">
        <v>1498.48787282905</v>
      </c>
      <c r="C20665">
        <v>0.14769230949155199</v>
      </c>
      <c r="D20665">
        <v>0.54475313612988097</v>
      </c>
      <c r="E20665">
        <v>0.99992362764339304</v>
      </c>
      <c r="F20665">
        <v>0.24386112718375899</v>
      </c>
    </row>
    <row r="20666" spans="1:6" x14ac:dyDescent="0.35">
      <c r="A20666" t="s">
        <v>4669</v>
      </c>
      <c r="B20666">
        <v>983.76271333453701</v>
      </c>
      <c r="C20666">
        <v>0.124009465092351</v>
      </c>
      <c r="D20666">
        <v>0.70525975906407301</v>
      </c>
      <c r="E20666">
        <v>0.99992362764339304</v>
      </c>
      <c r="F20666">
        <v>0.32786789254287002</v>
      </c>
    </row>
    <row r="20667" spans="1:6" x14ac:dyDescent="0.35">
      <c r="A20667" t="s">
        <v>6550</v>
      </c>
      <c r="B20667">
        <v>1861.5106150354</v>
      </c>
      <c r="C20667">
        <v>0.275922187553162</v>
      </c>
      <c r="D20667">
        <v>0.29503362007610101</v>
      </c>
      <c r="E20667">
        <v>0.99992362764339304</v>
      </c>
      <c r="F20667">
        <v>0.263500001480999</v>
      </c>
    </row>
    <row r="20668" spans="1:6" x14ac:dyDescent="0.35">
      <c r="A20668" t="s">
        <v>3328</v>
      </c>
      <c r="B20668">
        <v>15636.4311873562</v>
      </c>
      <c r="C20668">
        <v>8.4171301545809402E-2</v>
      </c>
      <c r="D20668">
        <v>0.626409179494266</v>
      </c>
      <c r="E20668">
        <v>0.99992362764339304</v>
      </c>
      <c r="F20668">
        <v>0.17291192261783001</v>
      </c>
    </row>
    <row r="20669" spans="1:6" x14ac:dyDescent="0.35">
      <c r="A20669" t="s">
        <v>833</v>
      </c>
      <c r="B20669">
        <v>1865.2687177238799</v>
      </c>
      <c r="C20669">
        <v>1.5186946862793101E-2</v>
      </c>
      <c r="D20669">
        <v>0.93492834576567097</v>
      </c>
      <c r="E20669">
        <v>0.99992362764339304</v>
      </c>
      <c r="F20669">
        <v>0.18601004488487899</v>
      </c>
    </row>
    <row r="20670" spans="1:6" x14ac:dyDescent="0.35">
      <c r="A20670" t="s">
        <v>10343</v>
      </c>
      <c r="B20670">
        <v>2867.8667102288</v>
      </c>
      <c r="C20670">
        <v>9.7944143138651001E-3</v>
      </c>
      <c r="D20670">
        <v>0.93466972803333304</v>
      </c>
      <c r="E20670">
        <v>0.99992362764339304</v>
      </c>
      <c r="F20670">
        <v>0.119486249229536</v>
      </c>
    </row>
    <row r="20671" spans="1:6" x14ac:dyDescent="0.35">
      <c r="A20671" t="s">
        <v>4876</v>
      </c>
      <c r="B20671">
        <v>17003.916657377202</v>
      </c>
      <c r="C20671">
        <v>3.03323254966739E-2</v>
      </c>
      <c r="D20671">
        <v>0.80460260159961905</v>
      </c>
      <c r="E20671">
        <v>0.99992362764339304</v>
      </c>
      <c r="F20671">
        <v>0.122606902817413</v>
      </c>
    </row>
    <row r="20672" spans="1:6" x14ac:dyDescent="0.35">
      <c r="A20672" t="s">
        <v>10646</v>
      </c>
      <c r="B20672">
        <v>2685.5873709693601</v>
      </c>
      <c r="C20672">
        <v>-2.2839062320123601E-2</v>
      </c>
      <c r="D20672">
        <v>0.92867910686497601</v>
      </c>
      <c r="E20672">
        <v>0.99992362764339304</v>
      </c>
      <c r="F20672">
        <v>0.25516551345618799</v>
      </c>
    </row>
    <row r="20673" spans="1:6" x14ac:dyDescent="0.35">
      <c r="A20673" t="s">
        <v>5381</v>
      </c>
      <c r="B20673">
        <v>4986.22560677618</v>
      </c>
      <c r="C20673">
        <v>-0.32580751791100299</v>
      </c>
      <c r="D20673">
        <v>0.207934010031677</v>
      </c>
      <c r="E20673">
        <v>0.99992362764339304</v>
      </c>
      <c r="F20673">
        <v>0.25872796688098798</v>
      </c>
    </row>
    <row r="20674" spans="1:6" x14ac:dyDescent="0.35">
      <c r="A20674" t="s">
        <v>12057</v>
      </c>
      <c r="B20674">
        <v>2377.4502225792098</v>
      </c>
      <c r="C20674">
        <v>8.6209026115703302E-2</v>
      </c>
      <c r="D20674">
        <v>0.55803040136332405</v>
      </c>
      <c r="E20674">
        <v>0.99992362764339304</v>
      </c>
      <c r="F20674">
        <v>0.147172260577208</v>
      </c>
    </row>
    <row r="20675" spans="1:6" x14ac:dyDescent="0.35">
      <c r="A20675" t="s">
        <v>8366</v>
      </c>
      <c r="B20675">
        <v>1344.32973442255</v>
      </c>
      <c r="C20675">
        <v>-7.0849434264455599E-2</v>
      </c>
      <c r="D20675">
        <v>0.537804840890868</v>
      </c>
      <c r="E20675">
        <v>0.99992362764339304</v>
      </c>
      <c r="F20675">
        <v>0.11498994974907099</v>
      </c>
    </row>
    <row r="20676" spans="1:6" x14ac:dyDescent="0.35">
      <c r="A20676" t="s">
        <v>18635</v>
      </c>
      <c r="B20676">
        <v>771.41099381650304</v>
      </c>
      <c r="C20676">
        <v>1.77415498219505E-2</v>
      </c>
      <c r="D20676">
        <v>0.95268098437674198</v>
      </c>
      <c r="E20676">
        <v>0.99992362764339304</v>
      </c>
      <c r="F20676">
        <v>0.29897928302973298</v>
      </c>
    </row>
    <row r="20677" spans="1:6" x14ac:dyDescent="0.35">
      <c r="A20677" t="s">
        <v>1078</v>
      </c>
      <c r="B20677">
        <v>5607.8870157432402</v>
      </c>
      <c r="C20677">
        <v>-2.7538106035447998E-2</v>
      </c>
      <c r="D20677">
        <v>0.885098639459029</v>
      </c>
      <c r="E20677">
        <v>0.99992362764339304</v>
      </c>
      <c r="F20677">
        <v>0.190563408560362</v>
      </c>
    </row>
    <row r="20678" spans="1:6" x14ac:dyDescent="0.35">
      <c r="A20678" t="s">
        <v>3928</v>
      </c>
      <c r="B20678">
        <v>12555.756676327001</v>
      </c>
      <c r="C20678">
        <v>-3.5456430411816897E-2</v>
      </c>
      <c r="D20678">
        <v>0.83070308443617003</v>
      </c>
      <c r="E20678">
        <v>0.99992362764339304</v>
      </c>
      <c r="F20678">
        <v>0.165839303372149</v>
      </c>
    </row>
    <row r="20679" spans="1:6" x14ac:dyDescent="0.35">
      <c r="A20679" t="s">
        <v>12510</v>
      </c>
      <c r="B20679">
        <v>2050.94296703072</v>
      </c>
      <c r="C20679">
        <v>-9.6894863974511095E-2</v>
      </c>
      <c r="D20679">
        <v>0.31253177177414798</v>
      </c>
      <c r="E20679">
        <v>0.99992362764339304</v>
      </c>
      <c r="F20679">
        <v>9.5942741933471798E-2</v>
      </c>
    </row>
    <row r="20680" spans="1:6" x14ac:dyDescent="0.35">
      <c r="A20680" t="s">
        <v>13585</v>
      </c>
      <c r="B20680">
        <v>1106.37575148926</v>
      </c>
      <c r="C20680">
        <v>-8.4260646926602706E-2</v>
      </c>
      <c r="D20680">
        <v>0.69017492627357702</v>
      </c>
      <c r="E20680">
        <v>0.99992362764339304</v>
      </c>
      <c r="F20680">
        <v>0.211382107248965</v>
      </c>
    </row>
    <row r="20681" spans="1:6" x14ac:dyDescent="0.35">
      <c r="A20681" t="s">
        <v>3386</v>
      </c>
      <c r="B20681">
        <v>42954.9175320473</v>
      </c>
      <c r="C20681">
        <v>-0.16408703263885899</v>
      </c>
      <c r="D20681">
        <v>0.26076715422147001</v>
      </c>
      <c r="E20681">
        <v>0.99992362764339304</v>
      </c>
      <c r="F20681">
        <v>0.14590964411372001</v>
      </c>
    </row>
    <row r="20682" spans="1:6" x14ac:dyDescent="0.35">
      <c r="A20682" t="s">
        <v>19532</v>
      </c>
      <c r="B20682">
        <v>225.67032417223899</v>
      </c>
      <c r="C20682">
        <v>9.4574978623845493E-2</v>
      </c>
      <c r="D20682">
        <v>0.71740341245894901</v>
      </c>
      <c r="E20682">
        <v>0.99992362764339304</v>
      </c>
      <c r="F20682">
        <v>0.26130647918306898</v>
      </c>
    </row>
    <row r="20683" spans="1:6" x14ac:dyDescent="0.35">
      <c r="A20683" t="s">
        <v>22388</v>
      </c>
      <c r="B20683">
        <v>2173.7134863230699</v>
      </c>
      <c r="C20683">
        <v>-4.7240365140995402E-2</v>
      </c>
      <c r="D20683">
        <v>0.87363375456846804</v>
      </c>
      <c r="E20683">
        <v>0.99992362764339304</v>
      </c>
      <c r="F20683">
        <v>0.297025943714054</v>
      </c>
    </row>
    <row r="20684" spans="1:6" x14ac:dyDescent="0.35">
      <c r="A20684" t="s">
        <v>22377</v>
      </c>
      <c r="B20684">
        <v>3509.0248715615098</v>
      </c>
      <c r="C20684">
        <v>-8.5716378135276605E-2</v>
      </c>
      <c r="D20684">
        <v>0.64507013076250797</v>
      </c>
      <c r="E20684">
        <v>0.99992362764339304</v>
      </c>
      <c r="F20684">
        <v>0.186088500900498</v>
      </c>
    </row>
    <row r="20685" spans="1:6" x14ac:dyDescent="0.35">
      <c r="A20685" t="s">
        <v>15766</v>
      </c>
      <c r="B20685">
        <v>140.04438177417799</v>
      </c>
      <c r="C20685">
        <v>0.205864457999446</v>
      </c>
      <c r="D20685">
        <v>0.62988528187722803</v>
      </c>
      <c r="E20685">
        <v>0.99992362764339304</v>
      </c>
      <c r="F20685">
        <v>0.42720366587688402</v>
      </c>
    </row>
    <row r="20686" spans="1:6" x14ac:dyDescent="0.35">
      <c r="A20686" t="s">
        <v>18296</v>
      </c>
      <c r="B20686">
        <v>2360.7140905624201</v>
      </c>
      <c r="C20686">
        <v>5.3855466343854103E-2</v>
      </c>
      <c r="D20686">
        <v>0.78575712713374701</v>
      </c>
      <c r="E20686">
        <v>0.99992362764339304</v>
      </c>
      <c r="F20686">
        <v>0.198126025657962</v>
      </c>
    </row>
    <row r="20687" spans="1:6" x14ac:dyDescent="0.35">
      <c r="A20687" t="s">
        <v>9679</v>
      </c>
      <c r="B20687">
        <v>1212.2209690213999</v>
      </c>
      <c r="C20687">
        <v>0.164752176242947</v>
      </c>
      <c r="D20687">
        <v>0.34285214976959499</v>
      </c>
      <c r="E20687">
        <v>0.99992362764339304</v>
      </c>
      <c r="F20687">
        <v>0.17368938914721699</v>
      </c>
    </row>
    <row r="20688" spans="1:6" x14ac:dyDescent="0.35">
      <c r="A20688" t="s">
        <v>4287</v>
      </c>
      <c r="B20688">
        <v>297.80643416325103</v>
      </c>
      <c r="C20688">
        <v>-3.2785906118002001E-2</v>
      </c>
      <c r="D20688">
        <v>0.92211207202407197</v>
      </c>
      <c r="E20688">
        <v>0.99992362764339304</v>
      </c>
      <c r="F20688">
        <v>0.335324735123673</v>
      </c>
    </row>
    <row r="20689" spans="1:6" x14ac:dyDescent="0.35">
      <c r="A20689" t="s">
        <v>4551</v>
      </c>
      <c r="B20689">
        <v>1243.3691109307199</v>
      </c>
      <c r="C20689">
        <v>-8.71823612717091E-2</v>
      </c>
      <c r="D20689">
        <v>0.429191050817532</v>
      </c>
      <c r="E20689">
        <v>0.99992362764339304</v>
      </c>
      <c r="F20689">
        <v>0.11027691787981</v>
      </c>
    </row>
    <row r="20690" spans="1:6" x14ac:dyDescent="0.35">
      <c r="A20690" t="s">
        <v>3195</v>
      </c>
      <c r="B20690">
        <v>2882.2832547180501</v>
      </c>
      <c r="C20690">
        <v>-0.10833174252905201</v>
      </c>
      <c r="D20690">
        <v>0.59478711323206701</v>
      </c>
      <c r="E20690">
        <v>0.99992362764339304</v>
      </c>
      <c r="F20690">
        <v>0.20366487651079601</v>
      </c>
    </row>
    <row r="20691" spans="1:6" x14ac:dyDescent="0.35">
      <c r="A20691" t="s">
        <v>15175</v>
      </c>
      <c r="B20691">
        <v>1446.5115971453599</v>
      </c>
      <c r="C20691">
        <v>-4.7599221047863197E-2</v>
      </c>
      <c r="D20691">
        <v>0.80493782225840005</v>
      </c>
      <c r="E20691">
        <v>0.99992362764339304</v>
      </c>
      <c r="F20691">
        <v>0.192739240065399</v>
      </c>
    </row>
    <row r="20692" spans="1:6" x14ac:dyDescent="0.35">
      <c r="A20692" t="s">
        <v>15176</v>
      </c>
      <c r="B20692">
        <v>1446.5115971453599</v>
      </c>
      <c r="C20692">
        <v>-4.7599221047863197E-2</v>
      </c>
      <c r="D20692">
        <v>0.80493782225840005</v>
      </c>
      <c r="E20692">
        <v>0.99992362764339304</v>
      </c>
      <c r="F20692">
        <v>0.192739240065399</v>
      </c>
    </row>
    <row r="20693" spans="1:6" x14ac:dyDescent="0.35">
      <c r="A20693" t="s">
        <v>23119</v>
      </c>
      <c r="B20693">
        <v>4835.7507594553599</v>
      </c>
      <c r="C20693">
        <v>1.14309756922628E-2</v>
      </c>
      <c r="D20693">
        <v>0.88464697462156405</v>
      </c>
      <c r="E20693">
        <v>0.99992362764339304</v>
      </c>
      <c r="F20693">
        <v>7.8790339233860099E-2</v>
      </c>
    </row>
    <row r="20694" spans="1:6" x14ac:dyDescent="0.35">
      <c r="A20694" t="s">
        <v>12607</v>
      </c>
      <c r="B20694">
        <v>13235.270573371399</v>
      </c>
      <c r="C20694">
        <v>-1.7124145381273201E-2</v>
      </c>
      <c r="D20694">
        <v>0.88017464502017195</v>
      </c>
      <c r="E20694">
        <v>0.99992362764339304</v>
      </c>
      <c r="F20694">
        <v>0.113594642758707</v>
      </c>
    </row>
    <row r="20695" spans="1:6" x14ac:dyDescent="0.35">
      <c r="A20695" t="s">
        <v>20182</v>
      </c>
      <c r="B20695">
        <v>35.555300693793001</v>
      </c>
      <c r="C20695">
        <v>-0.30228198155980102</v>
      </c>
      <c r="D20695">
        <v>0.53931879868835497</v>
      </c>
      <c r="E20695">
        <v>0.99992362764339304</v>
      </c>
      <c r="F20695">
        <v>0.49244150775123902</v>
      </c>
    </row>
    <row r="20696" spans="1:6" x14ac:dyDescent="0.35">
      <c r="A20696" t="s">
        <v>1838</v>
      </c>
      <c r="B20696">
        <v>6695.45006272511</v>
      </c>
      <c r="C20696">
        <v>0.12506198120148701</v>
      </c>
      <c r="D20696">
        <v>0.19369575442613701</v>
      </c>
      <c r="E20696">
        <v>0.99992362764339304</v>
      </c>
      <c r="F20696">
        <v>9.6221989978471006E-2</v>
      </c>
    </row>
    <row r="20697" spans="1:6" x14ac:dyDescent="0.35">
      <c r="A20697" t="s">
        <v>18766</v>
      </c>
      <c r="B20697">
        <v>9359.8280317328699</v>
      </c>
      <c r="C20697">
        <v>-5.8350779426078102E-2</v>
      </c>
      <c r="D20697">
        <v>0.63250232529530004</v>
      </c>
      <c r="E20697">
        <v>0.99992362764339304</v>
      </c>
      <c r="F20697">
        <v>0.12201971988079501</v>
      </c>
    </row>
    <row r="20698" spans="1:6" x14ac:dyDescent="0.35">
      <c r="A20698" t="s">
        <v>24450</v>
      </c>
      <c r="B20698">
        <v>1510.3479204994601</v>
      </c>
      <c r="C20698">
        <v>8.8625869256368395E-2</v>
      </c>
      <c r="D20698">
        <v>0.62530359048262396</v>
      </c>
      <c r="E20698">
        <v>0.99992362764339304</v>
      </c>
      <c r="F20698">
        <v>0.18148108799676901</v>
      </c>
    </row>
    <row r="20699" spans="1:6" x14ac:dyDescent="0.35">
      <c r="A20699" t="s">
        <v>10362</v>
      </c>
      <c r="B20699">
        <v>11874.403932613201</v>
      </c>
      <c r="C20699">
        <v>-7.6605733693799897E-3</v>
      </c>
      <c r="D20699">
        <v>0.94829350579754401</v>
      </c>
      <c r="E20699">
        <v>0.99992362764339304</v>
      </c>
      <c r="F20699">
        <v>0.118127748228014</v>
      </c>
    </row>
    <row r="20700" spans="1:6" x14ac:dyDescent="0.35">
      <c r="A20700" t="s">
        <v>9168</v>
      </c>
      <c r="B20700">
        <v>9703.7977233995298</v>
      </c>
      <c r="C20700">
        <v>-2.1782711384233499E-2</v>
      </c>
      <c r="D20700">
        <v>0.88298334363406095</v>
      </c>
      <c r="E20700">
        <v>0.99992362764339304</v>
      </c>
      <c r="F20700">
        <v>0.14799207344368601</v>
      </c>
    </row>
    <row r="20701" spans="1:6" x14ac:dyDescent="0.35">
      <c r="A20701" t="s">
        <v>12818</v>
      </c>
      <c r="B20701">
        <v>4957.14200224043</v>
      </c>
      <c r="C20701">
        <v>7.2904234661045897E-3</v>
      </c>
      <c r="D20701">
        <v>0.96460890815186495</v>
      </c>
      <c r="E20701">
        <v>0.99992362764339304</v>
      </c>
      <c r="F20701">
        <v>0.16430711514840299</v>
      </c>
    </row>
    <row r="20702" spans="1:6" x14ac:dyDescent="0.35">
      <c r="A20702" t="s">
        <v>1281</v>
      </c>
      <c r="B20702">
        <v>739.02459159380999</v>
      </c>
      <c r="C20702">
        <v>-0.19351298838047201</v>
      </c>
      <c r="D20702">
        <v>0.365396160813167</v>
      </c>
      <c r="E20702">
        <v>0.99992362764339304</v>
      </c>
      <c r="F20702">
        <v>0.21379563508472799</v>
      </c>
    </row>
    <row r="20703" spans="1:6" x14ac:dyDescent="0.35">
      <c r="A20703" t="s">
        <v>4449</v>
      </c>
      <c r="B20703">
        <v>2716.7691212661798</v>
      </c>
      <c r="C20703">
        <v>0.11742143755369901</v>
      </c>
      <c r="D20703">
        <v>0.52426513594605395</v>
      </c>
      <c r="E20703">
        <v>0.99992362764339304</v>
      </c>
      <c r="F20703">
        <v>0.184397410297474</v>
      </c>
    </row>
    <row r="20704" spans="1:6" x14ac:dyDescent="0.35">
      <c r="A20704" t="s">
        <v>4016</v>
      </c>
      <c r="B20704">
        <v>3806.8353078964701</v>
      </c>
      <c r="C20704">
        <v>0.10303811542400899</v>
      </c>
      <c r="D20704">
        <v>0.57919056921212497</v>
      </c>
      <c r="E20704">
        <v>0.99992362764339304</v>
      </c>
      <c r="F20704">
        <v>0.185799073505275</v>
      </c>
    </row>
    <row r="20705" spans="1:6" x14ac:dyDescent="0.35">
      <c r="A20705" t="s">
        <v>22672</v>
      </c>
      <c r="B20705">
        <v>4841.3965852966203</v>
      </c>
      <c r="C20705">
        <v>-4.3213807453426602E-2</v>
      </c>
      <c r="D20705">
        <v>0.70682996564683398</v>
      </c>
      <c r="E20705">
        <v>0.99992362764339304</v>
      </c>
      <c r="F20705">
        <v>0.11489460739073699</v>
      </c>
    </row>
    <row r="20706" spans="1:6" x14ac:dyDescent="0.35">
      <c r="A20706" t="s">
        <v>6370</v>
      </c>
      <c r="B20706">
        <v>9674.6407101773402</v>
      </c>
      <c r="C20706">
        <v>2.7040808416139199E-2</v>
      </c>
      <c r="D20706">
        <v>0.79452863637070503</v>
      </c>
      <c r="E20706">
        <v>0.99992362764339304</v>
      </c>
      <c r="F20706">
        <v>0.103829595453078</v>
      </c>
    </row>
    <row r="20707" spans="1:6" x14ac:dyDescent="0.35">
      <c r="A20707" t="s">
        <v>6371</v>
      </c>
      <c r="B20707">
        <v>9674.6407101773402</v>
      </c>
      <c r="C20707">
        <v>2.7040808416139199E-2</v>
      </c>
      <c r="D20707">
        <v>0.79452863637070503</v>
      </c>
      <c r="E20707">
        <v>0.99992362764339304</v>
      </c>
      <c r="F20707">
        <v>0.103829595453078</v>
      </c>
    </row>
    <row r="20708" spans="1:6" x14ac:dyDescent="0.35">
      <c r="A20708" t="s">
        <v>4920</v>
      </c>
      <c r="B20708">
        <v>322.19238655930201</v>
      </c>
      <c r="C20708">
        <v>0.32385574825269697</v>
      </c>
      <c r="D20708">
        <v>0.33061711023283302</v>
      </c>
      <c r="E20708">
        <v>0.99992362764339304</v>
      </c>
      <c r="F20708">
        <v>0.33288641658068902</v>
      </c>
    </row>
    <row r="20709" spans="1:6" x14ac:dyDescent="0.35">
      <c r="A20709" t="s">
        <v>21768</v>
      </c>
      <c r="B20709">
        <v>3659.3187309386999</v>
      </c>
      <c r="C20709">
        <v>-7.0370620300587106E-2</v>
      </c>
      <c r="D20709">
        <v>0.64868410738584503</v>
      </c>
      <c r="E20709">
        <v>0.99992362764339304</v>
      </c>
      <c r="F20709">
        <v>0.15446007143551099</v>
      </c>
    </row>
    <row r="20710" spans="1:6" x14ac:dyDescent="0.35">
      <c r="A20710" t="s">
        <v>19664</v>
      </c>
      <c r="B20710">
        <v>5444.1341705587301</v>
      </c>
      <c r="C20710">
        <v>1.05919095348809E-2</v>
      </c>
      <c r="D20710">
        <v>0.924178377441778</v>
      </c>
      <c r="E20710">
        <v>0.99992362764339304</v>
      </c>
      <c r="F20710">
        <v>0.111292533809039</v>
      </c>
    </row>
    <row r="20711" spans="1:6" x14ac:dyDescent="0.35">
      <c r="A20711" t="s">
        <v>10681</v>
      </c>
      <c r="B20711">
        <v>8956.6232071350496</v>
      </c>
      <c r="C20711">
        <v>-1.9695629506431299E-2</v>
      </c>
      <c r="D20711">
        <v>0.84191385583196399</v>
      </c>
      <c r="E20711">
        <v>0.99992362764339304</v>
      </c>
      <c r="F20711">
        <v>9.8751674154992003E-2</v>
      </c>
    </row>
    <row r="20712" spans="1:6" x14ac:dyDescent="0.35">
      <c r="A20712" t="s">
        <v>16611</v>
      </c>
      <c r="B20712">
        <v>38795.689238992098</v>
      </c>
      <c r="C20712">
        <v>-0.16775375355861999</v>
      </c>
      <c r="D20712">
        <v>0.29477917205649401</v>
      </c>
      <c r="E20712">
        <v>0.99992362764339304</v>
      </c>
      <c r="F20712">
        <v>0.16011698112786901</v>
      </c>
    </row>
    <row r="20713" spans="1:6" x14ac:dyDescent="0.35">
      <c r="A20713" t="s">
        <v>21567</v>
      </c>
      <c r="B20713">
        <v>12126.2804055289</v>
      </c>
      <c r="C20713">
        <v>2.09381703302358E-2</v>
      </c>
      <c r="D20713">
        <v>0.89397777476727602</v>
      </c>
      <c r="E20713">
        <v>0.99992362764339304</v>
      </c>
      <c r="F20713">
        <v>0.15710780799215299</v>
      </c>
    </row>
    <row r="20714" spans="1:6" x14ac:dyDescent="0.35">
      <c r="A20714" t="s">
        <v>21568</v>
      </c>
      <c r="B20714">
        <v>12126.2804055289</v>
      </c>
      <c r="C20714">
        <v>2.09381703302358E-2</v>
      </c>
      <c r="D20714">
        <v>0.89397777476727602</v>
      </c>
      <c r="E20714">
        <v>0.99992362764339304</v>
      </c>
      <c r="F20714">
        <v>0.15710780799215299</v>
      </c>
    </row>
    <row r="20715" spans="1:6" x14ac:dyDescent="0.35">
      <c r="A20715" t="s">
        <v>22478</v>
      </c>
      <c r="B20715">
        <v>9664.0002321163902</v>
      </c>
      <c r="C20715">
        <v>-1.91197127064122E-2</v>
      </c>
      <c r="D20715">
        <v>0.89730822391911602</v>
      </c>
      <c r="E20715">
        <v>0.99992362764339304</v>
      </c>
      <c r="F20715">
        <v>0.148143095200297</v>
      </c>
    </row>
    <row r="20716" spans="1:6" x14ac:dyDescent="0.35">
      <c r="A20716" t="s">
        <v>3922</v>
      </c>
      <c r="B20716">
        <v>9794.31760338606</v>
      </c>
      <c r="C20716">
        <v>4.6609958782313603E-2</v>
      </c>
      <c r="D20716">
        <v>0.64790862788618397</v>
      </c>
      <c r="E20716">
        <v>0.99992362764339304</v>
      </c>
      <c r="F20716">
        <v>0.102064973478212</v>
      </c>
    </row>
    <row r="20717" spans="1:6" x14ac:dyDescent="0.35">
      <c r="A20717" t="s">
        <v>2368</v>
      </c>
      <c r="B20717">
        <v>62741.257959159098</v>
      </c>
      <c r="C20717">
        <v>-0.15226822353307001</v>
      </c>
      <c r="D20717">
        <v>0.47237013677855499</v>
      </c>
      <c r="E20717">
        <v>0.99992362764339304</v>
      </c>
      <c r="F20717">
        <v>0.21188739757445599</v>
      </c>
    </row>
    <row r="20718" spans="1:6" x14ac:dyDescent="0.35">
      <c r="A20718" t="s">
        <v>19792</v>
      </c>
      <c r="B20718">
        <v>5713.5636991531001</v>
      </c>
      <c r="C20718">
        <v>3.02119109588747E-2</v>
      </c>
      <c r="D20718">
        <v>0.88238963289449801</v>
      </c>
      <c r="E20718">
        <v>0.99992362764339304</v>
      </c>
      <c r="F20718">
        <v>0.20421647216952599</v>
      </c>
    </row>
    <row r="20719" spans="1:6" x14ac:dyDescent="0.35">
      <c r="A20719" t="s">
        <v>19793</v>
      </c>
      <c r="B20719">
        <v>5713.5636991531001</v>
      </c>
      <c r="C20719">
        <v>3.02119109588747E-2</v>
      </c>
      <c r="D20719">
        <v>0.88238963289449801</v>
      </c>
      <c r="E20719">
        <v>0.99992362764339304</v>
      </c>
      <c r="F20719">
        <v>0.20421647216952599</v>
      </c>
    </row>
    <row r="20720" spans="1:6" x14ac:dyDescent="0.35">
      <c r="A20720" t="s">
        <v>19794</v>
      </c>
      <c r="B20720">
        <v>5713.5636991531001</v>
      </c>
      <c r="C20720">
        <v>3.02119109588747E-2</v>
      </c>
      <c r="D20720">
        <v>0.88238963289449801</v>
      </c>
      <c r="E20720">
        <v>0.99992362764339304</v>
      </c>
      <c r="F20720">
        <v>0.20421647216952599</v>
      </c>
    </row>
    <row r="20721" spans="1:6" x14ac:dyDescent="0.35">
      <c r="A20721" t="s">
        <v>7301</v>
      </c>
      <c r="B20721">
        <v>8537.2157316763005</v>
      </c>
      <c r="C20721">
        <v>-7.66439750723409E-2</v>
      </c>
      <c r="D20721">
        <v>0.54695476164627999</v>
      </c>
      <c r="E20721">
        <v>0.99992362764339304</v>
      </c>
      <c r="F20721">
        <v>0.12724590510422201</v>
      </c>
    </row>
    <row r="20722" spans="1:6" x14ac:dyDescent="0.35">
      <c r="A20722" t="s">
        <v>7302</v>
      </c>
      <c r="B20722">
        <v>8537.2157316763005</v>
      </c>
      <c r="C20722">
        <v>-7.66439750723409E-2</v>
      </c>
      <c r="D20722">
        <v>0.54695476164627999</v>
      </c>
      <c r="E20722">
        <v>0.99992362764339304</v>
      </c>
      <c r="F20722">
        <v>0.12724590510422201</v>
      </c>
    </row>
    <row r="20723" spans="1:6" x14ac:dyDescent="0.35">
      <c r="A20723" t="s">
        <v>18159</v>
      </c>
      <c r="B20723">
        <v>88.017281460412605</v>
      </c>
      <c r="C20723">
        <v>-0.20236263038701899</v>
      </c>
      <c r="D20723">
        <v>0.62306481836680105</v>
      </c>
      <c r="E20723">
        <v>0.99992362764339304</v>
      </c>
      <c r="F20723">
        <v>0.41171506142050202</v>
      </c>
    </row>
    <row r="20724" spans="1:6" x14ac:dyDescent="0.35">
      <c r="A20724" t="s">
        <v>21146</v>
      </c>
      <c r="B20724">
        <v>22.732590808399198</v>
      </c>
      <c r="C20724">
        <v>-0.81741603325173795</v>
      </c>
      <c r="D20724">
        <v>0.228190659155112</v>
      </c>
      <c r="E20724">
        <v>0.99992362764339304</v>
      </c>
      <c r="F20724">
        <v>0.67833511841582095</v>
      </c>
    </row>
    <row r="20725" spans="1:6" x14ac:dyDescent="0.35">
      <c r="A20725" t="s">
        <v>15501</v>
      </c>
      <c r="B20725">
        <v>6018.0661012971404</v>
      </c>
      <c r="C20725">
        <v>-3.3917428910084702E-2</v>
      </c>
      <c r="D20725">
        <v>0.87446603012530899</v>
      </c>
      <c r="E20725">
        <v>0.99992362764339304</v>
      </c>
      <c r="F20725">
        <v>0.21468318961521099</v>
      </c>
    </row>
    <row r="20726" spans="1:6" x14ac:dyDescent="0.35">
      <c r="A20726" t="s">
        <v>16374</v>
      </c>
      <c r="B20726">
        <v>791.80891217684803</v>
      </c>
      <c r="C20726">
        <v>-3.1756742572965298E-2</v>
      </c>
      <c r="D20726">
        <v>0.89649224160027197</v>
      </c>
      <c r="E20726">
        <v>0.99992362764339304</v>
      </c>
      <c r="F20726">
        <v>0.24410656527826699</v>
      </c>
    </row>
    <row r="20727" spans="1:6" x14ac:dyDescent="0.35">
      <c r="A20727" t="s">
        <v>10041</v>
      </c>
      <c r="B20727">
        <v>67.667587563477298</v>
      </c>
      <c r="C20727">
        <v>-2.4863955957404801E-3</v>
      </c>
      <c r="D20727">
        <v>0.99629959666022905</v>
      </c>
      <c r="E20727">
        <v>0.99992362764339304</v>
      </c>
      <c r="F20727">
        <v>0.53611711047288002</v>
      </c>
    </row>
    <row r="20728" spans="1:6" x14ac:dyDescent="0.35">
      <c r="A20728" t="s">
        <v>4172</v>
      </c>
      <c r="B20728">
        <v>1689.90408129765</v>
      </c>
      <c r="C20728">
        <v>-5.3286825576981903E-2</v>
      </c>
      <c r="D20728">
        <v>0.68218820288139503</v>
      </c>
      <c r="E20728">
        <v>0.99992362764339304</v>
      </c>
      <c r="F20728">
        <v>0.13013324382956001</v>
      </c>
    </row>
    <row r="20729" spans="1:6" x14ac:dyDescent="0.35">
      <c r="A20729" t="s">
        <v>13273</v>
      </c>
      <c r="B20729">
        <v>8056.5255271434698</v>
      </c>
      <c r="C20729">
        <v>-9.5848073256653205E-2</v>
      </c>
      <c r="D20729">
        <v>0.45904646124623999</v>
      </c>
      <c r="E20729">
        <v>0.99992362764339304</v>
      </c>
      <c r="F20729">
        <v>0.129451318446833</v>
      </c>
    </row>
    <row r="20730" spans="1:6" x14ac:dyDescent="0.35">
      <c r="A20730" t="s">
        <v>13032</v>
      </c>
      <c r="B20730">
        <v>4757.7193631978998</v>
      </c>
      <c r="C20730">
        <v>7.62463471679859E-3</v>
      </c>
      <c r="D20730">
        <v>0.93720424760984</v>
      </c>
      <c r="E20730">
        <v>0.99992362764339304</v>
      </c>
      <c r="F20730">
        <v>9.6778691711377707E-2</v>
      </c>
    </row>
    <row r="20731" spans="1:6" x14ac:dyDescent="0.35">
      <c r="A20731" t="s">
        <v>13033</v>
      </c>
      <c r="B20731">
        <v>4757.7193631978998</v>
      </c>
      <c r="C20731">
        <v>7.62463471679859E-3</v>
      </c>
      <c r="D20731">
        <v>0.93720424760984</v>
      </c>
      <c r="E20731">
        <v>0.99992362764339304</v>
      </c>
      <c r="F20731">
        <v>9.6778691711377707E-2</v>
      </c>
    </row>
    <row r="20732" spans="1:6" x14ac:dyDescent="0.35">
      <c r="A20732" t="s">
        <v>4185</v>
      </c>
      <c r="B20732">
        <v>4715.2143398771996</v>
      </c>
      <c r="C20732">
        <v>-5.2808617796396999E-2</v>
      </c>
      <c r="D20732">
        <v>0.65367967637531499</v>
      </c>
      <c r="E20732">
        <v>0.99992362764339304</v>
      </c>
      <c r="F20732">
        <v>0.11770397087024401</v>
      </c>
    </row>
    <row r="20733" spans="1:6" x14ac:dyDescent="0.35">
      <c r="A20733" t="s">
        <v>21612</v>
      </c>
      <c r="B20733">
        <v>8611.7019783818596</v>
      </c>
      <c r="C20733">
        <v>1.6119781801602E-2</v>
      </c>
      <c r="D20733">
        <v>0.91122290129376604</v>
      </c>
      <c r="E20733">
        <v>0.99992362764339304</v>
      </c>
      <c r="F20733">
        <v>0.14457699820848</v>
      </c>
    </row>
    <row r="20734" spans="1:6" x14ac:dyDescent="0.35">
      <c r="A20734" t="s">
        <v>15033</v>
      </c>
      <c r="B20734">
        <v>4506.6922047904</v>
      </c>
      <c r="C20734">
        <v>0.229756291335907</v>
      </c>
      <c r="D20734">
        <v>0.56485767530893305</v>
      </c>
      <c r="E20734">
        <v>0.99992362764339304</v>
      </c>
      <c r="F20734">
        <v>0.39913102258236599</v>
      </c>
    </row>
    <row r="20735" spans="1:6" x14ac:dyDescent="0.35">
      <c r="A20735" t="s">
        <v>3514</v>
      </c>
      <c r="B20735">
        <v>89.417178807014395</v>
      </c>
      <c r="C20735">
        <v>-0.46553025500531903</v>
      </c>
      <c r="D20735">
        <v>0.28784842095694402</v>
      </c>
      <c r="E20735">
        <v>0.99992362764339304</v>
      </c>
      <c r="F20735">
        <v>0.43800042226168001</v>
      </c>
    </row>
    <row r="20736" spans="1:6" x14ac:dyDescent="0.35">
      <c r="A20736" t="s">
        <v>24574</v>
      </c>
      <c r="B20736">
        <v>29.839923187168999</v>
      </c>
      <c r="C20736">
        <v>9.6091019105254097E-2</v>
      </c>
      <c r="D20736">
        <v>0.86407180027820696</v>
      </c>
      <c r="E20736">
        <v>0.99992362764339304</v>
      </c>
      <c r="F20736">
        <v>0.56130138711726096</v>
      </c>
    </row>
    <row r="20737" spans="1:6" x14ac:dyDescent="0.35">
      <c r="A20737" t="s">
        <v>15202</v>
      </c>
      <c r="B20737">
        <v>143.259855698183</v>
      </c>
      <c r="C20737">
        <v>0.10569127917988</v>
      </c>
      <c r="D20737">
        <v>0.70028784269979405</v>
      </c>
      <c r="E20737">
        <v>0.99992362764339304</v>
      </c>
      <c r="F20737">
        <v>0.27457134308637399</v>
      </c>
    </row>
    <row r="20738" spans="1:6" x14ac:dyDescent="0.35">
      <c r="A20738" t="s">
        <v>2229</v>
      </c>
      <c r="B20738">
        <v>2669.94694844283</v>
      </c>
      <c r="C20738">
        <v>-6.9333976407319198E-2</v>
      </c>
      <c r="D20738">
        <v>0.60800832900910395</v>
      </c>
      <c r="E20738">
        <v>0.99992362764339304</v>
      </c>
      <c r="F20738">
        <v>0.13517542425645501</v>
      </c>
    </row>
    <row r="20739" spans="1:6" x14ac:dyDescent="0.35">
      <c r="A20739" t="s">
        <v>2230</v>
      </c>
      <c r="B20739">
        <v>2669.94694844283</v>
      </c>
      <c r="C20739">
        <v>-6.9333976407319198E-2</v>
      </c>
      <c r="D20739">
        <v>0.60800832900910395</v>
      </c>
      <c r="E20739">
        <v>0.99992362764339304</v>
      </c>
      <c r="F20739">
        <v>0.13517542425645501</v>
      </c>
    </row>
    <row r="20740" spans="1:6" x14ac:dyDescent="0.35">
      <c r="A20740" t="s">
        <v>16313</v>
      </c>
      <c r="B20740">
        <v>11948.522627517101</v>
      </c>
      <c r="C20740">
        <v>-6.9435343192881999E-2</v>
      </c>
      <c r="D20740">
        <v>0.73628181693640504</v>
      </c>
      <c r="E20740">
        <v>0.99992362764339304</v>
      </c>
      <c r="F20740">
        <v>0.206173430032557</v>
      </c>
    </row>
    <row r="20741" spans="1:6" x14ac:dyDescent="0.35">
      <c r="A20741" t="s">
        <v>23025</v>
      </c>
      <c r="B20741">
        <v>1067.1417456931099</v>
      </c>
      <c r="C20741">
        <v>-7.8981000878136198E-2</v>
      </c>
      <c r="D20741">
        <v>0.67274926444668803</v>
      </c>
      <c r="E20741">
        <v>0.99992362764339304</v>
      </c>
      <c r="F20741">
        <v>0.186991354861374</v>
      </c>
    </row>
    <row r="20742" spans="1:6" x14ac:dyDescent="0.35">
      <c r="A20742" t="s">
        <v>19425</v>
      </c>
      <c r="B20742">
        <v>3.4751595240107398</v>
      </c>
      <c r="C20742">
        <v>-0.89847902820961101</v>
      </c>
      <c r="D20742">
        <v>0.46509597459611901</v>
      </c>
      <c r="E20742">
        <v>0.99992362764339304</v>
      </c>
      <c r="F20742">
        <v>1.22998206507722</v>
      </c>
    </row>
    <row r="20743" spans="1:6" x14ac:dyDescent="0.35">
      <c r="A20743" t="s">
        <v>9456</v>
      </c>
      <c r="B20743">
        <v>558.09448974912902</v>
      </c>
      <c r="C20743">
        <v>2.7273335322508099E-2</v>
      </c>
      <c r="D20743">
        <v>0.87965366296617997</v>
      </c>
      <c r="E20743">
        <v>0.99992362764339304</v>
      </c>
      <c r="F20743">
        <v>0.180131076025873</v>
      </c>
    </row>
    <row r="20744" spans="1:6" x14ac:dyDescent="0.35">
      <c r="A20744" t="s">
        <v>11666</v>
      </c>
      <c r="B20744">
        <v>6585.3189664881502</v>
      </c>
      <c r="C20744">
        <v>-0.107218332719235</v>
      </c>
      <c r="D20744">
        <v>0.47470877722358101</v>
      </c>
      <c r="E20744">
        <v>0.99992362764339304</v>
      </c>
      <c r="F20744">
        <v>0.149989566746699</v>
      </c>
    </row>
    <row r="20745" spans="1:6" x14ac:dyDescent="0.35">
      <c r="A20745" t="s">
        <v>11659</v>
      </c>
      <c r="B20745">
        <v>6585.3189664881502</v>
      </c>
      <c r="C20745">
        <v>-0.107218332719235</v>
      </c>
      <c r="D20745">
        <v>0.47470877722358101</v>
      </c>
      <c r="E20745">
        <v>0.99992362764339304</v>
      </c>
      <c r="F20745">
        <v>0.149989566746699</v>
      </c>
    </row>
    <row r="20746" spans="1:6" x14ac:dyDescent="0.35">
      <c r="A20746" t="s">
        <v>19192</v>
      </c>
      <c r="B20746">
        <v>4249.8860807987003</v>
      </c>
      <c r="C20746">
        <v>-1.51991807115225E-2</v>
      </c>
      <c r="D20746">
        <v>0.87693507754432898</v>
      </c>
      <c r="E20746">
        <v>0.99992362764339304</v>
      </c>
      <c r="F20746">
        <v>9.8150604646231293E-2</v>
      </c>
    </row>
    <row r="20747" spans="1:6" x14ac:dyDescent="0.35">
      <c r="A20747" t="s">
        <v>19193</v>
      </c>
      <c r="B20747">
        <v>4249.8860807987003</v>
      </c>
      <c r="C20747">
        <v>-1.51991807115225E-2</v>
      </c>
      <c r="D20747">
        <v>0.87693507754432898</v>
      </c>
      <c r="E20747">
        <v>0.99992362764339304</v>
      </c>
      <c r="F20747">
        <v>9.8150604646231293E-2</v>
      </c>
    </row>
    <row r="20748" spans="1:6" x14ac:dyDescent="0.35">
      <c r="A20748" t="s">
        <v>18328</v>
      </c>
      <c r="B20748">
        <v>1952.70099467162</v>
      </c>
      <c r="C20748">
        <v>9.5920896353345206E-2</v>
      </c>
      <c r="D20748">
        <v>0.45241697601498199</v>
      </c>
      <c r="E20748">
        <v>0.99992362764339304</v>
      </c>
      <c r="F20748">
        <v>0.127657652485483</v>
      </c>
    </row>
    <row r="20749" spans="1:6" x14ac:dyDescent="0.35">
      <c r="A20749" t="s">
        <v>18329</v>
      </c>
      <c r="B20749">
        <v>1952.70099467162</v>
      </c>
      <c r="C20749">
        <v>9.5920896353345206E-2</v>
      </c>
      <c r="D20749">
        <v>0.45241697601498199</v>
      </c>
      <c r="E20749">
        <v>0.99992362764339304</v>
      </c>
      <c r="F20749">
        <v>0.127657652485483</v>
      </c>
    </row>
    <row r="20750" spans="1:6" x14ac:dyDescent="0.35">
      <c r="A20750" t="s">
        <v>18330</v>
      </c>
      <c r="B20750">
        <v>1952.70099467162</v>
      </c>
      <c r="C20750">
        <v>9.5920896353345206E-2</v>
      </c>
      <c r="D20750">
        <v>0.45241697601498199</v>
      </c>
      <c r="E20750">
        <v>0.99992362764339304</v>
      </c>
      <c r="F20750">
        <v>0.127657652485483</v>
      </c>
    </row>
    <row r="20751" spans="1:6" x14ac:dyDescent="0.35">
      <c r="A20751" t="s">
        <v>3022</v>
      </c>
      <c r="B20751">
        <v>722.47884282012399</v>
      </c>
      <c r="C20751">
        <v>-0.143861269652309</v>
      </c>
      <c r="D20751">
        <v>0.35355205199932799</v>
      </c>
      <c r="E20751">
        <v>0.99992362764339304</v>
      </c>
      <c r="F20751">
        <v>0.15506945713537701</v>
      </c>
    </row>
    <row r="20752" spans="1:6" x14ac:dyDescent="0.35">
      <c r="A20752" t="s">
        <v>20356</v>
      </c>
      <c r="B20752">
        <v>35812.256938201601</v>
      </c>
      <c r="C20752">
        <v>-5.4575005484877502E-2</v>
      </c>
      <c r="D20752">
        <v>0.72556942737643904</v>
      </c>
      <c r="E20752">
        <v>0.99992362764339304</v>
      </c>
      <c r="F20752">
        <v>0.15547317471167499</v>
      </c>
    </row>
    <row r="20753" spans="1:6" x14ac:dyDescent="0.35">
      <c r="A20753" t="s">
        <v>21556</v>
      </c>
      <c r="B20753">
        <v>1059.0774041439799</v>
      </c>
      <c r="C20753">
        <v>-0.12536845800174701</v>
      </c>
      <c r="D20753">
        <v>0.71413976560121994</v>
      </c>
      <c r="E20753">
        <v>0.99992362764339304</v>
      </c>
      <c r="F20753">
        <v>0.342254399241751</v>
      </c>
    </row>
    <row r="20754" spans="1:6" x14ac:dyDescent="0.35">
      <c r="A20754" t="s">
        <v>13287</v>
      </c>
      <c r="B20754">
        <v>964.37964248078902</v>
      </c>
      <c r="C20754">
        <v>0.110577621354373</v>
      </c>
      <c r="D20754">
        <v>0.39747897421016598</v>
      </c>
      <c r="E20754">
        <v>0.99992362764339304</v>
      </c>
      <c r="F20754">
        <v>0.130685979612574</v>
      </c>
    </row>
    <row r="20755" spans="1:6" x14ac:dyDescent="0.35">
      <c r="A20755" t="s">
        <v>1641</v>
      </c>
      <c r="B20755">
        <v>2340.8934997818201</v>
      </c>
      <c r="C20755">
        <v>-0.19761688192128701</v>
      </c>
      <c r="D20755">
        <v>0.16990752685533</v>
      </c>
      <c r="E20755">
        <v>0.99992362764339304</v>
      </c>
      <c r="F20755">
        <v>0.14398305100457801</v>
      </c>
    </row>
    <row r="20756" spans="1:6" x14ac:dyDescent="0.35">
      <c r="A20756" t="s">
        <v>8341</v>
      </c>
      <c r="B20756">
        <v>5214.6526613919004</v>
      </c>
      <c r="C20756">
        <v>7.7473417101513601E-3</v>
      </c>
      <c r="D20756">
        <v>0.94557249335900995</v>
      </c>
      <c r="E20756">
        <v>0.99992362764339304</v>
      </c>
      <c r="F20756">
        <v>0.113484644438327</v>
      </c>
    </row>
    <row r="20757" spans="1:6" x14ac:dyDescent="0.35">
      <c r="A20757" t="s">
        <v>20795</v>
      </c>
      <c r="B20757">
        <v>8267.3000420091594</v>
      </c>
      <c r="C20757">
        <v>-9.4611993123487295E-2</v>
      </c>
      <c r="D20757">
        <v>0.42715136808520798</v>
      </c>
      <c r="E20757">
        <v>0.99992362764339304</v>
      </c>
      <c r="F20757">
        <v>0.11914732328007201</v>
      </c>
    </row>
    <row r="20758" spans="1:6" x14ac:dyDescent="0.35">
      <c r="A20758" t="s">
        <v>9553</v>
      </c>
      <c r="B20758">
        <v>2074.1900573144899</v>
      </c>
      <c r="C20758">
        <v>5.0057201151597598E-2</v>
      </c>
      <c r="D20758">
        <v>0.78059530926573395</v>
      </c>
      <c r="E20758">
        <v>0.99992362764339304</v>
      </c>
      <c r="F20758">
        <v>0.179710644839882</v>
      </c>
    </row>
    <row r="20759" spans="1:6" x14ac:dyDescent="0.35">
      <c r="A20759" t="s">
        <v>12381</v>
      </c>
      <c r="B20759">
        <v>3949.6651497144198</v>
      </c>
      <c r="C20759">
        <v>-8.1393523050140304E-2</v>
      </c>
      <c r="D20759">
        <v>0.40841366332212098</v>
      </c>
      <c r="E20759">
        <v>0.99992362764339304</v>
      </c>
      <c r="F20759">
        <v>9.8457311184236604E-2</v>
      </c>
    </row>
    <row r="20760" spans="1:6" x14ac:dyDescent="0.35">
      <c r="A20760" t="s">
        <v>13188</v>
      </c>
      <c r="B20760">
        <v>1346.49824077517</v>
      </c>
      <c r="C20760">
        <v>-2.1155978029842901E-2</v>
      </c>
      <c r="D20760">
        <v>0.88760446492630696</v>
      </c>
      <c r="E20760">
        <v>0.99992362764339304</v>
      </c>
      <c r="F20760">
        <v>0.14968563755009701</v>
      </c>
    </row>
    <row r="20761" spans="1:6" x14ac:dyDescent="0.35">
      <c r="A20761" t="s">
        <v>14660</v>
      </c>
      <c r="B20761">
        <v>8256.0273876042102</v>
      </c>
      <c r="C20761">
        <v>5.5331740428010798E-2</v>
      </c>
      <c r="D20761">
        <v>0.71169907002944499</v>
      </c>
      <c r="E20761">
        <v>0.99992362764339304</v>
      </c>
      <c r="F20761">
        <v>0.14971715635837901</v>
      </c>
    </row>
    <row r="20762" spans="1:6" x14ac:dyDescent="0.35">
      <c r="A20762" t="s">
        <v>8675</v>
      </c>
      <c r="B20762">
        <v>1687.6181228471301</v>
      </c>
      <c r="C20762">
        <v>-0.11785598513524501</v>
      </c>
      <c r="D20762">
        <v>0.54599498588942996</v>
      </c>
      <c r="E20762">
        <v>0.99992362764339304</v>
      </c>
      <c r="F20762">
        <v>0.195199365408779</v>
      </c>
    </row>
    <row r="20763" spans="1:6" x14ac:dyDescent="0.35">
      <c r="A20763" t="s">
        <v>15678</v>
      </c>
      <c r="B20763">
        <v>1172.29686744285</v>
      </c>
      <c r="C20763">
        <v>-9.5702900337643795E-2</v>
      </c>
      <c r="D20763">
        <v>0.62491778677848997</v>
      </c>
      <c r="E20763">
        <v>0.99992362764339304</v>
      </c>
      <c r="F20763">
        <v>0.19575447586066599</v>
      </c>
    </row>
    <row r="20764" spans="1:6" x14ac:dyDescent="0.35">
      <c r="A20764" t="s">
        <v>9974</v>
      </c>
      <c r="B20764">
        <v>1584.8209862373899</v>
      </c>
      <c r="C20764">
        <v>-4.9544651796834198E-2</v>
      </c>
      <c r="D20764">
        <v>0.66139472100461405</v>
      </c>
      <c r="E20764">
        <v>0.99992362764339304</v>
      </c>
      <c r="F20764">
        <v>0.113118649413533</v>
      </c>
    </row>
    <row r="20765" spans="1:6" x14ac:dyDescent="0.35">
      <c r="A20765" t="s">
        <v>6263</v>
      </c>
      <c r="B20765">
        <v>4200.1650519606301</v>
      </c>
      <c r="C20765">
        <v>1.9959894853577902E-2</v>
      </c>
      <c r="D20765">
        <v>0.85866824849027701</v>
      </c>
      <c r="E20765">
        <v>0.99992362764339304</v>
      </c>
      <c r="F20765">
        <v>0.11209035792274399</v>
      </c>
    </row>
    <row r="20766" spans="1:6" x14ac:dyDescent="0.35">
      <c r="A20766" t="s">
        <v>18489</v>
      </c>
      <c r="B20766">
        <v>300.71332606418599</v>
      </c>
      <c r="C20766">
        <v>-0.18618805086457399</v>
      </c>
      <c r="D20766">
        <v>0.485504084710703</v>
      </c>
      <c r="E20766">
        <v>0.99992362764339304</v>
      </c>
      <c r="F20766">
        <v>0.26694492710869699</v>
      </c>
    </row>
    <row r="20767" spans="1:6" x14ac:dyDescent="0.35">
      <c r="A20767" t="s">
        <v>12462</v>
      </c>
      <c r="B20767">
        <v>293.22116414316901</v>
      </c>
      <c r="C20767">
        <v>7.3001700069848796E-2</v>
      </c>
      <c r="D20767">
        <v>0.79682671645620795</v>
      </c>
      <c r="E20767">
        <v>0.99992362764339304</v>
      </c>
      <c r="F20767">
        <v>0.28355011190402502</v>
      </c>
    </row>
    <row r="20768" spans="1:6" x14ac:dyDescent="0.35">
      <c r="A20768" t="s">
        <v>14628</v>
      </c>
      <c r="B20768">
        <v>547.03527572406199</v>
      </c>
      <c r="C20768">
        <v>-9.6748570514738993E-2</v>
      </c>
      <c r="D20768">
        <v>0.73488885688493299</v>
      </c>
      <c r="E20768">
        <v>0.99992362764339304</v>
      </c>
      <c r="F20768">
        <v>0.28570626798445498</v>
      </c>
    </row>
    <row r="20769" spans="1:6" x14ac:dyDescent="0.35">
      <c r="A20769" t="s">
        <v>4921</v>
      </c>
      <c r="B20769">
        <v>3619.54741783299</v>
      </c>
      <c r="C20769">
        <v>-3.2435431575529097E-2</v>
      </c>
      <c r="D20769">
        <v>0.79690098565065404</v>
      </c>
      <c r="E20769">
        <v>0.99992362764339304</v>
      </c>
      <c r="F20769">
        <v>0.12603143097144401</v>
      </c>
    </row>
    <row r="20770" spans="1:6" x14ac:dyDescent="0.35">
      <c r="A20770" t="s">
        <v>2108</v>
      </c>
      <c r="B20770">
        <v>1455.5948549729901</v>
      </c>
      <c r="C20770">
        <v>-0.13551893011365199</v>
      </c>
      <c r="D20770">
        <v>0.528982428649031</v>
      </c>
      <c r="E20770">
        <v>0.99992362764339304</v>
      </c>
      <c r="F20770">
        <v>0.215259715147571</v>
      </c>
    </row>
    <row r="20771" spans="1:6" x14ac:dyDescent="0.35">
      <c r="A20771" t="s">
        <v>6454</v>
      </c>
      <c r="B20771">
        <v>28543.868345980201</v>
      </c>
      <c r="C20771">
        <v>-0.14993379131767501</v>
      </c>
      <c r="D20771">
        <v>0.52202972483273602</v>
      </c>
      <c r="E20771">
        <v>0.99992362764339304</v>
      </c>
      <c r="F20771">
        <v>0.23419112610581799</v>
      </c>
    </row>
    <row r="20772" spans="1:6" x14ac:dyDescent="0.35">
      <c r="A20772" t="s">
        <v>24627</v>
      </c>
      <c r="B20772">
        <v>546.45666695362195</v>
      </c>
      <c r="C20772">
        <v>0.128091486478915</v>
      </c>
      <c r="D20772">
        <v>0.57422343667684606</v>
      </c>
      <c r="E20772">
        <v>0.99992362764339304</v>
      </c>
      <c r="F20772">
        <v>0.227984748804822</v>
      </c>
    </row>
    <row r="20773" spans="1:6" x14ac:dyDescent="0.35">
      <c r="A20773" t="s">
        <v>24628</v>
      </c>
      <c r="B20773">
        <v>546.45666695362195</v>
      </c>
      <c r="C20773">
        <v>0.128091486478915</v>
      </c>
      <c r="D20773">
        <v>0.57422343667684606</v>
      </c>
      <c r="E20773">
        <v>0.99992362764339304</v>
      </c>
      <c r="F20773">
        <v>0.227984748804822</v>
      </c>
    </row>
    <row r="20774" spans="1:6" x14ac:dyDescent="0.35">
      <c r="A20774" t="s">
        <v>17610</v>
      </c>
      <c r="B20774">
        <v>868.13619467487501</v>
      </c>
      <c r="C20774">
        <v>-9.0194507278328704E-3</v>
      </c>
      <c r="D20774">
        <v>0.96365430721628997</v>
      </c>
      <c r="E20774">
        <v>0.99992362764339304</v>
      </c>
      <c r="F20774">
        <v>0.197932413921974</v>
      </c>
    </row>
    <row r="20775" spans="1:6" x14ac:dyDescent="0.35">
      <c r="A20775" t="s">
        <v>1671</v>
      </c>
      <c r="B20775">
        <v>1873.67078465953</v>
      </c>
      <c r="C20775">
        <v>-0.14012347729744801</v>
      </c>
      <c r="D20775">
        <v>0.51650302408308801</v>
      </c>
      <c r="E20775">
        <v>0.99992362764339304</v>
      </c>
      <c r="F20775">
        <v>0.21599151324326599</v>
      </c>
    </row>
    <row r="20776" spans="1:6" x14ac:dyDescent="0.35">
      <c r="A20776" t="s">
        <v>12703</v>
      </c>
      <c r="B20776">
        <v>6378.1593880151304</v>
      </c>
      <c r="C20776">
        <v>-6.1162649452813897E-2</v>
      </c>
      <c r="D20776">
        <v>0.53374412506970204</v>
      </c>
      <c r="E20776">
        <v>0.99992362764339304</v>
      </c>
      <c r="F20776">
        <v>9.8284710400793507E-2</v>
      </c>
    </row>
    <row r="20777" spans="1:6" x14ac:dyDescent="0.35">
      <c r="A20777" t="s">
        <v>9256</v>
      </c>
      <c r="B20777">
        <v>2776.0930210246102</v>
      </c>
      <c r="C20777">
        <v>1.80662407760795E-3</v>
      </c>
      <c r="D20777">
        <v>0.98499817418243196</v>
      </c>
      <c r="E20777">
        <v>0.99992362764339304</v>
      </c>
      <c r="F20777">
        <v>9.6081139723799905E-2</v>
      </c>
    </row>
    <row r="20778" spans="1:6" x14ac:dyDescent="0.35">
      <c r="A20778" t="s">
        <v>19013</v>
      </c>
      <c r="B20778">
        <v>34.150878066859498</v>
      </c>
      <c r="C20778">
        <v>-0.15409821043015801</v>
      </c>
      <c r="D20778">
        <v>0.77688326690722598</v>
      </c>
      <c r="E20778">
        <v>0.99992362764339304</v>
      </c>
      <c r="F20778">
        <v>0.54378073618353495</v>
      </c>
    </row>
    <row r="20779" spans="1:6" x14ac:dyDescent="0.35">
      <c r="A20779" t="s">
        <v>10963</v>
      </c>
      <c r="B20779">
        <v>2167.60878745122</v>
      </c>
      <c r="C20779">
        <v>0.13267460076393101</v>
      </c>
      <c r="D20779">
        <v>0.574898228466592</v>
      </c>
      <c r="E20779">
        <v>0.99992362764339304</v>
      </c>
      <c r="F20779">
        <v>0.23655889490134699</v>
      </c>
    </row>
    <row r="20780" spans="1:6" x14ac:dyDescent="0.35">
      <c r="A20780" t="s">
        <v>15946</v>
      </c>
      <c r="B20780">
        <v>19896.963630286202</v>
      </c>
      <c r="C20780">
        <v>0.221632503681572</v>
      </c>
      <c r="D20780">
        <v>0.70735109857783296</v>
      </c>
      <c r="E20780">
        <v>0.99992362764339304</v>
      </c>
      <c r="F20780">
        <v>0.59036507957108697</v>
      </c>
    </row>
    <row r="20781" spans="1:6" x14ac:dyDescent="0.35">
      <c r="A20781" t="s">
        <v>15880</v>
      </c>
      <c r="B20781">
        <v>16178.1665626379</v>
      </c>
      <c r="C20781">
        <v>0.22499238956317699</v>
      </c>
      <c r="D20781">
        <v>0.70475383160531302</v>
      </c>
      <c r="E20781">
        <v>0.99992362764339304</v>
      </c>
      <c r="F20781">
        <v>0.59378664266425696</v>
      </c>
    </row>
    <row r="20782" spans="1:6" x14ac:dyDescent="0.35">
      <c r="A20782" t="s">
        <v>10998</v>
      </c>
      <c r="B20782">
        <v>561.68632399121896</v>
      </c>
      <c r="C20782">
        <v>0.309513526364112</v>
      </c>
      <c r="D20782">
        <v>0.55933863857369603</v>
      </c>
      <c r="E20782">
        <v>0.99992362764339304</v>
      </c>
      <c r="F20782">
        <v>0.53014856315932202</v>
      </c>
    </row>
    <row r="20783" spans="1:6" x14ac:dyDescent="0.35">
      <c r="A20783" t="s">
        <v>19185</v>
      </c>
      <c r="B20783">
        <v>1931.4542968941801</v>
      </c>
      <c r="C20783">
        <v>0.69248581347719995</v>
      </c>
      <c r="D20783">
        <v>0.46266709962418601</v>
      </c>
      <c r="E20783">
        <v>0.99992362764339304</v>
      </c>
      <c r="F20783">
        <v>0.94284747195037</v>
      </c>
    </row>
    <row r="20784" spans="1:6" x14ac:dyDescent="0.35">
      <c r="A20784" t="s">
        <v>5243</v>
      </c>
      <c r="B20784">
        <v>1921.92680164028</v>
      </c>
      <c r="C20784">
        <v>-6.3597997551500599E-2</v>
      </c>
      <c r="D20784">
        <v>0.63193613479747901</v>
      </c>
      <c r="E20784">
        <v>0.99992362764339304</v>
      </c>
      <c r="F20784">
        <v>0.132771465796614</v>
      </c>
    </row>
    <row r="20785" spans="1:6" x14ac:dyDescent="0.35">
      <c r="A20785" t="s">
        <v>16963</v>
      </c>
      <c r="B20785">
        <v>767.50130798197904</v>
      </c>
      <c r="C20785">
        <v>0.170151666072314</v>
      </c>
      <c r="D20785">
        <v>0.66226019887071397</v>
      </c>
      <c r="E20785">
        <v>0.99992362764339304</v>
      </c>
      <c r="F20785">
        <v>0.38954603238796498</v>
      </c>
    </row>
    <row r="20786" spans="1:6" x14ac:dyDescent="0.35">
      <c r="A20786" t="s">
        <v>12834</v>
      </c>
      <c r="B20786">
        <v>87.3798260322218</v>
      </c>
      <c r="C20786">
        <v>0.59912845874638998</v>
      </c>
      <c r="D20786">
        <v>0.172991437771392</v>
      </c>
      <c r="E20786">
        <v>0.99992362764339304</v>
      </c>
      <c r="F20786">
        <v>0.43967746634211702</v>
      </c>
    </row>
    <row r="20787" spans="1:6" x14ac:dyDescent="0.35">
      <c r="A20787" t="s">
        <v>14399</v>
      </c>
      <c r="B20787">
        <v>185.772246110867</v>
      </c>
      <c r="C20787">
        <v>0.54255470531169003</v>
      </c>
      <c r="D20787">
        <v>0.188866201774296</v>
      </c>
      <c r="E20787">
        <v>0.99992362764339304</v>
      </c>
      <c r="F20787">
        <v>0.41292179743944901</v>
      </c>
    </row>
    <row r="20788" spans="1:6" x14ac:dyDescent="0.35">
      <c r="A20788" t="s">
        <v>19592</v>
      </c>
      <c r="B20788">
        <v>13314.799708336601</v>
      </c>
      <c r="C20788">
        <v>2.04552842001781E-3</v>
      </c>
      <c r="D20788">
        <v>0.98928683287241204</v>
      </c>
      <c r="E20788">
        <v>0.99992362764339304</v>
      </c>
      <c r="F20788">
        <v>0.152340244860731</v>
      </c>
    </row>
    <row r="20789" spans="1:6" x14ac:dyDescent="0.35">
      <c r="A20789" t="s">
        <v>20625</v>
      </c>
      <c r="B20789">
        <v>20538.662372821302</v>
      </c>
      <c r="C20789">
        <v>-0.16623420354328999</v>
      </c>
      <c r="D20789">
        <v>0.26429049207731697</v>
      </c>
      <c r="E20789">
        <v>0.99992362764339304</v>
      </c>
      <c r="F20789">
        <v>0.14891433545579799</v>
      </c>
    </row>
    <row r="20790" spans="1:6" x14ac:dyDescent="0.35">
      <c r="A20790" t="s">
        <v>3847</v>
      </c>
      <c r="B20790">
        <v>720.70607481654895</v>
      </c>
      <c r="C20790">
        <v>5.2684519163979501E-3</v>
      </c>
      <c r="D20790">
        <v>0.98225172677301098</v>
      </c>
      <c r="E20790">
        <v>0.99992362764339304</v>
      </c>
      <c r="F20790">
        <v>0.236826968915054</v>
      </c>
    </row>
    <row r="20791" spans="1:6" x14ac:dyDescent="0.35">
      <c r="A20791" t="s">
        <v>5600</v>
      </c>
      <c r="B20791">
        <v>1870.3669576649399</v>
      </c>
      <c r="C20791">
        <v>-5.7798825108147503E-2</v>
      </c>
      <c r="D20791">
        <v>0.71500070049068998</v>
      </c>
      <c r="E20791">
        <v>0.99992362764339304</v>
      </c>
      <c r="F20791">
        <v>0.15828862814524899</v>
      </c>
    </row>
    <row r="20792" spans="1:6" x14ac:dyDescent="0.35">
      <c r="A20792" t="s">
        <v>5609</v>
      </c>
      <c r="B20792">
        <v>1869.9811309921199</v>
      </c>
      <c r="C20792">
        <v>-5.7639564135844701E-2</v>
      </c>
      <c r="D20792">
        <v>0.71591673304470305</v>
      </c>
      <c r="E20792">
        <v>0.99992362764339304</v>
      </c>
      <c r="F20792">
        <v>0.15838466853993899</v>
      </c>
    </row>
    <row r="20793" spans="1:6" x14ac:dyDescent="0.35">
      <c r="A20793" t="s">
        <v>22871</v>
      </c>
      <c r="B20793">
        <v>1429.11394064622</v>
      </c>
      <c r="C20793">
        <v>-3.3427391418363102E-2</v>
      </c>
      <c r="D20793">
        <v>0.914538587990816</v>
      </c>
      <c r="E20793">
        <v>0.99992362764339304</v>
      </c>
      <c r="F20793">
        <v>0.31148670993330302</v>
      </c>
    </row>
    <row r="20794" spans="1:6" x14ac:dyDescent="0.35">
      <c r="A20794" t="s">
        <v>19261</v>
      </c>
      <c r="B20794">
        <v>1518.0718246461299</v>
      </c>
      <c r="C20794">
        <v>0.26886838930905399</v>
      </c>
      <c r="D20794">
        <v>0.19886316162179499</v>
      </c>
      <c r="E20794">
        <v>0.99992362764339304</v>
      </c>
      <c r="F20794">
        <v>0.20926912794649799</v>
      </c>
    </row>
    <row r="20795" spans="1:6" x14ac:dyDescent="0.35">
      <c r="A20795" t="s">
        <v>19262</v>
      </c>
      <c r="B20795">
        <v>1518.0718246461299</v>
      </c>
      <c r="C20795">
        <v>0.26886838930905399</v>
      </c>
      <c r="D20795">
        <v>0.19886316162179499</v>
      </c>
      <c r="E20795">
        <v>0.99992362764339304</v>
      </c>
      <c r="F20795">
        <v>0.20926912794649799</v>
      </c>
    </row>
    <row r="20796" spans="1:6" x14ac:dyDescent="0.35">
      <c r="A20796" t="s">
        <v>19263</v>
      </c>
      <c r="B20796">
        <v>1518.0718246461299</v>
      </c>
      <c r="C20796">
        <v>0.26886838930905399</v>
      </c>
      <c r="D20796">
        <v>0.19886316162179499</v>
      </c>
      <c r="E20796">
        <v>0.99992362764339304</v>
      </c>
      <c r="F20796">
        <v>0.20926912794649799</v>
      </c>
    </row>
    <row r="20797" spans="1:6" x14ac:dyDescent="0.35">
      <c r="A20797" t="s">
        <v>23970</v>
      </c>
      <c r="B20797">
        <v>1049.4839263162</v>
      </c>
      <c r="C20797">
        <v>0.242060800913589</v>
      </c>
      <c r="D20797">
        <v>0.30018996978381302</v>
      </c>
      <c r="E20797">
        <v>0.99992362764339304</v>
      </c>
      <c r="F20797">
        <v>0.233643537209442</v>
      </c>
    </row>
    <row r="20798" spans="1:6" x14ac:dyDescent="0.35">
      <c r="A20798" t="s">
        <v>23971</v>
      </c>
      <c r="B20798">
        <v>1049.4839263162</v>
      </c>
      <c r="C20798">
        <v>0.242060800913589</v>
      </c>
      <c r="D20798">
        <v>0.30018996978381302</v>
      </c>
      <c r="E20798">
        <v>0.99992362764339304</v>
      </c>
      <c r="F20798">
        <v>0.233643537209442</v>
      </c>
    </row>
    <row r="20799" spans="1:6" x14ac:dyDescent="0.35">
      <c r="A20799" t="s">
        <v>23275</v>
      </c>
      <c r="B20799">
        <v>22.1367911068734</v>
      </c>
      <c r="C20799">
        <v>-0.116159401891836</v>
      </c>
      <c r="D20799">
        <v>0.85106389909243096</v>
      </c>
      <c r="E20799">
        <v>0.99992362764339304</v>
      </c>
      <c r="F20799">
        <v>0.61865517761193201</v>
      </c>
    </row>
    <row r="20800" spans="1:6" x14ac:dyDescent="0.35">
      <c r="A20800" t="s">
        <v>17908</v>
      </c>
      <c r="B20800">
        <v>419.98786032403001</v>
      </c>
      <c r="C20800">
        <v>8.4164003645794405E-2</v>
      </c>
      <c r="D20800">
        <v>0.72959554747503597</v>
      </c>
      <c r="E20800">
        <v>0.99992362764339304</v>
      </c>
      <c r="F20800">
        <v>0.243485299443676</v>
      </c>
    </row>
    <row r="20801" spans="1:6" x14ac:dyDescent="0.35">
      <c r="A20801" t="s">
        <v>10586</v>
      </c>
      <c r="B20801">
        <v>2581.0133829397901</v>
      </c>
      <c r="C20801">
        <v>0.217197012857648</v>
      </c>
      <c r="D20801">
        <v>0.43206684175872001</v>
      </c>
      <c r="E20801">
        <v>0.99992362764339304</v>
      </c>
      <c r="F20801">
        <v>0.27645174532658701</v>
      </c>
    </row>
    <row r="20802" spans="1:6" x14ac:dyDescent="0.35">
      <c r="A20802" t="s">
        <v>17472</v>
      </c>
      <c r="B20802">
        <v>1049.55131772614</v>
      </c>
      <c r="C20802">
        <v>-0.33579443776602802</v>
      </c>
      <c r="D20802">
        <v>0.68527909118430796</v>
      </c>
      <c r="E20802">
        <v>0.99992362764339304</v>
      </c>
      <c r="F20802">
        <v>0.82856978736682996</v>
      </c>
    </row>
    <row r="20803" spans="1:6" x14ac:dyDescent="0.35">
      <c r="A20803" t="s">
        <v>21618</v>
      </c>
      <c r="B20803">
        <v>907.63524765554496</v>
      </c>
      <c r="C20803">
        <v>7.2558376690942603E-2</v>
      </c>
      <c r="D20803">
        <v>0.64706593991419703</v>
      </c>
      <c r="E20803">
        <v>0.99992362764339304</v>
      </c>
      <c r="F20803">
        <v>0.158479065946596</v>
      </c>
    </row>
    <row r="20804" spans="1:6" x14ac:dyDescent="0.35">
      <c r="A20804" t="s">
        <v>22969</v>
      </c>
      <c r="B20804">
        <v>2517.7474044329201</v>
      </c>
      <c r="C20804">
        <v>3.3601924202474501E-2</v>
      </c>
      <c r="D20804">
        <v>0.81934391171545895</v>
      </c>
      <c r="E20804">
        <v>0.99992362764339304</v>
      </c>
      <c r="F20804">
        <v>0.147125902442482</v>
      </c>
    </row>
    <row r="20805" spans="1:6" x14ac:dyDescent="0.35">
      <c r="A20805" t="s">
        <v>5167</v>
      </c>
      <c r="B20805">
        <v>965.48871528888401</v>
      </c>
      <c r="C20805">
        <v>-0.122321374343363</v>
      </c>
      <c r="D20805">
        <v>0.57752024645640998</v>
      </c>
      <c r="E20805">
        <v>0.99992362764339304</v>
      </c>
      <c r="F20805">
        <v>0.219603349524323</v>
      </c>
    </row>
    <row r="20806" spans="1:6" x14ac:dyDescent="0.35">
      <c r="A20806" t="s">
        <v>23909</v>
      </c>
      <c r="B20806">
        <v>1015.95194521768</v>
      </c>
      <c r="C20806">
        <v>-0.25485561264508499</v>
      </c>
      <c r="D20806">
        <v>0.27823778525839599</v>
      </c>
      <c r="E20806">
        <v>0.99992362764339304</v>
      </c>
      <c r="F20806">
        <v>0.235044529850332</v>
      </c>
    </row>
    <row r="20807" spans="1:6" x14ac:dyDescent="0.35">
      <c r="A20807" t="s">
        <v>23276</v>
      </c>
      <c r="B20807">
        <v>4.1367536458450198</v>
      </c>
      <c r="C20807">
        <v>-0.21429222922533001</v>
      </c>
      <c r="D20807">
        <v>0.86836903747329997</v>
      </c>
      <c r="E20807">
        <v>0.99992362764339304</v>
      </c>
      <c r="F20807">
        <v>1.29301619840102</v>
      </c>
    </row>
    <row r="20808" spans="1:6" x14ac:dyDescent="0.35">
      <c r="A20808" t="s">
        <v>22811</v>
      </c>
      <c r="B20808">
        <v>3281.7820281406998</v>
      </c>
      <c r="C20808">
        <v>-0.172551613571687</v>
      </c>
      <c r="D20808">
        <v>0.19022356429194501</v>
      </c>
      <c r="E20808">
        <v>0.99992362764339304</v>
      </c>
      <c r="F20808">
        <v>0.131727030673505</v>
      </c>
    </row>
    <row r="20809" spans="1:6" x14ac:dyDescent="0.35">
      <c r="A20809" t="s">
        <v>7767</v>
      </c>
      <c r="B20809">
        <v>869.49918490549999</v>
      </c>
      <c r="C20809">
        <v>-0.123553331807164</v>
      </c>
      <c r="D20809">
        <v>0.44669621771700901</v>
      </c>
      <c r="E20809">
        <v>0.99992362764339304</v>
      </c>
      <c r="F20809">
        <v>0.162370531417666</v>
      </c>
    </row>
    <row r="20810" spans="1:6" x14ac:dyDescent="0.35">
      <c r="A20810" t="s">
        <v>12799</v>
      </c>
      <c r="B20810">
        <v>2554.18351507952</v>
      </c>
      <c r="C20810">
        <v>-7.3780605919833805E-2</v>
      </c>
      <c r="D20810">
        <v>0.43670514233180302</v>
      </c>
      <c r="E20810">
        <v>0.99992362764339304</v>
      </c>
      <c r="F20810">
        <v>9.4861836375199099E-2</v>
      </c>
    </row>
    <row r="20811" spans="1:6" x14ac:dyDescent="0.35">
      <c r="A20811" t="s">
        <v>3246</v>
      </c>
      <c r="B20811">
        <v>3703.4317297109201</v>
      </c>
      <c r="C20811">
        <v>-0.106644795812686</v>
      </c>
      <c r="D20811">
        <v>0.33371363850455898</v>
      </c>
      <c r="E20811">
        <v>0.99992362764339304</v>
      </c>
      <c r="F20811">
        <v>0.110322874170822</v>
      </c>
    </row>
    <row r="20812" spans="1:6" x14ac:dyDescent="0.35">
      <c r="A20812" t="s">
        <v>7520</v>
      </c>
      <c r="B20812">
        <v>2107.8738414137201</v>
      </c>
      <c r="C20812">
        <v>1.4783821602352599E-2</v>
      </c>
      <c r="D20812">
        <v>0.92084568923183896</v>
      </c>
      <c r="E20812">
        <v>0.99992362764339304</v>
      </c>
      <c r="F20812">
        <v>0.14877774169313401</v>
      </c>
    </row>
    <row r="20813" spans="1:6" x14ac:dyDescent="0.35">
      <c r="A20813" t="s">
        <v>586</v>
      </c>
      <c r="B20813">
        <v>3473.4212694165899</v>
      </c>
      <c r="C20813">
        <v>8.2322238651056506E-2</v>
      </c>
      <c r="D20813">
        <v>0.66603184668636495</v>
      </c>
      <c r="E20813">
        <v>0.99992362764339304</v>
      </c>
      <c r="F20813">
        <v>0.19073715673713701</v>
      </c>
    </row>
    <row r="20814" spans="1:6" x14ac:dyDescent="0.35">
      <c r="A20814" t="s">
        <v>587</v>
      </c>
      <c r="B20814">
        <v>3473.4212694165899</v>
      </c>
      <c r="C20814">
        <v>8.2322238651056506E-2</v>
      </c>
      <c r="D20814">
        <v>0.66603184668636495</v>
      </c>
      <c r="E20814">
        <v>0.99992362764339304</v>
      </c>
      <c r="F20814">
        <v>0.19073715673713701</v>
      </c>
    </row>
    <row r="20815" spans="1:6" x14ac:dyDescent="0.35">
      <c r="A20815" t="s">
        <v>20869</v>
      </c>
      <c r="B20815">
        <v>5.5237663707910896</v>
      </c>
      <c r="C20815">
        <v>-1.33142726298493</v>
      </c>
      <c r="D20815">
        <v>0.233259647739743</v>
      </c>
      <c r="E20815">
        <v>0.99992362764339304</v>
      </c>
      <c r="F20815">
        <v>1.11696536258284</v>
      </c>
    </row>
    <row r="20816" spans="1:6" x14ac:dyDescent="0.35">
      <c r="A20816" t="s">
        <v>4573</v>
      </c>
      <c r="B20816">
        <v>16733.2378726241</v>
      </c>
      <c r="C20816">
        <v>-3.90855723373685E-2</v>
      </c>
      <c r="D20816">
        <v>0.805746366284668</v>
      </c>
      <c r="E20816">
        <v>0.99992362764339304</v>
      </c>
      <c r="F20816">
        <v>0.15893796775313401</v>
      </c>
    </row>
    <row r="20817" spans="1:6" x14ac:dyDescent="0.35">
      <c r="A20817" t="s">
        <v>15469</v>
      </c>
      <c r="B20817">
        <v>137.97095666405599</v>
      </c>
      <c r="C20817">
        <v>5.1463917004230898E-2</v>
      </c>
      <c r="D20817">
        <v>0.91867210376153596</v>
      </c>
      <c r="E20817">
        <v>0.99992362764339304</v>
      </c>
      <c r="F20817">
        <v>0.50402171159392595</v>
      </c>
    </row>
    <row r="20818" spans="1:6" x14ac:dyDescent="0.35">
      <c r="A20818" t="s">
        <v>6470</v>
      </c>
      <c r="B20818">
        <v>6353.5922231203904</v>
      </c>
      <c r="C20818">
        <v>6.134007755529E-3</v>
      </c>
      <c r="D20818">
        <v>0.94935459146370704</v>
      </c>
      <c r="E20818">
        <v>0.99992362764339304</v>
      </c>
      <c r="F20818">
        <v>9.6572252016085394E-2</v>
      </c>
    </row>
    <row r="20819" spans="1:6" x14ac:dyDescent="0.35">
      <c r="A20819" t="s">
        <v>10251</v>
      </c>
      <c r="B20819">
        <v>6016.8456348765803</v>
      </c>
      <c r="C20819">
        <v>-1.92296167088153E-2</v>
      </c>
      <c r="D20819">
        <v>0.85073570271808097</v>
      </c>
      <c r="E20819">
        <v>0.99992362764339304</v>
      </c>
      <c r="F20819">
        <v>0.10218746203262501</v>
      </c>
    </row>
    <row r="20820" spans="1:6" x14ac:dyDescent="0.35">
      <c r="A20820" t="s">
        <v>10252</v>
      </c>
      <c r="B20820">
        <v>6016.8456348765803</v>
      </c>
      <c r="C20820">
        <v>-1.92296167088153E-2</v>
      </c>
      <c r="D20820">
        <v>0.85073570271808097</v>
      </c>
      <c r="E20820">
        <v>0.99992362764339304</v>
      </c>
      <c r="F20820">
        <v>0.10218746203262501</v>
      </c>
    </row>
    <row r="20821" spans="1:6" x14ac:dyDescent="0.35">
      <c r="A20821" t="s">
        <v>10253</v>
      </c>
      <c r="B20821">
        <v>1721.8755094031401</v>
      </c>
      <c r="C20821">
        <v>-0.126101891046871</v>
      </c>
      <c r="D20821">
        <v>0.35981541226643099</v>
      </c>
      <c r="E20821">
        <v>0.99992362764339304</v>
      </c>
      <c r="F20821">
        <v>0.13770838411807201</v>
      </c>
    </row>
    <row r="20822" spans="1:6" x14ac:dyDescent="0.35">
      <c r="A20822" t="s">
        <v>10254</v>
      </c>
      <c r="B20822">
        <v>1721.8755094031401</v>
      </c>
      <c r="C20822">
        <v>-0.126101891046871</v>
      </c>
      <c r="D20822">
        <v>0.35981541226643099</v>
      </c>
      <c r="E20822">
        <v>0.99992362764339304</v>
      </c>
      <c r="F20822">
        <v>0.13770838411807201</v>
      </c>
    </row>
    <row r="20823" spans="1:6" x14ac:dyDescent="0.35">
      <c r="A20823" t="s">
        <v>20626</v>
      </c>
      <c r="B20823">
        <v>453.58449520123702</v>
      </c>
      <c r="C20823">
        <v>-0.100340820528294</v>
      </c>
      <c r="D20823">
        <v>0.48985351763855201</v>
      </c>
      <c r="E20823">
        <v>0.99992362764339304</v>
      </c>
      <c r="F20823">
        <v>0.14530737603479099</v>
      </c>
    </row>
    <row r="20824" spans="1:6" x14ac:dyDescent="0.35">
      <c r="A20824" t="s">
        <v>12881</v>
      </c>
      <c r="B20824">
        <v>1633.1531079246399</v>
      </c>
      <c r="C20824">
        <v>8.3104436467146797E-2</v>
      </c>
      <c r="D20824">
        <v>0.44427522917411</v>
      </c>
      <c r="E20824">
        <v>0.99992362764339304</v>
      </c>
      <c r="F20824">
        <v>0.108634128958603</v>
      </c>
    </row>
    <row r="20825" spans="1:6" x14ac:dyDescent="0.35">
      <c r="A20825" t="s">
        <v>7458</v>
      </c>
      <c r="B20825">
        <v>5088.7315562722397</v>
      </c>
      <c r="C20825">
        <v>-0.23239828507515001</v>
      </c>
      <c r="D20825">
        <v>0.49391133080417299</v>
      </c>
      <c r="E20825">
        <v>0.99992362764339304</v>
      </c>
      <c r="F20825">
        <v>0.33971336539858599</v>
      </c>
    </row>
    <row r="20826" spans="1:6" x14ac:dyDescent="0.35">
      <c r="A20826" t="s">
        <v>10769</v>
      </c>
      <c r="B20826">
        <v>1021.21307989609</v>
      </c>
      <c r="C20826">
        <v>-0.31690260033482198</v>
      </c>
      <c r="D20826">
        <v>0.40813922043070899</v>
      </c>
      <c r="E20826">
        <v>0.99992362764339304</v>
      </c>
      <c r="F20826">
        <v>0.38311543136175502</v>
      </c>
    </row>
    <row r="20827" spans="1:6" x14ac:dyDescent="0.35">
      <c r="A20827" t="s">
        <v>12029</v>
      </c>
      <c r="B20827">
        <v>363.611174929318</v>
      </c>
      <c r="C20827">
        <v>-6.8406751369091606E-2</v>
      </c>
      <c r="D20827">
        <v>0.76575937574631103</v>
      </c>
      <c r="E20827">
        <v>0.99992362764339304</v>
      </c>
      <c r="F20827">
        <v>0.229609603888694</v>
      </c>
    </row>
    <row r="20828" spans="1:6" x14ac:dyDescent="0.35">
      <c r="A20828" t="s">
        <v>19555</v>
      </c>
      <c r="B20828">
        <v>8854.3341954017706</v>
      </c>
      <c r="C20828">
        <v>7.97511140529686E-2</v>
      </c>
      <c r="D20828">
        <v>0.58476758451688804</v>
      </c>
      <c r="E20828">
        <v>0.99992362764339304</v>
      </c>
      <c r="F20828">
        <v>0.14594827811644501</v>
      </c>
    </row>
    <row r="20829" spans="1:6" x14ac:dyDescent="0.35">
      <c r="A20829" t="s">
        <v>23829</v>
      </c>
      <c r="B20829">
        <v>2443.56380354047</v>
      </c>
      <c r="C20829">
        <v>-6.8009533353502696E-2</v>
      </c>
      <c r="D20829">
        <v>0.76764716212169504</v>
      </c>
      <c r="E20829">
        <v>0.99992362764339304</v>
      </c>
      <c r="F20829">
        <v>0.23018661416634201</v>
      </c>
    </row>
    <row r="20830" spans="1:6" x14ac:dyDescent="0.35">
      <c r="A20830" t="s">
        <v>9773</v>
      </c>
      <c r="B20830">
        <v>3701.6382472615401</v>
      </c>
      <c r="C20830">
        <v>5.6667438354922897E-2</v>
      </c>
      <c r="D20830">
        <v>0.54228628567272896</v>
      </c>
      <c r="E20830">
        <v>0.99992362764339304</v>
      </c>
      <c r="F20830">
        <v>9.2995109920800498E-2</v>
      </c>
    </row>
    <row r="20831" spans="1:6" x14ac:dyDescent="0.35">
      <c r="A20831" t="s">
        <v>9774</v>
      </c>
      <c r="B20831">
        <v>3701.6382472615401</v>
      </c>
      <c r="C20831">
        <v>5.6667438354922897E-2</v>
      </c>
      <c r="D20831">
        <v>0.54228628567272896</v>
      </c>
      <c r="E20831">
        <v>0.99992362764339304</v>
      </c>
      <c r="F20831">
        <v>9.2995109920800498E-2</v>
      </c>
    </row>
    <row r="20832" spans="1:6" x14ac:dyDescent="0.35">
      <c r="A20832" t="s">
        <v>14592</v>
      </c>
      <c r="B20832">
        <v>13573.524040788699</v>
      </c>
      <c r="C20832">
        <v>-5.2927107067093103E-2</v>
      </c>
      <c r="D20832">
        <v>0.68997986423807001</v>
      </c>
      <c r="E20832">
        <v>0.99992362764339304</v>
      </c>
      <c r="F20832">
        <v>0.13268850213061201</v>
      </c>
    </row>
    <row r="20833" spans="1:6" x14ac:dyDescent="0.35">
      <c r="A20833" t="s">
        <v>19651</v>
      </c>
      <c r="B20833">
        <v>431.78147528412001</v>
      </c>
      <c r="C20833">
        <v>0.47556773871139602</v>
      </c>
      <c r="D20833">
        <v>0.25910713291792398</v>
      </c>
      <c r="E20833">
        <v>0.99992362764339304</v>
      </c>
      <c r="F20833">
        <v>0.42141431762020298</v>
      </c>
    </row>
    <row r="20834" spans="1:6" x14ac:dyDescent="0.35">
      <c r="A20834" t="s">
        <v>9651</v>
      </c>
      <c r="B20834">
        <v>2959.4772461949001</v>
      </c>
      <c r="C20834">
        <v>0.24820087561013801</v>
      </c>
      <c r="D20834">
        <v>0.38382969567690201</v>
      </c>
      <c r="E20834">
        <v>0.99992362764339304</v>
      </c>
      <c r="F20834">
        <v>0.28500609033637497</v>
      </c>
    </row>
    <row r="20835" spans="1:6" x14ac:dyDescent="0.35">
      <c r="A20835" t="s">
        <v>9652</v>
      </c>
      <c r="B20835">
        <v>2959.4772461949001</v>
      </c>
      <c r="C20835">
        <v>0.24820087561013801</v>
      </c>
      <c r="D20835">
        <v>0.38382969567690201</v>
      </c>
      <c r="E20835">
        <v>0.99992362764339304</v>
      </c>
      <c r="F20835">
        <v>0.28500609033637497</v>
      </c>
    </row>
    <row r="20836" spans="1:6" x14ac:dyDescent="0.35">
      <c r="A20836" t="s">
        <v>15277</v>
      </c>
      <c r="B20836">
        <v>5833.9068062673396</v>
      </c>
      <c r="C20836">
        <v>0.159828445515172</v>
      </c>
      <c r="D20836">
        <v>0.686982275844919</v>
      </c>
      <c r="E20836">
        <v>0.99992362764339304</v>
      </c>
      <c r="F20836">
        <v>0.39664219554278701</v>
      </c>
    </row>
    <row r="20837" spans="1:6" x14ac:dyDescent="0.35">
      <c r="A20837" t="s">
        <v>15278</v>
      </c>
      <c r="B20837">
        <v>5833.9068062673396</v>
      </c>
      <c r="C20837">
        <v>0.159828445515172</v>
      </c>
      <c r="D20837">
        <v>0.686982275844919</v>
      </c>
      <c r="E20837">
        <v>0.99992362764339304</v>
      </c>
      <c r="F20837">
        <v>0.39664219554278701</v>
      </c>
    </row>
    <row r="20838" spans="1:6" x14ac:dyDescent="0.35">
      <c r="A20838" t="s">
        <v>15399</v>
      </c>
      <c r="B20838">
        <v>8579.7467707148608</v>
      </c>
      <c r="C20838">
        <v>0.15044804432141001</v>
      </c>
      <c r="D20838">
        <v>0.69397888061691204</v>
      </c>
      <c r="E20838">
        <v>0.99992362764339304</v>
      </c>
      <c r="F20838">
        <v>0.38237073143280498</v>
      </c>
    </row>
    <row r="20839" spans="1:6" x14ac:dyDescent="0.35">
      <c r="A20839" t="s">
        <v>19097</v>
      </c>
      <c r="B20839">
        <v>2937.8723561338502</v>
      </c>
      <c r="C20839">
        <v>0.13846948490205599</v>
      </c>
      <c r="D20839">
        <v>0.62655024926247205</v>
      </c>
      <c r="E20839">
        <v>0.99992362764339304</v>
      </c>
      <c r="F20839">
        <v>0.28457227225423698</v>
      </c>
    </row>
    <row r="20840" spans="1:6" x14ac:dyDescent="0.35">
      <c r="A20840" t="s">
        <v>22905</v>
      </c>
      <c r="B20840">
        <v>104.61059825578501</v>
      </c>
      <c r="C20840">
        <v>-2.4821648708878E-2</v>
      </c>
      <c r="D20840">
        <v>0.95185854089017596</v>
      </c>
      <c r="E20840">
        <v>0.99992362764339304</v>
      </c>
      <c r="F20840">
        <v>0.411138052718862</v>
      </c>
    </row>
    <row r="20841" spans="1:6" x14ac:dyDescent="0.35">
      <c r="A20841" t="s">
        <v>5830</v>
      </c>
      <c r="B20841">
        <v>252.30262638525599</v>
      </c>
      <c r="C20841">
        <v>-0.28331070638391298</v>
      </c>
      <c r="D20841">
        <v>0.36185563607423399</v>
      </c>
      <c r="E20841">
        <v>0.99992362764339304</v>
      </c>
      <c r="F20841">
        <v>0.310703951760538</v>
      </c>
    </row>
    <row r="20842" spans="1:6" x14ac:dyDescent="0.35">
      <c r="A20842" t="s">
        <v>5818</v>
      </c>
      <c r="B20842">
        <v>13115.453864163601</v>
      </c>
      <c r="C20842">
        <v>-0.115193361292282</v>
      </c>
      <c r="D20842">
        <v>0.28389402096865501</v>
      </c>
      <c r="E20842">
        <v>0.99992362764339304</v>
      </c>
      <c r="F20842">
        <v>0.107495329171298</v>
      </c>
    </row>
    <row r="20843" spans="1:6" x14ac:dyDescent="0.35">
      <c r="A20843" t="s">
        <v>5819</v>
      </c>
      <c r="B20843">
        <v>13115.453864163601</v>
      </c>
      <c r="C20843">
        <v>-0.115193361292282</v>
      </c>
      <c r="D20843">
        <v>0.28389402096865501</v>
      </c>
      <c r="E20843">
        <v>0.99992362764339304</v>
      </c>
      <c r="F20843">
        <v>0.107495329171298</v>
      </c>
    </row>
    <row r="20844" spans="1:6" x14ac:dyDescent="0.35">
      <c r="A20844" t="s">
        <v>21420</v>
      </c>
      <c r="B20844">
        <v>3575.96379495975</v>
      </c>
      <c r="C20844">
        <v>0.10633362602404001</v>
      </c>
      <c r="D20844">
        <v>0.51869957731851402</v>
      </c>
      <c r="E20844">
        <v>0.99992362764339304</v>
      </c>
      <c r="F20844">
        <v>0.16476860219997699</v>
      </c>
    </row>
    <row r="20845" spans="1:6" x14ac:dyDescent="0.35">
      <c r="A20845" t="s">
        <v>21421</v>
      </c>
      <c r="B20845">
        <v>3575.96379495975</v>
      </c>
      <c r="C20845">
        <v>0.10633362602404001</v>
      </c>
      <c r="D20845">
        <v>0.51869957731851402</v>
      </c>
      <c r="E20845">
        <v>0.99992362764339304</v>
      </c>
      <c r="F20845">
        <v>0.16476860219997699</v>
      </c>
    </row>
    <row r="20846" spans="1:6" x14ac:dyDescent="0.35">
      <c r="A20846" t="s">
        <v>3213</v>
      </c>
      <c r="B20846">
        <v>3578.86689405272</v>
      </c>
      <c r="C20846">
        <v>-9.0013892161202896E-2</v>
      </c>
      <c r="D20846">
        <v>0.464015896986539</v>
      </c>
      <c r="E20846">
        <v>0.99992362764339304</v>
      </c>
      <c r="F20846">
        <v>0.122927788551061</v>
      </c>
    </row>
    <row r="20847" spans="1:6" x14ac:dyDescent="0.35">
      <c r="A20847" t="s">
        <v>22192</v>
      </c>
      <c r="B20847">
        <v>114.74185249032899</v>
      </c>
      <c r="C20847">
        <v>0.30584607576728701</v>
      </c>
      <c r="D20847">
        <v>0.37072416854222501</v>
      </c>
      <c r="E20847">
        <v>0.99992362764339304</v>
      </c>
      <c r="F20847">
        <v>0.34168252158039197</v>
      </c>
    </row>
    <row r="20848" spans="1:6" x14ac:dyDescent="0.35">
      <c r="A20848" t="s">
        <v>16461</v>
      </c>
      <c r="B20848">
        <v>3467.0582627598801</v>
      </c>
      <c r="C20848">
        <v>7.6261408347210305E-2</v>
      </c>
      <c r="D20848">
        <v>0.50749055398739495</v>
      </c>
      <c r="E20848">
        <v>0.99992362764339304</v>
      </c>
      <c r="F20848">
        <v>0.115068103353728</v>
      </c>
    </row>
    <row r="20849" spans="1:6" x14ac:dyDescent="0.35">
      <c r="A20849" t="s">
        <v>16462</v>
      </c>
      <c r="B20849">
        <v>3467.0582627598801</v>
      </c>
      <c r="C20849">
        <v>7.6261408347210305E-2</v>
      </c>
      <c r="D20849">
        <v>0.50749055398739495</v>
      </c>
      <c r="E20849">
        <v>0.99992362764339304</v>
      </c>
      <c r="F20849">
        <v>0.115068103353728</v>
      </c>
    </row>
    <row r="20850" spans="1:6" x14ac:dyDescent="0.35">
      <c r="A20850" t="s">
        <v>15973</v>
      </c>
      <c r="B20850">
        <v>1805.2607564863999</v>
      </c>
      <c r="C20850">
        <v>8.6834431128416004E-2</v>
      </c>
      <c r="D20850">
        <v>0.47075951525724602</v>
      </c>
      <c r="E20850">
        <v>0.99992362764339304</v>
      </c>
      <c r="F20850">
        <v>0.12039539013122801</v>
      </c>
    </row>
    <row r="20851" spans="1:6" x14ac:dyDescent="0.35">
      <c r="A20851" t="s">
        <v>15974</v>
      </c>
      <c r="B20851">
        <v>1805.2607564863999</v>
      </c>
      <c r="C20851">
        <v>8.6834431128416004E-2</v>
      </c>
      <c r="D20851">
        <v>0.47075951525724602</v>
      </c>
      <c r="E20851">
        <v>0.99992362764339304</v>
      </c>
      <c r="F20851">
        <v>0.12039539013122801</v>
      </c>
    </row>
    <row r="20852" spans="1:6" x14ac:dyDescent="0.35">
      <c r="A20852" t="s">
        <v>15975</v>
      </c>
      <c r="B20852">
        <v>1805.2607564863999</v>
      </c>
      <c r="C20852">
        <v>8.6834431128416004E-2</v>
      </c>
      <c r="D20852">
        <v>0.47075951525724602</v>
      </c>
      <c r="E20852">
        <v>0.99992362764339304</v>
      </c>
      <c r="F20852">
        <v>0.12039539013122801</v>
      </c>
    </row>
    <row r="20853" spans="1:6" x14ac:dyDescent="0.35">
      <c r="A20853" t="s">
        <v>6425</v>
      </c>
      <c r="B20853">
        <v>8388.3861100948707</v>
      </c>
      <c r="C20853">
        <v>-2.1675094319832101E-2</v>
      </c>
      <c r="D20853">
        <v>0.79954325313282504</v>
      </c>
      <c r="E20853">
        <v>0.99992362764339304</v>
      </c>
      <c r="F20853">
        <v>8.5355763194542106E-2</v>
      </c>
    </row>
    <row r="20854" spans="1:6" x14ac:dyDescent="0.35">
      <c r="A20854" t="s">
        <v>11943</v>
      </c>
      <c r="B20854">
        <v>3536.02785003913</v>
      </c>
      <c r="C20854">
        <v>-7.7606993935301197E-2</v>
      </c>
      <c r="D20854">
        <v>0.58870182331707799</v>
      </c>
      <c r="E20854">
        <v>0.99992362764339304</v>
      </c>
      <c r="F20854">
        <v>0.143525762850709</v>
      </c>
    </row>
    <row r="20855" spans="1:6" x14ac:dyDescent="0.35">
      <c r="A20855" t="s">
        <v>14675</v>
      </c>
      <c r="B20855">
        <v>755.59826500424697</v>
      </c>
      <c r="C20855">
        <v>-7.8465844620128802E-2</v>
      </c>
      <c r="D20855">
        <v>0.599202619469001</v>
      </c>
      <c r="E20855">
        <v>0.99992362764339304</v>
      </c>
      <c r="F20855">
        <v>0.14930304070460301</v>
      </c>
    </row>
    <row r="20856" spans="1:6" x14ac:dyDescent="0.35">
      <c r="A20856" t="s">
        <v>16666</v>
      </c>
      <c r="B20856">
        <v>5307.2525745138801</v>
      </c>
      <c r="C20856">
        <v>-1.49262931629837E-2</v>
      </c>
      <c r="D20856">
        <v>0.95131783304050099</v>
      </c>
      <c r="E20856">
        <v>0.99992362764339304</v>
      </c>
      <c r="F20856">
        <v>0.24448510218248501</v>
      </c>
    </row>
    <row r="20857" spans="1:6" x14ac:dyDescent="0.35">
      <c r="A20857" t="s">
        <v>6330</v>
      </c>
      <c r="B20857">
        <v>399.07333799821902</v>
      </c>
      <c r="C20857">
        <v>5.7977420069469703E-2</v>
      </c>
      <c r="D20857">
        <v>0.81963431157969502</v>
      </c>
      <c r="E20857">
        <v>0.99992362764339304</v>
      </c>
      <c r="F20857">
        <v>0.25426981773486901</v>
      </c>
    </row>
    <row r="20858" spans="1:6" x14ac:dyDescent="0.35">
      <c r="A20858" t="s">
        <v>6353</v>
      </c>
      <c r="B20858">
        <v>70.649337662414595</v>
      </c>
      <c r="C20858">
        <v>-0.44376196990508099</v>
      </c>
      <c r="D20858">
        <v>0.24134960150902701</v>
      </c>
      <c r="E20858">
        <v>0.99992362764339304</v>
      </c>
      <c r="F20858">
        <v>0.37875925620339501</v>
      </c>
    </row>
    <row r="20859" spans="1:6" x14ac:dyDescent="0.35">
      <c r="A20859" t="s">
        <v>2830</v>
      </c>
      <c r="B20859">
        <v>2360.0317490637299</v>
      </c>
      <c r="C20859">
        <v>0.134644313716164</v>
      </c>
      <c r="D20859">
        <v>0.24688335166587599</v>
      </c>
      <c r="E20859">
        <v>0.99992362764339304</v>
      </c>
      <c r="F20859">
        <v>0.116277907712436</v>
      </c>
    </row>
    <row r="20860" spans="1:6" x14ac:dyDescent="0.35">
      <c r="A20860" t="s">
        <v>2322</v>
      </c>
      <c r="B20860">
        <v>7054.6029774326898</v>
      </c>
      <c r="C20860">
        <v>0.29485873302608101</v>
      </c>
      <c r="D20860">
        <v>0.197594253386004</v>
      </c>
      <c r="E20860">
        <v>0.99992362764339304</v>
      </c>
      <c r="F20860">
        <v>0.22885012981876901</v>
      </c>
    </row>
    <row r="20861" spans="1:6" x14ac:dyDescent="0.35">
      <c r="A20861" t="s">
        <v>2323</v>
      </c>
      <c r="B20861">
        <v>7054.6029774326898</v>
      </c>
      <c r="C20861">
        <v>0.29485873302608101</v>
      </c>
      <c r="D20861">
        <v>0.197594253386004</v>
      </c>
      <c r="E20861">
        <v>0.99992362764339304</v>
      </c>
      <c r="F20861">
        <v>0.22885012981876901</v>
      </c>
    </row>
    <row r="20862" spans="1:6" x14ac:dyDescent="0.35">
      <c r="A20862" t="s">
        <v>22690</v>
      </c>
      <c r="B20862">
        <v>1443.55569388459</v>
      </c>
      <c r="C20862">
        <v>-2.0282335837025801E-2</v>
      </c>
      <c r="D20862">
        <v>0.85743011336793695</v>
      </c>
      <c r="E20862">
        <v>0.99992362764339304</v>
      </c>
      <c r="F20862">
        <v>0.11290138256158599</v>
      </c>
    </row>
    <row r="20863" spans="1:6" x14ac:dyDescent="0.35">
      <c r="A20863" t="s">
        <v>20253</v>
      </c>
      <c r="B20863">
        <v>424.52698235626002</v>
      </c>
      <c r="C20863">
        <v>-4.0630971976927999E-2</v>
      </c>
      <c r="D20863">
        <v>0.87223816074272698</v>
      </c>
      <c r="E20863">
        <v>0.99992362764339304</v>
      </c>
      <c r="F20863">
        <v>0.25265471036588399</v>
      </c>
    </row>
    <row r="20864" spans="1:6" x14ac:dyDescent="0.35">
      <c r="A20864" t="s">
        <v>16343</v>
      </c>
      <c r="B20864">
        <v>2626.7495098469099</v>
      </c>
      <c r="C20864">
        <v>-0.15276418739123801</v>
      </c>
      <c r="D20864">
        <v>0.39112139839285598</v>
      </c>
      <c r="E20864">
        <v>0.99992362764339304</v>
      </c>
      <c r="F20864">
        <v>0.178132899706857</v>
      </c>
    </row>
    <row r="20865" spans="1:6" x14ac:dyDescent="0.35">
      <c r="A20865" t="s">
        <v>11071</v>
      </c>
      <c r="B20865">
        <v>524.62351089579204</v>
      </c>
      <c r="C20865">
        <v>-6.88906246151393E-3</v>
      </c>
      <c r="D20865">
        <v>0.97493163747584799</v>
      </c>
      <c r="E20865">
        <v>0.99992362764339304</v>
      </c>
      <c r="F20865">
        <v>0.219231395363013</v>
      </c>
    </row>
    <row r="20866" spans="1:6" x14ac:dyDescent="0.35">
      <c r="A20866" t="s">
        <v>5699</v>
      </c>
      <c r="B20866">
        <v>10963.4654150267</v>
      </c>
      <c r="C20866">
        <v>-8.7846025551196E-2</v>
      </c>
      <c r="D20866">
        <v>0.45066906492139702</v>
      </c>
      <c r="E20866">
        <v>0.99992362764339304</v>
      </c>
      <c r="F20866">
        <v>0.116460318564101</v>
      </c>
    </row>
    <row r="20867" spans="1:6" x14ac:dyDescent="0.35">
      <c r="A20867" t="s">
        <v>3767</v>
      </c>
      <c r="B20867">
        <v>4386.0651444970699</v>
      </c>
      <c r="C20867">
        <v>-0.17129126289364399</v>
      </c>
      <c r="D20867">
        <v>0.29686628629085998</v>
      </c>
      <c r="E20867">
        <v>0.99992362764339304</v>
      </c>
      <c r="F20867">
        <v>0.16420152056651199</v>
      </c>
    </row>
    <row r="20868" spans="1:6" x14ac:dyDescent="0.35">
      <c r="A20868" t="s">
        <v>3768</v>
      </c>
      <c r="B20868">
        <v>4386.0651444970699</v>
      </c>
      <c r="C20868">
        <v>-0.17129126289364399</v>
      </c>
      <c r="D20868">
        <v>0.29686628629085998</v>
      </c>
      <c r="E20868">
        <v>0.99992362764339304</v>
      </c>
      <c r="F20868">
        <v>0.16420152056651199</v>
      </c>
    </row>
    <row r="20869" spans="1:6" x14ac:dyDescent="0.35">
      <c r="A20869" t="s">
        <v>3769</v>
      </c>
      <c r="B20869">
        <v>4386.0651444970699</v>
      </c>
      <c r="C20869">
        <v>-0.17129126289364399</v>
      </c>
      <c r="D20869">
        <v>0.29686628629085998</v>
      </c>
      <c r="E20869">
        <v>0.99992362764339304</v>
      </c>
      <c r="F20869">
        <v>0.16420152056651199</v>
      </c>
    </row>
    <row r="20870" spans="1:6" x14ac:dyDescent="0.35">
      <c r="A20870" t="s">
        <v>3770</v>
      </c>
      <c r="B20870">
        <v>4386.0651444970699</v>
      </c>
      <c r="C20870">
        <v>-0.17129126289364399</v>
      </c>
      <c r="D20870">
        <v>0.29686628629085998</v>
      </c>
      <c r="E20870">
        <v>0.99992362764339304</v>
      </c>
      <c r="F20870">
        <v>0.16420152056651199</v>
      </c>
    </row>
    <row r="20871" spans="1:6" x14ac:dyDescent="0.35">
      <c r="A20871" t="s">
        <v>3771</v>
      </c>
      <c r="B20871">
        <v>4386.0651444970699</v>
      </c>
      <c r="C20871">
        <v>-0.17129126289364399</v>
      </c>
      <c r="D20871">
        <v>0.29686628629085998</v>
      </c>
      <c r="E20871">
        <v>0.99992362764339304</v>
      </c>
      <c r="F20871">
        <v>0.16420152056651199</v>
      </c>
    </row>
    <row r="20872" spans="1:6" x14ac:dyDescent="0.35">
      <c r="A20872" t="s">
        <v>17395</v>
      </c>
      <c r="B20872">
        <v>52.339669442016799</v>
      </c>
      <c r="C20872">
        <v>2.8118623828328901E-2</v>
      </c>
      <c r="D20872">
        <v>0.93966060743837398</v>
      </c>
      <c r="E20872">
        <v>0.99992362764339304</v>
      </c>
      <c r="F20872">
        <v>0.37146559875863999</v>
      </c>
    </row>
    <row r="20873" spans="1:6" x14ac:dyDescent="0.35">
      <c r="A20873" t="s">
        <v>23617</v>
      </c>
      <c r="B20873">
        <v>9236.8107642081904</v>
      </c>
      <c r="C20873">
        <v>0.15631808428260699</v>
      </c>
      <c r="D20873">
        <v>0.24325080438056301</v>
      </c>
      <c r="E20873">
        <v>0.99992362764339304</v>
      </c>
      <c r="F20873">
        <v>0.13396015113027501</v>
      </c>
    </row>
    <row r="20874" spans="1:6" x14ac:dyDescent="0.35">
      <c r="A20874" t="s">
        <v>23991</v>
      </c>
      <c r="B20874">
        <v>276.72903834561703</v>
      </c>
      <c r="C20874">
        <v>2.0694530989563201E-2</v>
      </c>
      <c r="D20874">
        <v>0.92787038014771805</v>
      </c>
      <c r="E20874">
        <v>0.99992362764339304</v>
      </c>
      <c r="F20874">
        <v>0.22860681789558199</v>
      </c>
    </row>
    <row r="20875" spans="1:6" x14ac:dyDescent="0.35">
      <c r="A20875" t="s">
        <v>21958</v>
      </c>
      <c r="B20875">
        <v>2345.4228663253002</v>
      </c>
      <c r="C20875">
        <v>4.3594475466886301E-2</v>
      </c>
      <c r="D20875">
        <v>0.81642951545076603</v>
      </c>
      <c r="E20875">
        <v>0.99992362764339304</v>
      </c>
      <c r="F20875">
        <v>0.187794145455803</v>
      </c>
    </row>
    <row r="20876" spans="1:6" x14ac:dyDescent="0.35">
      <c r="A20876" t="s">
        <v>24743</v>
      </c>
      <c r="B20876">
        <v>1552.03123340246</v>
      </c>
      <c r="C20876">
        <v>-2.3403168120432902E-2</v>
      </c>
      <c r="D20876">
        <v>0.86862577480320702</v>
      </c>
      <c r="E20876">
        <v>0.99992362764339304</v>
      </c>
      <c r="F20876">
        <v>0.141490693378721</v>
      </c>
    </row>
    <row r="20877" spans="1:6" x14ac:dyDescent="0.35">
      <c r="A20877" t="s">
        <v>22374</v>
      </c>
      <c r="B20877">
        <v>1772.9479394130601</v>
      </c>
      <c r="C20877">
        <v>-7.5969526303962004E-2</v>
      </c>
      <c r="D20877">
        <v>0.60610806238721404</v>
      </c>
      <c r="E20877">
        <v>0.99992362764339304</v>
      </c>
      <c r="F20877">
        <v>0.14733145062001199</v>
      </c>
    </row>
    <row r="20878" spans="1:6" x14ac:dyDescent="0.35">
      <c r="A20878" t="s">
        <v>22424</v>
      </c>
      <c r="B20878">
        <v>126.782845188617</v>
      </c>
      <c r="C20878">
        <v>-0.15958718004029601</v>
      </c>
      <c r="D20878">
        <v>0.74195611322224797</v>
      </c>
      <c r="E20878">
        <v>0.99992362764339304</v>
      </c>
      <c r="F20878">
        <v>0.48467841926470301</v>
      </c>
    </row>
    <row r="20879" spans="1:6" x14ac:dyDescent="0.35">
      <c r="A20879" t="s">
        <v>6836</v>
      </c>
      <c r="B20879">
        <v>3603.9204922747299</v>
      </c>
      <c r="C20879">
        <v>-5.6134683275456801E-2</v>
      </c>
      <c r="D20879">
        <v>0.57922022315831401</v>
      </c>
      <c r="E20879">
        <v>0.99992362764339304</v>
      </c>
      <c r="F20879">
        <v>0.10123037790379</v>
      </c>
    </row>
    <row r="20880" spans="1:6" x14ac:dyDescent="0.35">
      <c r="A20880" t="s">
        <v>6837</v>
      </c>
      <c r="B20880">
        <v>3603.9204922747299</v>
      </c>
      <c r="C20880">
        <v>-5.6134683275456801E-2</v>
      </c>
      <c r="D20880">
        <v>0.57922022315831401</v>
      </c>
      <c r="E20880">
        <v>0.99992362764339304</v>
      </c>
      <c r="F20880">
        <v>0.10123037790379</v>
      </c>
    </row>
    <row r="20881" spans="1:6" x14ac:dyDescent="0.35">
      <c r="A20881" t="s">
        <v>17746</v>
      </c>
      <c r="B20881">
        <v>5391.1628098731098</v>
      </c>
      <c r="C20881">
        <v>-5.5539882338174799E-2</v>
      </c>
      <c r="D20881">
        <v>0.63556588900072697</v>
      </c>
      <c r="E20881">
        <v>0.99992362764339304</v>
      </c>
      <c r="F20881">
        <v>0.117195624347172</v>
      </c>
    </row>
    <row r="20882" spans="1:6" x14ac:dyDescent="0.35">
      <c r="A20882" t="s">
        <v>17747</v>
      </c>
      <c r="B20882">
        <v>5391.1628098731098</v>
      </c>
      <c r="C20882">
        <v>-5.5539882338174799E-2</v>
      </c>
      <c r="D20882">
        <v>0.63556588900072697</v>
      </c>
      <c r="E20882">
        <v>0.99992362764339304</v>
      </c>
      <c r="F20882">
        <v>0.117195624347172</v>
      </c>
    </row>
    <row r="20883" spans="1:6" x14ac:dyDescent="0.35">
      <c r="A20883" t="s">
        <v>23478</v>
      </c>
      <c r="B20883">
        <v>5978.9584818414396</v>
      </c>
      <c r="C20883">
        <v>1.0253746799638599E-2</v>
      </c>
      <c r="D20883">
        <v>0.90722391067365904</v>
      </c>
      <c r="E20883">
        <v>0.99992362764339304</v>
      </c>
      <c r="F20883">
        <v>8.7984140654727802E-2</v>
      </c>
    </row>
    <row r="20884" spans="1:6" x14ac:dyDescent="0.35">
      <c r="A20884" t="s">
        <v>23555</v>
      </c>
      <c r="B20884">
        <v>5988.6527434885502</v>
      </c>
      <c r="C20884">
        <v>1.2419535429393501E-2</v>
      </c>
      <c r="D20884">
        <v>0.88776699901216405</v>
      </c>
      <c r="E20884">
        <v>0.99992362764339304</v>
      </c>
      <c r="F20884">
        <v>8.8000482601255398E-2</v>
      </c>
    </row>
    <row r="20885" spans="1:6" x14ac:dyDescent="0.35">
      <c r="A20885" t="s">
        <v>16009</v>
      </c>
      <c r="B20885">
        <v>0.44879602989107198</v>
      </c>
      <c r="C20885">
        <v>2.1668826580796199</v>
      </c>
      <c r="D20885">
        <v>0.58770235753865196</v>
      </c>
      <c r="E20885">
        <v>0.99992362764339304</v>
      </c>
      <c r="F20885">
        <v>3.99669515876265</v>
      </c>
    </row>
    <row r="20886" spans="1:6" x14ac:dyDescent="0.35">
      <c r="A20886" t="s">
        <v>13796</v>
      </c>
      <c r="B20886">
        <v>8633.5357504902204</v>
      </c>
      <c r="C20886">
        <v>-5.1962331853248098E-2</v>
      </c>
      <c r="D20886">
        <v>0.62706710485488804</v>
      </c>
      <c r="E20886">
        <v>0.99992362764339304</v>
      </c>
      <c r="F20886">
        <v>0.106949396104025</v>
      </c>
    </row>
    <row r="20887" spans="1:6" x14ac:dyDescent="0.35">
      <c r="A20887" t="s">
        <v>2721</v>
      </c>
      <c r="B20887">
        <v>38932.675914031002</v>
      </c>
      <c r="C20887">
        <v>-0.13395926085405499</v>
      </c>
      <c r="D20887">
        <v>0.48960123815226197</v>
      </c>
      <c r="E20887">
        <v>0.99992362764339304</v>
      </c>
      <c r="F20887">
        <v>0.19387883310099999</v>
      </c>
    </row>
    <row r="20888" spans="1:6" x14ac:dyDescent="0.35">
      <c r="A20888" t="s">
        <v>22647</v>
      </c>
      <c r="B20888">
        <v>27351.541222019299</v>
      </c>
      <c r="C20888">
        <v>-1.13124050117916E-2</v>
      </c>
      <c r="D20888">
        <v>0.95981281609240199</v>
      </c>
      <c r="E20888">
        <v>0.99992362764339304</v>
      </c>
      <c r="F20888">
        <v>0.22450379408264701</v>
      </c>
    </row>
    <row r="20889" spans="1:6" x14ac:dyDescent="0.35">
      <c r="A20889" t="s">
        <v>1796</v>
      </c>
      <c r="B20889">
        <v>1543.4003860135399</v>
      </c>
      <c r="C20889">
        <v>0.31288563985509898</v>
      </c>
      <c r="D20889">
        <v>0.36796206974114598</v>
      </c>
      <c r="E20889">
        <v>0.99992362764339304</v>
      </c>
      <c r="F20889">
        <v>0.347535917085322</v>
      </c>
    </row>
    <row r="20890" spans="1:6" x14ac:dyDescent="0.35">
      <c r="A20890" t="s">
        <v>16957</v>
      </c>
      <c r="B20890">
        <v>3494.2584974215101</v>
      </c>
      <c r="C20890">
        <v>-0.38714137272054999</v>
      </c>
      <c r="D20890">
        <v>0.33141468077311198</v>
      </c>
      <c r="E20890">
        <v>0.99992362764339304</v>
      </c>
      <c r="F20890">
        <v>0.39859363804284598</v>
      </c>
    </row>
    <row r="20891" spans="1:6" x14ac:dyDescent="0.35">
      <c r="A20891" t="s">
        <v>19014</v>
      </c>
      <c r="B20891">
        <v>2879.8296477477102</v>
      </c>
      <c r="C20891">
        <v>-0.195208056459999</v>
      </c>
      <c r="D20891">
        <v>0.57277786323295099</v>
      </c>
      <c r="E20891">
        <v>0.99992362764339304</v>
      </c>
      <c r="F20891">
        <v>0.34613497526605402</v>
      </c>
    </row>
    <row r="20892" spans="1:6" x14ac:dyDescent="0.35">
      <c r="A20892" t="s">
        <v>11072</v>
      </c>
      <c r="B20892">
        <v>557.76282446246398</v>
      </c>
      <c r="C20892">
        <v>-5.0439703644431802E-2</v>
      </c>
      <c r="D20892">
        <v>0.75472405569449896</v>
      </c>
      <c r="E20892">
        <v>0.99992362764339304</v>
      </c>
      <c r="F20892">
        <v>0.161450220665838</v>
      </c>
    </row>
    <row r="20893" spans="1:6" x14ac:dyDescent="0.35">
      <c r="A20893" t="s">
        <v>19921</v>
      </c>
      <c r="B20893">
        <v>3030.8643953862302</v>
      </c>
      <c r="C20893">
        <v>4.9880026679503104E-4</v>
      </c>
      <c r="D20893">
        <v>0.99660951559941702</v>
      </c>
      <c r="E20893">
        <v>0.99992362764339304</v>
      </c>
      <c r="F20893">
        <v>0.117382588162899</v>
      </c>
    </row>
    <row r="20894" spans="1:6" x14ac:dyDescent="0.35">
      <c r="A20894" t="s">
        <v>12091</v>
      </c>
      <c r="B20894">
        <v>3363.82071834101</v>
      </c>
      <c r="C20894">
        <v>-5.57929647987324E-2</v>
      </c>
      <c r="D20894">
        <v>0.63220305434801705</v>
      </c>
      <c r="E20894">
        <v>0.99992362764339304</v>
      </c>
      <c r="F20894">
        <v>0.116568452587719</v>
      </c>
    </row>
    <row r="20895" spans="1:6" x14ac:dyDescent="0.35">
      <c r="A20895" t="s">
        <v>22451</v>
      </c>
      <c r="B20895">
        <v>1066.9860562117301</v>
      </c>
      <c r="C20895">
        <v>-0.235260820963031</v>
      </c>
      <c r="D20895">
        <v>0.22320163953793101</v>
      </c>
      <c r="E20895">
        <v>0.99992362764339304</v>
      </c>
      <c r="F20895">
        <v>0.19314406364509501</v>
      </c>
    </row>
    <row r="20896" spans="1:6" x14ac:dyDescent="0.35">
      <c r="A20896" t="s">
        <v>19795</v>
      </c>
      <c r="B20896">
        <v>3511.8017796991899</v>
      </c>
      <c r="C20896">
        <v>8.8468085460453399E-2</v>
      </c>
      <c r="D20896">
        <v>0.48646951802270999</v>
      </c>
      <c r="E20896">
        <v>0.99992362764339304</v>
      </c>
      <c r="F20896">
        <v>0.12712118455476401</v>
      </c>
    </row>
    <row r="20897" spans="1:6" x14ac:dyDescent="0.35">
      <c r="A20897" t="s">
        <v>19796</v>
      </c>
      <c r="B20897">
        <v>3511.8017796991899</v>
      </c>
      <c r="C20897">
        <v>8.8468085460453399E-2</v>
      </c>
      <c r="D20897">
        <v>0.48646951802270999</v>
      </c>
      <c r="E20897">
        <v>0.99992362764339304</v>
      </c>
      <c r="F20897">
        <v>0.12712118455476401</v>
      </c>
    </row>
    <row r="20898" spans="1:6" x14ac:dyDescent="0.35">
      <c r="A20898" t="s">
        <v>18912</v>
      </c>
      <c r="B20898">
        <v>3437.7745699222601</v>
      </c>
      <c r="C20898">
        <v>8.4012371682184797E-2</v>
      </c>
      <c r="D20898">
        <v>0.51270911221670101</v>
      </c>
      <c r="E20898">
        <v>0.99992362764339304</v>
      </c>
      <c r="F20898">
        <v>0.12833660402129499</v>
      </c>
    </row>
    <row r="20899" spans="1:6" x14ac:dyDescent="0.35">
      <c r="A20899" t="s">
        <v>9296</v>
      </c>
      <c r="B20899">
        <v>9790.0686804326197</v>
      </c>
      <c r="C20899">
        <v>-7.7074276322369406E-2</v>
      </c>
      <c r="D20899">
        <v>0.47855250610462602</v>
      </c>
      <c r="E20899">
        <v>0.99992362764339304</v>
      </c>
      <c r="F20899">
        <v>0.108764791936335</v>
      </c>
    </row>
    <row r="20900" spans="1:6" x14ac:dyDescent="0.35">
      <c r="A20900" t="s">
        <v>16064</v>
      </c>
      <c r="B20900">
        <v>3678.9757302082098</v>
      </c>
      <c r="C20900">
        <v>-8.4730069654098406E-2</v>
      </c>
      <c r="D20900">
        <v>0.57775957102058295</v>
      </c>
      <c r="E20900">
        <v>0.99992362764339304</v>
      </c>
      <c r="F20900">
        <v>0.15221145675709</v>
      </c>
    </row>
    <row r="20901" spans="1:6" x14ac:dyDescent="0.35">
      <c r="A20901" t="s">
        <v>16041</v>
      </c>
      <c r="B20901">
        <v>3678.8249978144299</v>
      </c>
      <c r="C20901">
        <v>-8.4852213158321602E-2</v>
      </c>
      <c r="D20901">
        <v>0.57710605942434001</v>
      </c>
      <c r="E20901">
        <v>0.99992362764339304</v>
      </c>
      <c r="F20901">
        <v>0.152169389668078</v>
      </c>
    </row>
    <row r="20902" spans="1:6" x14ac:dyDescent="0.35">
      <c r="A20902" t="s">
        <v>13399</v>
      </c>
      <c r="B20902">
        <v>218.996512037965</v>
      </c>
      <c r="C20902">
        <v>0.32483596373652801</v>
      </c>
      <c r="D20902">
        <v>0.34946700574438599</v>
      </c>
      <c r="E20902">
        <v>0.99992362764339304</v>
      </c>
      <c r="F20902">
        <v>0.34718657659107599</v>
      </c>
    </row>
    <row r="20903" spans="1:6" x14ac:dyDescent="0.35">
      <c r="A20903" t="s">
        <v>21108</v>
      </c>
      <c r="B20903">
        <v>1643.5836890027699</v>
      </c>
      <c r="C20903">
        <v>9.4130880537748908E-3</v>
      </c>
      <c r="D20903">
        <v>0.96377116764775295</v>
      </c>
      <c r="E20903">
        <v>0.99992362764339304</v>
      </c>
      <c r="F20903">
        <v>0.20723758931392</v>
      </c>
    </row>
    <row r="20904" spans="1:6" x14ac:dyDescent="0.35">
      <c r="A20904" t="s">
        <v>2083</v>
      </c>
      <c r="B20904">
        <v>190.55185380562099</v>
      </c>
      <c r="C20904">
        <v>-0.20088865028449501</v>
      </c>
      <c r="D20904">
        <v>0.60719804582458603</v>
      </c>
      <c r="E20904">
        <v>0.99992362764339304</v>
      </c>
      <c r="F20904">
        <v>0.390775288642705</v>
      </c>
    </row>
    <row r="20905" spans="1:6" x14ac:dyDescent="0.35">
      <c r="A20905" t="s">
        <v>13921</v>
      </c>
      <c r="B20905">
        <v>6392.6643044518696</v>
      </c>
      <c r="C20905">
        <v>2.95018238663791E-2</v>
      </c>
      <c r="D20905">
        <v>0.84530954325402696</v>
      </c>
      <c r="E20905">
        <v>0.99992362764339304</v>
      </c>
      <c r="F20905">
        <v>0.15120879062468201</v>
      </c>
    </row>
    <row r="20906" spans="1:6" x14ac:dyDescent="0.35">
      <c r="A20906" t="s">
        <v>19626</v>
      </c>
      <c r="B20906">
        <v>3107.3948708051798</v>
      </c>
      <c r="C20906">
        <v>3.7532555402743002E-3</v>
      </c>
      <c r="D20906">
        <v>0.97090066122511398</v>
      </c>
      <c r="E20906">
        <v>0.99992362764339304</v>
      </c>
      <c r="F20906">
        <v>0.102888957013899</v>
      </c>
    </row>
    <row r="20907" spans="1:6" x14ac:dyDescent="0.35">
      <c r="A20907" t="s">
        <v>13961</v>
      </c>
      <c r="B20907">
        <v>1563.9102589112799</v>
      </c>
      <c r="C20907">
        <v>-0.112432826569901</v>
      </c>
      <c r="D20907">
        <v>0.474231755967502</v>
      </c>
      <c r="E20907">
        <v>0.99992362764339304</v>
      </c>
      <c r="F20907">
        <v>0.157114509781759</v>
      </c>
    </row>
    <row r="20908" spans="1:6" x14ac:dyDescent="0.35">
      <c r="A20908" t="s">
        <v>13962</v>
      </c>
      <c r="B20908">
        <v>1563.9102589112799</v>
      </c>
      <c r="C20908">
        <v>-0.112432826569901</v>
      </c>
      <c r="D20908">
        <v>0.474231755967502</v>
      </c>
      <c r="E20908">
        <v>0.99992362764339304</v>
      </c>
      <c r="F20908">
        <v>0.157114509781759</v>
      </c>
    </row>
    <row r="20909" spans="1:6" x14ac:dyDescent="0.35">
      <c r="A20909" t="s">
        <v>10682</v>
      </c>
      <c r="B20909">
        <v>2396.3942510443098</v>
      </c>
      <c r="C20909">
        <v>0.151252465484353</v>
      </c>
      <c r="D20909">
        <v>0.50496074072312402</v>
      </c>
      <c r="E20909">
        <v>0.99992362764339304</v>
      </c>
      <c r="F20909">
        <v>0.22686573671572299</v>
      </c>
    </row>
    <row r="20910" spans="1:6" x14ac:dyDescent="0.35">
      <c r="A20910" t="s">
        <v>11199</v>
      </c>
      <c r="B20910">
        <v>62.0383230858152</v>
      </c>
      <c r="C20910">
        <v>-0.142905196918409</v>
      </c>
      <c r="D20910">
        <v>0.73875632072595898</v>
      </c>
      <c r="E20910">
        <v>0.99992362764339304</v>
      </c>
      <c r="F20910">
        <v>0.428500371878972</v>
      </c>
    </row>
    <row r="20911" spans="1:6" x14ac:dyDescent="0.35">
      <c r="A20911" t="s">
        <v>12216</v>
      </c>
      <c r="B20911">
        <v>11210.0395810794</v>
      </c>
      <c r="C20911">
        <v>-2.9205734707015599E-3</v>
      </c>
      <c r="D20911">
        <v>0.97425597752651405</v>
      </c>
      <c r="E20911">
        <v>0.99992362764339304</v>
      </c>
      <c r="F20911">
        <v>9.0501633226100497E-2</v>
      </c>
    </row>
    <row r="20912" spans="1:6" x14ac:dyDescent="0.35">
      <c r="A20912" t="s">
        <v>12217</v>
      </c>
      <c r="B20912">
        <v>11210.0395810794</v>
      </c>
      <c r="C20912">
        <v>-2.9205734707015599E-3</v>
      </c>
      <c r="D20912">
        <v>0.97425597752651405</v>
      </c>
      <c r="E20912">
        <v>0.99992362764339304</v>
      </c>
      <c r="F20912">
        <v>9.0501633226100497E-2</v>
      </c>
    </row>
    <row r="20913" spans="1:6" x14ac:dyDescent="0.35">
      <c r="A20913" t="s">
        <v>21030</v>
      </c>
      <c r="B20913">
        <v>390.37880504623303</v>
      </c>
      <c r="C20913">
        <v>-3.6297583730450299E-2</v>
      </c>
      <c r="D20913">
        <v>0.81343168404394295</v>
      </c>
      <c r="E20913">
        <v>0.99992362764339304</v>
      </c>
      <c r="F20913">
        <v>0.153802492682558</v>
      </c>
    </row>
    <row r="20914" spans="1:6" x14ac:dyDescent="0.35">
      <c r="A20914" t="s">
        <v>18064</v>
      </c>
      <c r="B20914">
        <v>7875.9977642780595</v>
      </c>
      <c r="C20914">
        <v>-5.3793975895534099E-2</v>
      </c>
      <c r="D20914">
        <v>0.71886061202820695</v>
      </c>
      <c r="E20914">
        <v>0.99992362764339304</v>
      </c>
      <c r="F20914">
        <v>0.149435192371352</v>
      </c>
    </row>
    <row r="20915" spans="1:6" x14ac:dyDescent="0.35">
      <c r="A20915" t="s">
        <v>20028</v>
      </c>
      <c r="B20915">
        <v>1200.8452656648301</v>
      </c>
      <c r="C20915">
        <v>-1.6732874060111699E-2</v>
      </c>
      <c r="D20915">
        <v>0.90442954108902796</v>
      </c>
      <c r="E20915">
        <v>0.99992362764339304</v>
      </c>
      <c r="F20915">
        <v>0.139362026264853</v>
      </c>
    </row>
    <row r="20916" spans="1:6" x14ac:dyDescent="0.35">
      <c r="A20916" t="s">
        <v>20029</v>
      </c>
      <c r="B20916">
        <v>1200.8452656648301</v>
      </c>
      <c r="C20916">
        <v>-1.6732874060111699E-2</v>
      </c>
      <c r="D20916">
        <v>0.90442954108902796</v>
      </c>
      <c r="E20916">
        <v>0.99992362764339304</v>
      </c>
      <c r="F20916">
        <v>0.139362026264853</v>
      </c>
    </row>
    <row r="20917" spans="1:6" x14ac:dyDescent="0.35">
      <c r="A20917" t="s">
        <v>15014</v>
      </c>
      <c r="B20917">
        <v>5603.6419722133196</v>
      </c>
      <c r="C20917">
        <v>-0.130853508430018</v>
      </c>
      <c r="D20917">
        <v>0.360731834268183</v>
      </c>
      <c r="E20917">
        <v>0.99992362764339304</v>
      </c>
      <c r="F20917">
        <v>0.14317023226718001</v>
      </c>
    </row>
    <row r="20918" spans="1:6" x14ac:dyDescent="0.35">
      <c r="A20918" t="s">
        <v>15153</v>
      </c>
      <c r="B20918">
        <v>5610.8716210004704</v>
      </c>
      <c r="C20918">
        <v>-0.13020291750098301</v>
      </c>
      <c r="D20918">
        <v>0.36289336241741299</v>
      </c>
      <c r="E20918">
        <v>0.99992362764339304</v>
      </c>
      <c r="F20918">
        <v>0.143101254820204</v>
      </c>
    </row>
    <row r="20919" spans="1:6" x14ac:dyDescent="0.35">
      <c r="A20919" t="s">
        <v>19214</v>
      </c>
      <c r="B20919">
        <v>239.538811463364</v>
      </c>
      <c r="C20919">
        <v>0.28149520186909999</v>
      </c>
      <c r="D20919">
        <v>0.48727245224502003</v>
      </c>
      <c r="E20919">
        <v>0.99992362764339304</v>
      </c>
      <c r="F20919">
        <v>0.40523107812650699</v>
      </c>
    </row>
    <row r="20920" spans="1:6" x14ac:dyDescent="0.35">
      <c r="A20920" t="s">
        <v>12845</v>
      </c>
      <c r="B20920">
        <v>377.44107390434698</v>
      </c>
      <c r="C20920">
        <v>9.00372346661404E-2</v>
      </c>
      <c r="D20920">
        <v>0.69758999794499399</v>
      </c>
      <c r="E20920">
        <v>0.99992362764339304</v>
      </c>
      <c r="F20920">
        <v>0.231710886185204</v>
      </c>
    </row>
    <row r="20921" spans="1:6" x14ac:dyDescent="0.35">
      <c r="A20921" t="s">
        <v>3084</v>
      </c>
      <c r="B20921">
        <v>11175.4279343897</v>
      </c>
      <c r="C20921">
        <v>-0.102342276576611</v>
      </c>
      <c r="D20921">
        <v>0.23612479522067401</v>
      </c>
      <c r="E20921">
        <v>0.99992362764339304</v>
      </c>
      <c r="F20921">
        <v>8.6384579493200095E-2</v>
      </c>
    </row>
    <row r="20922" spans="1:6" x14ac:dyDescent="0.35">
      <c r="A20922" t="s">
        <v>3085</v>
      </c>
      <c r="B20922">
        <v>11175.4279343897</v>
      </c>
      <c r="C20922">
        <v>-0.102342276576611</v>
      </c>
      <c r="D20922">
        <v>0.23612479522067401</v>
      </c>
      <c r="E20922">
        <v>0.99992362764339304</v>
      </c>
      <c r="F20922">
        <v>8.6384579493200095E-2</v>
      </c>
    </row>
    <row r="20923" spans="1:6" x14ac:dyDescent="0.35">
      <c r="A20923" t="s">
        <v>3086</v>
      </c>
      <c r="B20923">
        <v>11173.337413498801</v>
      </c>
      <c r="C20923">
        <v>-0.102773792046957</v>
      </c>
      <c r="D20923">
        <v>0.23423048322398099</v>
      </c>
      <c r="E20923">
        <v>0.99992362764339304</v>
      </c>
      <c r="F20923">
        <v>8.6398527577690398E-2</v>
      </c>
    </row>
    <row r="20924" spans="1:6" x14ac:dyDescent="0.35">
      <c r="A20924" t="s">
        <v>18594</v>
      </c>
      <c r="B20924">
        <v>5054.6591975753199</v>
      </c>
      <c r="C20924">
        <v>5.0213138162041003E-2</v>
      </c>
      <c r="D20924">
        <v>0.56290297962051195</v>
      </c>
      <c r="E20924">
        <v>0.99992362764339304</v>
      </c>
      <c r="F20924">
        <v>8.6793605948761093E-2</v>
      </c>
    </row>
    <row r="20925" spans="1:6" x14ac:dyDescent="0.35">
      <c r="A20925" t="s">
        <v>18595</v>
      </c>
      <c r="B20925">
        <v>5054.6591975753199</v>
      </c>
      <c r="C20925">
        <v>5.0213138162041003E-2</v>
      </c>
      <c r="D20925">
        <v>0.56290297962051195</v>
      </c>
      <c r="E20925">
        <v>0.99992362764339304</v>
      </c>
      <c r="F20925">
        <v>8.6793605948761093E-2</v>
      </c>
    </row>
    <row r="20926" spans="1:6" x14ac:dyDescent="0.35">
      <c r="A20926" t="s">
        <v>6934</v>
      </c>
      <c r="B20926">
        <v>4172.6062097147596</v>
      </c>
      <c r="C20926">
        <v>-0.119621339966113</v>
      </c>
      <c r="D20926">
        <v>0.18962402327102101</v>
      </c>
      <c r="E20926">
        <v>0.99992362764339304</v>
      </c>
      <c r="F20926">
        <v>9.1196199579316101E-2</v>
      </c>
    </row>
    <row r="20927" spans="1:6" x14ac:dyDescent="0.35">
      <c r="A20927" t="s">
        <v>15764</v>
      </c>
      <c r="B20927">
        <v>402.45841655130903</v>
      </c>
      <c r="C20927">
        <v>-0.10527117145984501</v>
      </c>
      <c r="D20927">
        <v>0.70412811509930895</v>
      </c>
      <c r="E20927">
        <v>0.99992362764339304</v>
      </c>
      <c r="F20927">
        <v>0.27720893714370498</v>
      </c>
    </row>
    <row r="20928" spans="1:6" x14ac:dyDescent="0.35">
      <c r="A20928" t="s">
        <v>9784</v>
      </c>
      <c r="B20928">
        <v>7273.8065350282104</v>
      </c>
      <c r="C20928">
        <v>-1.82496611558986E-2</v>
      </c>
      <c r="D20928">
        <v>0.83963531808407699</v>
      </c>
      <c r="E20928">
        <v>0.99992362764339304</v>
      </c>
      <c r="F20928">
        <v>9.0184145121008003E-2</v>
      </c>
    </row>
    <row r="20929" spans="1:6" x14ac:dyDescent="0.35">
      <c r="A20929" t="s">
        <v>17837</v>
      </c>
      <c r="B20929">
        <v>2587.6341300907302</v>
      </c>
      <c r="C20929">
        <v>-0.14270046430682001</v>
      </c>
      <c r="D20929">
        <v>0.249142359089182</v>
      </c>
      <c r="E20929">
        <v>0.99992362764339304</v>
      </c>
      <c r="F20929">
        <v>0.123825172236978</v>
      </c>
    </row>
    <row r="20930" spans="1:6" x14ac:dyDescent="0.35">
      <c r="A20930" t="s">
        <v>11166</v>
      </c>
      <c r="B20930">
        <v>2723.3644442960399</v>
      </c>
      <c r="C20930">
        <v>6.8107853814145899E-2</v>
      </c>
      <c r="D20930">
        <v>0.59422083014464899</v>
      </c>
      <c r="E20930">
        <v>0.99992362764339304</v>
      </c>
      <c r="F20930">
        <v>0.12784696845487001</v>
      </c>
    </row>
    <row r="20931" spans="1:6" x14ac:dyDescent="0.35">
      <c r="A20931" t="s">
        <v>9088</v>
      </c>
      <c r="B20931">
        <v>1100.34806580482</v>
      </c>
      <c r="C20931">
        <v>-0.39737802477474299</v>
      </c>
      <c r="D20931">
        <v>0.22377199829816599</v>
      </c>
      <c r="E20931">
        <v>0.99992362764339304</v>
      </c>
      <c r="F20931">
        <v>0.32664094404920901</v>
      </c>
    </row>
    <row r="20932" spans="1:6" x14ac:dyDescent="0.35">
      <c r="A20932" t="s">
        <v>15555</v>
      </c>
      <c r="B20932">
        <v>58.2391910820607</v>
      </c>
      <c r="C20932">
        <v>3.35820044730352E-2</v>
      </c>
      <c r="D20932">
        <v>0.93735740278051605</v>
      </c>
      <c r="E20932">
        <v>0.99992362764339304</v>
      </c>
      <c r="F20932">
        <v>0.42729717737871897</v>
      </c>
    </row>
    <row r="20933" spans="1:6" x14ac:dyDescent="0.35">
      <c r="A20933" t="s">
        <v>15177</v>
      </c>
      <c r="B20933">
        <v>373.45926405632798</v>
      </c>
      <c r="C20933">
        <v>6.6676738128288907E-2</v>
      </c>
      <c r="D20933">
        <v>0.81295670493413796</v>
      </c>
      <c r="E20933">
        <v>0.99992362764339304</v>
      </c>
      <c r="F20933">
        <v>0.28179609152399698</v>
      </c>
    </row>
    <row r="20934" spans="1:6" x14ac:dyDescent="0.35">
      <c r="A20934" t="s">
        <v>4309</v>
      </c>
      <c r="B20934">
        <v>11763.743195298001</v>
      </c>
      <c r="C20934">
        <v>-1.0721406689353201E-2</v>
      </c>
      <c r="D20934">
        <v>0.94144565418767501</v>
      </c>
      <c r="E20934">
        <v>0.99992362764339304</v>
      </c>
      <c r="F20934">
        <v>0.14596284207749799</v>
      </c>
    </row>
    <row r="20935" spans="1:6" x14ac:dyDescent="0.35">
      <c r="A20935" t="s">
        <v>6749</v>
      </c>
      <c r="B20935">
        <v>2963.02265702661</v>
      </c>
      <c r="C20935">
        <v>-2.3803263933544701E-2</v>
      </c>
      <c r="D20935">
        <v>0.81631737403704996</v>
      </c>
      <c r="E20935">
        <v>0.99992362764339304</v>
      </c>
      <c r="F20935">
        <v>0.102474795477296</v>
      </c>
    </row>
    <row r="20936" spans="1:6" x14ac:dyDescent="0.35">
      <c r="A20936" t="s">
        <v>17649</v>
      </c>
      <c r="B20936">
        <v>17499.923258090701</v>
      </c>
      <c r="C20936">
        <v>3.3494311752111497E-2</v>
      </c>
      <c r="D20936">
        <v>0.86373628901939004</v>
      </c>
      <c r="E20936">
        <v>0.99992362764339304</v>
      </c>
      <c r="F20936">
        <v>0.19516555903735899</v>
      </c>
    </row>
    <row r="20937" spans="1:6" x14ac:dyDescent="0.35">
      <c r="A20937" t="s">
        <v>13295</v>
      </c>
      <c r="B20937">
        <v>4210.1481795960699</v>
      </c>
      <c r="C20937">
        <v>-3.3077849898715102E-2</v>
      </c>
      <c r="D20937">
        <v>0.80616821888717205</v>
      </c>
      <c r="E20937">
        <v>0.99992362764339304</v>
      </c>
      <c r="F20937">
        <v>0.13480681215571</v>
      </c>
    </row>
    <row r="20938" spans="1:6" x14ac:dyDescent="0.35">
      <c r="A20938" t="s">
        <v>13296</v>
      </c>
      <c r="B20938">
        <v>4210.1481795960699</v>
      </c>
      <c r="C20938">
        <v>-3.3077849898715102E-2</v>
      </c>
      <c r="D20938">
        <v>0.80616821888717205</v>
      </c>
      <c r="E20938">
        <v>0.99992362764339304</v>
      </c>
      <c r="F20938">
        <v>0.13480681215571</v>
      </c>
    </row>
    <row r="20939" spans="1:6" x14ac:dyDescent="0.35">
      <c r="A20939" t="s">
        <v>3899</v>
      </c>
      <c r="B20939">
        <v>6822.3554828123997</v>
      </c>
      <c r="C20939">
        <v>-4.7787573535537899E-2</v>
      </c>
      <c r="D20939">
        <v>0.66497605761483003</v>
      </c>
      <c r="E20939">
        <v>0.99992362764339304</v>
      </c>
      <c r="F20939">
        <v>0.110350330804368</v>
      </c>
    </row>
    <row r="20940" spans="1:6" x14ac:dyDescent="0.35">
      <c r="A20940" t="s">
        <v>10883</v>
      </c>
      <c r="B20940">
        <v>5073.0663551345497</v>
      </c>
      <c r="C20940">
        <v>-7.6621542319818603E-2</v>
      </c>
      <c r="D20940">
        <v>0.37534314279395697</v>
      </c>
      <c r="E20940">
        <v>0.99992362764339304</v>
      </c>
      <c r="F20940">
        <v>8.6430612712031493E-2</v>
      </c>
    </row>
    <row r="20941" spans="1:6" x14ac:dyDescent="0.35">
      <c r="A20941" t="s">
        <v>10884</v>
      </c>
      <c r="B20941">
        <v>5073.0663551345497</v>
      </c>
      <c r="C20941">
        <v>-7.6621542319818603E-2</v>
      </c>
      <c r="D20941">
        <v>0.37534314279395697</v>
      </c>
      <c r="E20941">
        <v>0.99992362764339304</v>
      </c>
      <c r="F20941">
        <v>8.6430612712031493E-2</v>
      </c>
    </row>
    <row r="20942" spans="1:6" x14ac:dyDescent="0.35">
      <c r="A20942" t="s">
        <v>13184</v>
      </c>
      <c r="B20942">
        <v>88.607293982558502</v>
      </c>
      <c r="C20942">
        <v>-0.35996846183013498</v>
      </c>
      <c r="D20942">
        <v>0.29698516623179999</v>
      </c>
      <c r="E20942">
        <v>0.99992362764339304</v>
      </c>
      <c r="F20942">
        <v>0.345154305183411</v>
      </c>
    </row>
    <row r="20943" spans="1:6" x14ac:dyDescent="0.35">
      <c r="A20943" t="s">
        <v>16403</v>
      </c>
      <c r="B20943">
        <v>0.32216063300551301</v>
      </c>
      <c r="C20943">
        <v>1.6768036805414901</v>
      </c>
      <c r="D20943">
        <v>0.67753813002598695</v>
      </c>
      <c r="E20943">
        <v>0.99992362764339304</v>
      </c>
      <c r="F20943">
        <v>4.0324753100157</v>
      </c>
    </row>
    <row r="20944" spans="1:6" x14ac:dyDescent="0.35">
      <c r="A20944" t="s">
        <v>22085</v>
      </c>
      <c r="B20944">
        <v>4636.7364043501902</v>
      </c>
      <c r="C20944">
        <v>-0.13183383271403601</v>
      </c>
      <c r="D20944">
        <v>0.16844321422670999</v>
      </c>
      <c r="E20944">
        <v>0.99992362764339304</v>
      </c>
      <c r="F20944">
        <v>9.5724368629692899E-2</v>
      </c>
    </row>
    <row r="20945" spans="1:6" x14ac:dyDescent="0.35">
      <c r="A20945" t="s">
        <v>22086</v>
      </c>
      <c r="B20945">
        <v>4636.7364043501902</v>
      </c>
      <c r="C20945">
        <v>-0.13183383271403601</v>
      </c>
      <c r="D20945">
        <v>0.16844321422670999</v>
      </c>
      <c r="E20945">
        <v>0.99992362764339304</v>
      </c>
      <c r="F20945">
        <v>9.5724368629692899E-2</v>
      </c>
    </row>
    <row r="20946" spans="1:6" x14ac:dyDescent="0.35">
      <c r="A20946" t="s">
        <v>2219</v>
      </c>
      <c r="B20946">
        <v>4967.2264182932104</v>
      </c>
      <c r="C20946">
        <v>-0.151936741720859</v>
      </c>
      <c r="D20946">
        <v>0.39071151499037698</v>
      </c>
      <c r="E20946">
        <v>0.99992362764339304</v>
      </c>
      <c r="F20946">
        <v>0.177014832823293</v>
      </c>
    </row>
    <row r="20947" spans="1:6" x14ac:dyDescent="0.35">
      <c r="A20947" t="s">
        <v>22986</v>
      </c>
      <c r="B20947">
        <v>3788.9907875147401</v>
      </c>
      <c r="C20947">
        <v>-4.3272377241004502E-2</v>
      </c>
      <c r="D20947">
        <v>0.72280072759851399</v>
      </c>
      <c r="E20947">
        <v>0.99992362764339304</v>
      </c>
      <c r="F20947">
        <v>0.12199086294198699</v>
      </c>
    </row>
    <row r="20948" spans="1:6" x14ac:dyDescent="0.35">
      <c r="A20948" t="s">
        <v>14269</v>
      </c>
      <c r="B20948">
        <v>4561.32329805686</v>
      </c>
      <c r="C20948">
        <v>-4.1244651954196703E-4</v>
      </c>
      <c r="D20948">
        <v>0.99731734735554201</v>
      </c>
      <c r="E20948">
        <v>0.99992362764339304</v>
      </c>
      <c r="F20948">
        <v>0.12267115191326899</v>
      </c>
    </row>
    <row r="20949" spans="1:6" x14ac:dyDescent="0.35">
      <c r="A20949" t="s">
        <v>12285</v>
      </c>
      <c r="B20949">
        <v>2096.5635937320599</v>
      </c>
      <c r="C20949">
        <v>-0.13384545844710999</v>
      </c>
      <c r="D20949">
        <v>0.324912597713296</v>
      </c>
      <c r="E20949">
        <v>0.99992362764339304</v>
      </c>
      <c r="F20949">
        <v>0.13596477148837599</v>
      </c>
    </row>
    <row r="20950" spans="1:6" x14ac:dyDescent="0.35">
      <c r="A20950" t="s">
        <v>12869</v>
      </c>
      <c r="B20950">
        <v>191.32605397496201</v>
      </c>
      <c r="C20950">
        <v>-0.40310321765620999</v>
      </c>
      <c r="D20950">
        <v>0.21237601241701401</v>
      </c>
      <c r="E20950">
        <v>0.99992362764339304</v>
      </c>
      <c r="F20950">
        <v>0.32324320478322699</v>
      </c>
    </row>
    <row r="20951" spans="1:6" x14ac:dyDescent="0.35">
      <c r="A20951" t="s">
        <v>12647</v>
      </c>
      <c r="B20951">
        <v>246.60587221692001</v>
      </c>
      <c r="C20951">
        <v>5.7169311748977603E-2</v>
      </c>
      <c r="D20951">
        <v>0.76411243923981897</v>
      </c>
      <c r="E20951">
        <v>0.99992362764339304</v>
      </c>
      <c r="F20951">
        <v>0.19051049336385401</v>
      </c>
    </row>
    <row r="20952" spans="1:6" x14ac:dyDescent="0.35">
      <c r="A20952" t="s">
        <v>13099</v>
      </c>
      <c r="B20952">
        <v>247.37010325197099</v>
      </c>
      <c r="C20952">
        <v>6.01895964396372E-2</v>
      </c>
      <c r="D20952">
        <v>0.74884814504723596</v>
      </c>
      <c r="E20952">
        <v>0.99992362764339304</v>
      </c>
      <c r="F20952">
        <v>0.187999342643458</v>
      </c>
    </row>
    <row r="20953" spans="1:6" x14ac:dyDescent="0.35">
      <c r="A20953" t="s">
        <v>12824</v>
      </c>
      <c r="B20953">
        <v>5247.3277123876596</v>
      </c>
      <c r="C20953">
        <v>1.7086843929651301E-2</v>
      </c>
      <c r="D20953">
        <v>0.87959732754811504</v>
      </c>
      <c r="E20953">
        <v>0.99992362764339304</v>
      </c>
      <c r="F20953">
        <v>0.11279956697516</v>
      </c>
    </row>
    <row r="20954" spans="1:6" x14ac:dyDescent="0.35">
      <c r="A20954" t="s">
        <v>9409</v>
      </c>
      <c r="B20954">
        <v>42.534698255018597</v>
      </c>
      <c r="C20954">
        <v>-0.68537221067611298</v>
      </c>
      <c r="D20954">
        <v>0.26172333993449998</v>
      </c>
      <c r="E20954">
        <v>0.99992362764339304</v>
      </c>
      <c r="F20954">
        <v>0.61067058077479996</v>
      </c>
    </row>
    <row r="20955" spans="1:6" x14ac:dyDescent="0.35">
      <c r="A20955" t="s">
        <v>9293</v>
      </c>
      <c r="B20955">
        <v>3002.8525760410198</v>
      </c>
      <c r="C20955">
        <v>-3.3406317491419799E-2</v>
      </c>
      <c r="D20955">
        <v>0.76544138478235602</v>
      </c>
      <c r="E20955">
        <v>0.99992362764339304</v>
      </c>
      <c r="F20955">
        <v>0.111972853230558</v>
      </c>
    </row>
    <row r="20956" spans="1:6" x14ac:dyDescent="0.35">
      <c r="A20956" t="s">
        <v>17619</v>
      </c>
      <c r="B20956">
        <v>1301.8568479549201</v>
      </c>
      <c r="C20956">
        <v>-0.114926829450696</v>
      </c>
      <c r="D20956">
        <v>0.413343076398411</v>
      </c>
      <c r="E20956">
        <v>0.99992362764339304</v>
      </c>
      <c r="F20956">
        <v>0.140493102095753</v>
      </c>
    </row>
    <row r="20957" spans="1:6" x14ac:dyDescent="0.35">
      <c r="A20957" t="s">
        <v>21613</v>
      </c>
      <c r="B20957">
        <v>4234.5010571356697</v>
      </c>
      <c r="C20957">
        <v>-3.3383922364571002E-2</v>
      </c>
      <c r="D20957">
        <v>0.73941926741947805</v>
      </c>
      <c r="E20957">
        <v>0.99992362764339304</v>
      </c>
      <c r="F20957">
        <v>0.100365801304425</v>
      </c>
    </row>
    <row r="20958" spans="1:6" x14ac:dyDescent="0.35">
      <c r="A20958" t="s">
        <v>11560</v>
      </c>
      <c r="B20958">
        <v>2331.0537929398101</v>
      </c>
      <c r="C20958">
        <v>8.6113122093729302E-2</v>
      </c>
      <c r="D20958">
        <v>0.41908986479662202</v>
      </c>
      <c r="E20958">
        <v>0.99992362764339304</v>
      </c>
      <c r="F20958">
        <v>0.106575481793344</v>
      </c>
    </row>
    <row r="20959" spans="1:6" x14ac:dyDescent="0.35">
      <c r="A20959" t="s">
        <v>15336</v>
      </c>
      <c r="B20959">
        <v>262.66024688700901</v>
      </c>
      <c r="C20959">
        <v>-3.5734512914439201E-2</v>
      </c>
      <c r="D20959">
        <v>0.90838055231858905</v>
      </c>
      <c r="E20959">
        <v>0.99992362764339304</v>
      </c>
      <c r="F20959">
        <v>0.31051493307112799</v>
      </c>
    </row>
    <row r="20960" spans="1:6" x14ac:dyDescent="0.35">
      <c r="A20960" t="s">
        <v>17928</v>
      </c>
      <c r="B20960">
        <v>139.34477504850199</v>
      </c>
      <c r="C20960">
        <v>-0.119326919566361</v>
      </c>
      <c r="D20960">
        <v>0.61090748485249902</v>
      </c>
      <c r="E20960">
        <v>0.99992362764339304</v>
      </c>
      <c r="F20960">
        <v>0.234536084809564</v>
      </c>
    </row>
    <row r="20961" spans="1:6" x14ac:dyDescent="0.35">
      <c r="A20961" t="s">
        <v>5799</v>
      </c>
      <c r="B20961">
        <v>1743.4524031852</v>
      </c>
      <c r="C20961">
        <v>-8.1463506199276406E-2</v>
      </c>
      <c r="D20961">
        <v>0.69325665799548597</v>
      </c>
      <c r="E20961">
        <v>0.99992362764339304</v>
      </c>
      <c r="F20961">
        <v>0.20652983885630299</v>
      </c>
    </row>
    <row r="20962" spans="1:6" x14ac:dyDescent="0.35">
      <c r="A20962" t="s">
        <v>16154</v>
      </c>
      <c r="B20962">
        <v>305.31619926589201</v>
      </c>
      <c r="C20962">
        <v>-0.104580946819857</v>
      </c>
      <c r="D20962">
        <v>0.65237443486076996</v>
      </c>
      <c r="E20962">
        <v>0.99992362764339304</v>
      </c>
      <c r="F20962">
        <v>0.23216166639531999</v>
      </c>
    </row>
    <row r="20963" spans="1:6" x14ac:dyDescent="0.35">
      <c r="A20963" t="s">
        <v>10917</v>
      </c>
      <c r="B20963">
        <v>1168.11147399793</v>
      </c>
      <c r="C20963">
        <v>-8.7192660422533805E-2</v>
      </c>
      <c r="D20963">
        <v>0.759400291573188</v>
      </c>
      <c r="E20963">
        <v>0.99992362764339304</v>
      </c>
      <c r="F20963">
        <v>0.28469361636387402</v>
      </c>
    </row>
    <row r="20964" spans="1:6" x14ac:dyDescent="0.35">
      <c r="A20964" t="s">
        <v>23166</v>
      </c>
      <c r="B20964">
        <v>1.0372789435952601</v>
      </c>
      <c r="C20964">
        <v>-1.39954929065172</v>
      </c>
      <c r="D20964">
        <v>0.60321392771344196</v>
      </c>
      <c r="E20964">
        <v>0.99992362764339304</v>
      </c>
      <c r="F20964">
        <v>2.69255787084635</v>
      </c>
    </row>
    <row r="20965" spans="1:6" x14ac:dyDescent="0.35">
      <c r="A20965" t="s">
        <v>13467</v>
      </c>
      <c r="B20965">
        <v>83.838811932875501</v>
      </c>
      <c r="C20965">
        <v>-3.7022892775893303E-2</v>
      </c>
      <c r="D20965">
        <v>0.89991444037206303</v>
      </c>
      <c r="E20965">
        <v>0.99992362764339304</v>
      </c>
      <c r="F20965">
        <v>0.29437115661718199</v>
      </c>
    </row>
    <row r="20966" spans="1:6" x14ac:dyDescent="0.35">
      <c r="A20966" t="s">
        <v>13144</v>
      </c>
      <c r="B20966">
        <v>3049.8397668003299</v>
      </c>
      <c r="C20966">
        <v>1.1638553441541201E-2</v>
      </c>
      <c r="D20966">
        <v>0.90873347971739404</v>
      </c>
      <c r="E20966">
        <v>0.99992362764339304</v>
      </c>
      <c r="F20966">
        <v>0.10152598144978001</v>
      </c>
    </row>
    <row r="20967" spans="1:6" x14ac:dyDescent="0.35">
      <c r="A20967" t="s">
        <v>20896</v>
      </c>
      <c r="B20967">
        <v>5824.7121928259003</v>
      </c>
      <c r="C20967">
        <v>-2.4489615330075399E-3</v>
      </c>
      <c r="D20967">
        <v>0.98526099839626602</v>
      </c>
      <c r="E20967">
        <v>0.99992362764339304</v>
      </c>
      <c r="F20967">
        <v>0.13256511627613499</v>
      </c>
    </row>
    <row r="20968" spans="1:6" x14ac:dyDescent="0.35">
      <c r="A20968" t="s">
        <v>21986</v>
      </c>
      <c r="B20968">
        <v>7095.37113438695</v>
      </c>
      <c r="C20968">
        <v>-0.118963872960459</v>
      </c>
      <c r="D20968">
        <v>0.55365589008902405</v>
      </c>
      <c r="E20968">
        <v>0.99992362764339304</v>
      </c>
      <c r="F20968">
        <v>0.20085383285862299</v>
      </c>
    </row>
    <row r="20969" spans="1:6" x14ac:dyDescent="0.35">
      <c r="A20969" t="s">
        <v>22872</v>
      </c>
      <c r="B20969">
        <v>7.6203071452912097</v>
      </c>
      <c r="C20969">
        <v>-0.627024974970677</v>
      </c>
      <c r="D20969">
        <v>0.53095269303017401</v>
      </c>
      <c r="E20969">
        <v>0.99992362764339304</v>
      </c>
      <c r="F20969">
        <v>1.0007542820359301</v>
      </c>
    </row>
    <row r="20970" spans="1:6" x14ac:dyDescent="0.35">
      <c r="A20970" t="s">
        <v>22873</v>
      </c>
      <c r="B20970">
        <v>7.6203071452912097</v>
      </c>
      <c r="C20970">
        <v>-0.627024974970677</v>
      </c>
      <c r="D20970">
        <v>0.53095269303017401</v>
      </c>
      <c r="E20970">
        <v>0.99992362764339304</v>
      </c>
      <c r="F20970">
        <v>1.0007542820359301</v>
      </c>
    </row>
    <row r="20971" spans="1:6" x14ac:dyDescent="0.35">
      <c r="A20971" t="s">
        <v>22874</v>
      </c>
      <c r="B20971">
        <v>7.6203071452912097</v>
      </c>
      <c r="C20971">
        <v>-0.627024974970677</v>
      </c>
      <c r="D20971">
        <v>0.53095269303017401</v>
      </c>
      <c r="E20971">
        <v>0.99992362764339304</v>
      </c>
      <c r="F20971">
        <v>1.0007542820359301</v>
      </c>
    </row>
    <row r="20972" spans="1:6" x14ac:dyDescent="0.35">
      <c r="A20972" t="s">
        <v>22875</v>
      </c>
      <c r="B20972">
        <v>7.6203071452912097</v>
      </c>
      <c r="C20972">
        <v>-0.627024974970677</v>
      </c>
      <c r="D20972">
        <v>0.53095269303017401</v>
      </c>
      <c r="E20972">
        <v>0.99992362764339304</v>
      </c>
      <c r="F20972">
        <v>1.0007542820359301</v>
      </c>
    </row>
    <row r="20973" spans="1:6" x14ac:dyDescent="0.35">
      <c r="A20973" t="s">
        <v>17151</v>
      </c>
      <c r="B20973">
        <v>114.10277191734301</v>
      </c>
      <c r="C20973">
        <v>-8.18591751878706E-2</v>
      </c>
      <c r="D20973">
        <v>0.79887371016413</v>
      </c>
      <c r="E20973">
        <v>0.99992362764339304</v>
      </c>
      <c r="F20973">
        <v>0.32126203918302998</v>
      </c>
    </row>
    <row r="20974" spans="1:6" x14ac:dyDescent="0.35">
      <c r="A20974" t="s">
        <v>14728</v>
      </c>
      <c r="B20974">
        <v>7063.4952591320598</v>
      </c>
      <c r="C20974">
        <v>9.10209378703494E-2</v>
      </c>
      <c r="D20974">
        <v>0.53790355965771397</v>
      </c>
      <c r="E20974">
        <v>0.99992362764339304</v>
      </c>
      <c r="F20974">
        <v>0.14776454832083</v>
      </c>
    </row>
    <row r="20975" spans="1:6" x14ac:dyDescent="0.35">
      <c r="A20975" t="s">
        <v>14729</v>
      </c>
      <c r="B20975">
        <v>7063.4952591320598</v>
      </c>
      <c r="C20975">
        <v>9.10209378703494E-2</v>
      </c>
      <c r="D20975">
        <v>0.53790355965771397</v>
      </c>
      <c r="E20975">
        <v>0.99992362764339304</v>
      </c>
      <c r="F20975">
        <v>0.14776454832083</v>
      </c>
    </row>
    <row r="20976" spans="1:6" x14ac:dyDescent="0.35">
      <c r="A20976" t="s">
        <v>10474</v>
      </c>
      <c r="B20976">
        <v>4424.0329178740503</v>
      </c>
      <c r="C20976">
        <v>0.10322760107213801</v>
      </c>
      <c r="D20976">
        <v>0.42685841348146802</v>
      </c>
      <c r="E20976">
        <v>0.99992362764339304</v>
      </c>
      <c r="F20976">
        <v>0.12991482986546801</v>
      </c>
    </row>
    <row r="20977" spans="1:6" x14ac:dyDescent="0.35">
      <c r="A20977" t="s">
        <v>10511</v>
      </c>
      <c r="B20977">
        <v>4449.51255918062</v>
      </c>
      <c r="C20977">
        <v>0.10348624548762</v>
      </c>
      <c r="D20977">
        <v>0.42320869291396601</v>
      </c>
      <c r="E20977">
        <v>0.99992362764339304</v>
      </c>
      <c r="F20977">
        <v>0.12921778011035701</v>
      </c>
    </row>
    <row r="20978" spans="1:6" x14ac:dyDescent="0.35">
      <c r="A20978" t="s">
        <v>19149</v>
      </c>
      <c r="B20978">
        <v>22792.020864095299</v>
      </c>
      <c r="C20978">
        <v>5.74845025692617E-2</v>
      </c>
      <c r="D20978">
        <v>0.75433187835557103</v>
      </c>
      <c r="E20978">
        <v>0.99992362764339304</v>
      </c>
      <c r="F20978">
        <v>0.18369612099239799</v>
      </c>
    </row>
    <row r="20979" spans="1:6" x14ac:dyDescent="0.35">
      <c r="A20979" t="s">
        <v>10974</v>
      </c>
      <c r="B20979">
        <v>3909.87797603217</v>
      </c>
      <c r="C20979">
        <v>1.35577258782047E-2</v>
      </c>
      <c r="D20979">
        <v>0.87040193301058499</v>
      </c>
      <c r="E20979">
        <v>0.99992362764339304</v>
      </c>
      <c r="F20979">
        <v>8.3100795408586503E-2</v>
      </c>
    </row>
    <row r="20980" spans="1:6" x14ac:dyDescent="0.35">
      <c r="A20980" t="s">
        <v>10975</v>
      </c>
      <c r="B20980">
        <v>3909.87797603217</v>
      </c>
      <c r="C20980">
        <v>1.35577258782047E-2</v>
      </c>
      <c r="D20980">
        <v>0.87040193301058499</v>
      </c>
      <c r="E20980">
        <v>0.99992362764339304</v>
      </c>
      <c r="F20980">
        <v>8.3100795408586503E-2</v>
      </c>
    </row>
    <row r="20981" spans="1:6" x14ac:dyDescent="0.35">
      <c r="A20981" t="s">
        <v>9610</v>
      </c>
      <c r="B20981">
        <v>1953.3679296476801</v>
      </c>
      <c r="C20981">
        <v>-0.107529675786838</v>
      </c>
      <c r="D20981">
        <v>0.761126934710597</v>
      </c>
      <c r="E20981">
        <v>0.99992362764339304</v>
      </c>
      <c r="F20981">
        <v>0.35371457804961898</v>
      </c>
    </row>
    <row r="20982" spans="1:6" x14ac:dyDescent="0.35">
      <c r="A20982" t="s">
        <v>14556</v>
      </c>
      <c r="B20982">
        <v>1769.1537742719499</v>
      </c>
      <c r="C20982">
        <v>-7.3195687923653302E-2</v>
      </c>
      <c r="D20982">
        <v>0.45962076445539402</v>
      </c>
      <c r="E20982">
        <v>0.99992362764339304</v>
      </c>
      <c r="F20982">
        <v>9.8983790440128006E-2</v>
      </c>
    </row>
    <row r="20983" spans="1:6" x14ac:dyDescent="0.35">
      <c r="A20983" t="s">
        <v>5539</v>
      </c>
      <c r="B20983">
        <v>749.64932190489901</v>
      </c>
      <c r="C20983">
        <v>-0.14623711733574599</v>
      </c>
      <c r="D20983">
        <v>0.28243647868152999</v>
      </c>
      <c r="E20983">
        <v>0.99992362764339304</v>
      </c>
      <c r="F20983">
        <v>0.136051982131808</v>
      </c>
    </row>
    <row r="20984" spans="1:6" x14ac:dyDescent="0.35">
      <c r="A20984" t="s">
        <v>21738</v>
      </c>
      <c r="B20984">
        <v>7796.8075524400501</v>
      </c>
      <c r="C20984">
        <v>-8.2184926245194606E-2</v>
      </c>
      <c r="D20984">
        <v>0.489550015066613</v>
      </c>
      <c r="E20984">
        <v>0.99992362764339304</v>
      </c>
      <c r="F20984">
        <v>0.118931965101979</v>
      </c>
    </row>
    <row r="20985" spans="1:6" x14ac:dyDescent="0.35">
      <c r="A20985" t="s">
        <v>20503</v>
      </c>
      <c r="B20985">
        <v>136.65441536127199</v>
      </c>
      <c r="C20985">
        <v>-0.131676128318265</v>
      </c>
      <c r="D20985">
        <v>0.75750592821930696</v>
      </c>
      <c r="E20985">
        <v>0.99992362764339304</v>
      </c>
      <c r="F20985">
        <v>0.42647089623387202</v>
      </c>
    </row>
    <row r="20986" spans="1:6" x14ac:dyDescent="0.35">
      <c r="A20986" t="s">
        <v>1317</v>
      </c>
      <c r="B20986">
        <v>2972.6901713258799</v>
      </c>
      <c r="C20986">
        <v>-7.7759983652049294E-2</v>
      </c>
      <c r="D20986">
        <v>0.71948880713617502</v>
      </c>
      <c r="E20986">
        <v>0.99992362764339304</v>
      </c>
      <c r="F20986">
        <v>0.21651593917866499</v>
      </c>
    </row>
    <row r="20987" spans="1:6" x14ac:dyDescent="0.35">
      <c r="A20987" t="s">
        <v>6042</v>
      </c>
      <c r="B20987">
        <v>218.757932140923</v>
      </c>
      <c r="C20987">
        <v>-0.15320869517757199</v>
      </c>
      <c r="D20987">
        <v>0.62013765448832303</v>
      </c>
      <c r="E20987">
        <v>0.99992362764339304</v>
      </c>
      <c r="F20987">
        <v>0.309103334732307</v>
      </c>
    </row>
    <row r="20988" spans="1:6" x14ac:dyDescent="0.35">
      <c r="A20988" t="s">
        <v>24014</v>
      </c>
      <c r="B20988">
        <v>657.02745911424802</v>
      </c>
      <c r="C20988">
        <v>-9.1854297323101894E-2</v>
      </c>
      <c r="D20988">
        <v>0.85158322430734201</v>
      </c>
      <c r="E20988">
        <v>0.99992362764339304</v>
      </c>
      <c r="F20988">
        <v>0.49094025162216898</v>
      </c>
    </row>
    <row r="20989" spans="1:6" x14ac:dyDescent="0.35">
      <c r="A20989" t="s">
        <v>13251</v>
      </c>
      <c r="B20989">
        <v>581.88210422943598</v>
      </c>
      <c r="C20989">
        <v>3.8769485075167899E-2</v>
      </c>
      <c r="D20989">
        <v>0.852803885468148</v>
      </c>
      <c r="E20989">
        <v>0.99992362764339304</v>
      </c>
      <c r="F20989">
        <v>0.20895252995720301</v>
      </c>
    </row>
    <row r="20990" spans="1:6" x14ac:dyDescent="0.35">
      <c r="A20990" t="s">
        <v>6335</v>
      </c>
      <c r="B20990">
        <v>347.53727298007601</v>
      </c>
      <c r="C20990">
        <v>-0.12689381225014701</v>
      </c>
      <c r="D20990">
        <v>0.62904372078801596</v>
      </c>
      <c r="E20990">
        <v>0.99992362764339304</v>
      </c>
      <c r="F20990">
        <v>0.26268026644515502</v>
      </c>
    </row>
    <row r="20991" spans="1:6" x14ac:dyDescent="0.35">
      <c r="A20991" t="s">
        <v>14134</v>
      </c>
      <c r="B20991">
        <v>44.849778744012099</v>
      </c>
      <c r="C20991">
        <v>-0.192240840507127</v>
      </c>
      <c r="D20991">
        <v>0.636199955449123</v>
      </c>
      <c r="E20991">
        <v>0.99992362764339304</v>
      </c>
      <c r="F20991">
        <v>0.40641291237027899</v>
      </c>
    </row>
    <row r="20992" spans="1:6" x14ac:dyDescent="0.35">
      <c r="A20992" t="s">
        <v>14788</v>
      </c>
      <c r="B20992">
        <v>39.015774262481102</v>
      </c>
      <c r="C20992">
        <v>0.145979306758005</v>
      </c>
      <c r="D20992">
        <v>0.84001082337632704</v>
      </c>
      <c r="E20992">
        <v>0.99992362764339304</v>
      </c>
      <c r="F20992">
        <v>0.72310070762509404</v>
      </c>
    </row>
    <row r="20993" spans="1:6" x14ac:dyDescent="0.35">
      <c r="A20993" t="s">
        <v>5522</v>
      </c>
      <c r="B20993">
        <v>4599.7515398938303</v>
      </c>
      <c r="C20993">
        <v>4.2481209355872199E-2</v>
      </c>
      <c r="D20993">
        <v>0.82198990189131904</v>
      </c>
      <c r="E20993">
        <v>0.99992362764339304</v>
      </c>
      <c r="F20993">
        <v>0.18881683919886399</v>
      </c>
    </row>
    <row r="20994" spans="1:6" x14ac:dyDescent="0.35">
      <c r="A20994" t="s">
        <v>22614</v>
      </c>
      <c r="B20994">
        <v>7399.3558195592796</v>
      </c>
      <c r="C20994">
        <v>3.9608290162450002E-4</v>
      </c>
      <c r="D20994">
        <v>0.99754033643593798</v>
      </c>
      <c r="E20994">
        <v>0.99992362764339304</v>
      </c>
      <c r="F20994">
        <v>0.128484210634424</v>
      </c>
    </row>
    <row r="20995" spans="1:6" x14ac:dyDescent="0.35">
      <c r="A20995" t="s">
        <v>1651</v>
      </c>
      <c r="B20995">
        <v>17820.469202896398</v>
      </c>
      <c r="C20995">
        <v>-9.8853515576841494E-2</v>
      </c>
      <c r="D20995">
        <v>0.66204525937982295</v>
      </c>
      <c r="E20995">
        <v>0.99992362764339304</v>
      </c>
      <c r="F20995">
        <v>0.22616225466762699</v>
      </c>
    </row>
    <row r="20996" spans="1:6" x14ac:dyDescent="0.35">
      <c r="A20996" t="s">
        <v>1649</v>
      </c>
      <c r="B20996">
        <v>17817.6295558944</v>
      </c>
      <c r="C20996">
        <v>-9.8797673843325995E-2</v>
      </c>
      <c r="D20996">
        <v>0.66225387912412403</v>
      </c>
      <c r="E20996">
        <v>0.99992362764339304</v>
      </c>
      <c r="F20996">
        <v>0.22618335166392101</v>
      </c>
    </row>
    <row r="20997" spans="1:6" x14ac:dyDescent="0.35">
      <c r="A20997" t="s">
        <v>3396</v>
      </c>
      <c r="B20997">
        <v>6027.0859427513597</v>
      </c>
      <c r="C20997">
        <v>-6.2379796208085501E-2</v>
      </c>
      <c r="D20997">
        <v>0.47675640857624402</v>
      </c>
      <c r="E20997">
        <v>0.99992362764339304</v>
      </c>
      <c r="F20997">
        <v>8.7670053020188002E-2</v>
      </c>
    </row>
    <row r="20998" spans="1:6" x14ac:dyDescent="0.35">
      <c r="A20998" t="s">
        <v>3397</v>
      </c>
      <c r="B20998">
        <v>6027.0859427513597</v>
      </c>
      <c r="C20998">
        <v>-6.2379796208085501E-2</v>
      </c>
      <c r="D20998">
        <v>0.47675640857624402</v>
      </c>
      <c r="E20998">
        <v>0.99992362764339304</v>
      </c>
      <c r="F20998">
        <v>8.7670053020188002E-2</v>
      </c>
    </row>
    <row r="20999" spans="1:6" x14ac:dyDescent="0.35">
      <c r="A20999" t="s">
        <v>18442</v>
      </c>
      <c r="B20999">
        <v>482.12637344294399</v>
      </c>
      <c r="C20999">
        <v>0.32465603916158398</v>
      </c>
      <c r="D20999">
        <v>0.21610706020071199</v>
      </c>
      <c r="E20999">
        <v>0.99992362764339304</v>
      </c>
      <c r="F20999">
        <v>0.26246577393193099</v>
      </c>
    </row>
    <row r="21000" spans="1:6" x14ac:dyDescent="0.35">
      <c r="A21000" t="s">
        <v>2589</v>
      </c>
      <c r="B21000">
        <v>419.199757178639</v>
      </c>
      <c r="C21000">
        <v>-0.51832432203352097</v>
      </c>
      <c r="D21000">
        <v>0.201879637484322</v>
      </c>
      <c r="E21000">
        <v>0.99992362764339304</v>
      </c>
      <c r="F21000">
        <v>0.406141949689933</v>
      </c>
    </row>
    <row r="21001" spans="1:6" x14ac:dyDescent="0.35">
      <c r="A21001" t="s">
        <v>9352</v>
      </c>
      <c r="B21001">
        <v>4705.0670134955299</v>
      </c>
      <c r="C21001">
        <v>3.4557979599729297E-2</v>
      </c>
      <c r="D21001">
        <v>0.86476522002435396</v>
      </c>
      <c r="E21001">
        <v>0.99992362764339304</v>
      </c>
      <c r="F21001">
        <v>0.202910508699119</v>
      </c>
    </row>
    <row r="21002" spans="1:6" x14ac:dyDescent="0.35">
      <c r="A21002" t="s">
        <v>9026</v>
      </c>
      <c r="B21002">
        <v>4410.8048193672103</v>
      </c>
      <c r="C21002">
        <v>2.8842545120136499E-2</v>
      </c>
      <c r="D21002">
        <v>0.89442409569244996</v>
      </c>
      <c r="E21002">
        <v>0.99992362764339304</v>
      </c>
      <c r="F21002">
        <v>0.217337949851335</v>
      </c>
    </row>
    <row r="21003" spans="1:6" x14ac:dyDescent="0.35">
      <c r="A21003" t="s">
        <v>4297</v>
      </c>
      <c r="B21003">
        <v>16519.554143392499</v>
      </c>
      <c r="C21003">
        <v>6.926211011017E-2</v>
      </c>
      <c r="D21003">
        <v>0.49762894382065498</v>
      </c>
      <c r="E21003">
        <v>0.99992362764339304</v>
      </c>
      <c r="F21003">
        <v>0.102122590618948</v>
      </c>
    </row>
    <row r="21004" spans="1:6" x14ac:dyDescent="0.35">
      <c r="A21004" t="s">
        <v>22335</v>
      </c>
      <c r="B21004">
        <v>163.991710637133</v>
      </c>
      <c r="C21004">
        <v>-0.24462196616760201</v>
      </c>
      <c r="D21004">
        <v>0.39198097508859198</v>
      </c>
      <c r="E21004">
        <v>0.99992362764339304</v>
      </c>
      <c r="F21004">
        <v>0.28576318277571</v>
      </c>
    </row>
    <row r="21005" spans="1:6" x14ac:dyDescent="0.35">
      <c r="A21005" t="s">
        <v>21308</v>
      </c>
      <c r="B21005">
        <v>41.801799203071397</v>
      </c>
      <c r="C21005">
        <v>0.51755586077251103</v>
      </c>
      <c r="D21005">
        <v>0.35491239370935901</v>
      </c>
      <c r="E21005">
        <v>0.99992362764339304</v>
      </c>
      <c r="F21005">
        <v>0.55945762404655697</v>
      </c>
    </row>
    <row r="21006" spans="1:6" x14ac:dyDescent="0.35">
      <c r="A21006" t="s">
        <v>24218</v>
      </c>
      <c r="B21006">
        <v>1.96453626735882</v>
      </c>
      <c r="C21006">
        <v>-0.58996573985216505</v>
      </c>
      <c r="D21006">
        <v>0.767005601878609</v>
      </c>
      <c r="E21006">
        <v>0.99992362764339304</v>
      </c>
      <c r="F21006">
        <v>1.99115010454608</v>
      </c>
    </row>
    <row r="21007" spans="1:6" x14ac:dyDescent="0.35">
      <c r="A21007" t="s">
        <v>3498</v>
      </c>
      <c r="B21007">
        <v>30849.625504853098</v>
      </c>
      <c r="C21007">
        <v>-6.3536248425207206E-2</v>
      </c>
      <c r="D21007">
        <v>0.51701156540012105</v>
      </c>
      <c r="E21007">
        <v>0.99992362764339304</v>
      </c>
      <c r="F21007">
        <v>9.8055992856536101E-2</v>
      </c>
    </row>
    <row r="21008" spans="1:6" x14ac:dyDescent="0.35">
      <c r="A21008" t="s">
        <v>22711</v>
      </c>
      <c r="B21008">
        <v>874.74621286092702</v>
      </c>
      <c r="C21008">
        <v>-7.4069686458507797E-2</v>
      </c>
      <c r="D21008">
        <v>0.61845521757088495</v>
      </c>
      <c r="E21008">
        <v>0.99992362764339304</v>
      </c>
      <c r="F21008">
        <v>0.148722097015727</v>
      </c>
    </row>
    <row r="21009" spans="1:6" x14ac:dyDescent="0.35">
      <c r="A21009" t="s">
        <v>20222</v>
      </c>
      <c r="B21009">
        <v>18415.968480012401</v>
      </c>
      <c r="C21009">
        <v>-2.24045972788957E-2</v>
      </c>
      <c r="D21009">
        <v>0.84389823292564203</v>
      </c>
      <c r="E21009">
        <v>0.99992362764339304</v>
      </c>
      <c r="F21009">
        <v>0.113781096921863</v>
      </c>
    </row>
    <row r="21010" spans="1:6" x14ac:dyDescent="0.35">
      <c r="A21010" t="s">
        <v>17009</v>
      </c>
      <c r="B21010">
        <v>1025.9941701840801</v>
      </c>
      <c r="C21010">
        <v>-0.202059229885965</v>
      </c>
      <c r="D21010">
        <v>0.25943517743647498</v>
      </c>
      <c r="E21010">
        <v>0.99992362764339304</v>
      </c>
      <c r="F21010">
        <v>0.179173866604391</v>
      </c>
    </row>
    <row r="21011" spans="1:6" x14ac:dyDescent="0.35">
      <c r="A21011" t="s">
        <v>7776</v>
      </c>
      <c r="B21011">
        <v>6.4232812459591502</v>
      </c>
      <c r="C21011">
        <v>-0.27133780698985399</v>
      </c>
      <c r="D21011">
        <v>0.86469966816920996</v>
      </c>
      <c r="E21011">
        <v>0.99992362764339304</v>
      </c>
      <c r="F21011">
        <v>1.5924066979306799</v>
      </c>
    </row>
    <row r="21012" spans="1:6" x14ac:dyDescent="0.35">
      <c r="A21012" t="s">
        <v>18941</v>
      </c>
      <c r="B21012">
        <v>93.303040404892599</v>
      </c>
      <c r="C21012">
        <v>0.33868043148156801</v>
      </c>
      <c r="D21012">
        <v>0.33302355418620999</v>
      </c>
      <c r="E21012">
        <v>0.99992362764339304</v>
      </c>
      <c r="F21012">
        <v>0.34986141451185299</v>
      </c>
    </row>
    <row r="21013" spans="1:6" x14ac:dyDescent="0.35">
      <c r="A21013" t="s">
        <v>12587</v>
      </c>
      <c r="B21013">
        <v>5372.0401964148296</v>
      </c>
      <c r="C21013">
        <v>0.118912220460295</v>
      </c>
      <c r="D21013">
        <v>0.35249428915695002</v>
      </c>
      <c r="E21013">
        <v>0.99992362764339304</v>
      </c>
      <c r="F21013">
        <v>0.127895323257157</v>
      </c>
    </row>
    <row r="21014" spans="1:6" x14ac:dyDescent="0.35">
      <c r="A21014" t="s">
        <v>20141</v>
      </c>
      <c r="B21014">
        <v>3970.5481381499499</v>
      </c>
      <c r="C21014">
        <v>-0.10831596606714999</v>
      </c>
      <c r="D21014">
        <v>0.53550657912396804</v>
      </c>
      <c r="E21014">
        <v>0.99992362764339304</v>
      </c>
      <c r="F21014">
        <v>0.17480970577070501</v>
      </c>
    </row>
    <row r="21015" spans="1:6" x14ac:dyDescent="0.35">
      <c r="A21015" t="s">
        <v>7260</v>
      </c>
      <c r="B21015">
        <v>10835.894417330401</v>
      </c>
      <c r="C21015">
        <v>3.98665525010179E-2</v>
      </c>
      <c r="D21015">
        <v>0.72829496465835297</v>
      </c>
      <c r="E21015">
        <v>0.99992362764339304</v>
      </c>
      <c r="F21015">
        <v>0.11475873247759499</v>
      </c>
    </row>
    <row r="21016" spans="1:6" x14ac:dyDescent="0.35">
      <c r="A21016" t="s">
        <v>15236</v>
      </c>
      <c r="B21016">
        <v>2785.09349722447</v>
      </c>
      <c r="C21016">
        <v>2.75378850660086E-4</v>
      </c>
      <c r="D21016">
        <v>0.998592708443932</v>
      </c>
      <c r="E21016">
        <v>0.99992362764339304</v>
      </c>
      <c r="F21016">
        <v>0.15612999200052199</v>
      </c>
    </row>
    <row r="21017" spans="1:6" x14ac:dyDescent="0.35">
      <c r="A21017" t="s">
        <v>1595</v>
      </c>
      <c r="B21017">
        <v>1137.0060045590001</v>
      </c>
      <c r="C21017">
        <v>4.8493636082496801E-2</v>
      </c>
      <c r="D21017">
        <v>0.80893648858826595</v>
      </c>
      <c r="E21017">
        <v>0.99992362764339304</v>
      </c>
      <c r="F21017">
        <v>0.20055411661588601</v>
      </c>
    </row>
    <row r="21018" spans="1:6" x14ac:dyDescent="0.35">
      <c r="A21018" t="s">
        <v>1596</v>
      </c>
      <c r="B21018">
        <v>1137.0060045590001</v>
      </c>
      <c r="C21018">
        <v>4.8493636082496801E-2</v>
      </c>
      <c r="D21018">
        <v>0.80893648858826595</v>
      </c>
      <c r="E21018">
        <v>0.99992362764339304</v>
      </c>
      <c r="F21018">
        <v>0.20055411661588601</v>
      </c>
    </row>
    <row r="21019" spans="1:6" x14ac:dyDescent="0.35">
      <c r="A21019" t="s">
        <v>16119</v>
      </c>
      <c r="B21019">
        <v>4975.9674633459699</v>
      </c>
      <c r="C21019">
        <v>-8.8433330832103293E-2</v>
      </c>
      <c r="D21019">
        <v>0.53940409721781302</v>
      </c>
      <c r="E21019">
        <v>0.99992362764339304</v>
      </c>
      <c r="F21019">
        <v>0.144095260835999</v>
      </c>
    </row>
    <row r="21020" spans="1:6" x14ac:dyDescent="0.35">
      <c r="A21020" t="s">
        <v>18804</v>
      </c>
      <c r="B21020">
        <v>7153.5163239637805</v>
      </c>
      <c r="C21020">
        <v>-2.2764022704658798E-2</v>
      </c>
      <c r="D21020">
        <v>0.86590104607776597</v>
      </c>
      <c r="E21020">
        <v>0.99992362764339304</v>
      </c>
      <c r="F21020">
        <v>0.13480423429133101</v>
      </c>
    </row>
    <row r="21021" spans="1:6" x14ac:dyDescent="0.35">
      <c r="A21021" t="s">
        <v>18856</v>
      </c>
      <c r="B21021">
        <v>3206.41734326086</v>
      </c>
      <c r="C21021">
        <v>-0.113400585291918</v>
      </c>
      <c r="D21021">
        <v>0.615238702595441</v>
      </c>
      <c r="E21021">
        <v>0.99992362764339304</v>
      </c>
      <c r="F21021">
        <v>0.225623547492146</v>
      </c>
    </row>
    <row r="21022" spans="1:6" x14ac:dyDescent="0.35">
      <c r="A21022" t="s">
        <v>11944</v>
      </c>
      <c r="B21022">
        <v>186.33182013717101</v>
      </c>
      <c r="C21022">
        <v>-0.150334882335386</v>
      </c>
      <c r="D21022">
        <v>0.61514812223374804</v>
      </c>
      <c r="E21022">
        <v>0.99992362764339304</v>
      </c>
      <c r="F21022">
        <v>0.299031953592441</v>
      </c>
    </row>
    <row r="21023" spans="1:6" x14ac:dyDescent="0.35">
      <c r="A21023" t="s">
        <v>8209</v>
      </c>
      <c r="B21023">
        <v>7350.0653554168302</v>
      </c>
      <c r="C21023">
        <v>-4.5870299882977701E-2</v>
      </c>
      <c r="D21023">
        <v>0.75379019719784601</v>
      </c>
      <c r="E21023">
        <v>0.99992362764339304</v>
      </c>
      <c r="F21023">
        <v>0.14624880788664299</v>
      </c>
    </row>
    <row r="21024" spans="1:6" x14ac:dyDescent="0.35">
      <c r="A21024" t="s">
        <v>6987</v>
      </c>
      <c r="B21024">
        <v>6328.1537373764504</v>
      </c>
      <c r="C21024">
        <v>3.4562908398681502E-3</v>
      </c>
      <c r="D21024">
        <v>0.96941272908451204</v>
      </c>
      <c r="E21024">
        <v>0.99992362764339304</v>
      </c>
      <c r="F21024">
        <v>9.0137020170304394E-2</v>
      </c>
    </row>
    <row r="21025" spans="1:6" x14ac:dyDescent="0.35">
      <c r="A21025" t="s">
        <v>24709</v>
      </c>
      <c r="B21025">
        <v>3091.48289116043</v>
      </c>
      <c r="C21025">
        <v>-7.0954667600771001E-2</v>
      </c>
      <c r="D21025">
        <v>0.64098666174458996</v>
      </c>
      <c r="E21025">
        <v>0.99992362764339304</v>
      </c>
      <c r="F21025">
        <v>0.15215883818212</v>
      </c>
    </row>
    <row r="21026" spans="1:6" x14ac:dyDescent="0.35">
      <c r="A21026" t="s">
        <v>24679</v>
      </c>
      <c r="B21026">
        <v>3091.48289116043</v>
      </c>
      <c r="C21026">
        <v>-7.0954667600771001E-2</v>
      </c>
      <c r="D21026">
        <v>0.64098666174458996</v>
      </c>
      <c r="E21026">
        <v>0.99992362764339304</v>
      </c>
      <c r="F21026">
        <v>0.15215883818212</v>
      </c>
    </row>
    <row r="21027" spans="1:6" x14ac:dyDescent="0.35">
      <c r="A21027" t="s">
        <v>24680</v>
      </c>
      <c r="B21027">
        <v>3091.48289116043</v>
      </c>
      <c r="C21027">
        <v>-7.0954667600771001E-2</v>
      </c>
      <c r="D21027">
        <v>0.64098666174458996</v>
      </c>
      <c r="E21027">
        <v>0.99992362764339304</v>
      </c>
      <c r="F21027">
        <v>0.15215883818212</v>
      </c>
    </row>
    <row r="21028" spans="1:6" x14ac:dyDescent="0.35">
      <c r="A21028" t="s">
        <v>21213</v>
      </c>
      <c r="B21028">
        <v>11791.5259249929</v>
      </c>
      <c r="C21028">
        <v>-4.4022733004405498E-2</v>
      </c>
      <c r="D21028">
        <v>0.81845475335454299</v>
      </c>
      <c r="E21028">
        <v>0.99992362764339304</v>
      </c>
      <c r="F21028">
        <v>0.19179269372444699</v>
      </c>
    </row>
    <row r="21029" spans="1:6" x14ac:dyDescent="0.35">
      <c r="A21029" t="s">
        <v>8055</v>
      </c>
      <c r="B21029">
        <v>5234.2967261890499</v>
      </c>
      <c r="C21029">
        <v>-6.4842433143540504E-2</v>
      </c>
      <c r="D21029">
        <v>0.64095581280248803</v>
      </c>
      <c r="E21029">
        <v>0.99992362764339304</v>
      </c>
      <c r="F21029">
        <v>0.13903859613062899</v>
      </c>
    </row>
    <row r="21030" spans="1:6" x14ac:dyDescent="0.35">
      <c r="A21030" t="s">
        <v>8056</v>
      </c>
      <c r="B21030">
        <v>5234.2967261890499</v>
      </c>
      <c r="C21030">
        <v>-6.4842433143540504E-2</v>
      </c>
      <c r="D21030">
        <v>0.64095581280248803</v>
      </c>
      <c r="E21030">
        <v>0.99992362764339304</v>
      </c>
      <c r="F21030">
        <v>0.13903859613062899</v>
      </c>
    </row>
    <row r="21031" spans="1:6" x14ac:dyDescent="0.35">
      <c r="A21031" t="s">
        <v>4723</v>
      </c>
      <c r="B21031">
        <v>5280.0525640799196</v>
      </c>
      <c r="C21031">
        <v>-7.0648768766463393E-2</v>
      </c>
      <c r="D21031">
        <v>0.45420146039522802</v>
      </c>
      <c r="E21031">
        <v>0.99992362764339304</v>
      </c>
      <c r="F21031">
        <v>9.4396091834081902E-2</v>
      </c>
    </row>
    <row r="21032" spans="1:6" x14ac:dyDescent="0.35">
      <c r="A21032" t="s">
        <v>7303</v>
      </c>
      <c r="B21032">
        <v>2793.3322009449998</v>
      </c>
      <c r="C21032">
        <v>0.23910496621159999</v>
      </c>
      <c r="D21032">
        <v>0.47760498688515102</v>
      </c>
      <c r="E21032">
        <v>0.99992362764339304</v>
      </c>
      <c r="F21032">
        <v>0.33669173307395101</v>
      </c>
    </row>
    <row r="21033" spans="1:6" x14ac:dyDescent="0.35">
      <c r="A21033" t="s">
        <v>8866</v>
      </c>
      <c r="B21033">
        <v>11629.2724428401</v>
      </c>
      <c r="C21033">
        <v>0.10821240958743</v>
      </c>
      <c r="D21033">
        <v>0.441058673881222</v>
      </c>
      <c r="E21033">
        <v>0.99992362764339304</v>
      </c>
      <c r="F21033">
        <v>0.140461405734953</v>
      </c>
    </row>
    <row r="21034" spans="1:6" x14ac:dyDescent="0.35">
      <c r="A21034" t="s">
        <v>8867</v>
      </c>
      <c r="B21034">
        <v>11629.2724428401</v>
      </c>
      <c r="C21034">
        <v>0.10821240958743</v>
      </c>
      <c r="D21034">
        <v>0.441058673881222</v>
      </c>
      <c r="E21034">
        <v>0.99992362764339304</v>
      </c>
      <c r="F21034">
        <v>0.140461405734953</v>
      </c>
    </row>
    <row r="21035" spans="1:6" x14ac:dyDescent="0.35">
      <c r="A21035" t="s">
        <v>6187</v>
      </c>
      <c r="B21035">
        <v>6580.8413664189902</v>
      </c>
      <c r="C21035">
        <v>-0.187433724808024</v>
      </c>
      <c r="D21035">
        <v>0.27701854189018099</v>
      </c>
      <c r="E21035">
        <v>0.99992362764339304</v>
      </c>
      <c r="F21035">
        <v>0.172425572576931</v>
      </c>
    </row>
    <row r="21036" spans="1:6" x14ac:dyDescent="0.35">
      <c r="A21036" t="s">
        <v>12218</v>
      </c>
      <c r="B21036">
        <v>27303.551586261299</v>
      </c>
      <c r="C21036">
        <v>8.3252172279703204E-2</v>
      </c>
      <c r="D21036">
        <v>0.45707022245593099</v>
      </c>
      <c r="E21036">
        <v>0.99992362764339304</v>
      </c>
      <c r="F21036">
        <v>0.111946262426398</v>
      </c>
    </row>
    <row r="21037" spans="1:6" x14ac:dyDescent="0.35">
      <c r="A21037" t="s">
        <v>5972</v>
      </c>
      <c r="B21037">
        <v>9845.7098006777305</v>
      </c>
      <c r="C21037">
        <v>0.231549374726222</v>
      </c>
      <c r="D21037">
        <v>0.26239771498115699</v>
      </c>
      <c r="E21037">
        <v>0.99992362764339304</v>
      </c>
      <c r="F21037">
        <v>0.206603645222388</v>
      </c>
    </row>
    <row r="21038" spans="1:6" x14ac:dyDescent="0.35">
      <c r="A21038" t="s">
        <v>5973</v>
      </c>
      <c r="B21038">
        <v>9845.7098006777305</v>
      </c>
      <c r="C21038">
        <v>0.231549374726222</v>
      </c>
      <c r="D21038">
        <v>0.26239771498115699</v>
      </c>
      <c r="E21038">
        <v>0.99992362764339304</v>
      </c>
      <c r="F21038">
        <v>0.206603645222388</v>
      </c>
    </row>
    <row r="21039" spans="1:6" x14ac:dyDescent="0.35">
      <c r="A21039" t="s">
        <v>12949</v>
      </c>
      <c r="B21039">
        <v>834.510679474428</v>
      </c>
      <c r="C21039">
        <v>-3.1162102038136099E-2</v>
      </c>
      <c r="D21039">
        <v>0.84874402614645506</v>
      </c>
      <c r="E21039">
        <v>0.99992362764339304</v>
      </c>
      <c r="F21039">
        <v>0.16339086360359201</v>
      </c>
    </row>
    <row r="21040" spans="1:6" x14ac:dyDescent="0.35">
      <c r="A21040" t="s">
        <v>14794</v>
      </c>
      <c r="B21040">
        <v>998.92205885940996</v>
      </c>
      <c r="C21040">
        <v>-3.7662474741364499E-2</v>
      </c>
      <c r="D21040">
        <v>0.81192951510866296</v>
      </c>
      <c r="E21040">
        <v>0.99992362764339304</v>
      </c>
      <c r="F21040">
        <v>0.15828721230944601</v>
      </c>
    </row>
    <row r="21041" spans="1:6" x14ac:dyDescent="0.35">
      <c r="A21041" t="s">
        <v>487</v>
      </c>
      <c r="B21041">
        <v>7810.1548221724597</v>
      </c>
      <c r="C21041">
        <v>-0.234893719980837</v>
      </c>
      <c r="D21041">
        <v>0.227041303751088</v>
      </c>
      <c r="E21041">
        <v>0.99992362764339304</v>
      </c>
      <c r="F21041">
        <v>0.19444595016014499</v>
      </c>
    </row>
    <row r="21042" spans="1:6" x14ac:dyDescent="0.35">
      <c r="A21042" t="s">
        <v>23277</v>
      </c>
      <c r="B21042">
        <v>2845.4342121618502</v>
      </c>
      <c r="C21042">
        <v>-9.4098091849962096E-2</v>
      </c>
      <c r="D21042">
        <v>0.55360117725473401</v>
      </c>
      <c r="E21042">
        <v>0.99992362764339304</v>
      </c>
      <c r="F21042">
        <v>0.158849527774829</v>
      </c>
    </row>
    <row r="21043" spans="1:6" x14ac:dyDescent="0.35">
      <c r="A21043" t="s">
        <v>23440</v>
      </c>
      <c r="B21043">
        <v>2417.6597196827302</v>
      </c>
      <c r="C21043">
        <v>-7.7028352577556594E-2</v>
      </c>
      <c r="D21043">
        <v>0.62311884947643903</v>
      </c>
      <c r="E21043">
        <v>0.99992362764339304</v>
      </c>
      <c r="F21043">
        <v>0.15674170604104001</v>
      </c>
    </row>
    <row r="21044" spans="1:6" x14ac:dyDescent="0.35">
      <c r="A21044" t="s">
        <v>17227</v>
      </c>
      <c r="B21044">
        <v>916.50121315158106</v>
      </c>
      <c r="C21044">
        <v>-9.3700874371629703E-2</v>
      </c>
      <c r="D21044">
        <v>0.54966159056023101</v>
      </c>
      <c r="E21044">
        <v>0.99992362764339304</v>
      </c>
      <c r="F21044">
        <v>0.15662041708070301</v>
      </c>
    </row>
    <row r="21045" spans="1:6" x14ac:dyDescent="0.35">
      <c r="A21045" t="s">
        <v>15701</v>
      </c>
      <c r="B21045">
        <v>796.20801956879404</v>
      </c>
      <c r="C21045">
        <v>-8.1321213603492398E-2</v>
      </c>
      <c r="D21045">
        <v>0.59543012351047897</v>
      </c>
      <c r="E21045">
        <v>0.99992362764339304</v>
      </c>
      <c r="F21045">
        <v>0.15315201656087901</v>
      </c>
    </row>
    <row r="21046" spans="1:6" x14ac:dyDescent="0.35">
      <c r="A21046" t="s">
        <v>15702</v>
      </c>
      <c r="B21046">
        <v>796.20801956879404</v>
      </c>
      <c r="C21046">
        <v>-8.1321213603492398E-2</v>
      </c>
      <c r="D21046">
        <v>0.59543012351047897</v>
      </c>
      <c r="E21046">
        <v>0.99992362764339304</v>
      </c>
      <c r="F21046">
        <v>0.15315201656087901</v>
      </c>
    </row>
    <row r="21047" spans="1:6" x14ac:dyDescent="0.35">
      <c r="A21047" t="s">
        <v>3531</v>
      </c>
      <c r="B21047">
        <v>3885.7986017630201</v>
      </c>
      <c r="C21047">
        <v>0.18250616333273501</v>
      </c>
      <c r="D21047">
        <v>0.20326625636530199</v>
      </c>
      <c r="E21047">
        <v>0.99992362764339304</v>
      </c>
      <c r="F21047">
        <v>0.14344576381657601</v>
      </c>
    </row>
    <row r="21048" spans="1:6" x14ac:dyDescent="0.35">
      <c r="A21048" t="s">
        <v>21078</v>
      </c>
      <c r="B21048">
        <v>9799.6751554722305</v>
      </c>
      <c r="C21048">
        <v>-3.8139753044246397E-2</v>
      </c>
      <c r="D21048">
        <v>0.80503813964484205</v>
      </c>
      <c r="E21048">
        <v>0.99992362764339304</v>
      </c>
      <c r="F21048">
        <v>0.15451696773500101</v>
      </c>
    </row>
    <row r="21049" spans="1:6" x14ac:dyDescent="0.35">
      <c r="A21049" t="s">
        <v>19371</v>
      </c>
      <c r="B21049">
        <v>4309.2763854307304</v>
      </c>
      <c r="C21049">
        <v>5.6199432643181203E-2</v>
      </c>
      <c r="D21049">
        <v>0.67369501178245295</v>
      </c>
      <c r="E21049">
        <v>0.99992362764339304</v>
      </c>
      <c r="F21049">
        <v>0.13346425951903099</v>
      </c>
    </row>
    <row r="21050" spans="1:6" x14ac:dyDescent="0.35">
      <c r="A21050" t="s">
        <v>23759</v>
      </c>
      <c r="B21050">
        <v>5573.5560694673504</v>
      </c>
      <c r="C21050">
        <v>3.4943011487510098E-2</v>
      </c>
      <c r="D21050">
        <v>0.77605621259526203</v>
      </c>
      <c r="E21050">
        <v>0.99992362764339304</v>
      </c>
      <c r="F21050">
        <v>0.122838865145992</v>
      </c>
    </row>
    <row r="21051" spans="1:6" x14ac:dyDescent="0.35">
      <c r="A21051" t="s">
        <v>4186</v>
      </c>
      <c r="B21051">
        <v>1917.8712079745601</v>
      </c>
      <c r="C21051">
        <v>0.12857628117515801</v>
      </c>
      <c r="D21051">
        <v>0.49496214327649901</v>
      </c>
      <c r="E21051">
        <v>0.99992362764339304</v>
      </c>
      <c r="F21051">
        <v>0.18840731853994</v>
      </c>
    </row>
    <row r="21052" spans="1:6" x14ac:dyDescent="0.35">
      <c r="A21052" t="s">
        <v>18809</v>
      </c>
      <c r="B21052">
        <v>1079.7490634896801</v>
      </c>
      <c r="C21052">
        <v>-2.8631000969606499E-3</v>
      </c>
      <c r="D21052">
        <v>0.97892338163114301</v>
      </c>
      <c r="E21052">
        <v>0.99992362764339304</v>
      </c>
      <c r="F21052">
        <v>0.108374010319607</v>
      </c>
    </row>
    <row r="21053" spans="1:6" x14ac:dyDescent="0.35">
      <c r="A21053" t="s">
        <v>6449</v>
      </c>
      <c r="B21053">
        <v>5318.1953778396901</v>
      </c>
      <c r="C21053">
        <v>-4.4875868279426502E-2</v>
      </c>
      <c r="D21053">
        <v>0.64062141736962497</v>
      </c>
      <c r="E21053">
        <v>0.99992362764339304</v>
      </c>
      <c r="F21053">
        <v>9.6128903003832103E-2</v>
      </c>
    </row>
    <row r="21054" spans="1:6" x14ac:dyDescent="0.35">
      <c r="A21054" t="s">
        <v>6450</v>
      </c>
      <c r="B21054">
        <v>5318.1953778396901</v>
      </c>
      <c r="C21054">
        <v>-4.4875868279426502E-2</v>
      </c>
      <c r="D21054">
        <v>0.64062141736962497</v>
      </c>
      <c r="E21054">
        <v>0.99992362764339304</v>
      </c>
      <c r="F21054">
        <v>9.6128903003832103E-2</v>
      </c>
    </row>
    <row r="21055" spans="1:6" x14ac:dyDescent="0.35">
      <c r="A21055" t="s">
        <v>1923</v>
      </c>
      <c r="B21055">
        <v>281.72883549107598</v>
      </c>
      <c r="C21055">
        <v>1.4941291247891701E-2</v>
      </c>
      <c r="D21055">
        <v>0.97627498802661306</v>
      </c>
      <c r="E21055">
        <v>0.99992362764339304</v>
      </c>
      <c r="F21055">
        <v>0.50240938064576701</v>
      </c>
    </row>
    <row r="21056" spans="1:6" x14ac:dyDescent="0.35">
      <c r="A21056" t="s">
        <v>1514</v>
      </c>
      <c r="B21056">
        <v>770.04841501426199</v>
      </c>
      <c r="C21056">
        <v>-0.165363440269582</v>
      </c>
      <c r="D21056">
        <v>0.542550874184899</v>
      </c>
      <c r="E21056">
        <v>0.99992362764339304</v>
      </c>
      <c r="F21056">
        <v>0.27155052575787703</v>
      </c>
    </row>
    <row r="21057" spans="1:6" x14ac:dyDescent="0.35">
      <c r="A21057" t="s">
        <v>7594</v>
      </c>
      <c r="B21057">
        <v>3106.9682779538898</v>
      </c>
      <c r="C21057">
        <v>2.47768757181045E-2</v>
      </c>
      <c r="D21057">
        <v>0.91485152863786201</v>
      </c>
      <c r="E21057">
        <v>0.99992362764339304</v>
      </c>
      <c r="F21057">
        <v>0.23173033700817899</v>
      </c>
    </row>
    <row r="21058" spans="1:6" x14ac:dyDescent="0.35">
      <c r="A21058" t="s">
        <v>10460</v>
      </c>
      <c r="B21058">
        <v>1020.4437575727</v>
      </c>
      <c r="C21058">
        <v>-0.119863751251076</v>
      </c>
      <c r="D21058">
        <v>0.346954258843021</v>
      </c>
      <c r="E21058">
        <v>0.99992362764339304</v>
      </c>
      <c r="F21058">
        <v>0.12744501685641199</v>
      </c>
    </row>
    <row r="21059" spans="1:6" x14ac:dyDescent="0.35">
      <c r="A21059" t="s">
        <v>14360</v>
      </c>
      <c r="B21059">
        <v>1323.3984869794499</v>
      </c>
      <c r="C21059">
        <v>4.2003043612483901E-2</v>
      </c>
      <c r="D21059">
        <v>0.70040564861188204</v>
      </c>
      <c r="E21059">
        <v>0.99992362764339304</v>
      </c>
      <c r="F21059">
        <v>0.109163195103477</v>
      </c>
    </row>
    <row r="21060" spans="1:6" x14ac:dyDescent="0.35">
      <c r="A21060" t="s">
        <v>16802</v>
      </c>
      <c r="B21060">
        <v>482.57595745648001</v>
      </c>
      <c r="C21060">
        <v>-0.279136604960528</v>
      </c>
      <c r="D21060">
        <v>0.36351403513090502</v>
      </c>
      <c r="E21060">
        <v>0.99992362764339304</v>
      </c>
      <c r="F21060">
        <v>0.307185895017767</v>
      </c>
    </row>
    <row r="21061" spans="1:6" x14ac:dyDescent="0.35">
      <c r="A21061" t="s">
        <v>11736</v>
      </c>
      <c r="B21061">
        <v>1737.7814525197</v>
      </c>
      <c r="C21061">
        <v>0.21898366288241899</v>
      </c>
      <c r="D21061">
        <v>0.36665437242768101</v>
      </c>
      <c r="E21061">
        <v>0.99992362764339304</v>
      </c>
      <c r="F21061">
        <v>0.242571846248131</v>
      </c>
    </row>
    <row r="21062" spans="1:6" x14ac:dyDescent="0.35">
      <c r="A21062" t="s">
        <v>4466</v>
      </c>
      <c r="B21062">
        <v>1862.7762262132601</v>
      </c>
      <c r="C21062">
        <v>-0.13671335110659899</v>
      </c>
      <c r="D21062">
        <v>0.351654215399406</v>
      </c>
      <c r="E21062">
        <v>0.99992362764339304</v>
      </c>
      <c r="F21062">
        <v>0.146784933508811</v>
      </c>
    </row>
    <row r="21063" spans="1:6" x14ac:dyDescent="0.35">
      <c r="A21063" t="s">
        <v>20949</v>
      </c>
      <c r="B21063">
        <v>1820.1648274859399</v>
      </c>
      <c r="C21063">
        <v>-0.10062477421425201</v>
      </c>
      <c r="D21063">
        <v>0.55892152624378899</v>
      </c>
      <c r="E21063">
        <v>0.99992362764339304</v>
      </c>
      <c r="F21063">
        <v>0.17217175186171499</v>
      </c>
    </row>
    <row r="21064" spans="1:6" x14ac:dyDescent="0.35">
      <c r="A21064" t="s">
        <v>22987</v>
      </c>
      <c r="B21064">
        <v>2497.4502926148998</v>
      </c>
      <c r="C21064">
        <v>-2.8417018082276601E-2</v>
      </c>
      <c r="D21064">
        <v>0.89600292509676904</v>
      </c>
      <c r="E21064">
        <v>0.99992362764339304</v>
      </c>
      <c r="F21064">
        <v>0.217401304036798</v>
      </c>
    </row>
    <row r="21065" spans="1:6" x14ac:dyDescent="0.35">
      <c r="A21065" t="s">
        <v>19666</v>
      </c>
      <c r="B21065">
        <v>1324.9872662988701</v>
      </c>
      <c r="C21065">
        <v>-1.74728636697726E-2</v>
      </c>
      <c r="D21065">
        <v>0.87983239607443997</v>
      </c>
      <c r="E21065">
        <v>0.99992362764339304</v>
      </c>
      <c r="F21065">
        <v>0.115575266035585</v>
      </c>
    </row>
    <row r="21066" spans="1:6" x14ac:dyDescent="0.35">
      <c r="A21066" t="s">
        <v>2427</v>
      </c>
      <c r="B21066">
        <v>6478.1157893500504</v>
      </c>
      <c r="C21066">
        <v>-0.23562992395905699</v>
      </c>
      <c r="D21066">
        <v>0.36609455247345002</v>
      </c>
      <c r="E21066">
        <v>0.99992362764339304</v>
      </c>
      <c r="F21066">
        <v>0.260706492046961</v>
      </c>
    </row>
    <row r="21067" spans="1:6" x14ac:dyDescent="0.35">
      <c r="A21067" t="s">
        <v>8940</v>
      </c>
      <c r="B21067">
        <v>380.66215370385299</v>
      </c>
      <c r="C21067">
        <v>-0.18102687103857301</v>
      </c>
      <c r="D21067">
        <v>0.28324202814149202</v>
      </c>
      <c r="E21067">
        <v>0.99992362764339304</v>
      </c>
      <c r="F21067">
        <v>0.16870077693138899</v>
      </c>
    </row>
    <row r="21068" spans="1:6" x14ac:dyDescent="0.35">
      <c r="A21068" t="s">
        <v>4748</v>
      </c>
      <c r="B21068">
        <v>5260.1979013453401</v>
      </c>
      <c r="C21068">
        <v>-2.7277665388061999E-2</v>
      </c>
      <c r="D21068">
        <v>0.83334315675809301</v>
      </c>
      <c r="E21068">
        <v>0.99992362764339304</v>
      </c>
      <c r="F21068">
        <v>0.12963695932609001</v>
      </c>
    </row>
    <row r="21069" spans="1:6" x14ac:dyDescent="0.35">
      <c r="A21069" t="s">
        <v>4509</v>
      </c>
      <c r="B21069">
        <v>10083.5803857841</v>
      </c>
      <c r="C21069">
        <v>1.05637355820377E-2</v>
      </c>
      <c r="D21069">
        <v>0.91535754128661195</v>
      </c>
      <c r="E21069">
        <v>0.99992362764339304</v>
      </c>
      <c r="F21069">
        <v>9.9392195963293906E-2</v>
      </c>
    </row>
    <row r="21070" spans="1:6" x14ac:dyDescent="0.35">
      <c r="A21070" t="s">
        <v>6781</v>
      </c>
      <c r="B21070">
        <v>451.41743884309</v>
      </c>
      <c r="C21070">
        <v>-3.8621838421323898E-2</v>
      </c>
      <c r="D21070">
        <v>0.91915635703454401</v>
      </c>
      <c r="E21070">
        <v>0.99992362764339304</v>
      </c>
      <c r="F21070">
        <v>0.38052394512841498</v>
      </c>
    </row>
    <row r="21071" spans="1:6" x14ac:dyDescent="0.35">
      <c r="A21071" t="s">
        <v>4396</v>
      </c>
      <c r="B21071">
        <v>728.82015559384399</v>
      </c>
      <c r="C21071">
        <v>-0.10233327194447001</v>
      </c>
      <c r="D21071">
        <v>0.62070786709093695</v>
      </c>
      <c r="E21071">
        <v>0.99992362764339304</v>
      </c>
      <c r="F21071">
        <v>0.20679764941538401</v>
      </c>
    </row>
    <row r="21072" spans="1:6" x14ac:dyDescent="0.35">
      <c r="A21072" t="s">
        <v>8915</v>
      </c>
      <c r="B21072">
        <v>327.05647032717701</v>
      </c>
      <c r="C21072">
        <v>0.173874255638785</v>
      </c>
      <c r="D21072">
        <v>0.44946288261529199</v>
      </c>
      <c r="E21072">
        <v>0.99992362764339304</v>
      </c>
      <c r="F21072">
        <v>0.22989789224174501</v>
      </c>
    </row>
    <row r="21073" spans="1:6" x14ac:dyDescent="0.35">
      <c r="A21073" t="s">
        <v>17342</v>
      </c>
      <c r="B21073">
        <v>1037.00767853558</v>
      </c>
      <c r="C21073">
        <v>5.9081558704656999E-2</v>
      </c>
      <c r="D21073">
        <v>0.75146941978045301</v>
      </c>
      <c r="E21073">
        <v>0.99992362764339304</v>
      </c>
      <c r="F21073">
        <v>0.18655228630559101</v>
      </c>
    </row>
    <row r="21074" spans="1:6" x14ac:dyDescent="0.35">
      <c r="A21074" t="s">
        <v>4462</v>
      </c>
      <c r="B21074">
        <v>779.51694167525204</v>
      </c>
      <c r="C21074">
        <v>8.9734455971963806E-2</v>
      </c>
      <c r="D21074">
        <v>0.47201112061793898</v>
      </c>
      <c r="E21074">
        <v>0.99992362764339304</v>
      </c>
      <c r="F21074">
        <v>0.124767969391872</v>
      </c>
    </row>
    <row r="21075" spans="1:6" x14ac:dyDescent="0.35">
      <c r="A21075" t="s">
        <v>4463</v>
      </c>
      <c r="B21075">
        <v>779.51694167525204</v>
      </c>
      <c r="C21075">
        <v>8.9734455971963806E-2</v>
      </c>
      <c r="D21075">
        <v>0.47201112061793898</v>
      </c>
      <c r="E21075">
        <v>0.99992362764339304</v>
      </c>
      <c r="F21075">
        <v>0.124767969391872</v>
      </c>
    </row>
    <row r="21076" spans="1:6" x14ac:dyDescent="0.35">
      <c r="A21076" t="s">
        <v>3636</v>
      </c>
      <c r="B21076">
        <v>218.383082671952</v>
      </c>
      <c r="C21076">
        <v>-4.6474306699743298E-2</v>
      </c>
      <c r="D21076">
        <v>0.87634761548703299</v>
      </c>
      <c r="E21076">
        <v>0.99992362764339304</v>
      </c>
      <c r="F21076">
        <v>0.29867633606105998</v>
      </c>
    </row>
    <row r="21077" spans="1:6" x14ac:dyDescent="0.35">
      <c r="A21077" t="s">
        <v>5168</v>
      </c>
      <c r="B21077">
        <v>6691.4285453500097</v>
      </c>
      <c r="C21077">
        <v>-0.33767874196477399</v>
      </c>
      <c r="D21077">
        <v>0.19684645333505099</v>
      </c>
      <c r="E21077">
        <v>0.99992362764339304</v>
      </c>
      <c r="F21077">
        <v>0.261647130598408</v>
      </c>
    </row>
    <row r="21078" spans="1:6" x14ac:dyDescent="0.35">
      <c r="A21078" t="s">
        <v>3879</v>
      </c>
      <c r="B21078">
        <v>9035.3754783394706</v>
      </c>
      <c r="C21078">
        <v>-0.274617790248392</v>
      </c>
      <c r="D21078">
        <v>0.266815167045441</v>
      </c>
      <c r="E21078">
        <v>0.99992362764339304</v>
      </c>
      <c r="F21078">
        <v>0.24730832972196901</v>
      </c>
    </row>
    <row r="21079" spans="1:6" x14ac:dyDescent="0.35">
      <c r="A21079" t="s">
        <v>9769</v>
      </c>
      <c r="B21079">
        <v>879.29431779388301</v>
      </c>
      <c r="C21079">
        <v>0.17733938200889399</v>
      </c>
      <c r="D21079">
        <v>0.33845477815939501</v>
      </c>
      <c r="E21079">
        <v>0.99992362764339304</v>
      </c>
      <c r="F21079">
        <v>0.18526446488149301</v>
      </c>
    </row>
    <row r="21080" spans="1:6" x14ac:dyDescent="0.35">
      <c r="A21080" t="s">
        <v>20161</v>
      </c>
      <c r="B21080">
        <v>2018.9994290606901</v>
      </c>
      <c r="C21080">
        <v>-0.19926527544877901</v>
      </c>
      <c r="D21080">
        <v>0.43419662684940202</v>
      </c>
      <c r="E21080">
        <v>0.99992362764339304</v>
      </c>
      <c r="F21080">
        <v>0.25480497979345801</v>
      </c>
    </row>
    <row r="21081" spans="1:6" x14ac:dyDescent="0.35">
      <c r="A21081" t="s">
        <v>10368</v>
      </c>
      <c r="B21081">
        <v>4875.0430695262803</v>
      </c>
      <c r="C21081">
        <v>-0.156364538997531</v>
      </c>
      <c r="D21081">
        <v>0.296406939987164</v>
      </c>
      <c r="E21081">
        <v>0.99992362764339304</v>
      </c>
      <c r="F21081">
        <v>0.14975013877013499</v>
      </c>
    </row>
    <row r="21082" spans="1:6" x14ac:dyDescent="0.35">
      <c r="A21082" t="s">
        <v>13555</v>
      </c>
      <c r="B21082">
        <v>2141.3566884572601</v>
      </c>
      <c r="C21082">
        <v>-0.160620490123216</v>
      </c>
      <c r="D21082">
        <v>0.32507656061378798</v>
      </c>
      <c r="E21082">
        <v>0.99992362764339304</v>
      </c>
      <c r="F21082">
        <v>0.163219064067046</v>
      </c>
    </row>
    <row r="21083" spans="1:6" x14ac:dyDescent="0.35">
      <c r="A21083" t="s">
        <v>23618</v>
      </c>
      <c r="B21083">
        <v>13860.5548019158</v>
      </c>
      <c r="C21083">
        <v>0.19533939030323799</v>
      </c>
      <c r="D21083">
        <v>0.38364151688208398</v>
      </c>
      <c r="E21083">
        <v>0.99992362764339304</v>
      </c>
      <c r="F21083">
        <v>0.22421714438124399</v>
      </c>
    </row>
    <row r="21084" spans="1:6" x14ac:dyDescent="0.35">
      <c r="A21084" t="s">
        <v>10424</v>
      </c>
      <c r="B21084">
        <v>2565.9651064817899</v>
      </c>
      <c r="C21084">
        <v>1.2783313225576499E-2</v>
      </c>
      <c r="D21084">
        <v>0.903266183634991</v>
      </c>
      <c r="E21084">
        <v>0.99992362764339304</v>
      </c>
      <c r="F21084">
        <v>0.105180941657963</v>
      </c>
    </row>
    <row r="21085" spans="1:6" x14ac:dyDescent="0.35">
      <c r="A21085" t="s">
        <v>10425</v>
      </c>
      <c r="B21085">
        <v>2565.9651064817899</v>
      </c>
      <c r="C21085">
        <v>1.2783313225576499E-2</v>
      </c>
      <c r="D21085">
        <v>0.903266183634991</v>
      </c>
      <c r="E21085">
        <v>0.99992362764339304</v>
      </c>
      <c r="F21085">
        <v>0.105180941657963</v>
      </c>
    </row>
    <row r="21086" spans="1:6" x14ac:dyDescent="0.35">
      <c r="A21086" t="s">
        <v>9214</v>
      </c>
      <c r="B21086">
        <v>334.40387502081501</v>
      </c>
      <c r="C21086">
        <v>-0.15771805959799101</v>
      </c>
      <c r="D21086">
        <v>0.600972670228057</v>
      </c>
      <c r="E21086">
        <v>0.99992362764339304</v>
      </c>
      <c r="F21086">
        <v>0.30156285583937198</v>
      </c>
    </row>
    <row r="21087" spans="1:6" x14ac:dyDescent="0.35">
      <c r="A21087" t="s">
        <v>18994</v>
      </c>
      <c r="B21087">
        <v>11184.4630287132</v>
      </c>
      <c r="C21087">
        <v>9.1595192919818103E-2</v>
      </c>
      <c r="D21087">
        <v>0.45423791292187898</v>
      </c>
      <c r="E21087">
        <v>0.99992362764339304</v>
      </c>
      <c r="F21087">
        <v>0.122393168680935</v>
      </c>
    </row>
    <row r="21088" spans="1:6" x14ac:dyDescent="0.35">
      <c r="A21088" t="s">
        <v>8011</v>
      </c>
      <c r="B21088">
        <v>3388.8732303367301</v>
      </c>
      <c r="C21088">
        <v>0.14277221292352299</v>
      </c>
      <c r="D21088">
        <v>0.58873776087975405</v>
      </c>
      <c r="E21088">
        <v>0.99992362764339304</v>
      </c>
      <c r="F21088">
        <v>0.26406726379587903</v>
      </c>
    </row>
    <row r="21089" spans="1:6" x14ac:dyDescent="0.35">
      <c r="A21089" t="s">
        <v>21185</v>
      </c>
      <c r="B21089">
        <v>31295.811720572499</v>
      </c>
      <c r="C21089">
        <v>-9.5477802089958402E-2</v>
      </c>
      <c r="D21089">
        <v>0.56002723207960503</v>
      </c>
      <c r="E21089">
        <v>0.99992362764339304</v>
      </c>
      <c r="F21089">
        <v>0.16382571829336701</v>
      </c>
    </row>
    <row r="21090" spans="1:6" x14ac:dyDescent="0.35">
      <c r="A21090" t="s">
        <v>13084</v>
      </c>
      <c r="B21090">
        <v>112.60526875169499</v>
      </c>
      <c r="C21090">
        <v>8.9577855415749197E-2</v>
      </c>
      <c r="D21090">
        <v>0.75557018659523001</v>
      </c>
      <c r="E21090">
        <v>0.99992362764339304</v>
      </c>
      <c r="F21090">
        <v>0.28775121815264199</v>
      </c>
    </row>
    <row r="21091" spans="1:6" x14ac:dyDescent="0.35">
      <c r="A21091" t="s">
        <v>20731</v>
      </c>
      <c r="B21091">
        <v>268.48545389831003</v>
      </c>
      <c r="C21091">
        <v>0.18199057819585601</v>
      </c>
      <c r="D21091">
        <v>0.41291990736527601</v>
      </c>
      <c r="E21091">
        <v>0.99992362764339304</v>
      </c>
      <c r="F21091">
        <v>0.22227421302865499</v>
      </c>
    </row>
    <row r="21092" spans="1:6" x14ac:dyDescent="0.35">
      <c r="A21092" t="s">
        <v>6074</v>
      </c>
      <c r="B21092">
        <v>342.18668360930297</v>
      </c>
      <c r="C21092">
        <v>0.209397690145294</v>
      </c>
      <c r="D21092">
        <v>0.35084943241197902</v>
      </c>
      <c r="E21092">
        <v>0.99992362764339304</v>
      </c>
      <c r="F21092">
        <v>0.22444855109032</v>
      </c>
    </row>
    <row r="21093" spans="1:6" x14ac:dyDescent="0.35">
      <c r="A21093" t="s">
        <v>5262</v>
      </c>
      <c r="B21093">
        <v>1626.5512600795601</v>
      </c>
      <c r="C21093">
        <v>7.0983673626378904E-2</v>
      </c>
      <c r="D21093">
        <v>0.61617274688881496</v>
      </c>
      <c r="E21093">
        <v>0.99992362764339304</v>
      </c>
      <c r="F21093">
        <v>0.141604304177228</v>
      </c>
    </row>
    <row r="21094" spans="1:6" x14ac:dyDescent="0.35">
      <c r="A21094" t="s">
        <v>12620</v>
      </c>
      <c r="B21094">
        <v>13057.895113324201</v>
      </c>
      <c r="C21094">
        <v>7.7179530539177102E-2</v>
      </c>
      <c r="D21094">
        <v>0.38268438643989</v>
      </c>
      <c r="E21094">
        <v>0.99992362764339304</v>
      </c>
      <c r="F21094">
        <v>8.8411210583230204E-2</v>
      </c>
    </row>
    <row r="21095" spans="1:6" x14ac:dyDescent="0.35">
      <c r="A21095" t="s">
        <v>10210</v>
      </c>
      <c r="B21095">
        <v>516.16987588779</v>
      </c>
      <c r="C21095">
        <v>-0.12693892660091299</v>
      </c>
      <c r="D21095">
        <v>0.39078092012066901</v>
      </c>
      <c r="E21095">
        <v>0.99992362764339304</v>
      </c>
      <c r="F21095">
        <v>0.14791263998026999</v>
      </c>
    </row>
    <row r="21096" spans="1:6" x14ac:dyDescent="0.35">
      <c r="A21096" t="s">
        <v>3874</v>
      </c>
      <c r="B21096">
        <v>1932.08263926379</v>
      </c>
      <c r="C21096">
        <v>-0.100521760626438</v>
      </c>
      <c r="D21096">
        <v>0.53507598646519094</v>
      </c>
      <c r="E21096">
        <v>0.99992362764339304</v>
      </c>
      <c r="F21096">
        <v>0.162059686998623</v>
      </c>
    </row>
    <row r="21097" spans="1:6" x14ac:dyDescent="0.35">
      <c r="A21097" t="s">
        <v>9117</v>
      </c>
      <c r="B21097">
        <v>927.12001045269801</v>
      </c>
      <c r="C21097">
        <v>-0.21873444119031901</v>
      </c>
      <c r="D21097">
        <v>0.33650015733047101</v>
      </c>
      <c r="E21097">
        <v>0.99992362764339304</v>
      </c>
      <c r="F21097">
        <v>0.227586782836007</v>
      </c>
    </row>
    <row r="21098" spans="1:6" x14ac:dyDescent="0.35">
      <c r="A21098" t="s">
        <v>18028</v>
      </c>
      <c r="B21098">
        <v>11.4338034482154</v>
      </c>
      <c r="C21098">
        <v>-0.72882505096749095</v>
      </c>
      <c r="D21098">
        <v>0.32838974961164702</v>
      </c>
      <c r="E21098">
        <v>0.99992362764339304</v>
      </c>
      <c r="F21098">
        <v>0.74570601362334799</v>
      </c>
    </row>
    <row r="21099" spans="1:6" x14ac:dyDescent="0.35">
      <c r="A21099" t="s">
        <v>21960</v>
      </c>
      <c r="B21099">
        <v>0.17142823922641201</v>
      </c>
      <c r="C21099">
        <v>0.71655240998025305</v>
      </c>
      <c r="D21099">
        <v>0.86060408643493502</v>
      </c>
      <c r="E21099">
        <v>0.99992362764339304</v>
      </c>
      <c r="F21099">
        <v>4.0804728567969004</v>
      </c>
    </row>
    <row r="21100" spans="1:6" x14ac:dyDescent="0.35">
      <c r="A21100" t="s">
        <v>4967</v>
      </c>
      <c r="B21100">
        <v>1763.26708911268</v>
      </c>
      <c r="C21100">
        <v>-0.20053071296633401</v>
      </c>
      <c r="D21100">
        <v>0.30911065447647901</v>
      </c>
      <c r="E21100">
        <v>0.99992362764339304</v>
      </c>
      <c r="F21100">
        <v>0.197161242859373</v>
      </c>
    </row>
    <row r="21101" spans="1:6" x14ac:dyDescent="0.35">
      <c r="A21101" t="s">
        <v>18768</v>
      </c>
      <c r="B21101">
        <v>1699.27366684976</v>
      </c>
      <c r="C21101">
        <v>-0.33005432677976898</v>
      </c>
      <c r="D21101">
        <v>0.24781363248305599</v>
      </c>
      <c r="E21101">
        <v>0.99992362764339304</v>
      </c>
      <c r="F21101">
        <v>0.28559412302110099</v>
      </c>
    </row>
    <row r="21102" spans="1:6" x14ac:dyDescent="0.35">
      <c r="A21102" t="s">
        <v>16010</v>
      </c>
      <c r="B21102">
        <v>898.45150226415001</v>
      </c>
      <c r="C21102">
        <v>9.7940826869907696E-2</v>
      </c>
      <c r="D21102">
        <v>0.54331157126197005</v>
      </c>
      <c r="E21102">
        <v>0.99992362764339304</v>
      </c>
      <c r="F21102">
        <v>0.16113647235845599</v>
      </c>
    </row>
    <row r="21103" spans="1:6" x14ac:dyDescent="0.35">
      <c r="A21103" t="s">
        <v>16011</v>
      </c>
      <c r="B21103">
        <v>898.45150226415001</v>
      </c>
      <c r="C21103">
        <v>9.7940826869907696E-2</v>
      </c>
      <c r="D21103">
        <v>0.54331157126197005</v>
      </c>
      <c r="E21103">
        <v>0.99992362764339304</v>
      </c>
      <c r="F21103">
        <v>0.16113647235845599</v>
      </c>
    </row>
    <row r="21104" spans="1:6" x14ac:dyDescent="0.35">
      <c r="A21104" t="s">
        <v>16012</v>
      </c>
      <c r="B21104">
        <v>898.45150226415001</v>
      </c>
      <c r="C21104">
        <v>9.7940826869907696E-2</v>
      </c>
      <c r="D21104">
        <v>0.54331157126197005</v>
      </c>
      <c r="E21104">
        <v>0.99992362764339304</v>
      </c>
      <c r="F21104">
        <v>0.16113647235845599</v>
      </c>
    </row>
    <row r="21105" spans="1:6" x14ac:dyDescent="0.35">
      <c r="A21105" t="s">
        <v>22630</v>
      </c>
      <c r="B21105">
        <v>578.68440299337101</v>
      </c>
      <c r="C21105">
        <v>4.6215946692548297E-2</v>
      </c>
      <c r="D21105">
        <v>0.86884889833186896</v>
      </c>
      <c r="E21105">
        <v>0.99992362764339304</v>
      </c>
      <c r="F21105">
        <v>0.27989172470942097</v>
      </c>
    </row>
    <row r="21106" spans="1:6" x14ac:dyDescent="0.35">
      <c r="A21106" t="s">
        <v>4180</v>
      </c>
      <c r="B21106">
        <v>1128.69910579626</v>
      </c>
      <c r="C21106">
        <v>-0.21592895823327901</v>
      </c>
      <c r="D21106">
        <v>0.22608223136635899</v>
      </c>
      <c r="E21106">
        <v>0.99992362764339304</v>
      </c>
      <c r="F21106">
        <v>0.17837810647140401</v>
      </c>
    </row>
    <row r="21107" spans="1:6" x14ac:dyDescent="0.35">
      <c r="A21107" t="s">
        <v>9897</v>
      </c>
      <c r="B21107">
        <v>4806.6667714096202</v>
      </c>
      <c r="C21107">
        <v>4.0886078752957702E-2</v>
      </c>
      <c r="D21107">
        <v>0.89225782038035695</v>
      </c>
      <c r="E21107">
        <v>0.99992362764339304</v>
      </c>
      <c r="F21107">
        <v>0.30185852992876699</v>
      </c>
    </row>
    <row r="21108" spans="1:6" x14ac:dyDescent="0.35">
      <c r="A21108" t="s">
        <v>3968</v>
      </c>
      <c r="B21108">
        <v>3873.6905331860398</v>
      </c>
      <c r="C21108">
        <v>-0.11773027635727901</v>
      </c>
      <c r="D21108">
        <v>0.37381135022039902</v>
      </c>
      <c r="E21108">
        <v>0.99992362764339304</v>
      </c>
      <c r="F21108">
        <v>0.132376876596562</v>
      </c>
    </row>
    <row r="21109" spans="1:6" x14ac:dyDescent="0.35">
      <c r="A21109" t="s">
        <v>3969</v>
      </c>
      <c r="B21109">
        <v>3873.6905331860398</v>
      </c>
      <c r="C21109">
        <v>-0.11773027635727901</v>
      </c>
      <c r="D21109">
        <v>0.37381135022039902</v>
      </c>
      <c r="E21109">
        <v>0.99992362764339304</v>
      </c>
      <c r="F21109">
        <v>0.132376876596562</v>
      </c>
    </row>
    <row r="21110" spans="1:6" x14ac:dyDescent="0.35">
      <c r="A21110" t="s">
        <v>9143</v>
      </c>
      <c r="B21110">
        <v>730.06442218724396</v>
      </c>
      <c r="C21110">
        <v>0.305090719563129</v>
      </c>
      <c r="D21110">
        <v>0.22916193209156999</v>
      </c>
      <c r="E21110">
        <v>0.99992362764339304</v>
      </c>
      <c r="F21110">
        <v>0.25370937288961598</v>
      </c>
    </row>
    <row r="21111" spans="1:6" x14ac:dyDescent="0.35">
      <c r="A21111" t="s">
        <v>3003</v>
      </c>
      <c r="B21111">
        <v>304.83163672895398</v>
      </c>
      <c r="C21111">
        <v>-0.28063665714595398</v>
      </c>
      <c r="D21111">
        <v>0.355128348953068</v>
      </c>
      <c r="E21111">
        <v>0.99992362764339304</v>
      </c>
      <c r="F21111">
        <v>0.30349342749923802</v>
      </c>
    </row>
    <row r="21112" spans="1:6" x14ac:dyDescent="0.35">
      <c r="A21112" t="s">
        <v>3004</v>
      </c>
      <c r="B21112">
        <v>304.83163672895398</v>
      </c>
      <c r="C21112">
        <v>-0.28063665714595398</v>
      </c>
      <c r="D21112">
        <v>0.355128348953068</v>
      </c>
      <c r="E21112">
        <v>0.99992362764339304</v>
      </c>
      <c r="F21112">
        <v>0.30349342749923802</v>
      </c>
    </row>
    <row r="21113" spans="1:6" x14ac:dyDescent="0.35">
      <c r="A21113" t="s">
        <v>17199</v>
      </c>
      <c r="B21113">
        <v>2748.4705124727002</v>
      </c>
      <c r="C21113">
        <v>-3.52969186998391E-2</v>
      </c>
      <c r="D21113">
        <v>0.83536528292321</v>
      </c>
      <c r="E21113">
        <v>0.99992362764339304</v>
      </c>
      <c r="F21113">
        <v>0.16983927443507901</v>
      </c>
    </row>
    <row r="21114" spans="1:6" x14ac:dyDescent="0.35">
      <c r="A21114" t="s">
        <v>17200</v>
      </c>
      <c r="B21114">
        <v>2748.4705124727002</v>
      </c>
      <c r="C21114">
        <v>-3.52969186998391E-2</v>
      </c>
      <c r="D21114">
        <v>0.83536528292321</v>
      </c>
      <c r="E21114">
        <v>0.99992362764339304</v>
      </c>
      <c r="F21114">
        <v>0.16983927443507901</v>
      </c>
    </row>
    <row r="21115" spans="1:6" x14ac:dyDescent="0.35">
      <c r="A21115" t="s">
        <v>19883</v>
      </c>
      <c r="B21115">
        <v>8851.5647210548705</v>
      </c>
      <c r="C21115">
        <v>-6.1197927843554198E-2</v>
      </c>
      <c r="D21115">
        <v>0.70161249777527601</v>
      </c>
      <c r="E21115">
        <v>0.99992362764339304</v>
      </c>
      <c r="F21115">
        <v>0.15972537818746499</v>
      </c>
    </row>
    <row r="21116" spans="1:6" x14ac:dyDescent="0.35">
      <c r="A21116" t="s">
        <v>7468</v>
      </c>
      <c r="B21116">
        <v>16651.315882417901</v>
      </c>
      <c r="C21116">
        <v>0.23805748581170599</v>
      </c>
      <c r="D21116">
        <v>0.20390692821846201</v>
      </c>
      <c r="E21116">
        <v>0.99992362764339304</v>
      </c>
      <c r="F21116">
        <v>0.18737321337777299</v>
      </c>
    </row>
    <row r="21117" spans="1:6" x14ac:dyDescent="0.35">
      <c r="A21117" t="s">
        <v>7181</v>
      </c>
      <c r="B21117">
        <v>727.76174275981498</v>
      </c>
      <c r="C21117">
        <v>0.247456260538332</v>
      </c>
      <c r="D21117">
        <v>0.38990564119319698</v>
      </c>
      <c r="E21117">
        <v>0.99992362764339304</v>
      </c>
      <c r="F21117">
        <v>0.28781062011997199</v>
      </c>
    </row>
    <row r="21118" spans="1:6" x14ac:dyDescent="0.35">
      <c r="A21118" t="s">
        <v>8890</v>
      </c>
      <c r="B21118">
        <v>730.63262944619805</v>
      </c>
      <c r="C21118">
        <v>0.20937006721867901</v>
      </c>
      <c r="D21118">
        <v>0.45107781941228098</v>
      </c>
      <c r="E21118">
        <v>0.99992362764339304</v>
      </c>
      <c r="F21118">
        <v>0.27781938728894801</v>
      </c>
    </row>
    <row r="21119" spans="1:6" x14ac:dyDescent="0.35">
      <c r="A21119" t="s">
        <v>8560</v>
      </c>
      <c r="B21119">
        <v>5767.7783634805301</v>
      </c>
      <c r="C21119">
        <v>0.26649522962579097</v>
      </c>
      <c r="D21119">
        <v>0.196053347503928</v>
      </c>
      <c r="E21119">
        <v>0.99992362764339304</v>
      </c>
      <c r="F21119">
        <v>0.20612562300034501</v>
      </c>
    </row>
    <row r="21120" spans="1:6" x14ac:dyDescent="0.35">
      <c r="A21120" t="s">
        <v>13446</v>
      </c>
      <c r="B21120">
        <v>4243.2162602819699</v>
      </c>
      <c r="C21120">
        <v>0.23482942398745099</v>
      </c>
      <c r="D21120">
        <v>0.242381084651175</v>
      </c>
      <c r="E21120">
        <v>0.99992362764339304</v>
      </c>
      <c r="F21120">
        <v>0.20087098597581701</v>
      </c>
    </row>
    <row r="21121" spans="1:6" x14ac:dyDescent="0.35">
      <c r="A21121" t="s">
        <v>13447</v>
      </c>
      <c r="B21121">
        <v>4243.2162602819699</v>
      </c>
      <c r="C21121">
        <v>0.23482942398745099</v>
      </c>
      <c r="D21121">
        <v>0.242381084651175</v>
      </c>
      <c r="E21121">
        <v>0.99992362764339304</v>
      </c>
      <c r="F21121">
        <v>0.20087098597581701</v>
      </c>
    </row>
    <row r="21122" spans="1:6" x14ac:dyDescent="0.35">
      <c r="A21122" t="s">
        <v>7969</v>
      </c>
      <c r="B21122">
        <v>2774.3486501273001</v>
      </c>
      <c r="C21122">
        <v>1.0052274371121901E-2</v>
      </c>
      <c r="D21122">
        <v>0.91089141499044202</v>
      </c>
      <c r="E21122">
        <v>0.99992362764339304</v>
      </c>
      <c r="F21122">
        <v>8.9821236594043605E-2</v>
      </c>
    </row>
    <row r="21123" spans="1:6" x14ac:dyDescent="0.35">
      <c r="A21123" t="s">
        <v>23619</v>
      </c>
      <c r="B21123">
        <v>11.121892406580599</v>
      </c>
      <c r="C21123">
        <v>-0.88508123376483006</v>
      </c>
      <c r="D21123">
        <v>0.24454429345081699</v>
      </c>
      <c r="E21123">
        <v>0.99992362764339304</v>
      </c>
      <c r="F21123">
        <v>0.76057296968430699</v>
      </c>
    </row>
    <row r="21124" spans="1:6" x14ac:dyDescent="0.35">
      <c r="A21124" t="s">
        <v>10336</v>
      </c>
      <c r="B21124">
        <v>3368.3712922572399</v>
      </c>
      <c r="C21124">
        <v>-2.8535214072429101E-2</v>
      </c>
      <c r="D21124">
        <v>0.81412841345545195</v>
      </c>
      <c r="E21124">
        <v>0.99992362764339304</v>
      </c>
      <c r="F21124">
        <v>0.121372994571779</v>
      </c>
    </row>
    <row r="21125" spans="1:6" x14ac:dyDescent="0.35">
      <c r="A21125" t="s">
        <v>12111</v>
      </c>
      <c r="B21125">
        <v>198.436096929836</v>
      </c>
      <c r="C21125">
        <v>0.21977729075598901</v>
      </c>
      <c r="D21125">
        <v>0.53041184271575603</v>
      </c>
      <c r="E21125">
        <v>0.99992362764339304</v>
      </c>
      <c r="F21125">
        <v>0.35031110724211501</v>
      </c>
    </row>
    <row r="21126" spans="1:6" x14ac:dyDescent="0.35">
      <c r="A21126" t="s">
        <v>10519</v>
      </c>
      <c r="B21126">
        <v>1670.9456782141399</v>
      </c>
      <c r="C21126">
        <v>-9.4015330956347801E-2</v>
      </c>
      <c r="D21126">
        <v>0.49038839912106302</v>
      </c>
      <c r="E21126">
        <v>0.99992362764339304</v>
      </c>
      <c r="F21126">
        <v>0.13631510818655199</v>
      </c>
    </row>
    <row r="21127" spans="1:6" x14ac:dyDescent="0.35">
      <c r="A21127" t="s">
        <v>10726</v>
      </c>
      <c r="B21127">
        <v>413.92998916511999</v>
      </c>
      <c r="C21127">
        <v>2.5456099137628599E-2</v>
      </c>
      <c r="D21127">
        <v>0.88713877569367505</v>
      </c>
      <c r="E21127">
        <v>0.99992362764339304</v>
      </c>
      <c r="F21127">
        <v>0.17936228363151699</v>
      </c>
    </row>
    <row r="21128" spans="1:6" x14ac:dyDescent="0.35">
      <c r="A21128" t="s">
        <v>7154</v>
      </c>
      <c r="B21128">
        <v>798.33310708946601</v>
      </c>
      <c r="C21128">
        <v>-0.17612636119842801</v>
      </c>
      <c r="D21128">
        <v>0.41218196493577502</v>
      </c>
      <c r="E21128">
        <v>0.99992362764339304</v>
      </c>
      <c r="F21128">
        <v>0.21477255845756699</v>
      </c>
    </row>
    <row r="21129" spans="1:6" x14ac:dyDescent="0.35">
      <c r="A21129" t="s">
        <v>10172</v>
      </c>
      <c r="B21129">
        <v>298.77408407720702</v>
      </c>
      <c r="C21129">
        <v>-0.148116016068078</v>
      </c>
      <c r="D21129">
        <v>0.55003747764393096</v>
      </c>
      <c r="E21129">
        <v>0.99992362764339304</v>
      </c>
      <c r="F21129">
        <v>0.24780832001641601</v>
      </c>
    </row>
    <row r="21130" spans="1:6" x14ac:dyDescent="0.35">
      <c r="A21130" t="s">
        <v>11876</v>
      </c>
      <c r="B21130">
        <v>764.65260724275697</v>
      </c>
      <c r="C21130">
        <v>5.7881454224033201E-2</v>
      </c>
      <c r="D21130">
        <v>0.85882306184612001</v>
      </c>
      <c r="E21130">
        <v>0.99992362764339304</v>
      </c>
      <c r="F21130">
        <v>0.32540968951886401</v>
      </c>
    </row>
    <row r="21131" spans="1:6" x14ac:dyDescent="0.35">
      <c r="A21131" t="s">
        <v>19117</v>
      </c>
      <c r="B21131">
        <v>1285.6800676176099</v>
      </c>
      <c r="C21131">
        <v>1.7499120232214099E-2</v>
      </c>
      <c r="D21131">
        <v>0.93196927959810605</v>
      </c>
      <c r="E21131">
        <v>0.99992362764339304</v>
      </c>
      <c r="F21131">
        <v>0.20498589048051899</v>
      </c>
    </row>
    <row r="21132" spans="1:6" x14ac:dyDescent="0.35">
      <c r="A21132" t="s">
        <v>16688</v>
      </c>
      <c r="B21132">
        <v>1240.2825241737901</v>
      </c>
      <c r="C21132">
        <v>4.3347986941040902E-4</v>
      </c>
      <c r="D21132">
        <v>0.99830397129846304</v>
      </c>
      <c r="E21132">
        <v>0.99992362764339304</v>
      </c>
      <c r="F21132">
        <v>0.20392734771881599</v>
      </c>
    </row>
    <row r="21133" spans="1:6" x14ac:dyDescent="0.35">
      <c r="A21133" t="s">
        <v>5131</v>
      </c>
      <c r="B21133">
        <v>2883.1688804475398</v>
      </c>
      <c r="C21133">
        <v>-4.5739171932979897E-2</v>
      </c>
      <c r="D21133">
        <v>0.71879774424369403</v>
      </c>
      <c r="E21133">
        <v>0.99992362764339304</v>
      </c>
      <c r="F21133">
        <v>0.127029950640105</v>
      </c>
    </row>
    <row r="21134" spans="1:6" x14ac:dyDescent="0.35">
      <c r="A21134" t="s">
        <v>9448</v>
      </c>
      <c r="B21134">
        <v>362.41965652860898</v>
      </c>
      <c r="C21134">
        <v>-0.24085781563426201</v>
      </c>
      <c r="D21134">
        <v>0.41755397390556498</v>
      </c>
      <c r="E21134">
        <v>0.99992362764339304</v>
      </c>
      <c r="F21134">
        <v>0.29710878458749101</v>
      </c>
    </row>
    <row r="21135" spans="1:6" x14ac:dyDescent="0.35">
      <c r="A21135" t="s">
        <v>20044</v>
      </c>
      <c r="B21135">
        <v>15441.054747801099</v>
      </c>
      <c r="C21135">
        <v>-7.43900193011168E-2</v>
      </c>
      <c r="D21135">
        <v>0.75989272056167301</v>
      </c>
      <c r="E21135">
        <v>0.99992362764339304</v>
      </c>
      <c r="F21135">
        <v>0.24340557965274501</v>
      </c>
    </row>
    <row r="21136" spans="1:6" x14ac:dyDescent="0.35">
      <c r="A21136" t="s">
        <v>20045</v>
      </c>
      <c r="B21136">
        <v>15441.054747801099</v>
      </c>
      <c r="C21136">
        <v>-7.43900193011168E-2</v>
      </c>
      <c r="D21136">
        <v>0.75989272056167301</v>
      </c>
      <c r="E21136">
        <v>0.99992362764339304</v>
      </c>
      <c r="F21136">
        <v>0.24340557965274501</v>
      </c>
    </row>
    <row r="21137" spans="1:6" x14ac:dyDescent="0.35">
      <c r="A21137" t="s">
        <v>13100</v>
      </c>
      <c r="B21137">
        <v>124.768894674264</v>
      </c>
      <c r="C21137">
        <v>0.146845553086836</v>
      </c>
      <c r="D21137">
        <v>0.69521898265244197</v>
      </c>
      <c r="E21137">
        <v>0.99992362764339304</v>
      </c>
      <c r="F21137">
        <v>0.37481403988840001</v>
      </c>
    </row>
    <row r="21138" spans="1:6" x14ac:dyDescent="0.35">
      <c r="A21138" t="s">
        <v>24049</v>
      </c>
      <c r="B21138">
        <v>250.62346350017799</v>
      </c>
      <c r="C21138">
        <v>-0.324309467201643</v>
      </c>
      <c r="D21138">
        <v>0.42900092065061801</v>
      </c>
      <c r="E21138">
        <v>0.99992362764339304</v>
      </c>
      <c r="F21138">
        <v>0.41004989760671101</v>
      </c>
    </row>
    <row r="21139" spans="1:6" x14ac:dyDescent="0.35">
      <c r="A21139" t="s">
        <v>9965</v>
      </c>
      <c r="B21139">
        <v>58.0445105861888</v>
      </c>
      <c r="C21139">
        <v>0.50528184280313404</v>
      </c>
      <c r="D21139">
        <v>0.21586497707742899</v>
      </c>
      <c r="E21139">
        <v>0.99992362764339304</v>
      </c>
      <c r="F21139">
        <v>0.40827606819557499</v>
      </c>
    </row>
    <row r="21140" spans="1:6" x14ac:dyDescent="0.35">
      <c r="A21140" t="s">
        <v>14427</v>
      </c>
      <c r="B21140">
        <v>3121.23488097262</v>
      </c>
      <c r="C21140">
        <v>-0.100401931756868</v>
      </c>
      <c r="D21140">
        <v>0.419082851933548</v>
      </c>
      <c r="E21140">
        <v>0.99992362764339304</v>
      </c>
      <c r="F21140">
        <v>0.12425775146802299</v>
      </c>
    </row>
    <row r="21141" spans="1:6" x14ac:dyDescent="0.35">
      <c r="A21141" t="s">
        <v>1378</v>
      </c>
      <c r="B21141">
        <v>5278.6107262053702</v>
      </c>
      <c r="C21141">
        <v>-0.66042584956903605</v>
      </c>
      <c r="D21141">
        <v>0.31530314609356602</v>
      </c>
      <c r="E21141">
        <v>0.99992362764339304</v>
      </c>
      <c r="F21141">
        <v>0.65769209841554499</v>
      </c>
    </row>
    <row r="21142" spans="1:6" x14ac:dyDescent="0.35">
      <c r="A21142" t="s">
        <v>23770</v>
      </c>
      <c r="B21142">
        <v>5030.3402078847303</v>
      </c>
      <c r="C21142">
        <v>0.115349953202234</v>
      </c>
      <c r="D21142">
        <v>0.25762358171171301</v>
      </c>
      <c r="E21142">
        <v>0.99992362764339304</v>
      </c>
      <c r="F21142">
        <v>0.101896928263983</v>
      </c>
    </row>
    <row r="21143" spans="1:6" x14ac:dyDescent="0.35">
      <c r="A21143" t="s">
        <v>10695</v>
      </c>
      <c r="B21143">
        <v>1388.79187625755</v>
      </c>
      <c r="C21143">
        <v>-0.10243861000764801</v>
      </c>
      <c r="D21143">
        <v>0.64072866359554004</v>
      </c>
      <c r="E21143">
        <v>0.99992362764339304</v>
      </c>
      <c r="F21143">
        <v>0.21950491901403099</v>
      </c>
    </row>
    <row r="21144" spans="1:6" x14ac:dyDescent="0.35">
      <c r="A21144" t="s">
        <v>21696</v>
      </c>
      <c r="B21144">
        <v>1729.22374226339</v>
      </c>
      <c r="C21144">
        <v>-0.12610425370169401</v>
      </c>
      <c r="D21144">
        <v>0.49294914743127</v>
      </c>
      <c r="E21144">
        <v>0.99992362764339304</v>
      </c>
      <c r="F21144">
        <v>0.183925787576599</v>
      </c>
    </row>
    <row r="21145" spans="1:6" x14ac:dyDescent="0.35">
      <c r="A21145" t="s">
        <v>3908</v>
      </c>
      <c r="B21145">
        <v>735.90747495737605</v>
      </c>
      <c r="C21145">
        <v>-9.5375035567906594E-2</v>
      </c>
      <c r="D21145">
        <v>0.54594675507844004</v>
      </c>
      <c r="E21145">
        <v>0.99992362764339304</v>
      </c>
      <c r="F21145">
        <v>0.15794624296781001</v>
      </c>
    </row>
    <row r="21146" spans="1:6" x14ac:dyDescent="0.35">
      <c r="A21146" t="s">
        <v>13382</v>
      </c>
      <c r="B21146">
        <v>196.04887403995201</v>
      </c>
      <c r="C21146">
        <v>-0.26836767307357601</v>
      </c>
      <c r="D21146">
        <v>0.49643955429440201</v>
      </c>
      <c r="E21146">
        <v>0.99992362764339304</v>
      </c>
      <c r="F21146">
        <v>0.39459885606381601</v>
      </c>
    </row>
    <row r="21147" spans="1:6" x14ac:dyDescent="0.35">
      <c r="A21147" t="s">
        <v>9481</v>
      </c>
      <c r="B21147">
        <v>9969.3780788772401</v>
      </c>
      <c r="C21147">
        <v>-3.4338352549467203E-2</v>
      </c>
      <c r="D21147">
        <v>0.83478988956864297</v>
      </c>
      <c r="E21147">
        <v>0.99992362764339304</v>
      </c>
      <c r="F21147">
        <v>0.16464308825374299</v>
      </c>
    </row>
    <row r="21148" spans="1:6" x14ac:dyDescent="0.35">
      <c r="A21148" t="s">
        <v>9482</v>
      </c>
      <c r="B21148">
        <v>9969.2066506380106</v>
      </c>
      <c r="C21148">
        <v>-3.4388543093694102E-2</v>
      </c>
      <c r="D21148">
        <v>0.83454947517613098</v>
      </c>
      <c r="E21148">
        <v>0.99992362764339304</v>
      </c>
      <c r="F21148">
        <v>0.164640640530233</v>
      </c>
    </row>
    <row r="21149" spans="1:6" x14ac:dyDescent="0.35">
      <c r="A21149" t="s">
        <v>13692</v>
      </c>
      <c r="B21149">
        <v>5009.0703183844898</v>
      </c>
      <c r="C21149">
        <v>-5.5749952865412102E-2</v>
      </c>
      <c r="D21149">
        <v>0.75745148376025695</v>
      </c>
      <c r="E21149">
        <v>0.99992362764339304</v>
      </c>
      <c r="F21149">
        <v>0.18052036370166799</v>
      </c>
    </row>
    <row r="21150" spans="1:6" x14ac:dyDescent="0.35">
      <c r="A21150" t="s">
        <v>13693</v>
      </c>
      <c r="B21150">
        <v>5009.0703183844898</v>
      </c>
      <c r="C21150">
        <v>-5.5749952865412102E-2</v>
      </c>
      <c r="D21150">
        <v>0.75745148376025695</v>
      </c>
      <c r="E21150">
        <v>0.99992362764339304</v>
      </c>
      <c r="F21150">
        <v>0.18052036370166799</v>
      </c>
    </row>
    <row r="21151" spans="1:6" x14ac:dyDescent="0.35">
      <c r="A21151" t="s">
        <v>13694</v>
      </c>
      <c r="B21151">
        <v>5009.0703183844898</v>
      </c>
      <c r="C21151">
        <v>-5.5749952865412102E-2</v>
      </c>
      <c r="D21151">
        <v>0.75745148376025695</v>
      </c>
      <c r="E21151">
        <v>0.99992362764339304</v>
      </c>
      <c r="F21151">
        <v>0.18052036370166799</v>
      </c>
    </row>
    <row r="21152" spans="1:6" x14ac:dyDescent="0.35">
      <c r="A21152" t="s">
        <v>13695</v>
      </c>
      <c r="B21152">
        <v>5009.0703183844898</v>
      </c>
      <c r="C21152">
        <v>-5.5749952865412102E-2</v>
      </c>
      <c r="D21152">
        <v>0.75745148376025695</v>
      </c>
      <c r="E21152">
        <v>0.99992362764339304</v>
      </c>
      <c r="F21152">
        <v>0.18052036370166799</v>
      </c>
    </row>
    <row r="21153" spans="1:6" x14ac:dyDescent="0.35">
      <c r="A21153" t="s">
        <v>14911</v>
      </c>
      <c r="B21153">
        <v>1753.22845982833</v>
      </c>
      <c r="C21153">
        <v>-0.164858393418986</v>
      </c>
      <c r="D21153">
        <v>0.37992844812465398</v>
      </c>
      <c r="E21153">
        <v>0.99992362764339304</v>
      </c>
      <c r="F21153">
        <v>0.18775980632091599</v>
      </c>
    </row>
    <row r="21154" spans="1:6" x14ac:dyDescent="0.35">
      <c r="A21154" t="s">
        <v>5012</v>
      </c>
      <c r="B21154">
        <v>438.03142846313801</v>
      </c>
      <c r="C21154">
        <v>-0.20318942371388901</v>
      </c>
      <c r="D21154">
        <v>0.490635878737055</v>
      </c>
      <c r="E21154">
        <v>0.99992362764339304</v>
      </c>
      <c r="F21154">
        <v>0.29477741278946501</v>
      </c>
    </row>
    <row r="21155" spans="1:6" x14ac:dyDescent="0.35">
      <c r="A21155" t="s">
        <v>22876</v>
      </c>
      <c r="B21155">
        <v>1265.1272029930601</v>
      </c>
      <c r="C21155">
        <v>-0.138714445701101</v>
      </c>
      <c r="D21155">
        <v>0.41137253982861199</v>
      </c>
      <c r="E21155">
        <v>0.99992362764339304</v>
      </c>
      <c r="F21155">
        <v>0.16885905371086701</v>
      </c>
    </row>
    <row r="21156" spans="1:6" x14ac:dyDescent="0.35">
      <c r="A21156" t="s">
        <v>15337</v>
      </c>
      <c r="B21156">
        <v>773.01862601156495</v>
      </c>
      <c r="C21156">
        <v>0.53542604525755699</v>
      </c>
      <c r="D21156">
        <v>0.340245898499695</v>
      </c>
      <c r="E21156">
        <v>0.99992362764339304</v>
      </c>
      <c r="F21156">
        <v>0.56143184739621099</v>
      </c>
    </row>
    <row r="21157" spans="1:6" x14ac:dyDescent="0.35">
      <c r="A21157" t="s">
        <v>15338</v>
      </c>
      <c r="B21157">
        <v>773.01862601156495</v>
      </c>
      <c r="C21157">
        <v>0.53542604525755699</v>
      </c>
      <c r="D21157">
        <v>0.340245898499695</v>
      </c>
      <c r="E21157">
        <v>0.99992362764339304</v>
      </c>
      <c r="F21157">
        <v>0.56143184739621099</v>
      </c>
    </row>
    <row r="21158" spans="1:6" x14ac:dyDescent="0.35">
      <c r="A21158" t="s">
        <v>11918</v>
      </c>
      <c r="B21158">
        <v>8435.1446565999195</v>
      </c>
      <c r="C21158">
        <v>9.9787039621497403E-3</v>
      </c>
      <c r="D21158">
        <v>0.96010067522790898</v>
      </c>
      <c r="E21158">
        <v>0.99992362764339304</v>
      </c>
      <c r="F21158">
        <v>0.19946538103894801</v>
      </c>
    </row>
    <row r="21159" spans="1:6" x14ac:dyDescent="0.35">
      <c r="A21159" t="s">
        <v>4094</v>
      </c>
      <c r="B21159">
        <v>366.90127058819701</v>
      </c>
      <c r="C21159">
        <v>-6.9732901832874297E-2</v>
      </c>
      <c r="D21159">
        <v>0.86030379764512699</v>
      </c>
      <c r="E21159">
        <v>0.99992362764339304</v>
      </c>
      <c r="F21159">
        <v>0.396237911446091</v>
      </c>
    </row>
    <row r="21160" spans="1:6" x14ac:dyDescent="0.35">
      <c r="A21160" t="s">
        <v>22775</v>
      </c>
      <c r="B21160">
        <v>288.22735311923202</v>
      </c>
      <c r="C21160">
        <v>-7.5402311781658004E-3</v>
      </c>
      <c r="D21160">
        <v>0.96747921667693004</v>
      </c>
      <c r="E21160">
        <v>0.99992362764339304</v>
      </c>
      <c r="F21160">
        <v>0.18494535335703199</v>
      </c>
    </row>
    <row r="21161" spans="1:6" x14ac:dyDescent="0.35">
      <c r="A21161" t="s">
        <v>317</v>
      </c>
      <c r="B21161">
        <v>1221.16420255913</v>
      </c>
      <c r="C21161">
        <v>0.14668405410711999</v>
      </c>
      <c r="D21161">
        <v>0.43160820745904299</v>
      </c>
      <c r="E21161">
        <v>0.99992362764339304</v>
      </c>
      <c r="F21161">
        <v>0.186515895123225</v>
      </c>
    </row>
    <row r="21162" spans="1:6" x14ac:dyDescent="0.35">
      <c r="A21162" t="s">
        <v>13677</v>
      </c>
      <c r="B21162">
        <v>2013.39578883486</v>
      </c>
      <c r="C21162">
        <v>-0.33480391760859302</v>
      </c>
      <c r="D21162">
        <v>0.289601424252934</v>
      </c>
      <c r="E21162">
        <v>0.99992362764339304</v>
      </c>
      <c r="F21162">
        <v>0.31615208615269202</v>
      </c>
    </row>
    <row r="21163" spans="1:6" x14ac:dyDescent="0.35">
      <c r="A21163" t="s">
        <v>3509</v>
      </c>
      <c r="B21163">
        <v>3360.5364485494501</v>
      </c>
      <c r="C21163">
        <v>-4.2943918895290999E-2</v>
      </c>
      <c r="D21163">
        <v>0.76802819771965503</v>
      </c>
      <c r="E21163">
        <v>0.99992362764339304</v>
      </c>
      <c r="F21163">
        <v>0.14559477818691</v>
      </c>
    </row>
    <row r="21164" spans="1:6" x14ac:dyDescent="0.35">
      <c r="A21164" t="s">
        <v>11831</v>
      </c>
      <c r="B21164">
        <v>1223.67929922599</v>
      </c>
      <c r="C21164">
        <v>-6.9154260779087706E-2</v>
      </c>
      <c r="D21164">
        <v>0.60108406896472599</v>
      </c>
      <c r="E21164">
        <v>0.99992362764339304</v>
      </c>
      <c r="F21164">
        <v>0.13226602704832499</v>
      </c>
    </row>
    <row r="21165" spans="1:6" x14ac:dyDescent="0.35">
      <c r="A21165" t="s">
        <v>15287</v>
      </c>
      <c r="B21165">
        <v>8319.2340761095893</v>
      </c>
      <c r="C21165">
        <v>-8.8854057302891698E-2</v>
      </c>
      <c r="D21165">
        <v>0.53836959427518405</v>
      </c>
      <c r="E21165">
        <v>0.99992362764339304</v>
      </c>
      <c r="F21165">
        <v>0.14441231181675601</v>
      </c>
    </row>
    <row r="21166" spans="1:6" x14ac:dyDescent="0.35">
      <c r="A21166" t="s">
        <v>24818</v>
      </c>
      <c r="B21166">
        <v>0.123571388747688</v>
      </c>
      <c r="C21166">
        <v>-1.19154348670316</v>
      </c>
      <c r="D21166">
        <v>0.77015672984635897</v>
      </c>
      <c r="E21166">
        <v>0.99992362764339304</v>
      </c>
      <c r="F21166">
        <v>4.0782555490092998</v>
      </c>
    </row>
    <row r="21167" spans="1:6" x14ac:dyDescent="0.35">
      <c r="A21167" t="s">
        <v>13252</v>
      </c>
      <c r="B21167">
        <v>3500.4067801573701</v>
      </c>
      <c r="C21167">
        <v>0.106623299227404</v>
      </c>
      <c r="D21167">
        <v>0.58589302126931098</v>
      </c>
      <c r="E21167">
        <v>0.99992362764339304</v>
      </c>
      <c r="F21167">
        <v>0.19571191620725001</v>
      </c>
    </row>
    <row r="21168" spans="1:6" x14ac:dyDescent="0.35">
      <c r="A21168" t="s">
        <v>4351</v>
      </c>
      <c r="B21168">
        <v>248.56921753895901</v>
      </c>
      <c r="C21168">
        <v>-0.34728064490183302</v>
      </c>
      <c r="D21168">
        <v>0.385290111830497</v>
      </c>
      <c r="E21168">
        <v>0.99992362764339304</v>
      </c>
      <c r="F21168">
        <v>0.40000516837313099</v>
      </c>
    </row>
    <row r="21169" spans="1:6" x14ac:dyDescent="0.35">
      <c r="A21169" t="s">
        <v>12322</v>
      </c>
      <c r="B21169">
        <v>928.11682812225797</v>
      </c>
      <c r="C21169">
        <v>0.30003344222054301</v>
      </c>
      <c r="D21169">
        <v>0.29227345895470302</v>
      </c>
      <c r="E21169">
        <v>0.99992362764339304</v>
      </c>
      <c r="F21169">
        <v>0.28489217470165701</v>
      </c>
    </row>
    <row r="21170" spans="1:6" x14ac:dyDescent="0.35">
      <c r="A21170" t="s">
        <v>11380</v>
      </c>
      <c r="B21170">
        <v>750.67463681044103</v>
      </c>
      <c r="C21170">
        <v>-9.85192637184059E-2</v>
      </c>
      <c r="D21170">
        <v>0.52456383520615801</v>
      </c>
      <c r="E21170">
        <v>0.99992362764339304</v>
      </c>
      <c r="F21170">
        <v>0.154825095339716</v>
      </c>
    </row>
    <row r="21171" spans="1:6" x14ac:dyDescent="0.35">
      <c r="A21171" t="s">
        <v>1608</v>
      </c>
      <c r="B21171">
        <v>1574.15833447359</v>
      </c>
      <c r="C21171">
        <v>-0.10373484960056099</v>
      </c>
      <c r="D21171">
        <v>0.53941751393999304</v>
      </c>
      <c r="E21171">
        <v>0.99992362764339304</v>
      </c>
      <c r="F21171">
        <v>0.169033491222563</v>
      </c>
    </row>
    <row r="21172" spans="1:6" x14ac:dyDescent="0.35">
      <c r="A21172" t="s">
        <v>20627</v>
      </c>
      <c r="B21172">
        <v>79.600926533576398</v>
      </c>
      <c r="C21172">
        <v>-0.122757258217242</v>
      </c>
      <c r="D21172">
        <v>0.74753728930925101</v>
      </c>
      <c r="E21172">
        <v>0.99992362764339304</v>
      </c>
      <c r="F21172">
        <v>0.38136597143148099</v>
      </c>
    </row>
    <row r="21173" spans="1:6" x14ac:dyDescent="0.35">
      <c r="A21173" t="s">
        <v>4639</v>
      </c>
      <c r="B21173">
        <v>1187.86437727882</v>
      </c>
      <c r="C21173">
        <v>1.81704325728274E-2</v>
      </c>
      <c r="D21173">
        <v>0.91239717936585296</v>
      </c>
      <c r="E21173">
        <v>0.99992362764339304</v>
      </c>
      <c r="F21173">
        <v>0.16516266149061401</v>
      </c>
    </row>
    <row r="21174" spans="1:6" x14ac:dyDescent="0.35">
      <c r="A21174" t="s">
        <v>8372</v>
      </c>
      <c r="B21174">
        <v>1891.34156564811</v>
      </c>
      <c r="C21174">
        <v>-0.108511089798942</v>
      </c>
      <c r="D21174">
        <v>0.31586242317395002</v>
      </c>
      <c r="E21174">
        <v>0.99992362764339304</v>
      </c>
      <c r="F21174">
        <v>0.10818687938490799</v>
      </c>
    </row>
    <row r="21175" spans="1:6" x14ac:dyDescent="0.35">
      <c r="A21175" t="s">
        <v>8373</v>
      </c>
      <c r="B21175">
        <v>1891.34156564811</v>
      </c>
      <c r="C21175">
        <v>-0.108511089798942</v>
      </c>
      <c r="D21175">
        <v>0.31586242317395002</v>
      </c>
      <c r="E21175">
        <v>0.99992362764339304</v>
      </c>
      <c r="F21175">
        <v>0.10818687938490799</v>
      </c>
    </row>
    <row r="21176" spans="1:6" x14ac:dyDescent="0.35">
      <c r="A21176" t="s">
        <v>4622</v>
      </c>
      <c r="B21176">
        <v>1677.4965892139401</v>
      </c>
      <c r="C21176">
        <v>-9.27117767213195E-2</v>
      </c>
      <c r="D21176">
        <v>0.38931922450246897</v>
      </c>
      <c r="E21176">
        <v>0.99992362764339304</v>
      </c>
      <c r="F21176">
        <v>0.107697619234092</v>
      </c>
    </row>
    <row r="21177" spans="1:6" x14ac:dyDescent="0.35">
      <c r="A21177" t="s">
        <v>7721</v>
      </c>
      <c r="B21177">
        <v>3523.8190116771302</v>
      </c>
      <c r="C21177">
        <v>-0.13715567611269799</v>
      </c>
      <c r="D21177">
        <v>0.33515281410838399</v>
      </c>
      <c r="E21177">
        <v>0.99992362764339304</v>
      </c>
      <c r="F21177">
        <v>0.142309142193912</v>
      </c>
    </row>
    <row r="21178" spans="1:6" x14ac:dyDescent="0.35">
      <c r="A21178" t="s">
        <v>10329</v>
      </c>
      <c r="B21178">
        <v>2705.6560847077199</v>
      </c>
      <c r="C21178">
        <v>-6.7519324771803904E-2</v>
      </c>
      <c r="D21178">
        <v>0.57773288827699198</v>
      </c>
      <c r="E21178">
        <v>0.99992362764339304</v>
      </c>
      <c r="F21178">
        <v>0.121285087892625</v>
      </c>
    </row>
    <row r="21179" spans="1:6" x14ac:dyDescent="0.35">
      <c r="A21179" t="s">
        <v>7304</v>
      </c>
      <c r="B21179">
        <v>28878.680555358998</v>
      </c>
      <c r="C21179">
        <v>-0.115750066536304</v>
      </c>
      <c r="D21179">
        <v>0.54843065069433905</v>
      </c>
      <c r="E21179">
        <v>0.99992362764339304</v>
      </c>
      <c r="F21179">
        <v>0.192880317373959</v>
      </c>
    </row>
    <row r="21180" spans="1:6" x14ac:dyDescent="0.35">
      <c r="A21180" t="s">
        <v>17237</v>
      </c>
      <c r="B21180">
        <v>906.15670762268496</v>
      </c>
      <c r="C21180">
        <v>0.108404609853173</v>
      </c>
      <c r="D21180">
        <v>0.61736598904101003</v>
      </c>
      <c r="E21180">
        <v>0.99992362764339304</v>
      </c>
      <c r="F21180">
        <v>0.21698849879722301</v>
      </c>
    </row>
    <row r="21181" spans="1:6" x14ac:dyDescent="0.35">
      <c r="A21181" t="s">
        <v>3721</v>
      </c>
      <c r="B21181">
        <v>6646.3672728928505</v>
      </c>
      <c r="C21181">
        <v>-0.11425805504584401</v>
      </c>
      <c r="D21181">
        <v>0.30967752138863303</v>
      </c>
      <c r="E21181">
        <v>0.99992362764339304</v>
      </c>
      <c r="F21181">
        <v>0.11246990459766799</v>
      </c>
    </row>
    <row r="21182" spans="1:6" x14ac:dyDescent="0.35">
      <c r="A21182" t="s">
        <v>4838</v>
      </c>
      <c r="B21182">
        <v>2906.5080305448901</v>
      </c>
      <c r="C21182">
        <v>0.11951948510386901</v>
      </c>
      <c r="D21182">
        <v>0.62958567791956199</v>
      </c>
      <c r="E21182">
        <v>0.99992362764339304</v>
      </c>
      <c r="F21182">
        <v>0.24780631102720099</v>
      </c>
    </row>
    <row r="21183" spans="1:6" x14ac:dyDescent="0.35">
      <c r="A21183" t="s">
        <v>14215</v>
      </c>
      <c r="B21183">
        <v>6908.0877836255104</v>
      </c>
      <c r="C21183">
        <v>-9.5009303774031398E-2</v>
      </c>
      <c r="D21183">
        <v>0.58546880217489194</v>
      </c>
      <c r="E21183">
        <v>0.99992362764339304</v>
      </c>
      <c r="F21183">
        <v>0.17419666679179099</v>
      </c>
    </row>
    <row r="21184" spans="1:6" x14ac:dyDescent="0.35">
      <c r="A21184" t="s">
        <v>19019</v>
      </c>
      <c r="B21184">
        <v>3222.8617245681598</v>
      </c>
      <c r="C21184">
        <v>6.2645439881217596E-2</v>
      </c>
      <c r="D21184">
        <v>0.61480944190623898</v>
      </c>
      <c r="E21184">
        <v>0.99992362764339304</v>
      </c>
      <c r="F21184">
        <v>0.12448911216743</v>
      </c>
    </row>
    <row r="21185" spans="1:6" x14ac:dyDescent="0.35">
      <c r="A21185" t="s">
        <v>12369</v>
      </c>
      <c r="B21185">
        <v>22892.721367134502</v>
      </c>
      <c r="C21185">
        <v>1.4374927343198301E-2</v>
      </c>
      <c r="D21185">
        <v>0.86663810308827705</v>
      </c>
      <c r="E21185">
        <v>0.99992362764339304</v>
      </c>
      <c r="F21185">
        <v>8.5600551547956094E-2</v>
      </c>
    </row>
    <row r="21186" spans="1:6" x14ac:dyDescent="0.35">
      <c r="A21186" t="s">
        <v>11230</v>
      </c>
      <c r="B21186">
        <v>20296.242192534701</v>
      </c>
      <c r="C21186">
        <v>9.2850881579489598E-3</v>
      </c>
      <c r="D21186">
        <v>0.91532767501385603</v>
      </c>
      <c r="E21186">
        <v>0.99992362764339304</v>
      </c>
      <c r="F21186">
        <v>8.7330712296773097E-2</v>
      </c>
    </row>
    <row r="21187" spans="1:6" x14ac:dyDescent="0.35">
      <c r="A21187" t="s">
        <v>6658</v>
      </c>
      <c r="B21187">
        <v>13832.0090771864</v>
      </c>
      <c r="C21187">
        <v>4.9380344946817499E-2</v>
      </c>
      <c r="D21187">
        <v>0.51996597444901405</v>
      </c>
      <c r="E21187">
        <v>0.99992362764339304</v>
      </c>
      <c r="F21187">
        <v>7.6749315384882097E-2</v>
      </c>
    </row>
    <row r="21188" spans="1:6" x14ac:dyDescent="0.35">
      <c r="A21188" t="s">
        <v>21270</v>
      </c>
      <c r="B21188">
        <v>4933.66809022707</v>
      </c>
      <c r="C21188">
        <v>1.8915406201649401E-2</v>
      </c>
      <c r="D21188">
        <v>0.84108152993359997</v>
      </c>
      <c r="E21188">
        <v>0.99992362764339304</v>
      </c>
      <c r="F21188">
        <v>9.4336347862591499E-2</v>
      </c>
    </row>
    <row r="21189" spans="1:6" x14ac:dyDescent="0.35">
      <c r="A21189" t="s">
        <v>5644</v>
      </c>
      <c r="B21189">
        <v>5339.7085109199597</v>
      </c>
      <c r="C21189">
        <v>3.6919925277290697E-2</v>
      </c>
      <c r="D21189">
        <v>0.68981381760323801</v>
      </c>
      <c r="E21189">
        <v>0.99992362764339304</v>
      </c>
      <c r="F21189">
        <v>9.2506161494349995E-2</v>
      </c>
    </row>
    <row r="21190" spans="1:6" x14ac:dyDescent="0.35">
      <c r="A21190" t="s">
        <v>20788</v>
      </c>
      <c r="B21190">
        <v>30849.466400538298</v>
      </c>
      <c r="C21190">
        <v>-6.5175431884049895E-2</v>
      </c>
      <c r="D21190">
        <v>0.67526234378624905</v>
      </c>
      <c r="E21190">
        <v>0.99992362764339304</v>
      </c>
      <c r="F21190">
        <v>0.15557343403618201</v>
      </c>
    </row>
    <row r="21191" spans="1:6" x14ac:dyDescent="0.35">
      <c r="A21191" t="s">
        <v>20789</v>
      </c>
      <c r="B21191">
        <v>30849.466400538298</v>
      </c>
      <c r="C21191">
        <v>-6.5175431884049895E-2</v>
      </c>
      <c r="D21191">
        <v>0.67526234378624905</v>
      </c>
      <c r="E21191">
        <v>0.99992362764339304</v>
      </c>
      <c r="F21191">
        <v>0.15557343403618201</v>
      </c>
    </row>
    <row r="21192" spans="1:6" x14ac:dyDescent="0.35">
      <c r="A21192" t="s">
        <v>3044</v>
      </c>
      <c r="B21192">
        <v>1113.44962797369</v>
      </c>
      <c r="C21192">
        <v>-0.17793978222762599</v>
      </c>
      <c r="D21192">
        <v>0.48146491976314598</v>
      </c>
      <c r="E21192">
        <v>0.99992362764339304</v>
      </c>
      <c r="F21192">
        <v>0.25277390618971601</v>
      </c>
    </row>
    <row r="21193" spans="1:6" x14ac:dyDescent="0.35">
      <c r="A21193" t="s">
        <v>3045</v>
      </c>
      <c r="B21193">
        <v>1113.44962797369</v>
      </c>
      <c r="C21193">
        <v>-0.17793978222762599</v>
      </c>
      <c r="D21193">
        <v>0.48146491976314598</v>
      </c>
      <c r="E21193">
        <v>0.99992362764339304</v>
      </c>
      <c r="F21193">
        <v>0.25277390618971601</v>
      </c>
    </row>
    <row r="21194" spans="1:6" x14ac:dyDescent="0.35">
      <c r="A21194" t="s">
        <v>18216</v>
      </c>
      <c r="B21194">
        <v>5457.2094087938804</v>
      </c>
      <c r="C21194">
        <v>-4.5261628892712701E-2</v>
      </c>
      <c r="D21194">
        <v>0.70512374170801495</v>
      </c>
      <c r="E21194">
        <v>0.99992362764339304</v>
      </c>
      <c r="F21194">
        <v>0.11960904492145399</v>
      </c>
    </row>
    <row r="21195" spans="1:6" x14ac:dyDescent="0.35">
      <c r="A21195" t="s">
        <v>8979</v>
      </c>
      <c r="B21195">
        <v>1448.5084313398199</v>
      </c>
      <c r="C21195">
        <v>-7.6239682926078203E-2</v>
      </c>
      <c r="D21195">
        <v>0.66892125638967803</v>
      </c>
      <c r="E21195">
        <v>0.99992362764339304</v>
      </c>
      <c r="F21195">
        <v>0.17828464566740099</v>
      </c>
    </row>
    <row r="21196" spans="1:6" x14ac:dyDescent="0.35">
      <c r="A21196" t="s">
        <v>18386</v>
      </c>
      <c r="B21196">
        <v>1805.1240273778101</v>
      </c>
      <c r="C21196">
        <v>-2.5152434670799199E-2</v>
      </c>
      <c r="D21196">
        <v>0.92631645030300802</v>
      </c>
      <c r="E21196">
        <v>0.99992362764339304</v>
      </c>
      <c r="F21196">
        <v>0.27197616525261098</v>
      </c>
    </row>
    <row r="21197" spans="1:6" x14ac:dyDescent="0.35">
      <c r="A21197" t="s">
        <v>18387</v>
      </c>
      <c r="B21197">
        <v>1805.1240273778101</v>
      </c>
      <c r="C21197">
        <v>-2.5152434670799199E-2</v>
      </c>
      <c r="D21197">
        <v>0.92631645030300802</v>
      </c>
      <c r="E21197">
        <v>0.99992362764339304</v>
      </c>
      <c r="F21197">
        <v>0.27197616525261098</v>
      </c>
    </row>
    <row r="21198" spans="1:6" x14ac:dyDescent="0.35">
      <c r="A21198" t="s">
        <v>250</v>
      </c>
      <c r="B21198">
        <v>28034.416946287001</v>
      </c>
      <c r="C21198">
        <v>-0.30111981202693899</v>
      </c>
      <c r="D21198">
        <v>0.24262223351552101</v>
      </c>
      <c r="E21198">
        <v>0.99992362764339304</v>
      </c>
      <c r="F21198">
        <v>0.25770709408306802</v>
      </c>
    </row>
    <row r="21199" spans="1:6" x14ac:dyDescent="0.35">
      <c r="A21199" t="s">
        <v>3610</v>
      </c>
      <c r="B21199">
        <v>1391.75557690234</v>
      </c>
      <c r="C21199">
        <v>0.26067846844922399</v>
      </c>
      <c r="D21199">
        <v>0.29240241157432201</v>
      </c>
      <c r="E21199">
        <v>0.99992362764339304</v>
      </c>
      <c r="F21199">
        <v>0.24758940726935699</v>
      </c>
    </row>
    <row r="21200" spans="1:6" x14ac:dyDescent="0.35">
      <c r="A21200" t="s">
        <v>4801</v>
      </c>
      <c r="B21200">
        <v>1073.8523922429999</v>
      </c>
      <c r="C21200">
        <v>-8.8964588087586602E-2</v>
      </c>
      <c r="D21200">
        <v>0.61481645783074801</v>
      </c>
      <c r="E21200">
        <v>0.99992362764339304</v>
      </c>
      <c r="F21200">
        <v>0.17679406923045601</v>
      </c>
    </row>
    <row r="21201" spans="1:6" x14ac:dyDescent="0.35">
      <c r="A21201" t="s">
        <v>13313</v>
      </c>
      <c r="B21201">
        <v>717.81303883005205</v>
      </c>
      <c r="C21201">
        <v>0.27121148588480298</v>
      </c>
      <c r="D21201">
        <v>0.44288549179515502</v>
      </c>
      <c r="E21201">
        <v>0.99992362764339304</v>
      </c>
      <c r="F21201">
        <v>0.35344842314091801</v>
      </c>
    </row>
    <row r="21202" spans="1:6" x14ac:dyDescent="0.35">
      <c r="A21202" t="s">
        <v>18100</v>
      </c>
      <c r="B21202">
        <v>1008.02846061907</v>
      </c>
      <c r="C21202">
        <v>-6.6989057335575001E-3</v>
      </c>
      <c r="D21202">
        <v>0.95279701831560604</v>
      </c>
      <c r="E21202">
        <v>0.99992362764339304</v>
      </c>
      <c r="F21202">
        <v>0.11316729246289001</v>
      </c>
    </row>
    <row r="21203" spans="1:6" x14ac:dyDescent="0.35">
      <c r="A21203" t="s">
        <v>17301</v>
      </c>
      <c r="B21203">
        <v>902.38048279661996</v>
      </c>
      <c r="C21203">
        <v>-0.141350105091744</v>
      </c>
      <c r="D21203">
        <v>0.31725760197089797</v>
      </c>
      <c r="E21203">
        <v>0.99992362764339304</v>
      </c>
      <c r="F21203">
        <v>0.14133465313018101</v>
      </c>
    </row>
    <row r="21204" spans="1:6" x14ac:dyDescent="0.35">
      <c r="A21204" t="s">
        <v>2966</v>
      </c>
      <c r="B21204">
        <v>7076.1350814561101</v>
      </c>
      <c r="C21204">
        <v>0.21017238649071099</v>
      </c>
      <c r="D21204">
        <v>0.32916619773915701</v>
      </c>
      <c r="E21204">
        <v>0.99992362764339304</v>
      </c>
      <c r="F21204">
        <v>0.215385859766034</v>
      </c>
    </row>
    <row r="21205" spans="1:6" x14ac:dyDescent="0.35">
      <c r="A21205" t="s">
        <v>2963</v>
      </c>
      <c r="B21205">
        <v>7076.1350814561101</v>
      </c>
      <c r="C21205">
        <v>0.21017238649071099</v>
      </c>
      <c r="D21205">
        <v>0.32916619773915701</v>
      </c>
      <c r="E21205">
        <v>0.99992362764339304</v>
      </c>
      <c r="F21205">
        <v>0.215385859766034</v>
      </c>
    </row>
    <row r="21206" spans="1:6" x14ac:dyDescent="0.35">
      <c r="A21206" t="s">
        <v>9308</v>
      </c>
      <c r="B21206">
        <v>26799.168932442299</v>
      </c>
      <c r="C21206">
        <v>-8.7837372461832E-2</v>
      </c>
      <c r="D21206">
        <v>0.59220115978435195</v>
      </c>
      <c r="E21206">
        <v>0.99992362764339304</v>
      </c>
      <c r="F21206">
        <v>0.163983080575208</v>
      </c>
    </row>
    <row r="21207" spans="1:6" x14ac:dyDescent="0.35">
      <c r="A21207" t="s">
        <v>9309</v>
      </c>
      <c r="B21207">
        <v>26799.168932442299</v>
      </c>
      <c r="C21207">
        <v>-8.7837372461832E-2</v>
      </c>
      <c r="D21207">
        <v>0.59220115978435195</v>
      </c>
      <c r="E21207">
        <v>0.99992362764339304</v>
      </c>
      <c r="F21207">
        <v>0.163983080575208</v>
      </c>
    </row>
    <row r="21208" spans="1:6" x14ac:dyDescent="0.35">
      <c r="A21208" t="s">
        <v>7077</v>
      </c>
      <c r="B21208">
        <v>11603.612320988899</v>
      </c>
      <c r="C21208">
        <v>2.5656448653459299E-2</v>
      </c>
      <c r="D21208">
        <v>0.76890684895495798</v>
      </c>
      <c r="E21208">
        <v>0.99992362764339304</v>
      </c>
      <c r="F21208">
        <v>8.7324726262841296E-2</v>
      </c>
    </row>
    <row r="21209" spans="1:6" x14ac:dyDescent="0.35">
      <c r="A21209" t="s">
        <v>759</v>
      </c>
      <c r="B21209">
        <v>1202.0786002247901</v>
      </c>
      <c r="C21209">
        <v>0.102973513963333</v>
      </c>
      <c r="D21209">
        <v>0.67434311957981197</v>
      </c>
      <c r="E21209">
        <v>0.99992362764339304</v>
      </c>
      <c r="F21209">
        <v>0.24506134462024501</v>
      </c>
    </row>
    <row r="21210" spans="1:6" x14ac:dyDescent="0.35">
      <c r="A21210" t="s">
        <v>5587</v>
      </c>
      <c r="B21210">
        <v>583.54492795666397</v>
      </c>
      <c r="C21210">
        <v>-7.0483086363401601E-2</v>
      </c>
      <c r="D21210">
        <v>0.69975918653733904</v>
      </c>
      <c r="E21210">
        <v>0.99992362764339304</v>
      </c>
      <c r="F21210">
        <v>0.182766492623293</v>
      </c>
    </row>
    <row r="21211" spans="1:6" x14ac:dyDescent="0.35">
      <c r="A21211" t="s">
        <v>21530</v>
      </c>
      <c r="B21211">
        <v>4519.1787051150604</v>
      </c>
      <c r="C21211">
        <v>-0.15175604996862099</v>
      </c>
      <c r="D21211">
        <v>0.45739921496550501</v>
      </c>
      <c r="E21211">
        <v>0.99992362764339304</v>
      </c>
      <c r="F21211">
        <v>0.20421027341182801</v>
      </c>
    </row>
    <row r="21212" spans="1:6" x14ac:dyDescent="0.35">
      <c r="A21212" t="s">
        <v>21531</v>
      </c>
      <c r="B21212">
        <v>4519.1787051150604</v>
      </c>
      <c r="C21212">
        <v>-0.15175604996862099</v>
      </c>
      <c r="D21212">
        <v>0.45739921496550501</v>
      </c>
      <c r="E21212">
        <v>0.99992362764339304</v>
      </c>
      <c r="F21212">
        <v>0.20421027341182801</v>
      </c>
    </row>
    <row r="21213" spans="1:6" x14ac:dyDescent="0.35">
      <c r="A21213" t="s">
        <v>7131</v>
      </c>
      <c r="B21213">
        <v>2448.135060266</v>
      </c>
      <c r="C21213">
        <v>2.0124566049525599E-2</v>
      </c>
      <c r="D21213">
        <v>0.90493598660891705</v>
      </c>
      <c r="E21213">
        <v>0.99992362764339304</v>
      </c>
      <c r="F21213">
        <v>0.168507417054749</v>
      </c>
    </row>
    <row r="21214" spans="1:6" x14ac:dyDescent="0.35">
      <c r="A21214" t="s">
        <v>13922</v>
      </c>
      <c r="B21214">
        <v>505.70358405446302</v>
      </c>
      <c r="C21214">
        <v>-0.1009024301113</v>
      </c>
      <c r="D21214">
        <v>0.68932733213319297</v>
      </c>
      <c r="E21214">
        <v>0.99992362764339304</v>
      </c>
      <c r="F21214">
        <v>0.25240240878043002</v>
      </c>
    </row>
    <row r="21215" spans="1:6" x14ac:dyDescent="0.35">
      <c r="A21215" t="s">
        <v>4571</v>
      </c>
      <c r="B21215">
        <v>9395.3700736681403</v>
      </c>
      <c r="C21215">
        <v>-0.21083995699977801</v>
      </c>
      <c r="D21215">
        <v>0.28908215100117202</v>
      </c>
      <c r="E21215">
        <v>0.99992362764339304</v>
      </c>
      <c r="F21215">
        <v>0.19887986348407</v>
      </c>
    </row>
    <row r="21216" spans="1:6" x14ac:dyDescent="0.35">
      <c r="A21216" t="s">
        <v>6785</v>
      </c>
      <c r="B21216">
        <v>2465.21497049451</v>
      </c>
      <c r="C21216">
        <v>-9.0401556914190394E-3</v>
      </c>
      <c r="D21216">
        <v>0.94554045396050301</v>
      </c>
      <c r="E21216">
        <v>0.99992362764339304</v>
      </c>
      <c r="F21216">
        <v>0.13234402067873</v>
      </c>
    </row>
    <row r="21217" spans="1:6" x14ac:dyDescent="0.35">
      <c r="A21217" t="s">
        <v>2216</v>
      </c>
      <c r="B21217">
        <v>7759.0310350871196</v>
      </c>
      <c r="C21217">
        <v>-2.7337571148547402E-2</v>
      </c>
      <c r="D21217">
        <v>0.88767455706317799</v>
      </c>
      <c r="E21217">
        <v>0.99992362764339304</v>
      </c>
      <c r="F21217">
        <v>0.19354398547329699</v>
      </c>
    </row>
    <row r="21218" spans="1:6" x14ac:dyDescent="0.35">
      <c r="A21218" t="s">
        <v>2217</v>
      </c>
      <c r="B21218">
        <v>7759.0310350871196</v>
      </c>
      <c r="C21218">
        <v>-2.7337571148547402E-2</v>
      </c>
      <c r="D21218">
        <v>0.88767455706317799</v>
      </c>
      <c r="E21218">
        <v>0.99992362764339304</v>
      </c>
      <c r="F21218">
        <v>0.19354398547329699</v>
      </c>
    </row>
    <row r="21219" spans="1:6" x14ac:dyDescent="0.35">
      <c r="A21219" t="s">
        <v>10701</v>
      </c>
      <c r="B21219">
        <v>531.70038312969598</v>
      </c>
      <c r="C21219">
        <v>0.53096804728975</v>
      </c>
      <c r="D21219">
        <v>0.17783001608989699</v>
      </c>
      <c r="E21219">
        <v>0.99992362764339304</v>
      </c>
      <c r="F21219">
        <v>0.394049145815282</v>
      </c>
    </row>
    <row r="21220" spans="1:6" x14ac:dyDescent="0.35">
      <c r="A21220" t="s">
        <v>18577</v>
      </c>
      <c r="B21220">
        <v>1574.3114555467901</v>
      </c>
      <c r="C21220">
        <v>5.6115519125385198E-2</v>
      </c>
      <c r="D21220">
        <v>0.65636760174949904</v>
      </c>
      <c r="E21220">
        <v>0.99992362764339304</v>
      </c>
      <c r="F21220">
        <v>0.12612105488932701</v>
      </c>
    </row>
    <row r="21221" spans="1:6" x14ac:dyDescent="0.35">
      <c r="A21221" t="s">
        <v>7788</v>
      </c>
      <c r="B21221">
        <v>17235.713839756299</v>
      </c>
      <c r="C21221">
        <v>-2.7719383796125902E-2</v>
      </c>
      <c r="D21221">
        <v>0.85436227074022197</v>
      </c>
      <c r="E21221">
        <v>0.99992362764339304</v>
      </c>
      <c r="F21221">
        <v>0.15101373746951699</v>
      </c>
    </row>
    <row r="21222" spans="1:6" x14ac:dyDescent="0.35">
      <c r="A21222" t="s">
        <v>4649</v>
      </c>
      <c r="B21222">
        <v>3162.8235881534001</v>
      </c>
      <c r="C21222">
        <v>-2.3960495097030399E-2</v>
      </c>
      <c r="D21222">
        <v>0.86863268590196496</v>
      </c>
      <c r="E21222">
        <v>0.99992362764339304</v>
      </c>
      <c r="F21222">
        <v>0.14486786734033599</v>
      </c>
    </row>
    <row r="21223" spans="1:6" x14ac:dyDescent="0.35">
      <c r="A21223" t="s">
        <v>16615</v>
      </c>
      <c r="B21223">
        <v>3036.27656184639</v>
      </c>
      <c r="C21223">
        <v>0.129297024082277</v>
      </c>
      <c r="D21223">
        <v>0.27480557528752803</v>
      </c>
      <c r="E21223">
        <v>0.99992362764339304</v>
      </c>
      <c r="F21223">
        <v>0.118397078128546</v>
      </c>
    </row>
    <row r="21224" spans="1:6" x14ac:dyDescent="0.35">
      <c r="A21224" t="s">
        <v>6669</v>
      </c>
      <c r="B21224">
        <v>12083.9234722161</v>
      </c>
      <c r="C21224">
        <v>1.93470137174099E-3</v>
      </c>
      <c r="D21224">
        <v>0.98872725578018195</v>
      </c>
      <c r="E21224">
        <v>0.99992362764339304</v>
      </c>
      <c r="F21224">
        <v>0.136933560044561</v>
      </c>
    </row>
    <row r="21225" spans="1:6" x14ac:dyDescent="0.35">
      <c r="A21225" t="s">
        <v>6670</v>
      </c>
      <c r="B21225">
        <v>12083.9234722161</v>
      </c>
      <c r="C21225">
        <v>1.93470137174099E-3</v>
      </c>
      <c r="D21225">
        <v>0.98872725578018195</v>
      </c>
      <c r="E21225">
        <v>0.99992362764339304</v>
      </c>
      <c r="F21225">
        <v>0.136933560044561</v>
      </c>
    </row>
    <row r="21226" spans="1:6" x14ac:dyDescent="0.35">
      <c r="A21226" t="s">
        <v>20628</v>
      </c>
      <c r="B21226">
        <v>14270.3129560251</v>
      </c>
      <c r="C21226">
        <v>-1.0462390512502201E-2</v>
      </c>
      <c r="D21226">
        <v>0.95431032568346896</v>
      </c>
      <c r="E21226">
        <v>0.99992362764339304</v>
      </c>
      <c r="F21226">
        <v>0.18260613635769499</v>
      </c>
    </row>
    <row r="21227" spans="1:6" x14ac:dyDescent="0.35">
      <c r="A21227" t="s">
        <v>12430</v>
      </c>
      <c r="B21227">
        <v>1387.93225712715</v>
      </c>
      <c r="C21227">
        <v>0.14300606929110299</v>
      </c>
      <c r="D21227">
        <v>0.419711925711023</v>
      </c>
      <c r="E21227">
        <v>0.99992362764339304</v>
      </c>
      <c r="F21227">
        <v>0.177224346252118</v>
      </c>
    </row>
    <row r="21228" spans="1:6" x14ac:dyDescent="0.35">
      <c r="A21228" t="s">
        <v>17942</v>
      </c>
      <c r="B21228">
        <v>1511.1861793936901</v>
      </c>
      <c r="C21228">
        <v>1.8995961860118898E-2</v>
      </c>
      <c r="D21228">
        <v>0.911945339233736</v>
      </c>
      <c r="E21228">
        <v>0.99992362764339304</v>
      </c>
      <c r="F21228">
        <v>0.171776818094625</v>
      </c>
    </row>
    <row r="21229" spans="1:6" x14ac:dyDescent="0.35">
      <c r="A21229" t="s">
        <v>8891</v>
      </c>
      <c r="B21229">
        <v>2795.9976319687098</v>
      </c>
      <c r="C21229">
        <v>-4.4110429299692999E-2</v>
      </c>
      <c r="D21229">
        <v>0.67275816701663205</v>
      </c>
      <c r="E21229">
        <v>0.99992362764339304</v>
      </c>
      <c r="F21229">
        <v>0.104436599587563</v>
      </c>
    </row>
    <row r="21230" spans="1:6" x14ac:dyDescent="0.35">
      <c r="A21230" t="s">
        <v>17550</v>
      </c>
      <c r="B21230">
        <v>712.17245374733204</v>
      </c>
      <c r="C21230">
        <v>-8.9073981251567097E-2</v>
      </c>
      <c r="D21230">
        <v>0.78377654436107103</v>
      </c>
      <c r="E21230">
        <v>0.99992362764339304</v>
      </c>
      <c r="F21230">
        <v>0.32461255870010602</v>
      </c>
    </row>
    <row r="21231" spans="1:6" x14ac:dyDescent="0.35">
      <c r="A21231" t="s">
        <v>9634</v>
      </c>
      <c r="B21231">
        <v>10952.201061407901</v>
      </c>
      <c r="C21231">
        <v>1.8211262723211899E-2</v>
      </c>
      <c r="D21231">
        <v>0.81154209808537703</v>
      </c>
      <c r="E21231">
        <v>0.99992362764339304</v>
      </c>
      <c r="F21231">
        <v>7.6377640009160599E-2</v>
      </c>
    </row>
    <row r="21232" spans="1:6" x14ac:dyDescent="0.35">
      <c r="A21232" t="s">
        <v>9635</v>
      </c>
      <c r="B21232">
        <v>10952.201061407901</v>
      </c>
      <c r="C21232">
        <v>1.8211262723211899E-2</v>
      </c>
      <c r="D21232">
        <v>0.81154209808537703</v>
      </c>
      <c r="E21232">
        <v>0.99992362764339304</v>
      </c>
      <c r="F21232">
        <v>7.6377640009160599E-2</v>
      </c>
    </row>
    <row r="21233" spans="1:6" x14ac:dyDescent="0.35">
      <c r="A21233" t="s">
        <v>12522</v>
      </c>
      <c r="B21233">
        <v>14754.461767975999</v>
      </c>
      <c r="C21233">
        <v>-5.8168768139154996E-3</v>
      </c>
      <c r="D21233">
        <v>0.95946199385487496</v>
      </c>
      <c r="E21233">
        <v>0.99992362764339304</v>
      </c>
      <c r="F21233">
        <v>0.114440717464663</v>
      </c>
    </row>
    <row r="21234" spans="1:6" x14ac:dyDescent="0.35">
      <c r="A21234" t="s">
        <v>7523</v>
      </c>
      <c r="B21234">
        <v>285.61663714026201</v>
      </c>
      <c r="C21234">
        <v>-9.2013850841595302E-2</v>
      </c>
      <c r="D21234">
        <v>0.68044986824851905</v>
      </c>
      <c r="E21234">
        <v>0.99992362764339304</v>
      </c>
      <c r="F21234">
        <v>0.22341629837886401</v>
      </c>
    </row>
    <row r="21235" spans="1:6" x14ac:dyDescent="0.35">
      <c r="A21235" t="s">
        <v>20205</v>
      </c>
      <c r="B21235">
        <v>2305.75315524386</v>
      </c>
      <c r="C21235">
        <v>2.46684383841781E-2</v>
      </c>
      <c r="D21235">
        <v>0.84596341277792397</v>
      </c>
      <c r="E21235">
        <v>0.99992362764339304</v>
      </c>
      <c r="F21235">
        <v>0.12697928745613599</v>
      </c>
    </row>
    <row r="21236" spans="1:6" x14ac:dyDescent="0.35">
      <c r="A21236" t="s">
        <v>5294</v>
      </c>
      <c r="B21236">
        <v>1437.6222827444799</v>
      </c>
      <c r="C21236">
        <v>2.2483168833348E-2</v>
      </c>
      <c r="D21236">
        <v>0.82354091397270701</v>
      </c>
      <c r="E21236">
        <v>0.99992362764339304</v>
      </c>
      <c r="F21236">
        <v>0.10082452623256299</v>
      </c>
    </row>
    <row r="21237" spans="1:6" x14ac:dyDescent="0.35">
      <c r="A21237" t="s">
        <v>4807</v>
      </c>
      <c r="B21237">
        <v>8424.8389057304503</v>
      </c>
      <c r="C21237">
        <v>0.14972982004666899</v>
      </c>
      <c r="D21237">
        <v>0.349034462236263</v>
      </c>
      <c r="E21237">
        <v>0.99992362764339304</v>
      </c>
      <c r="F21237">
        <v>0.15988853619586901</v>
      </c>
    </row>
    <row r="21238" spans="1:6" x14ac:dyDescent="0.35">
      <c r="A21238" t="s">
        <v>16841</v>
      </c>
      <c r="B21238">
        <v>1006.88832772666</v>
      </c>
      <c r="C21238">
        <v>4.8307631126728402E-2</v>
      </c>
      <c r="D21238">
        <v>0.65262353023580899</v>
      </c>
      <c r="E21238">
        <v>0.99992362764339304</v>
      </c>
      <c r="F21238">
        <v>0.10732154456782</v>
      </c>
    </row>
    <row r="21239" spans="1:6" x14ac:dyDescent="0.35">
      <c r="A21239" t="s">
        <v>16842</v>
      </c>
      <c r="B21239">
        <v>1006.88832772666</v>
      </c>
      <c r="C21239">
        <v>4.8307631126728402E-2</v>
      </c>
      <c r="D21239">
        <v>0.65262353023580899</v>
      </c>
      <c r="E21239">
        <v>0.99992362764339304</v>
      </c>
      <c r="F21239">
        <v>0.10732154456782</v>
      </c>
    </row>
    <row r="21240" spans="1:6" x14ac:dyDescent="0.35">
      <c r="A21240" t="s">
        <v>18206</v>
      </c>
      <c r="B21240">
        <v>2380.6723082990502</v>
      </c>
      <c r="C21240">
        <v>4.7057163100573403E-2</v>
      </c>
      <c r="D21240">
        <v>0.81452806595616101</v>
      </c>
      <c r="E21240">
        <v>0.99992362764339304</v>
      </c>
      <c r="F21240">
        <v>0.2005944236569</v>
      </c>
    </row>
    <row r="21241" spans="1:6" x14ac:dyDescent="0.35">
      <c r="A21241" t="s">
        <v>2473</v>
      </c>
      <c r="B21241">
        <v>1367.2108184334199</v>
      </c>
      <c r="C21241">
        <v>-0.10314961903595</v>
      </c>
      <c r="D21241">
        <v>0.49687819563748098</v>
      </c>
      <c r="E21241">
        <v>0.99992362764339304</v>
      </c>
      <c r="F21241">
        <v>0.15182237272226101</v>
      </c>
    </row>
    <row r="21242" spans="1:6" x14ac:dyDescent="0.35">
      <c r="A21242" t="s">
        <v>20366</v>
      </c>
      <c r="B21242">
        <v>10.3880779253213</v>
      </c>
      <c r="C21242">
        <v>-0.17721377663392199</v>
      </c>
      <c r="D21242">
        <v>0.86089840323811395</v>
      </c>
      <c r="E21242">
        <v>0.99992362764339304</v>
      </c>
      <c r="F21242">
        <v>1.01131724740734</v>
      </c>
    </row>
    <row r="21243" spans="1:6" x14ac:dyDescent="0.35">
      <c r="A21243" t="s">
        <v>4470</v>
      </c>
      <c r="B21243">
        <v>26143.445353727599</v>
      </c>
      <c r="C21243">
        <v>8.0595909221131704E-2</v>
      </c>
      <c r="D21243">
        <v>0.55324827993704995</v>
      </c>
      <c r="E21243">
        <v>0.99992362764339304</v>
      </c>
      <c r="F21243">
        <v>0.13593514965832301</v>
      </c>
    </row>
    <row r="21244" spans="1:6" x14ac:dyDescent="0.35">
      <c r="A21244" t="s">
        <v>4471</v>
      </c>
      <c r="B21244">
        <v>26143.445353727599</v>
      </c>
      <c r="C21244">
        <v>8.0595909221131704E-2</v>
      </c>
      <c r="D21244">
        <v>0.55324827993704995</v>
      </c>
      <c r="E21244">
        <v>0.99992362764339304</v>
      </c>
      <c r="F21244">
        <v>0.13593514965832301</v>
      </c>
    </row>
    <row r="21245" spans="1:6" x14ac:dyDescent="0.35">
      <c r="A21245" t="s">
        <v>23351</v>
      </c>
      <c r="B21245">
        <v>4897.3570434324101</v>
      </c>
      <c r="C21245">
        <v>-5.7967278329012502E-2</v>
      </c>
      <c r="D21245">
        <v>0.60974361844346803</v>
      </c>
      <c r="E21245">
        <v>0.99992362764339304</v>
      </c>
      <c r="F21245">
        <v>0.113563474185265</v>
      </c>
    </row>
    <row r="21246" spans="1:6" x14ac:dyDescent="0.35">
      <c r="A21246" t="s">
        <v>23352</v>
      </c>
      <c r="B21246">
        <v>4897.3570434324101</v>
      </c>
      <c r="C21246">
        <v>-5.7967278329012502E-2</v>
      </c>
      <c r="D21246">
        <v>0.60974361844346803</v>
      </c>
      <c r="E21246">
        <v>0.99992362764339304</v>
      </c>
      <c r="F21246">
        <v>0.113563474185265</v>
      </c>
    </row>
    <row r="21247" spans="1:6" x14ac:dyDescent="0.35">
      <c r="A21247" t="s">
        <v>12950</v>
      </c>
      <c r="B21247">
        <v>826.47676275417598</v>
      </c>
      <c r="C21247">
        <v>-3.4737548175912403E-2</v>
      </c>
      <c r="D21247">
        <v>0.80232842548237604</v>
      </c>
      <c r="E21247">
        <v>0.99992362764339304</v>
      </c>
      <c r="F21247">
        <v>0.13876434440480201</v>
      </c>
    </row>
    <row r="21248" spans="1:6" x14ac:dyDescent="0.35">
      <c r="A21248" t="s">
        <v>4971</v>
      </c>
      <c r="B21248">
        <v>2000.9037901935301</v>
      </c>
      <c r="C21248">
        <v>-0.117327651613062</v>
      </c>
      <c r="D21248">
        <v>0.39532694220341003</v>
      </c>
      <c r="E21248">
        <v>0.99992362764339304</v>
      </c>
      <c r="F21248">
        <v>0.138033073410957</v>
      </c>
    </row>
    <row r="21249" spans="1:6" x14ac:dyDescent="0.35">
      <c r="A21249" t="s">
        <v>21343</v>
      </c>
      <c r="B21249">
        <v>5732.3998611823899</v>
      </c>
      <c r="C21249">
        <v>8.7774177437078493E-2</v>
      </c>
      <c r="D21249">
        <v>0.62227868374296602</v>
      </c>
      <c r="E21249">
        <v>0.99992362764339304</v>
      </c>
      <c r="F21249">
        <v>0.178177022446214</v>
      </c>
    </row>
    <row r="21250" spans="1:6" x14ac:dyDescent="0.35">
      <c r="A21250" t="s">
        <v>7216</v>
      </c>
      <c r="B21250">
        <v>198.82320600506699</v>
      </c>
      <c r="C21250">
        <v>-0.31170790859724301</v>
      </c>
      <c r="D21250">
        <v>0.54198407943894</v>
      </c>
      <c r="E21250">
        <v>0.99992362764339304</v>
      </c>
      <c r="F21250">
        <v>0.51115123293718301</v>
      </c>
    </row>
    <row r="21251" spans="1:6" x14ac:dyDescent="0.35">
      <c r="A21251" t="s">
        <v>4042</v>
      </c>
      <c r="B21251">
        <v>3435.7393618046899</v>
      </c>
      <c r="C21251">
        <v>-5.7727441510928797E-2</v>
      </c>
      <c r="D21251">
        <v>0.61584983227402001</v>
      </c>
      <c r="E21251">
        <v>0.99992362764339304</v>
      </c>
      <c r="F21251">
        <v>0.11505430066415701</v>
      </c>
    </row>
    <row r="21252" spans="1:6" x14ac:dyDescent="0.35">
      <c r="A21252" t="s">
        <v>4162</v>
      </c>
      <c r="B21252">
        <v>3406.9301536606299</v>
      </c>
      <c r="C21252">
        <v>-5.8325028846823099E-2</v>
      </c>
      <c r="D21252">
        <v>0.61346422315836902</v>
      </c>
      <c r="E21252">
        <v>0.99992362764339304</v>
      </c>
      <c r="F21252">
        <v>0.115464306036863</v>
      </c>
    </row>
    <row r="21253" spans="1:6" x14ac:dyDescent="0.35">
      <c r="A21253" t="s">
        <v>17192</v>
      </c>
      <c r="B21253">
        <v>23237.501745854199</v>
      </c>
      <c r="C21253">
        <v>2.3749272350921901E-2</v>
      </c>
      <c r="D21253">
        <v>0.83142157170365005</v>
      </c>
      <c r="E21253">
        <v>0.99992362764339304</v>
      </c>
      <c r="F21253">
        <v>0.111562460970293</v>
      </c>
    </row>
    <row r="21254" spans="1:6" x14ac:dyDescent="0.35">
      <c r="A21254" t="s">
        <v>6568</v>
      </c>
      <c r="B21254">
        <v>16558.1408845853</v>
      </c>
      <c r="C21254">
        <v>3.13080403184202E-3</v>
      </c>
      <c r="D21254">
        <v>0.96764975137557396</v>
      </c>
      <c r="E21254">
        <v>0.99992362764339304</v>
      </c>
      <c r="F21254">
        <v>7.7196797064617406E-2</v>
      </c>
    </row>
    <row r="21255" spans="1:6" x14ac:dyDescent="0.35">
      <c r="A21255" t="s">
        <v>14533</v>
      </c>
      <c r="B21255">
        <v>1055.8767604910199</v>
      </c>
      <c r="C21255">
        <v>-0.15040426881383501</v>
      </c>
      <c r="D21255">
        <v>0.35883165839273601</v>
      </c>
      <c r="E21255">
        <v>0.99992362764339304</v>
      </c>
      <c r="F21255">
        <v>0.16391163283832499</v>
      </c>
    </row>
    <row r="21256" spans="1:6" x14ac:dyDescent="0.35">
      <c r="A21256" t="s">
        <v>1212</v>
      </c>
      <c r="B21256">
        <v>19999.471032462701</v>
      </c>
      <c r="C21256">
        <v>-0.110393287749267</v>
      </c>
      <c r="D21256">
        <v>0.42031993340013302</v>
      </c>
      <c r="E21256">
        <v>0.99992362764339304</v>
      </c>
      <c r="F21256">
        <v>0.13698709714444399</v>
      </c>
    </row>
    <row r="21257" spans="1:6" x14ac:dyDescent="0.35">
      <c r="A21257" t="s">
        <v>19837</v>
      </c>
      <c r="B21257">
        <v>7703.5662096616497</v>
      </c>
      <c r="C21257">
        <v>1.2315763441032501E-2</v>
      </c>
      <c r="D21257">
        <v>0.93814979555343303</v>
      </c>
      <c r="E21257">
        <v>0.99992362764339304</v>
      </c>
      <c r="F21257">
        <v>0.15871742756273599</v>
      </c>
    </row>
    <row r="21258" spans="1:6" x14ac:dyDescent="0.35">
      <c r="A21258" t="s">
        <v>19838</v>
      </c>
      <c r="B21258">
        <v>7703.5662096616497</v>
      </c>
      <c r="C21258">
        <v>1.2315763441032501E-2</v>
      </c>
      <c r="D21258">
        <v>0.93814979555343303</v>
      </c>
      <c r="E21258">
        <v>0.99992362764339304</v>
      </c>
      <c r="F21258">
        <v>0.15871742756273599</v>
      </c>
    </row>
    <row r="21259" spans="1:6" x14ac:dyDescent="0.35">
      <c r="A21259" t="s">
        <v>21196</v>
      </c>
      <c r="B21259">
        <v>235.51742729384199</v>
      </c>
      <c r="C21259">
        <v>-0.45525322849050198</v>
      </c>
      <c r="D21259">
        <v>0.16863466478144501</v>
      </c>
      <c r="E21259">
        <v>0.99992362764339304</v>
      </c>
      <c r="F21259">
        <v>0.33070743392024299</v>
      </c>
    </row>
    <row r="21260" spans="1:6" x14ac:dyDescent="0.35">
      <c r="A21260" t="s">
        <v>15978</v>
      </c>
      <c r="B21260">
        <v>18165.909736589299</v>
      </c>
      <c r="C21260">
        <v>-0.103584006602239</v>
      </c>
      <c r="D21260">
        <v>0.62519857564692205</v>
      </c>
      <c r="E21260">
        <v>0.99992362764339304</v>
      </c>
      <c r="F21260">
        <v>0.21204679628114501</v>
      </c>
    </row>
    <row r="21261" spans="1:6" x14ac:dyDescent="0.35">
      <c r="A21261" t="s">
        <v>15881</v>
      </c>
      <c r="B21261">
        <v>687.50304705741996</v>
      </c>
      <c r="C21261">
        <v>-1.8237489620839899E-2</v>
      </c>
      <c r="D21261">
        <v>0.90873250673095096</v>
      </c>
      <c r="E21261">
        <v>0.99992362764339304</v>
      </c>
      <c r="F21261">
        <v>0.15908843106547699</v>
      </c>
    </row>
    <row r="21262" spans="1:6" x14ac:dyDescent="0.35">
      <c r="A21262" t="s">
        <v>7927</v>
      </c>
      <c r="B21262">
        <v>15324.146724927101</v>
      </c>
      <c r="C21262">
        <v>-1.9496556599074299E-2</v>
      </c>
      <c r="D21262">
        <v>0.85790001087733003</v>
      </c>
      <c r="E21262">
        <v>0.99992362764339304</v>
      </c>
      <c r="F21262">
        <v>0.10889011010404399</v>
      </c>
    </row>
    <row r="21263" spans="1:6" x14ac:dyDescent="0.35">
      <c r="A21263" t="s">
        <v>7928</v>
      </c>
      <c r="B21263">
        <v>15324.146724927101</v>
      </c>
      <c r="C21263">
        <v>-1.9496556599074299E-2</v>
      </c>
      <c r="D21263">
        <v>0.85790001087733003</v>
      </c>
      <c r="E21263">
        <v>0.99992362764339304</v>
      </c>
      <c r="F21263">
        <v>0.10889011010404399</v>
      </c>
    </row>
    <row r="21264" spans="1:6" x14ac:dyDescent="0.35">
      <c r="A21264" t="s">
        <v>12453</v>
      </c>
      <c r="B21264">
        <v>453.61091354883501</v>
      </c>
      <c r="C21264">
        <v>9.58749446622809E-2</v>
      </c>
      <c r="D21264">
        <v>0.51449037663651498</v>
      </c>
      <c r="E21264">
        <v>0.99992362764339304</v>
      </c>
      <c r="F21264">
        <v>0.147078652767868</v>
      </c>
    </row>
    <row r="21265" spans="1:6" x14ac:dyDescent="0.35">
      <c r="A21265" t="s">
        <v>12624</v>
      </c>
      <c r="B21265">
        <v>2355.13621593686</v>
      </c>
      <c r="C21265">
        <v>-0.12109057043994099</v>
      </c>
      <c r="D21265">
        <v>0.39105706044910499</v>
      </c>
      <c r="E21265">
        <v>0.99992362764339304</v>
      </c>
      <c r="F21265">
        <v>0.141180243073144</v>
      </c>
    </row>
    <row r="21266" spans="1:6" x14ac:dyDescent="0.35">
      <c r="A21266" t="s">
        <v>12270</v>
      </c>
      <c r="B21266">
        <v>2251.62273894085</v>
      </c>
      <c r="C21266">
        <v>1.4889764429108401E-3</v>
      </c>
      <c r="D21266">
        <v>0.98914990026629501</v>
      </c>
      <c r="E21266">
        <v>0.99992362764339304</v>
      </c>
      <c r="F21266">
        <v>0.109491592491975</v>
      </c>
    </row>
    <row r="21267" spans="1:6" x14ac:dyDescent="0.35">
      <c r="A21267" t="s">
        <v>12403</v>
      </c>
      <c r="B21267">
        <v>1.3169752469742499</v>
      </c>
      <c r="C21267">
        <v>0.45269431532403698</v>
      </c>
      <c r="D21267">
        <v>0.80917622929984301</v>
      </c>
      <c r="E21267">
        <v>0.99992362764339304</v>
      </c>
      <c r="F21267">
        <v>1.8745968924698699</v>
      </c>
    </row>
    <row r="21268" spans="1:6" x14ac:dyDescent="0.35">
      <c r="A21268" t="s">
        <v>22615</v>
      </c>
      <c r="B21268">
        <v>1636.23316015763</v>
      </c>
      <c r="C21268">
        <v>-2.9545678225870699E-2</v>
      </c>
      <c r="D21268">
        <v>0.86505093305783898</v>
      </c>
      <c r="E21268">
        <v>0.99992362764339304</v>
      </c>
      <c r="F21268">
        <v>0.173851157062031</v>
      </c>
    </row>
    <row r="21269" spans="1:6" x14ac:dyDescent="0.35">
      <c r="A21269" t="s">
        <v>24271</v>
      </c>
      <c r="B21269">
        <v>4.0101029187920201</v>
      </c>
      <c r="C21269">
        <v>-4.5329333350711903E-2</v>
      </c>
      <c r="D21269">
        <v>0.97181846317758003</v>
      </c>
      <c r="E21269">
        <v>0.99992362764339304</v>
      </c>
      <c r="F21269">
        <v>1.28311148350243</v>
      </c>
    </row>
    <row r="21270" spans="1:6" x14ac:dyDescent="0.35">
      <c r="A21270" t="s">
        <v>10698</v>
      </c>
      <c r="B21270">
        <v>1349.92702719825</v>
      </c>
      <c r="C21270">
        <v>5.4012687456932697E-2</v>
      </c>
      <c r="D21270">
        <v>0.77044238451775904</v>
      </c>
      <c r="E21270">
        <v>0.99992362764339304</v>
      </c>
      <c r="F21270">
        <v>0.185104094583392</v>
      </c>
    </row>
    <row r="21271" spans="1:6" x14ac:dyDescent="0.35">
      <c r="A21271" t="s">
        <v>15400</v>
      </c>
      <c r="B21271">
        <v>17407.758092115499</v>
      </c>
      <c r="C21271">
        <v>-0.11348349934314</v>
      </c>
      <c r="D21271">
        <v>0.35506393236099099</v>
      </c>
      <c r="E21271">
        <v>0.99992362764339304</v>
      </c>
      <c r="F21271">
        <v>0.122709861443396</v>
      </c>
    </row>
    <row r="21272" spans="1:6" x14ac:dyDescent="0.35">
      <c r="A21272" t="s">
        <v>15401</v>
      </c>
      <c r="B21272">
        <v>17407.758092115499</v>
      </c>
      <c r="C21272">
        <v>-0.11348349934314</v>
      </c>
      <c r="D21272">
        <v>0.35506393236099099</v>
      </c>
      <c r="E21272">
        <v>0.99992362764339304</v>
      </c>
      <c r="F21272">
        <v>0.122709861443396</v>
      </c>
    </row>
    <row r="21273" spans="1:6" x14ac:dyDescent="0.35">
      <c r="A21273" t="s">
        <v>23719</v>
      </c>
      <c r="B21273">
        <v>883.70075254895301</v>
      </c>
      <c r="C21273">
        <v>4.6525929289246704E-3</v>
      </c>
      <c r="D21273">
        <v>0.96884119240454403</v>
      </c>
      <c r="E21273">
        <v>0.99992362764339304</v>
      </c>
      <c r="F21273">
        <v>0.11910880220054799</v>
      </c>
    </row>
    <row r="21274" spans="1:6" x14ac:dyDescent="0.35">
      <c r="A21274" t="s">
        <v>13503</v>
      </c>
      <c r="B21274">
        <v>4954.8826019098096</v>
      </c>
      <c r="C21274">
        <v>1.0018076158770799E-2</v>
      </c>
      <c r="D21274">
        <v>0.95526889272253002</v>
      </c>
      <c r="E21274">
        <v>0.99992362764339304</v>
      </c>
      <c r="F21274">
        <v>0.178602303338256</v>
      </c>
    </row>
    <row r="21275" spans="1:6" x14ac:dyDescent="0.35">
      <c r="A21275" t="s">
        <v>21547</v>
      </c>
      <c r="B21275">
        <v>6272.4416865283702</v>
      </c>
      <c r="C21275">
        <v>-4.7401524233855401E-2</v>
      </c>
      <c r="D21275">
        <v>0.72740887230278095</v>
      </c>
      <c r="E21275">
        <v>0.99992362764339304</v>
      </c>
      <c r="F21275">
        <v>0.13598683196337899</v>
      </c>
    </row>
    <row r="21276" spans="1:6" x14ac:dyDescent="0.35">
      <c r="A21276" t="s">
        <v>5703</v>
      </c>
      <c r="B21276">
        <v>1362.3280148880101</v>
      </c>
      <c r="C21276">
        <v>-0.109405217508745</v>
      </c>
      <c r="D21276">
        <v>0.64936913254302298</v>
      </c>
      <c r="E21276">
        <v>0.99992362764339304</v>
      </c>
      <c r="F21276">
        <v>0.24064207223470799</v>
      </c>
    </row>
    <row r="21277" spans="1:6" x14ac:dyDescent="0.35">
      <c r="A21277" t="s">
        <v>12002</v>
      </c>
      <c r="B21277">
        <v>2251.8403965204602</v>
      </c>
      <c r="C21277">
        <v>2.0757423403191401E-2</v>
      </c>
      <c r="D21277">
        <v>0.888500687803635</v>
      </c>
      <c r="E21277">
        <v>0.99992362764339304</v>
      </c>
      <c r="F21277">
        <v>0.14805408540777101</v>
      </c>
    </row>
    <row r="21278" spans="1:6" x14ac:dyDescent="0.35">
      <c r="A21278" t="s">
        <v>3965</v>
      </c>
      <c r="B21278">
        <v>2959.6176464094401</v>
      </c>
      <c r="C21278">
        <v>-0.11457960161879201</v>
      </c>
      <c r="D21278">
        <v>0.350725845508497</v>
      </c>
      <c r="E21278">
        <v>0.99992362764339304</v>
      </c>
      <c r="F21278">
        <v>0.12278372628454499</v>
      </c>
    </row>
    <row r="21279" spans="1:6" x14ac:dyDescent="0.35">
      <c r="A21279" t="s">
        <v>16501</v>
      </c>
      <c r="B21279">
        <v>1632.56656486665</v>
      </c>
      <c r="C21279">
        <v>-3.7156844645694798E-2</v>
      </c>
      <c r="D21279">
        <v>0.83827471121784103</v>
      </c>
      <c r="E21279">
        <v>0.99992362764339304</v>
      </c>
      <c r="F21279">
        <v>0.182051419983597</v>
      </c>
    </row>
    <row r="21280" spans="1:6" x14ac:dyDescent="0.35">
      <c r="A21280" t="s">
        <v>2569</v>
      </c>
      <c r="B21280">
        <v>1636.3789491637201</v>
      </c>
      <c r="C21280">
        <v>-5.20025613316673E-2</v>
      </c>
      <c r="D21280">
        <v>0.766247856845648</v>
      </c>
      <c r="E21280">
        <v>0.99992362764339304</v>
      </c>
      <c r="F21280">
        <v>0.174924112716622</v>
      </c>
    </row>
    <row r="21281" spans="1:6" x14ac:dyDescent="0.35">
      <c r="A21281" t="s">
        <v>3287</v>
      </c>
      <c r="B21281">
        <v>7739.1672581849498</v>
      </c>
      <c r="C21281">
        <v>-0.163049341222192</v>
      </c>
      <c r="D21281">
        <v>0.26909868267874498</v>
      </c>
      <c r="E21281">
        <v>0.99992362764339304</v>
      </c>
      <c r="F21281">
        <v>0.147537196024529</v>
      </c>
    </row>
    <row r="21282" spans="1:6" x14ac:dyDescent="0.35">
      <c r="A21282" t="s">
        <v>3288</v>
      </c>
      <c r="B21282">
        <v>7739.1672581849498</v>
      </c>
      <c r="C21282">
        <v>-0.163049341222192</v>
      </c>
      <c r="D21282">
        <v>0.26909868267874498</v>
      </c>
      <c r="E21282">
        <v>0.99992362764339304</v>
      </c>
      <c r="F21282">
        <v>0.147537196024529</v>
      </c>
    </row>
    <row r="21283" spans="1:6" x14ac:dyDescent="0.35">
      <c r="A21283" t="s">
        <v>840</v>
      </c>
      <c r="B21283">
        <v>7310.6708858266602</v>
      </c>
      <c r="C21283">
        <v>7.7178094297272196E-2</v>
      </c>
      <c r="D21283">
        <v>0.41477927314885399</v>
      </c>
      <c r="E21283">
        <v>0.99992362764339304</v>
      </c>
      <c r="F21283">
        <v>9.4637589762045005E-2</v>
      </c>
    </row>
    <row r="21284" spans="1:6" x14ac:dyDescent="0.35">
      <c r="A21284" t="s">
        <v>2016</v>
      </c>
      <c r="B21284">
        <v>2078.4453213236302</v>
      </c>
      <c r="C21284">
        <v>9.2657237545601207E-2</v>
      </c>
      <c r="D21284">
        <v>0.38853789247333997</v>
      </c>
      <c r="E21284">
        <v>0.99992362764339304</v>
      </c>
      <c r="F21284">
        <v>0.10745709529012699</v>
      </c>
    </row>
    <row r="21285" spans="1:6" x14ac:dyDescent="0.35">
      <c r="A21285" t="s">
        <v>10985</v>
      </c>
      <c r="B21285">
        <v>18.6306012375269</v>
      </c>
      <c r="C21285">
        <v>0.170648547927123</v>
      </c>
      <c r="D21285">
        <v>0.76980973704297895</v>
      </c>
      <c r="E21285">
        <v>0.99992362764339304</v>
      </c>
      <c r="F21285">
        <v>0.58316705950710601</v>
      </c>
    </row>
    <row r="21286" spans="1:6" x14ac:dyDescent="0.35">
      <c r="A21286" t="s">
        <v>19751</v>
      </c>
      <c r="B21286">
        <v>7640.1043797505599</v>
      </c>
      <c r="C21286">
        <v>0.121715793294599</v>
      </c>
      <c r="D21286">
        <v>0.31689020944089502</v>
      </c>
      <c r="E21286">
        <v>0.99992362764339304</v>
      </c>
      <c r="F21286">
        <v>0.12161013018062899</v>
      </c>
    </row>
    <row r="21287" spans="1:6" x14ac:dyDescent="0.35">
      <c r="A21287" t="s">
        <v>19752</v>
      </c>
      <c r="B21287">
        <v>7640.1043797505599</v>
      </c>
      <c r="C21287">
        <v>0.121715793294599</v>
      </c>
      <c r="D21287">
        <v>0.31689020944089502</v>
      </c>
      <c r="E21287">
        <v>0.99992362764339304</v>
      </c>
      <c r="F21287">
        <v>0.12161013018062899</v>
      </c>
    </row>
    <row r="21288" spans="1:6" x14ac:dyDescent="0.35">
      <c r="A21288" t="s">
        <v>19753</v>
      </c>
      <c r="B21288">
        <v>7640.1043797505599</v>
      </c>
      <c r="C21288">
        <v>0.121715793294599</v>
      </c>
      <c r="D21288">
        <v>0.31689020944089502</v>
      </c>
      <c r="E21288">
        <v>0.99992362764339304</v>
      </c>
      <c r="F21288">
        <v>0.12161013018062899</v>
      </c>
    </row>
    <row r="21289" spans="1:6" x14ac:dyDescent="0.35">
      <c r="A21289" t="s">
        <v>4538</v>
      </c>
      <c r="B21289">
        <v>56678.259335696202</v>
      </c>
      <c r="C21289">
        <v>-0.114823802303833</v>
      </c>
      <c r="D21289">
        <v>0.279130798783437</v>
      </c>
      <c r="E21289">
        <v>0.99992362764339304</v>
      </c>
      <c r="F21289">
        <v>0.10609494741194</v>
      </c>
    </row>
    <row r="21290" spans="1:6" x14ac:dyDescent="0.35">
      <c r="A21290" t="s">
        <v>10982</v>
      </c>
      <c r="B21290">
        <v>2750.0745367051099</v>
      </c>
      <c r="C21290">
        <v>6.2586545812223698E-2</v>
      </c>
      <c r="D21290">
        <v>0.517131742291843</v>
      </c>
      <c r="E21290">
        <v>0.99992362764339304</v>
      </c>
      <c r="F21290">
        <v>9.6618012844100695E-2</v>
      </c>
    </row>
    <row r="21291" spans="1:6" x14ac:dyDescent="0.35">
      <c r="A21291" t="s">
        <v>13556</v>
      </c>
      <c r="B21291">
        <v>3219.05529275954</v>
      </c>
      <c r="C21291">
        <v>-9.1899406175632595E-2</v>
      </c>
      <c r="D21291">
        <v>0.54432732050302401</v>
      </c>
      <c r="E21291">
        <v>0.99992362764339304</v>
      </c>
      <c r="F21291">
        <v>0.151578577424476</v>
      </c>
    </row>
    <row r="21292" spans="1:6" x14ac:dyDescent="0.35">
      <c r="A21292" t="s">
        <v>5113</v>
      </c>
      <c r="B21292">
        <v>1618.3048975536699</v>
      </c>
      <c r="C21292">
        <v>0.32600313228578098</v>
      </c>
      <c r="D21292">
        <v>0.16990444976012301</v>
      </c>
      <c r="E21292">
        <v>0.99992362764339304</v>
      </c>
      <c r="F21292">
        <v>0.23752316547468599</v>
      </c>
    </row>
    <row r="21293" spans="1:6" x14ac:dyDescent="0.35">
      <c r="A21293" t="s">
        <v>17815</v>
      </c>
      <c r="B21293">
        <v>1881.60394494818</v>
      </c>
      <c r="C21293">
        <v>2.8624993225171098E-2</v>
      </c>
      <c r="D21293">
        <v>0.90685049394435602</v>
      </c>
      <c r="E21293">
        <v>0.99992362764339304</v>
      </c>
      <c r="F21293">
        <v>0.24463283864853599</v>
      </c>
    </row>
    <row r="21294" spans="1:6" x14ac:dyDescent="0.35">
      <c r="A21294" t="s">
        <v>19426</v>
      </c>
      <c r="B21294">
        <v>4271.65468916191</v>
      </c>
      <c r="C21294">
        <v>4.8352854996764498E-2</v>
      </c>
      <c r="D21294">
        <v>0.71529601990827996</v>
      </c>
      <c r="E21294">
        <v>0.99992362764339304</v>
      </c>
      <c r="F21294">
        <v>0.132563393538119</v>
      </c>
    </row>
    <row r="21295" spans="1:6" x14ac:dyDescent="0.35">
      <c r="A21295" t="s">
        <v>9211</v>
      </c>
      <c r="B21295">
        <v>2369.5991965203102</v>
      </c>
      <c r="C21295">
        <v>-5.2095413978801602E-2</v>
      </c>
      <c r="D21295">
        <v>0.83957729816023996</v>
      </c>
      <c r="E21295">
        <v>0.99992362764339304</v>
      </c>
      <c r="F21295">
        <v>0.25734493143988102</v>
      </c>
    </row>
    <row r="21296" spans="1:6" x14ac:dyDescent="0.35">
      <c r="A21296" t="s">
        <v>12608</v>
      </c>
      <c r="B21296">
        <v>262.05213541288202</v>
      </c>
      <c r="C21296">
        <v>0.10014973996566599</v>
      </c>
      <c r="D21296">
        <v>0.78613443795286098</v>
      </c>
      <c r="E21296">
        <v>0.99992362764339304</v>
      </c>
      <c r="F21296">
        <v>0.36910182276633402</v>
      </c>
    </row>
    <row r="21297" spans="1:6" x14ac:dyDescent="0.35">
      <c r="A21297" t="s">
        <v>23120</v>
      </c>
      <c r="B21297">
        <v>387.17139185866102</v>
      </c>
      <c r="C21297">
        <v>7.1851737884346206E-2</v>
      </c>
      <c r="D21297">
        <v>0.67447358021079296</v>
      </c>
      <c r="E21297">
        <v>0.99992362764339304</v>
      </c>
      <c r="F21297">
        <v>0.17106894626434899</v>
      </c>
    </row>
    <row r="21298" spans="1:6" x14ac:dyDescent="0.35">
      <c r="A21298" t="s">
        <v>3398</v>
      </c>
      <c r="B21298">
        <v>5486.6979075286199</v>
      </c>
      <c r="C21298">
        <v>-0.258244476704795</v>
      </c>
      <c r="D21298">
        <v>0.217676691530265</v>
      </c>
      <c r="E21298">
        <v>0.99992362764339304</v>
      </c>
      <c r="F21298">
        <v>0.20948997401936301</v>
      </c>
    </row>
    <row r="21299" spans="1:6" x14ac:dyDescent="0.35">
      <c r="A21299" t="s">
        <v>23441</v>
      </c>
      <c r="B21299">
        <v>7.9853315463935903</v>
      </c>
      <c r="C21299">
        <v>8.0706345393526696E-2</v>
      </c>
      <c r="D21299">
        <v>0.92472267869765101</v>
      </c>
      <c r="E21299">
        <v>0.99992362764339304</v>
      </c>
      <c r="F21299">
        <v>0.85415711382696502</v>
      </c>
    </row>
    <row r="21300" spans="1:6" x14ac:dyDescent="0.35">
      <c r="A21300" t="s">
        <v>12642</v>
      </c>
      <c r="B21300">
        <v>2457.2464813788501</v>
      </c>
      <c r="C21300">
        <v>-8.3902360314304994E-2</v>
      </c>
      <c r="D21300">
        <v>0.47113070814785102</v>
      </c>
      <c r="E21300">
        <v>0.99992362764339304</v>
      </c>
      <c r="F21300">
        <v>0.116427478558675</v>
      </c>
    </row>
    <row r="21301" spans="1:6" x14ac:dyDescent="0.35">
      <c r="A21301" t="s">
        <v>10272</v>
      </c>
      <c r="B21301">
        <v>146.934082923836</v>
      </c>
      <c r="C21301">
        <v>5.9668735573495703E-2</v>
      </c>
      <c r="D21301">
        <v>0.80657745367340905</v>
      </c>
      <c r="E21301">
        <v>0.99992362764339304</v>
      </c>
      <c r="F21301">
        <v>0.243701328250676</v>
      </c>
    </row>
    <row r="21302" spans="1:6" x14ac:dyDescent="0.35">
      <c r="A21302" t="s">
        <v>15077</v>
      </c>
      <c r="B21302">
        <v>43.525211789804601</v>
      </c>
      <c r="C21302">
        <v>0.34678110902179399</v>
      </c>
      <c r="D21302">
        <v>0.45948421298518</v>
      </c>
      <c r="E21302">
        <v>0.99992362764339304</v>
      </c>
      <c r="F21302">
        <v>0.46881544044975398</v>
      </c>
    </row>
    <row r="21303" spans="1:6" x14ac:dyDescent="0.35">
      <c r="A21303" t="s">
        <v>5094</v>
      </c>
      <c r="B21303">
        <v>699.29513109698701</v>
      </c>
      <c r="C21303">
        <v>0.22718376425491599</v>
      </c>
      <c r="D21303">
        <v>0.39225526143197298</v>
      </c>
      <c r="E21303">
        <v>0.99992362764339304</v>
      </c>
      <c r="F21303">
        <v>0.26554597070005698</v>
      </c>
    </row>
    <row r="21304" spans="1:6" x14ac:dyDescent="0.35">
      <c r="A21304" t="s">
        <v>16303</v>
      </c>
      <c r="B21304">
        <v>5047.0624551513502</v>
      </c>
      <c r="C21304">
        <v>-9.3159516634306105E-2</v>
      </c>
      <c r="D21304">
        <v>0.33570662103654603</v>
      </c>
      <c r="E21304">
        <v>0.99992362764339304</v>
      </c>
      <c r="F21304">
        <v>9.6770707289122807E-2</v>
      </c>
    </row>
    <row r="21305" spans="1:6" x14ac:dyDescent="0.35">
      <c r="A21305" t="s">
        <v>5952</v>
      </c>
      <c r="B21305">
        <v>1438.6257034902301</v>
      </c>
      <c r="C21305">
        <v>-0.10608221329970299</v>
      </c>
      <c r="D21305">
        <v>0.32434947602012298</v>
      </c>
      <c r="E21305">
        <v>0.99992362764339304</v>
      </c>
      <c r="F21305">
        <v>0.107636573383755</v>
      </c>
    </row>
    <row r="21306" spans="1:6" x14ac:dyDescent="0.35">
      <c r="A21306" t="s">
        <v>5953</v>
      </c>
      <c r="B21306">
        <v>1438.6257034902301</v>
      </c>
      <c r="C21306">
        <v>-0.10608221329970299</v>
      </c>
      <c r="D21306">
        <v>0.32434947602012298</v>
      </c>
      <c r="E21306">
        <v>0.99992362764339304</v>
      </c>
      <c r="F21306">
        <v>0.107636573383755</v>
      </c>
    </row>
    <row r="21307" spans="1:6" x14ac:dyDescent="0.35">
      <c r="A21307" t="s">
        <v>5954</v>
      </c>
      <c r="B21307">
        <v>1438.6257034902301</v>
      </c>
      <c r="C21307">
        <v>-0.10608221329970299</v>
      </c>
      <c r="D21307">
        <v>0.32434947602012298</v>
      </c>
      <c r="E21307">
        <v>0.99992362764339304</v>
      </c>
      <c r="F21307">
        <v>0.107636573383755</v>
      </c>
    </row>
    <row r="21308" spans="1:6" x14ac:dyDescent="0.35">
      <c r="A21308" t="s">
        <v>18942</v>
      </c>
      <c r="B21308">
        <v>18436.845802843702</v>
      </c>
      <c r="C21308">
        <v>0.178505165627136</v>
      </c>
      <c r="D21308">
        <v>0.19872002663580701</v>
      </c>
      <c r="E21308">
        <v>0.99992362764339304</v>
      </c>
      <c r="F21308">
        <v>0.138892172897118</v>
      </c>
    </row>
    <row r="21309" spans="1:6" x14ac:dyDescent="0.35">
      <c r="A21309" t="s">
        <v>14297</v>
      </c>
      <c r="B21309">
        <v>1.36761189643936</v>
      </c>
      <c r="C21309">
        <v>0.410476793507219</v>
      </c>
      <c r="D21309">
        <v>0.84598779932497103</v>
      </c>
      <c r="E21309">
        <v>0.99992362764339304</v>
      </c>
      <c r="F21309">
        <v>2.1132431507796099</v>
      </c>
    </row>
    <row r="21310" spans="1:6" x14ac:dyDescent="0.35">
      <c r="A21310" t="s">
        <v>9257</v>
      </c>
      <c r="B21310">
        <v>1368.7144973132199</v>
      </c>
      <c r="C21310">
        <v>2.4176316377025699E-2</v>
      </c>
      <c r="D21310">
        <v>0.85996359311338699</v>
      </c>
      <c r="E21310">
        <v>0.99992362764339304</v>
      </c>
      <c r="F21310">
        <v>0.13703801471716801</v>
      </c>
    </row>
    <row r="21311" spans="1:6" x14ac:dyDescent="0.35">
      <c r="A21311" t="s">
        <v>9258</v>
      </c>
      <c r="B21311">
        <v>1368.7144973132199</v>
      </c>
      <c r="C21311">
        <v>2.4176316377025699E-2</v>
      </c>
      <c r="D21311">
        <v>0.85996359311338699</v>
      </c>
      <c r="E21311">
        <v>0.99992362764339304</v>
      </c>
      <c r="F21311">
        <v>0.13703801471716801</v>
      </c>
    </row>
    <row r="21312" spans="1:6" x14ac:dyDescent="0.35">
      <c r="A21312" t="s">
        <v>9259</v>
      </c>
      <c r="B21312">
        <v>1368.7144973132199</v>
      </c>
      <c r="C21312">
        <v>2.4176316377025699E-2</v>
      </c>
      <c r="D21312">
        <v>0.85996359311338699</v>
      </c>
      <c r="E21312">
        <v>0.99992362764339304</v>
      </c>
      <c r="F21312">
        <v>0.13703801471716801</v>
      </c>
    </row>
    <row r="21313" spans="1:6" x14ac:dyDescent="0.35">
      <c r="A21313" t="s">
        <v>15948</v>
      </c>
      <c r="B21313">
        <v>471.98256656448802</v>
      </c>
      <c r="C21313">
        <v>-8.12639554421455E-2</v>
      </c>
      <c r="D21313">
        <v>0.81418887458734501</v>
      </c>
      <c r="E21313">
        <v>0.99992362764339304</v>
      </c>
      <c r="F21313">
        <v>0.34576641982638001</v>
      </c>
    </row>
    <row r="21314" spans="1:6" x14ac:dyDescent="0.35">
      <c r="A21314" t="s">
        <v>3303</v>
      </c>
      <c r="B21314">
        <v>3522.2046556837799</v>
      </c>
      <c r="C21314">
        <v>-0.156029972423328</v>
      </c>
      <c r="D21314">
        <v>0.27410483470292202</v>
      </c>
      <c r="E21314">
        <v>0.99992362764339304</v>
      </c>
      <c r="F21314">
        <v>0.14266792570244799</v>
      </c>
    </row>
    <row r="21315" spans="1:6" x14ac:dyDescent="0.35">
      <c r="A21315" t="s">
        <v>19678</v>
      </c>
      <c r="B21315">
        <v>242.85835299495801</v>
      </c>
      <c r="C21315">
        <v>5.7731407836764503E-2</v>
      </c>
      <c r="D21315">
        <v>0.76634918061449497</v>
      </c>
      <c r="E21315">
        <v>0.99992362764339304</v>
      </c>
      <c r="F21315">
        <v>0.19428131301979401</v>
      </c>
    </row>
    <row r="21316" spans="1:6" x14ac:dyDescent="0.35">
      <c r="A21316" t="s">
        <v>9367</v>
      </c>
      <c r="B21316">
        <v>634.08041219580002</v>
      </c>
      <c r="C21316">
        <v>-0.14169303954828499</v>
      </c>
      <c r="D21316">
        <v>0.453023088657871</v>
      </c>
      <c r="E21316">
        <v>0.99992362764339304</v>
      </c>
      <c r="F21316">
        <v>0.18882721603253699</v>
      </c>
    </row>
    <row r="21317" spans="1:6" x14ac:dyDescent="0.35">
      <c r="A21317" t="s">
        <v>17620</v>
      </c>
      <c r="B21317">
        <v>2809.9059467439101</v>
      </c>
      <c r="C21317">
        <v>-0.12781950232172201</v>
      </c>
      <c r="D21317">
        <v>0.428072301484966</v>
      </c>
      <c r="E21317">
        <v>0.99992362764339304</v>
      </c>
      <c r="F21317">
        <v>0.16128752409136299</v>
      </c>
    </row>
    <row r="21318" spans="1:6" x14ac:dyDescent="0.35">
      <c r="A21318" t="s">
        <v>22236</v>
      </c>
      <c r="B21318">
        <v>5021.7689850011702</v>
      </c>
      <c r="C21318">
        <v>-0.15947043268021799</v>
      </c>
      <c r="D21318">
        <v>0.31377848570323702</v>
      </c>
      <c r="E21318">
        <v>0.99992362764339304</v>
      </c>
      <c r="F21318">
        <v>0.15831076218204099</v>
      </c>
    </row>
    <row r="21319" spans="1:6" x14ac:dyDescent="0.35">
      <c r="A21319" t="s">
        <v>23620</v>
      </c>
      <c r="B21319">
        <v>1786.58604609402</v>
      </c>
      <c r="C21319">
        <v>-0.139847037376815</v>
      </c>
      <c r="D21319">
        <v>0.76529088159367797</v>
      </c>
      <c r="E21319">
        <v>0.99992362764339304</v>
      </c>
      <c r="F21319">
        <v>0.46843616612396599</v>
      </c>
    </row>
    <row r="21320" spans="1:6" x14ac:dyDescent="0.35">
      <c r="A21320" t="s">
        <v>23621</v>
      </c>
      <c r="B21320">
        <v>1786.58604609402</v>
      </c>
      <c r="C21320">
        <v>-0.139847037376815</v>
      </c>
      <c r="D21320">
        <v>0.76529088159367797</v>
      </c>
      <c r="E21320">
        <v>0.99992362764339304</v>
      </c>
      <c r="F21320">
        <v>0.46843616612396599</v>
      </c>
    </row>
    <row r="21321" spans="1:6" x14ac:dyDescent="0.35">
      <c r="A21321" t="s">
        <v>22193</v>
      </c>
      <c r="B21321">
        <v>5355.5087851352901</v>
      </c>
      <c r="C21321">
        <v>1.6241176287746299E-2</v>
      </c>
      <c r="D21321">
        <v>0.87241810056471203</v>
      </c>
      <c r="E21321">
        <v>0.99992362764339304</v>
      </c>
      <c r="F21321">
        <v>0.101135833077209</v>
      </c>
    </row>
    <row r="21322" spans="1:6" x14ac:dyDescent="0.35">
      <c r="A21322" t="s">
        <v>22194</v>
      </c>
      <c r="B21322">
        <v>5355.0599891053998</v>
      </c>
      <c r="C21322">
        <v>1.60001442778854E-2</v>
      </c>
      <c r="D21322">
        <v>0.874233397392843</v>
      </c>
      <c r="E21322">
        <v>0.99992362764339304</v>
      </c>
      <c r="F21322">
        <v>0.101085348416981</v>
      </c>
    </row>
    <row r="21323" spans="1:6" x14ac:dyDescent="0.35">
      <c r="A21323" t="s">
        <v>13983</v>
      </c>
      <c r="B21323">
        <v>12656.5725470333</v>
      </c>
      <c r="C21323">
        <v>4.1832773238033298E-2</v>
      </c>
      <c r="D21323">
        <v>0.760394608672885</v>
      </c>
      <c r="E21323">
        <v>0.99992362764339304</v>
      </c>
      <c r="F21323">
        <v>0.13717343734826001</v>
      </c>
    </row>
    <row r="21324" spans="1:6" x14ac:dyDescent="0.35">
      <c r="A21324" t="s">
        <v>9533</v>
      </c>
      <c r="B21324">
        <v>1457.13583503124</v>
      </c>
      <c r="C21324">
        <v>-0.22390068291409601</v>
      </c>
      <c r="D21324">
        <v>0.214968914789784</v>
      </c>
      <c r="E21324">
        <v>0.99992362764339304</v>
      </c>
      <c r="F21324">
        <v>0.180562515996741</v>
      </c>
    </row>
    <row r="21325" spans="1:6" x14ac:dyDescent="0.35">
      <c r="A21325" t="s">
        <v>14232</v>
      </c>
      <c r="B21325">
        <v>7047.3799424325898</v>
      </c>
      <c r="C21325">
        <v>-3.6570632580853198E-2</v>
      </c>
      <c r="D21325">
        <v>0.82185229879402599</v>
      </c>
      <c r="E21325">
        <v>0.99992362764339304</v>
      </c>
      <c r="F21325">
        <v>0.16241832092477199</v>
      </c>
    </row>
    <row r="21326" spans="1:6" x14ac:dyDescent="0.35">
      <c r="A21326" t="s">
        <v>12530</v>
      </c>
      <c r="B21326">
        <v>10908.847049755899</v>
      </c>
      <c r="C21326">
        <v>2.5383343578348899E-2</v>
      </c>
      <c r="D21326">
        <v>0.792440853027084</v>
      </c>
      <c r="E21326">
        <v>0.99992362764339304</v>
      </c>
      <c r="F21326">
        <v>9.6462398783264E-2</v>
      </c>
    </row>
    <row r="21327" spans="1:6" x14ac:dyDescent="0.35">
      <c r="A21327" t="s">
        <v>21080</v>
      </c>
      <c r="B21327">
        <v>7624.6947331142101</v>
      </c>
      <c r="C21327">
        <v>6.4136057437032601E-2</v>
      </c>
      <c r="D21327">
        <v>0.47137743477718203</v>
      </c>
      <c r="E21327">
        <v>0.99992362764339304</v>
      </c>
      <c r="F21327">
        <v>8.9048214001667902E-2</v>
      </c>
    </row>
    <row r="21328" spans="1:6" x14ac:dyDescent="0.35">
      <c r="A21328" t="s">
        <v>13843</v>
      </c>
      <c r="B21328">
        <v>5871.3444163008598</v>
      </c>
      <c r="C21328">
        <v>-4.83003021951968E-2</v>
      </c>
      <c r="D21328">
        <v>0.79306635789022295</v>
      </c>
      <c r="E21328">
        <v>0.99992362764339304</v>
      </c>
      <c r="F21328">
        <v>0.184119774609558</v>
      </c>
    </row>
    <row r="21329" spans="1:6" x14ac:dyDescent="0.35">
      <c r="A21329" t="s">
        <v>21704</v>
      </c>
      <c r="B21329">
        <v>162.830158041582</v>
      </c>
      <c r="C21329">
        <v>4.4147605903368199E-2</v>
      </c>
      <c r="D21329">
        <v>0.88871207512030403</v>
      </c>
      <c r="E21329">
        <v>0.99992362764339304</v>
      </c>
      <c r="F21329">
        <v>0.315488594707446</v>
      </c>
    </row>
    <row r="21330" spans="1:6" x14ac:dyDescent="0.35">
      <c r="A21330" t="s">
        <v>428</v>
      </c>
      <c r="B21330">
        <v>1899.5020718416399</v>
      </c>
      <c r="C21330">
        <v>-0.45866586054300401</v>
      </c>
      <c r="D21330">
        <v>0.27480978953080498</v>
      </c>
      <c r="E21330">
        <v>0.99992362764339304</v>
      </c>
      <c r="F21330">
        <v>0.420003282489818</v>
      </c>
    </row>
    <row r="21331" spans="1:6" x14ac:dyDescent="0.35">
      <c r="A21331" t="s">
        <v>22725</v>
      </c>
      <c r="B21331">
        <v>8390.4152348684402</v>
      </c>
      <c r="C21331">
        <v>-7.3033195797004097E-2</v>
      </c>
      <c r="D21331">
        <v>0.78239928816778503</v>
      </c>
      <c r="E21331">
        <v>0.99992362764339304</v>
      </c>
      <c r="F21331">
        <v>0.26442744050058797</v>
      </c>
    </row>
    <row r="21332" spans="1:6" x14ac:dyDescent="0.35">
      <c r="A21332" t="s">
        <v>23767</v>
      </c>
      <c r="B21332">
        <v>2892.9080158174202</v>
      </c>
      <c r="C21332">
        <v>-2.8823046146853399E-2</v>
      </c>
      <c r="D21332">
        <v>0.82766857730118903</v>
      </c>
      <c r="E21332">
        <v>0.99992362764339304</v>
      </c>
      <c r="F21332">
        <v>0.132402466748408</v>
      </c>
    </row>
    <row r="21333" spans="1:6" x14ac:dyDescent="0.35">
      <c r="A21333" t="s">
        <v>16025</v>
      </c>
      <c r="B21333">
        <v>6100.3520020216902</v>
      </c>
      <c r="C21333">
        <v>0.13883933453314401</v>
      </c>
      <c r="D21333">
        <v>0.53306041412838301</v>
      </c>
      <c r="E21333">
        <v>0.99992362764339304</v>
      </c>
      <c r="F21333">
        <v>0.22273413565419001</v>
      </c>
    </row>
    <row r="21334" spans="1:6" x14ac:dyDescent="0.35">
      <c r="A21334" t="s">
        <v>16026</v>
      </c>
      <c r="B21334">
        <v>6100.3520020216902</v>
      </c>
      <c r="C21334">
        <v>0.13883933453314401</v>
      </c>
      <c r="D21334">
        <v>0.53306041412838301</v>
      </c>
      <c r="E21334">
        <v>0.99992362764339304</v>
      </c>
      <c r="F21334">
        <v>0.22273413565419001</v>
      </c>
    </row>
    <row r="21335" spans="1:6" x14ac:dyDescent="0.35">
      <c r="A21335" t="s">
        <v>6874</v>
      </c>
      <c r="B21335">
        <v>15858.012951356101</v>
      </c>
      <c r="C21335">
        <v>-1.54851183164001E-2</v>
      </c>
      <c r="D21335">
        <v>0.90334576756335505</v>
      </c>
      <c r="E21335">
        <v>0.99992362764339304</v>
      </c>
      <c r="F21335">
        <v>0.12751678705130101</v>
      </c>
    </row>
    <row r="21336" spans="1:6" x14ac:dyDescent="0.35">
      <c r="A21336" t="s">
        <v>6875</v>
      </c>
      <c r="B21336">
        <v>15858.012951356101</v>
      </c>
      <c r="C21336">
        <v>-1.54851183164001E-2</v>
      </c>
      <c r="D21336">
        <v>0.90334576756335505</v>
      </c>
      <c r="E21336">
        <v>0.99992362764339304</v>
      </c>
      <c r="F21336">
        <v>0.12751678705130101</v>
      </c>
    </row>
    <row r="21337" spans="1:6" x14ac:dyDescent="0.35">
      <c r="A21337" t="s">
        <v>14380</v>
      </c>
      <c r="B21337">
        <v>373.42336597184499</v>
      </c>
      <c r="C21337">
        <v>0.147106351459518</v>
      </c>
      <c r="D21337">
        <v>0.793447630489722</v>
      </c>
      <c r="E21337">
        <v>0.99992362764339304</v>
      </c>
      <c r="F21337">
        <v>0.561825598588369</v>
      </c>
    </row>
    <row r="21338" spans="1:6" x14ac:dyDescent="0.35">
      <c r="A21338" t="s">
        <v>14381</v>
      </c>
      <c r="B21338">
        <v>373.42336597184499</v>
      </c>
      <c r="C21338">
        <v>0.147106351459518</v>
      </c>
      <c r="D21338">
        <v>0.793447630489722</v>
      </c>
      <c r="E21338">
        <v>0.99992362764339304</v>
      </c>
      <c r="F21338">
        <v>0.561825598588369</v>
      </c>
    </row>
    <row r="21339" spans="1:6" x14ac:dyDescent="0.35">
      <c r="A21339" t="s">
        <v>17787</v>
      </c>
      <c r="B21339">
        <v>4102.1002844897002</v>
      </c>
      <c r="C21339">
        <v>-0.18711406043582199</v>
      </c>
      <c r="D21339">
        <v>0.33694052439393601</v>
      </c>
      <c r="E21339">
        <v>0.99992362764339304</v>
      </c>
      <c r="F21339">
        <v>0.19486421821639999</v>
      </c>
    </row>
    <row r="21340" spans="1:6" x14ac:dyDescent="0.35">
      <c r="A21340" t="s">
        <v>16945</v>
      </c>
      <c r="B21340">
        <v>5671.1851523098003</v>
      </c>
      <c r="C21340">
        <v>0.22266260267923599</v>
      </c>
      <c r="D21340">
        <v>0.29233600500683599</v>
      </c>
      <c r="E21340">
        <v>0.99992362764339304</v>
      </c>
      <c r="F21340">
        <v>0.21145327804521499</v>
      </c>
    </row>
    <row r="21341" spans="1:6" x14ac:dyDescent="0.35">
      <c r="A21341" t="s">
        <v>6641</v>
      </c>
      <c r="B21341">
        <v>1910.2465993890801</v>
      </c>
      <c r="C21341">
        <v>-7.6723163002633099E-2</v>
      </c>
      <c r="D21341">
        <v>0.63775641980678399</v>
      </c>
      <c r="E21341">
        <v>0.99992362764339304</v>
      </c>
      <c r="F21341">
        <v>0.16295023260073399</v>
      </c>
    </row>
    <row r="21342" spans="1:6" x14ac:dyDescent="0.35">
      <c r="A21342" t="s">
        <v>6642</v>
      </c>
      <c r="B21342">
        <v>1910.2465993890801</v>
      </c>
      <c r="C21342">
        <v>-7.6723163002633099E-2</v>
      </c>
      <c r="D21342">
        <v>0.63775641980678399</v>
      </c>
      <c r="E21342">
        <v>0.99992362764339304</v>
      </c>
      <c r="F21342">
        <v>0.16295023260073399</v>
      </c>
    </row>
    <row r="21343" spans="1:6" x14ac:dyDescent="0.35">
      <c r="A21343" t="s">
        <v>6643</v>
      </c>
      <c r="B21343">
        <v>1903.8674671441099</v>
      </c>
      <c r="C21343">
        <v>-7.8878356651851195E-2</v>
      </c>
      <c r="D21343">
        <v>0.62764579782140595</v>
      </c>
      <c r="E21343">
        <v>0.99992362764339304</v>
      </c>
      <c r="F21343">
        <v>0.16262134724466301</v>
      </c>
    </row>
    <row r="21344" spans="1:6" x14ac:dyDescent="0.35">
      <c r="A21344" t="s">
        <v>2972</v>
      </c>
      <c r="B21344">
        <v>11976.9625408541</v>
      </c>
      <c r="C21344">
        <v>0.13145454683466801</v>
      </c>
      <c r="D21344">
        <v>0.49916510367417999</v>
      </c>
      <c r="E21344">
        <v>0.99992362764339304</v>
      </c>
      <c r="F21344">
        <v>0.194515790922931</v>
      </c>
    </row>
    <row r="21345" spans="1:6" x14ac:dyDescent="0.35">
      <c r="A21345" t="s">
        <v>24326</v>
      </c>
      <c r="B21345">
        <v>9390.4132038462794</v>
      </c>
      <c r="C21345">
        <v>0.15341052193579099</v>
      </c>
      <c r="D21345">
        <v>0.29698320163216602</v>
      </c>
      <c r="E21345">
        <v>0.99992362764339304</v>
      </c>
      <c r="F21345">
        <v>0.147096460870106</v>
      </c>
    </row>
    <row r="21346" spans="1:6" x14ac:dyDescent="0.35">
      <c r="A21346" t="s">
        <v>9966</v>
      </c>
      <c r="B21346">
        <v>2893.4372277073098</v>
      </c>
      <c r="C21346">
        <v>0.111542290782311</v>
      </c>
      <c r="D21346">
        <v>0.555676031727245</v>
      </c>
      <c r="E21346">
        <v>0.99992362764339304</v>
      </c>
      <c r="F21346">
        <v>0.18928695501003101</v>
      </c>
    </row>
    <row r="21347" spans="1:6" x14ac:dyDescent="0.35">
      <c r="A21347" t="s">
        <v>17906</v>
      </c>
      <c r="B21347">
        <v>4849.7743329826098</v>
      </c>
      <c r="C21347">
        <v>9.9335117972374695E-2</v>
      </c>
      <c r="D21347">
        <v>0.35397388687270598</v>
      </c>
      <c r="E21347">
        <v>0.99992362764339304</v>
      </c>
      <c r="F21347">
        <v>0.107168167762421</v>
      </c>
    </row>
    <row r="21348" spans="1:6" x14ac:dyDescent="0.35">
      <c r="A21348" t="s">
        <v>7071</v>
      </c>
      <c r="B21348">
        <v>463.28750877368401</v>
      </c>
      <c r="C21348">
        <v>5.4660955929109897E-2</v>
      </c>
      <c r="D21348">
        <v>0.75224291837039803</v>
      </c>
      <c r="E21348">
        <v>0.99992362764339304</v>
      </c>
      <c r="F21348">
        <v>0.17315125406686999</v>
      </c>
    </row>
    <row r="21349" spans="1:6" x14ac:dyDescent="0.35">
      <c r="A21349" t="s">
        <v>15283</v>
      </c>
      <c r="B21349">
        <v>8782.6800029884907</v>
      </c>
      <c r="C21349">
        <v>0.12956642303615201</v>
      </c>
      <c r="D21349">
        <v>0.54246720808846705</v>
      </c>
      <c r="E21349">
        <v>0.99992362764339304</v>
      </c>
      <c r="F21349">
        <v>0.212722587046315</v>
      </c>
    </row>
    <row r="21350" spans="1:6" x14ac:dyDescent="0.35">
      <c r="A21350" t="s">
        <v>18478</v>
      </c>
      <c r="B21350">
        <v>381.11102806052702</v>
      </c>
      <c r="C21350">
        <v>-0.130950988949635</v>
      </c>
      <c r="D21350">
        <v>0.79821874896312595</v>
      </c>
      <c r="E21350">
        <v>0.99992362764339304</v>
      </c>
      <c r="F21350">
        <v>0.51222149489864599</v>
      </c>
    </row>
    <row r="21351" spans="1:6" x14ac:dyDescent="0.35">
      <c r="A21351" t="s">
        <v>18866</v>
      </c>
      <c r="B21351">
        <v>2124.2701118632699</v>
      </c>
      <c r="C21351">
        <v>-9.4154580212054903E-2</v>
      </c>
      <c r="D21351">
        <v>0.75888481867171897</v>
      </c>
      <c r="E21351">
        <v>0.99992362764339304</v>
      </c>
      <c r="F21351">
        <v>0.30674685025234399</v>
      </c>
    </row>
    <row r="21352" spans="1:6" x14ac:dyDescent="0.35">
      <c r="A21352" t="s">
        <v>20757</v>
      </c>
      <c r="B21352">
        <v>1485.47242594626</v>
      </c>
      <c r="C21352">
        <v>-8.3358190788403494E-2</v>
      </c>
      <c r="D21352">
        <v>0.67712251986222305</v>
      </c>
      <c r="E21352">
        <v>0.99992362764339304</v>
      </c>
      <c r="F21352">
        <v>0.200191189447542</v>
      </c>
    </row>
    <row r="21353" spans="1:6" x14ac:dyDescent="0.35">
      <c r="A21353" t="s">
        <v>11767</v>
      </c>
      <c r="B21353">
        <v>5046.4633251576297</v>
      </c>
      <c r="C21353">
        <v>1.74837315827398E-2</v>
      </c>
      <c r="D21353">
        <v>0.91150814024857896</v>
      </c>
      <c r="E21353">
        <v>0.99992362764339304</v>
      </c>
      <c r="F21353">
        <v>0.15731769973722101</v>
      </c>
    </row>
    <row r="21354" spans="1:6" x14ac:dyDescent="0.35">
      <c r="A21354" t="s">
        <v>24561</v>
      </c>
      <c r="B21354">
        <v>9936.7243863325402</v>
      </c>
      <c r="C21354">
        <v>7.7481113622644399E-2</v>
      </c>
      <c r="D21354">
        <v>0.44640531915468301</v>
      </c>
      <c r="E21354">
        <v>0.99992362764339304</v>
      </c>
      <c r="F21354">
        <v>0.101758498299168</v>
      </c>
    </row>
    <row r="21355" spans="1:6" x14ac:dyDescent="0.35">
      <c r="A21355" t="s">
        <v>3073</v>
      </c>
      <c r="B21355">
        <v>515.60041340514999</v>
      </c>
      <c r="C21355">
        <v>0.92399414019677095</v>
      </c>
      <c r="D21355">
        <v>0.509193150917022</v>
      </c>
      <c r="E21355">
        <v>0.99992362764339304</v>
      </c>
      <c r="F21355">
        <v>1.3997905744674299</v>
      </c>
    </row>
    <row r="21356" spans="1:6" x14ac:dyDescent="0.35">
      <c r="A21356" t="s">
        <v>21422</v>
      </c>
      <c r="B21356">
        <v>6610.8324904561896</v>
      </c>
      <c r="C21356">
        <v>-0.119727206317869</v>
      </c>
      <c r="D21356">
        <v>0.42397491460640802</v>
      </c>
      <c r="E21356">
        <v>0.99992362764339304</v>
      </c>
      <c r="F21356">
        <v>0.14974432035622001</v>
      </c>
    </row>
    <row r="21357" spans="1:6" x14ac:dyDescent="0.35">
      <c r="A21357" t="s">
        <v>10560</v>
      </c>
      <c r="B21357">
        <v>1.1465574852434901</v>
      </c>
      <c r="C21357">
        <v>3.51129227037478</v>
      </c>
      <c r="D21357">
        <v>0.26567611977994698</v>
      </c>
      <c r="E21357">
        <v>0.99992362764339304</v>
      </c>
      <c r="F21357">
        <v>3.1545866508697702</v>
      </c>
    </row>
    <row r="21358" spans="1:6" x14ac:dyDescent="0.35">
      <c r="A21358" t="s">
        <v>14644</v>
      </c>
      <c r="B21358">
        <v>218.91087844070501</v>
      </c>
      <c r="C21358">
        <v>-0.28840871001748702</v>
      </c>
      <c r="D21358">
        <v>0.172618692634607</v>
      </c>
      <c r="E21358">
        <v>0.99992362764339304</v>
      </c>
      <c r="F21358">
        <v>0.21146851805366301</v>
      </c>
    </row>
    <row r="21359" spans="1:6" x14ac:dyDescent="0.35">
      <c r="A21359" t="s">
        <v>6914</v>
      </c>
      <c r="B21359">
        <v>23779.262940541201</v>
      </c>
      <c r="C21359">
        <v>6.1646159659158997E-2</v>
      </c>
      <c r="D21359">
        <v>0.46756824652148798</v>
      </c>
      <c r="E21359">
        <v>0.99992362764339304</v>
      </c>
      <c r="F21359">
        <v>8.4860476620532005E-2</v>
      </c>
    </row>
    <row r="21360" spans="1:6" x14ac:dyDescent="0.35">
      <c r="A21360" t="s">
        <v>9869</v>
      </c>
      <c r="B21360">
        <v>2383.5002175577401</v>
      </c>
      <c r="C21360">
        <v>-0.11228576855291</v>
      </c>
      <c r="D21360">
        <v>0.45315217653022499</v>
      </c>
      <c r="E21360">
        <v>0.99992362764339304</v>
      </c>
      <c r="F21360">
        <v>0.149680381460947</v>
      </c>
    </row>
    <row r="21361" spans="1:6" x14ac:dyDescent="0.35">
      <c r="A21361" t="s">
        <v>9870</v>
      </c>
      <c r="B21361">
        <v>2383.5002175577401</v>
      </c>
      <c r="C21361">
        <v>-0.11228576855291</v>
      </c>
      <c r="D21361">
        <v>0.45315217653022499</v>
      </c>
      <c r="E21361">
        <v>0.99992362764339304</v>
      </c>
      <c r="F21361">
        <v>0.149680381460947</v>
      </c>
    </row>
    <row r="21362" spans="1:6" x14ac:dyDescent="0.35">
      <c r="A21362" t="s">
        <v>5906</v>
      </c>
      <c r="B21362">
        <v>21184.1432649784</v>
      </c>
      <c r="C21362">
        <v>-0.182388105555853</v>
      </c>
      <c r="D21362">
        <v>0.258894976399764</v>
      </c>
      <c r="E21362">
        <v>0.99992362764339304</v>
      </c>
      <c r="F21362">
        <v>0.16154739712184199</v>
      </c>
    </row>
    <row r="21363" spans="1:6" x14ac:dyDescent="0.35">
      <c r="A21363" t="s">
        <v>8993</v>
      </c>
      <c r="B21363">
        <v>11254.4611710351</v>
      </c>
      <c r="C21363">
        <v>-1.18666468463319E-3</v>
      </c>
      <c r="D21363">
        <v>0.99244866459276304</v>
      </c>
      <c r="E21363">
        <v>0.99992362764339304</v>
      </c>
      <c r="F21363">
        <v>0.12538276275695301</v>
      </c>
    </row>
    <row r="21364" spans="1:6" x14ac:dyDescent="0.35">
      <c r="A21364" t="s">
        <v>11775</v>
      </c>
      <c r="B21364">
        <v>1930.32231239678</v>
      </c>
      <c r="C21364">
        <v>-0.14681799265298301</v>
      </c>
      <c r="D21364">
        <v>0.24168407609654899</v>
      </c>
      <c r="E21364">
        <v>0.99992362764339304</v>
      </c>
      <c r="F21364">
        <v>0.12540102530716801</v>
      </c>
    </row>
    <row r="21365" spans="1:6" x14ac:dyDescent="0.35">
      <c r="A21365" t="s">
        <v>5471</v>
      </c>
      <c r="B21365">
        <v>9182.1661981728994</v>
      </c>
      <c r="C21365">
        <v>3.2539206448855398E-2</v>
      </c>
      <c r="D21365">
        <v>0.82354254259220305</v>
      </c>
      <c r="E21365">
        <v>0.99992362764339304</v>
      </c>
      <c r="F21365">
        <v>0.14592163965906199</v>
      </c>
    </row>
    <row r="21366" spans="1:6" x14ac:dyDescent="0.35">
      <c r="A21366" t="s">
        <v>5472</v>
      </c>
      <c r="B21366">
        <v>9182.1661981728994</v>
      </c>
      <c r="C21366">
        <v>3.2539206448855398E-2</v>
      </c>
      <c r="D21366">
        <v>0.82354254259220305</v>
      </c>
      <c r="E21366">
        <v>0.99992362764339304</v>
      </c>
      <c r="F21366">
        <v>0.14592163965906199</v>
      </c>
    </row>
    <row r="21367" spans="1:6" x14ac:dyDescent="0.35">
      <c r="A21367" t="s">
        <v>15229</v>
      </c>
      <c r="B21367">
        <v>14336.6565665734</v>
      </c>
      <c r="C21367">
        <v>2.6319606255175699E-2</v>
      </c>
      <c r="D21367">
        <v>0.80940087888972601</v>
      </c>
      <c r="E21367">
        <v>0.99992362764339304</v>
      </c>
      <c r="F21367">
        <v>0.10911987722575001</v>
      </c>
    </row>
    <row r="21368" spans="1:6" x14ac:dyDescent="0.35">
      <c r="A21368" t="s">
        <v>14534</v>
      </c>
      <c r="B21368">
        <v>4137.8618618717901</v>
      </c>
      <c r="C21368">
        <v>-0.24249370031842199</v>
      </c>
      <c r="D21368">
        <v>0.19126909609512599</v>
      </c>
      <c r="E21368">
        <v>0.99992362764339304</v>
      </c>
      <c r="F21368">
        <v>0.18555815107849899</v>
      </c>
    </row>
    <row r="21369" spans="1:6" x14ac:dyDescent="0.35">
      <c r="A21369" t="s">
        <v>16231</v>
      </c>
      <c r="B21369">
        <v>212.214417692909</v>
      </c>
      <c r="C21369">
        <v>0.166711159558422</v>
      </c>
      <c r="D21369">
        <v>0.60781405527275401</v>
      </c>
      <c r="E21369">
        <v>0.99992362764339304</v>
      </c>
      <c r="F21369">
        <v>0.32484875432760402</v>
      </c>
    </row>
    <row r="21370" spans="1:6" x14ac:dyDescent="0.35">
      <c r="A21370" t="s">
        <v>5393</v>
      </c>
      <c r="B21370">
        <v>428.05198611827097</v>
      </c>
      <c r="C21370">
        <v>0.13986312655122299</v>
      </c>
      <c r="D21370">
        <v>0.72067139385298196</v>
      </c>
      <c r="E21370">
        <v>0.99992362764339304</v>
      </c>
      <c r="F21370">
        <v>0.39115809165670801</v>
      </c>
    </row>
    <row r="21371" spans="1:6" x14ac:dyDescent="0.35">
      <c r="A21371" t="s">
        <v>4335</v>
      </c>
      <c r="B21371">
        <v>12003.941326170099</v>
      </c>
      <c r="C21371">
        <v>-5.37554233902807E-2</v>
      </c>
      <c r="D21371">
        <v>0.84678262108483504</v>
      </c>
      <c r="E21371">
        <v>0.99992362764339304</v>
      </c>
      <c r="F21371">
        <v>0.27820092569203902</v>
      </c>
    </row>
    <row r="21372" spans="1:6" x14ac:dyDescent="0.35">
      <c r="A21372" t="s">
        <v>18578</v>
      </c>
      <c r="B21372">
        <v>402.33012845799198</v>
      </c>
      <c r="C21372">
        <v>4.7329391570882402E-2</v>
      </c>
      <c r="D21372">
        <v>0.78483383840673504</v>
      </c>
      <c r="E21372">
        <v>0.99992362764339304</v>
      </c>
      <c r="F21372">
        <v>0.17335172802103599</v>
      </c>
    </row>
    <row r="21373" spans="1:6" x14ac:dyDescent="0.35">
      <c r="A21373" t="s">
        <v>4330</v>
      </c>
      <c r="B21373">
        <v>21372.175300628001</v>
      </c>
      <c r="C21373">
        <v>-1.9157965347172599E-2</v>
      </c>
      <c r="D21373">
        <v>0.88487440030291298</v>
      </c>
      <c r="E21373">
        <v>0.99992362764339304</v>
      </c>
      <c r="F21373">
        <v>0.13231289232462101</v>
      </c>
    </row>
    <row r="21374" spans="1:6" x14ac:dyDescent="0.35">
      <c r="A21374" t="s">
        <v>4331</v>
      </c>
      <c r="B21374">
        <v>21372.175300628001</v>
      </c>
      <c r="C21374">
        <v>-1.9157965347172599E-2</v>
      </c>
      <c r="D21374">
        <v>0.88487440030291298</v>
      </c>
      <c r="E21374">
        <v>0.99992362764339304</v>
      </c>
      <c r="F21374">
        <v>0.13231289232462101</v>
      </c>
    </row>
    <row r="21375" spans="1:6" x14ac:dyDescent="0.35">
      <c r="A21375" t="s">
        <v>11328</v>
      </c>
      <c r="B21375">
        <v>3420.3322796349698</v>
      </c>
      <c r="C21375">
        <v>-2.21806745665576E-2</v>
      </c>
      <c r="D21375">
        <v>0.86757556043705597</v>
      </c>
      <c r="E21375">
        <v>0.99992362764339304</v>
      </c>
      <c r="F21375">
        <v>0.13302645889468701</v>
      </c>
    </row>
    <row r="21376" spans="1:6" x14ac:dyDescent="0.35">
      <c r="A21376" t="s">
        <v>19634</v>
      </c>
      <c r="B21376">
        <v>7344.5160127212903</v>
      </c>
      <c r="C21376">
        <v>4.7009492299149601E-2</v>
      </c>
      <c r="D21376">
        <v>0.74123669561935701</v>
      </c>
      <c r="E21376">
        <v>0.99992362764339304</v>
      </c>
      <c r="F21376">
        <v>0.142359790370752</v>
      </c>
    </row>
    <row r="21377" spans="1:6" x14ac:dyDescent="0.35">
      <c r="A21377" t="s">
        <v>19635</v>
      </c>
      <c r="B21377">
        <v>7344.5160127212903</v>
      </c>
      <c r="C21377">
        <v>4.7009492299149601E-2</v>
      </c>
      <c r="D21377">
        <v>0.74123669561935701</v>
      </c>
      <c r="E21377">
        <v>0.99992362764339304</v>
      </c>
      <c r="F21377">
        <v>0.142359790370752</v>
      </c>
    </row>
    <row r="21378" spans="1:6" x14ac:dyDescent="0.35">
      <c r="A21378" t="s">
        <v>18421</v>
      </c>
      <c r="B21378">
        <v>1025.13486149398</v>
      </c>
      <c r="C21378">
        <v>8.5047794064412999E-2</v>
      </c>
      <c r="D21378">
        <v>0.49295642777718401</v>
      </c>
      <c r="E21378">
        <v>0.99992362764339304</v>
      </c>
      <c r="F21378">
        <v>0.124046139472737</v>
      </c>
    </row>
    <row r="21379" spans="1:6" x14ac:dyDescent="0.35">
      <c r="A21379" t="s">
        <v>2840</v>
      </c>
      <c r="B21379">
        <v>2573.2517626505301</v>
      </c>
      <c r="C21379">
        <v>9.9670858983139404E-2</v>
      </c>
      <c r="D21379">
        <v>0.38850488932183802</v>
      </c>
      <c r="E21379">
        <v>0.99992362764339304</v>
      </c>
      <c r="F21379">
        <v>0.11558293974368899</v>
      </c>
    </row>
    <row r="21380" spans="1:6" x14ac:dyDescent="0.35">
      <c r="A21380" t="s">
        <v>20720</v>
      </c>
      <c r="B21380">
        <v>107.839117993304</v>
      </c>
      <c r="C21380">
        <v>8.2150200161821493E-2</v>
      </c>
      <c r="D21380">
        <v>0.81593304837853398</v>
      </c>
      <c r="E21380">
        <v>0.99992362764339304</v>
      </c>
      <c r="F21380">
        <v>0.35291075564423302</v>
      </c>
    </row>
    <row r="21381" spans="1:6" x14ac:dyDescent="0.35">
      <c r="A21381" t="s">
        <v>10942</v>
      </c>
      <c r="B21381">
        <v>75.969536720043493</v>
      </c>
      <c r="C21381">
        <v>-0.62717704174954703</v>
      </c>
      <c r="D21381">
        <v>0.29869271705197098</v>
      </c>
      <c r="E21381">
        <v>0.99992362764339304</v>
      </c>
      <c r="F21381">
        <v>0.60349534623185097</v>
      </c>
    </row>
    <row r="21382" spans="1:6" x14ac:dyDescent="0.35">
      <c r="A21382" t="s">
        <v>18579</v>
      </c>
      <c r="B21382">
        <v>10996.5156463696</v>
      </c>
      <c r="C21382">
        <v>2.3322919742830499E-2</v>
      </c>
      <c r="D21382">
        <v>0.80731706459653796</v>
      </c>
      <c r="E21382">
        <v>0.99992362764339304</v>
      </c>
      <c r="F21382">
        <v>9.5629379785686502E-2</v>
      </c>
    </row>
    <row r="21383" spans="1:6" x14ac:dyDescent="0.35">
      <c r="A21383" t="s">
        <v>7367</v>
      </c>
      <c r="B21383">
        <v>37697.0851175067</v>
      </c>
      <c r="C21383">
        <v>-5.0408777236264697E-2</v>
      </c>
      <c r="D21383">
        <v>0.73083519641850903</v>
      </c>
      <c r="E21383">
        <v>0.99992362764339304</v>
      </c>
      <c r="F21383">
        <v>0.146530861868437</v>
      </c>
    </row>
    <row r="21384" spans="1:6" x14ac:dyDescent="0.35">
      <c r="A21384" t="s">
        <v>14873</v>
      </c>
      <c r="B21384">
        <v>3348.4578580696798</v>
      </c>
      <c r="C21384">
        <v>-4.9391904841277597E-2</v>
      </c>
      <c r="D21384">
        <v>0.78924065096089602</v>
      </c>
      <c r="E21384">
        <v>0.99992362764339304</v>
      </c>
      <c r="F21384">
        <v>0.184783001432858</v>
      </c>
    </row>
    <row r="21385" spans="1:6" x14ac:dyDescent="0.35">
      <c r="A21385" t="s">
        <v>4475</v>
      </c>
      <c r="B21385">
        <v>17748.247731964599</v>
      </c>
      <c r="C21385">
        <v>-9.7730489494397194E-2</v>
      </c>
      <c r="D21385">
        <v>0.41365937827211702</v>
      </c>
      <c r="E21385">
        <v>0.99992362764339304</v>
      </c>
      <c r="F21385">
        <v>0.119552256457319</v>
      </c>
    </row>
    <row r="21386" spans="1:6" x14ac:dyDescent="0.35">
      <c r="A21386" t="s">
        <v>3554</v>
      </c>
      <c r="B21386">
        <v>16.602819173204999</v>
      </c>
      <c r="C21386">
        <v>-0.73755322873290596</v>
      </c>
      <c r="D21386">
        <v>0.37516555039729099</v>
      </c>
      <c r="E21386">
        <v>0.99992362764339304</v>
      </c>
      <c r="F21386">
        <v>0.83166524249747897</v>
      </c>
    </row>
    <row r="21387" spans="1:6" x14ac:dyDescent="0.35">
      <c r="A21387" t="s">
        <v>11616</v>
      </c>
      <c r="B21387">
        <v>15636.853513677001</v>
      </c>
      <c r="C21387">
        <v>-8.08458447684995E-2</v>
      </c>
      <c r="D21387">
        <v>0.630097521602203</v>
      </c>
      <c r="E21387">
        <v>0.99992362764339304</v>
      </c>
      <c r="F21387">
        <v>0.167872907110765</v>
      </c>
    </row>
    <row r="21388" spans="1:6" x14ac:dyDescent="0.35">
      <c r="A21388" t="s">
        <v>7858</v>
      </c>
      <c r="B21388">
        <v>1707.4100764678799</v>
      </c>
      <c r="C21388">
        <v>3.7940740315996001E-2</v>
      </c>
      <c r="D21388">
        <v>0.78524814154265199</v>
      </c>
      <c r="E21388">
        <v>0.99992362764339304</v>
      </c>
      <c r="F21388">
        <v>0.13923908655436601</v>
      </c>
    </row>
    <row r="21389" spans="1:6" x14ac:dyDescent="0.35">
      <c r="A21389" t="s">
        <v>10057</v>
      </c>
      <c r="B21389">
        <v>15800.4761001796</v>
      </c>
      <c r="C21389">
        <v>-7.68985226309776E-2</v>
      </c>
      <c r="D21389">
        <v>0.55121137627360095</v>
      </c>
      <c r="E21389">
        <v>0.99992362764339304</v>
      </c>
      <c r="F21389">
        <v>0.129036082172581</v>
      </c>
    </row>
    <row r="21390" spans="1:6" x14ac:dyDescent="0.35">
      <c r="A21390" t="s">
        <v>10058</v>
      </c>
      <c r="B21390">
        <v>15800.4761001796</v>
      </c>
      <c r="C21390">
        <v>-7.68985226309776E-2</v>
      </c>
      <c r="D21390">
        <v>0.55121137627360095</v>
      </c>
      <c r="E21390">
        <v>0.99992362764339304</v>
      </c>
      <c r="F21390">
        <v>0.129036082172581</v>
      </c>
    </row>
    <row r="21391" spans="1:6" x14ac:dyDescent="0.35">
      <c r="A21391" t="s">
        <v>14577</v>
      </c>
      <c r="B21391">
        <v>2114.5589751563398</v>
      </c>
      <c r="C21391">
        <v>5.7105696920986597E-2</v>
      </c>
      <c r="D21391">
        <v>0.65523289410253904</v>
      </c>
      <c r="E21391">
        <v>0.99992362764339304</v>
      </c>
      <c r="F21391">
        <v>0.127895021147517</v>
      </c>
    </row>
    <row r="21392" spans="1:6" x14ac:dyDescent="0.35">
      <c r="A21392" t="s">
        <v>14578</v>
      </c>
      <c r="B21392">
        <v>2114.5589751563398</v>
      </c>
      <c r="C21392">
        <v>5.7105696920986597E-2</v>
      </c>
      <c r="D21392">
        <v>0.65523289410253904</v>
      </c>
      <c r="E21392">
        <v>0.99992362764339304</v>
      </c>
      <c r="F21392">
        <v>0.127895021147517</v>
      </c>
    </row>
    <row r="21393" spans="1:6" x14ac:dyDescent="0.35">
      <c r="A21393" t="s">
        <v>14552</v>
      </c>
      <c r="B21393">
        <v>2116.2983975986399</v>
      </c>
      <c r="C21393">
        <v>5.6687425807158798E-2</v>
      </c>
      <c r="D21393">
        <v>0.65758704328687401</v>
      </c>
      <c r="E21393">
        <v>0.99992362764339304</v>
      </c>
      <c r="F21393">
        <v>0.12789126184959199</v>
      </c>
    </row>
    <row r="21394" spans="1:6" x14ac:dyDescent="0.35">
      <c r="A21394" t="s">
        <v>8784</v>
      </c>
      <c r="B21394">
        <v>2699.27841561694</v>
      </c>
      <c r="C21394">
        <v>8.2601922052525895E-2</v>
      </c>
      <c r="D21394">
        <v>0.53327880418326301</v>
      </c>
      <c r="E21394">
        <v>0.99992362764339304</v>
      </c>
      <c r="F21394">
        <v>0.132585503129239</v>
      </c>
    </row>
    <row r="21395" spans="1:6" x14ac:dyDescent="0.35">
      <c r="A21395" t="s">
        <v>20655</v>
      </c>
      <c r="B21395">
        <v>14163.5880540414</v>
      </c>
      <c r="C21395">
        <v>7.8506371131805197E-2</v>
      </c>
      <c r="D21395">
        <v>0.56334551215207096</v>
      </c>
      <c r="E21395">
        <v>0.99992362764339304</v>
      </c>
      <c r="F21395">
        <v>0.13585250608118901</v>
      </c>
    </row>
    <row r="21396" spans="1:6" x14ac:dyDescent="0.35">
      <c r="A21396" t="s">
        <v>22988</v>
      </c>
      <c r="B21396">
        <v>5327.2770225107497</v>
      </c>
      <c r="C21396">
        <v>3.3880152263934801E-2</v>
      </c>
      <c r="D21396">
        <v>0.83479692461038502</v>
      </c>
      <c r="E21396">
        <v>0.99992362764339304</v>
      </c>
      <c r="F21396">
        <v>0.162453160961508</v>
      </c>
    </row>
    <row r="21397" spans="1:6" x14ac:dyDescent="0.35">
      <c r="A21397" t="s">
        <v>7697</v>
      </c>
      <c r="B21397">
        <v>675.21367938209903</v>
      </c>
      <c r="C21397">
        <v>5.4051793660948103E-2</v>
      </c>
      <c r="D21397">
        <v>0.782394790123906</v>
      </c>
      <c r="E21397">
        <v>0.99992362764339304</v>
      </c>
      <c r="F21397">
        <v>0.195698329050845</v>
      </c>
    </row>
    <row r="21398" spans="1:6" x14ac:dyDescent="0.35">
      <c r="A21398" t="s">
        <v>6805</v>
      </c>
      <c r="B21398">
        <v>4561.9249766207404</v>
      </c>
      <c r="C21398">
        <v>7.61375744101353E-2</v>
      </c>
      <c r="D21398">
        <v>0.67788799052646098</v>
      </c>
      <c r="E21398">
        <v>0.99992362764339304</v>
      </c>
      <c r="F21398">
        <v>0.18331081536823701</v>
      </c>
    </row>
    <row r="21399" spans="1:6" x14ac:dyDescent="0.35">
      <c r="A21399" t="s">
        <v>11534</v>
      </c>
      <c r="B21399">
        <v>3603.4688249770002</v>
      </c>
      <c r="C21399">
        <v>-3.2365982731392698E-2</v>
      </c>
      <c r="D21399">
        <v>0.74228381247116604</v>
      </c>
      <c r="E21399">
        <v>0.99992362764339304</v>
      </c>
      <c r="F21399">
        <v>9.8427558520441105E-2</v>
      </c>
    </row>
    <row r="21400" spans="1:6" x14ac:dyDescent="0.35">
      <c r="A21400" t="s">
        <v>21724</v>
      </c>
      <c r="B21400">
        <v>9567.1322218651494</v>
      </c>
      <c r="C21400">
        <v>-7.8636156019966194E-2</v>
      </c>
      <c r="D21400">
        <v>0.44032958108944198</v>
      </c>
      <c r="E21400">
        <v>0.99992362764339304</v>
      </c>
      <c r="F21400">
        <v>0.101908252123879</v>
      </c>
    </row>
    <row r="21401" spans="1:6" x14ac:dyDescent="0.35">
      <c r="A21401" t="s">
        <v>4479</v>
      </c>
      <c r="B21401">
        <v>2583.3219842948802</v>
      </c>
      <c r="C21401">
        <v>0.110848232042597</v>
      </c>
      <c r="D21401">
        <v>0.32929103091427703</v>
      </c>
      <c r="E21401">
        <v>0.99992362764339304</v>
      </c>
      <c r="F21401">
        <v>0.11362722405987</v>
      </c>
    </row>
    <row r="21402" spans="1:6" x14ac:dyDescent="0.35">
      <c r="A21402" t="s">
        <v>4480</v>
      </c>
      <c r="B21402">
        <v>2583.3219842948802</v>
      </c>
      <c r="C21402">
        <v>0.110848232042597</v>
      </c>
      <c r="D21402">
        <v>0.32929103091427703</v>
      </c>
      <c r="E21402">
        <v>0.99992362764339304</v>
      </c>
      <c r="F21402">
        <v>0.11362722405987</v>
      </c>
    </row>
    <row r="21403" spans="1:6" x14ac:dyDescent="0.35">
      <c r="A21403" t="s">
        <v>4916</v>
      </c>
      <c r="B21403">
        <v>11520.908986341799</v>
      </c>
      <c r="C21403">
        <v>2.3908779559833398E-3</v>
      </c>
      <c r="D21403">
        <v>0.98007036703262895</v>
      </c>
      <c r="E21403">
        <v>0.99992362764339304</v>
      </c>
      <c r="F21403">
        <v>9.5709049104475794E-2</v>
      </c>
    </row>
    <row r="21404" spans="1:6" x14ac:dyDescent="0.35">
      <c r="A21404" t="s">
        <v>15892</v>
      </c>
      <c r="B21404">
        <v>1443.1132494485601</v>
      </c>
      <c r="C21404">
        <v>-4.7505966222383497E-2</v>
      </c>
      <c r="D21404">
        <v>0.80902171060827299</v>
      </c>
      <c r="E21404">
        <v>0.99992362764339304</v>
      </c>
      <c r="F21404">
        <v>0.19655883178800701</v>
      </c>
    </row>
    <row r="21405" spans="1:6" x14ac:dyDescent="0.35">
      <c r="A21405" t="s">
        <v>1419</v>
      </c>
      <c r="B21405">
        <v>34051.681020095901</v>
      </c>
      <c r="C21405">
        <v>-3.7996817330924602E-2</v>
      </c>
      <c r="D21405">
        <v>0.74711664485417295</v>
      </c>
      <c r="E21405">
        <v>0.99992362764339304</v>
      </c>
      <c r="F21405">
        <v>0.117840190389303</v>
      </c>
    </row>
    <row r="21406" spans="1:6" x14ac:dyDescent="0.35">
      <c r="A21406" t="s">
        <v>22391</v>
      </c>
      <c r="B21406">
        <v>4593.0901350057202</v>
      </c>
      <c r="C21406">
        <v>7.2730133145381898E-3</v>
      </c>
      <c r="D21406">
        <v>0.95512843277213</v>
      </c>
      <c r="E21406">
        <v>0.99992362764339304</v>
      </c>
      <c r="F21406">
        <v>0.129257004269037</v>
      </c>
    </row>
    <row r="21407" spans="1:6" x14ac:dyDescent="0.35">
      <c r="A21407" t="s">
        <v>22392</v>
      </c>
      <c r="B21407">
        <v>4593.0901350057202</v>
      </c>
      <c r="C21407">
        <v>7.2730133145381898E-3</v>
      </c>
      <c r="D21407">
        <v>0.95512843277213</v>
      </c>
      <c r="E21407">
        <v>0.99992362764339304</v>
      </c>
      <c r="F21407">
        <v>0.129257004269037</v>
      </c>
    </row>
    <row r="21408" spans="1:6" x14ac:dyDescent="0.35">
      <c r="A21408" t="s">
        <v>16048</v>
      </c>
      <c r="B21408">
        <v>9847.0528684409201</v>
      </c>
      <c r="C21408">
        <v>-7.8279180474235491E-3</v>
      </c>
      <c r="D21408">
        <v>0.954961187275289</v>
      </c>
      <c r="E21408">
        <v>0.99992362764339304</v>
      </c>
      <c r="F21408">
        <v>0.138601702910331</v>
      </c>
    </row>
    <row r="21409" spans="1:6" x14ac:dyDescent="0.35">
      <c r="A21409" t="s">
        <v>7895</v>
      </c>
      <c r="B21409">
        <v>1709.9639029796699</v>
      </c>
      <c r="C21409">
        <v>1.4880864608560001E-3</v>
      </c>
      <c r="D21409">
        <v>0.991563034564788</v>
      </c>
      <c r="E21409">
        <v>0.99992362764339304</v>
      </c>
      <c r="F21409">
        <v>0.14072584445084901</v>
      </c>
    </row>
    <row r="21410" spans="1:6" x14ac:dyDescent="0.35">
      <c r="A21410" t="s">
        <v>19556</v>
      </c>
      <c r="B21410">
        <v>10542.6091768161</v>
      </c>
      <c r="C21410">
        <v>-4.9801391079561198E-2</v>
      </c>
      <c r="D21410">
        <v>0.82074445448435196</v>
      </c>
      <c r="E21410">
        <v>0.99992362764339304</v>
      </c>
      <c r="F21410">
        <v>0.219788710867315</v>
      </c>
    </row>
    <row r="21411" spans="1:6" x14ac:dyDescent="0.35">
      <c r="A21411" t="s">
        <v>19557</v>
      </c>
      <c r="B21411">
        <v>10542.6091768161</v>
      </c>
      <c r="C21411">
        <v>-4.9801391079561198E-2</v>
      </c>
      <c r="D21411">
        <v>0.82074445448435196</v>
      </c>
      <c r="E21411">
        <v>0.99992362764339304</v>
      </c>
      <c r="F21411">
        <v>0.219788710867315</v>
      </c>
    </row>
    <row r="21412" spans="1:6" x14ac:dyDescent="0.35">
      <c r="A21412" t="s">
        <v>15433</v>
      </c>
      <c r="B21412">
        <v>4249.1564796782604</v>
      </c>
      <c r="C21412">
        <v>3.0694819026780101E-2</v>
      </c>
      <c r="D21412">
        <v>0.77794917826374099</v>
      </c>
      <c r="E21412">
        <v>0.99992362764339304</v>
      </c>
      <c r="F21412">
        <v>0.108849729187441</v>
      </c>
    </row>
    <row r="21413" spans="1:6" x14ac:dyDescent="0.35">
      <c r="A21413" t="s">
        <v>15434</v>
      </c>
      <c r="B21413">
        <v>4249.1564796782604</v>
      </c>
      <c r="C21413">
        <v>3.0694819026780101E-2</v>
      </c>
      <c r="D21413">
        <v>0.77794917826374099</v>
      </c>
      <c r="E21413">
        <v>0.99992362764339304</v>
      </c>
      <c r="F21413">
        <v>0.108849729187441</v>
      </c>
    </row>
    <row r="21414" spans="1:6" x14ac:dyDescent="0.35">
      <c r="A21414" t="s">
        <v>12877</v>
      </c>
      <c r="B21414">
        <v>1232.11169594433</v>
      </c>
      <c r="C21414">
        <v>-8.3437766334749502E-2</v>
      </c>
      <c r="D21414">
        <v>0.78931173387199804</v>
      </c>
      <c r="E21414">
        <v>0.99992362764339304</v>
      </c>
      <c r="F21414">
        <v>0.31226186450691901</v>
      </c>
    </row>
    <row r="21415" spans="1:6" x14ac:dyDescent="0.35">
      <c r="A21415" t="s">
        <v>12878</v>
      </c>
      <c r="B21415">
        <v>1232.11169594433</v>
      </c>
      <c r="C21415">
        <v>-8.3437766334749502E-2</v>
      </c>
      <c r="D21415">
        <v>0.78931173387199804</v>
      </c>
      <c r="E21415">
        <v>0.99992362764339304</v>
      </c>
      <c r="F21415">
        <v>0.31226186450691901</v>
      </c>
    </row>
    <row r="21416" spans="1:6" x14ac:dyDescent="0.35">
      <c r="A21416" t="s">
        <v>15093</v>
      </c>
      <c r="B21416">
        <v>2276.3523136675099</v>
      </c>
      <c r="C21416">
        <v>-0.102292031693376</v>
      </c>
      <c r="D21416">
        <v>0.46835549742941401</v>
      </c>
      <c r="E21416">
        <v>0.99992362764339304</v>
      </c>
      <c r="F21416">
        <v>0.14106183998493299</v>
      </c>
    </row>
    <row r="21417" spans="1:6" x14ac:dyDescent="0.35">
      <c r="A21417" t="s">
        <v>12075</v>
      </c>
      <c r="B21417">
        <v>89.708686336747206</v>
      </c>
      <c r="C21417">
        <v>-0.12251226916485999</v>
      </c>
      <c r="D21417">
        <v>0.72674886838983199</v>
      </c>
      <c r="E21417">
        <v>0.99992362764339304</v>
      </c>
      <c r="F21417">
        <v>0.35058245599368898</v>
      </c>
    </row>
    <row r="21418" spans="1:6" x14ac:dyDescent="0.35">
      <c r="A21418" t="s">
        <v>7769</v>
      </c>
      <c r="B21418">
        <v>4238.30762552738</v>
      </c>
      <c r="C21418">
        <v>-8.2884149412099706E-2</v>
      </c>
      <c r="D21418">
        <v>0.43229851979560702</v>
      </c>
      <c r="E21418">
        <v>0.99992362764339304</v>
      </c>
      <c r="F21418">
        <v>0.105549342963158</v>
      </c>
    </row>
    <row r="21419" spans="1:6" x14ac:dyDescent="0.35">
      <c r="A21419" t="s">
        <v>10417</v>
      </c>
      <c r="B21419">
        <v>7927.2190838848301</v>
      </c>
      <c r="C21419">
        <v>-8.0170019738545206E-2</v>
      </c>
      <c r="D21419">
        <v>0.52830863538055794</v>
      </c>
      <c r="E21419">
        <v>0.99992362764339304</v>
      </c>
      <c r="F21419">
        <v>0.127134935569438</v>
      </c>
    </row>
    <row r="21420" spans="1:6" x14ac:dyDescent="0.35">
      <c r="A21420" t="s">
        <v>23543</v>
      </c>
      <c r="B21420">
        <v>593.06484955949304</v>
      </c>
      <c r="C21420">
        <v>-0.117762695099786</v>
      </c>
      <c r="D21420">
        <v>0.57033908973398595</v>
      </c>
      <c r="E21420">
        <v>0.99992362764339304</v>
      </c>
      <c r="F21420">
        <v>0.20749228082816301</v>
      </c>
    </row>
    <row r="21421" spans="1:6" x14ac:dyDescent="0.35">
      <c r="A21421" t="s">
        <v>13468</v>
      </c>
      <c r="B21421">
        <v>1600.87566545352</v>
      </c>
      <c r="C21421">
        <v>-0.13216254677540701</v>
      </c>
      <c r="D21421">
        <v>0.28111390953857102</v>
      </c>
      <c r="E21421">
        <v>0.99992362764339304</v>
      </c>
      <c r="F21421">
        <v>0.122620193125798</v>
      </c>
    </row>
    <row r="21422" spans="1:6" x14ac:dyDescent="0.35">
      <c r="A21422" t="s">
        <v>3081</v>
      </c>
      <c r="B21422">
        <v>2114.5217143581699</v>
      </c>
      <c r="C21422">
        <v>-5.7482526980569298E-2</v>
      </c>
      <c r="D21422">
        <v>0.62409081122380194</v>
      </c>
      <c r="E21422">
        <v>0.99992362764339304</v>
      </c>
      <c r="F21422">
        <v>0.11729670330879</v>
      </c>
    </row>
    <row r="21423" spans="1:6" x14ac:dyDescent="0.35">
      <c r="A21423" t="s">
        <v>7521</v>
      </c>
      <c r="B21423">
        <v>3778.39597597998</v>
      </c>
      <c r="C21423">
        <v>2.6191226750755602E-2</v>
      </c>
      <c r="D21423">
        <v>0.82518571421887099</v>
      </c>
      <c r="E21423">
        <v>0.99992362764339304</v>
      </c>
      <c r="F21423">
        <v>0.118576616033817</v>
      </c>
    </row>
    <row r="21424" spans="1:6" x14ac:dyDescent="0.35">
      <c r="A21424" t="s">
        <v>7211</v>
      </c>
      <c r="B21424">
        <v>8341.7874179519204</v>
      </c>
      <c r="C21424">
        <v>-8.4502337689988202E-2</v>
      </c>
      <c r="D21424">
        <v>0.42410306859115798</v>
      </c>
      <c r="E21424">
        <v>0.99992362764339304</v>
      </c>
      <c r="F21424">
        <v>0.10571736784883901</v>
      </c>
    </row>
    <row r="21425" spans="1:6" x14ac:dyDescent="0.35">
      <c r="A21425" t="s">
        <v>7212</v>
      </c>
      <c r="B21425">
        <v>8341.7874179519204</v>
      </c>
      <c r="C21425">
        <v>-8.4502337689988202E-2</v>
      </c>
      <c r="D21425">
        <v>0.42410306859115798</v>
      </c>
      <c r="E21425">
        <v>0.99992362764339304</v>
      </c>
      <c r="F21425">
        <v>0.10571736784883901</v>
      </c>
    </row>
    <row r="21426" spans="1:6" x14ac:dyDescent="0.35">
      <c r="A21426" t="s">
        <v>11609</v>
      </c>
      <c r="B21426">
        <v>13266.549689724799</v>
      </c>
      <c r="C21426">
        <v>1.2882146821784899E-2</v>
      </c>
      <c r="D21426">
        <v>0.937646740151584</v>
      </c>
      <c r="E21426">
        <v>0.99992362764339304</v>
      </c>
      <c r="F21426">
        <v>0.16467450671963499</v>
      </c>
    </row>
    <row r="21427" spans="1:6" x14ac:dyDescent="0.35">
      <c r="A21427" t="s">
        <v>14361</v>
      </c>
      <c r="B21427">
        <v>73908.743106813694</v>
      </c>
      <c r="C21427">
        <v>4.3055513095317001E-2</v>
      </c>
      <c r="D21427">
        <v>0.68825934776266695</v>
      </c>
      <c r="E21427">
        <v>0.99992362764339304</v>
      </c>
      <c r="F21427">
        <v>0.10731191530746299</v>
      </c>
    </row>
    <row r="21428" spans="1:6" x14ac:dyDescent="0.35">
      <c r="A21428" t="s">
        <v>14325</v>
      </c>
      <c r="B21428">
        <v>73998.756718416407</v>
      </c>
      <c r="C21428">
        <v>4.4211356423466103E-2</v>
      </c>
      <c r="D21428">
        <v>0.68032091474826295</v>
      </c>
      <c r="E21428">
        <v>0.99992362764339304</v>
      </c>
      <c r="F21428">
        <v>0.107302540875235</v>
      </c>
    </row>
    <row r="21429" spans="1:6" x14ac:dyDescent="0.35">
      <c r="A21429" t="s">
        <v>13696</v>
      </c>
      <c r="B21429">
        <v>3228.4435207046799</v>
      </c>
      <c r="C21429">
        <v>-0.18575968767992301</v>
      </c>
      <c r="D21429">
        <v>0.315002347761558</v>
      </c>
      <c r="E21429">
        <v>0.99992362764339304</v>
      </c>
      <c r="F21429">
        <v>0.18487580911537599</v>
      </c>
    </row>
    <row r="21430" spans="1:6" x14ac:dyDescent="0.35">
      <c r="A21430" t="s">
        <v>9591</v>
      </c>
      <c r="B21430">
        <v>1307.21274256832</v>
      </c>
      <c r="C21430">
        <v>-0.114234572125746</v>
      </c>
      <c r="D21430">
        <v>0.287806573200237</v>
      </c>
      <c r="E21430">
        <v>0.99992362764339304</v>
      </c>
      <c r="F21430">
        <v>0.107469808941847</v>
      </c>
    </row>
    <row r="21431" spans="1:6" x14ac:dyDescent="0.35">
      <c r="A21431" t="s">
        <v>1014</v>
      </c>
      <c r="B21431">
        <v>1787.32497419382</v>
      </c>
      <c r="C21431">
        <v>-0.15100074274949901</v>
      </c>
      <c r="D21431">
        <v>0.248796016747524</v>
      </c>
      <c r="E21431">
        <v>0.99992362764339304</v>
      </c>
      <c r="F21431">
        <v>0.130931703626912</v>
      </c>
    </row>
    <row r="21432" spans="1:6" x14ac:dyDescent="0.35">
      <c r="A21432" t="s">
        <v>11508</v>
      </c>
      <c r="B21432">
        <v>44261.342562594102</v>
      </c>
      <c r="C21432">
        <v>-8.8503082360077506E-2</v>
      </c>
      <c r="D21432">
        <v>0.55273186983080302</v>
      </c>
      <c r="E21432">
        <v>0.99992362764339304</v>
      </c>
      <c r="F21432">
        <v>0.14907754051799699</v>
      </c>
    </row>
    <row r="21433" spans="1:6" x14ac:dyDescent="0.35">
      <c r="A21433" t="s">
        <v>16915</v>
      </c>
      <c r="B21433">
        <v>1571.95895809231</v>
      </c>
      <c r="C21433">
        <v>-0.34167476923490703</v>
      </c>
      <c r="D21433">
        <v>0.43233024673619602</v>
      </c>
      <c r="E21433">
        <v>0.99992362764339304</v>
      </c>
      <c r="F21433">
        <v>0.435137881462691</v>
      </c>
    </row>
    <row r="21434" spans="1:6" x14ac:dyDescent="0.35">
      <c r="A21434" t="s">
        <v>744</v>
      </c>
      <c r="B21434">
        <v>729.24387115981199</v>
      </c>
      <c r="C21434">
        <v>0.31788642478857598</v>
      </c>
      <c r="D21434">
        <v>0.22752316546387899</v>
      </c>
      <c r="E21434">
        <v>0.99992362764339304</v>
      </c>
      <c r="F21434">
        <v>0.26342060913915699</v>
      </c>
    </row>
    <row r="21435" spans="1:6" x14ac:dyDescent="0.35">
      <c r="A21435" t="s">
        <v>745</v>
      </c>
      <c r="B21435">
        <v>729.24387115981199</v>
      </c>
      <c r="C21435">
        <v>0.31788642478857598</v>
      </c>
      <c r="D21435">
        <v>0.22752316546387899</v>
      </c>
      <c r="E21435">
        <v>0.99992362764339304</v>
      </c>
      <c r="F21435">
        <v>0.26342060913915699</v>
      </c>
    </row>
    <row r="21436" spans="1:6" x14ac:dyDescent="0.35">
      <c r="A21436" t="s">
        <v>11898</v>
      </c>
      <c r="B21436">
        <v>2227.0543288334702</v>
      </c>
      <c r="C21436">
        <v>0.152350416236393</v>
      </c>
      <c r="D21436">
        <v>0.43221584742027802</v>
      </c>
      <c r="E21436">
        <v>0.99992362764339304</v>
      </c>
      <c r="F21436">
        <v>0.19397675855496299</v>
      </c>
    </row>
    <row r="21437" spans="1:6" x14ac:dyDescent="0.35">
      <c r="A21437" t="s">
        <v>13383</v>
      </c>
      <c r="B21437">
        <v>9770.38379726938</v>
      </c>
      <c r="C21437">
        <v>9.2586875301789197E-3</v>
      </c>
      <c r="D21437">
        <v>0.93477501603800806</v>
      </c>
      <c r="E21437">
        <v>0.99992362764339304</v>
      </c>
      <c r="F21437">
        <v>0.113133425837029</v>
      </c>
    </row>
    <row r="21438" spans="1:6" x14ac:dyDescent="0.35">
      <c r="A21438" t="s">
        <v>19620</v>
      </c>
      <c r="B21438">
        <v>4594.5996842619998</v>
      </c>
      <c r="C21438">
        <v>1.19019327973217E-2</v>
      </c>
      <c r="D21438">
        <v>0.93150761069523202</v>
      </c>
      <c r="E21438">
        <v>0.99992362764339304</v>
      </c>
      <c r="F21438">
        <v>0.138478007681131</v>
      </c>
    </row>
    <row r="21439" spans="1:6" x14ac:dyDescent="0.35">
      <c r="A21439" t="s">
        <v>11073</v>
      </c>
      <c r="B21439">
        <v>1604.66181375929</v>
      </c>
      <c r="C21439">
        <v>-5.26658442385112E-2</v>
      </c>
      <c r="D21439">
        <v>0.78878366514729903</v>
      </c>
      <c r="E21439">
        <v>0.99992362764339304</v>
      </c>
      <c r="F21439">
        <v>0.196594725216308</v>
      </c>
    </row>
    <row r="21440" spans="1:6" x14ac:dyDescent="0.35">
      <c r="A21440" t="s">
        <v>20752</v>
      </c>
      <c r="B21440">
        <v>504.75315402113898</v>
      </c>
      <c r="C21440">
        <v>-0.11636369405763899</v>
      </c>
      <c r="D21440">
        <v>0.60748753175107895</v>
      </c>
      <c r="E21440">
        <v>0.99992362764339304</v>
      </c>
      <c r="F21440">
        <v>0.22653697837849401</v>
      </c>
    </row>
    <row r="21441" spans="1:6" x14ac:dyDescent="0.35">
      <c r="A21441" t="s">
        <v>13858</v>
      </c>
      <c r="B21441">
        <v>584.95494349750504</v>
      </c>
      <c r="C21441">
        <v>-7.7509004702947901E-2</v>
      </c>
      <c r="D21441">
        <v>0.76621015979569795</v>
      </c>
      <c r="E21441">
        <v>0.99992362764339304</v>
      </c>
      <c r="F21441">
        <v>0.26067835501557801</v>
      </c>
    </row>
    <row r="21442" spans="1:6" x14ac:dyDescent="0.35">
      <c r="A21442" t="s">
        <v>2952</v>
      </c>
      <c r="B21442">
        <v>768.27351790086004</v>
      </c>
      <c r="C21442">
        <v>5.1218267914658999E-2</v>
      </c>
      <c r="D21442">
        <v>0.75212786198717496</v>
      </c>
      <c r="E21442">
        <v>0.99992362764339304</v>
      </c>
      <c r="F21442">
        <v>0.16216787783380901</v>
      </c>
    </row>
    <row r="21443" spans="1:6" x14ac:dyDescent="0.35">
      <c r="A21443" t="s">
        <v>22989</v>
      </c>
      <c r="B21443">
        <v>1498.50234498497</v>
      </c>
      <c r="C21443">
        <v>8.8919203196144395E-2</v>
      </c>
      <c r="D21443">
        <v>0.75867994646798098</v>
      </c>
      <c r="E21443">
        <v>0.99992362764339304</v>
      </c>
      <c r="F21443">
        <v>0.28943666791200401</v>
      </c>
    </row>
    <row r="21444" spans="1:6" x14ac:dyDescent="0.35">
      <c r="A21444" t="s">
        <v>11626</v>
      </c>
      <c r="B21444">
        <v>2.7596889983378299</v>
      </c>
      <c r="C21444">
        <v>-0.62602996420749202</v>
      </c>
      <c r="D21444">
        <v>0.66742422744152796</v>
      </c>
      <c r="E21444">
        <v>0.99992362764339304</v>
      </c>
      <c r="F21444">
        <v>1.4569482878344699</v>
      </c>
    </row>
    <row r="21445" spans="1:6" x14ac:dyDescent="0.35">
      <c r="A21445" t="s">
        <v>15658</v>
      </c>
      <c r="B21445">
        <v>9503.6667790455394</v>
      </c>
      <c r="C21445">
        <v>5.0745619587020098E-2</v>
      </c>
      <c r="D21445">
        <v>0.69645908520101996</v>
      </c>
      <c r="E21445">
        <v>0.99992362764339304</v>
      </c>
      <c r="F21445">
        <v>0.13008203218279599</v>
      </c>
    </row>
    <row r="21446" spans="1:6" x14ac:dyDescent="0.35">
      <c r="A21446" t="s">
        <v>18851</v>
      </c>
      <c r="B21446">
        <v>227.44500907660799</v>
      </c>
      <c r="C21446">
        <v>4.0347797847408197E-2</v>
      </c>
      <c r="D21446">
        <v>0.85131946445604201</v>
      </c>
      <c r="E21446">
        <v>0.99992362764339304</v>
      </c>
      <c r="F21446">
        <v>0.21526270626684399</v>
      </c>
    </row>
    <row r="21447" spans="1:6" x14ac:dyDescent="0.35">
      <c r="A21447" t="s">
        <v>2571</v>
      </c>
      <c r="B21447">
        <v>1017.74623681832</v>
      </c>
      <c r="C21447">
        <v>-0.298488612297094</v>
      </c>
      <c r="D21447">
        <v>0.259426556170055</v>
      </c>
      <c r="E21447">
        <v>0.99992362764339304</v>
      </c>
      <c r="F21447">
        <v>0.264676803076481</v>
      </c>
    </row>
    <row r="21448" spans="1:6" x14ac:dyDescent="0.35">
      <c r="A21448" t="s">
        <v>12099</v>
      </c>
      <c r="B21448">
        <v>2067.2434724766599</v>
      </c>
      <c r="C21448">
        <v>-9.65677355700508E-2</v>
      </c>
      <c r="D21448">
        <v>0.55264342121542398</v>
      </c>
      <c r="E21448">
        <v>0.99992362764339304</v>
      </c>
      <c r="F21448">
        <v>0.16262569146984601</v>
      </c>
    </row>
    <row r="21449" spans="1:6" x14ac:dyDescent="0.35">
      <c r="A21449" t="s">
        <v>21240</v>
      </c>
      <c r="B21449">
        <v>4092.8845733880698</v>
      </c>
      <c r="C21449">
        <v>-2.8635023147162899E-2</v>
      </c>
      <c r="D21449">
        <v>0.79033978398559002</v>
      </c>
      <c r="E21449">
        <v>0.99992362764339304</v>
      </c>
      <c r="F21449">
        <v>0.10770333843364099</v>
      </c>
    </row>
    <row r="21450" spans="1:6" x14ac:dyDescent="0.35">
      <c r="A21450" t="s">
        <v>6391</v>
      </c>
      <c r="B21450">
        <v>3462.8030306921401</v>
      </c>
      <c r="C21450">
        <v>0.23876541712837299</v>
      </c>
      <c r="D21450">
        <v>0.52372995025176605</v>
      </c>
      <c r="E21450">
        <v>0.99992362764339304</v>
      </c>
      <c r="F21450">
        <v>0.37447150724266498</v>
      </c>
    </row>
    <row r="21451" spans="1:6" x14ac:dyDescent="0.35">
      <c r="A21451" t="s">
        <v>8673</v>
      </c>
      <c r="B21451">
        <v>1940.95974494596</v>
      </c>
      <c r="C21451">
        <v>-0.12761472746460401</v>
      </c>
      <c r="D21451">
        <v>0.49596926523644003</v>
      </c>
      <c r="E21451">
        <v>0.99992362764339304</v>
      </c>
      <c r="F21451">
        <v>0.18743566658079999</v>
      </c>
    </row>
    <row r="21452" spans="1:6" x14ac:dyDescent="0.35">
      <c r="A21452" t="s">
        <v>12324</v>
      </c>
      <c r="B21452">
        <v>1723.3464745799699</v>
      </c>
      <c r="C21452">
        <v>-0.120301369976015</v>
      </c>
      <c r="D21452">
        <v>0.54299373382670801</v>
      </c>
      <c r="E21452">
        <v>0.99992362764339304</v>
      </c>
      <c r="F21452">
        <v>0.19776906895664001</v>
      </c>
    </row>
    <row r="21453" spans="1:6" x14ac:dyDescent="0.35">
      <c r="A21453" t="s">
        <v>14672</v>
      </c>
      <c r="B21453">
        <v>2719.4876410960301</v>
      </c>
      <c r="C21453">
        <v>-5.2580405072403698E-2</v>
      </c>
      <c r="D21453">
        <v>0.70296712591965405</v>
      </c>
      <c r="E21453">
        <v>0.99992362764339304</v>
      </c>
      <c r="F21453">
        <v>0.13789113796814201</v>
      </c>
    </row>
    <row r="21454" spans="1:6" x14ac:dyDescent="0.35">
      <c r="A21454" t="s">
        <v>8802</v>
      </c>
      <c r="B21454">
        <v>2116.5478060687001</v>
      </c>
      <c r="C21454">
        <v>-0.14515071959116299</v>
      </c>
      <c r="D21454">
        <v>0.42188955102995501</v>
      </c>
      <c r="E21454">
        <v>0.99992362764339304</v>
      </c>
      <c r="F21454">
        <v>0.18072737570105399</v>
      </c>
    </row>
    <row r="21455" spans="1:6" x14ac:dyDescent="0.35">
      <c r="A21455" t="s">
        <v>1977</v>
      </c>
      <c r="B21455">
        <v>12049.5014055133</v>
      </c>
      <c r="C21455">
        <v>-0.10020032894686701</v>
      </c>
      <c r="D21455">
        <v>0.473561629474818</v>
      </c>
      <c r="E21455">
        <v>0.99992362764339304</v>
      </c>
      <c r="F21455">
        <v>0.13980866951120999</v>
      </c>
    </row>
    <row r="21456" spans="1:6" x14ac:dyDescent="0.35">
      <c r="A21456" t="s">
        <v>1978</v>
      </c>
      <c r="B21456">
        <v>12049.5014055133</v>
      </c>
      <c r="C21456">
        <v>-0.10020032894686701</v>
      </c>
      <c r="D21456">
        <v>0.473561629474818</v>
      </c>
      <c r="E21456">
        <v>0.99992362764339304</v>
      </c>
      <c r="F21456">
        <v>0.13980866951120999</v>
      </c>
    </row>
    <row r="21457" spans="1:6" x14ac:dyDescent="0.35">
      <c r="A21457" t="s">
        <v>12143</v>
      </c>
      <c r="B21457">
        <v>13938.417384386999</v>
      </c>
      <c r="C21457">
        <v>-9.2513093366206597E-2</v>
      </c>
      <c r="D21457">
        <v>0.45031650326495798</v>
      </c>
      <c r="E21457">
        <v>0.99992362764339304</v>
      </c>
      <c r="F21457">
        <v>0.122552164102193</v>
      </c>
    </row>
    <row r="21458" spans="1:6" x14ac:dyDescent="0.35">
      <c r="A21458" t="s">
        <v>9544</v>
      </c>
      <c r="B21458">
        <v>9106.3904743603307</v>
      </c>
      <c r="C21458">
        <v>-0.12726261284783999</v>
      </c>
      <c r="D21458">
        <v>0.35412867399987602</v>
      </c>
      <c r="E21458">
        <v>0.99992362764339304</v>
      </c>
      <c r="F21458">
        <v>0.137342043064443</v>
      </c>
    </row>
    <row r="21459" spans="1:6" x14ac:dyDescent="0.35">
      <c r="A21459" t="s">
        <v>9545</v>
      </c>
      <c r="B21459">
        <v>9106.3904743603307</v>
      </c>
      <c r="C21459">
        <v>-0.12726261284783999</v>
      </c>
      <c r="D21459">
        <v>0.35412867399987602</v>
      </c>
      <c r="E21459">
        <v>0.99992362764339304</v>
      </c>
      <c r="F21459">
        <v>0.137342043064443</v>
      </c>
    </row>
    <row r="21460" spans="1:6" x14ac:dyDescent="0.35">
      <c r="A21460" t="s">
        <v>8291</v>
      </c>
      <c r="B21460">
        <v>4447.3408164222501</v>
      </c>
      <c r="C21460">
        <v>-8.11210712771121E-2</v>
      </c>
      <c r="D21460">
        <v>0.45827756902766398</v>
      </c>
      <c r="E21460">
        <v>0.99992362764339304</v>
      </c>
      <c r="F21460">
        <v>0.109373865696304</v>
      </c>
    </row>
    <row r="21461" spans="1:6" x14ac:dyDescent="0.35">
      <c r="A21461" t="s">
        <v>3104</v>
      </c>
      <c r="B21461">
        <v>4340.2929483135804</v>
      </c>
      <c r="C21461">
        <v>-0.10824350459631001</v>
      </c>
      <c r="D21461">
        <v>0.30249842437522101</v>
      </c>
      <c r="E21461">
        <v>0.99992362764339304</v>
      </c>
      <c r="F21461">
        <v>0.104979644373016</v>
      </c>
    </row>
    <row r="21462" spans="1:6" x14ac:dyDescent="0.35">
      <c r="A21462" t="s">
        <v>24304</v>
      </c>
      <c r="B21462">
        <v>8734.5800392738001</v>
      </c>
      <c r="C21462">
        <v>-3.1033867876805701E-2</v>
      </c>
      <c r="D21462">
        <v>0.85252780876069301</v>
      </c>
      <c r="E21462">
        <v>0.99992362764339304</v>
      </c>
      <c r="F21462">
        <v>0.16694380192316099</v>
      </c>
    </row>
    <row r="21463" spans="1:6" x14ac:dyDescent="0.35">
      <c r="A21463" t="s">
        <v>24517</v>
      </c>
      <c r="B21463">
        <v>2631.48542484372</v>
      </c>
      <c r="C21463">
        <v>9.4161413440384603E-2</v>
      </c>
      <c r="D21463">
        <v>0.69493091319114597</v>
      </c>
      <c r="E21463">
        <v>0.99992362764339304</v>
      </c>
      <c r="F21463">
        <v>0.240102155680329</v>
      </c>
    </row>
    <row r="21464" spans="1:6" x14ac:dyDescent="0.35">
      <c r="A21464" t="s">
        <v>24518</v>
      </c>
      <c r="B21464">
        <v>2631.48542484372</v>
      </c>
      <c r="C21464">
        <v>9.4161413440384603E-2</v>
      </c>
      <c r="D21464">
        <v>0.69493091319114597</v>
      </c>
      <c r="E21464">
        <v>0.99992362764339304</v>
      </c>
      <c r="F21464">
        <v>0.240102155680329</v>
      </c>
    </row>
    <row r="21465" spans="1:6" x14ac:dyDescent="0.35">
      <c r="A21465" t="s">
        <v>7189</v>
      </c>
      <c r="B21465">
        <v>24530.116746502499</v>
      </c>
      <c r="C21465">
        <v>2.2708035079046701E-2</v>
      </c>
      <c r="D21465">
        <v>0.91601519829717304</v>
      </c>
      <c r="E21465">
        <v>0.99992362764339304</v>
      </c>
      <c r="F21465">
        <v>0.215334974995088</v>
      </c>
    </row>
    <row r="21466" spans="1:6" x14ac:dyDescent="0.35">
      <c r="A21466" t="s">
        <v>7435</v>
      </c>
      <c r="B21466">
        <v>4436.9279479988299</v>
      </c>
      <c r="C21466">
        <v>-0.12698350393454799</v>
      </c>
      <c r="D21466">
        <v>0.338668185186351</v>
      </c>
      <c r="E21466">
        <v>0.99992362764339304</v>
      </c>
      <c r="F21466">
        <v>0.13271686540212399</v>
      </c>
    </row>
    <row r="21467" spans="1:6" x14ac:dyDescent="0.35">
      <c r="A21467" t="s">
        <v>20999</v>
      </c>
      <c r="B21467">
        <v>3629.2802852346099</v>
      </c>
      <c r="C21467">
        <v>-4.6529677482184999E-2</v>
      </c>
      <c r="D21467">
        <v>0.76139504822038595</v>
      </c>
      <c r="E21467">
        <v>0.99992362764339304</v>
      </c>
      <c r="F21467">
        <v>0.15323489799193599</v>
      </c>
    </row>
    <row r="21468" spans="1:6" x14ac:dyDescent="0.35">
      <c r="A21468" t="s">
        <v>9449</v>
      </c>
      <c r="B21468">
        <v>2841.8958722839802</v>
      </c>
      <c r="C21468">
        <v>3.8477264391233501E-2</v>
      </c>
      <c r="D21468">
        <v>0.74796934472711596</v>
      </c>
      <c r="E21468">
        <v>0.99992362764339304</v>
      </c>
      <c r="F21468">
        <v>0.11974820260048701</v>
      </c>
    </row>
    <row r="21469" spans="1:6" x14ac:dyDescent="0.35">
      <c r="A21469" t="s">
        <v>9711</v>
      </c>
      <c r="B21469">
        <v>1874.98048568995</v>
      </c>
      <c r="C21469">
        <v>6.7904673364023102E-2</v>
      </c>
      <c r="D21469">
        <v>0.71117192543508001</v>
      </c>
      <c r="E21469">
        <v>0.99992362764339304</v>
      </c>
      <c r="F21469">
        <v>0.18338606916115099</v>
      </c>
    </row>
    <row r="21470" spans="1:6" x14ac:dyDescent="0.35">
      <c r="A21470" t="s">
        <v>17907</v>
      </c>
      <c r="B21470">
        <v>2196.7734073146398</v>
      </c>
      <c r="C21470">
        <v>0.15046217269551901</v>
      </c>
      <c r="D21470">
        <v>0.39436534332859502</v>
      </c>
      <c r="E21470">
        <v>0.99992362764339304</v>
      </c>
      <c r="F21470">
        <v>0.17665529102129501</v>
      </c>
    </row>
    <row r="21471" spans="1:6" x14ac:dyDescent="0.35">
      <c r="A21471" t="s">
        <v>9082</v>
      </c>
      <c r="B21471">
        <v>3659.29734519677</v>
      </c>
      <c r="C21471">
        <v>0.176053985361803</v>
      </c>
      <c r="D21471">
        <v>0.26811584557618501</v>
      </c>
      <c r="E21471">
        <v>0.99992362764339304</v>
      </c>
      <c r="F21471">
        <v>0.15897785774224199</v>
      </c>
    </row>
    <row r="21472" spans="1:6" x14ac:dyDescent="0.35">
      <c r="A21472" t="s">
        <v>4861</v>
      </c>
      <c r="B21472">
        <v>14374.5357582584</v>
      </c>
      <c r="C21472">
        <v>-0.131357267232529</v>
      </c>
      <c r="D21472">
        <v>0.30426349903209399</v>
      </c>
      <c r="E21472">
        <v>0.99992362764339304</v>
      </c>
      <c r="F21472">
        <v>0.12786235405440899</v>
      </c>
    </row>
    <row r="21473" spans="1:6" x14ac:dyDescent="0.35">
      <c r="A21473" t="s">
        <v>3507</v>
      </c>
      <c r="B21473">
        <v>179.194224094704</v>
      </c>
      <c r="C21473">
        <v>-0.25040982470984402</v>
      </c>
      <c r="D21473">
        <v>0.63134276652566101</v>
      </c>
      <c r="E21473">
        <v>0.99992362764339304</v>
      </c>
      <c r="F21473">
        <v>0.52186353356438597</v>
      </c>
    </row>
    <row r="21474" spans="1:6" x14ac:dyDescent="0.35">
      <c r="A21474" t="s">
        <v>15788</v>
      </c>
      <c r="B21474">
        <v>7756.4442024272303</v>
      </c>
      <c r="C21474">
        <v>-4.3014697354294501E-2</v>
      </c>
      <c r="D21474">
        <v>0.76850974384471504</v>
      </c>
      <c r="E21474">
        <v>0.99992362764339304</v>
      </c>
      <c r="F21474">
        <v>0.14614704973899501</v>
      </c>
    </row>
    <row r="21475" spans="1:6" x14ac:dyDescent="0.35">
      <c r="A21475" t="s">
        <v>22788</v>
      </c>
      <c r="B21475">
        <v>5537.38258496047</v>
      </c>
      <c r="C21475">
        <v>-2.78610197922857E-2</v>
      </c>
      <c r="D21475">
        <v>0.79718714683601</v>
      </c>
      <c r="E21475">
        <v>0.99992362764339304</v>
      </c>
      <c r="F21475">
        <v>0.108413213171015</v>
      </c>
    </row>
    <row r="21476" spans="1:6" x14ac:dyDescent="0.35">
      <c r="A21476" t="s">
        <v>1805</v>
      </c>
      <c r="B21476">
        <v>1788.48564182518</v>
      </c>
      <c r="C21476">
        <v>-0.100627674431851</v>
      </c>
      <c r="D21476">
        <v>0.67011804928976004</v>
      </c>
      <c r="E21476">
        <v>0.99992362764339304</v>
      </c>
      <c r="F21476">
        <v>0.23622296277707899</v>
      </c>
    </row>
    <row r="21477" spans="1:6" x14ac:dyDescent="0.35">
      <c r="A21477" t="s">
        <v>9781</v>
      </c>
      <c r="B21477">
        <v>596.51166999690702</v>
      </c>
      <c r="C21477">
        <v>-0.45388076919900699</v>
      </c>
      <c r="D21477">
        <v>0.45885794664488599</v>
      </c>
      <c r="E21477">
        <v>0.99992362764339304</v>
      </c>
      <c r="F21477">
        <v>0.61274898859402904</v>
      </c>
    </row>
    <row r="21478" spans="1:6" x14ac:dyDescent="0.35">
      <c r="A21478" t="s">
        <v>9061</v>
      </c>
      <c r="B21478">
        <v>1056.1539891237601</v>
      </c>
      <c r="C21478">
        <v>-4.3931399972020599E-2</v>
      </c>
      <c r="D21478">
        <v>0.82852502277576301</v>
      </c>
      <c r="E21478">
        <v>0.99992362764339304</v>
      </c>
      <c r="F21478">
        <v>0.202828646325521</v>
      </c>
    </row>
    <row r="21479" spans="1:6" x14ac:dyDescent="0.35">
      <c r="A21479" t="s">
        <v>8277</v>
      </c>
      <c r="B21479">
        <v>5096.5796694544097</v>
      </c>
      <c r="C21479">
        <v>1.11081409964099E-2</v>
      </c>
      <c r="D21479">
        <v>0.92374507785458004</v>
      </c>
      <c r="E21479">
        <v>0.99992362764339304</v>
      </c>
      <c r="F21479">
        <v>0.116051514999631</v>
      </c>
    </row>
    <row r="21480" spans="1:6" x14ac:dyDescent="0.35">
      <c r="A21480" t="s">
        <v>8278</v>
      </c>
      <c r="B21480">
        <v>5096.5796694544097</v>
      </c>
      <c r="C21480">
        <v>1.11081409964099E-2</v>
      </c>
      <c r="D21480">
        <v>0.92374507785458004</v>
      </c>
      <c r="E21480">
        <v>0.99992362764339304</v>
      </c>
      <c r="F21480">
        <v>0.116051514999631</v>
      </c>
    </row>
    <row r="21481" spans="1:6" x14ac:dyDescent="0.35">
      <c r="A21481" t="s">
        <v>10042</v>
      </c>
      <c r="B21481">
        <v>4668.1069043671896</v>
      </c>
      <c r="C21481">
        <v>-9.3929960918616995E-2</v>
      </c>
      <c r="D21481">
        <v>0.246846819417919</v>
      </c>
      <c r="E21481">
        <v>0.99992362764339304</v>
      </c>
      <c r="F21481">
        <v>8.1111000695839194E-2</v>
      </c>
    </row>
    <row r="21482" spans="1:6" x14ac:dyDescent="0.35">
      <c r="A21482" t="s">
        <v>18793</v>
      </c>
      <c r="B21482">
        <v>11705.704491905701</v>
      </c>
      <c r="C21482">
        <v>7.4630571893435999E-2</v>
      </c>
      <c r="D21482">
        <v>0.72387342821325196</v>
      </c>
      <c r="E21482">
        <v>0.99992362764339304</v>
      </c>
      <c r="F21482">
        <v>0.21124641072643099</v>
      </c>
    </row>
    <row r="21483" spans="1:6" x14ac:dyDescent="0.35">
      <c r="A21483" t="s">
        <v>17096</v>
      </c>
      <c r="B21483">
        <v>1480.7711475617</v>
      </c>
      <c r="C21483">
        <v>0.17738130047464301</v>
      </c>
      <c r="D21483">
        <v>0.51953582220163896</v>
      </c>
      <c r="E21483">
        <v>0.99992362764339304</v>
      </c>
      <c r="F21483">
        <v>0.27541067755953502</v>
      </c>
    </row>
    <row r="21484" spans="1:6" x14ac:dyDescent="0.35">
      <c r="A21484" t="s">
        <v>24005</v>
      </c>
      <c r="B21484">
        <v>1697.24346463899</v>
      </c>
      <c r="C21484">
        <v>2.3456817871632101E-3</v>
      </c>
      <c r="D21484">
        <v>0.98262267064250497</v>
      </c>
      <c r="E21484">
        <v>0.99992362764339304</v>
      </c>
      <c r="F21484">
        <v>0.10769406917060501</v>
      </c>
    </row>
    <row r="21485" spans="1:6" x14ac:dyDescent="0.35">
      <c r="A21485" t="s">
        <v>15523</v>
      </c>
      <c r="B21485">
        <v>630.23950317342997</v>
      </c>
      <c r="C21485">
        <v>9.2406917370433606E-2</v>
      </c>
      <c r="D21485">
        <v>0.55148122579437897</v>
      </c>
      <c r="E21485">
        <v>0.99992362764339304</v>
      </c>
      <c r="F21485">
        <v>0.155164397558476</v>
      </c>
    </row>
    <row r="21486" spans="1:6" x14ac:dyDescent="0.35">
      <c r="A21486" t="s">
        <v>569</v>
      </c>
      <c r="B21486">
        <v>21541.959486244901</v>
      </c>
      <c r="C21486">
        <v>-0.103370264655279</v>
      </c>
      <c r="D21486">
        <v>0.642864006458161</v>
      </c>
      <c r="E21486">
        <v>0.99992362764339304</v>
      </c>
      <c r="F21486">
        <v>0.22292575367157999</v>
      </c>
    </row>
    <row r="21487" spans="1:6" x14ac:dyDescent="0.35">
      <c r="A21487" t="s">
        <v>5957</v>
      </c>
      <c r="B21487">
        <v>252.858091071134</v>
      </c>
      <c r="C21487">
        <v>-0.214848895593369</v>
      </c>
      <c r="D21487">
        <v>0.58344453359428206</v>
      </c>
      <c r="E21487">
        <v>0.99992362764339304</v>
      </c>
      <c r="F21487">
        <v>0.39180242880594301</v>
      </c>
    </row>
    <row r="21488" spans="1:6" x14ac:dyDescent="0.35">
      <c r="A21488" t="s">
        <v>9450</v>
      </c>
      <c r="B21488">
        <v>47054.351400649401</v>
      </c>
      <c r="C21488">
        <v>-0.13782731400661699</v>
      </c>
      <c r="D21488">
        <v>0.27024129661470903</v>
      </c>
      <c r="E21488">
        <v>0.99992362764339304</v>
      </c>
      <c r="F21488">
        <v>0.12501263769811199</v>
      </c>
    </row>
    <row r="21489" spans="1:6" x14ac:dyDescent="0.35">
      <c r="A21489" t="s">
        <v>14789</v>
      </c>
      <c r="B21489">
        <v>500.01940689478698</v>
      </c>
      <c r="C21489">
        <v>5.5458406926280103E-3</v>
      </c>
      <c r="D21489">
        <v>0.96964600678532997</v>
      </c>
      <c r="E21489">
        <v>0.99992362764339304</v>
      </c>
      <c r="F21489">
        <v>0.14574270339009501</v>
      </c>
    </row>
    <row r="21490" spans="1:6" x14ac:dyDescent="0.35">
      <c r="A21490" t="s">
        <v>22705</v>
      </c>
      <c r="B21490">
        <v>3299.7180680067299</v>
      </c>
      <c r="C21490">
        <v>-4.1971997754493701E-2</v>
      </c>
      <c r="D21490">
        <v>0.67615153833597996</v>
      </c>
      <c r="E21490">
        <v>0.99992362764339304</v>
      </c>
      <c r="F21490">
        <v>0.100478682449765</v>
      </c>
    </row>
    <row r="21491" spans="1:6" x14ac:dyDescent="0.35">
      <c r="A21491" t="s">
        <v>13452</v>
      </c>
      <c r="B21491">
        <v>861.72567087065499</v>
      </c>
      <c r="C21491">
        <v>9.3788055259320199E-2</v>
      </c>
      <c r="D21491">
        <v>0.47181908175593001</v>
      </c>
      <c r="E21491">
        <v>0.99992362764339304</v>
      </c>
      <c r="F21491">
        <v>0.130347644778538</v>
      </c>
    </row>
    <row r="21492" spans="1:6" x14ac:dyDescent="0.35">
      <c r="A21492" t="s">
        <v>20727</v>
      </c>
      <c r="B21492">
        <v>5190.7960123264502</v>
      </c>
      <c r="C21492">
        <v>-0.18312874680747099</v>
      </c>
      <c r="D21492">
        <v>0.35511113257745203</v>
      </c>
      <c r="E21492">
        <v>0.99992362764339304</v>
      </c>
      <c r="F21492">
        <v>0.19803678850342299</v>
      </c>
    </row>
    <row r="21493" spans="1:6" x14ac:dyDescent="0.35">
      <c r="A21493" t="s">
        <v>20728</v>
      </c>
      <c r="B21493">
        <v>5190.7960123264502</v>
      </c>
      <c r="C21493">
        <v>-0.18312874680747099</v>
      </c>
      <c r="D21493">
        <v>0.35511113257745203</v>
      </c>
      <c r="E21493">
        <v>0.99992362764339304</v>
      </c>
      <c r="F21493">
        <v>0.19803678850342299</v>
      </c>
    </row>
    <row r="21494" spans="1:6" x14ac:dyDescent="0.35">
      <c r="A21494" t="s">
        <v>20729</v>
      </c>
      <c r="B21494">
        <v>5190.7960123264502</v>
      </c>
      <c r="C21494">
        <v>-0.18312874680747099</v>
      </c>
      <c r="D21494">
        <v>0.35511113257745203</v>
      </c>
      <c r="E21494">
        <v>0.99992362764339304</v>
      </c>
      <c r="F21494">
        <v>0.19803678850342299</v>
      </c>
    </row>
    <row r="21495" spans="1:6" x14ac:dyDescent="0.35">
      <c r="A21495" t="s">
        <v>3074</v>
      </c>
      <c r="B21495">
        <v>5715.45635563616</v>
      </c>
      <c r="C21495">
        <v>-0.14011777339585399</v>
      </c>
      <c r="D21495">
        <v>0.35800061854075299</v>
      </c>
      <c r="E21495">
        <v>0.99992362764339304</v>
      </c>
      <c r="F21495">
        <v>0.152437538624833</v>
      </c>
    </row>
    <row r="21496" spans="1:6" x14ac:dyDescent="0.35">
      <c r="A21496" t="s">
        <v>23972</v>
      </c>
      <c r="B21496">
        <v>475.30984837134901</v>
      </c>
      <c r="C21496">
        <v>0.148057169530767</v>
      </c>
      <c r="D21496">
        <v>0.51341979768308199</v>
      </c>
      <c r="E21496">
        <v>0.99992362764339304</v>
      </c>
      <c r="F21496">
        <v>0.226552686532173</v>
      </c>
    </row>
    <row r="21497" spans="1:6" x14ac:dyDescent="0.35">
      <c r="A21497" t="s">
        <v>3940</v>
      </c>
      <c r="B21497">
        <v>1068.2225427277101</v>
      </c>
      <c r="C21497">
        <v>5.1577124016044397E-2</v>
      </c>
      <c r="D21497">
        <v>0.83983626569570202</v>
      </c>
      <c r="E21497">
        <v>0.99992362764339304</v>
      </c>
      <c r="F21497">
        <v>0.25520227118573302</v>
      </c>
    </row>
    <row r="21498" spans="1:6" x14ac:dyDescent="0.35">
      <c r="A21498" t="s">
        <v>19158</v>
      </c>
      <c r="B21498">
        <v>6574.1684780303203</v>
      </c>
      <c r="C21498">
        <v>0.156359758768503</v>
      </c>
      <c r="D21498">
        <v>0.41622560557920801</v>
      </c>
      <c r="E21498">
        <v>0.99992362764339304</v>
      </c>
      <c r="F21498">
        <v>0.192327540641716</v>
      </c>
    </row>
    <row r="21499" spans="1:6" x14ac:dyDescent="0.35">
      <c r="A21499" t="s">
        <v>9803</v>
      </c>
      <c r="B21499">
        <v>5767.6039782526896</v>
      </c>
      <c r="C21499">
        <v>4.7266605808694399E-2</v>
      </c>
      <c r="D21499">
        <v>0.83447592031180495</v>
      </c>
      <c r="E21499">
        <v>0.99992362764339304</v>
      </c>
      <c r="F21499">
        <v>0.22619438571872999</v>
      </c>
    </row>
    <row r="21500" spans="1:6" x14ac:dyDescent="0.35">
      <c r="A21500" t="s">
        <v>14874</v>
      </c>
      <c r="B21500">
        <v>2806.4862207128299</v>
      </c>
      <c r="C21500">
        <v>-0.14750403464897599</v>
      </c>
      <c r="D21500">
        <v>0.49494170184591102</v>
      </c>
      <c r="E21500">
        <v>0.99992362764339304</v>
      </c>
      <c r="F21500">
        <v>0.21613257573615299</v>
      </c>
    </row>
    <row r="21501" spans="1:6" x14ac:dyDescent="0.35">
      <c r="A21501" t="s">
        <v>14875</v>
      </c>
      <c r="B21501">
        <v>2806.4862207128299</v>
      </c>
      <c r="C21501">
        <v>-0.14750403464897599</v>
      </c>
      <c r="D21501">
        <v>0.49494170184591102</v>
      </c>
      <c r="E21501">
        <v>0.99992362764339304</v>
      </c>
      <c r="F21501">
        <v>0.21613257573615299</v>
      </c>
    </row>
    <row r="21502" spans="1:6" x14ac:dyDescent="0.35">
      <c r="A21502" t="s">
        <v>16475</v>
      </c>
      <c r="B21502">
        <v>2639.2071798899201</v>
      </c>
      <c r="C21502">
        <v>-9.1125604833653201E-2</v>
      </c>
      <c r="D21502">
        <v>0.80364290030146801</v>
      </c>
      <c r="E21502">
        <v>0.99992362764339304</v>
      </c>
      <c r="F21502">
        <v>0.366503086350635</v>
      </c>
    </row>
    <row r="21503" spans="1:6" x14ac:dyDescent="0.35">
      <c r="A21503" t="s">
        <v>23920</v>
      </c>
      <c r="B21503">
        <v>6145.1809926435699</v>
      </c>
      <c r="C21503">
        <v>1.25783139514026E-3</v>
      </c>
      <c r="D21503">
        <v>0.99040217422682397</v>
      </c>
      <c r="E21503">
        <v>0.99992362764339304</v>
      </c>
      <c r="F21503">
        <v>0.104563269841003</v>
      </c>
    </row>
    <row r="21504" spans="1:6" x14ac:dyDescent="0.35">
      <c r="A21504" t="s">
        <v>11074</v>
      </c>
      <c r="B21504">
        <v>7736.5589008249599</v>
      </c>
      <c r="C21504">
        <v>-2.4390578961417001E-2</v>
      </c>
      <c r="D21504">
        <v>0.77844833625265497</v>
      </c>
      <c r="E21504">
        <v>0.99992362764339304</v>
      </c>
      <c r="F21504">
        <v>8.6693795252121703E-2</v>
      </c>
    </row>
    <row r="21505" spans="1:6" x14ac:dyDescent="0.35">
      <c r="A21505" t="s">
        <v>18411</v>
      </c>
      <c r="B21505">
        <v>4443.3167941606098</v>
      </c>
      <c r="C21505">
        <v>7.4561971748661596E-2</v>
      </c>
      <c r="D21505">
        <v>0.65897082082538105</v>
      </c>
      <c r="E21505">
        <v>0.99992362764339304</v>
      </c>
      <c r="F21505">
        <v>0.16894660210117399</v>
      </c>
    </row>
    <row r="21506" spans="1:6" x14ac:dyDescent="0.35">
      <c r="A21506" t="s">
        <v>7950</v>
      </c>
      <c r="B21506">
        <v>3032.1373193887898</v>
      </c>
      <c r="C21506">
        <v>-4.0872183579018801E-3</v>
      </c>
      <c r="D21506">
        <v>0.98438469549396901</v>
      </c>
      <c r="E21506">
        <v>0.99992362764339304</v>
      </c>
      <c r="F21506">
        <v>0.208828475247997</v>
      </c>
    </row>
    <row r="21507" spans="1:6" x14ac:dyDescent="0.35">
      <c r="A21507" t="s">
        <v>6944</v>
      </c>
      <c r="B21507">
        <v>2054.1116639048701</v>
      </c>
      <c r="C21507">
        <v>-0.10519209529834</v>
      </c>
      <c r="D21507">
        <v>0.57901019544006005</v>
      </c>
      <c r="E21507">
        <v>0.99992362764339304</v>
      </c>
      <c r="F21507">
        <v>0.189593005971044</v>
      </c>
    </row>
    <row r="21508" spans="1:6" x14ac:dyDescent="0.35">
      <c r="A21508" t="s">
        <v>5820</v>
      </c>
      <c r="B21508">
        <v>4941.3930228664103</v>
      </c>
      <c r="C21508">
        <v>-8.7398153973999998E-2</v>
      </c>
      <c r="D21508">
        <v>0.40076276159812602</v>
      </c>
      <c r="E21508">
        <v>0.99992362764339304</v>
      </c>
      <c r="F21508">
        <v>0.104013257287908</v>
      </c>
    </row>
    <row r="21509" spans="1:6" x14ac:dyDescent="0.35">
      <c r="A21509" t="s">
        <v>22006</v>
      </c>
      <c r="B21509">
        <v>304.60945674558201</v>
      </c>
      <c r="C21509">
        <v>8.1069328287834294E-2</v>
      </c>
      <c r="D21509">
        <v>0.76831454504850305</v>
      </c>
      <c r="E21509">
        <v>0.99992362764339304</v>
      </c>
      <c r="F21509">
        <v>0.27520285578787002</v>
      </c>
    </row>
    <row r="21510" spans="1:6" x14ac:dyDescent="0.35">
      <c r="A21510" t="s">
        <v>15802</v>
      </c>
      <c r="B21510">
        <v>0.55782168603766102</v>
      </c>
      <c r="C21510">
        <v>-1.2262003712110301</v>
      </c>
      <c r="D21510">
        <v>0.76116416462624403</v>
      </c>
      <c r="E21510">
        <v>0.99992362764339304</v>
      </c>
      <c r="F21510">
        <v>4.0341856765983399</v>
      </c>
    </row>
    <row r="21511" spans="1:6" x14ac:dyDescent="0.35">
      <c r="A21511" t="s">
        <v>15803</v>
      </c>
      <c r="B21511">
        <v>0.55782168603766102</v>
      </c>
      <c r="C21511">
        <v>-1.2262003712110301</v>
      </c>
      <c r="D21511">
        <v>0.76116416462624403</v>
      </c>
      <c r="E21511">
        <v>0.99992362764339304</v>
      </c>
      <c r="F21511">
        <v>4.0341856765983399</v>
      </c>
    </row>
    <row r="21512" spans="1:6" x14ac:dyDescent="0.35">
      <c r="A21512" t="s">
        <v>15804</v>
      </c>
      <c r="B21512">
        <v>0.55782168603766102</v>
      </c>
      <c r="C21512">
        <v>-1.2262003712110301</v>
      </c>
      <c r="D21512">
        <v>0.76116416462624403</v>
      </c>
      <c r="E21512">
        <v>0.99992362764339304</v>
      </c>
      <c r="F21512">
        <v>4.0341856765983399</v>
      </c>
    </row>
    <row r="21513" spans="1:6" x14ac:dyDescent="0.35">
      <c r="A21513" t="s">
        <v>22007</v>
      </c>
      <c r="B21513">
        <v>304.60945674558201</v>
      </c>
      <c r="C21513">
        <v>8.1069328287834294E-2</v>
      </c>
      <c r="D21513">
        <v>0.76831454504850305</v>
      </c>
      <c r="E21513">
        <v>0.99992362764339304</v>
      </c>
      <c r="F21513">
        <v>0.27520285578787002</v>
      </c>
    </row>
    <row r="21514" spans="1:6" x14ac:dyDescent="0.35">
      <c r="A21514" t="s">
        <v>13384</v>
      </c>
      <c r="B21514">
        <v>34.1778535389765</v>
      </c>
      <c r="C21514">
        <v>-0.18960443703619201</v>
      </c>
      <c r="D21514">
        <v>0.71294880264466698</v>
      </c>
      <c r="E21514">
        <v>0.99992362764339304</v>
      </c>
      <c r="F21514">
        <v>0.51537137768517804</v>
      </c>
    </row>
    <row r="21515" spans="1:6" x14ac:dyDescent="0.35">
      <c r="A21515" t="s">
        <v>1442</v>
      </c>
      <c r="B21515">
        <v>2298.6644798401298</v>
      </c>
      <c r="C21515">
        <v>-0.21917061769212301</v>
      </c>
      <c r="D21515">
        <v>0.46151345735411198</v>
      </c>
      <c r="E21515">
        <v>0.99992362764339304</v>
      </c>
      <c r="F21515">
        <v>0.29764178716714901</v>
      </c>
    </row>
    <row r="21516" spans="1:6" x14ac:dyDescent="0.35">
      <c r="A21516" t="s">
        <v>8484</v>
      </c>
      <c r="B21516">
        <v>1997.6984387469099</v>
      </c>
      <c r="C21516">
        <v>-4.3649748585039998E-2</v>
      </c>
      <c r="D21516">
        <v>0.79250305940737098</v>
      </c>
      <c r="E21516">
        <v>0.99992362764339304</v>
      </c>
      <c r="F21516">
        <v>0.16592972795472499</v>
      </c>
    </row>
    <row r="21517" spans="1:6" x14ac:dyDescent="0.35">
      <c r="A21517" t="s">
        <v>15184</v>
      </c>
      <c r="B21517">
        <v>3293.7623659058399</v>
      </c>
      <c r="C21517">
        <v>6.6308633919410997E-2</v>
      </c>
      <c r="D21517">
        <v>0.63168291279334299</v>
      </c>
      <c r="E21517">
        <v>0.99992362764339304</v>
      </c>
      <c r="F21517">
        <v>0.13832757329516901</v>
      </c>
    </row>
    <row r="21518" spans="1:6" x14ac:dyDescent="0.35">
      <c r="A21518" t="s">
        <v>22189</v>
      </c>
      <c r="B21518">
        <v>7541.2635658018198</v>
      </c>
      <c r="C21518">
        <v>3.1641853581860398E-2</v>
      </c>
      <c r="D21518">
        <v>0.73595382783987295</v>
      </c>
      <c r="E21518">
        <v>0.99992362764339304</v>
      </c>
      <c r="F21518">
        <v>9.3832506768266599E-2</v>
      </c>
    </row>
    <row r="21519" spans="1:6" x14ac:dyDescent="0.35">
      <c r="A21519" t="s">
        <v>862</v>
      </c>
      <c r="B21519">
        <v>889.68841823799505</v>
      </c>
      <c r="C21519">
        <v>-0.249567532907981</v>
      </c>
      <c r="D21519">
        <v>0.54488854593982605</v>
      </c>
      <c r="E21519">
        <v>0.99992362764339304</v>
      </c>
      <c r="F21519">
        <v>0.41221044332014301</v>
      </c>
    </row>
    <row r="21520" spans="1:6" x14ac:dyDescent="0.35">
      <c r="A21520" t="s">
        <v>15840</v>
      </c>
      <c r="B21520">
        <v>523.34029705119201</v>
      </c>
      <c r="C21520">
        <v>-0.17782109656876799</v>
      </c>
      <c r="D21520">
        <v>0.35124740168089902</v>
      </c>
      <c r="E21520">
        <v>0.99992362764339304</v>
      </c>
      <c r="F21520">
        <v>0.190759867667087</v>
      </c>
    </row>
    <row r="21521" spans="1:6" x14ac:dyDescent="0.35">
      <c r="A21521" t="s">
        <v>5268</v>
      </c>
      <c r="B21521">
        <v>1915.0506570225</v>
      </c>
      <c r="C21521">
        <v>0.12998599486892301</v>
      </c>
      <c r="D21521">
        <v>0.30181442556048099</v>
      </c>
      <c r="E21521">
        <v>0.99992362764339304</v>
      </c>
      <c r="F21521">
        <v>0.125888300635148</v>
      </c>
    </row>
    <row r="21522" spans="1:6" x14ac:dyDescent="0.35">
      <c r="A21522" t="s">
        <v>18274</v>
      </c>
      <c r="B21522">
        <v>271.09144393056499</v>
      </c>
      <c r="C21522">
        <v>-0.126069638273833</v>
      </c>
      <c r="D21522">
        <v>0.50536737132477705</v>
      </c>
      <c r="E21522">
        <v>0.99992362764339304</v>
      </c>
      <c r="F21522">
        <v>0.1892743076576</v>
      </c>
    </row>
    <row r="21523" spans="1:6" x14ac:dyDescent="0.35">
      <c r="A21523" t="s">
        <v>23353</v>
      </c>
      <c r="B21523">
        <v>417.179021070837</v>
      </c>
      <c r="C21523">
        <v>0.30890985197342202</v>
      </c>
      <c r="D21523">
        <v>0.20451846860848999</v>
      </c>
      <c r="E21523">
        <v>0.99992362764339304</v>
      </c>
      <c r="F21523">
        <v>0.243469412062125</v>
      </c>
    </row>
    <row r="21524" spans="1:6" x14ac:dyDescent="0.35">
      <c r="A21524" t="s">
        <v>24731</v>
      </c>
      <c r="B21524">
        <v>36.775961734647403</v>
      </c>
      <c r="C21524">
        <v>-0.52815504036837302</v>
      </c>
      <c r="D21524">
        <v>0.44705773352414102</v>
      </c>
      <c r="E21524">
        <v>0.99992362764339304</v>
      </c>
      <c r="F21524">
        <v>0.69463980341162102</v>
      </c>
    </row>
    <row r="21525" spans="1:6" x14ac:dyDescent="0.35">
      <c r="A21525" t="s">
        <v>23151</v>
      </c>
      <c r="B21525">
        <v>789.822902360125</v>
      </c>
      <c r="C21525">
        <v>-8.2443973872565995E-2</v>
      </c>
      <c r="D21525">
        <v>0.570336057771066</v>
      </c>
      <c r="E21525">
        <v>0.99992362764339304</v>
      </c>
      <c r="F21525">
        <v>0.14526122737959801</v>
      </c>
    </row>
    <row r="21526" spans="1:6" x14ac:dyDescent="0.35">
      <c r="A21526" t="s">
        <v>7326</v>
      </c>
      <c r="B21526">
        <v>1104.7640409655401</v>
      </c>
      <c r="C21526">
        <v>3.7533103434420601E-3</v>
      </c>
      <c r="D21526">
        <v>0.97077829775236701</v>
      </c>
      <c r="E21526">
        <v>0.99992362764339304</v>
      </c>
      <c r="F21526">
        <v>0.102459422457034</v>
      </c>
    </row>
    <row r="21527" spans="1:6" x14ac:dyDescent="0.35">
      <c r="A21527" t="s">
        <v>17777</v>
      </c>
      <c r="B21527">
        <v>10325.930064898799</v>
      </c>
      <c r="C21527">
        <v>-8.9094103877987593E-2</v>
      </c>
      <c r="D21527">
        <v>0.51291978146148498</v>
      </c>
      <c r="E21527">
        <v>0.99992362764339304</v>
      </c>
      <c r="F21527">
        <v>0.13616745387776</v>
      </c>
    </row>
    <row r="21528" spans="1:6" x14ac:dyDescent="0.35">
      <c r="A21528" t="s">
        <v>2831</v>
      </c>
      <c r="B21528">
        <v>719.62980458443701</v>
      </c>
      <c r="C21528">
        <v>-0.19942196462179099</v>
      </c>
      <c r="D21528">
        <v>0.20611822879921099</v>
      </c>
      <c r="E21528">
        <v>0.99992362764339304</v>
      </c>
      <c r="F21528">
        <v>0.157731665130069</v>
      </c>
    </row>
    <row r="21529" spans="1:6" x14ac:dyDescent="0.35">
      <c r="A21529" t="s">
        <v>10052</v>
      </c>
      <c r="B21529">
        <v>5308.12761328129</v>
      </c>
      <c r="C21529">
        <v>8.2155387221698101E-2</v>
      </c>
      <c r="D21529">
        <v>0.53883498926064799</v>
      </c>
      <c r="E21529">
        <v>0.99992362764339304</v>
      </c>
      <c r="F21529">
        <v>0.133678230147906</v>
      </c>
    </row>
    <row r="21530" spans="1:6" x14ac:dyDescent="0.35">
      <c r="A21530" t="s">
        <v>19065</v>
      </c>
      <c r="B21530">
        <v>1012.66719348395</v>
      </c>
      <c r="C21530">
        <v>-0.16111789046542599</v>
      </c>
      <c r="D21530">
        <v>0.45382732668637799</v>
      </c>
      <c r="E21530">
        <v>0.99992362764339304</v>
      </c>
      <c r="F21530">
        <v>0.215096431734948</v>
      </c>
    </row>
    <row r="21531" spans="1:6" x14ac:dyDescent="0.35">
      <c r="A21531" t="s">
        <v>16188</v>
      </c>
      <c r="B21531">
        <v>19.164355477531799</v>
      </c>
      <c r="C21531">
        <v>-1.87894725584033</v>
      </c>
      <c r="D21531">
        <v>0.18841591887414699</v>
      </c>
      <c r="E21531">
        <v>0.99992362764339304</v>
      </c>
      <c r="F21531">
        <v>1.4285533789076099</v>
      </c>
    </row>
    <row r="21532" spans="1:6" x14ac:dyDescent="0.35">
      <c r="A21532" t="s">
        <v>1936</v>
      </c>
      <c r="B21532">
        <v>5498.9263060803696</v>
      </c>
      <c r="C21532">
        <v>4.2510447886173197E-2</v>
      </c>
      <c r="D21532">
        <v>0.81770108896854499</v>
      </c>
      <c r="E21532">
        <v>0.99992362764339304</v>
      </c>
      <c r="F21532">
        <v>0.184424866515351</v>
      </c>
    </row>
    <row r="21533" spans="1:6" x14ac:dyDescent="0.35">
      <c r="A21533" t="s">
        <v>380</v>
      </c>
      <c r="B21533">
        <v>2824.3547208142299</v>
      </c>
      <c r="C21533">
        <v>-0.12788194808953199</v>
      </c>
      <c r="D21533">
        <v>0.54215352295016805</v>
      </c>
      <c r="E21533">
        <v>0.99992362764339304</v>
      </c>
      <c r="F21533">
        <v>0.209793972279155</v>
      </c>
    </row>
    <row r="21534" spans="1:6" x14ac:dyDescent="0.35">
      <c r="A21534" t="s">
        <v>3307</v>
      </c>
      <c r="B21534">
        <v>3511.4105534742198</v>
      </c>
      <c r="C21534">
        <v>-0.180711306926023</v>
      </c>
      <c r="D21534">
        <v>0.22157687025925499</v>
      </c>
      <c r="E21534">
        <v>0.99992362764339304</v>
      </c>
      <c r="F21534">
        <v>0.147839752593041</v>
      </c>
    </row>
    <row r="21535" spans="1:6" x14ac:dyDescent="0.35">
      <c r="A21535" t="s">
        <v>4845</v>
      </c>
      <c r="B21535">
        <v>4302.9157507771397</v>
      </c>
      <c r="C21535">
        <v>-0.174011230135307</v>
      </c>
      <c r="D21535">
        <v>0.242679256525826</v>
      </c>
      <c r="E21535">
        <v>0.99992362764339304</v>
      </c>
      <c r="F21535">
        <v>0.14894190038456301</v>
      </c>
    </row>
    <row r="21536" spans="1:6" x14ac:dyDescent="0.35">
      <c r="A21536" t="s">
        <v>21532</v>
      </c>
      <c r="B21536">
        <v>1102.59006698141</v>
      </c>
      <c r="C21536">
        <v>-0.176812409630039</v>
      </c>
      <c r="D21536">
        <v>0.69029331941541106</v>
      </c>
      <c r="E21536">
        <v>0.99992362764339304</v>
      </c>
      <c r="F21536">
        <v>0.44374271741934801</v>
      </c>
    </row>
    <row r="21537" spans="1:6" x14ac:dyDescent="0.35">
      <c r="A21537" t="s">
        <v>18083</v>
      </c>
      <c r="B21537">
        <v>739.89341015253297</v>
      </c>
      <c r="C21537">
        <v>5.10577644373412E-3</v>
      </c>
      <c r="D21537">
        <v>0.98460913936093397</v>
      </c>
      <c r="E21537">
        <v>0.99992362764339304</v>
      </c>
      <c r="F21537">
        <v>0.264674447845686</v>
      </c>
    </row>
    <row r="21538" spans="1:6" x14ac:dyDescent="0.35">
      <c r="A21538" t="s">
        <v>16054</v>
      </c>
      <c r="B21538">
        <v>110.87298307492</v>
      </c>
      <c r="C21538">
        <v>0.18694884337211101</v>
      </c>
      <c r="D21538">
        <v>0.53471819912866803</v>
      </c>
      <c r="E21538">
        <v>0.99992362764339304</v>
      </c>
      <c r="F21538">
        <v>0.30113222172466497</v>
      </c>
    </row>
    <row r="21539" spans="1:6" x14ac:dyDescent="0.35">
      <c r="A21539" t="s">
        <v>17274</v>
      </c>
      <c r="B21539">
        <v>763.963094043512</v>
      </c>
      <c r="C21539">
        <v>0.38671723701399602</v>
      </c>
      <c r="D21539">
        <v>0.24499598117584501</v>
      </c>
      <c r="E21539">
        <v>0.99992362764339304</v>
      </c>
      <c r="F21539">
        <v>0.33263430078674799</v>
      </c>
    </row>
    <row r="21540" spans="1:6" x14ac:dyDescent="0.35">
      <c r="A21540" t="s">
        <v>7609</v>
      </c>
      <c r="B21540">
        <v>1464.6580873534499</v>
      </c>
      <c r="C21540">
        <v>-0.103560702981919</v>
      </c>
      <c r="D21540">
        <v>0.54372099285242004</v>
      </c>
      <c r="E21540">
        <v>0.99992362764339304</v>
      </c>
      <c r="F21540">
        <v>0.17055570293811301</v>
      </c>
    </row>
    <row r="21541" spans="1:6" x14ac:dyDescent="0.35">
      <c r="A21541" t="s">
        <v>10541</v>
      </c>
      <c r="B21541">
        <v>2198.17510154811</v>
      </c>
      <c r="C21541">
        <v>-9.2968892960749394E-2</v>
      </c>
      <c r="D21541">
        <v>0.61162991430409896</v>
      </c>
      <c r="E21541">
        <v>0.99992362764339304</v>
      </c>
      <c r="F21541">
        <v>0.18310037523997999</v>
      </c>
    </row>
    <row r="21542" spans="1:6" x14ac:dyDescent="0.35">
      <c r="A21542" t="s">
        <v>13876</v>
      </c>
      <c r="B21542">
        <v>575.62545976965805</v>
      </c>
      <c r="C21542">
        <v>-0.12965727699240301</v>
      </c>
      <c r="D21542">
        <v>0.709867276524206</v>
      </c>
      <c r="E21542">
        <v>0.99992362764339304</v>
      </c>
      <c r="F21542">
        <v>0.348508888960956</v>
      </c>
    </row>
    <row r="21543" spans="1:6" x14ac:dyDescent="0.35">
      <c r="A21543" t="s">
        <v>10326</v>
      </c>
      <c r="B21543">
        <v>4278.9856661526701</v>
      </c>
      <c r="C21543">
        <v>3.0475127422904401E-3</v>
      </c>
      <c r="D21543">
        <v>0.97301471758686997</v>
      </c>
      <c r="E21543">
        <v>0.99992362764339304</v>
      </c>
      <c r="F21543">
        <v>9.0089837456833105E-2</v>
      </c>
    </row>
    <row r="21544" spans="1:6" x14ac:dyDescent="0.35">
      <c r="A21544" t="s">
        <v>14260</v>
      </c>
      <c r="B21544">
        <v>1455.1379821404701</v>
      </c>
      <c r="C21544">
        <v>0.14665456715365399</v>
      </c>
      <c r="D21544">
        <v>0.43283943312374501</v>
      </c>
      <c r="E21544">
        <v>0.99992362764339304</v>
      </c>
      <c r="F21544">
        <v>0.186977821132568</v>
      </c>
    </row>
    <row r="21545" spans="1:6" x14ac:dyDescent="0.35">
      <c r="A21545" t="s">
        <v>5662</v>
      </c>
      <c r="B21545">
        <v>227.70093896889699</v>
      </c>
      <c r="C21545">
        <v>-0.32235243739185698</v>
      </c>
      <c r="D21545">
        <v>0.32811112734928799</v>
      </c>
      <c r="E21545">
        <v>0.99992362764339304</v>
      </c>
      <c r="F21545">
        <v>0.32962879847015802</v>
      </c>
    </row>
    <row r="21546" spans="1:6" x14ac:dyDescent="0.35">
      <c r="A21546" t="s">
        <v>19348</v>
      </c>
      <c r="B21546">
        <v>330.70627115335401</v>
      </c>
      <c r="C21546">
        <v>-0.12080012260956099</v>
      </c>
      <c r="D21546">
        <v>0.44111821804810197</v>
      </c>
      <c r="E21546">
        <v>0.99992362764339304</v>
      </c>
      <c r="F21546">
        <v>0.156820893259668</v>
      </c>
    </row>
    <row r="21547" spans="1:6" x14ac:dyDescent="0.35">
      <c r="A21547" t="s">
        <v>11294</v>
      </c>
      <c r="B21547">
        <v>682.72459658810601</v>
      </c>
      <c r="C21547">
        <v>-6.0604893220416498E-2</v>
      </c>
      <c r="D21547">
        <v>0.77317072789142405</v>
      </c>
      <c r="E21547">
        <v>0.99992362764339304</v>
      </c>
      <c r="F21547">
        <v>0.210265776326094</v>
      </c>
    </row>
    <row r="21548" spans="1:6" x14ac:dyDescent="0.35">
      <c r="A21548" t="s">
        <v>24695</v>
      </c>
      <c r="B21548">
        <v>7.4814559144456796</v>
      </c>
      <c r="C21548">
        <v>0.137798441065803</v>
      </c>
      <c r="D21548">
        <v>0.88368270649499803</v>
      </c>
      <c r="E21548">
        <v>0.99992362764339304</v>
      </c>
      <c r="F21548">
        <v>0.94187438508215504</v>
      </c>
    </row>
    <row r="21549" spans="1:6" x14ac:dyDescent="0.35">
      <c r="A21549" t="s">
        <v>24074</v>
      </c>
      <c r="B21549">
        <v>10497.8658424481</v>
      </c>
      <c r="C21549">
        <v>3.1468491314908399E-2</v>
      </c>
      <c r="D21549">
        <v>0.81124972168315301</v>
      </c>
      <c r="E21549">
        <v>0.99992362764339304</v>
      </c>
      <c r="F21549">
        <v>0.131769811027759</v>
      </c>
    </row>
    <row r="21550" spans="1:6" x14ac:dyDescent="0.35">
      <c r="A21550" t="s">
        <v>20050</v>
      </c>
      <c r="B21550">
        <v>3567.2182084174401</v>
      </c>
      <c r="C21550">
        <v>9.6759168270588905E-2</v>
      </c>
      <c r="D21550">
        <v>0.58220433249029901</v>
      </c>
      <c r="E21550">
        <v>0.99992362764339304</v>
      </c>
      <c r="F21550">
        <v>0.175872124748057</v>
      </c>
    </row>
    <row r="21551" spans="1:6" x14ac:dyDescent="0.35">
      <c r="A21551" t="s">
        <v>3748</v>
      </c>
      <c r="B21551">
        <v>2051.0633844208901</v>
      </c>
      <c r="C21551">
        <v>5.7786500319864903E-2</v>
      </c>
      <c r="D21551">
        <v>0.77680785145306097</v>
      </c>
      <c r="E21551">
        <v>0.99992362764339304</v>
      </c>
      <c r="F21551">
        <v>0.20384583945965101</v>
      </c>
    </row>
    <row r="21552" spans="1:6" x14ac:dyDescent="0.35">
      <c r="A21552" t="s">
        <v>1752</v>
      </c>
      <c r="B21552">
        <v>7127.7047347839498</v>
      </c>
      <c r="C21552">
        <v>5.9401070837046502E-2</v>
      </c>
      <c r="D21552">
        <v>0.47885943591848901</v>
      </c>
      <c r="E21552">
        <v>0.99992362764339304</v>
      </c>
      <c r="F21552">
        <v>8.3883443042476802E-2</v>
      </c>
    </row>
    <row r="21553" spans="1:6" x14ac:dyDescent="0.35">
      <c r="A21553" t="s">
        <v>1753</v>
      </c>
      <c r="B21553">
        <v>7127.7047347839498</v>
      </c>
      <c r="C21553">
        <v>5.9401070837046502E-2</v>
      </c>
      <c r="D21553">
        <v>0.47885943591848901</v>
      </c>
      <c r="E21553">
        <v>0.99992362764339304</v>
      </c>
      <c r="F21553">
        <v>8.3883443042476802E-2</v>
      </c>
    </row>
    <row r="21554" spans="1:6" x14ac:dyDescent="0.35">
      <c r="A21554" t="s">
        <v>1754</v>
      </c>
      <c r="B21554">
        <v>7127.7047347839498</v>
      </c>
      <c r="C21554">
        <v>5.9401070837046502E-2</v>
      </c>
      <c r="D21554">
        <v>0.47885943591848901</v>
      </c>
      <c r="E21554">
        <v>0.99992362764339304</v>
      </c>
      <c r="F21554">
        <v>8.3883443042476802E-2</v>
      </c>
    </row>
    <row r="21555" spans="1:6" x14ac:dyDescent="0.35">
      <c r="A21555" t="s">
        <v>5183</v>
      </c>
      <c r="B21555">
        <v>191.203033843024</v>
      </c>
      <c r="C21555">
        <v>-0.43187852876270399</v>
      </c>
      <c r="D21555">
        <v>0.48211426835959098</v>
      </c>
      <c r="E21555">
        <v>0.99992362764339304</v>
      </c>
      <c r="F21555">
        <v>0.61441852293314503</v>
      </c>
    </row>
    <row r="21556" spans="1:6" x14ac:dyDescent="0.35">
      <c r="A21556" t="s">
        <v>11737</v>
      </c>
      <c r="B21556">
        <v>3593.4630692918599</v>
      </c>
      <c r="C21556">
        <v>6.7559671171982999E-2</v>
      </c>
      <c r="D21556">
        <v>0.49251925301999999</v>
      </c>
      <c r="E21556">
        <v>0.99992362764339304</v>
      </c>
      <c r="F21556">
        <v>9.8439367559977897E-2</v>
      </c>
    </row>
    <row r="21557" spans="1:6" x14ac:dyDescent="0.35">
      <c r="A21557" t="s">
        <v>5492</v>
      </c>
      <c r="B21557">
        <v>448.80125062953698</v>
      </c>
      <c r="C21557">
        <v>0.49386068613882</v>
      </c>
      <c r="D21557">
        <v>0.30542422000243102</v>
      </c>
      <c r="E21557">
        <v>0.99992362764339304</v>
      </c>
      <c r="F21557">
        <v>0.48187610906846801</v>
      </c>
    </row>
    <row r="21558" spans="1:6" x14ac:dyDescent="0.35">
      <c r="A21558" t="s">
        <v>20798</v>
      </c>
      <c r="B21558">
        <v>348.00016462013599</v>
      </c>
      <c r="C21558">
        <v>8.3361598003943896E-2</v>
      </c>
      <c r="D21558">
        <v>0.64794364080039601</v>
      </c>
      <c r="E21558">
        <v>0.99992362764339304</v>
      </c>
      <c r="F21558">
        <v>0.18256198956118899</v>
      </c>
    </row>
    <row r="21559" spans="1:6" x14ac:dyDescent="0.35">
      <c r="A21559" t="s">
        <v>11809</v>
      </c>
      <c r="B21559">
        <v>1398.58846634733</v>
      </c>
      <c r="C21559">
        <v>-2.3206749695464301E-3</v>
      </c>
      <c r="D21559">
        <v>0.98944458740121299</v>
      </c>
      <c r="E21559">
        <v>0.99992362764339304</v>
      </c>
      <c r="F21559">
        <v>0.175414906795303</v>
      </c>
    </row>
    <row r="21560" spans="1:6" x14ac:dyDescent="0.35">
      <c r="A21560" t="s">
        <v>18345</v>
      </c>
      <c r="B21560">
        <v>25166.3958457478</v>
      </c>
      <c r="C21560">
        <v>0.234038530553006</v>
      </c>
      <c r="D21560">
        <v>0.38561290237275803</v>
      </c>
      <c r="E21560">
        <v>0.99992362764339304</v>
      </c>
      <c r="F21560">
        <v>0.269753701944691</v>
      </c>
    </row>
    <row r="21561" spans="1:6" x14ac:dyDescent="0.35">
      <c r="A21561" t="s">
        <v>18240</v>
      </c>
      <c r="B21561">
        <v>26.307579265099498</v>
      </c>
      <c r="C21561">
        <v>-0.444246848324238</v>
      </c>
      <c r="D21561">
        <v>0.48115871919346997</v>
      </c>
      <c r="E21561">
        <v>0.99992362764339304</v>
      </c>
      <c r="F21561">
        <v>0.630638185407838</v>
      </c>
    </row>
    <row r="21562" spans="1:6" x14ac:dyDescent="0.35">
      <c r="A21562" t="s">
        <v>5335</v>
      </c>
      <c r="B21562">
        <v>2202.2442697456599</v>
      </c>
      <c r="C21562">
        <v>-0.24997959795762001</v>
      </c>
      <c r="D21562">
        <v>0.21080193270164599</v>
      </c>
      <c r="E21562">
        <v>0.99992362764339304</v>
      </c>
      <c r="F21562">
        <v>0.19976579358068</v>
      </c>
    </row>
    <row r="21563" spans="1:6" x14ac:dyDescent="0.35">
      <c r="A21563" t="s">
        <v>3054</v>
      </c>
      <c r="B21563">
        <v>18400.491869096801</v>
      </c>
      <c r="C21563">
        <v>-9.9496178401314306E-2</v>
      </c>
      <c r="D21563">
        <v>0.38905673007506297</v>
      </c>
      <c r="E21563">
        <v>0.99992362764339304</v>
      </c>
      <c r="F21563">
        <v>0.115514686587096</v>
      </c>
    </row>
    <row r="21564" spans="1:6" x14ac:dyDescent="0.35">
      <c r="A21564" t="s">
        <v>4799</v>
      </c>
      <c r="B21564">
        <v>10298.398444975701</v>
      </c>
      <c r="C21564">
        <v>-9.6089115119606605E-2</v>
      </c>
      <c r="D21564">
        <v>0.53581131855728803</v>
      </c>
      <c r="E21564">
        <v>0.99992362764339304</v>
      </c>
      <c r="F21564">
        <v>0.155192841277319</v>
      </c>
    </row>
    <row r="21565" spans="1:6" x14ac:dyDescent="0.35">
      <c r="A21565" t="s">
        <v>13924</v>
      </c>
      <c r="B21565">
        <v>317.18998801185899</v>
      </c>
      <c r="C21565">
        <v>-4.25778442913997E-2</v>
      </c>
      <c r="D21565">
        <v>0.85559433804082297</v>
      </c>
      <c r="E21565">
        <v>0.99992362764339304</v>
      </c>
      <c r="F21565">
        <v>0.23396322072106701</v>
      </c>
    </row>
    <row r="21566" spans="1:6" x14ac:dyDescent="0.35">
      <c r="A21566" t="s">
        <v>7651</v>
      </c>
      <c r="B21566">
        <v>16167.9809078002</v>
      </c>
      <c r="C21566">
        <v>-8.3754319585647198E-3</v>
      </c>
      <c r="D21566">
        <v>0.94251265966491704</v>
      </c>
      <c r="E21566">
        <v>0.99992362764339304</v>
      </c>
      <c r="F21566">
        <v>0.11614453782178399</v>
      </c>
    </row>
    <row r="21567" spans="1:6" x14ac:dyDescent="0.35">
      <c r="A21567" t="s">
        <v>22057</v>
      </c>
      <c r="B21567">
        <v>4900.5805455098298</v>
      </c>
      <c r="C21567">
        <v>-3.3226147656811103E-2</v>
      </c>
      <c r="D21567">
        <v>0.76679900920019395</v>
      </c>
      <c r="E21567">
        <v>0.99992362764339304</v>
      </c>
      <c r="F21567">
        <v>0.11203683012880999</v>
      </c>
    </row>
    <row r="21568" spans="1:6" x14ac:dyDescent="0.35">
      <c r="A21568" t="s">
        <v>7308</v>
      </c>
      <c r="B21568">
        <v>2975.98195999373</v>
      </c>
      <c r="C21568">
        <v>7.7165435847765196E-2</v>
      </c>
      <c r="D21568">
        <v>0.53103994558554002</v>
      </c>
      <c r="E21568">
        <v>0.99992362764339304</v>
      </c>
      <c r="F21568">
        <v>0.123184956657164</v>
      </c>
    </row>
    <row r="21569" spans="1:6" x14ac:dyDescent="0.35">
      <c r="A21569" t="s">
        <v>7309</v>
      </c>
      <c r="B21569">
        <v>2975.98195999373</v>
      </c>
      <c r="C21569">
        <v>7.7165435847765196E-2</v>
      </c>
      <c r="D21569">
        <v>0.53103994558554002</v>
      </c>
      <c r="E21569">
        <v>0.99992362764339304</v>
      </c>
      <c r="F21569">
        <v>0.123184956657164</v>
      </c>
    </row>
    <row r="21570" spans="1:6" x14ac:dyDescent="0.35">
      <c r="A21570" t="s">
        <v>7147</v>
      </c>
      <c r="B21570">
        <v>2942.0579292288198</v>
      </c>
      <c r="C21570">
        <v>7.6633273915872102E-2</v>
      </c>
      <c r="D21570">
        <v>0.53637462905046196</v>
      </c>
      <c r="E21570">
        <v>0.99992362764339304</v>
      </c>
      <c r="F21570">
        <v>0.12394099118478701</v>
      </c>
    </row>
    <row r="21571" spans="1:6" x14ac:dyDescent="0.35">
      <c r="A21571" t="s">
        <v>17502</v>
      </c>
      <c r="B21571">
        <v>6147.4764573646198</v>
      </c>
      <c r="C21571">
        <v>-0.16051955627141801</v>
      </c>
      <c r="D21571">
        <v>0.394486424703339</v>
      </c>
      <c r="E21571">
        <v>0.99992362764339304</v>
      </c>
      <c r="F21571">
        <v>0.18851177656712401</v>
      </c>
    </row>
    <row r="21572" spans="1:6" x14ac:dyDescent="0.35">
      <c r="A21572" t="s">
        <v>17503</v>
      </c>
      <c r="B21572">
        <v>6147.4764573646198</v>
      </c>
      <c r="C21572">
        <v>-0.16051955627141801</v>
      </c>
      <c r="D21572">
        <v>0.394486424703339</v>
      </c>
      <c r="E21572">
        <v>0.99992362764339304</v>
      </c>
      <c r="F21572">
        <v>0.18851177656712401</v>
      </c>
    </row>
    <row r="21573" spans="1:6" x14ac:dyDescent="0.35">
      <c r="A21573" t="s">
        <v>10683</v>
      </c>
      <c r="B21573">
        <v>6982.2645240755901</v>
      </c>
      <c r="C21573">
        <v>-0.10010460407213</v>
      </c>
      <c r="D21573">
        <v>0.45304349772992297</v>
      </c>
      <c r="E21573">
        <v>0.99992362764339304</v>
      </c>
      <c r="F21573">
        <v>0.13341041769342599</v>
      </c>
    </row>
    <row r="21574" spans="1:6" x14ac:dyDescent="0.35">
      <c r="A21574" t="s">
        <v>19393</v>
      </c>
      <c r="B21574">
        <v>4598.6170092571601</v>
      </c>
      <c r="C21574">
        <v>-5.9160099193414698E-4</v>
      </c>
      <c r="D21574">
        <v>0.99554946674579903</v>
      </c>
      <c r="E21574">
        <v>0.99992362764339304</v>
      </c>
      <c r="F21574">
        <v>0.106060739899124</v>
      </c>
    </row>
    <row r="21575" spans="1:6" x14ac:dyDescent="0.35">
      <c r="A21575" t="s">
        <v>24219</v>
      </c>
      <c r="B21575">
        <v>154.54989036839899</v>
      </c>
      <c r="C21575">
        <v>-0.25390660635435902</v>
      </c>
      <c r="D21575">
        <v>0.48976469498842401</v>
      </c>
      <c r="E21575">
        <v>0.99992362764339304</v>
      </c>
      <c r="F21575">
        <v>0.36761663396956401</v>
      </c>
    </row>
    <row r="21576" spans="1:6" x14ac:dyDescent="0.35">
      <c r="A21576" t="s">
        <v>18512</v>
      </c>
      <c r="B21576">
        <v>79.249136596746197</v>
      </c>
      <c r="C21576">
        <v>-0.14344210917533601</v>
      </c>
      <c r="D21576">
        <v>0.71797737115859395</v>
      </c>
      <c r="E21576">
        <v>0.99992362764339304</v>
      </c>
      <c r="F21576">
        <v>0.39716689619064499</v>
      </c>
    </row>
    <row r="21577" spans="1:6" x14ac:dyDescent="0.35">
      <c r="A21577" t="s">
        <v>20484</v>
      </c>
      <c r="B21577">
        <v>45.034271337510397</v>
      </c>
      <c r="C21577">
        <v>-3.27755640156598E-2</v>
      </c>
      <c r="D21577">
        <v>0.940197957267637</v>
      </c>
      <c r="E21577">
        <v>0.99992362764339304</v>
      </c>
      <c r="F21577">
        <v>0.43688485477087902</v>
      </c>
    </row>
    <row r="21578" spans="1:6" x14ac:dyDescent="0.35">
      <c r="A21578" t="s">
        <v>8279</v>
      </c>
      <c r="B21578">
        <v>243.64063691889501</v>
      </c>
      <c r="C21578">
        <v>0.46725188815265001</v>
      </c>
      <c r="D21578">
        <v>0.29628069143826502</v>
      </c>
      <c r="E21578">
        <v>0.99992362764339304</v>
      </c>
      <c r="F21578">
        <v>0.44736964553952202</v>
      </c>
    </row>
    <row r="21579" spans="1:6" x14ac:dyDescent="0.35">
      <c r="A21579" t="s">
        <v>8280</v>
      </c>
      <c r="B21579">
        <v>243.64063691889501</v>
      </c>
      <c r="C21579">
        <v>0.46725188815265001</v>
      </c>
      <c r="D21579">
        <v>0.29628069143826502</v>
      </c>
      <c r="E21579">
        <v>0.99992362764339304</v>
      </c>
      <c r="F21579">
        <v>0.44736964553952202</v>
      </c>
    </row>
    <row r="21580" spans="1:6" x14ac:dyDescent="0.35">
      <c r="A21580" t="s">
        <v>22877</v>
      </c>
      <c r="B21580">
        <v>4742.0517309014003</v>
      </c>
      <c r="C21580">
        <v>-9.7356735383542607E-3</v>
      </c>
      <c r="D21580">
        <v>0.94274726070164805</v>
      </c>
      <c r="E21580">
        <v>0.99992362764339304</v>
      </c>
      <c r="F21580">
        <v>0.135561570806464</v>
      </c>
    </row>
    <row r="21581" spans="1:6" x14ac:dyDescent="0.35">
      <c r="A21581" t="s">
        <v>22878</v>
      </c>
      <c r="B21581">
        <v>4742.2024632951798</v>
      </c>
      <c r="C21581">
        <v>-9.6436176584085605E-3</v>
      </c>
      <c r="D21581">
        <v>0.94329024271478001</v>
      </c>
      <c r="E21581">
        <v>0.99992362764339304</v>
      </c>
      <c r="F21581">
        <v>0.135567663311461</v>
      </c>
    </row>
    <row r="21582" spans="1:6" x14ac:dyDescent="0.35">
      <c r="A21582" t="s">
        <v>12689</v>
      </c>
      <c r="B21582">
        <v>2731.7966980249098</v>
      </c>
      <c r="C21582">
        <v>2.8745157766238299E-2</v>
      </c>
      <c r="D21582">
        <v>0.86509110742698803</v>
      </c>
      <c r="E21582">
        <v>0.99992362764339304</v>
      </c>
      <c r="F21582">
        <v>0.16919163173165899</v>
      </c>
    </row>
    <row r="21583" spans="1:6" x14ac:dyDescent="0.35">
      <c r="A21583" t="s">
        <v>13140</v>
      </c>
      <c r="B21583">
        <v>125.48893733701701</v>
      </c>
      <c r="C21583">
        <v>-4.2215337311589697E-2</v>
      </c>
      <c r="D21583">
        <v>0.89602462504675795</v>
      </c>
      <c r="E21583">
        <v>0.99992362764339304</v>
      </c>
      <c r="F21583">
        <v>0.32303163214852598</v>
      </c>
    </row>
    <row r="21584" spans="1:6" x14ac:dyDescent="0.35">
      <c r="A21584" t="s">
        <v>20770</v>
      </c>
      <c r="B21584">
        <v>3.9049977062953798</v>
      </c>
      <c r="C21584">
        <v>-0.206577345865398</v>
      </c>
      <c r="D21584">
        <v>0.88496599880339799</v>
      </c>
      <c r="E21584">
        <v>0.99992362764339304</v>
      </c>
      <c r="F21584">
        <v>1.42785325654773</v>
      </c>
    </row>
    <row r="21585" spans="1:6" x14ac:dyDescent="0.35">
      <c r="A21585" t="s">
        <v>22764</v>
      </c>
      <c r="B21585">
        <v>2.7855703884968999</v>
      </c>
      <c r="C21585">
        <v>-1.51820017187395</v>
      </c>
      <c r="D21585">
        <v>0.35218414024588801</v>
      </c>
      <c r="E21585">
        <v>0.99992362764339304</v>
      </c>
      <c r="F21585">
        <v>1.6318396520460201</v>
      </c>
    </row>
    <row r="21586" spans="1:6" x14ac:dyDescent="0.35">
      <c r="A21586" t="s">
        <v>24779</v>
      </c>
      <c r="B21586">
        <v>4676.6699050560901</v>
      </c>
      <c r="C21586">
        <v>-6.6838352340604201E-2</v>
      </c>
      <c r="D21586">
        <v>0.71639580631017197</v>
      </c>
      <c r="E21586">
        <v>0.99992362764339304</v>
      </c>
      <c r="F21586">
        <v>0.18398582539425901</v>
      </c>
    </row>
    <row r="21587" spans="1:6" x14ac:dyDescent="0.35">
      <c r="A21587" t="s">
        <v>12314</v>
      </c>
      <c r="B21587">
        <v>7358.4679989023298</v>
      </c>
      <c r="C21587">
        <v>-3.9251124477974998E-2</v>
      </c>
      <c r="D21587">
        <v>0.80614760455537304</v>
      </c>
      <c r="E21587">
        <v>0.99992362764339304</v>
      </c>
      <c r="F21587">
        <v>0.15994826959897701</v>
      </c>
    </row>
    <row r="21588" spans="1:6" x14ac:dyDescent="0.35">
      <c r="A21588" t="s">
        <v>15002</v>
      </c>
      <c r="B21588">
        <v>2499.15244552895</v>
      </c>
      <c r="C21588">
        <v>-3.7144722326265901E-2</v>
      </c>
      <c r="D21588">
        <v>0.83516542627666601</v>
      </c>
      <c r="E21588">
        <v>0.99992362764339304</v>
      </c>
      <c r="F21588">
        <v>0.17851055432367199</v>
      </c>
    </row>
    <row r="21589" spans="1:6" x14ac:dyDescent="0.35">
      <c r="A21589" t="s">
        <v>15003</v>
      </c>
      <c r="B21589">
        <v>2499.15244552895</v>
      </c>
      <c r="C21589">
        <v>-3.7144722326265901E-2</v>
      </c>
      <c r="D21589">
        <v>0.83516542627666601</v>
      </c>
      <c r="E21589">
        <v>0.99992362764339304</v>
      </c>
      <c r="F21589">
        <v>0.17851055432367199</v>
      </c>
    </row>
    <row r="21590" spans="1:6" x14ac:dyDescent="0.35">
      <c r="A21590" t="s">
        <v>15004</v>
      </c>
      <c r="B21590">
        <v>2499.15244552895</v>
      </c>
      <c r="C21590">
        <v>-3.7144722326265901E-2</v>
      </c>
      <c r="D21590">
        <v>0.83516542627666601</v>
      </c>
      <c r="E21590">
        <v>0.99992362764339304</v>
      </c>
      <c r="F21590">
        <v>0.17851055432367199</v>
      </c>
    </row>
    <row r="21591" spans="1:6" x14ac:dyDescent="0.35">
      <c r="A21591" t="s">
        <v>15005</v>
      </c>
      <c r="B21591">
        <v>2499.15244552895</v>
      </c>
      <c r="C21591">
        <v>-3.7144722326265901E-2</v>
      </c>
      <c r="D21591">
        <v>0.83516542627666601</v>
      </c>
      <c r="E21591">
        <v>0.99992362764339304</v>
      </c>
      <c r="F21591">
        <v>0.17851055432367199</v>
      </c>
    </row>
    <row r="21592" spans="1:6" x14ac:dyDescent="0.35">
      <c r="A21592" t="s">
        <v>14796</v>
      </c>
      <c r="B21592">
        <v>2494.9757932796301</v>
      </c>
      <c r="C21592">
        <v>-3.8399761851618301E-2</v>
      </c>
      <c r="D21592">
        <v>0.82970271556882902</v>
      </c>
      <c r="E21592">
        <v>0.99992362764339304</v>
      </c>
      <c r="F21592">
        <v>0.17853473559208699</v>
      </c>
    </row>
    <row r="21593" spans="1:6" x14ac:dyDescent="0.35">
      <c r="A21593" t="s">
        <v>14876</v>
      </c>
      <c r="B21593">
        <v>7355.04690334321</v>
      </c>
      <c r="C21593">
        <v>-1.32965806679596E-2</v>
      </c>
      <c r="D21593">
        <v>0.93805731263268</v>
      </c>
      <c r="E21593">
        <v>0.99992362764339304</v>
      </c>
      <c r="F21593">
        <v>0.17110119418539599</v>
      </c>
    </row>
    <row r="21594" spans="1:6" x14ac:dyDescent="0.35">
      <c r="A21594" t="s">
        <v>4212</v>
      </c>
      <c r="B21594">
        <v>2875.3028656330498</v>
      </c>
      <c r="C21594">
        <v>-0.16410980939144601</v>
      </c>
      <c r="D21594">
        <v>0.26568641552387601</v>
      </c>
      <c r="E21594">
        <v>0.99992362764339304</v>
      </c>
      <c r="F21594">
        <v>0.147441376251607</v>
      </c>
    </row>
    <row r="21595" spans="1:6" x14ac:dyDescent="0.35">
      <c r="A21595" t="s">
        <v>13403</v>
      </c>
      <c r="B21595">
        <v>492.56916812797499</v>
      </c>
      <c r="C21595">
        <v>-0.10682250380745199</v>
      </c>
      <c r="D21595">
        <v>0.55870141962939301</v>
      </c>
      <c r="E21595">
        <v>0.99992362764339304</v>
      </c>
      <c r="F21595">
        <v>0.18267394572717899</v>
      </c>
    </row>
    <row r="21596" spans="1:6" x14ac:dyDescent="0.35">
      <c r="A21596" t="s">
        <v>8986</v>
      </c>
      <c r="B21596">
        <v>3339.9316611371601</v>
      </c>
      <c r="C21596">
        <v>-7.9857021789234497E-2</v>
      </c>
      <c r="D21596">
        <v>0.40462875371906598</v>
      </c>
      <c r="E21596">
        <v>0.99992362764339304</v>
      </c>
      <c r="F21596">
        <v>9.5822713983148802E-2</v>
      </c>
    </row>
    <row r="21597" spans="1:6" x14ac:dyDescent="0.35">
      <c r="A21597" t="s">
        <v>17533</v>
      </c>
      <c r="B21597">
        <v>2871.8521116362299</v>
      </c>
      <c r="C21597">
        <v>-6.0103011436191699E-2</v>
      </c>
      <c r="D21597">
        <v>0.83635483734781202</v>
      </c>
      <c r="E21597">
        <v>0.99992362764339304</v>
      </c>
      <c r="F21597">
        <v>0.29097361040273001</v>
      </c>
    </row>
    <row r="21598" spans="1:6" x14ac:dyDescent="0.35">
      <c r="A21598" t="s">
        <v>19278</v>
      </c>
      <c r="B21598">
        <v>995.9266690211</v>
      </c>
      <c r="C21598">
        <v>-2.6479177515090699E-2</v>
      </c>
      <c r="D21598">
        <v>0.89382428044377005</v>
      </c>
      <c r="E21598">
        <v>0.99992362764339304</v>
      </c>
      <c r="F21598">
        <v>0.19839535305348199</v>
      </c>
    </row>
    <row r="21599" spans="1:6" x14ac:dyDescent="0.35">
      <c r="A21599" t="s">
        <v>19861</v>
      </c>
      <c r="B21599">
        <v>2186.14719192756</v>
      </c>
      <c r="C21599">
        <v>-1.04385408718028E-2</v>
      </c>
      <c r="D21599">
        <v>0.954337819382585</v>
      </c>
      <c r="E21599">
        <v>0.99992362764339304</v>
      </c>
      <c r="F21599">
        <v>0.18229969341965699</v>
      </c>
    </row>
    <row r="21600" spans="1:6" x14ac:dyDescent="0.35">
      <c r="A21600" t="s">
        <v>19862</v>
      </c>
      <c r="B21600">
        <v>2186.14719192756</v>
      </c>
      <c r="C21600">
        <v>-1.04385408718028E-2</v>
      </c>
      <c r="D21600">
        <v>0.954337819382585</v>
      </c>
      <c r="E21600">
        <v>0.99992362764339304</v>
      </c>
      <c r="F21600">
        <v>0.18229969341965699</v>
      </c>
    </row>
    <row r="21601" spans="1:6" x14ac:dyDescent="0.35">
      <c r="A21601" t="s">
        <v>19863</v>
      </c>
      <c r="B21601">
        <v>2186.14719192756</v>
      </c>
      <c r="C21601">
        <v>-1.04385408718028E-2</v>
      </c>
      <c r="D21601">
        <v>0.954337819382585</v>
      </c>
      <c r="E21601">
        <v>0.99992362764339304</v>
      </c>
      <c r="F21601">
        <v>0.18229969341965699</v>
      </c>
    </row>
    <row r="21602" spans="1:6" x14ac:dyDescent="0.35">
      <c r="A21602" t="s">
        <v>7492</v>
      </c>
      <c r="B21602">
        <v>4883.2757867140199</v>
      </c>
      <c r="C21602">
        <v>0.113883088350425</v>
      </c>
      <c r="D21602">
        <v>0.56016865515673797</v>
      </c>
      <c r="E21602">
        <v>0.99992362764339304</v>
      </c>
      <c r="F21602">
        <v>0.19547690463305201</v>
      </c>
    </row>
    <row r="21603" spans="1:6" x14ac:dyDescent="0.35">
      <c r="A21603" t="s">
        <v>7493</v>
      </c>
      <c r="B21603">
        <v>4883.2757867140199</v>
      </c>
      <c r="C21603">
        <v>0.113883088350425</v>
      </c>
      <c r="D21603">
        <v>0.56016865515673797</v>
      </c>
      <c r="E21603">
        <v>0.99992362764339304</v>
      </c>
      <c r="F21603">
        <v>0.19547690463305201</v>
      </c>
    </row>
    <row r="21604" spans="1:6" x14ac:dyDescent="0.35">
      <c r="A21604" t="s">
        <v>14045</v>
      </c>
      <c r="B21604">
        <v>6840.8670132300203</v>
      </c>
      <c r="C21604">
        <v>-2.7197736277550899E-2</v>
      </c>
      <c r="D21604">
        <v>0.78172921978338605</v>
      </c>
      <c r="E21604">
        <v>0.99992362764339304</v>
      </c>
      <c r="F21604">
        <v>9.8163288263295206E-2</v>
      </c>
    </row>
    <row r="21605" spans="1:6" x14ac:dyDescent="0.35">
      <c r="A21605" t="s">
        <v>5927</v>
      </c>
      <c r="B21605">
        <v>9764.8905692669305</v>
      </c>
      <c r="C21605">
        <v>-2.94379793270184E-3</v>
      </c>
      <c r="D21605">
        <v>0.97300131021938396</v>
      </c>
      <c r="E21605">
        <v>0.99992362764339304</v>
      </c>
      <c r="F21605">
        <v>8.6980613296522194E-2</v>
      </c>
    </row>
    <row r="21606" spans="1:6" x14ac:dyDescent="0.35">
      <c r="A21606" t="s">
        <v>23733</v>
      </c>
      <c r="B21606">
        <v>3591.8991316974202</v>
      </c>
      <c r="C21606">
        <v>-0.138131502684993</v>
      </c>
      <c r="D21606">
        <v>0.49722448912165002</v>
      </c>
      <c r="E21606">
        <v>0.99992362764339304</v>
      </c>
      <c r="F21606">
        <v>0.20347469835979601</v>
      </c>
    </row>
    <row r="21607" spans="1:6" x14ac:dyDescent="0.35">
      <c r="A21607" t="s">
        <v>24075</v>
      </c>
      <c r="B21607">
        <v>0.247142777495376</v>
      </c>
      <c r="C21607">
        <v>-1.7521938034467699</v>
      </c>
      <c r="D21607">
        <v>0.66604128383813199</v>
      </c>
      <c r="E21607">
        <v>0.99992362764339304</v>
      </c>
      <c r="F21607">
        <v>4.0598812988813204</v>
      </c>
    </row>
    <row r="21608" spans="1:6" x14ac:dyDescent="0.35">
      <c r="A21608" t="s">
        <v>11527</v>
      </c>
      <c r="B21608">
        <v>213.83295586674299</v>
      </c>
      <c r="C21608">
        <v>-0.153265582540625</v>
      </c>
      <c r="D21608">
        <v>0.69228623456491001</v>
      </c>
      <c r="E21608">
        <v>0.99992362764339304</v>
      </c>
      <c r="F21608">
        <v>0.387274507696522</v>
      </c>
    </row>
    <row r="21609" spans="1:6" x14ac:dyDescent="0.35">
      <c r="A21609" t="s">
        <v>11528</v>
      </c>
      <c r="B21609">
        <v>213.83295586674299</v>
      </c>
      <c r="C21609">
        <v>-0.153265582540625</v>
      </c>
      <c r="D21609">
        <v>0.69228623456491001</v>
      </c>
      <c r="E21609">
        <v>0.99992362764339304</v>
      </c>
      <c r="F21609">
        <v>0.387274507696522</v>
      </c>
    </row>
    <row r="21610" spans="1:6" x14ac:dyDescent="0.35">
      <c r="A21610" t="s">
        <v>11981</v>
      </c>
      <c r="B21610">
        <v>72.235037076754693</v>
      </c>
      <c r="C21610">
        <v>-0.37855454967608199</v>
      </c>
      <c r="D21610">
        <v>0.30118864679832102</v>
      </c>
      <c r="E21610">
        <v>0.99992362764339304</v>
      </c>
      <c r="F21610">
        <v>0.36614666638791199</v>
      </c>
    </row>
    <row r="21611" spans="1:6" x14ac:dyDescent="0.35">
      <c r="A21611" t="s">
        <v>10475</v>
      </c>
      <c r="B21611">
        <v>1269.48441654507</v>
      </c>
      <c r="C21611">
        <v>4.1994836262002899E-3</v>
      </c>
      <c r="D21611">
        <v>0.97831055949924695</v>
      </c>
      <c r="E21611">
        <v>0.99992362764339304</v>
      </c>
      <c r="F21611">
        <v>0.15446642914518</v>
      </c>
    </row>
    <row r="21612" spans="1:6" x14ac:dyDescent="0.35">
      <c r="A21612" t="s">
        <v>14579</v>
      </c>
      <c r="B21612">
        <v>2.86797213426521</v>
      </c>
      <c r="C21612">
        <v>0.49558624124697997</v>
      </c>
      <c r="D21612">
        <v>0.72415214730878696</v>
      </c>
      <c r="E21612">
        <v>0.99992362764339304</v>
      </c>
      <c r="F21612">
        <v>1.40426507201085</v>
      </c>
    </row>
    <row r="21613" spans="1:6" x14ac:dyDescent="0.35">
      <c r="A21613" t="s">
        <v>11529</v>
      </c>
      <c r="B21613">
        <v>8354.5007959098002</v>
      </c>
      <c r="C21613">
        <v>-1.2847651252699601E-2</v>
      </c>
      <c r="D21613">
        <v>0.88976262797668804</v>
      </c>
      <c r="E21613">
        <v>0.99992362764339304</v>
      </c>
      <c r="F21613">
        <v>9.2692836897158903E-2</v>
      </c>
    </row>
    <row r="21614" spans="1:6" x14ac:dyDescent="0.35">
      <c r="A21614" t="s">
        <v>22776</v>
      </c>
      <c r="B21614">
        <v>1589.3567674450101</v>
      </c>
      <c r="C21614">
        <v>-9.5794161085551E-2</v>
      </c>
      <c r="D21614">
        <v>0.32777567541872599</v>
      </c>
      <c r="E21614">
        <v>0.99992362764339304</v>
      </c>
      <c r="F21614">
        <v>9.7888583901470497E-2</v>
      </c>
    </row>
    <row r="21615" spans="1:6" x14ac:dyDescent="0.35">
      <c r="A21615" t="s">
        <v>11643</v>
      </c>
      <c r="B21615">
        <v>729.24209744978896</v>
      </c>
      <c r="C21615">
        <v>4.4342565027059098E-2</v>
      </c>
      <c r="D21615">
        <v>0.86772044677694304</v>
      </c>
      <c r="E21615">
        <v>0.99992362764339304</v>
      </c>
      <c r="F21615">
        <v>0.26623426036540399</v>
      </c>
    </row>
    <row r="21616" spans="1:6" x14ac:dyDescent="0.35">
      <c r="A21616" t="s">
        <v>11681</v>
      </c>
      <c r="B21616">
        <v>785.68599135343504</v>
      </c>
      <c r="C21616">
        <v>5.6577930953768202E-2</v>
      </c>
      <c r="D21616">
        <v>0.82941349935925901</v>
      </c>
      <c r="E21616">
        <v>0.99992362764339304</v>
      </c>
      <c r="F21616">
        <v>0.26259885489908802</v>
      </c>
    </row>
    <row r="21617" spans="1:6" x14ac:dyDescent="0.35">
      <c r="A21617" t="s">
        <v>11810</v>
      </c>
      <c r="B21617">
        <v>786.55417057051795</v>
      </c>
      <c r="C21617">
        <v>5.5534801845666198E-2</v>
      </c>
      <c r="D21617">
        <v>0.83198170332500498</v>
      </c>
      <c r="E21617">
        <v>0.99992362764339304</v>
      </c>
      <c r="F21617">
        <v>0.26175825443308198</v>
      </c>
    </row>
    <row r="21618" spans="1:6" x14ac:dyDescent="0.35">
      <c r="A21618" t="s">
        <v>22102</v>
      </c>
      <c r="B21618">
        <v>407.12963837869597</v>
      </c>
      <c r="C21618">
        <v>0.14379797983416401</v>
      </c>
      <c r="D21618">
        <v>0.67161749791329395</v>
      </c>
      <c r="E21618">
        <v>0.99992362764339304</v>
      </c>
      <c r="F21618">
        <v>0.33920287405597899</v>
      </c>
    </row>
    <row r="21619" spans="1:6" x14ac:dyDescent="0.35">
      <c r="A21619" t="s">
        <v>4127</v>
      </c>
      <c r="B21619">
        <v>2321.22841274026</v>
      </c>
      <c r="C21619">
        <v>-0.17992042403845601</v>
      </c>
      <c r="D21619">
        <v>0.21635721384981099</v>
      </c>
      <c r="E21619">
        <v>0.99992362764339304</v>
      </c>
      <c r="F21619">
        <v>0.14553457622752</v>
      </c>
    </row>
    <row r="21620" spans="1:6" x14ac:dyDescent="0.35">
      <c r="A21620" t="s">
        <v>4128</v>
      </c>
      <c r="B21620">
        <v>2321.22841274026</v>
      </c>
      <c r="C21620">
        <v>-0.17992042403845601</v>
      </c>
      <c r="D21620">
        <v>0.21635721384981099</v>
      </c>
      <c r="E21620">
        <v>0.99992362764339304</v>
      </c>
      <c r="F21620">
        <v>0.14553457622752</v>
      </c>
    </row>
    <row r="21621" spans="1:6" x14ac:dyDescent="0.35">
      <c r="A21621" t="s">
        <v>15339</v>
      </c>
      <c r="B21621">
        <v>3205.3751979513399</v>
      </c>
      <c r="C21621">
        <v>-2.0451163110566498E-2</v>
      </c>
      <c r="D21621">
        <v>0.84940310050093204</v>
      </c>
      <c r="E21621">
        <v>0.99992362764339304</v>
      </c>
      <c r="F21621">
        <v>0.10770567853735299</v>
      </c>
    </row>
    <row r="21622" spans="1:6" x14ac:dyDescent="0.35">
      <c r="A21622" t="s">
        <v>3973</v>
      </c>
      <c r="B21622">
        <v>3888.8397167356302</v>
      </c>
      <c r="C21622">
        <v>1.05916830636232E-2</v>
      </c>
      <c r="D21622">
        <v>0.91826666519908795</v>
      </c>
      <c r="E21622">
        <v>0.99992362764339304</v>
      </c>
      <c r="F21622">
        <v>0.103215315438057</v>
      </c>
    </row>
    <row r="21623" spans="1:6" x14ac:dyDescent="0.35">
      <c r="A21623" t="s">
        <v>3976</v>
      </c>
      <c r="B21623">
        <v>3888.8397167356302</v>
      </c>
      <c r="C21623">
        <v>1.05916830636232E-2</v>
      </c>
      <c r="D21623">
        <v>0.91826666519908795</v>
      </c>
      <c r="E21623">
        <v>0.99992362764339304</v>
      </c>
      <c r="F21623">
        <v>0.103215315438057</v>
      </c>
    </row>
    <row r="21624" spans="1:6" x14ac:dyDescent="0.35">
      <c r="A21624" t="s">
        <v>22369</v>
      </c>
      <c r="B21624">
        <v>0.46750050593241399</v>
      </c>
      <c r="C21624">
        <v>-1.0168027265594399</v>
      </c>
      <c r="D21624">
        <v>0.80161599779596104</v>
      </c>
      <c r="E21624">
        <v>0.99992362764339304</v>
      </c>
      <c r="F21624">
        <v>4.0468753577606202</v>
      </c>
    </row>
    <row r="21625" spans="1:6" x14ac:dyDescent="0.35">
      <c r="A21625" t="s">
        <v>17889</v>
      </c>
      <c r="B21625">
        <v>8088.5940670378604</v>
      </c>
      <c r="C21625">
        <v>1.06771511663776E-2</v>
      </c>
      <c r="D21625">
        <v>0.90356116855733304</v>
      </c>
      <c r="E21625">
        <v>0.99992362764339304</v>
      </c>
      <c r="F21625">
        <v>8.8121509566990497E-2</v>
      </c>
    </row>
    <row r="21626" spans="1:6" x14ac:dyDescent="0.35">
      <c r="A21626" t="s">
        <v>17890</v>
      </c>
      <c r="B21626">
        <v>8088.5940670378604</v>
      </c>
      <c r="C21626">
        <v>1.06771511663776E-2</v>
      </c>
      <c r="D21626">
        <v>0.90356116855733304</v>
      </c>
      <c r="E21626">
        <v>0.99992362764339304</v>
      </c>
      <c r="F21626">
        <v>8.8121509566990497E-2</v>
      </c>
    </row>
    <row r="21627" spans="1:6" x14ac:dyDescent="0.35">
      <c r="A21627" t="s">
        <v>22417</v>
      </c>
      <c r="B21627">
        <v>644.95329942764897</v>
      </c>
      <c r="C21627">
        <v>-3.1232513257128901E-2</v>
      </c>
      <c r="D21627">
        <v>0.85989404639901201</v>
      </c>
      <c r="E21627">
        <v>0.99992362764339304</v>
      </c>
      <c r="F21627">
        <v>0.17694568536966901</v>
      </c>
    </row>
    <row r="21628" spans="1:6" x14ac:dyDescent="0.35">
      <c r="A21628" t="s">
        <v>7630</v>
      </c>
      <c r="B21628">
        <v>1875.26036901769</v>
      </c>
      <c r="C21628">
        <v>0.18640561654809501</v>
      </c>
      <c r="D21628">
        <v>0.35649315588645902</v>
      </c>
      <c r="E21628">
        <v>0.99992362764339304</v>
      </c>
      <c r="F21628">
        <v>0.2021603996729</v>
      </c>
    </row>
    <row r="21629" spans="1:6" x14ac:dyDescent="0.35">
      <c r="A21629" t="s">
        <v>24089</v>
      </c>
      <c r="B21629">
        <v>41856.745194228199</v>
      </c>
      <c r="C21629">
        <v>-4.0606319556879898E-2</v>
      </c>
      <c r="D21629">
        <v>0.87910952037137702</v>
      </c>
      <c r="E21629">
        <v>0.99992362764339304</v>
      </c>
      <c r="F21629">
        <v>0.26697444090696798</v>
      </c>
    </row>
    <row r="21630" spans="1:6" x14ac:dyDescent="0.35">
      <c r="A21630" t="s">
        <v>24090</v>
      </c>
      <c r="B21630">
        <v>41856.745194228199</v>
      </c>
      <c r="C21630">
        <v>-4.0606319556879898E-2</v>
      </c>
      <c r="D21630">
        <v>0.87910952037137702</v>
      </c>
      <c r="E21630">
        <v>0.99992362764339304</v>
      </c>
      <c r="F21630">
        <v>0.26697444090696798</v>
      </c>
    </row>
    <row r="21631" spans="1:6" x14ac:dyDescent="0.35">
      <c r="A21631" t="s">
        <v>9508</v>
      </c>
      <c r="B21631">
        <v>2252.9786352494898</v>
      </c>
      <c r="C21631">
        <v>-2.5007527422798399E-2</v>
      </c>
      <c r="D21631">
        <v>0.83986346738306605</v>
      </c>
      <c r="E21631">
        <v>0.99992362764339304</v>
      </c>
      <c r="F21631">
        <v>0.123757903822401</v>
      </c>
    </row>
    <row r="21632" spans="1:6" x14ac:dyDescent="0.35">
      <c r="A21632" t="s">
        <v>5318</v>
      </c>
      <c r="B21632">
        <v>3670.5183774183101</v>
      </c>
      <c r="C21632">
        <v>9.7045624440171702E-2</v>
      </c>
      <c r="D21632">
        <v>0.52123943078514201</v>
      </c>
      <c r="E21632">
        <v>0.99992362764339304</v>
      </c>
      <c r="F21632">
        <v>0.15129431466667301</v>
      </c>
    </row>
    <row r="21633" spans="1:6" x14ac:dyDescent="0.35">
      <c r="A21633" t="s">
        <v>22352</v>
      </c>
      <c r="B21633">
        <v>3250.1339808873399</v>
      </c>
      <c r="C21633">
        <v>-1.3822659044917999E-2</v>
      </c>
      <c r="D21633">
        <v>0.89513263715994895</v>
      </c>
      <c r="E21633">
        <v>0.99992362764339304</v>
      </c>
      <c r="F21633">
        <v>0.10486610958942599</v>
      </c>
    </row>
    <row r="21634" spans="1:6" x14ac:dyDescent="0.35">
      <c r="A21634" t="s">
        <v>22266</v>
      </c>
      <c r="B21634">
        <v>285.96213150787003</v>
      </c>
      <c r="C21634">
        <v>-0.235217681438982</v>
      </c>
      <c r="D21634">
        <v>0.25326377300459701</v>
      </c>
      <c r="E21634">
        <v>0.99992362764339304</v>
      </c>
      <c r="F21634">
        <v>0.205887411495846</v>
      </c>
    </row>
    <row r="21635" spans="1:6" x14ac:dyDescent="0.35">
      <c r="A21635" t="s">
        <v>7287</v>
      </c>
      <c r="B21635">
        <v>19.873340684486699</v>
      </c>
      <c r="C21635">
        <v>0.46319642970254798</v>
      </c>
      <c r="D21635">
        <v>0.44964569536124999</v>
      </c>
      <c r="E21635">
        <v>0.99992362764339304</v>
      </c>
      <c r="F21635">
        <v>0.61268895859948203</v>
      </c>
    </row>
    <row r="21636" spans="1:6" x14ac:dyDescent="0.35">
      <c r="A21636" t="s">
        <v>24076</v>
      </c>
      <c r="B21636">
        <v>0.150732393779101</v>
      </c>
      <c r="C21636">
        <v>0.71655240998025305</v>
      </c>
      <c r="D21636">
        <v>0.86060408643493502</v>
      </c>
      <c r="E21636">
        <v>0.99992362764339304</v>
      </c>
      <c r="F21636">
        <v>4.0804728567969004</v>
      </c>
    </row>
    <row r="21637" spans="1:6" x14ac:dyDescent="0.35">
      <c r="A21637" t="s">
        <v>18769</v>
      </c>
      <c r="B21637">
        <v>2003.86032729469</v>
      </c>
      <c r="C21637">
        <v>-9.41400467879875E-2</v>
      </c>
      <c r="D21637">
        <v>0.35458551191982601</v>
      </c>
      <c r="E21637">
        <v>0.99992362764339304</v>
      </c>
      <c r="F21637">
        <v>0.101692599394824</v>
      </c>
    </row>
    <row r="21638" spans="1:6" x14ac:dyDescent="0.35">
      <c r="A21638" t="s">
        <v>18770</v>
      </c>
      <c r="B21638">
        <v>2003.86032729469</v>
      </c>
      <c r="C21638">
        <v>-9.41400467879875E-2</v>
      </c>
      <c r="D21638">
        <v>0.35458551191982601</v>
      </c>
      <c r="E21638">
        <v>0.99992362764339304</v>
      </c>
      <c r="F21638">
        <v>0.101692599394824</v>
      </c>
    </row>
    <row r="21639" spans="1:6" x14ac:dyDescent="0.35">
      <c r="A21639" t="s">
        <v>23640</v>
      </c>
      <c r="B21639">
        <v>4906.7008321049698</v>
      </c>
      <c r="C21639">
        <v>-0.14676533360001001</v>
      </c>
      <c r="D21639">
        <v>0.32717712742440402</v>
      </c>
      <c r="E21639">
        <v>0.99992362764339304</v>
      </c>
      <c r="F21639">
        <v>0.14978872216765801</v>
      </c>
    </row>
    <row r="21640" spans="1:6" x14ac:dyDescent="0.35">
      <c r="A21640" t="s">
        <v>16482</v>
      </c>
      <c r="B21640">
        <v>2334.9690558123998</v>
      </c>
      <c r="C21640">
        <v>2.84494327002414E-2</v>
      </c>
      <c r="D21640">
        <v>0.93244418498554005</v>
      </c>
      <c r="E21640">
        <v>0.99992362764339304</v>
      </c>
      <c r="F21640">
        <v>0.33560702729851899</v>
      </c>
    </row>
    <row r="21641" spans="1:6" x14ac:dyDescent="0.35">
      <c r="A21641" t="s">
        <v>17097</v>
      </c>
      <c r="B21641">
        <v>2185.8268260570699</v>
      </c>
      <c r="C21641">
        <v>7.6005384346461103E-3</v>
      </c>
      <c r="D21641">
        <v>0.982027619364642</v>
      </c>
      <c r="E21641">
        <v>0.99992362764339304</v>
      </c>
      <c r="F21641">
        <v>0.33739767295874001</v>
      </c>
    </row>
    <row r="21642" spans="1:6" x14ac:dyDescent="0.35">
      <c r="A21642" t="s">
        <v>20937</v>
      </c>
      <c r="B21642">
        <v>34.946005266829701</v>
      </c>
      <c r="C21642">
        <v>-2.49773617353608E-2</v>
      </c>
      <c r="D21642">
        <v>0.96033066892021302</v>
      </c>
      <c r="E21642">
        <v>0.99992362764339304</v>
      </c>
      <c r="F21642">
        <v>0.50217224790575099</v>
      </c>
    </row>
    <row r="21643" spans="1:6" x14ac:dyDescent="0.35">
      <c r="A21643" t="s">
        <v>16641</v>
      </c>
      <c r="B21643">
        <v>43.759303955143601</v>
      </c>
      <c r="C21643">
        <v>-0.40791203236783902</v>
      </c>
      <c r="D21643">
        <v>0.41244767710161301</v>
      </c>
      <c r="E21643">
        <v>0.99992362764339304</v>
      </c>
      <c r="F21643">
        <v>0.49770020745732002</v>
      </c>
    </row>
    <row r="21644" spans="1:6" x14ac:dyDescent="0.35">
      <c r="A21644" t="s">
        <v>19045</v>
      </c>
      <c r="B21644">
        <v>789.73965030897398</v>
      </c>
      <c r="C21644">
        <v>2.3676445285616E-2</v>
      </c>
      <c r="D21644">
        <v>0.91090141382043699</v>
      </c>
      <c r="E21644">
        <v>0.99992362764339304</v>
      </c>
      <c r="F21644">
        <v>0.211582689732708</v>
      </c>
    </row>
    <row r="21645" spans="1:6" x14ac:dyDescent="0.35">
      <c r="A21645" t="s">
        <v>19046</v>
      </c>
      <c r="B21645">
        <v>789.73965030897398</v>
      </c>
      <c r="C21645">
        <v>2.3676445285616E-2</v>
      </c>
      <c r="D21645">
        <v>0.91090141382043699</v>
      </c>
      <c r="E21645">
        <v>0.99992362764339304</v>
      </c>
      <c r="F21645">
        <v>0.211582689732708</v>
      </c>
    </row>
    <row r="21646" spans="1:6" x14ac:dyDescent="0.35">
      <c r="A21646" t="s">
        <v>19047</v>
      </c>
      <c r="B21646">
        <v>789.73965030897398</v>
      </c>
      <c r="C21646">
        <v>2.3676445285616E-2</v>
      </c>
      <c r="D21646">
        <v>0.91090141382043699</v>
      </c>
      <c r="E21646">
        <v>0.99992362764339304</v>
      </c>
      <c r="F21646">
        <v>0.211582689732708</v>
      </c>
    </row>
    <row r="21647" spans="1:6" x14ac:dyDescent="0.35">
      <c r="A21647" t="s">
        <v>19048</v>
      </c>
      <c r="B21647">
        <v>789.73965030897398</v>
      </c>
      <c r="C21647">
        <v>2.3676445285616E-2</v>
      </c>
      <c r="D21647">
        <v>0.91090141382043699</v>
      </c>
      <c r="E21647">
        <v>0.99992362764339304</v>
      </c>
      <c r="F21647">
        <v>0.211582689732708</v>
      </c>
    </row>
    <row r="21648" spans="1:6" x14ac:dyDescent="0.35">
      <c r="A21648" t="s">
        <v>16827</v>
      </c>
      <c r="B21648">
        <v>9851.4035437479397</v>
      </c>
      <c r="C21648">
        <v>-0.11623827475895</v>
      </c>
      <c r="D21648">
        <v>0.32096894734817599</v>
      </c>
      <c r="E21648">
        <v>0.99992362764339304</v>
      </c>
      <c r="F21648">
        <v>0.11712034481752</v>
      </c>
    </row>
    <row r="21649" spans="1:6" x14ac:dyDescent="0.35">
      <c r="A21649" t="s">
        <v>20629</v>
      </c>
      <c r="B21649">
        <v>1241.6845530534499</v>
      </c>
      <c r="C21649">
        <v>1.38884921767008E-2</v>
      </c>
      <c r="D21649">
        <v>0.92607930287813101</v>
      </c>
      <c r="E21649">
        <v>0.99992362764339304</v>
      </c>
      <c r="F21649">
        <v>0.149694692572826</v>
      </c>
    </row>
    <row r="21650" spans="1:6" x14ac:dyDescent="0.35">
      <c r="A21650" t="s">
        <v>20447</v>
      </c>
      <c r="B21650">
        <v>1245.22192434253</v>
      </c>
      <c r="C21650">
        <v>1.5394246778187E-2</v>
      </c>
      <c r="D21650">
        <v>0.91794950027448396</v>
      </c>
      <c r="E21650">
        <v>0.99992362764339304</v>
      </c>
      <c r="F21650">
        <v>0.14943408216568799</v>
      </c>
    </row>
    <row r="21651" spans="1:6" x14ac:dyDescent="0.35">
      <c r="A21651" t="s">
        <v>23442</v>
      </c>
      <c r="B21651">
        <v>65.881426917534696</v>
      </c>
      <c r="C21651">
        <v>0.39581098798898501</v>
      </c>
      <c r="D21651">
        <v>0.41731918796269202</v>
      </c>
      <c r="E21651">
        <v>0.99992362764339304</v>
      </c>
      <c r="F21651">
        <v>0.488004299142901</v>
      </c>
    </row>
    <row r="21652" spans="1:6" x14ac:dyDescent="0.35">
      <c r="A21652" t="s">
        <v>13284</v>
      </c>
      <c r="B21652">
        <v>26.651145034776199</v>
      </c>
      <c r="C21652">
        <v>-7.0108633248393698E-2</v>
      </c>
      <c r="D21652">
        <v>0.88585749534231495</v>
      </c>
      <c r="E21652">
        <v>0.99992362764339304</v>
      </c>
      <c r="F21652">
        <v>0.48839892567575399</v>
      </c>
    </row>
    <row r="21653" spans="1:6" x14ac:dyDescent="0.35">
      <c r="A21653" t="s">
        <v>21127</v>
      </c>
      <c r="B21653">
        <v>919.70583107014704</v>
      </c>
      <c r="C21653">
        <v>-5.9056327060938503E-2</v>
      </c>
      <c r="D21653">
        <v>0.67777994124032603</v>
      </c>
      <c r="E21653">
        <v>0.99992362764339304</v>
      </c>
      <c r="F21653">
        <v>0.14213503953284701</v>
      </c>
    </row>
    <row r="21654" spans="1:6" x14ac:dyDescent="0.35">
      <c r="A21654" t="s">
        <v>677</v>
      </c>
      <c r="B21654">
        <v>5003.3295477603397</v>
      </c>
      <c r="C21654">
        <v>-1.9455693876128201E-2</v>
      </c>
      <c r="D21654">
        <v>0.90262652485071804</v>
      </c>
      <c r="E21654">
        <v>0.99992362764339304</v>
      </c>
      <c r="F21654">
        <v>0.159024402074712</v>
      </c>
    </row>
    <row r="21655" spans="1:6" x14ac:dyDescent="0.35">
      <c r="A21655" t="s">
        <v>16304</v>
      </c>
      <c r="B21655">
        <v>106.798433404619</v>
      </c>
      <c r="C21655">
        <v>-0.50236639023155705</v>
      </c>
      <c r="D21655">
        <v>0.34384487215988901</v>
      </c>
      <c r="E21655">
        <v>0.99992362764339304</v>
      </c>
      <c r="F21655">
        <v>0.53070854638905995</v>
      </c>
    </row>
    <row r="21656" spans="1:6" x14ac:dyDescent="0.35">
      <c r="A21656" t="s">
        <v>17344</v>
      </c>
      <c r="B21656">
        <v>5018.1067146373298</v>
      </c>
      <c r="C21656">
        <v>4.4276662938638701E-3</v>
      </c>
      <c r="D21656">
        <v>0.96296828096130305</v>
      </c>
      <c r="E21656">
        <v>0.99992362764339304</v>
      </c>
      <c r="F21656">
        <v>9.5364132140085503E-2</v>
      </c>
    </row>
    <row r="21657" spans="1:6" x14ac:dyDescent="0.35">
      <c r="A21657" t="s">
        <v>19732</v>
      </c>
      <c r="B21657">
        <v>9.3835350202483703</v>
      </c>
      <c r="C21657">
        <v>-0.4381237003215</v>
      </c>
      <c r="D21657">
        <v>0.579834098755734</v>
      </c>
      <c r="E21657">
        <v>0.99992362764339304</v>
      </c>
      <c r="F21657">
        <v>0.79136972738461497</v>
      </c>
    </row>
    <row r="21658" spans="1:6" x14ac:dyDescent="0.35">
      <c r="A21658" t="s">
        <v>19053</v>
      </c>
      <c r="B21658">
        <v>19382.532518601802</v>
      </c>
      <c r="C21658">
        <v>-0.188250789513742</v>
      </c>
      <c r="D21658">
        <v>0.421290898034895</v>
      </c>
      <c r="E21658">
        <v>0.99992362764339304</v>
      </c>
      <c r="F21658">
        <v>0.23408929121854</v>
      </c>
    </row>
    <row r="21659" spans="1:6" x14ac:dyDescent="0.35">
      <c r="A21659" t="s">
        <v>7182</v>
      </c>
      <c r="B21659">
        <v>39241.032943572602</v>
      </c>
      <c r="C21659">
        <v>-9.3045584398918801E-2</v>
      </c>
      <c r="D21659">
        <v>0.34684641460703097</v>
      </c>
      <c r="E21659">
        <v>0.99992362764339304</v>
      </c>
      <c r="F21659">
        <v>9.8908503776723E-2</v>
      </c>
    </row>
    <row r="21660" spans="1:6" x14ac:dyDescent="0.35">
      <c r="A21660" t="s">
        <v>7183</v>
      </c>
      <c r="B21660">
        <v>39241.032943572602</v>
      </c>
      <c r="C21660">
        <v>-9.3045584398918801E-2</v>
      </c>
      <c r="D21660">
        <v>0.34684641460703097</v>
      </c>
      <c r="E21660">
        <v>0.99992362764339304</v>
      </c>
      <c r="F21660">
        <v>9.8908503776723E-2</v>
      </c>
    </row>
    <row r="21661" spans="1:6" x14ac:dyDescent="0.35">
      <c r="A21661" t="s">
        <v>24819</v>
      </c>
      <c r="B21661">
        <v>0.13868389533233</v>
      </c>
      <c r="C21661">
        <v>0.71655240998025305</v>
      </c>
      <c r="D21661">
        <v>0.86060408643493502</v>
      </c>
      <c r="E21661">
        <v>0.99992362764339304</v>
      </c>
      <c r="F21661">
        <v>4.0804728567969004</v>
      </c>
    </row>
    <row r="21662" spans="1:6" x14ac:dyDescent="0.35">
      <c r="A21662" t="s">
        <v>15939</v>
      </c>
      <c r="B21662">
        <v>1049.0366041751799</v>
      </c>
      <c r="C21662">
        <v>-0.139915221568197</v>
      </c>
      <c r="D21662">
        <v>0.42112721835355899</v>
      </c>
      <c r="E21662">
        <v>0.99992362764339304</v>
      </c>
      <c r="F21662">
        <v>0.173922846858169</v>
      </c>
    </row>
    <row r="21663" spans="1:6" x14ac:dyDescent="0.35">
      <c r="A21663" t="s">
        <v>1015</v>
      </c>
      <c r="B21663">
        <v>2697.4106540676698</v>
      </c>
      <c r="C21663">
        <v>5.2279151650849301E-2</v>
      </c>
      <c r="D21663">
        <v>0.79035300182991497</v>
      </c>
      <c r="E21663">
        <v>0.99992362764339304</v>
      </c>
      <c r="F21663">
        <v>0.196647392921461</v>
      </c>
    </row>
    <row r="21664" spans="1:6" x14ac:dyDescent="0.35">
      <c r="A21664" t="s">
        <v>2061</v>
      </c>
      <c r="B21664">
        <v>2926.4624205035302</v>
      </c>
      <c r="C21664">
        <v>-8.7727721583738302E-2</v>
      </c>
      <c r="D21664">
        <v>0.69353097418745902</v>
      </c>
      <c r="E21664">
        <v>0.99992362764339304</v>
      </c>
      <c r="F21664">
        <v>0.222620875930158</v>
      </c>
    </row>
    <row r="21665" spans="1:6" x14ac:dyDescent="0.35">
      <c r="A21665" t="s">
        <v>2062</v>
      </c>
      <c r="B21665">
        <v>2926.4624205035302</v>
      </c>
      <c r="C21665">
        <v>-8.7727721583738302E-2</v>
      </c>
      <c r="D21665">
        <v>0.69353097418745902</v>
      </c>
      <c r="E21665">
        <v>0.99992362764339304</v>
      </c>
      <c r="F21665">
        <v>0.222620875930158</v>
      </c>
    </row>
    <row r="21666" spans="1:6" x14ac:dyDescent="0.35">
      <c r="A21666" t="s">
        <v>23774</v>
      </c>
      <c r="B21666">
        <v>1759.5454075413199</v>
      </c>
      <c r="C21666">
        <v>0.252607253357856</v>
      </c>
      <c r="D21666">
        <v>0.363909154913864</v>
      </c>
      <c r="E21666">
        <v>0.99992362764339304</v>
      </c>
      <c r="F21666">
        <v>0.27821976021113498</v>
      </c>
    </row>
    <row r="21667" spans="1:6" x14ac:dyDescent="0.35">
      <c r="A21667" t="s">
        <v>23775</v>
      </c>
      <c r="B21667">
        <v>1759.5454075413199</v>
      </c>
      <c r="C21667">
        <v>0.252607253357856</v>
      </c>
      <c r="D21667">
        <v>0.363909154913864</v>
      </c>
      <c r="E21667">
        <v>0.99992362764339304</v>
      </c>
      <c r="F21667">
        <v>0.27821976021113498</v>
      </c>
    </row>
    <row r="21668" spans="1:6" x14ac:dyDescent="0.35">
      <c r="A21668" t="s">
        <v>12321</v>
      </c>
      <c r="B21668">
        <v>3069.1549740494702</v>
      </c>
      <c r="C21668">
        <v>-0.120495749153431</v>
      </c>
      <c r="D21668">
        <v>0.26509205518328799</v>
      </c>
      <c r="E21668">
        <v>0.99992362764339304</v>
      </c>
      <c r="F21668">
        <v>0.108122598398595</v>
      </c>
    </row>
    <row r="21669" spans="1:6" x14ac:dyDescent="0.35">
      <c r="A21669" t="s">
        <v>14107</v>
      </c>
      <c r="B21669">
        <v>646.11297813379701</v>
      </c>
      <c r="C21669">
        <v>1.06362517004606E-3</v>
      </c>
      <c r="D21669">
        <v>0.99427783897171795</v>
      </c>
      <c r="E21669">
        <v>0.99992362764339304</v>
      </c>
      <c r="F21669">
        <v>0.14830809945029799</v>
      </c>
    </row>
    <row r="21670" spans="1:6" x14ac:dyDescent="0.35">
      <c r="A21670" t="s">
        <v>15905</v>
      </c>
      <c r="B21670">
        <v>1605.26816640831</v>
      </c>
      <c r="C21670">
        <v>-6.8401503107867204E-2</v>
      </c>
      <c r="D21670">
        <v>0.48147902622614902</v>
      </c>
      <c r="E21670">
        <v>0.99992362764339304</v>
      </c>
      <c r="F21670">
        <v>9.7171477157909095E-2</v>
      </c>
    </row>
    <row r="21671" spans="1:6" x14ac:dyDescent="0.35">
      <c r="A21671" t="s">
        <v>2953</v>
      </c>
      <c r="B21671">
        <v>6899.5981319063903</v>
      </c>
      <c r="C21671">
        <v>-3.5221444427912897E-2</v>
      </c>
      <c r="D21671">
        <v>0.67382439141138295</v>
      </c>
      <c r="E21671">
        <v>0.99992362764339304</v>
      </c>
      <c r="F21671">
        <v>8.3680253876870003E-2</v>
      </c>
    </row>
    <row r="21672" spans="1:6" x14ac:dyDescent="0.35">
      <c r="A21672" t="s">
        <v>11848</v>
      </c>
      <c r="B21672">
        <v>11439.928007979601</v>
      </c>
      <c r="C21672">
        <v>-4.7588002760832401E-2</v>
      </c>
      <c r="D21672">
        <v>0.75509804552739501</v>
      </c>
      <c r="E21672">
        <v>0.99992362764339304</v>
      </c>
      <c r="F21672">
        <v>0.152562660113574</v>
      </c>
    </row>
    <row r="21673" spans="1:6" x14ac:dyDescent="0.35">
      <c r="A21673" t="s">
        <v>8379</v>
      </c>
      <c r="B21673">
        <v>973.65838264314698</v>
      </c>
      <c r="C21673">
        <v>-9.5847043978891197E-2</v>
      </c>
      <c r="D21673">
        <v>0.53533149515689404</v>
      </c>
      <c r="E21673">
        <v>0.99992362764339304</v>
      </c>
      <c r="F21673">
        <v>0.154619925809453</v>
      </c>
    </row>
    <row r="21674" spans="1:6" x14ac:dyDescent="0.35">
      <c r="A21674" t="s">
        <v>11075</v>
      </c>
      <c r="B21674">
        <v>333.98775558723099</v>
      </c>
      <c r="C21674">
        <v>6.7224609720987094E-2</v>
      </c>
      <c r="D21674">
        <v>0.74217170969643997</v>
      </c>
      <c r="E21674">
        <v>0.99992362764339304</v>
      </c>
      <c r="F21674">
        <v>0.204343286152493</v>
      </c>
    </row>
    <row r="21675" spans="1:6" x14ac:dyDescent="0.35">
      <c r="A21675" t="s">
        <v>23502</v>
      </c>
      <c r="B21675">
        <v>3326.04568999397</v>
      </c>
      <c r="C21675">
        <v>-0.14730174183110001</v>
      </c>
      <c r="D21675">
        <v>0.34955014429634501</v>
      </c>
      <c r="E21675">
        <v>0.99992362764339304</v>
      </c>
      <c r="F21675">
        <v>0.157464126919791</v>
      </c>
    </row>
    <row r="21676" spans="1:6" x14ac:dyDescent="0.35">
      <c r="A21676" t="s">
        <v>6962</v>
      </c>
      <c r="B21676">
        <v>11903.295876579499</v>
      </c>
      <c r="C21676">
        <v>-1.53475251779637E-2</v>
      </c>
      <c r="D21676">
        <v>0.92277763135383895</v>
      </c>
      <c r="E21676">
        <v>0.99992362764339304</v>
      </c>
      <c r="F21676">
        <v>0.15832721876707501</v>
      </c>
    </row>
    <row r="21677" spans="1:6" x14ac:dyDescent="0.35">
      <c r="A21677" t="s">
        <v>6963</v>
      </c>
      <c r="B21677">
        <v>11903.295876579499</v>
      </c>
      <c r="C21677">
        <v>-1.53475251779637E-2</v>
      </c>
      <c r="D21677">
        <v>0.92277763135383895</v>
      </c>
      <c r="E21677">
        <v>0.99992362764339304</v>
      </c>
      <c r="F21677">
        <v>0.15832721876707501</v>
      </c>
    </row>
    <row r="21678" spans="1:6" x14ac:dyDescent="0.35">
      <c r="A21678" t="s">
        <v>22879</v>
      </c>
      <c r="B21678">
        <v>3225.9326744345399</v>
      </c>
      <c r="C21678">
        <v>-0.119122709033254</v>
      </c>
      <c r="D21678">
        <v>0.35596054158463802</v>
      </c>
      <c r="E21678">
        <v>0.99992362764339304</v>
      </c>
      <c r="F21678">
        <v>0.129047836618603</v>
      </c>
    </row>
    <row r="21679" spans="1:6" x14ac:dyDescent="0.35">
      <c r="A21679" t="s">
        <v>17778</v>
      </c>
      <c r="B21679">
        <v>1285.95073567547</v>
      </c>
      <c r="C21679">
        <v>-0.156157555478625</v>
      </c>
      <c r="D21679">
        <v>0.17507302091297799</v>
      </c>
      <c r="E21679">
        <v>0.99992362764339304</v>
      </c>
      <c r="F21679">
        <v>0.115153460001286</v>
      </c>
    </row>
    <row r="21680" spans="1:6" x14ac:dyDescent="0.35">
      <c r="A21680" t="s">
        <v>16607</v>
      </c>
      <c r="B21680">
        <v>15699.401299905499</v>
      </c>
      <c r="C21680">
        <v>-0.12957691885210801</v>
      </c>
      <c r="D21680">
        <v>0.22793887666978799</v>
      </c>
      <c r="E21680">
        <v>0.99992362764339304</v>
      </c>
      <c r="F21680">
        <v>0.107471597147843</v>
      </c>
    </row>
    <row r="21681" spans="1:6" x14ac:dyDescent="0.35">
      <c r="A21681" t="s">
        <v>18084</v>
      </c>
      <c r="B21681">
        <v>690.80921481319604</v>
      </c>
      <c r="C21681">
        <v>1.28355219097947E-2</v>
      </c>
      <c r="D21681">
        <v>0.93073077588854702</v>
      </c>
      <c r="E21681">
        <v>0.99992362764339304</v>
      </c>
      <c r="F21681">
        <v>0.147661277802112</v>
      </c>
    </row>
    <row r="21682" spans="1:6" x14ac:dyDescent="0.35">
      <c r="A21682" t="s">
        <v>17979</v>
      </c>
      <c r="B21682">
        <v>1152.1018791428</v>
      </c>
      <c r="C21682">
        <v>0.325005239521163</v>
      </c>
      <c r="D21682">
        <v>0.263963186432837</v>
      </c>
      <c r="E21682">
        <v>0.99992362764339304</v>
      </c>
      <c r="F21682">
        <v>0.29094364374053899</v>
      </c>
    </row>
    <row r="21683" spans="1:6" x14ac:dyDescent="0.35">
      <c r="A21683" t="s">
        <v>2586</v>
      </c>
      <c r="B21683">
        <v>462.06581986791002</v>
      </c>
      <c r="C21683">
        <v>-4.9444812488313302E-3</v>
      </c>
      <c r="D21683">
        <v>0.98807088250219999</v>
      </c>
      <c r="E21683">
        <v>0.99992362764339304</v>
      </c>
      <c r="F21683">
        <v>0.33070160206322102</v>
      </c>
    </row>
    <row r="21684" spans="1:6" x14ac:dyDescent="0.35">
      <c r="A21684" t="s">
        <v>2587</v>
      </c>
      <c r="B21684">
        <v>462.06581986791002</v>
      </c>
      <c r="C21684">
        <v>-4.9444812488313302E-3</v>
      </c>
      <c r="D21684">
        <v>0.98807088250219999</v>
      </c>
      <c r="E21684">
        <v>0.99992362764339304</v>
      </c>
      <c r="F21684">
        <v>0.33070160206322102</v>
      </c>
    </row>
    <row r="21685" spans="1:6" x14ac:dyDescent="0.35">
      <c r="A21685" t="s">
        <v>20916</v>
      </c>
      <c r="B21685">
        <v>48.248429582256001</v>
      </c>
      <c r="C21685">
        <v>-0.16845005008469499</v>
      </c>
      <c r="D21685">
        <v>0.84891522113358697</v>
      </c>
      <c r="E21685">
        <v>0.99992362764339304</v>
      </c>
      <c r="F21685">
        <v>0.88423966036893198</v>
      </c>
    </row>
    <row r="21686" spans="1:6" x14ac:dyDescent="0.35">
      <c r="A21686" t="s">
        <v>13122</v>
      </c>
      <c r="B21686">
        <v>311.451792416903</v>
      </c>
      <c r="C21686">
        <v>-0.22206180880374801</v>
      </c>
      <c r="D21686">
        <v>0.29667558604799499</v>
      </c>
      <c r="E21686">
        <v>0.99992362764339304</v>
      </c>
      <c r="F21686">
        <v>0.21278665220120799</v>
      </c>
    </row>
    <row r="21687" spans="1:6" x14ac:dyDescent="0.35">
      <c r="A21687" t="s">
        <v>752</v>
      </c>
      <c r="B21687">
        <v>3314.6109560715799</v>
      </c>
      <c r="C21687">
        <v>-8.5409443354379194E-2</v>
      </c>
      <c r="D21687">
        <v>0.69950513440679796</v>
      </c>
      <c r="E21687">
        <v>0.99992362764339304</v>
      </c>
      <c r="F21687">
        <v>0.22127454058535001</v>
      </c>
    </row>
    <row r="21688" spans="1:6" x14ac:dyDescent="0.35">
      <c r="A21688" t="s">
        <v>5174</v>
      </c>
      <c r="B21688">
        <v>16907.2932032547</v>
      </c>
      <c r="C21688">
        <v>-5.9093363055337897E-2</v>
      </c>
      <c r="D21688">
        <v>0.69472623460652205</v>
      </c>
      <c r="E21688">
        <v>0.99992362764339304</v>
      </c>
      <c r="F21688">
        <v>0.150575773143411</v>
      </c>
    </row>
    <row r="21689" spans="1:6" x14ac:dyDescent="0.35">
      <c r="A21689" t="s">
        <v>16370</v>
      </c>
      <c r="B21689">
        <v>2353.35580984733</v>
      </c>
      <c r="C21689">
        <v>-4.7835006983603101E-2</v>
      </c>
      <c r="D21689">
        <v>0.76049633778855197</v>
      </c>
      <c r="E21689">
        <v>0.99992362764339304</v>
      </c>
      <c r="F21689">
        <v>0.156924031388709</v>
      </c>
    </row>
    <row r="21690" spans="1:6" x14ac:dyDescent="0.35">
      <c r="A21690" t="s">
        <v>18805</v>
      </c>
      <c r="B21690">
        <v>0.247142777495376</v>
      </c>
      <c r="C21690">
        <v>-1.7521938034467699</v>
      </c>
      <c r="D21690">
        <v>0.66604128383813199</v>
      </c>
      <c r="E21690">
        <v>0.99992362764339304</v>
      </c>
      <c r="F21690">
        <v>4.0598812988813204</v>
      </c>
    </row>
    <row r="21691" spans="1:6" x14ac:dyDescent="0.35">
      <c r="A21691" t="s">
        <v>8752</v>
      </c>
      <c r="B21691">
        <v>1350.4998054312</v>
      </c>
      <c r="C21691">
        <v>0.25250264326119698</v>
      </c>
      <c r="D21691">
        <v>0.24380682411073801</v>
      </c>
      <c r="E21691">
        <v>0.99992362764339304</v>
      </c>
      <c r="F21691">
        <v>0.216642965044202</v>
      </c>
    </row>
    <row r="21692" spans="1:6" x14ac:dyDescent="0.35">
      <c r="A21692" t="s">
        <v>8987</v>
      </c>
      <c r="B21692">
        <v>125.54530205557199</v>
      </c>
      <c r="C21692">
        <v>0.488028879458834</v>
      </c>
      <c r="D21692">
        <v>0.26445405607808897</v>
      </c>
      <c r="E21692">
        <v>0.99992362764339304</v>
      </c>
      <c r="F21692">
        <v>0.43733108587464298</v>
      </c>
    </row>
    <row r="21693" spans="1:6" x14ac:dyDescent="0.35">
      <c r="A21693" t="s">
        <v>19049</v>
      </c>
      <c r="B21693">
        <v>207.04638533957001</v>
      </c>
      <c r="C21693">
        <v>0.285692965423956</v>
      </c>
      <c r="D21693">
        <v>0.380156366680796</v>
      </c>
      <c r="E21693">
        <v>0.99992362764339304</v>
      </c>
      <c r="F21693">
        <v>0.32553588125232302</v>
      </c>
    </row>
    <row r="21694" spans="1:6" x14ac:dyDescent="0.35">
      <c r="A21694" t="s">
        <v>19168</v>
      </c>
      <c r="B21694">
        <v>1020.56085174596</v>
      </c>
      <c r="C21694">
        <v>9.4634231496836099E-2</v>
      </c>
      <c r="D21694">
        <v>0.75053985282611702</v>
      </c>
      <c r="E21694">
        <v>0.99992362764339304</v>
      </c>
      <c r="F21694">
        <v>0.29765968785786401</v>
      </c>
    </row>
    <row r="21695" spans="1:6" x14ac:dyDescent="0.35">
      <c r="A21695" t="s">
        <v>19169</v>
      </c>
      <c r="B21695">
        <v>1020.56085174596</v>
      </c>
      <c r="C21695">
        <v>9.4634231496836099E-2</v>
      </c>
      <c r="D21695">
        <v>0.75053985282611702</v>
      </c>
      <c r="E21695">
        <v>0.99992362764339304</v>
      </c>
      <c r="F21695">
        <v>0.29765968785786401</v>
      </c>
    </row>
    <row r="21696" spans="1:6" x14ac:dyDescent="0.35">
      <c r="A21696" t="s">
        <v>21198</v>
      </c>
      <c r="B21696">
        <v>3.5510740136244801</v>
      </c>
      <c r="C21696">
        <v>1.39707673145677</v>
      </c>
      <c r="D21696">
        <v>0.50220018161053204</v>
      </c>
      <c r="E21696">
        <v>0.99992362764339304</v>
      </c>
      <c r="F21696">
        <v>2.0819824592407601</v>
      </c>
    </row>
    <row r="21697" spans="1:6" x14ac:dyDescent="0.35">
      <c r="A21697" t="s">
        <v>4419</v>
      </c>
      <c r="B21697">
        <v>103.66408842836201</v>
      </c>
      <c r="C21697">
        <v>-0.214858997504949</v>
      </c>
      <c r="D21697">
        <v>0.64163851332930599</v>
      </c>
      <c r="E21697">
        <v>0.99992362764339304</v>
      </c>
      <c r="F21697">
        <v>0.46165619461168</v>
      </c>
    </row>
    <row r="21698" spans="1:6" x14ac:dyDescent="0.35">
      <c r="A21698" t="s">
        <v>10130</v>
      </c>
      <c r="B21698">
        <v>1504.87892494069</v>
      </c>
      <c r="C21698">
        <v>-5.7300314383668199E-2</v>
      </c>
      <c r="D21698">
        <v>0.75399869956617505</v>
      </c>
      <c r="E21698">
        <v>0.99992362764339304</v>
      </c>
      <c r="F21698">
        <v>0.182851274741687</v>
      </c>
    </row>
    <row r="21699" spans="1:6" x14ac:dyDescent="0.35">
      <c r="A21699" t="s">
        <v>6124</v>
      </c>
      <c r="B21699">
        <v>2861.7143612538498</v>
      </c>
      <c r="C21699">
        <v>-0.31224170382331101</v>
      </c>
      <c r="D21699">
        <v>0.284870024644298</v>
      </c>
      <c r="E21699">
        <v>0.99992362764339304</v>
      </c>
      <c r="F21699">
        <v>0.29196661705933802</v>
      </c>
    </row>
    <row r="21700" spans="1:6" x14ac:dyDescent="0.35">
      <c r="A21700" t="s">
        <v>8239</v>
      </c>
      <c r="B21700">
        <v>5826.0217976350004</v>
      </c>
      <c r="C21700">
        <v>-8.9390661987795703E-2</v>
      </c>
      <c r="D21700">
        <v>0.31567754184362901</v>
      </c>
      <c r="E21700">
        <v>0.99992362764339304</v>
      </c>
      <c r="F21700">
        <v>8.9089537819295697E-2</v>
      </c>
    </row>
    <row r="21701" spans="1:6" x14ac:dyDescent="0.35">
      <c r="A21701" t="s">
        <v>20197</v>
      </c>
      <c r="B21701">
        <v>435.54160405905799</v>
      </c>
      <c r="C21701">
        <v>0.61225522221970796</v>
      </c>
      <c r="D21701">
        <v>0.214956346141187</v>
      </c>
      <c r="E21701">
        <v>0.99992362764339304</v>
      </c>
      <c r="F21701">
        <v>0.493733705509731</v>
      </c>
    </row>
    <row r="21702" spans="1:6" x14ac:dyDescent="0.35">
      <c r="A21702" t="s">
        <v>20272</v>
      </c>
      <c r="B21702">
        <v>1.13321430014958</v>
      </c>
      <c r="C21702">
        <v>-1.40476073714042</v>
      </c>
      <c r="D21702">
        <v>0.59825722014919702</v>
      </c>
      <c r="E21702">
        <v>0.99992362764339304</v>
      </c>
      <c r="F21702">
        <v>2.6660436867114701</v>
      </c>
    </row>
    <row r="21703" spans="1:6" x14ac:dyDescent="0.35">
      <c r="A21703" t="s">
        <v>18341</v>
      </c>
      <c r="B21703">
        <v>3443.3567993639199</v>
      </c>
      <c r="C21703">
        <v>5.29639366321265E-2</v>
      </c>
      <c r="D21703">
        <v>0.71571447607694405</v>
      </c>
      <c r="E21703">
        <v>0.99992362764339304</v>
      </c>
      <c r="F21703">
        <v>0.14542852290310801</v>
      </c>
    </row>
    <row r="21704" spans="1:6" x14ac:dyDescent="0.35">
      <c r="A21704" t="s">
        <v>17041</v>
      </c>
      <c r="B21704">
        <v>53.145451755556302</v>
      </c>
      <c r="C21704">
        <v>0.246022689080164</v>
      </c>
      <c r="D21704">
        <v>0.63257247440845399</v>
      </c>
      <c r="E21704">
        <v>0.99992362764339304</v>
      </c>
      <c r="F21704">
        <v>0.51457424768092597</v>
      </c>
    </row>
    <row r="21705" spans="1:6" x14ac:dyDescent="0.35">
      <c r="A21705" t="s">
        <v>8328</v>
      </c>
      <c r="B21705">
        <v>13606.968262566401</v>
      </c>
      <c r="C21705">
        <v>4.4371154585220701E-2</v>
      </c>
      <c r="D21705">
        <v>0.70741332816458702</v>
      </c>
      <c r="E21705">
        <v>0.99992362764339304</v>
      </c>
      <c r="F21705">
        <v>0.11821831365220201</v>
      </c>
    </row>
    <row r="21706" spans="1:6" x14ac:dyDescent="0.35">
      <c r="A21706" t="s">
        <v>8329</v>
      </c>
      <c r="B21706">
        <v>13606.968262566401</v>
      </c>
      <c r="C21706">
        <v>4.4371154585220701E-2</v>
      </c>
      <c r="D21706">
        <v>0.70741332816458702</v>
      </c>
      <c r="E21706">
        <v>0.99992362764339304</v>
      </c>
      <c r="F21706">
        <v>0.11821831365220201</v>
      </c>
    </row>
    <row r="21707" spans="1:6" x14ac:dyDescent="0.35">
      <c r="A21707" t="s">
        <v>11756</v>
      </c>
      <c r="B21707">
        <v>1653.3745568004699</v>
      </c>
      <c r="C21707">
        <v>2.5301289512977901E-2</v>
      </c>
      <c r="D21707">
        <v>0.88968285431696104</v>
      </c>
      <c r="E21707">
        <v>0.99992362764339304</v>
      </c>
      <c r="F21707">
        <v>0.182410109837639</v>
      </c>
    </row>
    <row r="21708" spans="1:6" x14ac:dyDescent="0.35">
      <c r="A21708" t="s">
        <v>15624</v>
      </c>
      <c r="B21708">
        <v>7714.8279416484202</v>
      </c>
      <c r="C21708">
        <v>-3.33075524382812E-2</v>
      </c>
      <c r="D21708">
        <v>0.67433005821717196</v>
      </c>
      <c r="E21708">
        <v>0.99992362764339304</v>
      </c>
      <c r="F21708">
        <v>7.9263549870782393E-2</v>
      </c>
    </row>
    <row r="21709" spans="1:6" x14ac:dyDescent="0.35">
      <c r="A21709" t="s">
        <v>6392</v>
      </c>
      <c r="B21709">
        <v>1355.5308364242501</v>
      </c>
      <c r="C21709">
        <v>-6.4597507363295406E-2</v>
      </c>
      <c r="D21709">
        <v>0.66932520499772297</v>
      </c>
      <c r="E21709">
        <v>0.99992362764339304</v>
      </c>
      <c r="F21709">
        <v>0.15125589640433401</v>
      </c>
    </row>
    <row r="21710" spans="1:6" x14ac:dyDescent="0.35">
      <c r="A21710" t="s">
        <v>6393</v>
      </c>
      <c r="B21710">
        <v>1355.5308364242501</v>
      </c>
      <c r="C21710">
        <v>-6.4597507363295406E-2</v>
      </c>
      <c r="D21710">
        <v>0.66932520499772297</v>
      </c>
      <c r="E21710">
        <v>0.99992362764339304</v>
      </c>
      <c r="F21710">
        <v>0.15125589640433401</v>
      </c>
    </row>
    <row r="21711" spans="1:6" x14ac:dyDescent="0.35">
      <c r="A21711" t="s">
        <v>6560</v>
      </c>
      <c r="B21711">
        <v>5563.6257119281299</v>
      </c>
      <c r="C21711">
        <v>-3.5431215550629003E-2</v>
      </c>
      <c r="D21711">
        <v>0.77200153251793802</v>
      </c>
      <c r="E21711">
        <v>0.99992362764339304</v>
      </c>
      <c r="F21711">
        <v>0.122278728259458</v>
      </c>
    </row>
    <row r="21712" spans="1:6" x14ac:dyDescent="0.35">
      <c r="A21712" t="s">
        <v>6561</v>
      </c>
      <c r="B21712">
        <v>5563.6257119281299</v>
      </c>
      <c r="C21712">
        <v>-3.5431215550629003E-2</v>
      </c>
      <c r="D21712">
        <v>0.77200153251793802</v>
      </c>
      <c r="E21712">
        <v>0.99992362764339304</v>
      </c>
      <c r="F21712">
        <v>0.122278728259458</v>
      </c>
    </row>
    <row r="21713" spans="1:6" x14ac:dyDescent="0.35">
      <c r="A21713" t="s">
        <v>9379</v>
      </c>
      <c r="B21713">
        <v>1658.7667779512999</v>
      </c>
      <c r="C21713">
        <v>-6.3474401253149904E-2</v>
      </c>
      <c r="D21713">
        <v>0.779262112292329</v>
      </c>
      <c r="E21713">
        <v>0.99992362764339304</v>
      </c>
      <c r="F21713">
        <v>0.22646720990660299</v>
      </c>
    </row>
    <row r="21714" spans="1:6" x14ac:dyDescent="0.35">
      <c r="A21714" t="s">
        <v>9050</v>
      </c>
      <c r="B21714">
        <v>10053.992812235299</v>
      </c>
      <c r="C21714">
        <v>4.39845512244256E-2</v>
      </c>
      <c r="D21714">
        <v>0.64434617930941795</v>
      </c>
      <c r="E21714">
        <v>0.99992362764339304</v>
      </c>
      <c r="F21714">
        <v>9.5280820320883003E-2</v>
      </c>
    </row>
    <row r="21715" spans="1:6" x14ac:dyDescent="0.35">
      <c r="A21715" t="s">
        <v>20393</v>
      </c>
      <c r="B21715">
        <v>420.53081363430101</v>
      </c>
      <c r="C21715">
        <v>0.21583345721310501</v>
      </c>
      <c r="D21715">
        <v>0.17913042347561201</v>
      </c>
      <c r="E21715">
        <v>0.99992362764339304</v>
      </c>
      <c r="F21715">
        <v>0.16065763622167201</v>
      </c>
    </row>
    <row r="21716" spans="1:6" x14ac:dyDescent="0.35">
      <c r="A21716" t="s">
        <v>24820</v>
      </c>
      <c r="B21716">
        <v>0.32216063300551301</v>
      </c>
      <c r="C21716">
        <v>1.6768036805414901</v>
      </c>
      <c r="D21716">
        <v>0.67753813002598695</v>
      </c>
      <c r="E21716">
        <v>0.99992362764339304</v>
      </c>
      <c r="F21716">
        <v>4.0324753100157</v>
      </c>
    </row>
    <row r="21717" spans="1:6" x14ac:dyDescent="0.35">
      <c r="A21717" t="s">
        <v>14808</v>
      </c>
      <c r="B21717">
        <v>2972.25473230136</v>
      </c>
      <c r="C21717">
        <v>-2.1814710697422902E-2</v>
      </c>
      <c r="D21717">
        <v>0.85777198675964295</v>
      </c>
      <c r="E21717">
        <v>0.99992362764339304</v>
      </c>
      <c r="F21717">
        <v>0.121726369975999</v>
      </c>
    </row>
    <row r="21718" spans="1:6" x14ac:dyDescent="0.35">
      <c r="A21718" t="s">
        <v>14374</v>
      </c>
      <c r="B21718">
        <v>2651.8792663064901</v>
      </c>
      <c r="C21718">
        <v>2.8875304493489202E-3</v>
      </c>
      <c r="D21718">
        <v>0.98085068460032598</v>
      </c>
      <c r="E21718">
        <v>0.99992362764339304</v>
      </c>
      <c r="F21718">
        <v>0.12030167737191901</v>
      </c>
    </row>
    <row r="21719" spans="1:6" x14ac:dyDescent="0.35">
      <c r="A21719" t="s">
        <v>23622</v>
      </c>
      <c r="B21719">
        <v>12325.408547483699</v>
      </c>
      <c r="C21719">
        <v>-9.3033077290953295E-2</v>
      </c>
      <c r="D21719">
        <v>0.50733127286242397</v>
      </c>
      <c r="E21719">
        <v>0.99992362764339304</v>
      </c>
      <c r="F21719">
        <v>0.14032162107740301</v>
      </c>
    </row>
    <row r="21720" spans="1:6" x14ac:dyDescent="0.35">
      <c r="A21720" t="s">
        <v>823</v>
      </c>
      <c r="B21720">
        <v>4007.61906076377</v>
      </c>
      <c r="C21720">
        <v>4.8908126697689999E-2</v>
      </c>
      <c r="D21720">
        <v>0.83592498729008602</v>
      </c>
      <c r="E21720">
        <v>0.99992362764339304</v>
      </c>
      <c r="F21720">
        <v>0.23614716617498299</v>
      </c>
    </row>
    <row r="21721" spans="1:6" x14ac:dyDescent="0.35">
      <c r="A21721" t="s">
        <v>8659</v>
      </c>
      <c r="B21721">
        <v>2046.78174463246</v>
      </c>
      <c r="C21721">
        <v>1.6011325216299499E-2</v>
      </c>
      <c r="D21721">
        <v>0.86510290781920995</v>
      </c>
      <c r="E21721">
        <v>0.99992362764339304</v>
      </c>
      <c r="F21721">
        <v>9.4249665574479502E-2</v>
      </c>
    </row>
    <row r="21722" spans="1:6" x14ac:dyDescent="0.35">
      <c r="A21722" t="s">
        <v>8660</v>
      </c>
      <c r="B21722">
        <v>2046.78174463246</v>
      </c>
      <c r="C21722">
        <v>1.6011325216299499E-2</v>
      </c>
      <c r="D21722">
        <v>0.86510290781920995</v>
      </c>
      <c r="E21722">
        <v>0.99992362764339304</v>
      </c>
      <c r="F21722">
        <v>9.4249665574479502E-2</v>
      </c>
    </row>
    <row r="21723" spans="1:6" x14ac:dyDescent="0.35">
      <c r="A21723" t="s">
        <v>875</v>
      </c>
      <c r="B21723">
        <v>2463.0971452497201</v>
      </c>
      <c r="C21723">
        <v>-8.5241444490961701E-2</v>
      </c>
      <c r="D21723">
        <v>0.46590278126061802</v>
      </c>
      <c r="E21723">
        <v>0.99992362764339304</v>
      </c>
      <c r="F21723">
        <v>0.116903355272266</v>
      </c>
    </row>
    <row r="21724" spans="1:6" x14ac:dyDescent="0.35">
      <c r="A21724" t="s">
        <v>8877</v>
      </c>
      <c r="B21724">
        <v>73.372024944022897</v>
      </c>
      <c r="C21724">
        <v>-2.46028070792337E-2</v>
      </c>
      <c r="D21724">
        <v>0.94271409595505196</v>
      </c>
      <c r="E21724">
        <v>0.99992362764339304</v>
      </c>
      <c r="F21724">
        <v>0.34237600300851201</v>
      </c>
    </row>
    <row r="21725" spans="1:6" x14ac:dyDescent="0.35">
      <c r="A21725" t="s">
        <v>9988</v>
      </c>
      <c r="B21725">
        <v>369.92191543455698</v>
      </c>
      <c r="C21725">
        <v>-0.1192871001516</v>
      </c>
      <c r="D21725">
        <v>0.61654457196610601</v>
      </c>
      <c r="E21725">
        <v>0.99992362764339304</v>
      </c>
      <c r="F21725">
        <v>0.238215180905788</v>
      </c>
    </row>
    <row r="21726" spans="1:6" x14ac:dyDescent="0.35">
      <c r="A21726" t="s">
        <v>18690</v>
      </c>
      <c r="B21726">
        <v>1230.3348662435201</v>
      </c>
      <c r="C21726">
        <v>0.238205766431591</v>
      </c>
      <c r="D21726">
        <v>0.39755619545724102</v>
      </c>
      <c r="E21726">
        <v>0.99992362764339304</v>
      </c>
      <c r="F21726">
        <v>0.28156915880679001</v>
      </c>
    </row>
    <row r="21727" spans="1:6" x14ac:dyDescent="0.35">
      <c r="A21727" t="s">
        <v>17107</v>
      </c>
      <c r="B21727">
        <v>875.37814781772795</v>
      </c>
      <c r="C21727">
        <v>0.59717582680714998</v>
      </c>
      <c r="D21727">
        <v>0.185486121826613</v>
      </c>
      <c r="E21727">
        <v>0.99992362764339304</v>
      </c>
      <c r="F21727">
        <v>0.45102178560282502</v>
      </c>
    </row>
    <row r="21728" spans="1:6" x14ac:dyDescent="0.35">
      <c r="A21728" t="s">
        <v>12616</v>
      </c>
      <c r="B21728">
        <v>626.47591487900297</v>
      </c>
      <c r="C21728">
        <v>0.20050710242524</v>
      </c>
      <c r="D21728">
        <v>0.22229624268200601</v>
      </c>
      <c r="E21728">
        <v>0.99992362764339304</v>
      </c>
      <c r="F21728">
        <v>0.16429016392088699</v>
      </c>
    </row>
    <row r="21729" spans="1:6" x14ac:dyDescent="0.35">
      <c r="A21729" t="s">
        <v>21517</v>
      </c>
      <c r="B21729">
        <v>662.21073444558999</v>
      </c>
      <c r="C21729">
        <v>9.3310253883463395E-2</v>
      </c>
      <c r="D21729">
        <v>0.79728463153831297</v>
      </c>
      <c r="E21729">
        <v>0.99992362764339304</v>
      </c>
      <c r="F21729">
        <v>0.36326874522661201</v>
      </c>
    </row>
    <row r="21730" spans="1:6" x14ac:dyDescent="0.35">
      <c r="A21730" t="s">
        <v>14739</v>
      </c>
      <c r="B21730">
        <v>3686.3467261324799</v>
      </c>
      <c r="C21730">
        <v>6.4087183100816097E-2</v>
      </c>
      <c r="D21730">
        <v>0.74723129258264198</v>
      </c>
      <c r="E21730">
        <v>0.99992362764339304</v>
      </c>
      <c r="F21730">
        <v>0.19884803361581699</v>
      </c>
    </row>
    <row r="21731" spans="1:6" x14ac:dyDescent="0.35">
      <c r="A21731" t="s">
        <v>2855</v>
      </c>
      <c r="B21731">
        <v>39.495423524393502</v>
      </c>
      <c r="C21731">
        <v>0.562722912736488</v>
      </c>
      <c r="D21731">
        <v>0.24836012236507299</v>
      </c>
      <c r="E21731">
        <v>0.99992362764339304</v>
      </c>
      <c r="F21731">
        <v>0.487483845851302</v>
      </c>
    </row>
    <row r="21732" spans="1:6" x14ac:dyDescent="0.35">
      <c r="A21732" t="s">
        <v>19091</v>
      </c>
      <c r="B21732">
        <v>4377.4054623324701</v>
      </c>
      <c r="C21732">
        <v>-4.5461260731411102E-2</v>
      </c>
      <c r="D21732">
        <v>0.61699235016333598</v>
      </c>
      <c r="E21732">
        <v>0.99992362764339304</v>
      </c>
      <c r="F21732">
        <v>9.0901161144357298E-2</v>
      </c>
    </row>
    <row r="21733" spans="1:6" x14ac:dyDescent="0.35">
      <c r="A21733" t="s">
        <v>19846</v>
      </c>
      <c r="B21733">
        <v>5438.31775889033</v>
      </c>
      <c r="C21733">
        <v>-1.76269266633402E-2</v>
      </c>
      <c r="D21733">
        <v>0.94195284777606403</v>
      </c>
      <c r="E21733">
        <v>0.99992362764339304</v>
      </c>
      <c r="F21733">
        <v>0.24207620188444101</v>
      </c>
    </row>
    <row r="21734" spans="1:6" x14ac:dyDescent="0.35">
      <c r="A21734" t="s">
        <v>19736</v>
      </c>
      <c r="B21734">
        <v>2797.2483504512902</v>
      </c>
      <c r="C21734">
        <v>6.43409368684083E-3</v>
      </c>
      <c r="D21734">
        <v>0.97036659106612799</v>
      </c>
      <c r="E21734">
        <v>0.99992362764339304</v>
      </c>
      <c r="F21734">
        <v>0.17319922653265599</v>
      </c>
    </row>
    <row r="21735" spans="1:6" x14ac:dyDescent="0.35">
      <c r="A21735" t="s">
        <v>3135</v>
      </c>
      <c r="B21735">
        <v>9665.2758924469508</v>
      </c>
      <c r="C21735">
        <v>0.10160045486849199</v>
      </c>
      <c r="D21735">
        <v>0.30214531880874801</v>
      </c>
      <c r="E21735">
        <v>0.99992362764339304</v>
      </c>
      <c r="F21735">
        <v>9.8464960940858395E-2</v>
      </c>
    </row>
    <row r="21736" spans="1:6" x14ac:dyDescent="0.35">
      <c r="A21736" t="s">
        <v>14307</v>
      </c>
      <c r="B21736">
        <v>3271.7531462884499</v>
      </c>
      <c r="C21736">
        <v>-9.8966030048750903E-2</v>
      </c>
      <c r="D21736">
        <v>0.301711290247487</v>
      </c>
      <c r="E21736">
        <v>0.99992362764339304</v>
      </c>
      <c r="F21736">
        <v>9.5825767260882697E-2</v>
      </c>
    </row>
    <row r="21737" spans="1:6" x14ac:dyDescent="0.35">
      <c r="A21737" t="s">
        <v>13135</v>
      </c>
      <c r="B21737">
        <v>1.2274116588630199</v>
      </c>
      <c r="C21737">
        <v>-2.7084497529412301</v>
      </c>
      <c r="D21737">
        <v>0.28199559574344202</v>
      </c>
      <c r="E21737">
        <v>0.99992362764339304</v>
      </c>
      <c r="F21737">
        <v>2.5175040980019499</v>
      </c>
    </row>
    <row r="21738" spans="1:6" x14ac:dyDescent="0.35">
      <c r="A21738" t="s">
        <v>17673</v>
      </c>
      <c r="B21738">
        <v>3070.7811310229299</v>
      </c>
      <c r="C21738">
        <v>-9.5174309016110903E-2</v>
      </c>
      <c r="D21738">
        <v>0.40344631056087898</v>
      </c>
      <c r="E21738">
        <v>0.99992362764339304</v>
      </c>
      <c r="F21738">
        <v>0.113915435000017</v>
      </c>
    </row>
    <row r="21739" spans="1:6" x14ac:dyDescent="0.35">
      <c r="A21739" t="s">
        <v>12945</v>
      </c>
      <c r="B21739">
        <v>2606.6819258713299</v>
      </c>
      <c r="C21739">
        <v>-0.111626224268027</v>
      </c>
      <c r="D21739">
        <v>0.443934243079046</v>
      </c>
      <c r="E21739">
        <v>0.99992362764339304</v>
      </c>
      <c r="F21739">
        <v>0.14580864534271101</v>
      </c>
    </row>
    <row r="21740" spans="1:6" x14ac:dyDescent="0.35">
      <c r="A21740" t="s">
        <v>4253</v>
      </c>
      <c r="B21740">
        <v>1119.37994345687</v>
      </c>
      <c r="C21740">
        <v>3.6349863264908701E-3</v>
      </c>
      <c r="D21740">
        <v>0.99070054829765897</v>
      </c>
      <c r="E21740">
        <v>0.99992362764339304</v>
      </c>
      <c r="F21740">
        <v>0.31187148404130799</v>
      </c>
    </row>
    <row r="21741" spans="1:6" x14ac:dyDescent="0.35">
      <c r="A21741" t="s">
        <v>6188</v>
      </c>
      <c r="B21741">
        <v>420.40141040918098</v>
      </c>
      <c r="C21741">
        <v>-0.13854777516856101</v>
      </c>
      <c r="D21741">
        <v>0.61361491126008605</v>
      </c>
      <c r="E21741">
        <v>0.99992362764339304</v>
      </c>
      <c r="F21741">
        <v>0.27439540969160098</v>
      </c>
    </row>
    <row r="21742" spans="1:6" x14ac:dyDescent="0.35">
      <c r="A21742" t="s">
        <v>6305</v>
      </c>
      <c r="B21742">
        <v>995.18939435355196</v>
      </c>
      <c r="C21742">
        <v>-3.2339736270175397E-2</v>
      </c>
      <c r="D21742">
        <v>0.843645504812506</v>
      </c>
      <c r="E21742">
        <v>0.99992362764339304</v>
      </c>
      <c r="F21742">
        <v>0.163967482943668</v>
      </c>
    </row>
    <row r="21743" spans="1:6" x14ac:dyDescent="0.35">
      <c r="A21743" t="s">
        <v>15249</v>
      </c>
      <c r="B21743">
        <v>1794.9855812104299</v>
      </c>
      <c r="C21743">
        <v>9.1670536087966395E-2</v>
      </c>
      <c r="D21743">
        <v>0.66285433255780002</v>
      </c>
      <c r="E21743">
        <v>0.99992362764339304</v>
      </c>
      <c r="F21743">
        <v>0.21026522362068301</v>
      </c>
    </row>
    <row r="21744" spans="1:6" x14ac:dyDescent="0.35">
      <c r="A21744" t="s">
        <v>22936</v>
      </c>
      <c r="B21744">
        <v>1377.44385767323</v>
      </c>
      <c r="C21744">
        <v>-6.7520793594138803E-2</v>
      </c>
      <c r="D21744">
        <v>0.60948736082378696</v>
      </c>
      <c r="E21744">
        <v>0.99992362764339304</v>
      </c>
      <c r="F21744">
        <v>0.132184976650048</v>
      </c>
    </row>
    <row r="21745" spans="1:6" x14ac:dyDescent="0.35">
      <c r="A21745" t="s">
        <v>7625</v>
      </c>
      <c r="B21745">
        <v>475.66686887050901</v>
      </c>
      <c r="C21745">
        <v>-0.20934936401356399</v>
      </c>
      <c r="D21745">
        <v>0.17352840732494701</v>
      </c>
      <c r="E21745">
        <v>0.99992362764339304</v>
      </c>
      <c r="F21745">
        <v>0.153825516425034</v>
      </c>
    </row>
    <row r="21746" spans="1:6" x14ac:dyDescent="0.35">
      <c r="A21746" t="s">
        <v>7626</v>
      </c>
      <c r="B21746">
        <v>475.66686887050901</v>
      </c>
      <c r="C21746">
        <v>-0.20934936401356399</v>
      </c>
      <c r="D21746">
        <v>0.17352840732494701</v>
      </c>
      <c r="E21746">
        <v>0.99992362764339304</v>
      </c>
      <c r="F21746">
        <v>0.153825516425034</v>
      </c>
    </row>
    <row r="21747" spans="1:6" x14ac:dyDescent="0.35">
      <c r="A21747" t="s">
        <v>13586</v>
      </c>
      <c r="B21747">
        <v>5569.1743001231498</v>
      </c>
      <c r="C21747">
        <v>-0.113185772537346</v>
      </c>
      <c r="D21747">
        <v>0.49518836411204897</v>
      </c>
      <c r="E21747">
        <v>0.99992362764339304</v>
      </c>
      <c r="F21747">
        <v>0.16594207711321499</v>
      </c>
    </row>
    <row r="21748" spans="1:6" x14ac:dyDescent="0.35">
      <c r="A21748" t="s">
        <v>13587</v>
      </c>
      <c r="B21748">
        <v>5569.1743001231498</v>
      </c>
      <c r="C21748">
        <v>-0.113185772537346</v>
      </c>
      <c r="D21748">
        <v>0.49518836411204897</v>
      </c>
      <c r="E21748">
        <v>0.99992362764339304</v>
      </c>
      <c r="F21748">
        <v>0.16594207711321499</v>
      </c>
    </row>
    <row r="21749" spans="1:6" x14ac:dyDescent="0.35">
      <c r="A21749" t="s">
        <v>7627</v>
      </c>
      <c r="B21749">
        <v>9673.8283933133607</v>
      </c>
      <c r="C21749">
        <v>-7.9915163274225096E-4</v>
      </c>
      <c r="D21749">
        <v>0.99436754193010402</v>
      </c>
      <c r="E21749">
        <v>0.99992362764339304</v>
      </c>
      <c r="F21749">
        <v>0.11320553934305599</v>
      </c>
    </row>
    <row r="21750" spans="1:6" x14ac:dyDescent="0.35">
      <c r="A21750" t="s">
        <v>20972</v>
      </c>
      <c r="B21750">
        <v>1568.33131790782</v>
      </c>
      <c r="C21750">
        <v>-2.7957423659717099E-2</v>
      </c>
      <c r="D21750">
        <v>0.90556177967848805</v>
      </c>
      <c r="E21750">
        <v>0.99992362764339304</v>
      </c>
      <c r="F21750">
        <v>0.235652245035817</v>
      </c>
    </row>
    <row r="21751" spans="1:6" x14ac:dyDescent="0.35">
      <c r="A21751" t="s">
        <v>19889</v>
      </c>
      <c r="B21751">
        <v>16527.424947235198</v>
      </c>
      <c r="C21751">
        <v>-0.14965403370654701</v>
      </c>
      <c r="D21751">
        <v>0.49364784027442199</v>
      </c>
      <c r="E21751">
        <v>0.99992362764339304</v>
      </c>
      <c r="F21751">
        <v>0.218626733537476</v>
      </c>
    </row>
    <row r="21752" spans="1:6" x14ac:dyDescent="0.35">
      <c r="A21752" t="s">
        <v>1521</v>
      </c>
      <c r="B21752">
        <v>275.76896950190297</v>
      </c>
      <c r="C21752">
        <v>-8.35412922287318E-2</v>
      </c>
      <c r="D21752">
        <v>0.85192628778819202</v>
      </c>
      <c r="E21752">
        <v>0.99992362764339304</v>
      </c>
      <c r="F21752">
        <v>0.44755577001645402</v>
      </c>
    </row>
    <row r="21753" spans="1:6" x14ac:dyDescent="0.35">
      <c r="A21753" t="s">
        <v>4574</v>
      </c>
      <c r="B21753">
        <v>2228.38760825088</v>
      </c>
      <c r="C21753">
        <v>-0.230610657063338</v>
      </c>
      <c r="D21753">
        <v>0.473954935039264</v>
      </c>
      <c r="E21753">
        <v>0.99992362764339304</v>
      </c>
      <c r="F21753">
        <v>0.32205539705090103</v>
      </c>
    </row>
    <row r="21754" spans="1:6" x14ac:dyDescent="0.35">
      <c r="A21754" t="s">
        <v>6551</v>
      </c>
      <c r="B21754">
        <v>36225.400390325602</v>
      </c>
      <c r="C21754">
        <v>-6.4474248571485093E-2</v>
      </c>
      <c r="D21754">
        <v>0.52660797588272901</v>
      </c>
      <c r="E21754">
        <v>0.99992362764339304</v>
      </c>
      <c r="F21754">
        <v>0.10182409571538199</v>
      </c>
    </row>
    <row r="21755" spans="1:6" x14ac:dyDescent="0.35">
      <c r="A21755" t="s">
        <v>13925</v>
      </c>
      <c r="B21755">
        <v>3699.1039160985802</v>
      </c>
      <c r="C21755">
        <v>3.9741618028966398E-2</v>
      </c>
      <c r="D21755">
        <v>0.66684212978313495</v>
      </c>
      <c r="E21755">
        <v>0.99992362764339304</v>
      </c>
      <c r="F21755">
        <v>9.2318021143977497E-2</v>
      </c>
    </row>
    <row r="21756" spans="1:6" x14ac:dyDescent="0.35">
      <c r="A21756" t="s">
        <v>2879</v>
      </c>
      <c r="B21756">
        <v>1811.4387211991</v>
      </c>
      <c r="C21756">
        <v>-8.5496159977429109E-3</v>
      </c>
      <c r="D21756">
        <v>0.94929605393702698</v>
      </c>
      <c r="E21756">
        <v>0.99992362764339304</v>
      </c>
      <c r="F21756">
        <v>0.13444736351959599</v>
      </c>
    </row>
    <row r="21757" spans="1:6" x14ac:dyDescent="0.35">
      <c r="A21757" t="s">
        <v>18331</v>
      </c>
      <c r="B21757">
        <v>648.15691382361194</v>
      </c>
      <c r="C21757">
        <v>-0.12549036978895201</v>
      </c>
      <c r="D21757">
        <v>0.463643549318557</v>
      </c>
      <c r="E21757">
        <v>0.99992362764339304</v>
      </c>
      <c r="F21757">
        <v>0.171233650738919</v>
      </c>
    </row>
    <row r="21758" spans="1:6" x14ac:dyDescent="0.35">
      <c r="A21758" t="s">
        <v>11672</v>
      </c>
      <c r="B21758">
        <v>2577.6655940487399</v>
      </c>
      <c r="C21758">
        <v>-0.32870812387904003</v>
      </c>
      <c r="D21758">
        <v>0.35005354076727002</v>
      </c>
      <c r="E21758">
        <v>0.99992362764339304</v>
      </c>
      <c r="F21758">
        <v>0.351753069907555</v>
      </c>
    </row>
    <row r="21759" spans="1:6" x14ac:dyDescent="0.35">
      <c r="A21759" t="s">
        <v>22817</v>
      </c>
      <c r="B21759">
        <v>1833.64407525664</v>
      </c>
      <c r="C21759">
        <v>5.9002576510587698E-2</v>
      </c>
      <c r="D21759">
        <v>0.57624532720187804</v>
      </c>
      <c r="E21759">
        <v>0.99992362764339304</v>
      </c>
      <c r="F21759">
        <v>0.105573362127557</v>
      </c>
    </row>
    <row r="21760" spans="1:6" x14ac:dyDescent="0.35">
      <c r="A21760" t="s">
        <v>7247</v>
      </c>
      <c r="B21760">
        <v>15654.8396967547</v>
      </c>
      <c r="C21760">
        <v>-9.3792316341772597E-2</v>
      </c>
      <c r="D21760">
        <v>0.36273727860535299</v>
      </c>
      <c r="E21760">
        <v>0.99992362764339304</v>
      </c>
      <c r="F21760">
        <v>0.103050176704262</v>
      </c>
    </row>
    <row r="21761" spans="1:6" x14ac:dyDescent="0.35">
      <c r="A21761" t="s">
        <v>21369</v>
      </c>
      <c r="B21761">
        <v>404.402478632032</v>
      </c>
      <c r="C21761">
        <v>0.18941491982144101</v>
      </c>
      <c r="D21761">
        <v>0.292446112957227</v>
      </c>
      <c r="E21761">
        <v>0.99992362764339304</v>
      </c>
      <c r="F21761">
        <v>0.17992040071953799</v>
      </c>
    </row>
    <row r="21762" spans="1:6" x14ac:dyDescent="0.35">
      <c r="A21762" t="s">
        <v>21370</v>
      </c>
      <c r="B21762">
        <v>404.402478632032</v>
      </c>
      <c r="C21762">
        <v>0.18941491982144101</v>
      </c>
      <c r="D21762">
        <v>0.292446112957227</v>
      </c>
      <c r="E21762">
        <v>0.99992362764339304</v>
      </c>
      <c r="F21762">
        <v>0.17992040071953799</v>
      </c>
    </row>
    <row r="21763" spans="1:6" x14ac:dyDescent="0.35">
      <c r="A21763" t="s">
        <v>23278</v>
      </c>
      <c r="B21763">
        <v>337.19348700904197</v>
      </c>
      <c r="C21763">
        <v>1.5771658056388901E-2</v>
      </c>
      <c r="D21763">
        <v>0.926842599449751</v>
      </c>
      <c r="E21763">
        <v>0.99992362764339304</v>
      </c>
      <c r="F21763">
        <v>0.17177077196510901</v>
      </c>
    </row>
    <row r="21764" spans="1:6" x14ac:dyDescent="0.35">
      <c r="A21764" t="s">
        <v>14790</v>
      </c>
      <c r="B21764">
        <v>2.76051624058295</v>
      </c>
      <c r="C21764">
        <v>-0.64986713112031003</v>
      </c>
      <c r="D21764">
        <v>0.63596463133992498</v>
      </c>
      <c r="E21764">
        <v>0.99992362764339304</v>
      </c>
      <c r="F21764">
        <v>1.372915003883</v>
      </c>
    </row>
    <row r="21765" spans="1:6" x14ac:dyDescent="0.35">
      <c r="A21765" t="s">
        <v>14584</v>
      </c>
      <c r="B21765">
        <v>1337.4720803959101</v>
      </c>
      <c r="C21765">
        <v>9.55303926037539E-2</v>
      </c>
      <c r="D21765">
        <v>0.54617097079515997</v>
      </c>
      <c r="E21765">
        <v>0.99992362764339304</v>
      </c>
      <c r="F21765">
        <v>0.158291910642987</v>
      </c>
    </row>
    <row r="21766" spans="1:6" x14ac:dyDescent="0.35">
      <c r="A21766" t="s">
        <v>17417</v>
      </c>
      <c r="B21766">
        <v>0.488196351379724</v>
      </c>
      <c r="C21766">
        <v>-1.0168027265594399</v>
      </c>
      <c r="D21766">
        <v>0.80161599779596104</v>
      </c>
      <c r="E21766">
        <v>0.99992362764339304</v>
      </c>
      <c r="F21766">
        <v>4.0468753577606202</v>
      </c>
    </row>
    <row r="21767" spans="1:6" x14ac:dyDescent="0.35">
      <c r="A21767" t="s">
        <v>15340</v>
      </c>
      <c r="B21767">
        <v>89.383445435487999</v>
      </c>
      <c r="C21767">
        <v>5.6887396819363403E-2</v>
      </c>
      <c r="D21767">
        <v>0.88159342772748805</v>
      </c>
      <c r="E21767">
        <v>0.99992362764339304</v>
      </c>
      <c r="F21767">
        <v>0.381923878903414</v>
      </c>
    </row>
    <row r="21768" spans="1:6" x14ac:dyDescent="0.35">
      <c r="A21768" t="s">
        <v>9885</v>
      </c>
      <c r="B21768">
        <v>112.29831407483</v>
      </c>
      <c r="C21768">
        <v>-0.160998541028188</v>
      </c>
      <c r="D21768">
        <v>0.60898259309717595</v>
      </c>
      <c r="E21768">
        <v>0.99992362764339304</v>
      </c>
      <c r="F21768">
        <v>0.31474148667264001</v>
      </c>
    </row>
    <row r="21769" spans="1:6" x14ac:dyDescent="0.35">
      <c r="A21769" t="s">
        <v>11824</v>
      </c>
      <c r="B21769">
        <v>226.56752131902701</v>
      </c>
      <c r="C21769">
        <v>-0.128958812420781</v>
      </c>
      <c r="D21769">
        <v>0.57827956264922098</v>
      </c>
      <c r="E21769">
        <v>0.99992362764339304</v>
      </c>
      <c r="F21769">
        <v>0.231982243725494</v>
      </c>
    </row>
    <row r="21770" spans="1:6" x14ac:dyDescent="0.35">
      <c r="A21770" t="s">
        <v>10628</v>
      </c>
      <c r="B21770">
        <v>594.38052731888399</v>
      </c>
      <c r="C21770">
        <v>0.201055992141354</v>
      </c>
      <c r="D21770">
        <v>0.35059876756549702</v>
      </c>
      <c r="E21770">
        <v>0.99992362764339304</v>
      </c>
      <c r="F21770">
        <v>0.21539517025403801</v>
      </c>
    </row>
    <row r="21771" spans="1:6" x14ac:dyDescent="0.35">
      <c r="A21771" t="s">
        <v>10629</v>
      </c>
      <c r="B21771">
        <v>594.38052731888399</v>
      </c>
      <c r="C21771">
        <v>0.201055992141354</v>
      </c>
      <c r="D21771">
        <v>0.35059876756549702</v>
      </c>
      <c r="E21771">
        <v>0.99992362764339304</v>
      </c>
      <c r="F21771">
        <v>0.21539517025403801</v>
      </c>
    </row>
    <row r="21772" spans="1:6" x14ac:dyDescent="0.35">
      <c r="A21772" t="s">
        <v>22616</v>
      </c>
      <c r="B21772">
        <v>5334.7530723739901</v>
      </c>
      <c r="C21772">
        <v>0.122802631277197</v>
      </c>
      <c r="D21772">
        <v>0.354088759093447</v>
      </c>
      <c r="E21772">
        <v>0.99992362764339304</v>
      </c>
      <c r="F21772">
        <v>0.13251783198619699</v>
      </c>
    </row>
    <row r="21773" spans="1:6" x14ac:dyDescent="0.35">
      <c r="A21773" t="s">
        <v>8916</v>
      </c>
      <c r="B21773">
        <v>987.09152946883398</v>
      </c>
      <c r="C21773">
        <v>0.17241689714178299</v>
      </c>
      <c r="D21773">
        <v>0.45923343980523901</v>
      </c>
      <c r="E21773">
        <v>0.99992362764339304</v>
      </c>
      <c r="F21773">
        <v>0.232961275325132</v>
      </c>
    </row>
    <row r="21774" spans="1:6" x14ac:dyDescent="0.35">
      <c r="A21774" t="s">
        <v>20107</v>
      </c>
      <c r="B21774">
        <v>206.060371453193</v>
      </c>
      <c r="C21774">
        <v>-0.19664725712939199</v>
      </c>
      <c r="D21774">
        <v>0.37005904111507598</v>
      </c>
      <c r="E21774">
        <v>0.99992362764339304</v>
      </c>
      <c r="F21774">
        <v>0.21938356021646399</v>
      </c>
    </row>
    <row r="21775" spans="1:6" x14ac:dyDescent="0.35">
      <c r="A21775" t="s">
        <v>18144</v>
      </c>
      <c r="B21775">
        <v>1099.26414142509</v>
      </c>
      <c r="C21775">
        <v>0.118744934888564</v>
      </c>
      <c r="D21775">
        <v>0.45919816478742798</v>
      </c>
      <c r="E21775">
        <v>0.99992362764339304</v>
      </c>
      <c r="F21775">
        <v>0.160429743117357</v>
      </c>
    </row>
    <row r="21776" spans="1:6" x14ac:dyDescent="0.35">
      <c r="A21776" t="s">
        <v>16817</v>
      </c>
      <c r="B21776">
        <v>13.3262868689139</v>
      </c>
      <c r="C21776">
        <v>-0.21206243473783301</v>
      </c>
      <c r="D21776">
        <v>0.78397133746664605</v>
      </c>
      <c r="E21776">
        <v>0.99992362764339304</v>
      </c>
      <c r="F21776">
        <v>0.773534322874457</v>
      </c>
    </row>
    <row r="21777" spans="1:6" x14ac:dyDescent="0.35">
      <c r="A21777" t="s">
        <v>22691</v>
      </c>
      <c r="B21777">
        <v>2115.8042942266602</v>
      </c>
      <c r="C21777">
        <v>-2.2278834307271401E-3</v>
      </c>
      <c r="D21777">
        <v>0.98728755771285603</v>
      </c>
      <c r="E21777">
        <v>0.99992362764339304</v>
      </c>
      <c r="F21777">
        <v>0.13982510534513001</v>
      </c>
    </row>
    <row r="21778" spans="1:6" x14ac:dyDescent="0.35">
      <c r="A21778" t="s">
        <v>10575</v>
      </c>
      <c r="B21778">
        <v>5356.5242859781602</v>
      </c>
      <c r="C21778">
        <v>-0.20900794043697599</v>
      </c>
      <c r="D21778">
        <v>0.20427450768501301</v>
      </c>
      <c r="E21778">
        <v>0.99992362764339304</v>
      </c>
      <c r="F21778">
        <v>0.16464226282140701</v>
      </c>
    </row>
    <row r="21779" spans="1:6" x14ac:dyDescent="0.35">
      <c r="A21779" t="s">
        <v>5473</v>
      </c>
      <c r="B21779">
        <v>6697.1301972315196</v>
      </c>
      <c r="C21779">
        <v>-0.188216266306129</v>
      </c>
      <c r="D21779">
        <v>0.198375546269737</v>
      </c>
      <c r="E21779">
        <v>0.99992362764339304</v>
      </c>
      <c r="F21779">
        <v>0.14633588908744</v>
      </c>
    </row>
    <row r="21780" spans="1:6" x14ac:dyDescent="0.35">
      <c r="A21780" t="s">
        <v>7989</v>
      </c>
      <c r="B21780">
        <v>3632.1067850915601</v>
      </c>
      <c r="C21780">
        <v>-2.5925830228242501E-4</v>
      </c>
      <c r="D21780">
        <v>0.99838807457520595</v>
      </c>
      <c r="E21780">
        <v>0.99992362764339304</v>
      </c>
      <c r="F21780">
        <v>0.128329792903075</v>
      </c>
    </row>
    <row r="21781" spans="1:6" x14ac:dyDescent="0.35">
      <c r="A21781" t="s">
        <v>18684</v>
      </c>
      <c r="B21781">
        <v>1.2422178597257001</v>
      </c>
      <c r="C21781">
        <v>-0.33175455392948899</v>
      </c>
      <c r="D21781">
        <v>0.917431856368222</v>
      </c>
      <c r="E21781">
        <v>0.99992362764339304</v>
      </c>
      <c r="F21781">
        <v>3.2001259769808201</v>
      </c>
    </row>
    <row r="21782" spans="1:6" x14ac:dyDescent="0.35">
      <c r="A21782" t="s">
        <v>14136</v>
      </c>
      <c r="B21782">
        <v>60454.114274550702</v>
      </c>
      <c r="C21782">
        <v>-0.18982843458263801</v>
      </c>
      <c r="D21782">
        <v>0.26441058510024101</v>
      </c>
      <c r="E21782">
        <v>0.99992362764339304</v>
      </c>
      <c r="F21782">
        <v>0.17009305116429699</v>
      </c>
    </row>
    <row r="21783" spans="1:6" x14ac:dyDescent="0.35">
      <c r="A21783" t="s">
        <v>16027</v>
      </c>
      <c r="B21783">
        <v>26870.521672225099</v>
      </c>
      <c r="C21783">
        <v>9.0326560982046195E-2</v>
      </c>
      <c r="D21783">
        <v>0.60115308685024504</v>
      </c>
      <c r="E21783">
        <v>0.99992362764339304</v>
      </c>
      <c r="F21783">
        <v>0.17279342838960801</v>
      </c>
    </row>
    <row r="21784" spans="1:6" x14ac:dyDescent="0.35">
      <c r="A21784" t="s">
        <v>17165</v>
      </c>
      <c r="B21784">
        <v>10139.759788642399</v>
      </c>
      <c r="C21784">
        <v>0.12753300820828301</v>
      </c>
      <c r="D21784">
        <v>0.45821673437120902</v>
      </c>
      <c r="E21784">
        <v>0.99992362764339304</v>
      </c>
      <c r="F21784">
        <v>0.17192685174953001</v>
      </c>
    </row>
    <row r="21785" spans="1:6" x14ac:dyDescent="0.35">
      <c r="A21785" t="s">
        <v>10127</v>
      </c>
      <c r="B21785">
        <v>5730.1005125248603</v>
      </c>
      <c r="C21785">
        <v>3.4761160392077897E-2</v>
      </c>
      <c r="D21785">
        <v>0.71782922495519197</v>
      </c>
      <c r="E21785">
        <v>0.99992362764339304</v>
      </c>
      <c r="F21785">
        <v>9.6194974878904299E-2</v>
      </c>
    </row>
    <row r="21786" spans="1:6" x14ac:dyDescent="0.35">
      <c r="A21786" t="s">
        <v>9886</v>
      </c>
      <c r="B21786">
        <v>5712.3654057379199</v>
      </c>
      <c r="C21786">
        <v>3.4062504225476402E-2</v>
      </c>
      <c r="D21786">
        <v>0.72569713617221299</v>
      </c>
      <c r="E21786">
        <v>0.99992362764339304</v>
      </c>
      <c r="F21786">
        <v>9.7084278891741205E-2</v>
      </c>
    </row>
    <row r="21787" spans="1:6" x14ac:dyDescent="0.35">
      <c r="A21787" t="s">
        <v>18771</v>
      </c>
      <c r="B21787">
        <v>2548.6836344324502</v>
      </c>
      <c r="C21787">
        <v>-5.8609387373922898E-2</v>
      </c>
      <c r="D21787">
        <v>0.69581161885259502</v>
      </c>
      <c r="E21787">
        <v>0.99992362764339304</v>
      </c>
      <c r="F21787">
        <v>0.14990359142102799</v>
      </c>
    </row>
    <row r="21788" spans="1:6" x14ac:dyDescent="0.35">
      <c r="A21788" t="s">
        <v>16443</v>
      </c>
      <c r="B21788">
        <v>4929.3257033412501</v>
      </c>
      <c r="C21788">
        <v>0.282423269857486</v>
      </c>
      <c r="D21788">
        <v>0.18795938695087899</v>
      </c>
      <c r="E21788">
        <v>0.99992362764339304</v>
      </c>
      <c r="F21788">
        <v>0.214503060811228</v>
      </c>
    </row>
    <row r="21789" spans="1:6" x14ac:dyDescent="0.35">
      <c r="A21789" t="s">
        <v>9948</v>
      </c>
      <c r="B21789">
        <v>5514.7360546126001</v>
      </c>
      <c r="C21789">
        <v>7.5705165124798903E-3</v>
      </c>
      <c r="D21789">
        <v>0.936476642346598</v>
      </c>
      <c r="E21789">
        <v>0.99992362764339304</v>
      </c>
      <c r="F21789">
        <v>9.4988833285783295E-2</v>
      </c>
    </row>
    <row r="21790" spans="1:6" x14ac:dyDescent="0.35">
      <c r="A21790" t="s">
        <v>11697</v>
      </c>
      <c r="B21790">
        <v>2637.4437406853799</v>
      </c>
      <c r="C21790">
        <v>0.28963984246320501</v>
      </c>
      <c r="D21790">
        <v>0.443146760070113</v>
      </c>
      <c r="E21790">
        <v>0.99992362764339304</v>
      </c>
      <c r="F21790">
        <v>0.377680946477639</v>
      </c>
    </row>
    <row r="21791" spans="1:6" x14ac:dyDescent="0.35">
      <c r="A21791" t="s">
        <v>23845</v>
      </c>
      <c r="B21791">
        <v>10.7541057812705</v>
      </c>
      <c r="C21791">
        <v>-5.5906285420453498E-2</v>
      </c>
      <c r="D21791">
        <v>0.94799857037907298</v>
      </c>
      <c r="E21791">
        <v>0.99992362764339304</v>
      </c>
      <c r="F21791">
        <v>0.85719101524430197</v>
      </c>
    </row>
    <row r="21792" spans="1:6" x14ac:dyDescent="0.35">
      <c r="A21792" t="s">
        <v>8429</v>
      </c>
      <c r="B21792">
        <v>11650.6829797804</v>
      </c>
      <c r="C21792">
        <v>-3.5637648775995699E-2</v>
      </c>
      <c r="D21792">
        <v>0.87700184500953104</v>
      </c>
      <c r="E21792">
        <v>0.99992362764339304</v>
      </c>
      <c r="F21792">
        <v>0.23026048841977501</v>
      </c>
    </row>
    <row r="21793" spans="1:6" x14ac:dyDescent="0.35">
      <c r="A21793" t="s">
        <v>12523</v>
      </c>
      <c r="B21793">
        <v>1100.2330210482701</v>
      </c>
      <c r="C21793">
        <v>3.0885925565855499E-2</v>
      </c>
      <c r="D21793">
        <v>0.85408294658976003</v>
      </c>
      <c r="E21793">
        <v>0.99992362764339304</v>
      </c>
      <c r="F21793">
        <v>0.16793914017844799</v>
      </c>
    </row>
    <row r="21794" spans="1:6" x14ac:dyDescent="0.35">
      <c r="A21794" t="s">
        <v>22066</v>
      </c>
      <c r="B21794">
        <v>2326.95302734288</v>
      </c>
      <c r="C21794">
        <v>-8.5480741105362704E-2</v>
      </c>
      <c r="D21794">
        <v>0.46487481702959199</v>
      </c>
      <c r="E21794">
        <v>0.99992362764339304</v>
      </c>
      <c r="F21794">
        <v>0.116961776293732</v>
      </c>
    </row>
    <row r="21795" spans="1:6" x14ac:dyDescent="0.35">
      <c r="A21795" t="s">
        <v>18238</v>
      </c>
      <c r="B21795">
        <v>571.21415544178706</v>
      </c>
      <c r="C21795">
        <v>1.3394415333254099E-2</v>
      </c>
      <c r="D21795">
        <v>0.96521040310218098</v>
      </c>
      <c r="E21795">
        <v>0.99992362764339304</v>
      </c>
      <c r="F21795">
        <v>0.30709782870965902</v>
      </c>
    </row>
    <row r="21796" spans="1:6" x14ac:dyDescent="0.35">
      <c r="A21796" t="s">
        <v>7538</v>
      </c>
      <c r="B21796">
        <v>37.593811866137997</v>
      </c>
      <c r="C21796">
        <v>3.2686120093524899E-3</v>
      </c>
      <c r="D21796">
        <v>0.99416686215850802</v>
      </c>
      <c r="E21796">
        <v>0.99992362764339304</v>
      </c>
      <c r="F21796">
        <v>0.44709243921463099</v>
      </c>
    </row>
    <row r="21797" spans="1:6" x14ac:dyDescent="0.35">
      <c r="A21797" t="s">
        <v>16232</v>
      </c>
      <c r="B21797">
        <v>720.30960635628503</v>
      </c>
      <c r="C21797">
        <v>0.23915785769158901</v>
      </c>
      <c r="D21797">
        <v>0.29784188650224103</v>
      </c>
      <c r="E21797">
        <v>0.99992362764339304</v>
      </c>
      <c r="F21797">
        <v>0.22972257002595101</v>
      </c>
    </row>
    <row r="21798" spans="1:6" x14ac:dyDescent="0.35">
      <c r="A21798" t="s">
        <v>15935</v>
      </c>
      <c r="B21798">
        <v>192.90123527838799</v>
      </c>
      <c r="C21798">
        <v>6.0827629633087701E-2</v>
      </c>
      <c r="D21798">
        <v>0.803178717798405</v>
      </c>
      <c r="E21798">
        <v>0.99992362764339304</v>
      </c>
      <c r="F21798">
        <v>0.24405696737812399</v>
      </c>
    </row>
    <row r="21799" spans="1:6" x14ac:dyDescent="0.35">
      <c r="A21799" t="s">
        <v>1797</v>
      </c>
      <c r="B21799">
        <v>6659.5111113251996</v>
      </c>
      <c r="C21799">
        <v>2.1790356909288301E-2</v>
      </c>
      <c r="D21799">
        <v>0.85921217604259004</v>
      </c>
      <c r="E21799">
        <v>0.99992362764339304</v>
      </c>
      <c r="F21799">
        <v>0.122847617619989</v>
      </c>
    </row>
    <row r="21800" spans="1:6" x14ac:dyDescent="0.35">
      <c r="A21800" t="s">
        <v>21507</v>
      </c>
      <c r="B21800">
        <v>4161.2946002193103</v>
      </c>
      <c r="C21800">
        <v>-3.8044025475382798E-2</v>
      </c>
      <c r="D21800">
        <v>0.71106258951748902</v>
      </c>
      <c r="E21800">
        <v>0.99992362764339304</v>
      </c>
      <c r="F21800">
        <v>0.102702506828955</v>
      </c>
    </row>
    <row r="21801" spans="1:6" x14ac:dyDescent="0.35">
      <c r="A21801" t="s">
        <v>10965</v>
      </c>
      <c r="B21801">
        <v>3260.5608232535101</v>
      </c>
      <c r="C21801">
        <v>0.149452148823432</v>
      </c>
      <c r="D21801">
        <v>0.458819807708779</v>
      </c>
      <c r="E21801">
        <v>0.99992362764339304</v>
      </c>
      <c r="F21801">
        <v>0.20174654835899</v>
      </c>
    </row>
    <row r="21802" spans="1:6" x14ac:dyDescent="0.35">
      <c r="A21802" t="s">
        <v>8851</v>
      </c>
      <c r="B21802">
        <v>7370.8079378607499</v>
      </c>
      <c r="C21802">
        <v>-4.4053306612834901E-2</v>
      </c>
      <c r="D21802">
        <v>0.740063860831076</v>
      </c>
      <c r="E21802">
        <v>0.99992362764339304</v>
      </c>
      <c r="F21802">
        <v>0.132783159157466</v>
      </c>
    </row>
    <row r="21803" spans="1:6" x14ac:dyDescent="0.35">
      <c r="A21803" t="s">
        <v>8852</v>
      </c>
      <c r="B21803">
        <v>7370.8079378607499</v>
      </c>
      <c r="C21803">
        <v>-4.4053306612834901E-2</v>
      </c>
      <c r="D21803">
        <v>0.740063860831076</v>
      </c>
      <c r="E21803">
        <v>0.99992362764339304</v>
      </c>
      <c r="F21803">
        <v>0.132783159157466</v>
      </c>
    </row>
    <row r="21804" spans="1:6" x14ac:dyDescent="0.35">
      <c r="A21804" t="s">
        <v>22542</v>
      </c>
      <c r="B21804">
        <v>2114.21858419609</v>
      </c>
      <c r="C21804">
        <v>9.8478576259266704E-2</v>
      </c>
      <c r="D21804">
        <v>0.37809530565461602</v>
      </c>
      <c r="E21804">
        <v>0.99992362764339304</v>
      </c>
      <c r="F21804">
        <v>0.111728303288593</v>
      </c>
    </row>
    <row r="21805" spans="1:6" x14ac:dyDescent="0.35">
      <c r="A21805" t="s">
        <v>13713</v>
      </c>
      <c r="B21805">
        <v>203.420770580012</v>
      </c>
      <c r="C21805">
        <v>-0.16174142558618601</v>
      </c>
      <c r="D21805">
        <v>0.65905828549520296</v>
      </c>
      <c r="E21805">
        <v>0.99992362764339304</v>
      </c>
      <c r="F21805">
        <v>0.36658295122482698</v>
      </c>
    </row>
    <row r="21806" spans="1:6" x14ac:dyDescent="0.35">
      <c r="A21806" t="s">
        <v>6456</v>
      </c>
      <c r="B21806">
        <v>13224.684588508801</v>
      </c>
      <c r="C21806">
        <v>7.1335762457673396E-2</v>
      </c>
      <c r="D21806">
        <v>0.58872062982371498</v>
      </c>
      <c r="E21806">
        <v>0.99992362764339304</v>
      </c>
      <c r="F21806">
        <v>0.131934453209508</v>
      </c>
    </row>
    <row r="21807" spans="1:6" x14ac:dyDescent="0.35">
      <c r="A21807" t="s">
        <v>12255</v>
      </c>
      <c r="B21807">
        <v>3877.18978387061</v>
      </c>
      <c r="C21807">
        <v>4.5410053523075498E-2</v>
      </c>
      <c r="D21807">
        <v>0.78058682624541798</v>
      </c>
      <c r="E21807">
        <v>0.99992362764339304</v>
      </c>
      <c r="F21807">
        <v>0.163020424929472</v>
      </c>
    </row>
    <row r="21808" spans="1:6" x14ac:dyDescent="0.35">
      <c r="A21808" t="s">
        <v>12315</v>
      </c>
      <c r="B21808">
        <v>2359.7462973640099</v>
      </c>
      <c r="C21808">
        <v>-0.11294994375682001</v>
      </c>
      <c r="D21808">
        <v>0.47156459224837999</v>
      </c>
      <c r="E21808">
        <v>0.99992362764339304</v>
      </c>
      <c r="F21808">
        <v>0.15688893509719801</v>
      </c>
    </row>
    <row r="21809" spans="1:6" x14ac:dyDescent="0.35">
      <c r="A21809" t="s">
        <v>12316</v>
      </c>
      <c r="B21809">
        <v>2359.7462973640099</v>
      </c>
      <c r="C21809">
        <v>-0.11294994375682001</v>
      </c>
      <c r="D21809">
        <v>0.47156459224837999</v>
      </c>
      <c r="E21809">
        <v>0.99992362764339304</v>
      </c>
      <c r="F21809">
        <v>0.15688893509719801</v>
      </c>
    </row>
    <row r="21810" spans="1:6" x14ac:dyDescent="0.35">
      <c r="A21810" t="s">
        <v>638</v>
      </c>
      <c r="B21810">
        <v>250.37947657290499</v>
      </c>
      <c r="C21810">
        <v>-9.7900357117177705E-2</v>
      </c>
      <c r="D21810">
        <v>0.79466170244404599</v>
      </c>
      <c r="E21810">
        <v>0.99992362764339304</v>
      </c>
      <c r="F21810">
        <v>0.37616081830640502</v>
      </c>
    </row>
    <row r="21811" spans="1:6" x14ac:dyDescent="0.35">
      <c r="A21811" t="s">
        <v>16655</v>
      </c>
      <c r="B21811">
        <v>3364.80599656921</v>
      </c>
      <c r="C21811">
        <v>-0.14913542740174801</v>
      </c>
      <c r="D21811">
        <v>0.47806983769642902</v>
      </c>
      <c r="E21811">
        <v>0.99992362764339304</v>
      </c>
      <c r="F21811">
        <v>0.21022447380162901</v>
      </c>
    </row>
    <row r="21812" spans="1:6" x14ac:dyDescent="0.35">
      <c r="A21812" t="s">
        <v>24768</v>
      </c>
      <c r="B21812">
        <v>971.48683543161405</v>
      </c>
      <c r="C21812">
        <v>0.103492380377319</v>
      </c>
      <c r="D21812">
        <v>0.54665831851142599</v>
      </c>
      <c r="E21812">
        <v>0.99992362764339304</v>
      </c>
      <c r="F21812">
        <v>0.171693193124941</v>
      </c>
    </row>
    <row r="21813" spans="1:6" x14ac:dyDescent="0.35">
      <c r="A21813" t="s">
        <v>14679</v>
      </c>
      <c r="B21813">
        <v>1498.6876029084899</v>
      </c>
      <c r="C21813">
        <v>-7.79730788934761E-2</v>
      </c>
      <c r="D21813">
        <v>0.64385502340802403</v>
      </c>
      <c r="E21813">
        <v>0.99992362764339304</v>
      </c>
      <c r="F21813">
        <v>0.16865768982819199</v>
      </c>
    </row>
    <row r="21814" spans="1:6" x14ac:dyDescent="0.35">
      <c r="A21814" t="s">
        <v>4348</v>
      </c>
      <c r="B21814">
        <v>4854.83009511409</v>
      </c>
      <c r="C21814">
        <v>0.202414904189685</v>
      </c>
      <c r="D21814">
        <v>0.42118904094849202</v>
      </c>
      <c r="E21814">
        <v>0.99992362764339304</v>
      </c>
      <c r="F21814">
        <v>0.25164712383953303</v>
      </c>
    </row>
    <row r="21815" spans="1:6" x14ac:dyDescent="0.35">
      <c r="A21815" t="s">
        <v>18685</v>
      </c>
      <c r="B21815">
        <v>478.78389374488398</v>
      </c>
      <c r="C21815">
        <v>-4.0084360287043402E-2</v>
      </c>
      <c r="D21815">
        <v>0.87224550929609901</v>
      </c>
      <c r="E21815">
        <v>0.99992362764339304</v>
      </c>
      <c r="F21815">
        <v>0.24927018814962201</v>
      </c>
    </row>
    <row r="21816" spans="1:6" x14ac:dyDescent="0.35">
      <c r="A21816" t="s">
        <v>2246</v>
      </c>
      <c r="B21816">
        <v>4234.4788005647597</v>
      </c>
      <c r="C21816">
        <v>-0.21705501099409999</v>
      </c>
      <c r="D21816">
        <v>0.233113201668741</v>
      </c>
      <c r="E21816">
        <v>0.99992362764339304</v>
      </c>
      <c r="F21816">
        <v>0.18203545819382499</v>
      </c>
    </row>
    <row r="21817" spans="1:6" x14ac:dyDescent="0.35">
      <c r="A21817" t="s">
        <v>2247</v>
      </c>
      <c r="B21817">
        <v>4234.4788005647597</v>
      </c>
      <c r="C21817">
        <v>-0.21705501099409999</v>
      </c>
      <c r="D21817">
        <v>0.233113201668741</v>
      </c>
      <c r="E21817">
        <v>0.99992362764339304</v>
      </c>
      <c r="F21817">
        <v>0.18203545819382499</v>
      </c>
    </row>
    <row r="21818" spans="1:6" x14ac:dyDescent="0.35">
      <c r="A21818" t="s">
        <v>10512</v>
      </c>
      <c r="B21818">
        <v>7311.7790958718197</v>
      </c>
      <c r="C21818">
        <v>0.41930602546798501</v>
      </c>
      <c r="D21818">
        <v>0.61612325575245797</v>
      </c>
      <c r="E21818">
        <v>0.99992362764339304</v>
      </c>
      <c r="F21818">
        <v>0.836350181970135</v>
      </c>
    </row>
    <row r="21819" spans="1:6" x14ac:dyDescent="0.35">
      <c r="A21819" t="s">
        <v>13859</v>
      </c>
      <c r="B21819">
        <v>2695.6898402710799</v>
      </c>
      <c r="C21819">
        <v>0.157137723302263</v>
      </c>
      <c r="D21819">
        <v>0.25861557611476499</v>
      </c>
      <c r="E21819">
        <v>0.99992362764339304</v>
      </c>
      <c r="F21819">
        <v>0.13910063422965499</v>
      </c>
    </row>
    <row r="21820" spans="1:6" x14ac:dyDescent="0.35">
      <c r="A21820" t="s">
        <v>20250</v>
      </c>
      <c r="B21820">
        <v>11660.4822836763</v>
      </c>
      <c r="C21820">
        <v>-0.17287815340627299</v>
      </c>
      <c r="D21820">
        <v>0.36271461350717199</v>
      </c>
      <c r="E21820">
        <v>0.99992362764339304</v>
      </c>
      <c r="F21820">
        <v>0.18993328702394999</v>
      </c>
    </row>
    <row r="21821" spans="1:6" x14ac:dyDescent="0.35">
      <c r="A21821" t="s">
        <v>15543</v>
      </c>
      <c r="B21821">
        <v>5664.2754276312198</v>
      </c>
      <c r="C21821">
        <v>1.3833880752598801E-2</v>
      </c>
      <c r="D21821">
        <v>0.869171627813764</v>
      </c>
      <c r="E21821">
        <v>0.99992362764339304</v>
      </c>
      <c r="F21821">
        <v>8.3988918890389896E-2</v>
      </c>
    </row>
    <row r="21822" spans="1:6" x14ac:dyDescent="0.35">
      <c r="A21822" t="s">
        <v>4318</v>
      </c>
      <c r="B21822">
        <v>2508.7264019193099</v>
      </c>
      <c r="C21822">
        <v>0.19617177223277699</v>
      </c>
      <c r="D21822">
        <v>0.27719954491104398</v>
      </c>
      <c r="E21822">
        <v>0.99992362764339304</v>
      </c>
      <c r="F21822">
        <v>0.180531955584842</v>
      </c>
    </row>
    <row r="21823" spans="1:6" x14ac:dyDescent="0.35">
      <c r="A21823" t="s">
        <v>1430</v>
      </c>
      <c r="B21823">
        <v>274.28498537270298</v>
      </c>
      <c r="C21823">
        <v>0.96612738216649896</v>
      </c>
      <c r="D21823">
        <v>0.224032674471069</v>
      </c>
      <c r="E21823">
        <v>0.99992362764339304</v>
      </c>
      <c r="F21823">
        <v>0.79459455674393997</v>
      </c>
    </row>
    <row r="21824" spans="1:6" x14ac:dyDescent="0.35">
      <c r="A21824" t="s">
        <v>18012</v>
      </c>
      <c r="B21824">
        <v>1975.25961026861</v>
      </c>
      <c r="C21824">
        <v>-2.1116841244731701E-2</v>
      </c>
      <c r="D21824">
        <v>0.83729849409294099</v>
      </c>
      <c r="E21824">
        <v>0.99992362764339304</v>
      </c>
      <c r="F21824">
        <v>0.102833292014832</v>
      </c>
    </row>
    <row r="21825" spans="1:6" x14ac:dyDescent="0.35">
      <c r="A21825" t="s">
        <v>15715</v>
      </c>
      <c r="B21825">
        <v>1612.6821872770499</v>
      </c>
      <c r="C21825">
        <v>-7.1173374821780497E-3</v>
      </c>
      <c r="D21825">
        <v>0.95130511913235305</v>
      </c>
      <c r="E21825">
        <v>0.99992362764339304</v>
      </c>
      <c r="F21825">
        <v>0.116547897967002</v>
      </c>
    </row>
    <row r="21826" spans="1:6" x14ac:dyDescent="0.35">
      <c r="A21826" t="s">
        <v>9740</v>
      </c>
      <c r="B21826">
        <v>6825.07245675989</v>
      </c>
      <c r="C21826">
        <v>-0.116794761278356</v>
      </c>
      <c r="D21826">
        <v>0.44478097214360202</v>
      </c>
      <c r="E21826">
        <v>0.99992362764339304</v>
      </c>
      <c r="F21826">
        <v>0.15284376086377299</v>
      </c>
    </row>
    <row r="21827" spans="1:6" x14ac:dyDescent="0.35">
      <c r="A21827" t="s">
        <v>14535</v>
      </c>
      <c r="B21827">
        <v>843.27402183162599</v>
      </c>
      <c r="C21827">
        <v>-0.17643687131685101</v>
      </c>
      <c r="D21827">
        <v>0.268412351822509</v>
      </c>
      <c r="E21827">
        <v>0.99992362764339304</v>
      </c>
      <c r="F21827">
        <v>0.159422340872968</v>
      </c>
    </row>
    <row r="21828" spans="1:6" x14ac:dyDescent="0.35">
      <c r="A21828" t="s">
        <v>14536</v>
      </c>
      <c r="B21828">
        <v>843.27402183162599</v>
      </c>
      <c r="C21828">
        <v>-0.17643687131685101</v>
      </c>
      <c r="D21828">
        <v>0.268412351822509</v>
      </c>
      <c r="E21828">
        <v>0.99992362764339304</v>
      </c>
      <c r="F21828">
        <v>0.159422340872968</v>
      </c>
    </row>
    <row r="21829" spans="1:6" x14ac:dyDescent="0.35">
      <c r="A21829" t="s">
        <v>14537</v>
      </c>
      <c r="B21829">
        <v>843.27402183162599</v>
      </c>
      <c r="C21829">
        <v>-0.17643687131685101</v>
      </c>
      <c r="D21829">
        <v>0.268412351822509</v>
      </c>
      <c r="E21829">
        <v>0.99992362764339304</v>
      </c>
      <c r="F21829">
        <v>0.159422340872968</v>
      </c>
    </row>
    <row r="21830" spans="1:6" x14ac:dyDescent="0.35">
      <c r="A21830" t="s">
        <v>8545</v>
      </c>
      <c r="B21830">
        <v>929.66541286639097</v>
      </c>
      <c r="C21830">
        <v>-7.2757148747554495E-4</v>
      </c>
      <c r="D21830">
        <v>0.99646885771477101</v>
      </c>
      <c r="E21830">
        <v>0.99992362764339304</v>
      </c>
      <c r="F21830">
        <v>0.16439897200807499</v>
      </c>
    </row>
    <row r="21831" spans="1:6" x14ac:dyDescent="0.35">
      <c r="A21831" t="s">
        <v>22631</v>
      </c>
      <c r="B21831">
        <v>347.90816840008802</v>
      </c>
      <c r="C21831">
        <v>9.2210614581169095E-2</v>
      </c>
      <c r="D21831">
        <v>0.70671450619644105</v>
      </c>
      <c r="E21831">
        <v>0.99992362764339304</v>
      </c>
      <c r="F21831">
        <v>0.24506355230379201</v>
      </c>
    </row>
    <row r="21832" spans="1:6" x14ac:dyDescent="0.35">
      <c r="A21832" t="s">
        <v>18426</v>
      </c>
      <c r="B21832">
        <v>1094.8617638569699</v>
      </c>
      <c r="C21832">
        <v>2.3607782159974101E-3</v>
      </c>
      <c r="D21832">
        <v>0.98916122554706598</v>
      </c>
      <c r="E21832">
        <v>0.99992362764339304</v>
      </c>
      <c r="F21832">
        <v>0.17378076861743</v>
      </c>
    </row>
    <row r="21833" spans="1:6" x14ac:dyDescent="0.35">
      <c r="A21833" t="s">
        <v>18427</v>
      </c>
      <c r="B21833">
        <v>1094.8617638569699</v>
      </c>
      <c r="C21833">
        <v>2.3607782159974101E-3</v>
      </c>
      <c r="D21833">
        <v>0.98916122554706598</v>
      </c>
      <c r="E21833">
        <v>0.99992362764339304</v>
      </c>
      <c r="F21833">
        <v>0.17378076861743</v>
      </c>
    </row>
    <row r="21834" spans="1:6" x14ac:dyDescent="0.35">
      <c r="A21834" t="s">
        <v>22796</v>
      </c>
      <c r="B21834">
        <v>570.56354619628496</v>
      </c>
      <c r="C21834">
        <v>-6.3721908885299897E-2</v>
      </c>
      <c r="D21834">
        <v>0.75071170205372195</v>
      </c>
      <c r="E21834">
        <v>0.99992362764339304</v>
      </c>
      <c r="F21834">
        <v>0.20057190730150801</v>
      </c>
    </row>
    <row r="21835" spans="1:6" x14ac:dyDescent="0.35">
      <c r="A21835" t="s">
        <v>13558</v>
      </c>
      <c r="B21835">
        <v>161.682598302169</v>
      </c>
      <c r="C21835">
        <v>9.4619476677624506E-2</v>
      </c>
      <c r="D21835">
        <v>0.81276565043886195</v>
      </c>
      <c r="E21835">
        <v>0.99992362764339304</v>
      </c>
      <c r="F21835">
        <v>0.39947481380747502</v>
      </c>
    </row>
    <row r="21836" spans="1:6" x14ac:dyDescent="0.35">
      <c r="A21836" t="s">
        <v>24015</v>
      </c>
      <c r="B21836">
        <v>65.775601942582497</v>
      </c>
      <c r="C21836">
        <v>0.193628557342584</v>
      </c>
      <c r="D21836">
        <v>0.64386219195455496</v>
      </c>
      <c r="E21836">
        <v>0.99992362764339304</v>
      </c>
      <c r="F21836">
        <v>0.418832395277146</v>
      </c>
    </row>
    <row r="21837" spans="1:6" x14ac:dyDescent="0.35">
      <c r="A21837" t="s">
        <v>3996</v>
      </c>
      <c r="B21837">
        <v>16850.692906423501</v>
      </c>
      <c r="C21837">
        <v>4.3584205424806698E-2</v>
      </c>
      <c r="D21837">
        <v>0.80279843853565303</v>
      </c>
      <c r="E21837">
        <v>0.99992362764339304</v>
      </c>
      <c r="F21837">
        <v>0.174527371204068</v>
      </c>
    </row>
    <row r="21838" spans="1:6" x14ac:dyDescent="0.35">
      <c r="A21838" t="s">
        <v>23279</v>
      </c>
      <c r="B21838">
        <v>4.1454774094996996</v>
      </c>
      <c r="C21838">
        <v>0.116139922846864</v>
      </c>
      <c r="D21838">
        <v>0.92208080217765997</v>
      </c>
      <c r="E21838">
        <v>0.99992362764339304</v>
      </c>
      <c r="F21838">
        <v>1.1873672156092301</v>
      </c>
    </row>
    <row r="21839" spans="1:6" x14ac:dyDescent="0.35">
      <c r="A21839" t="s">
        <v>24821</v>
      </c>
      <c r="B21839">
        <v>0.49989263474333401</v>
      </c>
      <c r="C21839">
        <v>-2.5161831974108599</v>
      </c>
      <c r="D21839">
        <v>0.53022008576141999</v>
      </c>
      <c r="E21839">
        <v>0.99992362764339304</v>
      </c>
      <c r="F21839">
        <v>4.0087671128797897</v>
      </c>
    </row>
    <row r="21840" spans="1:6" x14ac:dyDescent="0.35">
      <c r="A21840" t="s">
        <v>19884</v>
      </c>
      <c r="B21840">
        <v>89.210151704756299</v>
      </c>
      <c r="C21840">
        <v>0.67910722550833102</v>
      </c>
      <c r="D21840">
        <v>0.25960898100602903</v>
      </c>
      <c r="E21840">
        <v>0.99992362764339304</v>
      </c>
      <c r="F21840">
        <v>0.60241080676293202</v>
      </c>
    </row>
    <row r="21841" spans="1:6" x14ac:dyDescent="0.35">
      <c r="A21841" t="s">
        <v>1291</v>
      </c>
      <c r="B21841">
        <v>1741.58205828879</v>
      </c>
      <c r="C21841">
        <v>-0.13799393359180601</v>
      </c>
      <c r="D21841">
        <v>0.49315845225083998</v>
      </c>
      <c r="E21841">
        <v>0.99992362764339304</v>
      </c>
      <c r="F21841">
        <v>0.201364589181008</v>
      </c>
    </row>
    <row r="21842" spans="1:6" x14ac:dyDescent="0.35">
      <c r="A21842" t="s">
        <v>2409</v>
      </c>
      <c r="B21842">
        <v>3304.7213607369599</v>
      </c>
      <c r="C21842">
        <v>-0.107147806239394</v>
      </c>
      <c r="D21842">
        <v>0.59682477055398797</v>
      </c>
      <c r="E21842">
        <v>0.99992362764339304</v>
      </c>
      <c r="F21842">
        <v>0.20255850238037601</v>
      </c>
    </row>
    <row r="21843" spans="1:6" x14ac:dyDescent="0.35">
      <c r="A21843" t="s">
        <v>12497</v>
      </c>
      <c r="B21843">
        <v>217.03038144920299</v>
      </c>
      <c r="C21843">
        <v>0.26576798001262603</v>
      </c>
      <c r="D21843">
        <v>0.64612862929813797</v>
      </c>
      <c r="E21843">
        <v>0.99992362764339304</v>
      </c>
      <c r="F21843">
        <v>0.57882986857216501</v>
      </c>
    </row>
    <row r="21844" spans="1:6" x14ac:dyDescent="0.35">
      <c r="A21844" t="s">
        <v>11381</v>
      </c>
      <c r="B21844">
        <v>1368.4729627474101</v>
      </c>
      <c r="C21844">
        <v>-0.86341802002585999</v>
      </c>
      <c r="D21844">
        <v>0.246583515339725</v>
      </c>
      <c r="E21844">
        <v>0.99992362764339304</v>
      </c>
      <c r="F21844">
        <v>0.74516889802441499</v>
      </c>
    </row>
    <row r="21845" spans="1:6" x14ac:dyDescent="0.35">
      <c r="A21845" t="s">
        <v>13727</v>
      </c>
      <c r="B21845">
        <v>116.105871046324</v>
      </c>
      <c r="C21845">
        <v>-0.17572792762185099</v>
      </c>
      <c r="D21845">
        <v>0.63004647380113599</v>
      </c>
      <c r="E21845">
        <v>0.99992362764339304</v>
      </c>
      <c r="F21845">
        <v>0.36483702793438699</v>
      </c>
    </row>
    <row r="21846" spans="1:6" x14ac:dyDescent="0.35">
      <c r="A21846" t="s">
        <v>13722</v>
      </c>
      <c r="B21846">
        <v>5580.0798666685396</v>
      </c>
      <c r="C21846">
        <v>-7.4063737222923698E-2</v>
      </c>
      <c r="D21846">
        <v>0.50001325112065098</v>
      </c>
      <c r="E21846">
        <v>0.99992362764339304</v>
      </c>
      <c r="F21846">
        <v>0.10981045554098801</v>
      </c>
    </row>
    <row r="21847" spans="1:6" x14ac:dyDescent="0.35">
      <c r="A21847" t="s">
        <v>13723</v>
      </c>
      <c r="B21847">
        <v>5580.0798666685396</v>
      </c>
      <c r="C21847">
        <v>-7.4063737222923698E-2</v>
      </c>
      <c r="D21847">
        <v>0.50001325112065098</v>
      </c>
      <c r="E21847">
        <v>0.99992362764339304</v>
      </c>
      <c r="F21847">
        <v>0.10981045554098801</v>
      </c>
    </row>
    <row r="21848" spans="1:6" x14ac:dyDescent="0.35">
      <c r="A21848" t="s">
        <v>6520</v>
      </c>
      <c r="B21848">
        <v>2415.0092445414102</v>
      </c>
      <c r="C21848">
        <v>-3.2498479442096301E-2</v>
      </c>
      <c r="D21848">
        <v>0.84777678212921403</v>
      </c>
      <c r="E21848">
        <v>0.99992362764339304</v>
      </c>
      <c r="F21848">
        <v>0.16930183682757299</v>
      </c>
    </row>
    <row r="21849" spans="1:6" x14ac:dyDescent="0.35">
      <c r="A21849" t="s">
        <v>6521</v>
      </c>
      <c r="B21849">
        <v>2415.0092445414102</v>
      </c>
      <c r="C21849">
        <v>-3.2498479442096301E-2</v>
      </c>
      <c r="D21849">
        <v>0.84777678212921403</v>
      </c>
      <c r="E21849">
        <v>0.99992362764339304</v>
      </c>
      <c r="F21849">
        <v>0.16930183682757299</v>
      </c>
    </row>
    <row r="21850" spans="1:6" x14ac:dyDescent="0.35">
      <c r="A21850" t="s">
        <v>8012</v>
      </c>
      <c r="B21850">
        <v>4481.2121939367098</v>
      </c>
      <c r="C21850">
        <v>1.10472859700445E-2</v>
      </c>
      <c r="D21850">
        <v>0.94682248661694601</v>
      </c>
      <c r="E21850">
        <v>0.99992362764339304</v>
      </c>
      <c r="F21850">
        <v>0.16563256597391399</v>
      </c>
    </row>
    <row r="21851" spans="1:6" x14ac:dyDescent="0.35">
      <c r="A21851" t="s">
        <v>8306</v>
      </c>
      <c r="B21851">
        <v>4602.2885118859303</v>
      </c>
      <c r="C21851">
        <v>-0.102983813106653</v>
      </c>
      <c r="D21851">
        <v>0.69505583600202203</v>
      </c>
      <c r="E21851">
        <v>0.99992362764339304</v>
      </c>
      <c r="F21851">
        <v>0.262711652211709</v>
      </c>
    </row>
    <row r="21852" spans="1:6" x14ac:dyDescent="0.35">
      <c r="A21852" t="s">
        <v>8307</v>
      </c>
      <c r="B21852">
        <v>4602.2885118859303</v>
      </c>
      <c r="C21852">
        <v>-0.102983813106653</v>
      </c>
      <c r="D21852">
        <v>0.69505583600202203</v>
      </c>
      <c r="E21852">
        <v>0.99992362764339304</v>
      </c>
      <c r="F21852">
        <v>0.262711652211709</v>
      </c>
    </row>
    <row r="21853" spans="1:6" x14ac:dyDescent="0.35">
      <c r="A21853" t="s">
        <v>8308</v>
      </c>
      <c r="B21853">
        <v>4602.2885118859303</v>
      </c>
      <c r="C21853">
        <v>-0.102983813106653</v>
      </c>
      <c r="D21853">
        <v>0.69505583600202203</v>
      </c>
      <c r="E21853">
        <v>0.99992362764339304</v>
      </c>
      <c r="F21853">
        <v>0.262711652211709</v>
      </c>
    </row>
    <row r="21854" spans="1:6" x14ac:dyDescent="0.35">
      <c r="A21854" t="s">
        <v>6264</v>
      </c>
      <c r="B21854">
        <v>26700.104012208802</v>
      </c>
      <c r="C21854">
        <v>3.66078175223448E-2</v>
      </c>
      <c r="D21854">
        <v>0.83578061912891899</v>
      </c>
      <c r="E21854">
        <v>0.99992362764339304</v>
      </c>
      <c r="F21854">
        <v>0.17659893101545099</v>
      </c>
    </row>
    <row r="21855" spans="1:6" x14ac:dyDescent="0.35">
      <c r="A21855" t="s">
        <v>7530</v>
      </c>
      <c r="B21855">
        <v>3159.22146263067</v>
      </c>
      <c r="C21855">
        <v>-9.6526008343737105E-2</v>
      </c>
      <c r="D21855">
        <v>0.53601558292142304</v>
      </c>
      <c r="E21855">
        <v>0.99992362764339304</v>
      </c>
      <c r="F21855">
        <v>0.155976575530057</v>
      </c>
    </row>
    <row r="21856" spans="1:6" x14ac:dyDescent="0.35">
      <c r="A21856" t="s">
        <v>7522</v>
      </c>
      <c r="B21856">
        <v>3156.87414862685</v>
      </c>
      <c r="C21856">
        <v>-9.6449181128318004E-2</v>
      </c>
      <c r="D21856">
        <v>0.53620044751445695</v>
      </c>
      <c r="E21856">
        <v>0.99992362764339304</v>
      </c>
      <c r="F21856">
        <v>0.155923121157065</v>
      </c>
    </row>
    <row r="21857" spans="1:6" x14ac:dyDescent="0.35">
      <c r="A21857" t="s">
        <v>18392</v>
      </c>
      <c r="B21857">
        <v>10332.0326550339</v>
      </c>
      <c r="C21857">
        <v>-2.20892136575172E-2</v>
      </c>
      <c r="D21857">
        <v>0.911692204610138</v>
      </c>
      <c r="E21857">
        <v>0.99992362764339304</v>
      </c>
      <c r="F21857">
        <v>0.19917357433711699</v>
      </c>
    </row>
    <row r="21858" spans="1:6" x14ac:dyDescent="0.35">
      <c r="A21858" t="s">
        <v>333</v>
      </c>
      <c r="B21858">
        <v>1082.4416916652301</v>
      </c>
      <c r="C21858">
        <v>5.4208182458356999E-2</v>
      </c>
      <c r="D21858">
        <v>0.84174442989690901</v>
      </c>
      <c r="E21858">
        <v>0.99992362764339304</v>
      </c>
      <c r="F21858">
        <v>0.27149886886442398</v>
      </c>
    </row>
    <row r="21859" spans="1:6" x14ac:dyDescent="0.35">
      <c r="A21859" t="s">
        <v>334</v>
      </c>
      <c r="B21859">
        <v>1082.4416916652301</v>
      </c>
      <c r="C21859">
        <v>5.4208182458356999E-2</v>
      </c>
      <c r="D21859">
        <v>0.84174442989690901</v>
      </c>
      <c r="E21859">
        <v>0.99992362764339304</v>
      </c>
      <c r="F21859">
        <v>0.27149886886442398</v>
      </c>
    </row>
    <row r="21860" spans="1:6" x14ac:dyDescent="0.35">
      <c r="A21860" t="s">
        <v>23545</v>
      </c>
      <c r="B21860">
        <v>5584.7535174751301</v>
      </c>
      <c r="C21860">
        <v>-6.2433212931184E-2</v>
      </c>
      <c r="D21860">
        <v>0.68998602080401705</v>
      </c>
      <c r="E21860">
        <v>0.99992362764339304</v>
      </c>
      <c r="F21860">
        <v>0.15652363203933101</v>
      </c>
    </row>
    <row r="21861" spans="1:6" x14ac:dyDescent="0.35">
      <c r="A21861" t="s">
        <v>15006</v>
      </c>
      <c r="B21861">
        <v>6884.8184101408697</v>
      </c>
      <c r="C21861">
        <v>5.4834643044999201E-2</v>
      </c>
      <c r="D21861">
        <v>0.67526104805767695</v>
      </c>
      <c r="E21861">
        <v>0.99992362764339304</v>
      </c>
      <c r="F21861">
        <v>0.130889468232849</v>
      </c>
    </row>
    <row r="21862" spans="1:6" x14ac:dyDescent="0.35">
      <c r="A21862" t="s">
        <v>14809</v>
      </c>
      <c r="B21862">
        <v>5680.1731414551496</v>
      </c>
      <c r="C21862">
        <v>-4.48515667100906E-2</v>
      </c>
      <c r="D21862">
        <v>0.72084679053495004</v>
      </c>
      <c r="E21862">
        <v>0.99992362764339304</v>
      </c>
      <c r="F21862">
        <v>0.12551956146875101</v>
      </c>
    </row>
    <row r="21863" spans="1:6" x14ac:dyDescent="0.35">
      <c r="A21863" t="s">
        <v>3366</v>
      </c>
      <c r="B21863">
        <v>1906.94198667662</v>
      </c>
      <c r="C21863">
        <v>-0.30966858068221698</v>
      </c>
      <c r="D21863">
        <v>0.18493348899535</v>
      </c>
      <c r="E21863">
        <v>0.99992362764339304</v>
      </c>
      <c r="F21863">
        <v>0.23358575409360699</v>
      </c>
    </row>
    <row r="21864" spans="1:6" x14ac:dyDescent="0.35">
      <c r="A21864" t="s">
        <v>24769</v>
      </c>
      <c r="B21864">
        <v>7.9855146169965598</v>
      </c>
      <c r="C21864">
        <v>-0.87870907016354005</v>
      </c>
      <c r="D21864">
        <v>0.415907543690341</v>
      </c>
      <c r="E21864">
        <v>0.99992362764339304</v>
      </c>
      <c r="F21864">
        <v>1.0801032839624201</v>
      </c>
    </row>
    <row r="21865" spans="1:6" x14ac:dyDescent="0.35">
      <c r="A21865" t="s">
        <v>20305</v>
      </c>
      <c r="B21865">
        <v>4627.6992423520996</v>
      </c>
      <c r="C21865">
        <v>4.0690564301354697E-2</v>
      </c>
      <c r="D21865">
        <v>0.71986014055310998</v>
      </c>
      <c r="E21865">
        <v>0.99992362764339304</v>
      </c>
      <c r="F21865">
        <v>0.11345615518122799</v>
      </c>
    </row>
    <row r="21866" spans="1:6" x14ac:dyDescent="0.35">
      <c r="A21866" t="s">
        <v>15761</v>
      </c>
      <c r="B21866">
        <v>11.4522343281115</v>
      </c>
      <c r="C21866">
        <v>-0.61717152696480104</v>
      </c>
      <c r="D21866">
        <v>0.56572203175720503</v>
      </c>
      <c r="E21866">
        <v>0.99992362764339304</v>
      </c>
      <c r="F21866">
        <v>1.07453175626032</v>
      </c>
    </row>
    <row r="21867" spans="1:6" x14ac:dyDescent="0.35">
      <c r="A21867" t="s">
        <v>7575</v>
      </c>
      <c r="B21867">
        <v>3069.5980689432399</v>
      </c>
      <c r="C21867">
        <v>1.5288643550512499E-2</v>
      </c>
      <c r="D21867">
        <v>0.90707606572822197</v>
      </c>
      <c r="E21867">
        <v>0.99992362764339304</v>
      </c>
      <c r="F21867">
        <v>0.13097731764384199</v>
      </c>
    </row>
    <row r="21868" spans="1:6" x14ac:dyDescent="0.35">
      <c r="A21868" t="s">
        <v>16712</v>
      </c>
      <c r="B21868">
        <v>351.22963089228301</v>
      </c>
      <c r="C21868">
        <v>0.17662752031951101</v>
      </c>
      <c r="D21868">
        <v>0.44962456583821803</v>
      </c>
      <c r="E21868">
        <v>0.99992362764339304</v>
      </c>
      <c r="F21868">
        <v>0.233621591292237</v>
      </c>
    </row>
    <row r="21869" spans="1:6" x14ac:dyDescent="0.35">
      <c r="A21869" t="s">
        <v>1689</v>
      </c>
      <c r="B21869">
        <v>5060.6079430513601</v>
      </c>
      <c r="C21869">
        <v>-2.3857814654734001E-2</v>
      </c>
      <c r="D21869">
        <v>0.81760723298317906</v>
      </c>
      <c r="E21869">
        <v>0.99992362764339304</v>
      </c>
      <c r="F21869">
        <v>0.103449147584808</v>
      </c>
    </row>
    <row r="21870" spans="1:6" x14ac:dyDescent="0.35">
      <c r="A21870" t="s">
        <v>20697</v>
      </c>
      <c r="B21870">
        <v>3748.2080468505601</v>
      </c>
      <c r="C21870">
        <v>-6.4443398026183402E-2</v>
      </c>
      <c r="D21870">
        <v>0.56069623153430403</v>
      </c>
      <c r="E21870">
        <v>0.99992362764339304</v>
      </c>
      <c r="F21870">
        <v>0.110764089969154</v>
      </c>
    </row>
    <row r="21871" spans="1:6" x14ac:dyDescent="0.35">
      <c r="A21871" t="s">
        <v>12800</v>
      </c>
      <c r="B21871">
        <v>23366.209988207502</v>
      </c>
      <c r="C21871">
        <v>-2.3721333625640301E-2</v>
      </c>
      <c r="D21871">
        <v>0.92723855334512495</v>
      </c>
      <c r="E21871">
        <v>0.99992362764339304</v>
      </c>
      <c r="F21871">
        <v>0.25976136362600999</v>
      </c>
    </row>
    <row r="21872" spans="1:6" x14ac:dyDescent="0.35">
      <c r="A21872" t="s">
        <v>6838</v>
      </c>
      <c r="B21872">
        <v>2109.28972088825</v>
      </c>
      <c r="C21872">
        <v>-0.107463400393691</v>
      </c>
      <c r="D21872">
        <v>0.75408629382958603</v>
      </c>
      <c r="E21872">
        <v>0.99992362764339304</v>
      </c>
      <c r="F21872">
        <v>0.34305313753689998</v>
      </c>
    </row>
    <row r="21873" spans="1:6" x14ac:dyDescent="0.35">
      <c r="A21873" t="s">
        <v>24220</v>
      </c>
      <c r="B21873">
        <v>1315.9785407747499</v>
      </c>
      <c r="C21873">
        <v>-0.100398636709227</v>
      </c>
      <c r="D21873">
        <v>0.48873678287033201</v>
      </c>
      <c r="E21873">
        <v>0.99992362764339304</v>
      </c>
      <c r="F21873">
        <v>0.14501780503564399</v>
      </c>
    </row>
    <row r="21874" spans="1:6" x14ac:dyDescent="0.35">
      <c r="A21874" t="s">
        <v>21572</v>
      </c>
      <c r="B21874">
        <v>5468.3779911381698</v>
      </c>
      <c r="C21874">
        <v>-6.2306515947384199E-2</v>
      </c>
      <c r="D21874">
        <v>0.69982720290728795</v>
      </c>
      <c r="E21874">
        <v>0.99992362764339304</v>
      </c>
      <c r="F21874">
        <v>0.16160267766045799</v>
      </c>
    </row>
    <row r="21875" spans="1:6" x14ac:dyDescent="0.35">
      <c r="A21875" t="s">
        <v>20630</v>
      </c>
      <c r="B21875">
        <v>91.956024550561693</v>
      </c>
      <c r="C21875">
        <v>0.22756726376219499</v>
      </c>
      <c r="D21875">
        <v>0.55352480088359401</v>
      </c>
      <c r="E21875">
        <v>0.99992362764339304</v>
      </c>
      <c r="F21875">
        <v>0.38408846597360802</v>
      </c>
    </row>
    <row r="21876" spans="1:6" x14ac:dyDescent="0.35">
      <c r="A21876" t="s">
        <v>11925</v>
      </c>
      <c r="B21876">
        <v>19621.419680872299</v>
      </c>
      <c r="C21876">
        <v>-6.7169364850868205E-2</v>
      </c>
      <c r="D21876">
        <v>0.71372772118516004</v>
      </c>
      <c r="E21876">
        <v>0.99992362764339304</v>
      </c>
      <c r="F21876">
        <v>0.18309549503820099</v>
      </c>
    </row>
    <row r="21877" spans="1:6" x14ac:dyDescent="0.35">
      <c r="A21877" t="s">
        <v>7132</v>
      </c>
      <c r="B21877">
        <v>939.58929254456496</v>
      </c>
      <c r="C21877">
        <v>-5.6697028722251602E-2</v>
      </c>
      <c r="D21877">
        <v>0.67218318814125699</v>
      </c>
      <c r="E21877">
        <v>0.99992362764339304</v>
      </c>
      <c r="F21877">
        <v>0.13398687130998599</v>
      </c>
    </row>
    <row r="21878" spans="1:6" x14ac:dyDescent="0.35">
      <c r="A21878" t="s">
        <v>5079</v>
      </c>
      <c r="B21878">
        <v>4806.3466332579701</v>
      </c>
      <c r="C21878">
        <v>-7.7319621511000594E-2</v>
      </c>
      <c r="D21878">
        <v>0.57430061589268699</v>
      </c>
      <c r="E21878">
        <v>0.99992362764339304</v>
      </c>
      <c r="F21878">
        <v>0.137645750949902</v>
      </c>
    </row>
    <row r="21879" spans="1:6" x14ac:dyDescent="0.35">
      <c r="A21879" t="s">
        <v>5200</v>
      </c>
      <c r="B21879">
        <v>347.309878698354</v>
      </c>
      <c r="C21879">
        <v>-0.25380317459832502</v>
      </c>
      <c r="D21879">
        <v>0.19795792506132301</v>
      </c>
      <c r="E21879">
        <v>0.99992362764339304</v>
      </c>
      <c r="F21879">
        <v>0.197145319279246</v>
      </c>
    </row>
    <row r="21880" spans="1:6" x14ac:dyDescent="0.35">
      <c r="A21880" t="s">
        <v>11488</v>
      </c>
      <c r="B21880">
        <v>6758.8224566443796</v>
      </c>
      <c r="C21880">
        <v>-8.8361282308574401E-2</v>
      </c>
      <c r="D21880">
        <v>0.46223725434881802</v>
      </c>
      <c r="E21880">
        <v>0.99992362764339304</v>
      </c>
      <c r="F21880">
        <v>0.120191977870907</v>
      </c>
    </row>
    <row r="21881" spans="1:6" x14ac:dyDescent="0.35">
      <c r="A21881" t="s">
        <v>13938</v>
      </c>
      <c r="B21881">
        <v>1900.9675247922901</v>
      </c>
      <c r="C21881">
        <v>3.04621548926651E-2</v>
      </c>
      <c r="D21881">
        <v>0.87880373377659604</v>
      </c>
      <c r="E21881">
        <v>0.99992362764339304</v>
      </c>
      <c r="F21881">
        <v>0.19977034449307601</v>
      </c>
    </row>
    <row r="21882" spans="1:6" x14ac:dyDescent="0.35">
      <c r="A21882" t="s">
        <v>23973</v>
      </c>
      <c r="B21882">
        <v>648.25667752844697</v>
      </c>
      <c r="C21882">
        <v>7.2249561528248601E-2</v>
      </c>
      <c r="D21882">
        <v>0.675402991210167</v>
      </c>
      <c r="E21882">
        <v>0.99992362764339304</v>
      </c>
      <c r="F21882">
        <v>0.172538600907926</v>
      </c>
    </row>
    <row r="21883" spans="1:6" x14ac:dyDescent="0.35">
      <c r="A21883" t="s">
        <v>2572</v>
      </c>
      <c r="B21883">
        <v>4969.2749599111503</v>
      </c>
      <c r="C21883">
        <v>-1.9228437088544201E-2</v>
      </c>
      <c r="D21883">
        <v>0.83208665610713395</v>
      </c>
      <c r="E21883">
        <v>0.99992362764339304</v>
      </c>
      <c r="F21883">
        <v>9.0689001027184801E-2</v>
      </c>
    </row>
    <row r="21884" spans="1:6" x14ac:dyDescent="0.35">
      <c r="A21884" t="s">
        <v>19495</v>
      </c>
      <c r="B21884">
        <v>2099.23873424159</v>
      </c>
      <c r="C21884">
        <v>-8.4240575423931194E-2</v>
      </c>
      <c r="D21884">
        <v>0.58285560851037199</v>
      </c>
      <c r="E21884">
        <v>0.99992362764339304</v>
      </c>
      <c r="F21884">
        <v>0.15338266545663401</v>
      </c>
    </row>
    <row r="21885" spans="1:6" x14ac:dyDescent="0.35">
      <c r="A21885" t="s">
        <v>6848</v>
      </c>
      <c r="B21885">
        <v>217.704282380986</v>
      </c>
      <c r="C21885">
        <v>-5.4481535451538797E-2</v>
      </c>
      <c r="D21885">
        <v>0.830418042351869</v>
      </c>
      <c r="E21885">
        <v>0.99992362764339304</v>
      </c>
      <c r="F21885">
        <v>0.254389944358553</v>
      </c>
    </row>
    <row r="21886" spans="1:6" x14ac:dyDescent="0.35">
      <c r="A21886" t="s">
        <v>1772</v>
      </c>
      <c r="B21886">
        <v>2457.7492863748998</v>
      </c>
      <c r="C21886">
        <v>2.1954084026594701E-2</v>
      </c>
      <c r="D21886">
        <v>0.91323926496978503</v>
      </c>
      <c r="E21886">
        <v>0.99992362764339304</v>
      </c>
      <c r="F21886">
        <v>0.20149932546164101</v>
      </c>
    </row>
    <row r="21887" spans="1:6" x14ac:dyDescent="0.35">
      <c r="A21887" t="s">
        <v>12578</v>
      </c>
      <c r="B21887">
        <v>223345.79024059701</v>
      </c>
      <c r="C21887">
        <v>2.20657767488396E-2</v>
      </c>
      <c r="D21887">
        <v>0.89409151106703999</v>
      </c>
      <c r="E21887">
        <v>0.99992362764339304</v>
      </c>
      <c r="F21887">
        <v>0.16574757029533499</v>
      </c>
    </row>
    <row r="21888" spans="1:6" x14ac:dyDescent="0.35">
      <c r="A21888" t="s">
        <v>2017</v>
      </c>
      <c r="B21888">
        <v>267.68178806715599</v>
      </c>
      <c r="C21888">
        <v>-7.1089456901380105E-2</v>
      </c>
      <c r="D21888">
        <v>0.81607973313577198</v>
      </c>
      <c r="E21888">
        <v>0.99992362764339304</v>
      </c>
      <c r="F21888">
        <v>0.30564268994313099</v>
      </c>
    </row>
    <row r="21889" spans="1:6" x14ac:dyDescent="0.35">
      <c r="A21889" t="s">
        <v>5540</v>
      </c>
      <c r="B21889">
        <v>1042.20959607184</v>
      </c>
      <c r="C21889">
        <v>-8.9838517754267697E-2</v>
      </c>
      <c r="D21889">
        <v>0.41844975453975303</v>
      </c>
      <c r="E21889">
        <v>0.99992362764339304</v>
      </c>
      <c r="F21889">
        <v>0.111033244013509</v>
      </c>
    </row>
    <row r="21890" spans="1:6" x14ac:dyDescent="0.35">
      <c r="A21890" t="s">
        <v>13624</v>
      </c>
      <c r="B21890">
        <v>937.73817191483295</v>
      </c>
      <c r="C21890">
        <v>-8.6687344311555198E-2</v>
      </c>
      <c r="D21890">
        <v>0.78252078896727695</v>
      </c>
      <c r="E21890">
        <v>0.99992362764339304</v>
      </c>
      <c r="F21890">
        <v>0.314044171107278</v>
      </c>
    </row>
    <row r="21891" spans="1:6" x14ac:dyDescent="0.35">
      <c r="A21891" t="s">
        <v>24342</v>
      </c>
      <c r="B21891">
        <v>76.144475014426106</v>
      </c>
      <c r="C21891">
        <v>-0.196802735446547</v>
      </c>
      <c r="D21891">
        <v>0.51368481957975398</v>
      </c>
      <c r="E21891">
        <v>0.99992362764339304</v>
      </c>
      <c r="F21891">
        <v>0.30133129194188402</v>
      </c>
    </row>
    <row r="21892" spans="1:6" x14ac:dyDescent="0.35">
      <c r="A21892" t="s">
        <v>6199</v>
      </c>
      <c r="B21892">
        <v>2512.8576703321501</v>
      </c>
      <c r="C21892">
        <v>-8.6801669797064301E-2</v>
      </c>
      <c r="D21892">
        <v>0.53236034271927402</v>
      </c>
      <c r="E21892">
        <v>0.99992362764339304</v>
      </c>
      <c r="F21892">
        <v>0.13901457331094499</v>
      </c>
    </row>
    <row r="21893" spans="1:6" x14ac:dyDescent="0.35">
      <c r="A21893" t="s">
        <v>24671</v>
      </c>
      <c r="B21893">
        <v>295.666861416323</v>
      </c>
      <c r="C21893">
        <v>-0.11435578950829201</v>
      </c>
      <c r="D21893">
        <v>0.60088103743216603</v>
      </c>
      <c r="E21893">
        <v>0.99992362764339304</v>
      </c>
      <c r="F21893">
        <v>0.21859752800908699</v>
      </c>
    </row>
    <row r="21894" spans="1:6" x14ac:dyDescent="0.35">
      <c r="A21894" t="s">
        <v>7777</v>
      </c>
      <c r="B21894">
        <v>170.17068805767099</v>
      </c>
      <c r="C21894">
        <v>0.29467305735572602</v>
      </c>
      <c r="D21894">
        <v>0.22759770307773</v>
      </c>
      <c r="E21894">
        <v>0.99992362764339304</v>
      </c>
      <c r="F21894">
        <v>0.24422371251873301</v>
      </c>
    </row>
    <row r="21895" spans="1:6" x14ac:dyDescent="0.35">
      <c r="A21895" t="s">
        <v>8593</v>
      </c>
      <c r="B21895">
        <v>11070.075002163399</v>
      </c>
      <c r="C21895">
        <v>-0.104937559313038</v>
      </c>
      <c r="D21895">
        <v>0.42447438867998899</v>
      </c>
      <c r="E21895">
        <v>0.99992362764339304</v>
      </c>
      <c r="F21895">
        <v>0.13138828733876101</v>
      </c>
    </row>
    <row r="21896" spans="1:6" x14ac:dyDescent="0.35">
      <c r="A21896" t="s">
        <v>23711</v>
      </c>
      <c r="B21896">
        <v>3589.4462572982302</v>
      </c>
      <c r="C21896">
        <v>-0.15116045580257301</v>
      </c>
      <c r="D21896">
        <v>0.30646344140527099</v>
      </c>
      <c r="E21896">
        <v>0.99992362764339304</v>
      </c>
      <c r="F21896">
        <v>0.14780947165177799</v>
      </c>
    </row>
    <row r="21897" spans="1:6" x14ac:dyDescent="0.35">
      <c r="A21897" t="s">
        <v>9470</v>
      </c>
      <c r="B21897">
        <v>866.30607024171798</v>
      </c>
      <c r="C21897">
        <v>3.5809242755494401E-3</v>
      </c>
      <c r="D21897">
        <v>0.98394305607374999</v>
      </c>
      <c r="E21897">
        <v>0.99992362764339304</v>
      </c>
      <c r="F21897">
        <v>0.17792746473063101</v>
      </c>
    </row>
    <row r="21898" spans="1:6" x14ac:dyDescent="0.35">
      <c r="A21898" t="s">
        <v>15455</v>
      </c>
      <c r="B21898">
        <v>44990.470176771298</v>
      </c>
      <c r="C21898">
        <v>0.138180219086767</v>
      </c>
      <c r="D21898">
        <v>0.36465994985456202</v>
      </c>
      <c r="E21898">
        <v>0.99992362764339304</v>
      </c>
      <c r="F21898">
        <v>0.15242907779103901</v>
      </c>
    </row>
    <row r="21899" spans="1:6" x14ac:dyDescent="0.35">
      <c r="A21899" t="s">
        <v>17108</v>
      </c>
      <c r="B21899">
        <v>19193.341000703302</v>
      </c>
      <c r="C21899">
        <v>-3.5477240886313398E-2</v>
      </c>
      <c r="D21899">
        <v>0.81817534066481101</v>
      </c>
      <c r="E21899">
        <v>0.99992362764339304</v>
      </c>
      <c r="F21899">
        <v>0.154321033045134</v>
      </c>
    </row>
    <row r="21900" spans="1:6" x14ac:dyDescent="0.35">
      <c r="A21900" t="s">
        <v>17109</v>
      </c>
      <c r="B21900">
        <v>19193.341000703302</v>
      </c>
      <c r="C21900">
        <v>-3.5477240886313398E-2</v>
      </c>
      <c r="D21900">
        <v>0.81817534066481101</v>
      </c>
      <c r="E21900">
        <v>0.99992362764339304</v>
      </c>
      <c r="F21900">
        <v>0.154321033045134</v>
      </c>
    </row>
    <row r="21901" spans="1:6" x14ac:dyDescent="0.35">
      <c r="A21901" t="s">
        <v>6044</v>
      </c>
      <c r="B21901">
        <v>14124.5397756152</v>
      </c>
      <c r="C21901">
        <v>-0.10518840773549699</v>
      </c>
      <c r="D21901">
        <v>0.55102986278239896</v>
      </c>
      <c r="E21901">
        <v>0.99992362764339304</v>
      </c>
      <c r="F21901">
        <v>0.17642620070592399</v>
      </c>
    </row>
    <row r="21902" spans="1:6" x14ac:dyDescent="0.35">
      <c r="A21902" t="s">
        <v>19558</v>
      </c>
      <c r="B21902">
        <v>12945.384250073401</v>
      </c>
      <c r="C21902">
        <v>-7.6710578709726598E-2</v>
      </c>
      <c r="D21902">
        <v>0.68403367587097197</v>
      </c>
      <c r="E21902">
        <v>0.99992362764339304</v>
      </c>
      <c r="F21902">
        <v>0.18849427815378</v>
      </c>
    </row>
    <row r="21903" spans="1:6" x14ac:dyDescent="0.35">
      <c r="A21903" t="s">
        <v>866</v>
      </c>
      <c r="B21903">
        <v>3179.1996807334899</v>
      </c>
      <c r="C21903">
        <v>-3.87369152754534E-2</v>
      </c>
      <c r="D21903">
        <v>0.72295785992283101</v>
      </c>
      <c r="E21903">
        <v>0.99992362764339304</v>
      </c>
      <c r="F21903">
        <v>0.109269365618671</v>
      </c>
    </row>
    <row r="21904" spans="1:6" x14ac:dyDescent="0.35">
      <c r="A21904" t="s">
        <v>8983</v>
      </c>
      <c r="B21904">
        <v>12822.458218698899</v>
      </c>
      <c r="C21904">
        <v>3.4613002399174503E-2</v>
      </c>
      <c r="D21904">
        <v>0.67261617943914398</v>
      </c>
      <c r="E21904">
        <v>0.99992362764339304</v>
      </c>
      <c r="F21904">
        <v>8.1912597225007697E-2</v>
      </c>
    </row>
    <row r="21905" spans="1:6" x14ac:dyDescent="0.35">
      <c r="A21905" t="s">
        <v>8984</v>
      </c>
      <c r="B21905">
        <v>12822.458218698899</v>
      </c>
      <c r="C21905">
        <v>3.4613002399174503E-2</v>
      </c>
      <c r="D21905">
        <v>0.67261617943914398</v>
      </c>
      <c r="E21905">
        <v>0.99992362764339304</v>
      </c>
      <c r="F21905">
        <v>8.1912597225007697E-2</v>
      </c>
    </row>
    <row r="21906" spans="1:6" x14ac:dyDescent="0.35">
      <c r="A21906" t="s">
        <v>18342</v>
      </c>
      <c r="B21906">
        <v>53.455547773675796</v>
      </c>
      <c r="C21906">
        <v>-0.19132008790986901</v>
      </c>
      <c r="D21906">
        <v>0.61875953591924004</v>
      </c>
      <c r="E21906">
        <v>0.99992362764339304</v>
      </c>
      <c r="F21906">
        <v>0.38447861832268998</v>
      </c>
    </row>
    <row r="21907" spans="1:6" x14ac:dyDescent="0.35">
      <c r="A21907" t="s">
        <v>4609</v>
      </c>
      <c r="B21907">
        <v>2626.9469776051601</v>
      </c>
      <c r="C21907">
        <v>-4.0297523038846997E-3</v>
      </c>
      <c r="D21907">
        <v>0.98130572368117597</v>
      </c>
      <c r="E21907">
        <v>0.99992362764339304</v>
      </c>
      <c r="F21907">
        <v>0.171976860116965</v>
      </c>
    </row>
    <row r="21908" spans="1:6" x14ac:dyDescent="0.35">
      <c r="A21908" t="s">
        <v>21348</v>
      </c>
      <c r="B21908">
        <v>40965.278868258902</v>
      </c>
      <c r="C21908">
        <v>-0.136998316743385</v>
      </c>
      <c r="D21908">
        <v>0.34134336325908698</v>
      </c>
      <c r="E21908">
        <v>0.99992362764339304</v>
      </c>
      <c r="F21908">
        <v>0.14397925166422601</v>
      </c>
    </row>
    <row r="21909" spans="1:6" x14ac:dyDescent="0.35">
      <c r="A21909" t="s">
        <v>16943</v>
      </c>
      <c r="B21909">
        <v>10282.385275079199</v>
      </c>
      <c r="C21909">
        <v>-3.3230601330592299E-3</v>
      </c>
      <c r="D21909">
        <v>0.97662174559598602</v>
      </c>
      <c r="E21909">
        <v>0.99992362764339304</v>
      </c>
      <c r="F21909">
        <v>0.11339764262121101</v>
      </c>
    </row>
    <row r="21910" spans="1:6" x14ac:dyDescent="0.35">
      <c r="A21910" t="s">
        <v>4031</v>
      </c>
      <c r="B21910">
        <v>779.01738397495001</v>
      </c>
      <c r="C21910">
        <v>3.1916837795800103E-2</v>
      </c>
      <c r="D21910">
        <v>0.84436987442976297</v>
      </c>
      <c r="E21910">
        <v>0.99992362764339304</v>
      </c>
      <c r="F21910">
        <v>0.162586337017809</v>
      </c>
    </row>
    <row r="21911" spans="1:6" x14ac:dyDescent="0.35">
      <c r="A21911" t="s">
        <v>8002</v>
      </c>
      <c r="B21911">
        <v>844.52434687573896</v>
      </c>
      <c r="C21911">
        <v>5.7294478197826897E-2</v>
      </c>
      <c r="D21911">
        <v>0.76523793397191697</v>
      </c>
      <c r="E21911">
        <v>0.99992362764339304</v>
      </c>
      <c r="F21911">
        <v>0.19187084657585701</v>
      </c>
    </row>
    <row r="21912" spans="1:6" x14ac:dyDescent="0.35">
      <c r="A21912" t="s">
        <v>17632</v>
      </c>
      <c r="B21912">
        <v>1958.55201393777</v>
      </c>
      <c r="C21912">
        <v>-0.13426724151012101</v>
      </c>
      <c r="D21912">
        <v>0.63746247668298905</v>
      </c>
      <c r="E21912">
        <v>0.99992362764339304</v>
      </c>
      <c r="F21912">
        <v>0.28491744344237002</v>
      </c>
    </row>
    <row r="21913" spans="1:6" x14ac:dyDescent="0.35">
      <c r="A21913" t="s">
        <v>11811</v>
      </c>
      <c r="B21913">
        <v>1256.23931381848</v>
      </c>
      <c r="C21913">
        <v>-6.9935821084518401E-2</v>
      </c>
      <c r="D21913">
        <v>0.67869782933448197</v>
      </c>
      <c r="E21913">
        <v>0.99992362764339304</v>
      </c>
      <c r="F21913">
        <v>0.168828942116417</v>
      </c>
    </row>
    <row r="21914" spans="1:6" x14ac:dyDescent="0.35">
      <c r="A21914" t="s">
        <v>12242</v>
      </c>
      <c r="B21914">
        <v>778.78353799110596</v>
      </c>
      <c r="C21914">
        <v>-0.21098410272856399</v>
      </c>
      <c r="D21914">
        <v>0.63787966663527496</v>
      </c>
      <c r="E21914">
        <v>0.99992362764339304</v>
      </c>
      <c r="F21914">
        <v>0.448267673819989</v>
      </c>
    </row>
    <row r="21915" spans="1:6" x14ac:dyDescent="0.35">
      <c r="A21915" t="s">
        <v>2172</v>
      </c>
      <c r="B21915">
        <v>1158.94023619629</v>
      </c>
      <c r="C21915">
        <v>0.189491593603825</v>
      </c>
      <c r="D21915">
        <v>0.402756828957955</v>
      </c>
      <c r="E21915">
        <v>0.99992362764339304</v>
      </c>
      <c r="F21915">
        <v>0.226472839979694</v>
      </c>
    </row>
    <row r="21916" spans="1:6" x14ac:dyDescent="0.35">
      <c r="A21916" t="s">
        <v>5503</v>
      </c>
      <c r="B21916">
        <v>920.55686123728901</v>
      </c>
      <c r="C21916">
        <v>0.223814286570021</v>
      </c>
      <c r="D21916">
        <v>0.34004138132315598</v>
      </c>
      <c r="E21916">
        <v>0.99992362764339304</v>
      </c>
      <c r="F21916">
        <v>0.234585639894902</v>
      </c>
    </row>
    <row r="21917" spans="1:6" x14ac:dyDescent="0.35">
      <c r="A21917" t="s">
        <v>12256</v>
      </c>
      <c r="B21917">
        <v>3592.5087180699302</v>
      </c>
      <c r="C21917">
        <v>-6.8879849749351896E-3</v>
      </c>
      <c r="D21917">
        <v>0.96316824742860496</v>
      </c>
      <c r="E21917">
        <v>0.99992362764339304</v>
      </c>
      <c r="F21917">
        <v>0.149161087199815</v>
      </c>
    </row>
    <row r="21918" spans="1:6" x14ac:dyDescent="0.35">
      <c r="A21918" t="s">
        <v>3066</v>
      </c>
      <c r="B21918">
        <v>1038.74793505611</v>
      </c>
      <c r="C21918">
        <v>4.6085072515072399E-2</v>
      </c>
      <c r="D21918">
        <v>0.71277580460863499</v>
      </c>
      <c r="E21918">
        <v>0.99992362764339304</v>
      </c>
      <c r="F21918">
        <v>0.12518672461079999</v>
      </c>
    </row>
    <row r="21919" spans="1:6" x14ac:dyDescent="0.35">
      <c r="A21919" t="s">
        <v>22243</v>
      </c>
      <c r="B21919">
        <v>7713.8992456017304</v>
      </c>
      <c r="C21919">
        <v>0.131474323396018</v>
      </c>
      <c r="D21919">
        <v>0.22549682701645599</v>
      </c>
      <c r="E21919">
        <v>0.99992362764339304</v>
      </c>
      <c r="F21919">
        <v>0.108473527877934</v>
      </c>
    </row>
    <row r="21920" spans="1:6" x14ac:dyDescent="0.35">
      <c r="A21920" t="s">
        <v>18495</v>
      </c>
      <c r="B21920">
        <v>951.50678866195199</v>
      </c>
      <c r="C21920">
        <v>-1.3125775361324501E-2</v>
      </c>
      <c r="D21920">
        <v>0.95564040058261901</v>
      </c>
      <c r="E21920">
        <v>0.99992362764339304</v>
      </c>
      <c r="F21920">
        <v>0.23596820912847</v>
      </c>
    </row>
    <row r="21921" spans="1:6" x14ac:dyDescent="0.35">
      <c r="A21921" t="s">
        <v>20362</v>
      </c>
      <c r="B21921">
        <v>15768.930342108401</v>
      </c>
      <c r="C21921">
        <v>0.108452484632053</v>
      </c>
      <c r="D21921">
        <v>0.39216489870279903</v>
      </c>
      <c r="E21921">
        <v>0.99992362764339304</v>
      </c>
      <c r="F21921">
        <v>0.12674155663237499</v>
      </c>
    </row>
    <row r="21922" spans="1:6" x14ac:dyDescent="0.35">
      <c r="A21922" t="s">
        <v>19503</v>
      </c>
      <c r="B21922">
        <v>4272.8289488631699</v>
      </c>
      <c r="C21922">
        <v>-8.3909051737247595E-2</v>
      </c>
      <c r="D21922">
        <v>0.69873358688876697</v>
      </c>
      <c r="E21922">
        <v>0.99992362764339304</v>
      </c>
      <c r="F21922">
        <v>0.21680213725205499</v>
      </c>
    </row>
    <row r="21923" spans="1:6" x14ac:dyDescent="0.35">
      <c r="A21923" t="s">
        <v>6326</v>
      </c>
      <c r="B21923">
        <v>540.81181703280504</v>
      </c>
      <c r="C21923">
        <v>0.370614638543313</v>
      </c>
      <c r="D21923">
        <v>0.25830217732821897</v>
      </c>
      <c r="E21923">
        <v>0.99992362764339304</v>
      </c>
      <c r="F21923">
        <v>0.32785768623945299</v>
      </c>
    </row>
    <row r="21924" spans="1:6" x14ac:dyDescent="0.35">
      <c r="A21924" t="s">
        <v>13411</v>
      </c>
      <c r="B21924">
        <v>92.636279860546296</v>
      </c>
      <c r="C21924">
        <v>-1.41182302554155E-2</v>
      </c>
      <c r="D21924">
        <v>0.97354429321443603</v>
      </c>
      <c r="E21924">
        <v>0.99992362764339304</v>
      </c>
      <c r="F21924">
        <v>0.42571735226139901</v>
      </c>
    </row>
    <row r="21925" spans="1:6" x14ac:dyDescent="0.35">
      <c r="A21925" t="s">
        <v>12158</v>
      </c>
      <c r="B21925">
        <v>32.603859396102003</v>
      </c>
      <c r="C21925">
        <v>0.37937649096405801</v>
      </c>
      <c r="D21925">
        <v>0.52103216066427205</v>
      </c>
      <c r="E21925">
        <v>0.99992362764339304</v>
      </c>
      <c r="F21925">
        <v>0.59115455221507096</v>
      </c>
    </row>
    <row r="21926" spans="1:6" x14ac:dyDescent="0.35">
      <c r="A21926" t="s">
        <v>7363</v>
      </c>
      <c r="B21926">
        <v>9740.6303565319904</v>
      </c>
      <c r="C21926">
        <v>9.1597548489742595E-2</v>
      </c>
      <c r="D21926">
        <v>0.77662546675186495</v>
      </c>
      <c r="E21926">
        <v>0.99992362764339304</v>
      </c>
      <c r="F21926">
        <v>0.322845619666209</v>
      </c>
    </row>
    <row r="21927" spans="1:6" x14ac:dyDescent="0.35">
      <c r="A21927" t="s">
        <v>7364</v>
      </c>
      <c r="B21927">
        <v>9740.6303565319904</v>
      </c>
      <c r="C21927">
        <v>9.1597548489742595E-2</v>
      </c>
      <c r="D21927">
        <v>0.77662546675186495</v>
      </c>
      <c r="E21927">
        <v>0.99992362764339304</v>
      </c>
      <c r="F21927">
        <v>0.322845619666209</v>
      </c>
    </row>
    <row r="21928" spans="1:6" x14ac:dyDescent="0.35">
      <c r="A21928" t="s">
        <v>18146</v>
      </c>
      <c r="B21928">
        <v>408.53856117417001</v>
      </c>
      <c r="C21928">
        <v>-0.13287259389943701</v>
      </c>
      <c r="D21928">
        <v>0.35448333420910699</v>
      </c>
      <c r="E21928">
        <v>0.99992362764339304</v>
      </c>
      <c r="F21928">
        <v>0.143502060666263</v>
      </c>
    </row>
    <row r="21929" spans="1:6" x14ac:dyDescent="0.35">
      <c r="A21929" t="s">
        <v>7628</v>
      </c>
      <c r="B21929">
        <v>11479.4518047446</v>
      </c>
      <c r="C21929">
        <v>4.3217444012811702E-4</v>
      </c>
      <c r="D21929">
        <v>0.996702939324841</v>
      </c>
      <c r="E21929">
        <v>0.99992362764339304</v>
      </c>
      <c r="F21929">
        <v>0.10458537648455001</v>
      </c>
    </row>
    <row r="21930" spans="1:6" x14ac:dyDescent="0.35">
      <c r="A21930" t="s">
        <v>7629</v>
      </c>
      <c r="B21930">
        <v>11479.4518047446</v>
      </c>
      <c r="C21930">
        <v>4.3217444012811702E-4</v>
      </c>
      <c r="D21930">
        <v>0.996702939324841</v>
      </c>
      <c r="E21930">
        <v>0.99992362764339304</v>
      </c>
      <c r="F21930">
        <v>0.10458537648455001</v>
      </c>
    </row>
    <row r="21931" spans="1:6" x14ac:dyDescent="0.35">
      <c r="A21931" t="s">
        <v>14538</v>
      </c>
      <c r="B21931">
        <v>1386.7010273394999</v>
      </c>
      <c r="C21931">
        <v>-4.15828217420404E-2</v>
      </c>
      <c r="D21931">
        <v>0.86101960215842499</v>
      </c>
      <c r="E21931">
        <v>0.99992362764339304</v>
      </c>
      <c r="F21931">
        <v>0.237512433508657</v>
      </c>
    </row>
    <row r="21932" spans="1:6" x14ac:dyDescent="0.35">
      <c r="A21932" t="s">
        <v>2594</v>
      </c>
      <c r="B21932">
        <v>85.604730222229094</v>
      </c>
      <c r="C21932">
        <v>0.37581466039141898</v>
      </c>
      <c r="D21932">
        <v>0.37886420969177198</v>
      </c>
      <c r="E21932">
        <v>0.99992362764339304</v>
      </c>
      <c r="F21932">
        <v>0.42706650381524203</v>
      </c>
    </row>
    <row r="21933" spans="1:6" x14ac:dyDescent="0.35">
      <c r="A21933" t="s">
        <v>12404</v>
      </c>
      <c r="B21933">
        <v>67.231981327258595</v>
      </c>
      <c r="C21933">
        <v>-7.3949092923981802E-2</v>
      </c>
      <c r="D21933">
        <v>0.88766097166198199</v>
      </c>
      <c r="E21933">
        <v>0.99992362764339304</v>
      </c>
      <c r="F21933">
        <v>0.523479562318797</v>
      </c>
    </row>
    <row r="21934" spans="1:6" x14ac:dyDescent="0.35">
      <c r="A21934" t="s">
        <v>19504</v>
      </c>
      <c r="B21934">
        <v>9938.2290193706303</v>
      </c>
      <c r="C21934">
        <v>-2.46824631280444E-2</v>
      </c>
      <c r="D21934">
        <v>0.90631630492944304</v>
      </c>
      <c r="E21934">
        <v>0.99992362764339304</v>
      </c>
      <c r="F21934">
        <v>0.20973116653651599</v>
      </c>
    </row>
    <row r="21935" spans="1:6" x14ac:dyDescent="0.35">
      <c r="A21935" t="s">
        <v>19505</v>
      </c>
      <c r="B21935">
        <v>9938.2290193706303</v>
      </c>
      <c r="C21935">
        <v>-2.46824631280444E-2</v>
      </c>
      <c r="D21935">
        <v>0.90631630492944304</v>
      </c>
      <c r="E21935">
        <v>0.99992362764339304</v>
      </c>
      <c r="F21935">
        <v>0.20973116653651599</v>
      </c>
    </row>
    <row r="21936" spans="1:6" x14ac:dyDescent="0.35">
      <c r="A21936" t="s">
        <v>12257</v>
      </c>
      <c r="B21936">
        <v>113.940699026525</v>
      </c>
      <c r="C21936">
        <v>6.0273178346398398E-3</v>
      </c>
      <c r="D21936">
        <v>0.98447049655729801</v>
      </c>
      <c r="E21936">
        <v>0.99992362764339304</v>
      </c>
      <c r="F21936">
        <v>0.30965575993449002</v>
      </c>
    </row>
    <row r="21937" spans="1:6" x14ac:dyDescent="0.35">
      <c r="A21937" t="s">
        <v>22176</v>
      </c>
      <c r="B21937">
        <v>79.827271982086103</v>
      </c>
      <c r="C21937">
        <v>2.4288380544725499E-2</v>
      </c>
      <c r="D21937">
        <v>0.94209641516476805</v>
      </c>
      <c r="E21937">
        <v>0.99992362764339304</v>
      </c>
      <c r="F21937">
        <v>0.33438856856240901</v>
      </c>
    </row>
    <row r="21938" spans="1:6" x14ac:dyDescent="0.35">
      <c r="A21938" t="s">
        <v>17849</v>
      </c>
      <c r="B21938">
        <v>3723.7394572472099</v>
      </c>
      <c r="C21938">
        <v>-5.3488188602119E-2</v>
      </c>
      <c r="D21938">
        <v>0.73019250861562901</v>
      </c>
      <c r="E21938">
        <v>0.99992362764339304</v>
      </c>
      <c r="F21938">
        <v>0.15509691144666701</v>
      </c>
    </row>
    <row r="21939" spans="1:6" x14ac:dyDescent="0.35">
      <c r="A21939" t="s">
        <v>15594</v>
      </c>
      <c r="B21939">
        <v>2463.1112999110601</v>
      </c>
      <c r="C21939">
        <v>0.103124012016443</v>
      </c>
      <c r="D21939">
        <v>0.310540712688813</v>
      </c>
      <c r="E21939">
        <v>0.99992362764339304</v>
      </c>
      <c r="F21939">
        <v>0.10169137312304399</v>
      </c>
    </row>
    <row r="21940" spans="1:6" x14ac:dyDescent="0.35">
      <c r="A21940" t="s">
        <v>15595</v>
      </c>
      <c r="B21940">
        <v>2463.1112999110601</v>
      </c>
      <c r="C21940">
        <v>0.103124012016443</v>
      </c>
      <c r="D21940">
        <v>0.310540712688813</v>
      </c>
      <c r="E21940">
        <v>0.99992362764339304</v>
      </c>
      <c r="F21940">
        <v>0.10169137312304399</v>
      </c>
    </row>
    <row r="21941" spans="1:6" x14ac:dyDescent="0.35">
      <c r="A21941" t="s">
        <v>20053</v>
      </c>
      <c r="B21941">
        <v>3454.3170884107599</v>
      </c>
      <c r="C21941">
        <v>0.11905594150471301</v>
      </c>
      <c r="D21941">
        <v>0.56792131256038803</v>
      </c>
      <c r="E21941">
        <v>0.99992362764339304</v>
      </c>
      <c r="F21941">
        <v>0.208462087363814</v>
      </c>
    </row>
    <row r="21942" spans="1:6" x14ac:dyDescent="0.35">
      <c r="A21942" t="s">
        <v>10151</v>
      </c>
      <c r="B21942">
        <v>354.92914138070699</v>
      </c>
      <c r="C21942">
        <v>-2.7719258508529E-2</v>
      </c>
      <c r="D21942">
        <v>0.90198297459951904</v>
      </c>
      <c r="E21942">
        <v>0.99992362764339304</v>
      </c>
      <c r="F21942">
        <v>0.225072997512823</v>
      </c>
    </row>
    <row r="21943" spans="1:6" x14ac:dyDescent="0.35">
      <c r="A21943" t="s">
        <v>7804</v>
      </c>
      <c r="B21943">
        <v>1679.36496589492</v>
      </c>
      <c r="C21943">
        <v>-0.24682150384443399</v>
      </c>
      <c r="D21943">
        <v>0.230242103123905</v>
      </c>
      <c r="E21943">
        <v>0.99992362764339304</v>
      </c>
      <c r="F21943">
        <v>0.20572994253364099</v>
      </c>
    </row>
    <row r="21944" spans="1:6" x14ac:dyDescent="0.35">
      <c r="A21944" t="s">
        <v>7805</v>
      </c>
      <c r="B21944">
        <v>1679.36496589492</v>
      </c>
      <c r="C21944">
        <v>-0.24682150384443399</v>
      </c>
      <c r="D21944">
        <v>0.230242103123905</v>
      </c>
      <c r="E21944">
        <v>0.99992362764339304</v>
      </c>
      <c r="F21944">
        <v>0.20572994253364099</v>
      </c>
    </row>
    <row r="21945" spans="1:6" x14ac:dyDescent="0.35">
      <c r="A21945" t="s">
        <v>8880</v>
      </c>
      <c r="B21945">
        <v>954.54674132214802</v>
      </c>
      <c r="C21945">
        <v>-0.237529863545165</v>
      </c>
      <c r="D21945">
        <v>0.31812164835138701</v>
      </c>
      <c r="E21945">
        <v>0.99992362764339304</v>
      </c>
      <c r="F21945">
        <v>0.2379283246176</v>
      </c>
    </row>
    <row r="21946" spans="1:6" x14ac:dyDescent="0.35">
      <c r="A21946" t="s">
        <v>16925</v>
      </c>
      <c r="B21946">
        <v>27.3294495352993</v>
      </c>
      <c r="C21946">
        <v>-0.70577769294017201</v>
      </c>
      <c r="D21946">
        <v>0.20581655017870901</v>
      </c>
      <c r="E21946">
        <v>0.99992362764339304</v>
      </c>
      <c r="F21946">
        <v>0.55785963548635498</v>
      </c>
    </row>
    <row r="21947" spans="1:6" x14ac:dyDescent="0.35">
      <c r="A21947" t="s">
        <v>24077</v>
      </c>
      <c r="B21947">
        <v>0.19319672340562399</v>
      </c>
      <c r="C21947">
        <v>-1.2351681629947799</v>
      </c>
      <c r="D21947">
        <v>0.76189836588966298</v>
      </c>
      <c r="E21947">
        <v>0.99992362764339304</v>
      </c>
      <c r="F21947">
        <v>4.0766127220150699</v>
      </c>
    </row>
    <row r="21948" spans="1:6" x14ac:dyDescent="0.35">
      <c r="A21948" t="s">
        <v>9989</v>
      </c>
      <c r="B21948">
        <v>2059.7195948339299</v>
      </c>
      <c r="C21948">
        <v>7.1282871526078201E-3</v>
      </c>
      <c r="D21948">
        <v>0.96261948395081898</v>
      </c>
      <c r="E21948">
        <v>0.99992362764339304</v>
      </c>
      <c r="F21948">
        <v>0.152097120289165</v>
      </c>
    </row>
    <row r="21949" spans="1:6" x14ac:dyDescent="0.35">
      <c r="A21949" t="s">
        <v>15133</v>
      </c>
      <c r="B21949">
        <v>79.206475167495</v>
      </c>
      <c r="C21949">
        <v>-0.74104695612127602</v>
      </c>
      <c r="D21949">
        <v>0.22772991459481901</v>
      </c>
      <c r="E21949">
        <v>0.99992362764339304</v>
      </c>
      <c r="F21949">
        <v>0.61435107841867997</v>
      </c>
    </row>
    <row r="21950" spans="1:6" x14ac:dyDescent="0.35">
      <c r="A21950" t="s">
        <v>12981</v>
      </c>
      <c r="B21950">
        <v>635.09262825882297</v>
      </c>
      <c r="C21950">
        <v>5.6346939150502998E-2</v>
      </c>
      <c r="D21950">
        <v>0.898613101623017</v>
      </c>
      <c r="E21950">
        <v>0.99992362764339304</v>
      </c>
      <c r="F21950">
        <v>0.442236672328643</v>
      </c>
    </row>
    <row r="21951" spans="1:6" x14ac:dyDescent="0.35">
      <c r="A21951" t="s">
        <v>3900</v>
      </c>
      <c r="B21951">
        <v>1600.4143632642199</v>
      </c>
      <c r="C21951">
        <v>-9.9299461460437305E-2</v>
      </c>
      <c r="D21951">
        <v>0.56208241320946495</v>
      </c>
      <c r="E21951">
        <v>0.99992362764339304</v>
      </c>
      <c r="F21951">
        <v>0.17127944213399601</v>
      </c>
    </row>
    <row r="21952" spans="1:6" x14ac:dyDescent="0.35">
      <c r="A21952" t="s">
        <v>5276</v>
      </c>
      <c r="B21952">
        <v>3200.7852874236801</v>
      </c>
      <c r="C21952">
        <v>-5.7536336942376899E-2</v>
      </c>
      <c r="D21952">
        <v>0.74067619959013198</v>
      </c>
      <c r="E21952">
        <v>0.99992362764339304</v>
      </c>
      <c r="F21952">
        <v>0.17384784299411199</v>
      </c>
    </row>
    <row r="21953" spans="1:6" x14ac:dyDescent="0.35">
      <c r="A21953" t="s">
        <v>12457</v>
      </c>
      <c r="B21953">
        <v>2389.4173548017002</v>
      </c>
      <c r="C21953">
        <v>8.9366693071350395E-2</v>
      </c>
      <c r="D21953">
        <v>0.63965820680113705</v>
      </c>
      <c r="E21953">
        <v>0.99992362764339304</v>
      </c>
      <c r="F21953">
        <v>0.19088238707649999</v>
      </c>
    </row>
    <row r="21954" spans="1:6" x14ac:dyDescent="0.35">
      <c r="A21954" t="s">
        <v>12458</v>
      </c>
      <c r="B21954">
        <v>2389.4173548017002</v>
      </c>
      <c r="C21954">
        <v>8.9366693071350395E-2</v>
      </c>
      <c r="D21954">
        <v>0.63965820680113705</v>
      </c>
      <c r="E21954">
        <v>0.99992362764339304</v>
      </c>
      <c r="F21954">
        <v>0.19088238707649999</v>
      </c>
    </row>
    <row r="21955" spans="1:6" x14ac:dyDescent="0.35">
      <c r="A21955" t="s">
        <v>11649</v>
      </c>
      <c r="B21955">
        <v>26811.248787484899</v>
      </c>
      <c r="C21955">
        <v>0.15907536553408</v>
      </c>
      <c r="D21955">
        <v>0.35645025263999203</v>
      </c>
      <c r="E21955">
        <v>0.99992362764339304</v>
      </c>
      <c r="F21955">
        <v>0.172504838502164</v>
      </c>
    </row>
    <row r="21956" spans="1:6" x14ac:dyDescent="0.35">
      <c r="A21956" t="s">
        <v>15589</v>
      </c>
      <c r="B21956">
        <v>3014.2598468412798</v>
      </c>
      <c r="C21956">
        <v>2.9363865164431902E-2</v>
      </c>
      <c r="D21956">
        <v>0.79820263896037003</v>
      </c>
      <c r="E21956">
        <v>0.99992362764339304</v>
      </c>
      <c r="F21956">
        <v>0.114848889490844</v>
      </c>
    </row>
    <row r="21957" spans="1:6" x14ac:dyDescent="0.35">
      <c r="A21957" t="s">
        <v>15590</v>
      </c>
      <c r="B21957">
        <v>3014.2598468412798</v>
      </c>
      <c r="C21957">
        <v>2.9363865164431902E-2</v>
      </c>
      <c r="D21957">
        <v>0.79820263896037003</v>
      </c>
      <c r="E21957">
        <v>0.99992362764339304</v>
      </c>
      <c r="F21957">
        <v>0.114848889490844</v>
      </c>
    </row>
    <row r="21958" spans="1:6" x14ac:dyDescent="0.35">
      <c r="A21958" t="s">
        <v>11332</v>
      </c>
      <c r="B21958">
        <v>1453.6595686611499</v>
      </c>
      <c r="C21958">
        <v>-0.121559111624697</v>
      </c>
      <c r="D21958">
        <v>0.317053244512215</v>
      </c>
      <c r="E21958">
        <v>0.99992362764339304</v>
      </c>
      <c r="F21958">
        <v>0.121494507948866</v>
      </c>
    </row>
    <row r="21959" spans="1:6" x14ac:dyDescent="0.35">
      <c r="A21959" t="s">
        <v>11302</v>
      </c>
      <c r="B21959">
        <v>4554.1529087223298</v>
      </c>
      <c r="C21959">
        <v>-0.15273147062532699</v>
      </c>
      <c r="D21959">
        <v>0.48242538088942999</v>
      </c>
      <c r="E21959">
        <v>0.99992362764339304</v>
      </c>
      <c r="F21959">
        <v>0.21744013164383699</v>
      </c>
    </row>
    <row r="21960" spans="1:6" x14ac:dyDescent="0.35">
      <c r="A21960" t="s">
        <v>23848</v>
      </c>
      <c r="B21960">
        <v>2.4019804815619499</v>
      </c>
      <c r="C21960">
        <v>-1.2096046415550099</v>
      </c>
      <c r="D21960">
        <v>0.49550732891058702</v>
      </c>
      <c r="E21960">
        <v>0.99992362764339304</v>
      </c>
      <c r="F21960">
        <v>1.7747181501039899</v>
      </c>
    </row>
    <row r="21961" spans="1:6" x14ac:dyDescent="0.35">
      <c r="A21961" t="s">
        <v>2073</v>
      </c>
      <c r="B21961">
        <v>7658.8723734674304</v>
      </c>
      <c r="C21961">
        <v>-4.8187787681004297E-2</v>
      </c>
      <c r="D21961">
        <v>0.68388999963992603</v>
      </c>
      <c r="E21961">
        <v>0.99992362764339304</v>
      </c>
      <c r="F21961">
        <v>0.118350797227588</v>
      </c>
    </row>
    <row r="21962" spans="1:6" x14ac:dyDescent="0.35">
      <c r="A21962" t="s">
        <v>23280</v>
      </c>
      <c r="B21962">
        <v>281.52537655371998</v>
      </c>
      <c r="C21962">
        <v>0.164690687931214</v>
      </c>
      <c r="D21962">
        <v>0.635449139653812</v>
      </c>
      <c r="E21962">
        <v>0.99992362764339304</v>
      </c>
      <c r="F21962">
        <v>0.34739653057930697</v>
      </c>
    </row>
    <row r="21963" spans="1:6" x14ac:dyDescent="0.35">
      <c r="A21963" t="s">
        <v>6426</v>
      </c>
      <c r="B21963">
        <v>23623.620397465598</v>
      </c>
      <c r="C21963">
        <v>-0.15452786887021799</v>
      </c>
      <c r="D21963">
        <v>0.33198011704832597</v>
      </c>
      <c r="E21963">
        <v>0.99992362764339304</v>
      </c>
      <c r="F21963">
        <v>0.159285213231985</v>
      </c>
    </row>
    <row r="21964" spans="1:6" x14ac:dyDescent="0.35">
      <c r="A21964" t="s">
        <v>7602</v>
      </c>
      <c r="B21964">
        <v>1866.1847704745501</v>
      </c>
      <c r="C21964">
        <v>3.1692765053942598E-2</v>
      </c>
      <c r="D21964">
        <v>0.74749322415199904</v>
      </c>
      <c r="E21964">
        <v>0.99992362764339304</v>
      </c>
      <c r="F21964">
        <v>9.8441091704989506E-2</v>
      </c>
    </row>
    <row r="21965" spans="1:6" x14ac:dyDescent="0.35">
      <c r="A21965" t="s">
        <v>16078</v>
      </c>
      <c r="B21965">
        <v>4149.0215371131399</v>
      </c>
      <c r="C21965">
        <v>-6.0726978002393697E-2</v>
      </c>
      <c r="D21965">
        <v>0.59980509213551803</v>
      </c>
      <c r="E21965">
        <v>0.99992362764339304</v>
      </c>
      <c r="F21965">
        <v>0.115740800083934</v>
      </c>
    </row>
    <row r="21966" spans="1:6" x14ac:dyDescent="0.35">
      <c r="A21966" t="s">
        <v>16079</v>
      </c>
      <c r="B21966">
        <v>4149.0215371131399</v>
      </c>
      <c r="C21966">
        <v>-6.0726978002393697E-2</v>
      </c>
      <c r="D21966">
        <v>0.59980509213551803</v>
      </c>
      <c r="E21966">
        <v>0.99992362764339304</v>
      </c>
      <c r="F21966">
        <v>0.115740800083934</v>
      </c>
    </row>
    <row r="21967" spans="1:6" x14ac:dyDescent="0.35">
      <c r="A21967" t="s">
        <v>22880</v>
      </c>
      <c r="B21967">
        <v>2138.5242268030402</v>
      </c>
      <c r="C21967">
        <v>-5.0466380574802301E-2</v>
      </c>
      <c r="D21967">
        <v>0.80499271589244603</v>
      </c>
      <c r="E21967">
        <v>0.99992362764339304</v>
      </c>
      <c r="F21967">
        <v>0.204407677926634</v>
      </c>
    </row>
    <row r="21968" spans="1:6" x14ac:dyDescent="0.35">
      <c r="A21968" t="s">
        <v>8785</v>
      </c>
      <c r="B21968">
        <v>164.37163195232301</v>
      </c>
      <c r="C21968">
        <v>-5.9606386922164502E-2</v>
      </c>
      <c r="D21968">
        <v>0.89647810491937296</v>
      </c>
      <c r="E21968">
        <v>0.99992362764339304</v>
      </c>
      <c r="F21968">
        <v>0.45811726898928901</v>
      </c>
    </row>
    <row r="21969" spans="1:6" x14ac:dyDescent="0.35">
      <c r="A21969" t="s">
        <v>12417</v>
      </c>
      <c r="B21969">
        <v>96.430215411689801</v>
      </c>
      <c r="C21969">
        <v>0.31430740485271103</v>
      </c>
      <c r="D21969">
        <v>0.40128653350856403</v>
      </c>
      <c r="E21969">
        <v>0.99992362764339304</v>
      </c>
      <c r="F21969">
        <v>0.37447606294719998</v>
      </c>
    </row>
    <row r="21970" spans="1:6" x14ac:dyDescent="0.35">
      <c r="A21970" t="s">
        <v>6839</v>
      </c>
      <c r="B21970">
        <v>2213.25321920333</v>
      </c>
      <c r="C21970">
        <v>-4.9853929120811803E-2</v>
      </c>
      <c r="D21970">
        <v>0.64508349218063699</v>
      </c>
      <c r="E21970">
        <v>0.99992362764339304</v>
      </c>
      <c r="F21970">
        <v>0.10823623412561501</v>
      </c>
    </row>
    <row r="21971" spans="1:6" x14ac:dyDescent="0.35">
      <c r="A21971" t="s">
        <v>22509</v>
      </c>
      <c r="B21971">
        <v>2657.1140045195998</v>
      </c>
      <c r="C21971">
        <v>-0.19420152497454499</v>
      </c>
      <c r="D21971">
        <v>0.201047249594246</v>
      </c>
      <c r="E21971">
        <v>0.99992362764339304</v>
      </c>
      <c r="F21971">
        <v>0.15188920226496999</v>
      </c>
    </row>
    <row r="21972" spans="1:6" x14ac:dyDescent="0.35">
      <c r="A21972" t="s">
        <v>9451</v>
      </c>
      <c r="B21972">
        <v>4749.7629504396</v>
      </c>
      <c r="C21972">
        <v>6.6138519717121702E-2</v>
      </c>
      <c r="D21972">
        <v>0.59279583519427503</v>
      </c>
      <c r="E21972">
        <v>0.99992362764339304</v>
      </c>
      <c r="F21972">
        <v>0.123672198419448</v>
      </c>
    </row>
    <row r="21973" spans="1:6" x14ac:dyDescent="0.35">
      <c r="A21973" t="s">
        <v>20924</v>
      </c>
      <c r="B21973">
        <v>39.875200171016601</v>
      </c>
      <c r="C21973">
        <v>2.86885924350571E-2</v>
      </c>
      <c r="D21973">
        <v>0.94953134674044104</v>
      </c>
      <c r="E21973">
        <v>0.99992362764339304</v>
      </c>
      <c r="F21973">
        <v>0.45324985971059301</v>
      </c>
    </row>
    <row r="21974" spans="1:6" x14ac:dyDescent="0.35">
      <c r="A21974" t="s">
        <v>17259</v>
      </c>
      <c r="B21974">
        <v>1795.8914148752499</v>
      </c>
      <c r="C21974">
        <v>-8.3817711420011598E-2</v>
      </c>
      <c r="D21974">
        <v>0.52326994404448701</v>
      </c>
      <c r="E21974">
        <v>0.99992362764339304</v>
      </c>
      <c r="F21974">
        <v>0.13131130020822299</v>
      </c>
    </row>
    <row r="21975" spans="1:6" x14ac:dyDescent="0.35">
      <c r="A21975" t="s">
        <v>20656</v>
      </c>
      <c r="B21975">
        <v>752.99627349831906</v>
      </c>
      <c r="C21975">
        <v>-7.5157802286080697E-2</v>
      </c>
      <c r="D21975">
        <v>0.66085892004836899</v>
      </c>
      <c r="E21975">
        <v>0.99992362764339304</v>
      </c>
      <c r="F21975">
        <v>0.171308577106462</v>
      </c>
    </row>
    <row r="21976" spans="1:6" x14ac:dyDescent="0.35">
      <c r="A21976" t="s">
        <v>15402</v>
      </c>
      <c r="B21976">
        <v>2487.8751033527701</v>
      </c>
      <c r="C21976">
        <v>8.9253507721456394E-3</v>
      </c>
      <c r="D21976">
        <v>0.97408356721562095</v>
      </c>
      <c r="E21976">
        <v>0.99992362764339304</v>
      </c>
      <c r="F21976">
        <v>0.27473484359704098</v>
      </c>
    </row>
    <row r="21977" spans="1:6" x14ac:dyDescent="0.35">
      <c r="A21977" t="s">
        <v>23982</v>
      </c>
      <c r="B21977">
        <v>4373.3097832056201</v>
      </c>
      <c r="C21977">
        <v>-1.9991994805316798E-2</v>
      </c>
      <c r="D21977">
        <v>0.94232368057682603</v>
      </c>
      <c r="E21977">
        <v>0.99992362764339304</v>
      </c>
      <c r="F21977">
        <v>0.27632482409585701</v>
      </c>
    </row>
    <row r="21978" spans="1:6" x14ac:dyDescent="0.35">
      <c r="A21978" t="s">
        <v>8917</v>
      </c>
      <c r="B21978">
        <v>1250.77767509366</v>
      </c>
      <c r="C21978">
        <v>0.19775508959542301</v>
      </c>
      <c r="D21978">
        <v>0.27202547606118599</v>
      </c>
      <c r="E21978">
        <v>0.99992362764339304</v>
      </c>
      <c r="F21978">
        <v>0.18003758220333299</v>
      </c>
    </row>
    <row r="21979" spans="1:6" x14ac:dyDescent="0.35">
      <c r="A21979" t="s">
        <v>2130</v>
      </c>
      <c r="B21979">
        <v>7338.6988695603504</v>
      </c>
      <c r="C21979">
        <v>6.4035387081823297E-2</v>
      </c>
      <c r="D21979">
        <v>0.67345576051995404</v>
      </c>
      <c r="E21979">
        <v>0.99992362764339304</v>
      </c>
      <c r="F21979">
        <v>0.151955093335468</v>
      </c>
    </row>
    <row r="21980" spans="1:6" x14ac:dyDescent="0.35">
      <c r="A21980" t="s">
        <v>2131</v>
      </c>
      <c r="B21980">
        <v>7338.6988695603504</v>
      </c>
      <c r="C21980">
        <v>6.4035387081823297E-2</v>
      </c>
      <c r="D21980">
        <v>0.67345576051995404</v>
      </c>
      <c r="E21980">
        <v>0.99992362764339304</v>
      </c>
      <c r="F21980">
        <v>0.151955093335468</v>
      </c>
    </row>
    <row r="21981" spans="1:6" x14ac:dyDescent="0.35">
      <c r="A21981" t="s">
        <v>2132</v>
      </c>
      <c r="B21981">
        <v>7338.6988695603504</v>
      </c>
      <c r="C21981">
        <v>6.4035387081823297E-2</v>
      </c>
      <c r="D21981">
        <v>0.67345576051995404</v>
      </c>
      <c r="E21981">
        <v>0.99992362764339304</v>
      </c>
      <c r="F21981">
        <v>0.151955093335468</v>
      </c>
    </row>
    <row r="21982" spans="1:6" x14ac:dyDescent="0.35">
      <c r="A21982" t="s">
        <v>5072</v>
      </c>
      <c r="B21982">
        <v>998.80405791224905</v>
      </c>
      <c r="C21982">
        <v>0.21958741452658401</v>
      </c>
      <c r="D21982">
        <v>0.46407516777649199</v>
      </c>
      <c r="E21982">
        <v>0.99992362764339304</v>
      </c>
      <c r="F21982">
        <v>0.29992010517266599</v>
      </c>
    </row>
    <row r="21983" spans="1:6" x14ac:dyDescent="0.35">
      <c r="A21983" t="s">
        <v>19559</v>
      </c>
      <c r="B21983">
        <v>4041.2402640960199</v>
      </c>
      <c r="C21983">
        <v>-2.6660799190973299E-2</v>
      </c>
      <c r="D21983">
        <v>0.74780282243812901</v>
      </c>
      <c r="E21983">
        <v>0.99992362764339304</v>
      </c>
      <c r="F21983">
        <v>8.2916515013087805E-2</v>
      </c>
    </row>
    <row r="21984" spans="1:6" x14ac:dyDescent="0.35">
      <c r="A21984" t="s">
        <v>5736</v>
      </c>
      <c r="B21984">
        <v>9177.3049855744994</v>
      </c>
      <c r="C21984">
        <v>-7.1824265437510304E-2</v>
      </c>
      <c r="D21984">
        <v>0.46904728280146002</v>
      </c>
      <c r="E21984">
        <v>0.99992362764339304</v>
      </c>
      <c r="F21984">
        <v>9.9200668254669402E-2</v>
      </c>
    </row>
    <row r="21985" spans="1:6" x14ac:dyDescent="0.35">
      <c r="A21985" t="s">
        <v>10055</v>
      </c>
      <c r="B21985">
        <v>6093.9244019251901</v>
      </c>
      <c r="C21985">
        <v>-9.9615488641137499E-3</v>
      </c>
      <c r="D21985">
        <v>0.92087859156697804</v>
      </c>
      <c r="E21985">
        <v>0.99992362764339304</v>
      </c>
      <c r="F21985">
        <v>0.10029037980562699</v>
      </c>
    </row>
    <row r="21986" spans="1:6" x14ac:dyDescent="0.35">
      <c r="A21986" t="s">
        <v>6666</v>
      </c>
      <c r="B21986">
        <v>4649.4203254894701</v>
      </c>
      <c r="C21986">
        <v>-0.12512249300404399</v>
      </c>
      <c r="D21986">
        <v>0.30679719075693401</v>
      </c>
      <c r="E21986">
        <v>0.99992362764339304</v>
      </c>
      <c r="F21986">
        <v>0.122433177051203</v>
      </c>
    </row>
    <row r="21987" spans="1:6" x14ac:dyDescent="0.35">
      <c r="A21987" t="s">
        <v>18078</v>
      </c>
      <c r="B21987">
        <v>1023.61202719126</v>
      </c>
      <c r="C21987">
        <v>9.43891429048071E-2</v>
      </c>
      <c r="D21987">
        <v>0.66534793057902797</v>
      </c>
      <c r="E21987">
        <v>0.99992362764339304</v>
      </c>
      <c r="F21987">
        <v>0.218219877293547</v>
      </c>
    </row>
    <row r="21988" spans="1:6" x14ac:dyDescent="0.35">
      <c r="A21988" t="s">
        <v>18079</v>
      </c>
      <c r="B21988">
        <v>1023.61202719126</v>
      </c>
      <c r="C21988">
        <v>9.43891429048071E-2</v>
      </c>
      <c r="D21988">
        <v>0.66534793057902797</v>
      </c>
      <c r="E21988">
        <v>0.99992362764339304</v>
      </c>
      <c r="F21988">
        <v>0.218219877293547</v>
      </c>
    </row>
    <row r="21989" spans="1:6" x14ac:dyDescent="0.35">
      <c r="A21989" t="s">
        <v>18029</v>
      </c>
      <c r="B21989">
        <v>25974.763358989301</v>
      </c>
      <c r="C21989">
        <v>-0.102763787595884</v>
      </c>
      <c r="D21989">
        <v>0.39513942950018299</v>
      </c>
      <c r="E21989">
        <v>0.99992362764339304</v>
      </c>
      <c r="F21989">
        <v>0.120851089035397</v>
      </c>
    </row>
    <row r="21990" spans="1:6" x14ac:dyDescent="0.35">
      <c r="A21990" t="s">
        <v>19971</v>
      </c>
      <c r="B21990">
        <v>10602.723731157101</v>
      </c>
      <c r="C21990">
        <v>-0.15330107905276999</v>
      </c>
      <c r="D21990">
        <v>0.49856460231736499</v>
      </c>
      <c r="E21990">
        <v>0.99992362764339304</v>
      </c>
      <c r="F21990">
        <v>0.226525429771645</v>
      </c>
    </row>
    <row r="21991" spans="1:6" x14ac:dyDescent="0.35">
      <c r="A21991" t="s">
        <v>19972</v>
      </c>
      <c r="B21991">
        <v>10602.723731157101</v>
      </c>
      <c r="C21991">
        <v>-0.15330107905276999</v>
      </c>
      <c r="D21991">
        <v>0.49856460231736499</v>
      </c>
      <c r="E21991">
        <v>0.99992362764339304</v>
      </c>
      <c r="F21991">
        <v>0.226525429771645</v>
      </c>
    </row>
    <row r="21992" spans="1:6" x14ac:dyDescent="0.35">
      <c r="A21992" t="s">
        <v>8803</v>
      </c>
      <c r="B21992">
        <v>3259.5625966079601</v>
      </c>
      <c r="C21992">
        <v>-9.3869847498308706E-2</v>
      </c>
      <c r="D21992">
        <v>0.312566639003652</v>
      </c>
      <c r="E21992">
        <v>0.99992362764339304</v>
      </c>
      <c r="F21992">
        <v>9.2954147916028004E-2</v>
      </c>
    </row>
    <row r="21993" spans="1:6" x14ac:dyDescent="0.35">
      <c r="A21993" t="s">
        <v>8804</v>
      </c>
      <c r="B21993">
        <v>3259.5625966079601</v>
      </c>
      <c r="C21993">
        <v>-9.3869847498308706E-2</v>
      </c>
      <c r="D21993">
        <v>0.312566639003652</v>
      </c>
      <c r="E21993">
        <v>0.99992362764339304</v>
      </c>
      <c r="F21993">
        <v>9.2954147916028004E-2</v>
      </c>
    </row>
    <row r="21994" spans="1:6" x14ac:dyDescent="0.35">
      <c r="A21994" t="s">
        <v>21573</v>
      </c>
      <c r="B21994">
        <v>128.25250077759901</v>
      </c>
      <c r="C21994">
        <v>-0.11357790159947</v>
      </c>
      <c r="D21994">
        <v>0.79969645833814296</v>
      </c>
      <c r="E21994">
        <v>0.99992362764339304</v>
      </c>
      <c r="F21994">
        <v>0.44761534745221598</v>
      </c>
    </row>
    <row r="21995" spans="1:6" x14ac:dyDescent="0.35">
      <c r="A21995" t="s">
        <v>12579</v>
      </c>
      <c r="B21995">
        <v>49.3459079397797</v>
      </c>
      <c r="C21995">
        <v>0.251269530553136</v>
      </c>
      <c r="D21995">
        <v>0.60710291280381101</v>
      </c>
      <c r="E21995">
        <v>0.99992362764339304</v>
      </c>
      <c r="F21995">
        <v>0.48864850526753001</v>
      </c>
    </row>
    <row r="21996" spans="1:6" x14ac:dyDescent="0.35">
      <c r="A21996" t="s">
        <v>24388</v>
      </c>
      <c r="B21996">
        <v>2223.2663686426999</v>
      </c>
      <c r="C21996">
        <v>2.6018657289153601E-2</v>
      </c>
      <c r="D21996">
        <v>0.82732713118768997</v>
      </c>
      <c r="E21996">
        <v>0.99992362764339304</v>
      </c>
      <c r="F21996">
        <v>0.119280022442965</v>
      </c>
    </row>
    <row r="21997" spans="1:6" x14ac:dyDescent="0.35">
      <c r="A21997" t="s">
        <v>15556</v>
      </c>
      <c r="B21997">
        <v>1013.04440417684</v>
      </c>
      <c r="C21997">
        <v>-7.8181735935601807E-2</v>
      </c>
      <c r="D21997">
        <v>0.71477092711074397</v>
      </c>
      <c r="E21997">
        <v>0.99992362764339304</v>
      </c>
      <c r="F21997">
        <v>0.21392917879264201</v>
      </c>
    </row>
    <row r="21998" spans="1:6" x14ac:dyDescent="0.35">
      <c r="A21998" t="s">
        <v>21499</v>
      </c>
      <c r="B21998">
        <v>2349.0608144364201</v>
      </c>
      <c r="C21998">
        <v>-0.111029591745174</v>
      </c>
      <c r="D21998">
        <v>0.40900625058332801</v>
      </c>
      <c r="E21998">
        <v>0.99992362764339304</v>
      </c>
      <c r="F21998">
        <v>0.134476402765494</v>
      </c>
    </row>
    <row r="21999" spans="1:6" x14ac:dyDescent="0.35">
      <c r="A21999" t="s">
        <v>21500</v>
      </c>
      <c r="B21999">
        <v>2349.0608144364201</v>
      </c>
      <c r="C21999">
        <v>-0.111029591745174</v>
      </c>
      <c r="D21999">
        <v>0.40900625058332801</v>
      </c>
      <c r="E21999">
        <v>0.99992362764339304</v>
      </c>
      <c r="F21999">
        <v>0.134476402765494</v>
      </c>
    </row>
    <row r="22000" spans="1:6" x14ac:dyDescent="0.35">
      <c r="A22000" t="s">
        <v>7043</v>
      </c>
      <c r="B22000">
        <v>9330.0051288657196</v>
      </c>
      <c r="C22000">
        <v>1.20062095945628E-2</v>
      </c>
      <c r="D22000">
        <v>0.93912555423299804</v>
      </c>
      <c r="E22000">
        <v>0.99992362764339304</v>
      </c>
      <c r="F22000">
        <v>0.157213188503045</v>
      </c>
    </row>
    <row r="22001" spans="1:6" x14ac:dyDescent="0.35">
      <c r="A22001" t="s">
        <v>16466</v>
      </c>
      <c r="B22001">
        <v>301.34579535110697</v>
      </c>
      <c r="C22001">
        <v>0.13919321829328901</v>
      </c>
      <c r="D22001">
        <v>0.55646496257821798</v>
      </c>
      <c r="E22001">
        <v>0.99992362764339304</v>
      </c>
      <c r="F22001">
        <v>0.23668278191252801</v>
      </c>
    </row>
    <row r="22002" spans="1:6" x14ac:dyDescent="0.35">
      <c r="A22002" t="s">
        <v>5861</v>
      </c>
      <c r="B22002">
        <v>5773.2823588086803</v>
      </c>
      <c r="C22002">
        <v>8.7340301909489701E-2</v>
      </c>
      <c r="D22002">
        <v>0.65803395502775597</v>
      </c>
      <c r="E22002">
        <v>0.99992362764339304</v>
      </c>
      <c r="F22002">
        <v>0.19732159654283801</v>
      </c>
    </row>
    <row r="22003" spans="1:6" x14ac:dyDescent="0.35">
      <c r="A22003" t="s">
        <v>4353</v>
      </c>
      <c r="B22003">
        <v>45000.354969840999</v>
      </c>
      <c r="C22003">
        <v>-4.3764833343369003E-2</v>
      </c>
      <c r="D22003">
        <v>0.62194068309366102</v>
      </c>
      <c r="E22003">
        <v>0.99992362764339304</v>
      </c>
      <c r="F22003">
        <v>8.8754160619736996E-2</v>
      </c>
    </row>
    <row r="22004" spans="1:6" x14ac:dyDescent="0.35">
      <c r="A22004" t="s">
        <v>13783</v>
      </c>
      <c r="B22004">
        <v>2098.86303121423</v>
      </c>
      <c r="C22004">
        <v>-0.12413996897365299</v>
      </c>
      <c r="D22004">
        <v>0.53640520031754901</v>
      </c>
      <c r="E22004">
        <v>0.99992362764339304</v>
      </c>
      <c r="F22004">
        <v>0.20078987062701201</v>
      </c>
    </row>
    <row r="22005" spans="1:6" x14ac:dyDescent="0.35">
      <c r="A22005" t="s">
        <v>21592</v>
      </c>
      <c r="B22005">
        <v>15070.962297588299</v>
      </c>
      <c r="C22005">
        <v>3.7462928221901802E-2</v>
      </c>
      <c r="D22005">
        <v>0.66197529286849399</v>
      </c>
      <c r="E22005">
        <v>0.99992362764339304</v>
      </c>
      <c r="F22005">
        <v>8.5690735904777507E-2</v>
      </c>
    </row>
    <row r="22006" spans="1:6" x14ac:dyDescent="0.35">
      <c r="A22006" t="s">
        <v>21593</v>
      </c>
      <c r="B22006">
        <v>15070.962297588299</v>
      </c>
      <c r="C22006">
        <v>3.7462928221901802E-2</v>
      </c>
      <c r="D22006">
        <v>0.66197529286849399</v>
      </c>
      <c r="E22006">
        <v>0.99992362764339304</v>
      </c>
      <c r="F22006">
        <v>8.5690735904777507E-2</v>
      </c>
    </row>
    <row r="22007" spans="1:6" x14ac:dyDescent="0.35">
      <c r="A22007" t="s">
        <v>21594</v>
      </c>
      <c r="B22007">
        <v>15070.962297588299</v>
      </c>
      <c r="C22007">
        <v>3.7462928221901802E-2</v>
      </c>
      <c r="D22007">
        <v>0.66197529286849399</v>
      </c>
      <c r="E22007">
        <v>0.99992362764339304</v>
      </c>
      <c r="F22007">
        <v>8.5690735904777507E-2</v>
      </c>
    </row>
    <row r="22008" spans="1:6" x14ac:dyDescent="0.35">
      <c r="A22008" t="s">
        <v>20349</v>
      </c>
      <c r="B22008">
        <v>2964.0013358497699</v>
      </c>
      <c r="C22008">
        <v>-5.8027460399385597E-2</v>
      </c>
      <c r="D22008">
        <v>0.59833063822325205</v>
      </c>
      <c r="E22008">
        <v>0.99992362764339304</v>
      </c>
      <c r="F22008">
        <v>0.110150280615143</v>
      </c>
    </row>
    <row r="22009" spans="1:6" x14ac:dyDescent="0.35">
      <c r="A22009" t="s">
        <v>20350</v>
      </c>
      <c r="B22009">
        <v>2964.0013358497699</v>
      </c>
      <c r="C22009">
        <v>-5.8027460399385597E-2</v>
      </c>
      <c r="D22009">
        <v>0.59833063822325205</v>
      </c>
      <c r="E22009">
        <v>0.99992362764339304</v>
      </c>
      <c r="F22009">
        <v>0.110150280615143</v>
      </c>
    </row>
    <row r="22010" spans="1:6" x14ac:dyDescent="0.35">
      <c r="A22010" t="s">
        <v>4556</v>
      </c>
      <c r="B22010">
        <v>15775.020545178601</v>
      </c>
      <c r="C22010">
        <v>-0.16582754172021899</v>
      </c>
      <c r="D22010">
        <v>0.35244784282020603</v>
      </c>
      <c r="E22010">
        <v>0.99992362764339304</v>
      </c>
      <c r="F22010">
        <v>0.17833761132694001</v>
      </c>
    </row>
    <row r="22011" spans="1:6" x14ac:dyDescent="0.35">
      <c r="A22011" t="s">
        <v>7238</v>
      </c>
      <c r="B22011">
        <v>7045.29834447755</v>
      </c>
      <c r="C22011">
        <v>-4.8787670039774599E-2</v>
      </c>
      <c r="D22011">
        <v>0.73851271132102303</v>
      </c>
      <c r="E22011">
        <v>0.99992362764339304</v>
      </c>
      <c r="F22011">
        <v>0.14614807733913701</v>
      </c>
    </row>
    <row r="22012" spans="1:6" x14ac:dyDescent="0.35">
      <c r="A22012" t="s">
        <v>17567</v>
      </c>
      <c r="B22012">
        <v>579.68394640824101</v>
      </c>
      <c r="C22012">
        <v>-0.21694909636137599</v>
      </c>
      <c r="D22012">
        <v>0.189415578441987</v>
      </c>
      <c r="E22012">
        <v>0.99992362764339304</v>
      </c>
      <c r="F22012">
        <v>0.16531848852375</v>
      </c>
    </row>
    <row r="22013" spans="1:6" x14ac:dyDescent="0.35">
      <c r="A22013" t="s">
        <v>8033</v>
      </c>
      <c r="B22013">
        <v>3650.6762428360598</v>
      </c>
      <c r="C22013">
        <v>6.8273708164443503E-2</v>
      </c>
      <c r="D22013">
        <v>0.60588509054483497</v>
      </c>
      <c r="E22013">
        <v>0.99992362764339304</v>
      </c>
      <c r="F22013">
        <v>0.132324653065054</v>
      </c>
    </row>
    <row r="22014" spans="1:6" x14ac:dyDescent="0.35">
      <c r="A22014" t="s">
        <v>13445</v>
      </c>
      <c r="B22014">
        <v>10302.7065861144</v>
      </c>
      <c r="C22014">
        <v>-5.0373730655176099E-2</v>
      </c>
      <c r="D22014">
        <v>0.65798550530289102</v>
      </c>
      <c r="E22014">
        <v>0.99992362764339304</v>
      </c>
      <c r="F22014">
        <v>0.11378849161445</v>
      </c>
    </row>
    <row r="22015" spans="1:6" x14ac:dyDescent="0.35">
      <c r="A22015" t="s">
        <v>16916</v>
      </c>
      <c r="B22015">
        <v>491.61071811811399</v>
      </c>
      <c r="C22015">
        <v>-0.13744003880927699</v>
      </c>
      <c r="D22015">
        <v>0.53997829675031395</v>
      </c>
      <c r="E22015">
        <v>0.99992362764339304</v>
      </c>
      <c r="F22015">
        <v>0.224265282349809</v>
      </c>
    </row>
    <row r="22016" spans="1:6" x14ac:dyDescent="0.35">
      <c r="A22016" t="s">
        <v>11194</v>
      </c>
      <c r="B22016">
        <v>9965.5933314697104</v>
      </c>
      <c r="C22016">
        <v>-6.4926513377191505E-2</v>
      </c>
      <c r="D22016">
        <v>0.57504046466447101</v>
      </c>
      <c r="E22016">
        <v>0.99992362764339304</v>
      </c>
      <c r="F22016">
        <v>0.11580708942710199</v>
      </c>
    </row>
    <row r="22017" spans="1:6" x14ac:dyDescent="0.35">
      <c r="A22017" t="s">
        <v>11197</v>
      </c>
      <c r="B22017">
        <v>9965.9942706491292</v>
      </c>
      <c r="C22017">
        <v>-6.4879431468685203E-2</v>
      </c>
      <c r="D22017">
        <v>0.57532753913311396</v>
      </c>
      <c r="E22017">
        <v>0.99992362764339304</v>
      </c>
      <c r="F22017">
        <v>0.115810070546024</v>
      </c>
    </row>
    <row r="22018" spans="1:6" x14ac:dyDescent="0.35">
      <c r="A22018" t="s">
        <v>10630</v>
      </c>
      <c r="B22018">
        <v>939.47164257121801</v>
      </c>
      <c r="C22018">
        <v>0.28865553755194301</v>
      </c>
      <c r="D22018">
        <v>0.389961280305194</v>
      </c>
      <c r="E22018">
        <v>0.99992362764339304</v>
      </c>
      <c r="F22018">
        <v>0.33576794949730598</v>
      </c>
    </row>
    <row r="22019" spans="1:6" x14ac:dyDescent="0.35">
      <c r="A22019" t="s">
        <v>14108</v>
      </c>
      <c r="B22019">
        <v>5754.4089165580899</v>
      </c>
      <c r="C22019">
        <v>-2.1649014773385801E-2</v>
      </c>
      <c r="D22019">
        <v>0.81050294380008803</v>
      </c>
      <c r="E22019">
        <v>0.99992362764339304</v>
      </c>
      <c r="F22019">
        <v>9.0288026495773499E-2</v>
      </c>
    </row>
    <row r="22020" spans="1:6" x14ac:dyDescent="0.35">
      <c r="A22020" t="s">
        <v>14115</v>
      </c>
      <c r="B22020">
        <v>5754.7824342642098</v>
      </c>
      <c r="C22020">
        <v>-2.18342947564641E-2</v>
      </c>
      <c r="D22020">
        <v>0.80889534433840404</v>
      </c>
      <c r="E22020">
        <v>0.99992362764339304</v>
      </c>
      <c r="F22020">
        <v>9.0279811577778896E-2</v>
      </c>
    </row>
    <row r="22021" spans="1:6" x14ac:dyDescent="0.35">
      <c r="A22021" t="s">
        <v>15603</v>
      </c>
      <c r="B22021">
        <v>4541.9501811738701</v>
      </c>
      <c r="C22021">
        <v>8.7589167361543402E-2</v>
      </c>
      <c r="D22021">
        <v>0.52865327683359598</v>
      </c>
      <c r="E22021">
        <v>0.99992362764339304</v>
      </c>
      <c r="F22021">
        <v>0.139016492560986</v>
      </c>
    </row>
    <row r="22022" spans="1:6" x14ac:dyDescent="0.35">
      <c r="A22022" t="s">
        <v>19968</v>
      </c>
      <c r="B22022">
        <v>2136.2336120188002</v>
      </c>
      <c r="C22022">
        <v>-3.78701669149537E-2</v>
      </c>
      <c r="D22022">
        <v>0.84292051171811</v>
      </c>
      <c r="E22022">
        <v>0.99992362764339304</v>
      </c>
      <c r="F22022">
        <v>0.191109813674467</v>
      </c>
    </row>
    <row r="22023" spans="1:6" x14ac:dyDescent="0.35">
      <c r="A22023" t="s">
        <v>8547</v>
      </c>
      <c r="B22023">
        <v>9070.7539231503597</v>
      </c>
      <c r="C22023">
        <v>-6.7696490118575606E-2</v>
      </c>
      <c r="D22023">
        <v>0.448836140588319</v>
      </c>
      <c r="E22023">
        <v>0.99992362764339304</v>
      </c>
      <c r="F22023">
        <v>8.9385203488174303E-2</v>
      </c>
    </row>
    <row r="22024" spans="1:6" x14ac:dyDescent="0.35">
      <c r="A22024" t="s">
        <v>2660</v>
      </c>
      <c r="B22024">
        <v>488.920838077795</v>
      </c>
      <c r="C22024">
        <v>-0.24393287398555599</v>
      </c>
      <c r="D22024">
        <v>0.27508970266711902</v>
      </c>
      <c r="E22024">
        <v>0.99992362764339304</v>
      </c>
      <c r="F22024">
        <v>0.22350120055376901</v>
      </c>
    </row>
    <row r="22025" spans="1:6" x14ac:dyDescent="0.35">
      <c r="A22025" t="s">
        <v>14653</v>
      </c>
      <c r="B22025">
        <v>13031.903709027099</v>
      </c>
      <c r="C22025">
        <v>0.33461774252557203</v>
      </c>
      <c r="D22025">
        <v>0.17031009850650999</v>
      </c>
      <c r="E22025">
        <v>0.99992362764339304</v>
      </c>
      <c r="F22025">
        <v>0.244031337141418</v>
      </c>
    </row>
    <row r="22026" spans="1:6" x14ac:dyDescent="0.35">
      <c r="A22026" t="s">
        <v>14654</v>
      </c>
      <c r="B22026">
        <v>13031.903709027099</v>
      </c>
      <c r="C22026">
        <v>0.33461774252557203</v>
      </c>
      <c r="D22026">
        <v>0.17031009850650999</v>
      </c>
      <c r="E22026">
        <v>0.99992362764339304</v>
      </c>
      <c r="F22026">
        <v>0.244031337141418</v>
      </c>
    </row>
    <row r="22027" spans="1:6" x14ac:dyDescent="0.35">
      <c r="A22027" t="s">
        <v>16818</v>
      </c>
      <c r="B22027">
        <v>2602.6015480671799</v>
      </c>
      <c r="C22027">
        <v>-0.15512449940405901</v>
      </c>
      <c r="D22027">
        <v>0.25315235037404399</v>
      </c>
      <c r="E22027">
        <v>0.99992362764339304</v>
      </c>
      <c r="F22027">
        <v>0.13574950825123999</v>
      </c>
    </row>
    <row r="22028" spans="1:6" x14ac:dyDescent="0.35">
      <c r="A22028" t="s">
        <v>15015</v>
      </c>
      <c r="B22028">
        <v>1215.4454346059999</v>
      </c>
      <c r="C22028">
        <v>-1.4712511981780601E-2</v>
      </c>
      <c r="D22028">
        <v>0.93688938069726202</v>
      </c>
      <c r="E22028">
        <v>0.99992362764339304</v>
      </c>
      <c r="F22028">
        <v>0.18581075079749701</v>
      </c>
    </row>
    <row r="22029" spans="1:6" x14ac:dyDescent="0.35">
      <c r="A22029" t="s">
        <v>15016</v>
      </c>
      <c r="B22029">
        <v>1215.4454346059999</v>
      </c>
      <c r="C22029">
        <v>-1.4712511981780601E-2</v>
      </c>
      <c r="D22029">
        <v>0.93688938069726202</v>
      </c>
      <c r="E22029">
        <v>0.99992362764339304</v>
      </c>
      <c r="F22029">
        <v>0.18581075079749701</v>
      </c>
    </row>
    <row r="22030" spans="1:6" x14ac:dyDescent="0.35">
      <c r="A22030" t="s">
        <v>23623</v>
      </c>
      <c r="B22030">
        <v>952.58629302604095</v>
      </c>
      <c r="C22030">
        <v>-5.1852810908838101E-2</v>
      </c>
      <c r="D22030">
        <v>0.87072752987925806</v>
      </c>
      <c r="E22030">
        <v>0.99992362764339304</v>
      </c>
      <c r="F22030">
        <v>0.31863452611378201</v>
      </c>
    </row>
    <row r="22031" spans="1:6" x14ac:dyDescent="0.35">
      <c r="A22031" t="s">
        <v>12816</v>
      </c>
      <c r="B22031">
        <v>647.81669990482305</v>
      </c>
      <c r="C22031">
        <v>4.6413028045081899E-2</v>
      </c>
      <c r="D22031">
        <v>0.82771749477743395</v>
      </c>
      <c r="E22031">
        <v>0.99992362764339304</v>
      </c>
      <c r="F22031">
        <v>0.213265872245441</v>
      </c>
    </row>
    <row r="22032" spans="1:6" x14ac:dyDescent="0.35">
      <c r="A22032" t="s">
        <v>17830</v>
      </c>
      <c r="B22032">
        <v>10530.126108291999</v>
      </c>
      <c r="C22032">
        <v>-2.63492294169601E-2</v>
      </c>
      <c r="D22032">
        <v>0.86298410386758295</v>
      </c>
      <c r="E22032">
        <v>0.99992362764339304</v>
      </c>
      <c r="F22032">
        <v>0.15268119626308899</v>
      </c>
    </row>
    <row r="22033" spans="1:6" x14ac:dyDescent="0.35">
      <c r="A22033" t="s">
        <v>17831</v>
      </c>
      <c r="B22033">
        <v>10530.126108291999</v>
      </c>
      <c r="C22033">
        <v>-2.63492294169601E-2</v>
      </c>
      <c r="D22033">
        <v>0.86298410386758295</v>
      </c>
      <c r="E22033">
        <v>0.99992362764339304</v>
      </c>
      <c r="F22033">
        <v>0.15268119626308899</v>
      </c>
    </row>
    <row r="22034" spans="1:6" x14ac:dyDescent="0.35">
      <c r="A22034" t="s">
        <v>6698</v>
      </c>
      <c r="B22034">
        <v>859.32312980728204</v>
      </c>
      <c r="C22034">
        <v>8.8568837748940296E-2</v>
      </c>
      <c r="D22034">
        <v>0.59552602112929698</v>
      </c>
      <c r="E22034">
        <v>0.99992362764339304</v>
      </c>
      <c r="F22034">
        <v>0.16684492880461799</v>
      </c>
    </row>
    <row r="22035" spans="1:6" x14ac:dyDescent="0.35">
      <c r="A22035" t="s">
        <v>4701</v>
      </c>
      <c r="B22035">
        <v>3082.0201094365898</v>
      </c>
      <c r="C22035">
        <v>-5.7262284611980602E-2</v>
      </c>
      <c r="D22035">
        <v>0.58586782917735203</v>
      </c>
      <c r="E22035">
        <v>0.99992362764339304</v>
      </c>
      <c r="F22035">
        <v>0.105100462773849</v>
      </c>
    </row>
    <row r="22036" spans="1:6" x14ac:dyDescent="0.35">
      <c r="A22036" t="s">
        <v>16049</v>
      </c>
      <c r="B22036">
        <v>2757.15863435851</v>
      </c>
      <c r="C22036">
        <v>-0.17501385778668399</v>
      </c>
      <c r="D22036">
        <v>0.34199498124262501</v>
      </c>
      <c r="E22036">
        <v>0.99992362764339304</v>
      </c>
      <c r="F22036">
        <v>0.18418036329092799</v>
      </c>
    </row>
    <row r="22037" spans="1:6" x14ac:dyDescent="0.35">
      <c r="A22037" t="s">
        <v>16050</v>
      </c>
      <c r="B22037">
        <v>2757.15863435851</v>
      </c>
      <c r="C22037">
        <v>-0.17501385778668399</v>
      </c>
      <c r="D22037">
        <v>0.34199498124262501</v>
      </c>
      <c r="E22037">
        <v>0.99992362764339304</v>
      </c>
      <c r="F22037">
        <v>0.18418036329092799</v>
      </c>
    </row>
    <row r="22038" spans="1:6" x14ac:dyDescent="0.35">
      <c r="A22038" t="s">
        <v>3370</v>
      </c>
      <c r="B22038">
        <v>614.57104025800004</v>
      </c>
      <c r="C22038">
        <v>0.28892689924031401</v>
      </c>
      <c r="D22038">
        <v>0.28819310532095599</v>
      </c>
      <c r="E22038">
        <v>0.99992362764339304</v>
      </c>
      <c r="F22038">
        <v>0.27203520042326201</v>
      </c>
    </row>
    <row r="22039" spans="1:6" x14ac:dyDescent="0.35">
      <c r="A22039" t="s">
        <v>22092</v>
      </c>
      <c r="B22039">
        <v>1015.56698543318</v>
      </c>
      <c r="C22039">
        <v>-0.15435332887064701</v>
      </c>
      <c r="D22039">
        <v>0.44746682792846498</v>
      </c>
      <c r="E22039">
        <v>0.99992362764339304</v>
      </c>
      <c r="F22039">
        <v>0.203191403847162</v>
      </c>
    </row>
    <row r="22040" spans="1:6" x14ac:dyDescent="0.35">
      <c r="A22040" t="s">
        <v>18852</v>
      </c>
      <c r="B22040">
        <v>6985.8044288696101</v>
      </c>
      <c r="C22040">
        <v>8.8016623147598005E-2</v>
      </c>
      <c r="D22040">
        <v>0.52389598546480898</v>
      </c>
      <c r="E22040">
        <v>0.99992362764339304</v>
      </c>
      <c r="F22040">
        <v>0.13809748413512801</v>
      </c>
    </row>
    <row r="22041" spans="1:6" x14ac:dyDescent="0.35">
      <c r="A22041" t="s">
        <v>22325</v>
      </c>
      <c r="B22041">
        <v>26631.489022866499</v>
      </c>
      <c r="C22041">
        <v>1.2461394224047699E-2</v>
      </c>
      <c r="D22041">
        <v>0.910752585919686</v>
      </c>
      <c r="E22041">
        <v>0.99992362764339304</v>
      </c>
      <c r="F22041">
        <v>0.111173787902446</v>
      </c>
    </row>
    <row r="22042" spans="1:6" x14ac:dyDescent="0.35">
      <c r="A22042" t="s">
        <v>20698</v>
      </c>
      <c r="B22042">
        <v>401.48576041656099</v>
      </c>
      <c r="C22042">
        <v>-8.0963168924784307E-2</v>
      </c>
      <c r="D22042">
        <v>0.66716869287388403</v>
      </c>
      <c r="E22042">
        <v>0.99992362764339304</v>
      </c>
      <c r="F22042">
        <v>0.18827021906517299</v>
      </c>
    </row>
    <row r="22043" spans="1:6" x14ac:dyDescent="0.35">
      <c r="A22043" t="s">
        <v>21487</v>
      </c>
      <c r="B22043">
        <v>3442.0146548985799</v>
      </c>
      <c r="C22043">
        <v>6.5720319670776697E-2</v>
      </c>
      <c r="D22043">
        <v>0.62996643583349399</v>
      </c>
      <c r="E22043">
        <v>0.99992362764339304</v>
      </c>
      <c r="F22043">
        <v>0.13641314624834799</v>
      </c>
    </row>
    <row r="22044" spans="1:6" x14ac:dyDescent="0.35">
      <c r="A22044" t="s">
        <v>18787</v>
      </c>
      <c r="B22044">
        <v>5115.8675421004</v>
      </c>
      <c r="C22044">
        <v>7.8114913151870705E-2</v>
      </c>
      <c r="D22044">
        <v>0.56329673024064597</v>
      </c>
      <c r="E22044">
        <v>0.99992362764339304</v>
      </c>
      <c r="F22044">
        <v>0.13515820335545001</v>
      </c>
    </row>
    <row r="22045" spans="1:6" x14ac:dyDescent="0.35">
      <c r="A22045" t="s">
        <v>7698</v>
      </c>
      <c r="B22045">
        <v>814.54854773562204</v>
      </c>
      <c r="C22045">
        <v>-0.19606211745851301</v>
      </c>
      <c r="D22045">
        <v>0.190102341457212</v>
      </c>
      <c r="E22045">
        <v>0.99992362764339304</v>
      </c>
      <c r="F22045">
        <v>0.149634164577861</v>
      </c>
    </row>
    <row r="22046" spans="1:6" x14ac:dyDescent="0.35">
      <c r="A22046" t="s">
        <v>4327</v>
      </c>
      <c r="B22046">
        <v>900.46993048646402</v>
      </c>
      <c r="C22046">
        <v>-0.38028830620227999</v>
      </c>
      <c r="D22046">
        <v>0.233663222071468</v>
      </c>
      <c r="E22046">
        <v>0.99992362764339304</v>
      </c>
      <c r="F22046">
        <v>0.31930826592025302</v>
      </c>
    </row>
    <row r="22047" spans="1:6" x14ac:dyDescent="0.35">
      <c r="A22047" t="s">
        <v>10230</v>
      </c>
      <c r="B22047">
        <v>1851.5318888628201</v>
      </c>
      <c r="C22047">
        <v>9.7768383270987996E-2</v>
      </c>
      <c r="D22047">
        <v>0.46432412880134399</v>
      </c>
      <c r="E22047">
        <v>0.99992362764339304</v>
      </c>
      <c r="F22047">
        <v>0.13360988091818601</v>
      </c>
    </row>
    <row r="22048" spans="1:6" x14ac:dyDescent="0.35">
      <c r="A22048" t="s">
        <v>9025</v>
      </c>
      <c r="B22048">
        <v>1938.47655202428</v>
      </c>
      <c r="C22048">
        <v>0.171561051474522</v>
      </c>
      <c r="D22048">
        <v>0.37995263060562701</v>
      </c>
      <c r="E22048">
        <v>0.99992362764339304</v>
      </c>
      <c r="F22048">
        <v>0.19540348560301199</v>
      </c>
    </row>
    <row r="22049" spans="1:6" x14ac:dyDescent="0.35">
      <c r="A22049" t="s">
        <v>310</v>
      </c>
      <c r="B22049">
        <v>24499.991847865898</v>
      </c>
      <c r="C22049">
        <v>0.347636579362122</v>
      </c>
      <c r="D22049">
        <v>0.177771379510405</v>
      </c>
      <c r="E22049">
        <v>0.99992362764339304</v>
      </c>
      <c r="F22049">
        <v>0.25795785180554598</v>
      </c>
    </row>
    <row r="22050" spans="1:6" x14ac:dyDescent="0.35">
      <c r="A22050" t="s">
        <v>14193</v>
      </c>
      <c r="B22050">
        <v>10745.766729622101</v>
      </c>
      <c r="C22050">
        <v>-3.48917136376261E-3</v>
      </c>
      <c r="D22050">
        <v>0.96812649749605395</v>
      </c>
      <c r="E22050">
        <v>0.99992362764339304</v>
      </c>
      <c r="F22050">
        <v>8.7320660880254294E-2</v>
      </c>
    </row>
    <row r="22051" spans="1:6" x14ac:dyDescent="0.35">
      <c r="A22051" t="s">
        <v>14194</v>
      </c>
      <c r="B22051">
        <v>10745.766729622101</v>
      </c>
      <c r="C22051">
        <v>-3.48917136376261E-3</v>
      </c>
      <c r="D22051">
        <v>0.96812649749605395</v>
      </c>
      <c r="E22051">
        <v>0.99992362764339304</v>
      </c>
      <c r="F22051">
        <v>8.7320660880254294E-2</v>
      </c>
    </row>
    <row r="22052" spans="1:6" x14ac:dyDescent="0.35">
      <c r="A22052" t="s">
        <v>8070</v>
      </c>
      <c r="B22052">
        <v>1164.36606356113</v>
      </c>
      <c r="C22052">
        <v>-0.128013096183658</v>
      </c>
      <c r="D22052">
        <v>0.50203735424076301</v>
      </c>
      <c r="E22052">
        <v>0.99992362764339304</v>
      </c>
      <c r="F22052">
        <v>0.19069785095957401</v>
      </c>
    </row>
    <row r="22053" spans="1:6" x14ac:dyDescent="0.35">
      <c r="A22053" t="s">
        <v>21214</v>
      </c>
      <c r="B22053">
        <v>7564.6600929259803</v>
      </c>
      <c r="C22053">
        <v>0.10844977129743499</v>
      </c>
      <c r="D22053">
        <v>0.52471469321762498</v>
      </c>
      <c r="E22053">
        <v>0.99992362764339304</v>
      </c>
      <c r="F22053">
        <v>0.17049311931303701</v>
      </c>
    </row>
    <row r="22054" spans="1:6" x14ac:dyDescent="0.35">
      <c r="A22054" t="s">
        <v>14730</v>
      </c>
      <c r="B22054">
        <v>2815.2129654895598</v>
      </c>
      <c r="C22054">
        <v>3.8599328852526898E-2</v>
      </c>
      <c r="D22054">
        <v>0.76908201167115997</v>
      </c>
      <c r="E22054">
        <v>0.99992362764339304</v>
      </c>
      <c r="F22054">
        <v>0.13147990671592799</v>
      </c>
    </row>
    <row r="22055" spans="1:6" x14ac:dyDescent="0.35">
      <c r="A22055" t="s">
        <v>21260</v>
      </c>
      <c r="B22055">
        <v>1186.5369731574599</v>
      </c>
      <c r="C22055">
        <v>-3.1874298837993101E-3</v>
      </c>
      <c r="D22055">
        <v>0.97713207431273497</v>
      </c>
      <c r="E22055">
        <v>0.99992362764339304</v>
      </c>
      <c r="F22055">
        <v>0.111197355458096</v>
      </c>
    </row>
    <row r="22056" spans="1:6" x14ac:dyDescent="0.35">
      <c r="A22056" t="s">
        <v>9357</v>
      </c>
      <c r="B22056">
        <v>2592.36182121396</v>
      </c>
      <c r="C22056">
        <v>0.23325077718214299</v>
      </c>
      <c r="D22056">
        <v>0.25386651835396301</v>
      </c>
      <c r="E22056">
        <v>0.99992362764339304</v>
      </c>
      <c r="F22056">
        <v>0.204425157472895</v>
      </c>
    </row>
    <row r="22057" spans="1:6" x14ac:dyDescent="0.35">
      <c r="A22057" t="s">
        <v>7047</v>
      </c>
      <c r="B22057">
        <v>102.217209397757</v>
      </c>
      <c r="C22057">
        <v>-0.13569025677317001</v>
      </c>
      <c r="D22057">
        <v>0.65430965561596799</v>
      </c>
      <c r="E22057">
        <v>0.99992362764339304</v>
      </c>
      <c r="F22057">
        <v>0.30302666803095102</v>
      </c>
    </row>
    <row r="22058" spans="1:6" x14ac:dyDescent="0.35">
      <c r="A22058" t="s">
        <v>23479</v>
      </c>
      <c r="B22058">
        <v>36068.735156705799</v>
      </c>
      <c r="C22058">
        <v>2.9212334536746301E-3</v>
      </c>
      <c r="D22058">
        <v>0.98582304022918799</v>
      </c>
      <c r="E22058">
        <v>0.99992362764339304</v>
      </c>
      <c r="F22058">
        <v>0.16439945229570599</v>
      </c>
    </row>
    <row r="22059" spans="1:6" x14ac:dyDescent="0.35">
      <c r="A22059" t="s">
        <v>8899</v>
      </c>
      <c r="B22059">
        <v>2297.82591446591</v>
      </c>
      <c r="C22059">
        <v>-5.1069665125489203E-2</v>
      </c>
      <c r="D22059">
        <v>0.67272159130902098</v>
      </c>
      <c r="E22059">
        <v>0.99992362764339304</v>
      </c>
      <c r="F22059">
        <v>0.12089905826633</v>
      </c>
    </row>
    <row r="22060" spans="1:6" x14ac:dyDescent="0.35">
      <c r="A22060" t="s">
        <v>7699</v>
      </c>
      <c r="B22060">
        <v>6661.3495183023097</v>
      </c>
      <c r="C22060">
        <v>3.6448190995288102E-3</v>
      </c>
      <c r="D22060">
        <v>0.96346348297388495</v>
      </c>
      <c r="E22060">
        <v>0.99992362764339304</v>
      </c>
      <c r="F22060">
        <v>7.9567741870834499E-2</v>
      </c>
    </row>
    <row r="22061" spans="1:6" x14ac:dyDescent="0.35">
      <c r="A22061" t="s">
        <v>13155</v>
      </c>
      <c r="B22061">
        <v>22105.6089366616</v>
      </c>
      <c r="C22061">
        <v>-1.12527848397192E-2</v>
      </c>
      <c r="D22061">
        <v>0.90065327014347196</v>
      </c>
      <c r="E22061">
        <v>0.99992362764339304</v>
      </c>
      <c r="F22061">
        <v>9.0140437048722794E-2</v>
      </c>
    </row>
    <row r="22062" spans="1:6" x14ac:dyDescent="0.35">
      <c r="A22062" t="s">
        <v>11674</v>
      </c>
      <c r="B22062">
        <v>8721.0468132758597</v>
      </c>
      <c r="C22062">
        <v>-0.491671310249438</v>
      </c>
      <c r="D22062">
        <v>0.24006139100063401</v>
      </c>
      <c r="E22062">
        <v>0.99992362764339304</v>
      </c>
      <c r="F22062">
        <v>0.41850302112396798</v>
      </c>
    </row>
    <row r="22063" spans="1:6" x14ac:dyDescent="0.35">
      <c r="A22063" t="s">
        <v>13210</v>
      </c>
      <c r="B22063">
        <v>126.924917471163</v>
      </c>
      <c r="C22063">
        <v>-0.1294559309462</v>
      </c>
      <c r="D22063">
        <v>0.68031622867799002</v>
      </c>
      <c r="E22063">
        <v>0.99992362764339304</v>
      </c>
      <c r="F22063">
        <v>0.31418929212407598</v>
      </c>
    </row>
    <row r="22064" spans="1:6" x14ac:dyDescent="0.35">
      <c r="A22064" t="s">
        <v>13621</v>
      </c>
      <c r="B22064">
        <v>1537.60957008124</v>
      </c>
      <c r="C22064">
        <v>6.7495484108995404E-2</v>
      </c>
      <c r="D22064">
        <v>0.76195646286994301</v>
      </c>
      <c r="E22064">
        <v>0.99992362764339304</v>
      </c>
      <c r="F22064">
        <v>0.22282164022242801</v>
      </c>
    </row>
    <row r="22065" spans="1:6" x14ac:dyDescent="0.35">
      <c r="A22065" t="s">
        <v>12665</v>
      </c>
      <c r="B22065">
        <v>29.287904654903802</v>
      </c>
      <c r="C22065">
        <v>0.193621258871011</v>
      </c>
      <c r="D22065">
        <v>0.68121414004590097</v>
      </c>
      <c r="E22065">
        <v>0.99992362764339304</v>
      </c>
      <c r="F22065">
        <v>0.47131940391239402</v>
      </c>
    </row>
    <row r="22066" spans="1:6" x14ac:dyDescent="0.35">
      <c r="A22066" t="s">
        <v>2964</v>
      </c>
      <c r="B22066">
        <v>146.019511856478</v>
      </c>
      <c r="C22066">
        <v>0.18427090297624599</v>
      </c>
      <c r="D22066">
        <v>0.63103518827046701</v>
      </c>
      <c r="E22066">
        <v>0.99992362764339304</v>
      </c>
      <c r="F22066">
        <v>0.383681635433824</v>
      </c>
    </row>
    <row r="22067" spans="1:6" x14ac:dyDescent="0.35">
      <c r="A22067" t="s">
        <v>21058</v>
      </c>
      <c r="B22067">
        <v>7349.6050957940097</v>
      </c>
      <c r="C22067">
        <v>7.5667372579568695E-2</v>
      </c>
      <c r="D22067">
        <v>0.54485598062679597</v>
      </c>
      <c r="E22067">
        <v>0.99992362764339304</v>
      </c>
      <c r="F22067">
        <v>0.124969603890595</v>
      </c>
    </row>
    <row r="22068" spans="1:6" x14ac:dyDescent="0.35">
      <c r="A22068" t="s">
        <v>21059</v>
      </c>
      <c r="B22068">
        <v>7349.6050957940097</v>
      </c>
      <c r="C22068">
        <v>7.5667372579568695E-2</v>
      </c>
      <c r="D22068">
        <v>0.54485598062679597</v>
      </c>
      <c r="E22068">
        <v>0.99992362764339304</v>
      </c>
      <c r="F22068">
        <v>0.124969603890595</v>
      </c>
    </row>
    <row r="22069" spans="1:6" x14ac:dyDescent="0.35">
      <c r="A22069" t="s">
        <v>21060</v>
      </c>
      <c r="B22069">
        <v>7349.6050957940097</v>
      </c>
      <c r="C22069">
        <v>7.5667372579568695E-2</v>
      </c>
      <c r="D22069">
        <v>0.54485598062679597</v>
      </c>
      <c r="E22069">
        <v>0.99992362764339304</v>
      </c>
      <c r="F22069">
        <v>0.124969603890595</v>
      </c>
    </row>
    <row r="22070" spans="1:6" x14ac:dyDescent="0.35">
      <c r="A22070" t="s">
        <v>16355</v>
      </c>
      <c r="B22070">
        <v>8528.4915735128798</v>
      </c>
      <c r="C22070">
        <v>0.142060499735853</v>
      </c>
      <c r="D22070">
        <v>0.24553546090821299</v>
      </c>
      <c r="E22070">
        <v>0.99992362764339304</v>
      </c>
      <c r="F22070">
        <v>0.122332882419108</v>
      </c>
    </row>
    <row r="22071" spans="1:6" x14ac:dyDescent="0.35">
      <c r="A22071" t="s">
        <v>20438</v>
      </c>
      <c r="B22071">
        <v>28084.4620210467</v>
      </c>
      <c r="C22071">
        <v>1.6121178629808001E-2</v>
      </c>
      <c r="D22071">
        <v>0.92359268812695605</v>
      </c>
      <c r="E22071">
        <v>0.99992362764339304</v>
      </c>
      <c r="F22071">
        <v>0.16808792811419901</v>
      </c>
    </row>
    <row r="22072" spans="1:6" x14ac:dyDescent="0.35">
      <c r="A22072" t="s">
        <v>11226</v>
      </c>
      <c r="B22072">
        <v>5722.8253404680099</v>
      </c>
      <c r="C22072">
        <v>-4.8281444439674602E-2</v>
      </c>
      <c r="D22072">
        <v>0.73476147522466595</v>
      </c>
      <c r="E22072">
        <v>0.99992362764339304</v>
      </c>
      <c r="F22072">
        <v>0.14250781459579201</v>
      </c>
    </row>
    <row r="22073" spans="1:6" x14ac:dyDescent="0.35">
      <c r="A22073" t="s">
        <v>10814</v>
      </c>
      <c r="B22073">
        <v>16883.344373559001</v>
      </c>
      <c r="C22073">
        <v>-2.6127895331463601E-2</v>
      </c>
      <c r="D22073">
        <v>0.78953050586344198</v>
      </c>
      <c r="E22073">
        <v>0.99992362764339304</v>
      </c>
      <c r="F22073">
        <v>9.7886495418547506E-2</v>
      </c>
    </row>
    <row r="22074" spans="1:6" x14ac:dyDescent="0.35">
      <c r="A22074" t="s">
        <v>10826</v>
      </c>
      <c r="B22074">
        <v>16882.322207122001</v>
      </c>
      <c r="C22074">
        <v>-2.60021819691083E-2</v>
      </c>
      <c r="D22074">
        <v>0.79052347742852402</v>
      </c>
      <c r="E22074">
        <v>0.99992362764339304</v>
      </c>
      <c r="F22074">
        <v>9.7888389270726794E-2</v>
      </c>
    </row>
    <row r="22075" spans="1:6" x14ac:dyDescent="0.35">
      <c r="A22075" t="s">
        <v>9192</v>
      </c>
      <c r="B22075">
        <v>5106.1162597945204</v>
      </c>
      <c r="C22075">
        <v>5.3077992199214101E-2</v>
      </c>
      <c r="D22075">
        <v>0.61187835139422797</v>
      </c>
      <c r="E22075">
        <v>0.99992362764339304</v>
      </c>
      <c r="F22075">
        <v>0.104609013368857</v>
      </c>
    </row>
    <row r="22076" spans="1:6" x14ac:dyDescent="0.35">
      <c r="A22076" t="s">
        <v>9193</v>
      </c>
      <c r="B22076">
        <v>5106.1162597945204</v>
      </c>
      <c r="C22076">
        <v>5.3077992199214101E-2</v>
      </c>
      <c r="D22076">
        <v>0.61187835139422797</v>
      </c>
      <c r="E22076">
        <v>0.99992362764339304</v>
      </c>
      <c r="F22076">
        <v>0.104609013368857</v>
      </c>
    </row>
    <row r="22077" spans="1:6" x14ac:dyDescent="0.35">
      <c r="A22077" t="s">
        <v>22692</v>
      </c>
      <c r="B22077">
        <v>0.83210337199397999</v>
      </c>
      <c r="C22077">
        <v>3.0627246954691798</v>
      </c>
      <c r="D22077">
        <v>0.43874038153992001</v>
      </c>
      <c r="E22077">
        <v>0.99992362764339304</v>
      </c>
      <c r="F22077">
        <v>3.9553630050664501</v>
      </c>
    </row>
    <row r="22078" spans="1:6" x14ac:dyDescent="0.35">
      <c r="A22078" t="s">
        <v>9567</v>
      </c>
      <c r="B22078">
        <v>4296.4475476810203</v>
      </c>
      <c r="C22078">
        <v>5.3035057538417502E-2</v>
      </c>
      <c r="D22078">
        <v>0.64924453032117702</v>
      </c>
      <c r="E22078">
        <v>0.99992362764339304</v>
      </c>
      <c r="F22078">
        <v>0.116608759301447</v>
      </c>
    </row>
    <row r="22079" spans="1:6" x14ac:dyDescent="0.35">
      <c r="A22079" t="s">
        <v>21033</v>
      </c>
      <c r="B22079">
        <v>1723.2877076710199</v>
      </c>
      <c r="C22079">
        <v>-1.28533134019134E-2</v>
      </c>
      <c r="D22079">
        <v>0.94552204356758696</v>
      </c>
      <c r="E22079">
        <v>0.99992362764339304</v>
      </c>
      <c r="F22079">
        <v>0.18810333341282501</v>
      </c>
    </row>
    <row r="22080" spans="1:6" x14ac:dyDescent="0.35">
      <c r="A22080" t="s">
        <v>7463</v>
      </c>
      <c r="B22080">
        <v>11653.3313226759</v>
      </c>
      <c r="C22080">
        <v>-8.8997717058712997E-2</v>
      </c>
      <c r="D22080">
        <v>0.438201979442495</v>
      </c>
      <c r="E22080">
        <v>0.99992362764339304</v>
      </c>
      <c r="F22080">
        <v>0.11480124643893599</v>
      </c>
    </row>
    <row r="22081" spans="1:6" x14ac:dyDescent="0.35">
      <c r="A22081" t="s">
        <v>13926</v>
      </c>
      <c r="B22081">
        <v>27336.780503346599</v>
      </c>
      <c r="C22081">
        <v>5.5922300450284998E-2</v>
      </c>
      <c r="D22081">
        <v>0.58119560797865499</v>
      </c>
      <c r="E22081">
        <v>0.99992362764339304</v>
      </c>
      <c r="F22081">
        <v>0.101374785430076</v>
      </c>
    </row>
    <row r="22082" spans="1:6" x14ac:dyDescent="0.35">
      <c r="A22082" t="s">
        <v>14557</v>
      </c>
      <c r="B22082">
        <v>3462.7376575858698</v>
      </c>
      <c r="C22082">
        <v>0.203604816529387</v>
      </c>
      <c r="D22082">
        <v>0.37336855499625299</v>
      </c>
      <c r="E22082">
        <v>0.99992362764339304</v>
      </c>
      <c r="F22082">
        <v>0.2287228693801</v>
      </c>
    </row>
    <row r="22083" spans="1:6" x14ac:dyDescent="0.35">
      <c r="A22083" t="s">
        <v>17302</v>
      </c>
      <c r="B22083">
        <v>979.95291759308702</v>
      </c>
      <c r="C22083">
        <v>0.34062347031270601</v>
      </c>
      <c r="D22083">
        <v>0.201616249626551</v>
      </c>
      <c r="E22083">
        <v>0.99992362764339304</v>
      </c>
      <c r="F22083">
        <v>0.26674553608867202</v>
      </c>
    </row>
    <row r="22084" spans="1:6" x14ac:dyDescent="0.35">
      <c r="A22084" t="s">
        <v>23518</v>
      </c>
      <c r="B22084">
        <v>8175.3166237805599</v>
      </c>
      <c r="C22084">
        <v>4.7315793193115303E-2</v>
      </c>
      <c r="D22084">
        <v>0.752893688732719</v>
      </c>
      <c r="E22084">
        <v>0.99992362764339304</v>
      </c>
      <c r="F22084">
        <v>0.15029183476903599</v>
      </c>
    </row>
    <row r="22085" spans="1:6" x14ac:dyDescent="0.35">
      <c r="A22085" t="s">
        <v>24221</v>
      </c>
      <c r="B22085">
        <v>117.61004405070101</v>
      </c>
      <c r="C22085">
        <v>0.39145676933930201</v>
      </c>
      <c r="D22085">
        <v>0.25196671649220498</v>
      </c>
      <c r="E22085">
        <v>0.99992362764339304</v>
      </c>
      <c r="F22085">
        <v>0.34170891931391301</v>
      </c>
    </row>
    <row r="22086" spans="1:6" x14ac:dyDescent="0.35">
      <c r="A22086" t="s">
        <v>20223</v>
      </c>
      <c r="B22086">
        <v>740.54571846261297</v>
      </c>
      <c r="C22086">
        <v>-0.14055073633279799</v>
      </c>
      <c r="D22086">
        <v>0.26702939567577499</v>
      </c>
      <c r="E22086">
        <v>0.99992362764339304</v>
      </c>
      <c r="F22086">
        <v>0.126630324650787</v>
      </c>
    </row>
    <row r="22087" spans="1:6" x14ac:dyDescent="0.35">
      <c r="A22087" t="s">
        <v>3598</v>
      </c>
      <c r="B22087">
        <v>1893.7006554582099</v>
      </c>
      <c r="C22087">
        <v>1.94523738541903E-2</v>
      </c>
      <c r="D22087">
        <v>0.86949563582615996</v>
      </c>
      <c r="E22087">
        <v>0.99992362764339304</v>
      </c>
      <c r="F22087">
        <v>0.11839605744512099</v>
      </c>
    </row>
    <row r="22088" spans="1:6" x14ac:dyDescent="0.35">
      <c r="A22088" t="s">
        <v>515</v>
      </c>
      <c r="B22088">
        <v>1945.4460511003899</v>
      </c>
      <c r="C22088">
        <v>-1.5927838733972299E-2</v>
      </c>
      <c r="D22088">
        <v>0.94869729641396305</v>
      </c>
      <c r="E22088">
        <v>0.99992362764339304</v>
      </c>
      <c r="F22088">
        <v>0.24754666452551699</v>
      </c>
    </row>
    <row r="22089" spans="1:6" x14ac:dyDescent="0.35">
      <c r="A22089" t="s">
        <v>253</v>
      </c>
      <c r="B22089">
        <v>16497.505319952099</v>
      </c>
      <c r="C22089">
        <v>-0.142795983661647</v>
      </c>
      <c r="D22089">
        <v>0.66018616596810198</v>
      </c>
      <c r="E22089">
        <v>0.99992362764339304</v>
      </c>
      <c r="F22089">
        <v>0.324790142264825</v>
      </c>
    </row>
    <row r="22090" spans="1:6" x14ac:dyDescent="0.35">
      <c r="A22090" t="s">
        <v>22242</v>
      </c>
      <c r="B22090">
        <v>7235.1695523979297</v>
      </c>
      <c r="C22090">
        <v>-0.13135530675906701</v>
      </c>
      <c r="D22090">
        <v>0.57791961557903504</v>
      </c>
      <c r="E22090">
        <v>0.99992362764339304</v>
      </c>
      <c r="F22090">
        <v>0.23606964504758199</v>
      </c>
    </row>
    <row r="22091" spans="1:6" x14ac:dyDescent="0.35">
      <c r="A22091" t="s">
        <v>14671</v>
      </c>
      <c r="B22091">
        <v>1351.0691269404999</v>
      </c>
      <c r="C22091">
        <v>9.5583359117782499E-2</v>
      </c>
      <c r="D22091">
        <v>0.450340660421576</v>
      </c>
      <c r="E22091">
        <v>0.99992362764339304</v>
      </c>
      <c r="F22091">
        <v>0.12662610022430701</v>
      </c>
    </row>
    <row r="22092" spans="1:6" x14ac:dyDescent="0.35">
      <c r="A22092" t="s">
        <v>9817</v>
      </c>
      <c r="B22092">
        <v>450.66109001604099</v>
      </c>
      <c r="C22092">
        <v>-8.2434070668447504E-2</v>
      </c>
      <c r="D22092">
        <v>0.65741205087204801</v>
      </c>
      <c r="E22092">
        <v>0.99992362764339304</v>
      </c>
      <c r="F22092">
        <v>0.185876233119768</v>
      </c>
    </row>
    <row r="22093" spans="1:6" x14ac:dyDescent="0.35">
      <c r="A22093" t="s">
        <v>15762</v>
      </c>
      <c r="B22093">
        <v>2233.3175875093598</v>
      </c>
      <c r="C22093">
        <v>-6.3112126333021795E-2</v>
      </c>
      <c r="D22093">
        <v>0.60663774707852902</v>
      </c>
      <c r="E22093">
        <v>0.99992362764339304</v>
      </c>
      <c r="F22093">
        <v>0.122576675846542</v>
      </c>
    </row>
    <row r="22094" spans="1:6" x14ac:dyDescent="0.35">
      <c r="A22094" t="s">
        <v>7469</v>
      </c>
      <c r="B22094">
        <v>4387.1258721270297</v>
      </c>
      <c r="C22094">
        <v>0.156020539203194</v>
      </c>
      <c r="D22094">
        <v>0.64489367144327403</v>
      </c>
      <c r="E22094">
        <v>0.99992362764339304</v>
      </c>
      <c r="F22094">
        <v>0.33853665058844401</v>
      </c>
    </row>
    <row r="22095" spans="1:6" x14ac:dyDescent="0.35">
      <c r="A22095" t="s">
        <v>10615</v>
      </c>
      <c r="B22095">
        <v>13.806089079212301</v>
      </c>
      <c r="C22095">
        <v>0.484302570492054</v>
      </c>
      <c r="D22095">
        <v>0.52453130449098995</v>
      </c>
      <c r="E22095">
        <v>0.99992362764339304</v>
      </c>
      <c r="F22095">
        <v>0.76103197234914799</v>
      </c>
    </row>
    <row r="22096" spans="1:6" x14ac:dyDescent="0.35">
      <c r="A22096" t="s">
        <v>5729</v>
      </c>
      <c r="B22096">
        <v>3160.2737909951002</v>
      </c>
      <c r="C22096">
        <v>8.6286948564352206E-2</v>
      </c>
      <c r="D22096">
        <v>0.58359509594154901</v>
      </c>
      <c r="E22096">
        <v>0.99992362764339304</v>
      </c>
      <c r="F22096">
        <v>0.157417434363472</v>
      </c>
    </row>
    <row r="22097" spans="1:6" x14ac:dyDescent="0.35">
      <c r="A22097" t="s">
        <v>24451</v>
      </c>
      <c r="B22097">
        <v>798.50556404121301</v>
      </c>
      <c r="C22097">
        <v>-0.15145004690953101</v>
      </c>
      <c r="D22097">
        <v>0.44153831502975599</v>
      </c>
      <c r="E22097">
        <v>0.99992362764339304</v>
      </c>
      <c r="F22097">
        <v>0.196791079833817</v>
      </c>
    </row>
    <row r="22098" spans="1:6" x14ac:dyDescent="0.35">
      <c r="A22098" t="s">
        <v>7990</v>
      </c>
      <c r="B22098">
        <v>5044.6818265992797</v>
      </c>
      <c r="C22098">
        <v>0.20658563390127399</v>
      </c>
      <c r="D22098">
        <v>0.20749889367587299</v>
      </c>
      <c r="E22098">
        <v>0.99992362764339304</v>
      </c>
      <c r="F22098">
        <v>0.16389536680674399</v>
      </c>
    </row>
    <row r="22099" spans="1:6" x14ac:dyDescent="0.35">
      <c r="A22099" t="s">
        <v>20479</v>
      </c>
      <c r="B22099">
        <v>720.49064521768503</v>
      </c>
      <c r="C22099">
        <v>8.8921038792985994E-3</v>
      </c>
      <c r="D22099">
        <v>0.97615343245253805</v>
      </c>
      <c r="E22099">
        <v>0.99992362764339304</v>
      </c>
      <c r="F22099">
        <v>0.29747744472952198</v>
      </c>
    </row>
    <row r="22100" spans="1:6" x14ac:dyDescent="0.35">
      <c r="A22100" t="s">
        <v>20480</v>
      </c>
      <c r="B22100">
        <v>720.49064521768503</v>
      </c>
      <c r="C22100">
        <v>8.8921038792985994E-3</v>
      </c>
      <c r="D22100">
        <v>0.97615343245253805</v>
      </c>
      <c r="E22100">
        <v>0.99992362764339304</v>
      </c>
      <c r="F22100">
        <v>0.29747744472952198</v>
      </c>
    </row>
    <row r="22101" spans="1:6" x14ac:dyDescent="0.35">
      <c r="A22101" t="s">
        <v>16819</v>
      </c>
      <c r="B22101">
        <v>3.4235349578396499</v>
      </c>
      <c r="C22101">
        <v>0.88520046429797095</v>
      </c>
      <c r="D22101">
        <v>0.54525256495233798</v>
      </c>
      <c r="E22101">
        <v>0.99992362764339304</v>
      </c>
      <c r="F22101">
        <v>1.4634090737579499</v>
      </c>
    </row>
    <row r="22102" spans="1:6" x14ac:dyDescent="0.35">
      <c r="A22102" t="s">
        <v>16820</v>
      </c>
      <c r="B22102">
        <v>3.4235349578396499</v>
      </c>
      <c r="C22102">
        <v>0.88520046429797095</v>
      </c>
      <c r="D22102">
        <v>0.54525256495233798</v>
      </c>
      <c r="E22102">
        <v>0.99992362764339304</v>
      </c>
      <c r="F22102">
        <v>1.4634090737579499</v>
      </c>
    </row>
    <row r="22103" spans="1:6" x14ac:dyDescent="0.35">
      <c r="A22103" t="s">
        <v>16821</v>
      </c>
      <c r="B22103">
        <v>3.4235349578396499</v>
      </c>
      <c r="C22103">
        <v>0.88520046429797095</v>
      </c>
      <c r="D22103">
        <v>0.54525256495233798</v>
      </c>
      <c r="E22103">
        <v>0.99992362764339304</v>
      </c>
      <c r="F22103">
        <v>1.4634090737579499</v>
      </c>
    </row>
    <row r="22104" spans="1:6" x14ac:dyDescent="0.35">
      <c r="A22104" t="s">
        <v>15896</v>
      </c>
      <c r="B22104">
        <v>5575.2912019382402</v>
      </c>
      <c r="C22104">
        <v>-2.27227437294601E-2</v>
      </c>
      <c r="D22104">
        <v>0.80144823173437896</v>
      </c>
      <c r="E22104">
        <v>0.99992362764339304</v>
      </c>
      <c r="F22104">
        <v>9.0358487910511098E-2</v>
      </c>
    </row>
    <row r="22105" spans="1:6" x14ac:dyDescent="0.35">
      <c r="A22105" t="s">
        <v>14292</v>
      </c>
      <c r="B22105">
        <v>11521.469778388</v>
      </c>
      <c r="C22105">
        <v>-0.107890607064398</v>
      </c>
      <c r="D22105">
        <v>0.51458872249276699</v>
      </c>
      <c r="E22105">
        <v>0.99992362764339304</v>
      </c>
      <c r="F22105">
        <v>0.16555020343854801</v>
      </c>
    </row>
    <row r="22106" spans="1:6" x14ac:dyDescent="0.35">
      <c r="A22106" t="s">
        <v>17956</v>
      </c>
      <c r="B22106">
        <v>1928.7068541185099</v>
      </c>
      <c r="C22106">
        <v>3.1895915943983E-4</v>
      </c>
      <c r="D22106">
        <v>0.99817318739291305</v>
      </c>
      <c r="E22106">
        <v>0.99992362764339304</v>
      </c>
      <c r="F22106">
        <v>0.139309508544533</v>
      </c>
    </row>
    <row r="22107" spans="1:6" x14ac:dyDescent="0.35">
      <c r="A22107" t="s">
        <v>16760</v>
      </c>
      <c r="B22107">
        <v>1751.49472812149</v>
      </c>
      <c r="C22107">
        <v>9.6286783583845303E-3</v>
      </c>
      <c r="D22107">
        <v>0.94250242330920697</v>
      </c>
      <c r="E22107">
        <v>0.99992362764339304</v>
      </c>
      <c r="F22107">
        <v>0.13349985557383001</v>
      </c>
    </row>
    <row r="22108" spans="1:6" x14ac:dyDescent="0.35">
      <c r="A22108" t="s">
        <v>17748</v>
      </c>
      <c r="B22108">
        <v>1354.83956329488</v>
      </c>
      <c r="C22108">
        <v>3.6100192827773201E-3</v>
      </c>
      <c r="D22108">
        <v>0.97841890659239195</v>
      </c>
      <c r="E22108">
        <v>0.99992362764339304</v>
      </c>
      <c r="F22108">
        <v>0.13345141230105201</v>
      </c>
    </row>
    <row r="22109" spans="1:6" x14ac:dyDescent="0.35">
      <c r="A22109" t="s">
        <v>3320</v>
      </c>
      <c r="B22109">
        <v>19160.077152318601</v>
      </c>
      <c r="C22109">
        <v>-2.44687693173437E-3</v>
      </c>
      <c r="D22109">
        <v>0.98698868507005</v>
      </c>
      <c r="E22109">
        <v>0.99992362764339304</v>
      </c>
      <c r="F22109">
        <v>0.15004162169669999</v>
      </c>
    </row>
    <row r="22110" spans="1:6" x14ac:dyDescent="0.35">
      <c r="A22110" t="s">
        <v>15403</v>
      </c>
      <c r="B22110">
        <v>2542.8774153143299</v>
      </c>
      <c r="C22110">
        <v>7.7001963616749505E-2</v>
      </c>
      <c r="D22110">
        <v>0.76166048020899002</v>
      </c>
      <c r="E22110">
        <v>0.99992362764339304</v>
      </c>
      <c r="F22110">
        <v>0.253879684856051</v>
      </c>
    </row>
    <row r="22111" spans="1:6" x14ac:dyDescent="0.35">
      <c r="A22111" t="s">
        <v>6931</v>
      </c>
      <c r="B22111">
        <v>5713.2430006458999</v>
      </c>
      <c r="C22111">
        <v>-0.103838389155052</v>
      </c>
      <c r="D22111">
        <v>0.55898108322654005</v>
      </c>
      <c r="E22111">
        <v>0.99992362764339304</v>
      </c>
      <c r="F22111">
        <v>0.17769725626997299</v>
      </c>
    </row>
    <row r="22112" spans="1:6" x14ac:dyDescent="0.35">
      <c r="A22112" t="s">
        <v>6932</v>
      </c>
      <c r="B22112">
        <v>5713.2430006458999</v>
      </c>
      <c r="C22112">
        <v>-0.103838389155052</v>
      </c>
      <c r="D22112">
        <v>0.55898108322654005</v>
      </c>
      <c r="E22112">
        <v>0.99992362764339304</v>
      </c>
      <c r="F22112">
        <v>0.17769725626997299</v>
      </c>
    </row>
    <row r="22113" spans="1:6" x14ac:dyDescent="0.35">
      <c r="A22113" t="s">
        <v>24672</v>
      </c>
      <c r="B22113">
        <v>117.560750179837</v>
      </c>
      <c r="C22113">
        <v>-9.9441806222046597E-2</v>
      </c>
      <c r="D22113">
        <v>0.84330483964652903</v>
      </c>
      <c r="E22113">
        <v>0.99992362764339304</v>
      </c>
      <c r="F22113">
        <v>0.503074922225902</v>
      </c>
    </row>
    <row r="22114" spans="1:6" x14ac:dyDescent="0.35">
      <c r="A22114" t="s">
        <v>7916</v>
      </c>
      <c r="B22114">
        <v>391.98418348020698</v>
      </c>
      <c r="C22114">
        <v>0.111392947549789</v>
      </c>
      <c r="D22114">
        <v>0.76758577731852595</v>
      </c>
      <c r="E22114">
        <v>0.99992362764339304</v>
      </c>
      <c r="F22114">
        <v>0.37692057728706302</v>
      </c>
    </row>
    <row r="22115" spans="1:6" x14ac:dyDescent="0.35">
      <c r="A22115" t="s">
        <v>7917</v>
      </c>
      <c r="B22115">
        <v>391.98418348020698</v>
      </c>
      <c r="C22115">
        <v>0.111392947549789</v>
      </c>
      <c r="D22115">
        <v>0.76758577731852595</v>
      </c>
      <c r="E22115">
        <v>0.99992362764339304</v>
      </c>
      <c r="F22115">
        <v>0.37692057728706302</v>
      </c>
    </row>
    <row r="22116" spans="1:6" x14ac:dyDescent="0.35">
      <c r="A22116" t="s">
        <v>7918</v>
      </c>
      <c r="B22116">
        <v>391.98418348020698</v>
      </c>
      <c r="C22116">
        <v>0.111392947549789</v>
      </c>
      <c r="D22116">
        <v>0.76758577731852595</v>
      </c>
      <c r="E22116">
        <v>0.99992362764339304</v>
      </c>
      <c r="F22116">
        <v>0.37692057728706302</v>
      </c>
    </row>
    <row r="22117" spans="1:6" x14ac:dyDescent="0.35">
      <c r="A22117" t="s">
        <v>19662</v>
      </c>
      <c r="B22117">
        <v>137.330905010837</v>
      </c>
      <c r="C22117">
        <v>0.28117370012360798</v>
      </c>
      <c r="D22117">
        <v>0.44026468342706299</v>
      </c>
      <c r="E22117">
        <v>0.99992362764339304</v>
      </c>
      <c r="F22117">
        <v>0.36433435234676598</v>
      </c>
    </row>
    <row r="22118" spans="1:6" x14ac:dyDescent="0.35">
      <c r="A22118" t="s">
        <v>24532</v>
      </c>
      <c r="B22118">
        <v>38.408270580752401</v>
      </c>
      <c r="C22118">
        <v>0.48241867752758</v>
      </c>
      <c r="D22118">
        <v>0.30885830183066498</v>
      </c>
      <c r="E22118">
        <v>0.99992362764339304</v>
      </c>
      <c r="F22118">
        <v>0.47406536938320398</v>
      </c>
    </row>
    <row r="22119" spans="1:6" x14ac:dyDescent="0.35">
      <c r="A22119" t="s">
        <v>17779</v>
      </c>
      <c r="B22119">
        <v>126.387265135473</v>
      </c>
      <c r="C22119">
        <v>0.28147021960027502</v>
      </c>
      <c r="D22119">
        <v>0.43753267824833603</v>
      </c>
      <c r="E22119">
        <v>0.99992362764339304</v>
      </c>
      <c r="F22119">
        <v>0.36254817305157999</v>
      </c>
    </row>
    <row r="22120" spans="1:6" x14ac:dyDescent="0.35">
      <c r="A22120" t="s">
        <v>7823</v>
      </c>
      <c r="B22120">
        <v>4262.1829547305197</v>
      </c>
      <c r="C22120">
        <v>-3.6423619174181798E-2</v>
      </c>
      <c r="D22120">
        <v>0.729717488101982</v>
      </c>
      <c r="E22120">
        <v>0.99992362764339304</v>
      </c>
      <c r="F22120">
        <v>0.105422505965291</v>
      </c>
    </row>
    <row r="22121" spans="1:6" x14ac:dyDescent="0.35">
      <c r="A22121" t="s">
        <v>1875</v>
      </c>
      <c r="B22121">
        <v>53257.3529715064</v>
      </c>
      <c r="C22121">
        <v>6.7075441803768607E-2</v>
      </c>
      <c r="D22121">
        <v>0.62536595847962495</v>
      </c>
      <c r="E22121">
        <v>0.99992362764339304</v>
      </c>
      <c r="F22121">
        <v>0.13737658997886301</v>
      </c>
    </row>
    <row r="22122" spans="1:6" x14ac:dyDescent="0.35">
      <c r="A22122" t="s">
        <v>4319</v>
      </c>
      <c r="B22122">
        <v>202.61230226497301</v>
      </c>
      <c r="C22122">
        <v>6.1712409613360601E-2</v>
      </c>
      <c r="D22122">
        <v>0.77451975120855598</v>
      </c>
      <c r="E22122">
        <v>0.99992362764339304</v>
      </c>
      <c r="F22122">
        <v>0.21542519316900299</v>
      </c>
    </row>
    <row r="22123" spans="1:6" x14ac:dyDescent="0.35">
      <c r="A22123" t="s">
        <v>14770</v>
      </c>
      <c r="B22123">
        <v>3418.2941897508399</v>
      </c>
      <c r="C22123">
        <v>-6.5678427432979303E-2</v>
      </c>
      <c r="D22123">
        <v>0.55483192938359605</v>
      </c>
      <c r="E22123">
        <v>0.99992362764339304</v>
      </c>
      <c r="F22123">
        <v>0.11121849012780601</v>
      </c>
    </row>
    <row r="22124" spans="1:6" x14ac:dyDescent="0.35">
      <c r="A22124" t="s">
        <v>2714</v>
      </c>
      <c r="B22124">
        <v>2783.08030927236</v>
      </c>
      <c r="C22124">
        <v>0.26533261058447899</v>
      </c>
      <c r="D22124">
        <v>0.30164661373500601</v>
      </c>
      <c r="E22124">
        <v>0.99992362764339304</v>
      </c>
      <c r="F22124">
        <v>0.25687904779207199</v>
      </c>
    </row>
    <row r="22125" spans="1:6" x14ac:dyDescent="0.35">
      <c r="A22125" t="s">
        <v>15190</v>
      </c>
      <c r="B22125">
        <v>11634.3336107701</v>
      </c>
      <c r="C22125">
        <v>-4.3661557571827499E-2</v>
      </c>
      <c r="D22125">
        <v>0.76552294821699696</v>
      </c>
      <c r="E22125">
        <v>0.99992362764339304</v>
      </c>
      <c r="F22125">
        <v>0.14639928975233599</v>
      </c>
    </row>
    <row r="22126" spans="1:6" x14ac:dyDescent="0.35">
      <c r="A22126" t="s">
        <v>15191</v>
      </c>
      <c r="B22126">
        <v>11634.3336107701</v>
      </c>
      <c r="C22126">
        <v>-4.3661557571827499E-2</v>
      </c>
      <c r="D22126">
        <v>0.76552294821699696</v>
      </c>
      <c r="E22126">
        <v>0.99992362764339304</v>
      </c>
      <c r="F22126">
        <v>0.14639928975233599</v>
      </c>
    </row>
    <row r="22127" spans="1:6" x14ac:dyDescent="0.35">
      <c r="A22127" t="s">
        <v>12373</v>
      </c>
      <c r="B22127">
        <v>2091.3426409970498</v>
      </c>
      <c r="C22127">
        <v>-3.4397868569808497E-2</v>
      </c>
      <c r="D22127">
        <v>0.79708920037590503</v>
      </c>
      <c r="E22127">
        <v>0.99992362764339304</v>
      </c>
      <c r="F22127">
        <v>0.133783444248153</v>
      </c>
    </row>
    <row r="22128" spans="1:6" x14ac:dyDescent="0.35">
      <c r="A22128" t="s">
        <v>11774</v>
      </c>
      <c r="B22128">
        <v>1756.5335420935</v>
      </c>
      <c r="C22128">
        <v>-8.9335295760683706E-2</v>
      </c>
      <c r="D22128">
        <v>0.45890898359753501</v>
      </c>
      <c r="E22128">
        <v>0.99992362764339304</v>
      </c>
      <c r="F22128">
        <v>0.120618311156552</v>
      </c>
    </row>
    <row r="22129" spans="1:6" x14ac:dyDescent="0.35">
      <c r="A22129" t="s">
        <v>18686</v>
      </c>
      <c r="B22129">
        <v>1475.6496668100899</v>
      </c>
      <c r="C22129">
        <v>-0.11508690520472301</v>
      </c>
      <c r="D22129">
        <v>0.36947089862069299</v>
      </c>
      <c r="E22129">
        <v>0.99992362764339304</v>
      </c>
      <c r="F22129">
        <v>0.128235551160055</v>
      </c>
    </row>
    <row r="22130" spans="1:6" x14ac:dyDescent="0.35">
      <c r="A22130" t="s">
        <v>24300</v>
      </c>
      <c r="B22130">
        <v>318.75386424077698</v>
      </c>
      <c r="C22130">
        <v>-3.9150192977352199E-2</v>
      </c>
      <c r="D22130">
        <v>0.83824627314009703</v>
      </c>
      <c r="E22130">
        <v>0.99992362764339304</v>
      </c>
      <c r="F22130">
        <v>0.19178371250434101</v>
      </c>
    </row>
    <row r="22131" spans="1:6" x14ac:dyDescent="0.35">
      <c r="A22131" t="s">
        <v>6196</v>
      </c>
      <c r="B22131">
        <v>310.89252456217002</v>
      </c>
      <c r="C22131">
        <v>-0.22418168165564401</v>
      </c>
      <c r="D22131">
        <v>0.47287373747748501</v>
      </c>
      <c r="E22131">
        <v>0.99992362764339304</v>
      </c>
      <c r="F22131">
        <v>0.31231289966280001</v>
      </c>
    </row>
    <row r="22132" spans="1:6" x14ac:dyDescent="0.35">
      <c r="A22132" t="s">
        <v>17512</v>
      </c>
      <c r="B22132">
        <v>40.695659832207298</v>
      </c>
      <c r="C22132">
        <v>-0.132942354620188</v>
      </c>
      <c r="D22132">
        <v>0.768508421837789</v>
      </c>
      <c r="E22132">
        <v>0.99992362764339304</v>
      </c>
      <c r="F22132">
        <v>0.45168325925013397</v>
      </c>
    </row>
    <row r="22133" spans="1:6" x14ac:dyDescent="0.35">
      <c r="A22133" t="s">
        <v>24130</v>
      </c>
      <c r="B22133">
        <v>97.168350109993</v>
      </c>
      <c r="C22133">
        <v>-0.22615670210022901</v>
      </c>
      <c r="D22133">
        <v>0.43422569223288399</v>
      </c>
      <c r="E22133">
        <v>0.99992362764339304</v>
      </c>
      <c r="F22133">
        <v>0.28920994076266099</v>
      </c>
    </row>
    <row r="22134" spans="1:6" x14ac:dyDescent="0.35">
      <c r="A22134" t="s">
        <v>8671</v>
      </c>
      <c r="B22134">
        <v>15662.219534072299</v>
      </c>
      <c r="C22134">
        <v>-3.4874267498358501E-2</v>
      </c>
      <c r="D22134">
        <v>0.72341268286668703</v>
      </c>
      <c r="E22134">
        <v>0.99992362764339304</v>
      </c>
      <c r="F22134">
        <v>9.8542291765672196E-2</v>
      </c>
    </row>
    <row r="22135" spans="1:6" x14ac:dyDescent="0.35">
      <c r="A22135" t="s">
        <v>8672</v>
      </c>
      <c r="B22135">
        <v>15662.219534072299</v>
      </c>
      <c r="C22135">
        <v>-3.4874267498358501E-2</v>
      </c>
      <c r="D22135">
        <v>0.72341268286668703</v>
      </c>
      <c r="E22135">
        <v>0.99992362764339304</v>
      </c>
      <c r="F22135">
        <v>9.8542291765672196E-2</v>
      </c>
    </row>
    <row r="22136" spans="1:6" x14ac:dyDescent="0.35">
      <c r="A22136" t="s">
        <v>20449</v>
      </c>
      <c r="B22136">
        <v>40594.878118995803</v>
      </c>
      <c r="C22136">
        <v>-4.5375626838704101E-2</v>
      </c>
      <c r="D22136">
        <v>0.79290690134145203</v>
      </c>
      <c r="E22136">
        <v>0.99992362764339304</v>
      </c>
      <c r="F22136">
        <v>0.172834689138883</v>
      </c>
    </row>
    <row r="22137" spans="1:6" x14ac:dyDescent="0.35">
      <c r="A22137" t="s">
        <v>2620</v>
      </c>
      <c r="B22137">
        <v>5979.9340127052101</v>
      </c>
      <c r="C22137">
        <v>5.1171478201658703E-2</v>
      </c>
      <c r="D22137">
        <v>0.61777834458098002</v>
      </c>
      <c r="E22137">
        <v>0.99992362764339304</v>
      </c>
      <c r="F22137">
        <v>0.102547749281828</v>
      </c>
    </row>
    <row r="22138" spans="1:6" x14ac:dyDescent="0.35">
      <c r="A22138" t="s">
        <v>2621</v>
      </c>
      <c r="B22138">
        <v>5979.9340127052101</v>
      </c>
      <c r="C22138">
        <v>5.1171478201658703E-2</v>
      </c>
      <c r="D22138">
        <v>0.61777834458098002</v>
      </c>
      <c r="E22138">
        <v>0.99992362764339304</v>
      </c>
      <c r="F22138">
        <v>0.102547749281828</v>
      </c>
    </row>
    <row r="22139" spans="1:6" x14ac:dyDescent="0.35">
      <c r="A22139" t="s">
        <v>3275</v>
      </c>
      <c r="B22139">
        <v>8480.8196621176903</v>
      </c>
      <c r="C22139">
        <v>9.9219299227142205E-3</v>
      </c>
      <c r="D22139">
        <v>0.93892151881797403</v>
      </c>
      <c r="E22139">
        <v>0.99992362764339304</v>
      </c>
      <c r="F22139">
        <v>0.12948610394788701</v>
      </c>
    </row>
    <row r="22140" spans="1:6" x14ac:dyDescent="0.35">
      <c r="A22140" t="s">
        <v>9144</v>
      </c>
      <c r="B22140">
        <v>683.07101595989195</v>
      </c>
      <c r="C22140">
        <v>0.109228841857929</v>
      </c>
      <c r="D22140">
        <v>0.539749484879399</v>
      </c>
      <c r="E22140">
        <v>0.99992362764339304</v>
      </c>
      <c r="F22140">
        <v>0.17813159072524201</v>
      </c>
    </row>
    <row r="22141" spans="1:6" x14ac:dyDescent="0.35">
      <c r="A22141" t="s">
        <v>23281</v>
      </c>
      <c r="B22141">
        <v>2.5468841399916</v>
      </c>
      <c r="C22141">
        <v>-0.227631809766312</v>
      </c>
      <c r="D22141">
        <v>0.87704018495758496</v>
      </c>
      <c r="E22141">
        <v>0.99992362764339304</v>
      </c>
      <c r="F22141">
        <v>1.4712274220035899</v>
      </c>
    </row>
    <row r="22142" spans="1:6" x14ac:dyDescent="0.35">
      <c r="A22142" t="s">
        <v>7275</v>
      </c>
      <c r="B22142">
        <v>8910.2485011126901</v>
      </c>
      <c r="C22142">
        <v>0.113230159079894</v>
      </c>
      <c r="D22142">
        <v>0.20805155591394101</v>
      </c>
      <c r="E22142">
        <v>0.99992362764339304</v>
      </c>
      <c r="F22142">
        <v>8.9940781438962294E-2</v>
      </c>
    </row>
    <row r="22143" spans="1:6" x14ac:dyDescent="0.35">
      <c r="A22143" t="s">
        <v>18644</v>
      </c>
      <c r="B22143">
        <v>3988.9536976291502</v>
      </c>
      <c r="C22143">
        <v>-3.92093885194192E-2</v>
      </c>
      <c r="D22143">
        <v>0.69711328060750199</v>
      </c>
      <c r="E22143">
        <v>0.99992362764339304</v>
      </c>
      <c r="F22143">
        <v>0.100738325177019</v>
      </c>
    </row>
    <row r="22144" spans="1:6" x14ac:dyDescent="0.35">
      <c r="A22144" t="s">
        <v>22783</v>
      </c>
      <c r="B22144">
        <v>3615.7863174914401</v>
      </c>
      <c r="C22144">
        <v>-0.107623310652641</v>
      </c>
      <c r="D22144">
        <v>0.66191125618087598</v>
      </c>
      <c r="E22144">
        <v>0.99992362764339304</v>
      </c>
      <c r="F22144">
        <v>0.24612219793596299</v>
      </c>
    </row>
    <row r="22145" spans="1:6" x14ac:dyDescent="0.35">
      <c r="A22145" t="s">
        <v>9092</v>
      </c>
      <c r="B22145">
        <v>66.879896520244003</v>
      </c>
      <c r="C22145">
        <v>-4.1685034237174803E-2</v>
      </c>
      <c r="D22145">
        <v>0.90119026993677598</v>
      </c>
      <c r="E22145">
        <v>0.99992362764339304</v>
      </c>
      <c r="F22145">
        <v>0.33574215167770999</v>
      </c>
    </row>
    <row r="22146" spans="1:6" x14ac:dyDescent="0.35">
      <c r="A22146" t="s">
        <v>18710</v>
      </c>
      <c r="B22146">
        <v>224.30632024793499</v>
      </c>
      <c r="C22146">
        <v>-9.3547439698013393E-2</v>
      </c>
      <c r="D22146">
        <v>0.71455578546455101</v>
      </c>
      <c r="E22146">
        <v>0.99992362764339304</v>
      </c>
      <c r="F22146">
        <v>0.25577269452061302</v>
      </c>
    </row>
    <row r="22147" spans="1:6" x14ac:dyDescent="0.35">
      <c r="A22147" t="s">
        <v>4592</v>
      </c>
      <c r="B22147">
        <v>1602.9708599632199</v>
      </c>
      <c r="C22147">
        <v>-8.7908063206755996E-2</v>
      </c>
      <c r="D22147">
        <v>0.58054304054531503</v>
      </c>
      <c r="E22147">
        <v>0.99992362764339304</v>
      </c>
      <c r="F22147">
        <v>0.159083218979679</v>
      </c>
    </row>
    <row r="22148" spans="1:6" x14ac:dyDescent="0.35">
      <c r="A22148" t="s">
        <v>9281</v>
      </c>
      <c r="B22148">
        <v>15677.358131958799</v>
      </c>
      <c r="C22148">
        <v>-5.0560322023483597E-3</v>
      </c>
      <c r="D22148">
        <v>0.97231888411823297</v>
      </c>
      <c r="E22148">
        <v>0.99992362764339304</v>
      </c>
      <c r="F22148">
        <v>0.145706575420257</v>
      </c>
    </row>
    <row r="22149" spans="1:6" x14ac:dyDescent="0.35">
      <c r="A22149" t="s">
        <v>9282</v>
      </c>
      <c r="B22149">
        <v>15677.358131958799</v>
      </c>
      <c r="C22149">
        <v>-5.0560322023483597E-3</v>
      </c>
      <c r="D22149">
        <v>0.97231888411823297</v>
      </c>
      <c r="E22149">
        <v>0.99992362764339304</v>
      </c>
      <c r="F22149">
        <v>0.145706575420257</v>
      </c>
    </row>
    <row r="22150" spans="1:6" x14ac:dyDescent="0.35">
      <c r="A22150" t="s">
        <v>24525</v>
      </c>
      <c r="B22150">
        <v>81.270069692266006</v>
      </c>
      <c r="C22150">
        <v>-4.343533472385E-2</v>
      </c>
      <c r="D22150">
        <v>0.89400263043040096</v>
      </c>
      <c r="E22150">
        <v>0.99992362764339304</v>
      </c>
      <c r="F22150">
        <v>0.325990275918422</v>
      </c>
    </row>
    <row r="22151" spans="1:6" x14ac:dyDescent="0.35">
      <c r="A22151" t="s">
        <v>20047</v>
      </c>
      <c r="B22151">
        <v>282.412183444005</v>
      </c>
      <c r="C22151">
        <v>6.6068561791264205E-2</v>
      </c>
      <c r="D22151">
        <v>0.83960924321445696</v>
      </c>
      <c r="E22151">
        <v>0.99992362764339304</v>
      </c>
      <c r="F22151">
        <v>0.32643645980389802</v>
      </c>
    </row>
    <row r="22152" spans="1:6" x14ac:dyDescent="0.35">
      <c r="A22152" t="s">
        <v>3728</v>
      </c>
      <c r="B22152">
        <v>3855.4855400840602</v>
      </c>
      <c r="C22152">
        <v>-4.6231603862581003E-2</v>
      </c>
      <c r="D22152">
        <v>0.76061562493633506</v>
      </c>
      <c r="E22152">
        <v>0.99992362764339304</v>
      </c>
      <c r="F22152">
        <v>0.151741983864571</v>
      </c>
    </row>
    <row r="22153" spans="1:6" x14ac:dyDescent="0.35">
      <c r="A22153" t="s">
        <v>7006</v>
      </c>
      <c r="B22153">
        <v>4177.0970524377999</v>
      </c>
      <c r="C22153">
        <v>0.139261200797967</v>
      </c>
      <c r="D22153">
        <v>0.33290297601813201</v>
      </c>
      <c r="E22153">
        <v>0.99992362764339304</v>
      </c>
      <c r="F22153">
        <v>0.143822806708926</v>
      </c>
    </row>
    <row r="22154" spans="1:6" x14ac:dyDescent="0.35">
      <c r="A22154" t="s">
        <v>17152</v>
      </c>
      <c r="B22154">
        <v>1446.30602299264</v>
      </c>
      <c r="C22154">
        <v>9.4964541945320294E-2</v>
      </c>
      <c r="D22154">
        <v>0.41355515492073602</v>
      </c>
      <c r="E22154">
        <v>0.99992362764339304</v>
      </c>
      <c r="F22154">
        <v>0.116142790741618</v>
      </c>
    </row>
    <row r="22155" spans="1:6" x14ac:dyDescent="0.35">
      <c r="A22155" t="s">
        <v>4908</v>
      </c>
      <c r="B22155">
        <v>2639.6739629738399</v>
      </c>
      <c r="C22155">
        <v>-9.5462357765511305E-2</v>
      </c>
      <c r="D22155">
        <v>0.42819920859885002</v>
      </c>
      <c r="E22155">
        <v>0.99992362764339304</v>
      </c>
      <c r="F22155">
        <v>0.120491146107345</v>
      </c>
    </row>
    <row r="22156" spans="1:6" x14ac:dyDescent="0.35">
      <c r="A22156" t="s">
        <v>18772</v>
      </c>
      <c r="B22156">
        <v>71.278598192017597</v>
      </c>
      <c r="C22156">
        <v>4.47350099212094E-2</v>
      </c>
      <c r="D22156">
        <v>0.89449409806541902</v>
      </c>
      <c r="E22156">
        <v>0.99992362764339304</v>
      </c>
      <c r="F22156">
        <v>0.33731781212011103</v>
      </c>
    </row>
    <row r="22157" spans="1:6" x14ac:dyDescent="0.35">
      <c r="A22157" t="s">
        <v>20674</v>
      </c>
      <c r="B22157">
        <v>704.54063635350997</v>
      </c>
      <c r="C22157">
        <v>-0.214354866759946</v>
      </c>
      <c r="D22157">
        <v>0.168581365100374</v>
      </c>
      <c r="E22157">
        <v>0.99992362764339304</v>
      </c>
      <c r="F22157">
        <v>0.155693295220551</v>
      </c>
    </row>
    <row r="22158" spans="1:6" x14ac:dyDescent="0.35">
      <c r="A22158" t="s">
        <v>13784</v>
      </c>
      <c r="B22158">
        <v>1911.9237694972601</v>
      </c>
      <c r="C22158">
        <v>-1.9148094189230799E-2</v>
      </c>
      <c r="D22158">
        <v>0.87576107338704501</v>
      </c>
      <c r="E22158">
        <v>0.99992362764339304</v>
      </c>
      <c r="F22158">
        <v>0.122473324932432</v>
      </c>
    </row>
    <row r="22159" spans="1:6" x14ac:dyDescent="0.35">
      <c r="A22159" t="s">
        <v>13785</v>
      </c>
      <c r="B22159">
        <v>1911.9237694972601</v>
      </c>
      <c r="C22159">
        <v>-1.9148094189230799E-2</v>
      </c>
      <c r="D22159">
        <v>0.87576107338704501</v>
      </c>
      <c r="E22159">
        <v>0.99992362764339304</v>
      </c>
      <c r="F22159">
        <v>0.122473324932432</v>
      </c>
    </row>
    <row r="22160" spans="1:6" x14ac:dyDescent="0.35">
      <c r="A22160" t="s">
        <v>22929</v>
      </c>
      <c r="B22160">
        <v>464.98218707585301</v>
      </c>
      <c r="C22160">
        <v>9.72963278976814E-3</v>
      </c>
      <c r="D22160">
        <v>0.95028683788722801</v>
      </c>
      <c r="E22160">
        <v>0.99992362764339304</v>
      </c>
      <c r="F22160">
        <v>0.15605721005333401</v>
      </c>
    </row>
    <row r="22161" spans="1:6" x14ac:dyDescent="0.35">
      <c r="A22161" t="s">
        <v>10043</v>
      </c>
      <c r="B22161">
        <v>5851.0863673698996</v>
      </c>
      <c r="C22161">
        <v>8.65012028849661E-2</v>
      </c>
      <c r="D22161">
        <v>0.51381140368835998</v>
      </c>
      <c r="E22161">
        <v>0.99992362764339304</v>
      </c>
      <c r="F22161">
        <v>0.13248473351718101</v>
      </c>
    </row>
    <row r="22162" spans="1:6" x14ac:dyDescent="0.35">
      <c r="A22162" t="s">
        <v>10044</v>
      </c>
      <c r="B22162">
        <v>5851.0863673698996</v>
      </c>
      <c r="C22162">
        <v>8.65012028849661E-2</v>
      </c>
      <c r="D22162">
        <v>0.51381140368835998</v>
      </c>
      <c r="E22162">
        <v>0.99992362764339304</v>
      </c>
      <c r="F22162">
        <v>0.13248473351718101</v>
      </c>
    </row>
    <row r="22163" spans="1:6" x14ac:dyDescent="0.35">
      <c r="A22163" t="s">
        <v>5615</v>
      </c>
      <c r="B22163">
        <v>22126.752239295402</v>
      </c>
      <c r="C22163">
        <v>5.3400489060282802E-2</v>
      </c>
      <c r="D22163">
        <v>0.66605489170818999</v>
      </c>
      <c r="E22163">
        <v>0.99992362764339304</v>
      </c>
      <c r="F22163">
        <v>0.12373577071432</v>
      </c>
    </row>
    <row r="22164" spans="1:6" x14ac:dyDescent="0.35">
      <c r="A22164" t="s">
        <v>5616</v>
      </c>
      <c r="B22164">
        <v>22126.752239295402</v>
      </c>
      <c r="C22164">
        <v>5.3400489060282802E-2</v>
      </c>
      <c r="D22164">
        <v>0.66605489170818999</v>
      </c>
      <c r="E22164">
        <v>0.99992362764339304</v>
      </c>
      <c r="F22164">
        <v>0.12373577071432</v>
      </c>
    </row>
    <row r="22165" spans="1:6" x14ac:dyDescent="0.35">
      <c r="A22165" t="s">
        <v>5617</v>
      </c>
      <c r="B22165">
        <v>22126.752239295402</v>
      </c>
      <c r="C22165">
        <v>5.3400489060282802E-2</v>
      </c>
      <c r="D22165">
        <v>0.66605489170818999</v>
      </c>
      <c r="E22165">
        <v>0.99992362764339304</v>
      </c>
      <c r="F22165">
        <v>0.12373577071432</v>
      </c>
    </row>
    <row r="22166" spans="1:6" x14ac:dyDescent="0.35">
      <c r="A22166" t="s">
        <v>21645</v>
      </c>
      <c r="B22166">
        <v>1317.2965110221701</v>
      </c>
      <c r="C22166">
        <v>-1.8918193134384E-2</v>
      </c>
      <c r="D22166">
        <v>0.88809494279026702</v>
      </c>
      <c r="E22166">
        <v>0.99992362764339304</v>
      </c>
      <c r="F22166">
        <v>0.13444314592985199</v>
      </c>
    </row>
    <row r="22167" spans="1:6" x14ac:dyDescent="0.35">
      <c r="A22167" t="s">
        <v>2149</v>
      </c>
      <c r="B22167">
        <v>1620.23266251312</v>
      </c>
      <c r="C22167">
        <v>4.7662313516932897E-2</v>
      </c>
      <c r="D22167">
        <v>0.81336034422790904</v>
      </c>
      <c r="E22167">
        <v>0.99992362764339304</v>
      </c>
      <c r="F22167">
        <v>0.20187922357292801</v>
      </c>
    </row>
    <row r="22168" spans="1:6" x14ac:dyDescent="0.35">
      <c r="A22168" t="s">
        <v>16383</v>
      </c>
      <c r="B22168">
        <v>4561.7013158563304</v>
      </c>
      <c r="C22168">
        <v>-3.0302407555631398E-3</v>
      </c>
      <c r="D22168">
        <v>0.98032778907434603</v>
      </c>
      <c r="E22168">
        <v>0.99992362764339304</v>
      </c>
      <c r="F22168">
        <v>0.12289098250856299</v>
      </c>
    </row>
    <row r="22169" spans="1:6" x14ac:dyDescent="0.35">
      <c r="A22169" t="s">
        <v>16384</v>
      </c>
      <c r="B22169">
        <v>4561.7013158563304</v>
      </c>
      <c r="C22169">
        <v>-3.0302407555631398E-3</v>
      </c>
      <c r="D22169">
        <v>0.98032778907434603</v>
      </c>
      <c r="E22169">
        <v>0.99992362764339304</v>
      </c>
      <c r="F22169">
        <v>0.12289098250856299</v>
      </c>
    </row>
    <row r="22170" spans="1:6" x14ac:dyDescent="0.35">
      <c r="A22170" t="s">
        <v>16385</v>
      </c>
      <c r="B22170">
        <v>4561.7013158563304</v>
      </c>
      <c r="C22170">
        <v>-3.0302407555631398E-3</v>
      </c>
      <c r="D22170">
        <v>0.98032778907434603</v>
      </c>
      <c r="E22170">
        <v>0.99992362764339304</v>
      </c>
      <c r="F22170">
        <v>0.12289098250856299</v>
      </c>
    </row>
    <row r="22171" spans="1:6" x14ac:dyDescent="0.35">
      <c r="A22171" t="s">
        <v>16386</v>
      </c>
      <c r="B22171">
        <v>4561.7013158563304</v>
      </c>
      <c r="C22171">
        <v>-3.0302407555631398E-3</v>
      </c>
      <c r="D22171">
        <v>0.98032778907434603</v>
      </c>
      <c r="E22171">
        <v>0.99992362764339304</v>
      </c>
      <c r="F22171">
        <v>0.12289098250856299</v>
      </c>
    </row>
    <row r="22172" spans="1:6" x14ac:dyDescent="0.35">
      <c r="A22172" t="s">
        <v>5873</v>
      </c>
      <c r="B22172">
        <v>6411.0291843110499</v>
      </c>
      <c r="C22172">
        <v>-7.5380831305978696E-2</v>
      </c>
      <c r="D22172">
        <v>0.44323663640010602</v>
      </c>
      <c r="E22172">
        <v>0.99992362764339304</v>
      </c>
      <c r="F22172">
        <v>9.8313531714903493E-2</v>
      </c>
    </row>
    <row r="22173" spans="1:6" x14ac:dyDescent="0.35">
      <c r="A22173" t="s">
        <v>1071</v>
      </c>
      <c r="B22173">
        <v>11744.0396688771</v>
      </c>
      <c r="C22173">
        <v>0.123099639683612</v>
      </c>
      <c r="D22173">
        <v>0.27748762618371298</v>
      </c>
      <c r="E22173">
        <v>0.99992362764339304</v>
      </c>
      <c r="F22173">
        <v>0.11335345466635401</v>
      </c>
    </row>
    <row r="22174" spans="1:6" x14ac:dyDescent="0.35">
      <c r="A22174" t="s">
        <v>10426</v>
      </c>
      <c r="B22174">
        <v>3276.3685481160501</v>
      </c>
      <c r="C22174">
        <v>5.1970778585912702E-2</v>
      </c>
      <c r="D22174">
        <v>0.65196966232491205</v>
      </c>
      <c r="E22174">
        <v>0.99992362764339304</v>
      </c>
      <c r="F22174">
        <v>0.115227492596923</v>
      </c>
    </row>
    <row r="22175" spans="1:6" x14ac:dyDescent="0.35">
      <c r="A22175" t="s">
        <v>12987</v>
      </c>
      <c r="B22175">
        <v>1492.52883484328</v>
      </c>
      <c r="C22175">
        <v>-0.13212817256036799</v>
      </c>
      <c r="D22175">
        <v>0.53004772977324799</v>
      </c>
      <c r="E22175">
        <v>0.99992362764339304</v>
      </c>
      <c r="F22175">
        <v>0.210417576007219</v>
      </c>
    </row>
    <row r="22176" spans="1:6" x14ac:dyDescent="0.35">
      <c r="A22176" t="s">
        <v>18154</v>
      </c>
      <c r="B22176">
        <v>93.1958311253657</v>
      </c>
      <c r="C22176">
        <v>-0.160865940620118</v>
      </c>
      <c r="D22176">
        <v>0.638211136842185</v>
      </c>
      <c r="E22176">
        <v>0.99992362764339304</v>
      </c>
      <c r="F22176">
        <v>0.34212135900497898</v>
      </c>
    </row>
    <row r="22177" spans="1:6" x14ac:dyDescent="0.35">
      <c r="A22177" t="s">
        <v>7133</v>
      </c>
      <c r="B22177">
        <v>1613.744302177</v>
      </c>
      <c r="C22177">
        <v>-0.10448772795858501</v>
      </c>
      <c r="D22177">
        <v>0.44886638258025602</v>
      </c>
      <c r="E22177">
        <v>0.99992362764339304</v>
      </c>
      <c r="F22177">
        <v>0.13797287722427301</v>
      </c>
    </row>
    <row r="22178" spans="1:6" x14ac:dyDescent="0.35">
      <c r="A22178" t="s">
        <v>7134</v>
      </c>
      <c r="B22178">
        <v>1613.744302177</v>
      </c>
      <c r="C22178">
        <v>-0.10448772795858501</v>
      </c>
      <c r="D22178">
        <v>0.44886638258025602</v>
      </c>
      <c r="E22178">
        <v>0.99992362764339304</v>
      </c>
      <c r="F22178">
        <v>0.13797287722427301</v>
      </c>
    </row>
    <row r="22179" spans="1:6" x14ac:dyDescent="0.35">
      <c r="A22179" t="s">
        <v>8286</v>
      </c>
      <c r="B22179">
        <v>5742.4595218963996</v>
      </c>
      <c r="C22179">
        <v>2.5970077384973298E-3</v>
      </c>
      <c r="D22179">
        <v>0.98168299899445899</v>
      </c>
      <c r="E22179">
        <v>0.99992362764339304</v>
      </c>
      <c r="F22179">
        <v>0.113115152012937</v>
      </c>
    </row>
    <row r="22180" spans="1:6" x14ac:dyDescent="0.35">
      <c r="A22180" t="s">
        <v>24091</v>
      </c>
      <c r="B22180">
        <v>744.37567198664897</v>
      </c>
      <c r="C22180">
        <v>-0.120385812093391</v>
      </c>
      <c r="D22180">
        <v>0.53955677299714699</v>
      </c>
      <c r="E22180">
        <v>0.99992362764339304</v>
      </c>
      <c r="F22180">
        <v>0.19623321062531099</v>
      </c>
    </row>
    <row r="22181" spans="1:6" x14ac:dyDescent="0.35">
      <c r="A22181" t="s">
        <v>18207</v>
      </c>
      <c r="B22181">
        <v>15186.3724140414</v>
      </c>
      <c r="C22181">
        <v>-1.4682473898704499E-2</v>
      </c>
      <c r="D22181">
        <v>0.94704130843124501</v>
      </c>
      <c r="E22181">
        <v>0.99992362764339304</v>
      </c>
      <c r="F22181">
        <v>0.22104606950699701</v>
      </c>
    </row>
    <row r="22182" spans="1:6" x14ac:dyDescent="0.35">
      <c r="A22182" t="s">
        <v>5093</v>
      </c>
      <c r="B22182">
        <v>9050.06805515632</v>
      </c>
      <c r="C22182">
        <v>4.8405325319409997E-3</v>
      </c>
      <c r="D22182">
        <v>0.96858306313266496</v>
      </c>
      <c r="E22182">
        <v>0.99992362764339304</v>
      </c>
      <c r="F22182">
        <v>0.122901475345971</v>
      </c>
    </row>
    <row r="22183" spans="1:6" x14ac:dyDescent="0.35">
      <c r="A22183" t="s">
        <v>8972</v>
      </c>
      <c r="B22183">
        <v>2027.8791268832299</v>
      </c>
      <c r="C22183">
        <v>-7.4570672838518995E-2</v>
      </c>
      <c r="D22183">
        <v>0.52562993559819204</v>
      </c>
      <c r="E22183">
        <v>0.99992362764339304</v>
      </c>
      <c r="F22183">
        <v>0.117491295157567</v>
      </c>
    </row>
    <row r="22184" spans="1:6" x14ac:dyDescent="0.35">
      <c r="A22184" t="s">
        <v>8973</v>
      </c>
      <c r="B22184">
        <v>2027.8791268832299</v>
      </c>
      <c r="C22184">
        <v>-7.4570672838518995E-2</v>
      </c>
      <c r="D22184">
        <v>0.52562993559819204</v>
      </c>
      <c r="E22184">
        <v>0.99992362764339304</v>
      </c>
      <c r="F22184">
        <v>0.117491295157567</v>
      </c>
    </row>
    <row r="22185" spans="1:6" x14ac:dyDescent="0.35">
      <c r="A22185" t="s">
        <v>5421</v>
      </c>
      <c r="B22185">
        <v>2166.78266256604</v>
      </c>
      <c r="C22185">
        <v>-0.10440747431014701</v>
      </c>
      <c r="D22185">
        <v>0.28936761653903198</v>
      </c>
      <c r="E22185">
        <v>0.99992362764339304</v>
      </c>
      <c r="F22185">
        <v>9.8543178233632497E-2</v>
      </c>
    </row>
    <row r="22186" spans="1:6" x14ac:dyDescent="0.35">
      <c r="A22186" t="s">
        <v>13124</v>
      </c>
      <c r="B22186">
        <v>4078.0603754093099</v>
      </c>
      <c r="C22186">
        <v>-5.68284879645427E-2</v>
      </c>
      <c r="D22186">
        <v>0.68711287370030505</v>
      </c>
      <c r="E22186">
        <v>0.99992362764339304</v>
      </c>
      <c r="F22186">
        <v>0.14109197227555101</v>
      </c>
    </row>
    <row r="22187" spans="1:6" x14ac:dyDescent="0.35">
      <c r="A22187" t="s">
        <v>21494</v>
      </c>
      <c r="B22187">
        <v>396.437770593202</v>
      </c>
      <c r="C22187">
        <v>-0.206551333001881</v>
      </c>
      <c r="D22187">
        <v>0.23411941957353299</v>
      </c>
      <c r="E22187">
        <v>0.99992362764339304</v>
      </c>
      <c r="F22187">
        <v>0.173599650821088</v>
      </c>
    </row>
    <row r="22188" spans="1:6" x14ac:dyDescent="0.35">
      <c r="A22188" t="s">
        <v>19186</v>
      </c>
      <c r="B22188">
        <v>333.74924353676698</v>
      </c>
      <c r="C22188">
        <v>9.3901549393465303E-2</v>
      </c>
      <c r="D22188">
        <v>0.76883728553699604</v>
      </c>
      <c r="E22188">
        <v>0.99992362764339304</v>
      </c>
      <c r="F22188">
        <v>0.31950592078718498</v>
      </c>
    </row>
    <row r="22189" spans="1:6" x14ac:dyDescent="0.35">
      <c r="A22189" t="s">
        <v>19187</v>
      </c>
      <c r="B22189">
        <v>333.74924353676698</v>
      </c>
      <c r="C22189">
        <v>9.3901549393465303E-2</v>
      </c>
      <c r="D22189">
        <v>0.76883728553699604</v>
      </c>
      <c r="E22189">
        <v>0.99992362764339304</v>
      </c>
      <c r="F22189">
        <v>0.31950592078718498</v>
      </c>
    </row>
    <row r="22190" spans="1:6" x14ac:dyDescent="0.35">
      <c r="A22190" t="s">
        <v>6011</v>
      </c>
      <c r="B22190">
        <v>178.03046798230901</v>
      </c>
      <c r="C22190">
        <v>0.27280225264055702</v>
      </c>
      <c r="D22190">
        <v>0.26677222717077598</v>
      </c>
      <c r="E22190">
        <v>0.99992362764339304</v>
      </c>
      <c r="F22190">
        <v>0.24565128287551699</v>
      </c>
    </row>
    <row r="22191" spans="1:6" x14ac:dyDescent="0.35">
      <c r="A22191" t="s">
        <v>19496</v>
      </c>
      <c r="B22191">
        <v>114.05135794124401</v>
      </c>
      <c r="C22191">
        <v>-6.3835623442353398E-2</v>
      </c>
      <c r="D22191">
        <v>0.85061129818405801</v>
      </c>
      <c r="E22191">
        <v>0.99992362764339304</v>
      </c>
      <c r="F22191">
        <v>0.33894089503424502</v>
      </c>
    </row>
    <row r="22192" spans="1:6" x14ac:dyDescent="0.35">
      <c r="A22192" t="s">
        <v>7411</v>
      </c>
      <c r="B22192">
        <v>3543.3920245065101</v>
      </c>
      <c r="C22192">
        <v>2.1724830625789698E-2</v>
      </c>
      <c r="D22192">
        <v>0.80612651209407105</v>
      </c>
      <c r="E22192">
        <v>0.99992362764339304</v>
      </c>
      <c r="F22192">
        <v>8.8518822955199597E-2</v>
      </c>
    </row>
    <row r="22193" spans="1:6" x14ac:dyDescent="0.35">
      <c r="A22193" t="s">
        <v>7500</v>
      </c>
      <c r="B22193">
        <v>356.446456955163</v>
      </c>
      <c r="C22193">
        <v>-0.37596649369273499</v>
      </c>
      <c r="D22193">
        <v>0.31641747744258503</v>
      </c>
      <c r="E22193">
        <v>0.99992362764339304</v>
      </c>
      <c r="F22193">
        <v>0.37527335136347001</v>
      </c>
    </row>
    <row r="22194" spans="1:6" x14ac:dyDescent="0.35">
      <c r="A22194" t="s">
        <v>20142</v>
      </c>
      <c r="B22194">
        <v>9423.1057765228397</v>
      </c>
      <c r="C22194">
        <v>8.9197683489203497E-2</v>
      </c>
      <c r="D22194">
        <v>0.63071447399092595</v>
      </c>
      <c r="E22194">
        <v>0.99992362764339304</v>
      </c>
      <c r="F22194">
        <v>0.18554961688300001</v>
      </c>
    </row>
    <row r="22195" spans="1:6" x14ac:dyDescent="0.35">
      <c r="A22195" t="s">
        <v>4839</v>
      </c>
      <c r="B22195">
        <v>10180.688817178299</v>
      </c>
      <c r="C22195">
        <v>5.71295195671815E-2</v>
      </c>
      <c r="D22195">
        <v>0.52793522058579501</v>
      </c>
      <c r="E22195">
        <v>0.99992362764339304</v>
      </c>
      <c r="F22195">
        <v>9.0514962424875306E-2</v>
      </c>
    </row>
    <row r="22196" spans="1:6" x14ac:dyDescent="0.35">
      <c r="A22196" t="s">
        <v>19352</v>
      </c>
      <c r="B22196">
        <v>1087.58969145676</v>
      </c>
      <c r="C22196">
        <v>-4.9313101528364302E-2</v>
      </c>
      <c r="D22196">
        <v>0.69292943875743396</v>
      </c>
      <c r="E22196">
        <v>0.99992362764339304</v>
      </c>
      <c r="F22196">
        <v>0.124880371478235</v>
      </c>
    </row>
    <row r="22197" spans="1:6" x14ac:dyDescent="0.35">
      <c r="A22197" t="s">
        <v>17696</v>
      </c>
      <c r="B22197">
        <v>3153.99708934307</v>
      </c>
      <c r="C22197">
        <v>-3.1396508015086297E-2</v>
      </c>
      <c r="D22197">
        <v>0.83819456408381399</v>
      </c>
      <c r="E22197">
        <v>0.99992362764339304</v>
      </c>
      <c r="F22197">
        <v>0.153751161324092</v>
      </c>
    </row>
    <row r="22198" spans="1:6" x14ac:dyDescent="0.35">
      <c r="A22198" t="s">
        <v>17697</v>
      </c>
      <c r="B22198">
        <v>3153.99708934307</v>
      </c>
      <c r="C22198">
        <v>-3.1396508015086297E-2</v>
      </c>
      <c r="D22198">
        <v>0.83819456408381399</v>
      </c>
      <c r="E22198">
        <v>0.99992362764339304</v>
      </c>
      <c r="F22198">
        <v>0.153751161324092</v>
      </c>
    </row>
    <row r="22199" spans="1:6" x14ac:dyDescent="0.35">
      <c r="A22199" t="s">
        <v>24350</v>
      </c>
      <c r="B22199">
        <v>1161.07764340788</v>
      </c>
      <c r="C22199">
        <v>8.3416972848269905E-2</v>
      </c>
      <c r="D22199">
        <v>0.48763580890556701</v>
      </c>
      <c r="E22199">
        <v>0.99992362764339304</v>
      </c>
      <c r="F22199">
        <v>0.120184553818329</v>
      </c>
    </row>
    <row r="22200" spans="1:6" x14ac:dyDescent="0.35">
      <c r="A22200" t="s">
        <v>15727</v>
      </c>
      <c r="B22200">
        <v>1711.22743659721</v>
      </c>
      <c r="C22200">
        <v>0.118406244471165</v>
      </c>
      <c r="D22200">
        <v>0.31991040207426502</v>
      </c>
      <c r="E22200">
        <v>0.99992362764339304</v>
      </c>
      <c r="F22200">
        <v>0.119044080064792</v>
      </c>
    </row>
    <row r="22201" spans="1:6" x14ac:dyDescent="0.35">
      <c r="A22201" t="s">
        <v>11531</v>
      </c>
      <c r="B22201">
        <v>12355.141883078601</v>
      </c>
      <c r="C22201">
        <v>-2.1559743335138E-2</v>
      </c>
      <c r="D22201">
        <v>0.92362882516973099</v>
      </c>
      <c r="E22201">
        <v>0.99992362764339304</v>
      </c>
      <c r="F22201">
        <v>0.22489997145798599</v>
      </c>
    </row>
    <row r="22202" spans="1:6" x14ac:dyDescent="0.35">
      <c r="A22202" t="s">
        <v>8170</v>
      </c>
      <c r="B22202">
        <v>7840.5329389763601</v>
      </c>
      <c r="C22202">
        <v>8.3179676010575299E-2</v>
      </c>
      <c r="D22202">
        <v>0.34236300993324398</v>
      </c>
      <c r="E22202">
        <v>0.99992362764339304</v>
      </c>
      <c r="F22202">
        <v>8.7603050698886104E-2</v>
      </c>
    </row>
    <row r="22203" spans="1:6" x14ac:dyDescent="0.35">
      <c r="A22203" t="s">
        <v>16061</v>
      </c>
      <c r="B22203">
        <v>1074.68016103231</v>
      </c>
      <c r="C22203">
        <v>-0.13224696302793701</v>
      </c>
      <c r="D22203">
        <v>0.35705692878079898</v>
      </c>
      <c r="E22203">
        <v>0.99992362764339304</v>
      </c>
      <c r="F22203">
        <v>0.143592563753283</v>
      </c>
    </row>
    <row r="22204" spans="1:6" x14ac:dyDescent="0.35">
      <c r="A22204" t="s">
        <v>6810</v>
      </c>
      <c r="B22204">
        <v>1143.45965533602</v>
      </c>
      <c r="C22204">
        <v>-0.29259538370100702</v>
      </c>
      <c r="D22204">
        <v>0.17699246224908299</v>
      </c>
      <c r="E22204">
        <v>0.99992362764339304</v>
      </c>
      <c r="F22204">
        <v>0.216725549063674</v>
      </c>
    </row>
    <row r="22205" spans="1:6" x14ac:dyDescent="0.35">
      <c r="A22205" t="s">
        <v>17040</v>
      </c>
      <c r="B22205">
        <v>684.93282309668405</v>
      </c>
      <c r="C22205">
        <v>6.8190867657241097E-2</v>
      </c>
      <c r="D22205">
        <v>0.83746677088008903</v>
      </c>
      <c r="E22205">
        <v>0.99992362764339304</v>
      </c>
      <c r="F22205">
        <v>0.33241971541680598</v>
      </c>
    </row>
    <row r="22206" spans="1:6" x14ac:dyDescent="0.35">
      <c r="A22206" t="s">
        <v>16245</v>
      </c>
      <c r="B22206">
        <v>2695.3870405326702</v>
      </c>
      <c r="C22206">
        <v>3.6946353096831701E-3</v>
      </c>
      <c r="D22206">
        <v>0.969105109711621</v>
      </c>
      <c r="E22206">
        <v>0.99992362764339304</v>
      </c>
      <c r="F22206">
        <v>9.53929793636593E-2</v>
      </c>
    </row>
    <row r="22207" spans="1:6" x14ac:dyDescent="0.35">
      <c r="A22207" t="s">
        <v>23052</v>
      </c>
      <c r="B22207">
        <v>1159.3832163155</v>
      </c>
      <c r="C22207">
        <v>-2.09690481628933E-2</v>
      </c>
      <c r="D22207">
        <v>0.87869952140804497</v>
      </c>
      <c r="E22207">
        <v>0.99992362764339304</v>
      </c>
      <c r="F22207">
        <v>0.13739563340872099</v>
      </c>
    </row>
    <row r="22208" spans="1:6" x14ac:dyDescent="0.35">
      <c r="A22208" t="s">
        <v>24301</v>
      </c>
      <c r="B22208">
        <v>9067.2253933734391</v>
      </c>
      <c r="C22208">
        <v>-7.0252477164753996E-2</v>
      </c>
      <c r="D22208">
        <v>0.68827642597095895</v>
      </c>
      <c r="E22208">
        <v>0.99992362764339304</v>
      </c>
      <c r="F22208">
        <v>0.17510797713187101</v>
      </c>
    </row>
    <row r="22209" spans="1:6" x14ac:dyDescent="0.35">
      <c r="A22209" t="s">
        <v>17504</v>
      </c>
      <c r="B22209">
        <v>17.231855060871901</v>
      </c>
      <c r="C22209">
        <v>0.65460947558570204</v>
      </c>
      <c r="D22209">
        <v>0.34506291145705897</v>
      </c>
      <c r="E22209">
        <v>0.99992362764339304</v>
      </c>
      <c r="F22209">
        <v>0.69328882639631195</v>
      </c>
    </row>
    <row r="22210" spans="1:6" x14ac:dyDescent="0.35">
      <c r="A22210" t="s">
        <v>21215</v>
      </c>
      <c r="B22210">
        <v>28.259100002567301</v>
      </c>
      <c r="C22210">
        <v>-0.12664087755239301</v>
      </c>
      <c r="D22210">
        <v>0.81512938262047496</v>
      </c>
      <c r="E22210">
        <v>0.99992362764339304</v>
      </c>
      <c r="F22210">
        <v>0.541630865214762</v>
      </c>
    </row>
    <row r="22211" spans="1:6" x14ac:dyDescent="0.35">
      <c r="A22211" t="s">
        <v>20881</v>
      </c>
      <c r="B22211">
        <v>38118.980486879896</v>
      </c>
      <c r="C22211">
        <v>-0.11630863854955099</v>
      </c>
      <c r="D22211">
        <v>0.38637447616277798</v>
      </c>
      <c r="E22211">
        <v>0.99992362764339304</v>
      </c>
      <c r="F22211">
        <v>0.13427287575250399</v>
      </c>
    </row>
    <row r="22212" spans="1:6" x14ac:dyDescent="0.35">
      <c r="A22212" t="s">
        <v>14912</v>
      </c>
      <c r="B22212">
        <v>3215.9865683472299</v>
      </c>
      <c r="C22212">
        <v>-0.109548386297973</v>
      </c>
      <c r="D22212">
        <v>0.51480541711510697</v>
      </c>
      <c r="E22212">
        <v>0.99992362764339304</v>
      </c>
      <c r="F22212">
        <v>0.16818060212559299</v>
      </c>
    </row>
    <row r="22213" spans="1:6" x14ac:dyDescent="0.35">
      <c r="A22213" t="s">
        <v>20796</v>
      </c>
      <c r="B22213">
        <v>158.041692672647</v>
      </c>
      <c r="C22213">
        <v>-5.3183405989020799E-2</v>
      </c>
      <c r="D22213">
        <v>0.85137667190861499</v>
      </c>
      <c r="E22213">
        <v>0.99992362764339304</v>
      </c>
      <c r="F22213">
        <v>0.28385347261169203</v>
      </c>
    </row>
    <row r="22214" spans="1:6" x14ac:dyDescent="0.35">
      <c r="A22214" t="s">
        <v>5663</v>
      </c>
      <c r="B22214">
        <v>2190.39943889701</v>
      </c>
      <c r="C22214">
        <v>2.53686664024276E-2</v>
      </c>
      <c r="D22214">
        <v>0.89948782225909296</v>
      </c>
      <c r="E22214">
        <v>0.99992362764339304</v>
      </c>
      <c r="F22214">
        <v>0.20084705533573</v>
      </c>
    </row>
    <row r="22215" spans="1:6" x14ac:dyDescent="0.35">
      <c r="A22215" t="s">
        <v>18412</v>
      </c>
      <c r="B22215">
        <v>343.34044724922802</v>
      </c>
      <c r="C22215">
        <v>-0.322265144618058</v>
      </c>
      <c r="D22215">
        <v>0.28765031825758097</v>
      </c>
      <c r="E22215">
        <v>0.99992362764339304</v>
      </c>
      <c r="F22215">
        <v>0.30308293196865399</v>
      </c>
    </row>
    <row r="22216" spans="1:6" x14ac:dyDescent="0.35">
      <c r="A22216" t="s">
        <v>18413</v>
      </c>
      <c r="B22216">
        <v>343.34044724922802</v>
      </c>
      <c r="C22216">
        <v>-0.322265144618058</v>
      </c>
      <c r="D22216">
        <v>0.28765031825758097</v>
      </c>
      <c r="E22216">
        <v>0.99992362764339304</v>
      </c>
      <c r="F22216">
        <v>0.30308293196865399</v>
      </c>
    </row>
    <row r="22217" spans="1:6" x14ac:dyDescent="0.35">
      <c r="A22217" t="s">
        <v>20343</v>
      </c>
      <c r="B22217">
        <v>1642.5391072303601</v>
      </c>
      <c r="C22217">
        <v>-5.8019734340100097E-2</v>
      </c>
      <c r="D22217">
        <v>0.75556611795002704</v>
      </c>
      <c r="E22217">
        <v>0.99992362764339304</v>
      </c>
      <c r="F22217">
        <v>0.186373765111644</v>
      </c>
    </row>
    <row r="22218" spans="1:6" x14ac:dyDescent="0.35">
      <c r="A22218" t="s">
        <v>5529</v>
      </c>
      <c r="B22218">
        <v>4900.7553082591003</v>
      </c>
      <c r="C22218">
        <v>-8.8309339697882197E-2</v>
      </c>
      <c r="D22218">
        <v>0.49030977526043001</v>
      </c>
      <c r="E22218">
        <v>0.99992362764339304</v>
      </c>
      <c r="F22218">
        <v>0.12801865016083899</v>
      </c>
    </row>
    <row r="22219" spans="1:6" x14ac:dyDescent="0.35">
      <c r="A22219" t="s">
        <v>16241</v>
      </c>
      <c r="B22219">
        <v>930.73639038170404</v>
      </c>
      <c r="C22219">
        <v>-3.6312018310595703E-2</v>
      </c>
      <c r="D22219">
        <v>0.84813264415239198</v>
      </c>
      <c r="E22219">
        <v>0.99992362764339304</v>
      </c>
      <c r="F22219">
        <v>0.18961733183233601</v>
      </c>
    </row>
    <row r="22220" spans="1:6" x14ac:dyDescent="0.35">
      <c r="A22220" t="s">
        <v>8537</v>
      </c>
      <c r="B22220">
        <v>2187.4698294118198</v>
      </c>
      <c r="C22220">
        <v>6.23750136371772E-2</v>
      </c>
      <c r="D22220">
        <v>0.78041386866729701</v>
      </c>
      <c r="E22220">
        <v>0.99992362764339304</v>
      </c>
      <c r="F22220">
        <v>0.22374299926291799</v>
      </c>
    </row>
    <row r="22221" spans="1:6" x14ac:dyDescent="0.35">
      <c r="A22221" t="s">
        <v>6478</v>
      </c>
      <c r="B22221">
        <v>6341.0459854031496</v>
      </c>
      <c r="C22221">
        <v>-0.17457997346776399</v>
      </c>
      <c r="D22221">
        <v>0.35668682379290001</v>
      </c>
      <c r="E22221">
        <v>0.99992362764339304</v>
      </c>
      <c r="F22221">
        <v>0.18941152902456901</v>
      </c>
    </row>
    <row r="22222" spans="1:6" x14ac:dyDescent="0.35">
      <c r="A22222" t="s">
        <v>24222</v>
      </c>
      <c r="B22222">
        <v>107.827091405934</v>
      </c>
      <c r="C22222">
        <v>-5.9983653279048803E-2</v>
      </c>
      <c r="D22222">
        <v>0.86056221201045302</v>
      </c>
      <c r="E22222">
        <v>0.99992362764339304</v>
      </c>
      <c r="F22222">
        <v>0.341478726695009</v>
      </c>
    </row>
    <row r="22223" spans="1:6" x14ac:dyDescent="0.35">
      <c r="A22223" t="s">
        <v>15728</v>
      </c>
      <c r="B22223">
        <v>5.2643090184403203</v>
      </c>
      <c r="C22223">
        <v>0.98034193521103896</v>
      </c>
      <c r="D22223">
        <v>0.39124483493318801</v>
      </c>
      <c r="E22223">
        <v>0.99992362764339304</v>
      </c>
      <c r="F22223">
        <v>1.14343987357949</v>
      </c>
    </row>
    <row r="22224" spans="1:6" x14ac:dyDescent="0.35">
      <c r="A22224" t="s">
        <v>10291</v>
      </c>
      <c r="B22224">
        <v>951.77175410994903</v>
      </c>
      <c r="C22224">
        <v>6.4093882165515106E-2</v>
      </c>
      <c r="D22224">
        <v>0.79879850939717301</v>
      </c>
      <c r="E22224">
        <v>0.99992362764339304</v>
      </c>
      <c r="F22224">
        <v>0.25144483105610499</v>
      </c>
    </row>
    <row r="22225" spans="1:6" x14ac:dyDescent="0.35">
      <c r="A22225" t="s">
        <v>11076</v>
      </c>
      <c r="B22225">
        <v>511.22377409817398</v>
      </c>
      <c r="C22225">
        <v>1.54353748917915E-2</v>
      </c>
      <c r="D22225">
        <v>0.94571271101029097</v>
      </c>
      <c r="E22225">
        <v>0.99992362764339304</v>
      </c>
      <c r="F22225">
        <v>0.22668542326632701</v>
      </c>
    </row>
    <row r="22226" spans="1:6" x14ac:dyDescent="0.35">
      <c r="A22226" t="s">
        <v>11077</v>
      </c>
      <c r="B22226">
        <v>511.22377409817398</v>
      </c>
      <c r="C22226">
        <v>1.54353748917915E-2</v>
      </c>
      <c r="D22226">
        <v>0.94571271101029097</v>
      </c>
      <c r="E22226">
        <v>0.99992362764339304</v>
      </c>
      <c r="F22226">
        <v>0.22668542326632701</v>
      </c>
    </row>
    <row r="22227" spans="1:6" x14ac:dyDescent="0.35">
      <c r="A22227" t="s">
        <v>10496</v>
      </c>
      <c r="B22227">
        <v>277.14412882014898</v>
      </c>
      <c r="C22227">
        <v>0.39138796525178998</v>
      </c>
      <c r="D22227">
        <v>0.20117422861090101</v>
      </c>
      <c r="E22227">
        <v>0.99992362764339304</v>
      </c>
      <c r="F22227">
        <v>0.30619925946493998</v>
      </c>
    </row>
    <row r="22228" spans="1:6" x14ac:dyDescent="0.35">
      <c r="A22228" t="s">
        <v>23152</v>
      </c>
      <c r="B22228">
        <v>44.037833748830302</v>
      </c>
      <c r="C22228">
        <v>0.34148345786427498</v>
      </c>
      <c r="D22228">
        <v>0.483293566529993</v>
      </c>
      <c r="E22228">
        <v>0.99992362764339304</v>
      </c>
      <c r="F22228">
        <v>0.48712707920743897</v>
      </c>
    </row>
    <row r="22229" spans="1:6" x14ac:dyDescent="0.35">
      <c r="A22229" t="s">
        <v>11612</v>
      </c>
      <c r="B22229">
        <v>1129.40576924937</v>
      </c>
      <c r="C22229">
        <v>8.6589275361291396E-3</v>
      </c>
      <c r="D22229">
        <v>0.95080793024196497</v>
      </c>
      <c r="E22229">
        <v>0.99992362764339304</v>
      </c>
      <c r="F22229">
        <v>0.14035686464865099</v>
      </c>
    </row>
    <row r="22230" spans="1:6" x14ac:dyDescent="0.35">
      <c r="A22230" t="s">
        <v>7873</v>
      </c>
      <c r="B22230">
        <v>399.23107958578498</v>
      </c>
      <c r="C22230">
        <v>-0.351803083080867</v>
      </c>
      <c r="D22230">
        <v>0.25672699948655697</v>
      </c>
      <c r="E22230">
        <v>0.99992362764339304</v>
      </c>
      <c r="F22230">
        <v>0.31018794331041299</v>
      </c>
    </row>
    <row r="22231" spans="1:6" x14ac:dyDescent="0.35">
      <c r="A22231" t="s">
        <v>10364</v>
      </c>
      <c r="B22231">
        <v>7349.7052327782303</v>
      </c>
      <c r="C22231">
        <v>4.4765957669838999E-2</v>
      </c>
      <c r="D22231">
        <v>0.73545865133867205</v>
      </c>
      <c r="E22231">
        <v>0.99992362764339304</v>
      </c>
      <c r="F22231">
        <v>0.13249331792653399</v>
      </c>
    </row>
    <row r="22232" spans="1:6" x14ac:dyDescent="0.35">
      <c r="A22232" t="s">
        <v>8088</v>
      </c>
      <c r="B22232">
        <v>2482.8173958295502</v>
      </c>
      <c r="C22232">
        <v>-6.3364268934076304E-2</v>
      </c>
      <c r="D22232">
        <v>0.78966421020436495</v>
      </c>
      <c r="E22232">
        <v>0.99992362764339304</v>
      </c>
      <c r="F22232">
        <v>0.237544733189097</v>
      </c>
    </row>
    <row r="22233" spans="1:6" x14ac:dyDescent="0.35">
      <c r="A22233" t="s">
        <v>6166</v>
      </c>
      <c r="B22233">
        <v>2957.1233840517898</v>
      </c>
      <c r="C22233">
        <v>-0.260876605451483</v>
      </c>
      <c r="D22233">
        <v>0.201060418057634</v>
      </c>
      <c r="E22233">
        <v>0.99992362764339304</v>
      </c>
      <c r="F22233">
        <v>0.204043185455035</v>
      </c>
    </row>
    <row r="22234" spans="1:6" x14ac:dyDescent="0.35">
      <c r="A22234" t="s">
        <v>10684</v>
      </c>
      <c r="B22234">
        <v>10646.3580918032</v>
      </c>
      <c r="C22234">
        <v>2.11596984394362E-2</v>
      </c>
      <c r="D22234">
        <v>0.80311634347498295</v>
      </c>
      <c r="E22234">
        <v>0.99992362764339304</v>
      </c>
      <c r="F22234">
        <v>8.4870995389119505E-2</v>
      </c>
    </row>
    <row r="22235" spans="1:6" x14ac:dyDescent="0.35">
      <c r="A22235" t="s">
        <v>13136</v>
      </c>
      <c r="B22235">
        <v>260.600942709305</v>
      </c>
      <c r="C22235">
        <v>-0.15628437518450999</v>
      </c>
      <c r="D22235">
        <v>0.68724560075867902</v>
      </c>
      <c r="E22235">
        <v>0.99992362764339304</v>
      </c>
      <c r="F22235">
        <v>0.388191768599917</v>
      </c>
    </row>
    <row r="22236" spans="1:6" x14ac:dyDescent="0.35">
      <c r="A22236" t="s">
        <v>5546</v>
      </c>
      <c r="B22236">
        <v>3168.3743301593099</v>
      </c>
      <c r="C22236">
        <v>2.5015979388683801E-3</v>
      </c>
      <c r="D22236">
        <v>0.99067298319437802</v>
      </c>
      <c r="E22236">
        <v>0.99992362764339304</v>
      </c>
      <c r="F22236">
        <v>0.21399563816283701</v>
      </c>
    </row>
    <row r="22237" spans="1:6" x14ac:dyDescent="0.35">
      <c r="A22237" t="s">
        <v>5480</v>
      </c>
      <c r="B22237">
        <v>2636.4690222188701</v>
      </c>
      <c r="C22237">
        <v>9.6540639528776895E-2</v>
      </c>
      <c r="D22237">
        <v>0.57032024604513598</v>
      </c>
      <c r="E22237">
        <v>0.99992362764339304</v>
      </c>
      <c r="F22237">
        <v>0.17009171109094801</v>
      </c>
    </row>
    <row r="22238" spans="1:6" x14ac:dyDescent="0.35">
      <c r="A22238" t="s">
        <v>20162</v>
      </c>
      <c r="B22238">
        <v>2815.25188497615</v>
      </c>
      <c r="C22238">
        <v>-9.1008240146579197E-2</v>
      </c>
      <c r="D22238">
        <v>0.563194234035721</v>
      </c>
      <c r="E22238">
        <v>0.99992362764339304</v>
      </c>
      <c r="F22238">
        <v>0.15742550905776601</v>
      </c>
    </row>
    <row r="22239" spans="1:6" x14ac:dyDescent="0.35">
      <c r="A22239" t="s">
        <v>24423</v>
      </c>
      <c r="B22239">
        <v>15.6230243161506</v>
      </c>
      <c r="C22239">
        <v>4.3700007589319804E-3</v>
      </c>
      <c r="D22239">
        <v>0.99534081541298303</v>
      </c>
      <c r="E22239">
        <v>0.99992362764339304</v>
      </c>
      <c r="F22239">
        <v>0.74835762680715701</v>
      </c>
    </row>
    <row r="22240" spans="1:6" x14ac:dyDescent="0.35">
      <c r="A22240" t="s">
        <v>23282</v>
      </c>
      <c r="B22240">
        <v>203.439018610575</v>
      </c>
      <c r="C22240">
        <v>-4.8500831526489402E-2</v>
      </c>
      <c r="D22240">
        <v>0.83048173129592695</v>
      </c>
      <c r="E22240">
        <v>0.99992362764339304</v>
      </c>
      <c r="F22240">
        <v>0.226550715657481</v>
      </c>
    </row>
    <row r="22241" spans="1:6" x14ac:dyDescent="0.35">
      <c r="A22241" t="s">
        <v>21462</v>
      </c>
      <c r="B22241">
        <v>334.00722889506801</v>
      </c>
      <c r="C22241">
        <v>-2.1231684447821801E-2</v>
      </c>
      <c r="D22241">
        <v>0.91102984165342005</v>
      </c>
      <c r="E22241">
        <v>0.99992362764339304</v>
      </c>
      <c r="F22241">
        <v>0.19001030375837799</v>
      </c>
    </row>
    <row r="22242" spans="1:6" x14ac:dyDescent="0.35">
      <c r="A22242" t="s">
        <v>21463</v>
      </c>
      <c r="B22242">
        <v>334.00722889506801</v>
      </c>
      <c r="C22242">
        <v>-2.1231684447821801E-2</v>
      </c>
      <c r="D22242">
        <v>0.91102984165342005</v>
      </c>
      <c r="E22242">
        <v>0.99992362764339304</v>
      </c>
      <c r="F22242">
        <v>0.19001030375837799</v>
      </c>
    </row>
    <row r="22243" spans="1:6" x14ac:dyDescent="0.35">
      <c r="A22243" t="s">
        <v>9792</v>
      </c>
      <c r="B22243">
        <v>5578.8425080519701</v>
      </c>
      <c r="C22243">
        <v>-2.8239317850784301E-2</v>
      </c>
      <c r="D22243">
        <v>0.75514282311745495</v>
      </c>
      <c r="E22243">
        <v>0.99992362764339304</v>
      </c>
      <c r="F22243">
        <v>9.0549699866594696E-2</v>
      </c>
    </row>
    <row r="22244" spans="1:6" x14ac:dyDescent="0.35">
      <c r="A22244" t="s">
        <v>21070</v>
      </c>
      <c r="B22244">
        <v>9647.2065000686107</v>
      </c>
      <c r="C22244">
        <v>-0.116513089350211</v>
      </c>
      <c r="D22244">
        <v>0.56802536690989902</v>
      </c>
      <c r="E22244">
        <v>0.99992362764339304</v>
      </c>
      <c r="F22244">
        <v>0.204064506614587</v>
      </c>
    </row>
    <row r="22245" spans="1:6" x14ac:dyDescent="0.35">
      <c r="A22245" t="s">
        <v>12785</v>
      </c>
      <c r="B22245">
        <v>2.9408372232966902</v>
      </c>
      <c r="C22245">
        <v>-0.79494391798880704</v>
      </c>
      <c r="D22245">
        <v>0.56066686208486605</v>
      </c>
      <c r="E22245">
        <v>0.99992362764339304</v>
      </c>
      <c r="F22245">
        <v>1.3662321463740701</v>
      </c>
    </row>
    <row r="22246" spans="1:6" x14ac:dyDescent="0.35">
      <c r="A22246" t="s">
        <v>17581</v>
      </c>
      <c r="B22246">
        <v>3778.4439409367301</v>
      </c>
      <c r="C22246">
        <v>-0.11940357865677299</v>
      </c>
      <c r="D22246">
        <v>0.42098309659350802</v>
      </c>
      <c r="E22246">
        <v>0.99992362764339304</v>
      </c>
      <c r="F22246">
        <v>0.14837961871506999</v>
      </c>
    </row>
    <row r="22247" spans="1:6" x14ac:dyDescent="0.35">
      <c r="A22247" t="s">
        <v>812</v>
      </c>
      <c r="B22247">
        <v>321.70128293966502</v>
      </c>
      <c r="C22247">
        <v>-0.17779182824707401</v>
      </c>
      <c r="D22247">
        <v>0.51290955470337696</v>
      </c>
      <c r="E22247">
        <v>0.99992362764339304</v>
      </c>
      <c r="F22247">
        <v>0.27172250555485999</v>
      </c>
    </row>
    <row r="22248" spans="1:6" x14ac:dyDescent="0.35">
      <c r="A22248" t="s">
        <v>18943</v>
      </c>
      <c r="B22248">
        <v>257.20419293260102</v>
      </c>
      <c r="C22248">
        <v>-6.4020936664870604E-2</v>
      </c>
      <c r="D22248">
        <v>0.82831748305040998</v>
      </c>
      <c r="E22248">
        <v>0.99992362764339304</v>
      </c>
      <c r="F22248">
        <v>0.295217876747219</v>
      </c>
    </row>
    <row r="22249" spans="1:6" x14ac:dyDescent="0.35">
      <c r="A22249" t="s">
        <v>16793</v>
      </c>
      <c r="B22249">
        <v>335.525340220251</v>
      </c>
      <c r="C22249">
        <v>-0.22668407238397401</v>
      </c>
      <c r="D22249">
        <v>0.406969311952882</v>
      </c>
      <c r="E22249">
        <v>0.99992362764339304</v>
      </c>
      <c r="F22249">
        <v>0.273364055341771</v>
      </c>
    </row>
    <row r="22250" spans="1:6" x14ac:dyDescent="0.35">
      <c r="A22250" t="s">
        <v>16794</v>
      </c>
      <c r="B22250">
        <v>335.525340220251</v>
      </c>
      <c r="C22250">
        <v>-0.22668407238397401</v>
      </c>
      <c r="D22250">
        <v>0.406969311952882</v>
      </c>
      <c r="E22250">
        <v>0.99992362764339304</v>
      </c>
      <c r="F22250">
        <v>0.273364055341771</v>
      </c>
    </row>
    <row r="22251" spans="1:6" x14ac:dyDescent="0.35">
      <c r="A22251" t="s">
        <v>7565</v>
      </c>
      <c r="B22251">
        <v>2156.72065866195</v>
      </c>
      <c r="C22251">
        <v>0.10421337958309999</v>
      </c>
      <c r="D22251">
        <v>0.54883927061341198</v>
      </c>
      <c r="E22251">
        <v>0.99992362764339304</v>
      </c>
      <c r="F22251">
        <v>0.17383372333771099</v>
      </c>
    </row>
    <row r="22252" spans="1:6" x14ac:dyDescent="0.35">
      <c r="A22252" t="s">
        <v>18503</v>
      </c>
      <c r="B22252">
        <v>1966.7924563925501</v>
      </c>
      <c r="C22252">
        <v>-5.5301088796478201E-2</v>
      </c>
      <c r="D22252">
        <v>0.60163109336313403</v>
      </c>
      <c r="E22252">
        <v>0.99992362764339304</v>
      </c>
      <c r="F22252">
        <v>0.105929346993673</v>
      </c>
    </row>
    <row r="22253" spans="1:6" x14ac:dyDescent="0.35">
      <c r="A22253" t="s">
        <v>6402</v>
      </c>
      <c r="B22253">
        <v>62.5694161645336</v>
      </c>
      <c r="C22253">
        <v>4.4368016792537303E-2</v>
      </c>
      <c r="D22253">
        <v>0.91439107033946498</v>
      </c>
      <c r="E22253">
        <v>0.99992362764339304</v>
      </c>
      <c r="F22253">
        <v>0.41271966389252801</v>
      </c>
    </row>
    <row r="22254" spans="1:6" x14ac:dyDescent="0.35">
      <c r="A22254" t="s">
        <v>23443</v>
      </c>
      <c r="B22254">
        <v>755.49947264034995</v>
      </c>
      <c r="C22254">
        <v>-9.8197461954113496E-2</v>
      </c>
      <c r="D22254">
        <v>0.43857163133874</v>
      </c>
      <c r="E22254">
        <v>0.99992362764339304</v>
      </c>
      <c r="F22254">
        <v>0.12677060768050299</v>
      </c>
    </row>
    <row r="22255" spans="1:6" x14ac:dyDescent="0.35">
      <c r="A22255" t="s">
        <v>5923</v>
      </c>
      <c r="B22255">
        <v>773.58705217216902</v>
      </c>
      <c r="C22255">
        <v>-0.123666251678294</v>
      </c>
      <c r="D22255">
        <v>0.56681139959706095</v>
      </c>
      <c r="E22255">
        <v>0.99992362764339304</v>
      </c>
      <c r="F22255">
        <v>0.21591519797160399</v>
      </c>
    </row>
    <row r="22256" spans="1:6" x14ac:dyDescent="0.35">
      <c r="A22256" t="s">
        <v>3475</v>
      </c>
      <c r="B22256">
        <v>1820.5559116326699</v>
      </c>
      <c r="C22256">
        <v>-3.8203496789988502E-2</v>
      </c>
      <c r="D22256">
        <v>0.70677684075242198</v>
      </c>
      <c r="E22256">
        <v>0.99992362764339304</v>
      </c>
      <c r="F22256">
        <v>0.101554160325388</v>
      </c>
    </row>
    <row r="22257" spans="1:6" x14ac:dyDescent="0.35">
      <c r="A22257" t="s">
        <v>3476</v>
      </c>
      <c r="B22257">
        <v>1820.5559116326699</v>
      </c>
      <c r="C22257">
        <v>-3.8203496789988502E-2</v>
      </c>
      <c r="D22257">
        <v>0.70677684075242198</v>
      </c>
      <c r="E22257">
        <v>0.99992362764339304</v>
      </c>
      <c r="F22257">
        <v>0.101554160325388</v>
      </c>
    </row>
    <row r="22258" spans="1:6" x14ac:dyDescent="0.35">
      <c r="A22258" t="s">
        <v>15237</v>
      </c>
      <c r="B22258">
        <v>1312.50320509988</v>
      </c>
      <c r="C22258">
        <v>7.6078350030007902E-2</v>
      </c>
      <c r="D22258">
        <v>0.73782271646609798</v>
      </c>
      <c r="E22258">
        <v>0.99992362764339304</v>
      </c>
      <c r="F22258">
        <v>0.22727728811620501</v>
      </c>
    </row>
    <row r="22259" spans="1:6" x14ac:dyDescent="0.35">
      <c r="A22259" t="s">
        <v>15238</v>
      </c>
      <c r="B22259">
        <v>1312.50320509988</v>
      </c>
      <c r="C22259">
        <v>7.6078350030007902E-2</v>
      </c>
      <c r="D22259">
        <v>0.73782271646609798</v>
      </c>
      <c r="E22259">
        <v>0.99992362764339304</v>
      </c>
      <c r="F22259">
        <v>0.22727728811620501</v>
      </c>
    </row>
    <row r="22260" spans="1:6" x14ac:dyDescent="0.35">
      <c r="A22260" t="s">
        <v>9712</v>
      </c>
      <c r="B22260">
        <v>3130.7651556179499</v>
      </c>
      <c r="C22260">
        <v>5.11885605421835E-2</v>
      </c>
      <c r="D22260">
        <v>0.66641300099266598</v>
      </c>
      <c r="E22260">
        <v>0.99992362764339304</v>
      </c>
      <c r="F22260">
        <v>0.118745981270414</v>
      </c>
    </row>
    <row r="22261" spans="1:6" x14ac:dyDescent="0.35">
      <c r="A22261" t="s">
        <v>17425</v>
      </c>
      <c r="B22261">
        <v>2824.6922849949601</v>
      </c>
      <c r="C22261">
        <v>0.36507008886458497</v>
      </c>
      <c r="D22261">
        <v>0.350238639661405</v>
      </c>
      <c r="E22261">
        <v>0.99992362764339304</v>
      </c>
      <c r="F22261">
        <v>0.39081439798303602</v>
      </c>
    </row>
    <row r="22262" spans="1:6" x14ac:dyDescent="0.35">
      <c r="A22262" t="s">
        <v>20244</v>
      </c>
      <c r="B22262">
        <v>82.588838900416306</v>
      </c>
      <c r="C22262">
        <v>-1.5970291905754701E-2</v>
      </c>
      <c r="D22262">
        <v>0.97005574382030701</v>
      </c>
      <c r="E22262">
        <v>0.99992362764339304</v>
      </c>
      <c r="F22262">
        <v>0.425439098310397</v>
      </c>
    </row>
    <row r="22263" spans="1:6" x14ac:dyDescent="0.35">
      <c r="A22263" t="s">
        <v>20163</v>
      </c>
      <c r="B22263">
        <v>43.584608865871502</v>
      </c>
      <c r="C22263">
        <v>-3.4356040774409999E-2</v>
      </c>
      <c r="D22263">
        <v>0.94615394021535104</v>
      </c>
      <c r="E22263">
        <v>0.99992362764339304</v>
      </c>
      <c r="F22263">
        <v>0.50869701005281398</v>
      </c>
    </row>
    <row r="22264" spans="1:6" x14ac:dyDescent="0.35">
      <c r="A22264" t="s">
        <v>21553</v>
      </c>
      <c r="B22264">
        <v>1693.3399859921201</v>
      </c>
      <c r="C22264">
        <v>-8.5219173757359795E-2</v>
      </c>
      <c r="D22264">
        <v>0.66716085824678095</v>
      </c>
      <c r="E22264">
        <v>0.99992362764339304</v>
      </c>
      <c r="F22264">
        <v>0.19816208898564999</v>
      </c>
    </row>
    <row r="22265" spans="1:6" x14ac:dyDescent="0.35">
      <c r="A22265" t="s">
        <v>17554</v>
      </c>
      <c r="B22265">
        <v>3087.7439968142598</v>
      </c>
      <c r="C22265">
        <v>-4.4356766132058502E-2</v>
      </c>
      <c r="D22265">
        <v>0.63337477809043496</v>
      </c>
      <c r="E22265">
        <v>0.99992362764339304</v>
      </c>
      <c r="F22265">
        <v>9.2994589073782996E-2</v>
      </c>
    </row>
    <row r="22266" spans="1:6" x14ac:dyDescent="0.35">
      <c r="A22266" t="s">
        <v>5359</v>
      </c>
      <c r="B22266">
        <v>25471.5032806116</v>
      </c>
      <c r="C22266">
        <v>2.07678982141128E-2</v>
      </c>
      <c r="D22266">
        <v>0.85396551520045205</v>
      </c>
      <c r="E22266">
        <v>0.99992362764339304</v>
      </c>
      <c r="F22266">
        <v>0.11283153870101301</v>
      </c>
    </row>
    <row r="22267" spans="1:6" x14ac:dyDescent="0.35">
      <c r="A22267" t="s">
        <v>21401</v>
      </c>
      <c r="B22267">
        <v>3572.1836594700599</v>
      </c>
      <c r="C22267">
        <v>0.115771510224041</v>
      </c>
      <c r="D22267">
        <v>0.39961348993046503</v>
      </c>
      <c r="E22267">
        <v>0.99992362764339304</v>
      </c>
      <c r="F22267">
        <v>0.13744497059172101</v>
      </c>
    </row>
    <row r="22268" spans="1:6" x14ac:dyDescent="0.35">
      <c r="A22268" t="s">
        <v>11841</v>
      </c>
      <c r="B22268">
        <v>1235.4796576026199</v>
      </c>
      <c r="C22268">
        <v>7.4101581707982006E-2</v>
      </c>
      <c r="D22268">
        <v>0.62666051979830195</v>
      </c>
      <c r="E22268">
        <v>0.99992362764339304</v>
      </c>
      <c r="F22268">
        <v>0.15233680866896501</v>
      </c>
    </row>
    <row r="22269" spans="1:6" x14ac:dyDescent="0.35">
      <c r="A22269" t="s">
        <v>24327</v>
      </c>
      <c r="B22269">
        <v>2524.8800705072299</v>
      </c>
      <c r="C22269">
        <v>1.1809284768612101E-2</v>
      </c>
      <c r="D22269">
        <v>0.94665924695388404</v>
      </c>
      <c r="E22269">
        <v>0.99992362764339304</v>
      </c>
      <c r="F22269">
        <v>0.176514598923009</v>
      </c>
    </row>
    <row r="22270" spans="1:6" x14ac:dyDescent="0.35">
      <c r="A22270" t="s">
        <v>8599</v>
      </c>
      <c r="B22270">
        <v>5564.5058262991997</v>
      </c>
      <c r="C22270">
        <v>-1.89145593949199E-2</v>
      </c>
      <c r="D22270">
        <v>0.92791389108170697</v>
      </c>
      <c r="E22270">
        <v>0.99992362764339304</v>
      </c>
      <c r="F22270">
        <v>0.20907042186101901</v>
      </c>
    </row>
    <row r="22271" spans="1:6" x14ac:dyDescent="0.35">
      <c r="A22271" t="s">
        <v>21875</v>
      </c>
      <c r="B22271">
        <v>5225.9197647198098</v>
      </c>
      <c r="C22271">
        <v>-1.8553787794996401E-2</v>
      </c>
      <c r="D22271">
        <v>0.88652085589635499</v>
      </c>
      <c r="E22271">
        <v>0.99992362764339304</v>
      </c>
      <c r="F22271">
        <v>0.130012313782398</v>
      </c>
    </row>
    <row r="22272" spans="1:6" x14ac:dyDescent="0.35">
      <c r="A22272" t="s">
        <v>12245</v>
      </c>
      <c r="B22272">
        <v>2388.7362604589998</v>
      </c>
      <c r="C22272">
        <v>-0.10437142947854799</v>
      </c>
      <c r="D22272">
        <v>0.319300548573487</v>
      </c>
      <c r="E22272">
        <v>0.99992362764339304</v>
      </c>
      <c r="F22272">
        <v>0.104801506726899</v>
      </c>
    </row>
    <row r="22273" spans="1:6" x14ac:dyDescent="0.35">
      <c r="A22273" t="s">
        <v>12246</v>
      </c>
      <c r="B22273">
        <v>2388.7362604589998</v>
      </c>
      <c r="C22273">
        <v>-0.10437142947854799</v>
      </c>
      <c r="D22273">
        <v>0.319300548573487</v>
      </c>
      <c r="E22273">
        <v>0.99992362764339304</v>
      </c>
      <c r="F22273">
        <v>0.104801506726899</v>
      </c>
    </row>
    <row r="22274" spans="1:6" x14ac:dyDescent="0.35">
      <c r="A22274" t="s">
        <v>20148</v>
      </c>
      <c r="B22274">
        <v>1822.4141413924201</v>
      </c>
      <c r="C22274">
        <v>-9.2968498847178505E-3</v>
      </c>
      <c r="D22274">
        <v>0.95117327574412702</v>
      </c>
      <c r="E22274">
        <v>0.99992362764339304</v>
      </c>
      <c r="F22274">
        <v>0.151826282524334</v>
      </c>
    </row>
    <row r="22275" spans="1:6" x14ac:dyDescent="0.35">
      <c r="A22275" t="s">
        <v>19020</v>
      </c>
      <c r="B22275">
        <v>1679.1775506215999</v>
      </c>
      <c r="C22275">
        <v>9.74255912721168E-3</v>
      </c>
      <c r="D22275">
        <v>0.94722655416953405</v>
      </c>
      <c r="E22275">
        <v>0.99992362764339304</v>
      </c>
      <c r="F22275">
        <v>0.14719078998951601</v>
      </c>
    </row>
    <row r="22276" spans="1:6" x14ac:dyDescent="0.35">
      <c r="A22276" t="s">
        <v>13927</v>
      </c>
      <c r="B22276">
        <v>806.49261432697199</v>
      </c>
      <c r="C22276">
        <v>3.2638333275599403E-2</v>
      </c>
      <c r="D22276">
        <v>0.87735372776005804</v>
      </c>
      <c r="E22276">
        <v>0.99992362764339304</v>
      </c>
      <c r="F22276">
        <v>0.21149132057759501</v>
      </c>
    </row>
    <row r="22277" spans="1:6" x14ac:dyDescent="0.35">
      <c r="A22277" t="s">
        <v>13928</v>
      </c>
      <c r="B22277">
        <v>806.49261432697199</v>
      </c>
      <c r="C22277">
        <v>3.2638333275599403E-2</v>
      </c>
      <c r="D22277">
        <v>0.87735372776005804</v>
      </c>
      <c r="E22277">
        <v>0.99992362764339304</v>
      </c>
      <c r="F22277">
        <v>0.21149132057759501</v>
      </c>
    </row>
    <row r="22278" spans="1:6" x14ac:dyDescent="0.35">
      <c r="A22278" t="s">
        <v>11078</v>
      </c>
      <c r="B22278">
        <v>4302.7053266883604</v>
      </c>
      <c r="C22278">
        <v>-1.43930012086205E-2</v>
      </c>
      <c r="D22278">
        <v>0.87632335765181302</v>
      </c>
      <c r="E22278">
        <v>0.99992362764339304</v>
      </c>
      <c r="F22278">
        <v>9.2481182825957006E-2</v>
      </c>
    </row>
    <row r="22279" spans="1:6" x14ac:dyDescent="0.35">
      <c r="A22279" t="s">
        <v>11079</v>
      </c>
      <c r="B22279">
        <v>4302.7053266883604</v>
      </c>
      <c r="C22279">
        <v>-1.43930012086205E-2</v>
      </c>
      <c r="D22279">
        <v>0.87632335765181302</v>
      </c>
      <c r="E22279">
        <v>0.99992362764339304</v>
      </c>
      <c r="F22279">
        <v>9.2481182825957006E-2</v>
      </c>
    </row>
    <row r="22280" spans="1:6" x14ac:dyDescent="0.35">
      <c r="A22280" t="s">
        <v>20296</v>
      </c>
      <c r="B22280">
        <v>1281.6429236869801</v>
      </c>
      <c r="C22280">
        <v>5.1303180809087502E-2</v>
      </c>
      <c r="D22280">
        <v>0.73472146356231605</v>
      </c>
      <c r="E22280">
        <v>0.99992362764339304</v>
      </c>
      <c r="F22280">
        <v>0.15140305676448201</v>
      </c>
    </row>
    <row r="22281" spans="1:6" x14ac:dyDescent="0.35">
      <c r="A22281" t="s">
        <v>23624</v>
      </c>
      <c r="B22281">
        <v>2667.5513626877</v>
      </c>
      <c r="C22281">
        <v>6.8867224255843998E-3</v>
      </c>
      <c r="D22281">
        <v>0.95317480759709305</v>
      </c>
      <c r="E22281">
        <v>0.99992362764339304</v>
      </c>
      <c r="F22281">
        <v>0.11727988901316599</v>
      </c>
    </row>
    <row r="22282" spans="1:6" x14ac:dyDescent="0.35">
      <c r="A22282" t="s">
        <v>23625</v>
      </c>
      <c r="B22282">
        <v>2667.5513626877</v>
      </c>
      <c r="C22282">
        <v>6.8867224255843998E-3</v>
      </c>
      <c r="D22282">
        <v>0.95317480759709305</v>
      </c>
      <c r="E22282">
        <v>0.99992362764339304</v>
      </c>
      <c r="F22282">
        <v>0.11727988901316599</v>
      </c>
    </row>
    <row r="22283" spans="1:6" x14ac:dyDescent="0.35">
      <c r="A22283" t="s">
        <v>6277</v>
      </c>
      <c r="B22283">
        <v>214.292172022805</v>
      </c>
      <c r="C22283">
        <v>2.7335170959156899E-3</v>
      </c>
      <c r="D22283">
        <v>0.990983790235485</v>
      </c>
      <c r="E22283">
        <v>0.99992362764339304</v>
      </c>
      <c r="F22283">
        <v>0.24189595475762199</v>
      </c>
    </row>
    <row r="22284" spans="1:6" x14ac:dyDescent="0.35">
      <c r="A22284" t="s">
        <v>13891</v>
      </c>
      <c r="B22284">
        <v>3648.8581228404601</v>
      </c>
      <c r="C22284">
        <v>7.7019847249524306E-2</v>
      </c>
      <c r="D22284">
        <v>0.59678732759876096</v>
      </c>
      <c r="E22284">
        <v>0.99992362764339304</v>
      </c>
      <c r="F22284">
        <v>0.14558798465699499</v>
      </c>
    </row>
    <row r="22285" spans="1:6" x14ac:dyDescent="0.35">
      <c r="A22285" t="s">
        <v>13892</v>
      </c>
      <c r="B22285">
        <v>3648.8581228404601</v>
      </c>
      <c r="C22285">
        <v>7.7019847249524306E-2</v>
      </c>
      <c r="D22285">
        <v>0.59678732759876096</v>
      </c>
      <c r="E22285">
        <v>0.99992362764339304</v>
      </c>
      <c r="F22285">
        <v>0.14558798465699499</v>
      </c>
    </row>
    <row r="22286" spans="1:6" x14ac:dyDescent="0.35">
      <c r="A22286" t="s">
        <v>23283</v>
      </c>
      <c r="B22286">
        <v>4098.3982115580902</v>
      </c>
      <c r="C22286">
        <v>1.7618967943831498E-2</v>
      </c>
      <c r="D22286">
        <v>0.90842107303345598</v>
      </c>
      <c r="E22286">
        <v>0.99992362764339304</v>
      </c>
      <c r="F22286">
        <v>0.153168005874178</v>
      </c>
    </row>
    <row r="22287" spans="1:6" x14ac:dyDescent="0.35">
      <c r="A22287" t="s">
        <v>16587</v>
      </c>
      <c r="B22287">
        <v>4099.2957682905999</v>
      </c>
      <c r="C22287">
        <v>-1.23776548943008E-2</v>
      </c>
      <c r="D22287">
        <v>0.90225522133577096</v>
      </c>
      <c r="E22287">
        <v>0.99992362764339304</v>
      </c>
      <c r="F22287">
        <v>0.100784609083965</v>
      </c>
    </row>
    <row r="22288" spans="1:6" x14ac:dyDescent="0.35">
      <c r="A22288" t="s">
        <v>8337</v>
      </c>
      <c r="B22288">
        <v>7297.1823423863598</v>
      </c>
      <c r="C22288">
        <v>-6.7165338882136799E-2</v>
      </c>
      <c r="D22288">
        <v>0.53677163025920904</v>
      </c>
      <c r="E22288">
        <v>0.99992362764339304</v>
      </c>
      <c r="F22288">
        <v>0.10873416628021799</v>
      </c>
    </row>
    <row r="22289" spans="1:6" x14ac:dyDescent="0.35">
      <c r="A22289" t="s">
        <v>9413</v>
      </c>
      <c r="B22289">
        <v>3784.96711248569</v>
      </c>
      <c r="C22289">
        <v>-8.0138613422585506E-2</v>
      </c>
      <c r="D22289">
        <v>0.774160403033334</v>
      </c>
      <c r="E22289">
        <v>0.99992362764339304</v>
      </c>
      <c r="F22289">
        <v>0.27928972717728801</v>
      </c>
    </row>
    <row r="22290" spans="1:6" x14ac:dyDescent="0.35">
      <c r="A22290" t="s">
        <v>9418</v>
      </c>
      <c r="B22290">
        <v>3791.0074789897099</v>
      </c>
      <c r="C22290">
        <v>-8.0104320697348894E-2</v>
      </c>
      <c r="D22290">
        <v>0.77375134497838804</v>
      </c>
      <c r="E22290">
        <v>0.99992362764339304</v>
      </c>
      <c r="F22290">
        <v>0.27865137722358102</v>
      </c>
    </row>
    <row r="22291" spans="1:6" x14ac:dyDescent="0.35">
      <c r="A22291" t="s">
        <v>1763</v>
      </c>
      <c r="B22291">
        <v>7453.82799627652</v>
      </c>
      <c r="C22291">
        <v>-0.25844951516394599</v>
      </c>
      <c r="D22291">
        <v>0.229841525961823</v>
      </c>
      <c r="E22291">
        <v>0.99992362764339304</v>
      </c>
      <c r="F22291">
        <v>0.215236991234216</v>
      </c>
    </row>
    <row r="22292" spans="1:6" x14ac:dyDescent="0.35">
      <c r="A22292" t="s">
        <v>20631</v>
      </c>
      <c r="B22292">
        <v>1058.9256235371399</v>
      </c>
      <c r="C22292">
        <v>4.1030972596952701E-2</v>
      </c>
      <c r="D22292">
        <v>0.72446991602994304</v>
      </c>
      <c r="E22292">
        <v>0.99992362764339304</v>
      </c>
      <c r="F22292">
        <v>0.11640282781634501</v>
      </c>
    </row>
    <row r="22293" spans="1:6" x14ac:dyDescent="0.35">
      <c r="A22293" t="s">
        <v>20632</v>
      </c>
      <c r="B22293">
        <v>1058.9256235371399</v>
      </c>
      <c r="C22293">
        <v>4.1030972596952701E-2</v>
      </c>
      <c r="D22293">
        <v>0.72446991602994304</v>
      </c>
      <c r="E22293">
        <v>0.99992362764339304</v>
      </c>
      <c r="F22293">
        <v>0.11640282781634501</v>
      </c>
    </row>
    <row r="22294" spans="1:6" x14ac:dyDescent="0.35">
      <c r="A22294" t="s">
        <v>23626</v>
      </c>
      <c r="B22294">
        <v>2180.8791158876902</v>
      </c>
      <c r="C22294">
        <v>0.204252294901139</v>
      </c>
      <c r="D22294">
        <v>0.26153765222997399</v>
      </c>
      <c r="E22294">
        <v>0.99992362764339304</v>
      </c>
      <c r="F22294">
        <v>0.18191913699176401</v>
      </c>
    </row>
    <row r="22295" spans="1:6" x14ac:dyDescent="0.35">
      <c r="A22295" t="s">
        <v>1234</v>
      </c>
      <c r="B22295">
        <v>2155.6434579472402</v>
      </c>
      <c r="C22295">
        <v>-0.34140893791582899</v>
      </c>
      <c r="D22295">
        <v>0.171065832575369</v>
      </c>
      <c r="E22295">
        <v>0.99992362764339304</v>
      </c>
      <c r="F22295">
        <v>0.24942442578829599</v>
      </c>
    </row>
    <row r="22296" spans="1:6" x14ac:dyDescent="0.35">
      <c r="A22296" t="s">
        <v>9535</v>
      </c>
      <c r="B22296">
        <v>6037.2793037145602</v>
      </c>
      <c r="C22296">
        <v>3.4078056549406502E-2</v>
      </c>
      <c r="D22296">
        <v>0.76466939667593004</v>
      </c>
      <c r="E22296">
        <v>0.99992362764339304</v>
      </c>
      <c r="F22296">
        <v>0.11383837540714301</v>
      </c>
    </row>
    <row r="22297" spans="1:6" x14ac:dyDescent="0.35">
      <c r="A22297" t="s">
        <v>9536</v>
      </c>
      <c r="B22297">
        <v>6037.2793037145602</v>
      </c>
      <c r="C22297">
        <v>3.4078056549406502E-2</v>
      </c>
      <c r="D22297">
        <v>0.76466939667593004</v>
      </c>
      <c r="E22297">
        <v>0.99992362764339304</v>
      </c>
      <c r="F22297">
        <v>0.11383837540714301</v>
      </c>
    </row>
    <row r="22298" spans="1:6" x14ac:dyDescent="0.35">
      <c r="A22298" t="s">
        <v>22881</v>
      </c>
      <c r="B22298">
        <v>903.72909094667204</v>
      </c>
      <c r="C22298">
        <v>-0.15665026059120499</v>
      </c>
      <c r="D22298">
        <v>0.48122749514315999</v>
      </c>
      <c r="E22298">
        <v>0.99992362764339304</v>
      </c>
      <c r="F22298">
        <v>0.222410425041837</v>
      </c>
    </row>
    <row r="22299" spans="1:6" x14ac:dyDescent="0.35">
      <c r="A22299" t="s">
        <v>12492</v>
      </c>
      <c r="B22299">
        <v>52.946001950456399</v>
      </c>
      <c r="C22299">
        <v>-0.23085387739121399</v>
      </c>
      <c r="D22299">
        <v>0.55919904367157802</v>
      </c>
      <c r="E22299">
        <v>0.99992362764339304</v>
      </c>
      <c r="F22299">
        <v>0.39527633862600298</v>
      </c>
    </row>
    <row r="22300" spans="1:6" x14ac:dyDescent="0.35">
      <c r="A22300" t="s">
        <v>21249</v>
      </c>
      <c r="B22300">
        <v>2838.5437284120098</v>
      </c>
      <c r="C22300">
        <v>-0.13739462198151101</v>
      </c>
      <c r="D22300">
        <v>0.49824389537582497</v>
      </c>
      <c r="E22300">
        <v>0.99992362764339304</v>
      </c>
      <c r="F22300">
        <v>0.202869719576283</v>
      </c>
    </row>
    <row r="22301" spans="1:6" x14ac:dyDescent="0.35">
      <c r="A22301" t="s">
        <v>24745</v>
      </c>
      <c r="B22301">
        <v>152.85629202169801</v>
      </c>
      <c r="C22301">
        <v>1.4468511869409899E-3</v>
      </c>
      <c r="D22301">
        <v>0.99698540405553104</v>
      </c>
      <c r="E22301">
        <v>0.99992362764339304</v>
      </c>
      <c r="F22301">
        <v>0.38294268901269202</v>
      </c>
    </row>
    <row r="22302" spans="1:6" x14ac:dyDescent="0.35">
      <c r="A22302" t="s">
        <v>9452</v>
      </c>
      <c r="B22302">
        <v>5476.2202376604801</v>
      </c>
      <c r="C22302">
        <v>-8.9822220811454107E-2</v>
      </c>
      <c r="D22302">
        <v>0.40492551475170002</v>
      </c>
      <c r="E22302">
        <v>0.99992362764339304</v>
      </c>
      <c r="F22302">
        <v>0.107848341252504</v>
      </c>
    </row>
    <row r="22303" spans="1:6" x14ac:dyDescent="0.35">
      <c r="A22303" t="s">
        <v>8026</v>
      </c>
      <c r="B22303">
        <v>261.90517945534202</v>
      </c>
      <c r="C22303">
        <v>5.7815625488589699E-2</v>
      </c>
      <c r="D22303">
        <v>0.80951191135755296</v>
      </c>
      <c r="E22303">
        <v>0.99992362764339304</v>
      </c>
      <c r="F22303">
        <v>0.23984338287586399</v>
      </c>
    </row>
    <row r="22304" spans="1:6" x14ac:dyDescent="0.35">
      <c r="A22304" t="s">
        <v>9804</v>
      </c>
      <c r="B22304">
        <v>885.31152156131702</v>
      </c>
      <c r="C22304">
        <v>0.187029876274516</v>
      </c>
      <c r="D22304">
        <v>0.36303420012785798</v>
      </c>
      <c r="E22304">
        <v>0.99992362764339304</v>
      </c>
      <c r="F22304">
        <v>0.20561801856755599</v>
      </c>
    </row>
    <row r="22305" spans="1:6" x14ac:dyDescent="0.35">
      <c r="A22305" t="s">
        <v>16201</v>
      </c>
      <c r="B22305">
        <v>642.50163102275906</v>
      </c>
      <c r="C22305">
        <v>-0.124544214329392</v>
      </c>
      <c r="D22305">
        <v>0.41816483087006601</v>
      </c>
      <c r="E22305">
        <v>0.99992362764339304</v>
      </c>
      <c r="F22305">
        <v>0.15383251271536699</v>
      </c>
    </row>
    <row r="22306" spans="1:6" x14ac:dyDescent="0.35">
      <c r="A22306" t="s">
        <v>5862</v>
      </c>
      <c r="B22306">
        <v>2846.3397191529102</v>
      </c>
      <c r="C22306">
        <v>-6.2627394823246002E-2</v>
      </c>
      <c r="D22306">
        <v>0.54179150731465398</v>
      </c>
      <c r="E22306">
        <v>0.99992362764339304</v>
      </c>
      <c r="F22306">
        <v>0.102650001228226</v>
      </c>
    </row>
    <row r="22307" spans="1:6" x14ac:dyDescent="0.35">
      <c r="A22307" t="s">
        <v>23161</v>
      </c>
      <c r="B22307">
        <v>7961.3507156876003</v>
      </c>
      <c r="C22307">
        <v>7.0574545641222397E-2</v>
      </c>
      <c r="D22307">
        <v>0.50752527025718397</v>
      </c>
      <c r="E22307">
        <v>0.99992362764339304</v>
      </c>
      <c r="F22307">
        <v>0.10649610881980801</v>
      </c>
    </row>
    <row r="22308" spans="1:6" x14ac:dyDescent="0.35">
      <c r="A22308" t="s">
        <v>21739</v>
      </c>
      <c r="B22308">
        <v>14626.845103011899</v>
      </c>
      <c r="C22308">
        <v>-9.4889370255629796E-2</v>
      </c>
      <c r="D22308">
        <v>0.58593688007266798</v>
      </c>
      <c r="E22308">
        <v>0.99992362764339304</v>
      </c>
      <c r="F22308">
        <v>0.17419414300442701</v>
      </c>
    </row>
    <row r="22309" spans="1:6" x14ac:dyDescent="0.35">
      <c r="A22309" t="s">
        <v>16068</v>
      </c>
      <c r="B22309">
        <v>2067.43585870896</v>
      </c>
      <c r="C22309">
        <v>2.8521592071119199E-2</v>
      </c>
      <c r="D22309">
        <v>0.815017923551423</v>
      </c>
      <c r="E22309">
        <v>0.99992362764339304</v>
      </c>
      <c r="F22309">
        <v>0.121909253974476</v>
      </c>
    </row>
    <row r="22310" spans="1:6" x14ac:dyDescent="0.35">
      <c r="A22310" t="s">
        <v>16069</v>
      </c>
      <c r="B22310">
        <v>2067.43585870896</v>
      </c>
      <c r="C22310">
        <v>2.8521592071119199E-2</v>
      </c>
      <c r="D22310">
        <v>0.815017923551423</v>
      </c>
      <c r="E22310">
        <v>0.99992362764339304</v>
      </c>
      <c r="F22310">
        <v>0.121909253974476</v>
      </c>
    </row>
    <row r="22311" spans="1:6" x14ac:dyDescent="0.35">
      <c r="A22311" t="s">
        <v>16070</v>
      </c>
      <c r="B22311">
        <v>2067.43585870896</v>
      </c>
      <c r="C22311">
        <v>2.8521592071119199E-2</v>
      </c>
      <c r="D22311">
        <v>0.815017923551423</v>
      </c>
      <c r="E22311">
        <v>0.99992362764339304</v>
      </c>
      <c r="F22311">
        <v>0.121909253974476</v>
      </c>
    </row>
    <row r="22312" spans="1:6" x14ac:dyDescent="0.35">
      <c r="A22312" t="s">
        <v>7824</v>
      </c>
      <c r="B22312">
        <v>1536.6096998657799</v>
      </c>
      <c r="C22312">
        <v>-0.177926401330425</v>
      </c>
      <c r="D22312">
        <v>0.229251672479614</v>
      </c>
      <c r="E22312">
        <v>0.99992362764339304</v>
      </c>
      <c r="F22312">
        <v>0.14798974099359999</v>
      </c>
    </row>
    <row r="22313" spans="1:6" x14ac:dyDescent="0.35">
      <c r="A22313" t="s">
        <v>6354</v>
      </c>
      <c r="B22313">
        <v>1131.9050019615099</v>
      </c>
      <c r="C22313">
        <v>-4.79358037098985E-2</v>
      </c>
      <c r="D22313">
        <v>0.72249081736830201</v>
      </c>
      <c r="E22313">
        <v>0.99992362764339304</v>
      </c>
      <c r="F22313">
        <v>0.13498030039277101</v>
      </c>
    </row>
    <row r="22314" spans="1:6" x14ac:dyDescent="0.35">
      <c r="A22314" t="s">
        <v>4187</v>
      </c>
      <c r="B22314">
        <v>952.00667127669703</v>
      </c>
      <c r="C22314">
        <v>0.25602616080542101</v>
      </c>
      <c r="D22314">
        <v>0.45053013977124801</v>
      </c>
      <c r="E22314">
        <v>0.99992362764339304</v>
      </c>
      <c r="F22314">
        <v>0.339318056009141</v>
      </c>
    </row>
    <row r="22315" spans="1:6" x14ac:dyDescent="0.35">
      <c r="A22315" t="s">
        <v>6767</v>
      </c>
      <c r="B22315">
        <v>5376.1197248913504</v>
      </c>
      <c r="C22315">
        <v>-0.13066727987501101</v>
      </c>
      <c r="D22315">
        <v>0.19132810629163199</v>
      </c>
      <c r="E22315">
        <v>0.99992362764339304</v>
      </c>
      <c r="F22315">
        <v>0.100000956290825</v>
      </c>
    </row>
    <row r="22316" spans="1:6" x14ac:dyDescent="0.35">
      <c r="A22316" t="s">
        <v>11410</v>
      </c>
      <c r="B22316">
        <v>229.302612816486</v>
      </c>
      <c r="C22316">
        <v>-0.26099537700325298</v>
      </c>
      <c r="D22316">
        <v>0.41965539383927503</v>
      </c>
      <c r="E22316">
        <v>0.99992362764339304</v>
      </c>
      <c r="F22316">
        <v>0.32340663207366899</v>
      </c>
    </row>
    <row r="22317" spans="1:6" x14ac:dyDescent="0.35">
      <c r="A22317" t="s">
        <v>2090</v>
      </c>
      <c r="B22317">
        <v>1105.4640891731401</v>
      </c>
      <c r="C22317">
        <v>2.09381051572568E-2</v>
      </c>
      <c r="D22317">
        <v>0.90420292954536297</v>
      </c>
      <c r="E22317">
        <v>0.99992362764339304</v>
      </c>
      <c r="F22317">
        <v>0.173971360930434</v>
      </c>
    </row>
    <row r="22318" spans="1:6" x14ac:dyDescent="0.35">
      <c r="A22318" t="s">
        <v>20879</v>
      </c>
      <c r="B22318">
        <v>4138.3887003646996</v>
      </c>
      <c r="C22318">
        <v>-6.555510834844E-2</v>
      </c>
      <c r="D22318">
        <v>0.45170541679014198</v>
      </c>
      <c r="E22318">
        <v>0.99992362764339304</v>
      </c>
      <c r="F22318">
        <v>8.7107754990645603E-2</v>
      </c>
    </row>
    <row r="22319" spans="1:6" x14ac:dyDescent="0.35">
      <c r="A22319" t="s">
        <v>11112</v>
      </c>
      <c r="B22319">
        <v>733.44669537399898</v>
      </c>
      <c r="C22319">
        <v>0.25871977881893299</v>
      </c>
      <c r="D22319">
        <v>0.39514087905144701</v>
      </c>
      <c r="E22319">
        <v>0.99992362764339304</v>
      </c>
      <c r="F22319">
        <v>0.30425759552090098</v>
      </c>
    </row>
    <row r="22320" spans="1:6" x14ac:dyDescent="0.35">
      <c r="A22320" t="s">
        <v>7057</v>
      </c>
      <c r="B22320">
        <v>9382.2864356667505</v>
      </c>
      <c r="C22320">
        <v>3.3387674735459498E-2</v>
      </c>
      <c r="D22320">
        <v>0.76267947825142601</v>
      </c>
      <c r="E22320">
        <v>0.99992362764339304</v>
      </c>
      <c r="F22320">
        <v>0.110568381127349</v>
      </c>
    </row>
    <row r="22321" spans="1:6" x14ac:dyDescent="0.35">
      <c r="A22321" t="s">
        <v>18822</v>
      </c>
      <c r="B22321">
        <v>1866.2282632470601</v>
      </c>
      <c r="C22321">
        <v>-8.7687266102738401E-2</v>
      </c>
      <c r="D22321">
        <v>0.41711406887432501</v>
      </c>
      <c r="E22321">
        <v>0.99992362764339304</v>
      </c>
      <c r="F22321">
        <v>0.108064010299316</v>
      </c>
    </row>
    <row r="22322" spans="1:6" x14ac:dyDescent="0.35">
      <c r="A22322" t="s">
        <v>5002</v>
      </c>
      <c r="B22322">
        <v>1538.25651844506</v>
      </c>
      <c r="C22322">
        <v>5.4352963802347103E-2</v>
      </c>
      <c r="D22322">
        <v>0.726570593098122</v>
      </c>
      <c r="E22322">
        <v>0.99992362764339304</v>
      </c>
      <c r="F22322">
        <v>0.15543139676828499</v>
      </c>
    </row>
    <row r="22323" spans="1:6" x14ac:dyDescent="0.35">
      <c r="A22323" t="s">
        <v>8430</v>
      </c>
      <c r="B22323">
        <v>765.656155359732</v>
      </c>
      <c r="C22323">
        <v>-0.185017601084671</v>
      </c>
      <c r="D22323">
        <v>0.28015487459266802</v>
      </c>
      <c r="E22323">
        <v>0.99992362764339304</v>
      </c>
      <c r="F22323">
        <v>0.17131711552331899</v>
      </c>
    </row>
    <row r="22324" spans="1:6" x14ac:dyDescent="0.35">
      <c r="A22324" t="s">
        <v>8743</v>
      </c>
      <c r="B22324">
        <v>5188.2019806656299</v>
      </c>
      <c r="C22324">
        <v>6.8746868087531096E-2</v>
      </c>
      <c r="D22324">
        <v>0.442981881644813</v>
      </c>
      <c r="E22324">
        <v>0.99992362764339304</v>
      </c>
      <c r="F22324">
        <v>8.9611278233873007E-2</v>
      </c>
    </row>
    <row r="22325" spans="1:6" x14ac:dyDescent="0.35">
      <c r="A22325" t="s">
        <v>8744</v>
      </c>
      <c r="B22325">
        <v>5188.2019806656299</v>
      </c>
      <c r="C22325">
        <v>6.8746868087531096E-2</v>
      </c>
      <c r="D22325">
        <v>0.442981881644813</v>
      </c>
      <c r="E22325">
        <v>0.99992362764339304</v>
      </c>
      <c r="F22325">
        <v>8.9611278233873007E-2</v>
      </c>
    </row>
    <row r="22326" spans="1:6" x14ac:dyDescent="0.35">
      <c r="A22326" t="s">
        <v>9856</v>
      </c>
      <c r="B22326">
        <v>6881.2907313340402</v>
      </c>
      <c r="C22326">
        <v>6.2476161592558898E-3</v>
      </c>
      <c r="D22326">
        <v>0.95845560452091705</v>
      </c>
      <c r="E22326">
        <v>0.99992362764339304</v>
      </c>
      <c r="F22326">
        <v>0.119934900600806</v>
      </c>
    </row>
    <row r="22327" spans="1:6" x14ac:dyDescent="0.35">
      <c r="A22327" t="s">
        <v>9857</v>
      </c>
      <c r="B22327">
        <v>6881.2907313340402</v>
      </c>
      <c r="C22327">
        <v>6.2476161592558898E-3</v>
      </c>
      <c r="D22327">
        <v>0.95845560452091705</v>
      </c>
      <c r="E22327">
        <v>0.99992362764339304</v>
      </c>
      <c r="F22327">
        <v>0.119934900600806</v>
      </c>
    </row>
    <row r="22328" spans="1:6" x14ac:dyDescent="0.35">
      <c r="A22328" t="s">
        <v>12440</v>
      </c>
      <c r="B22328">
        <v>1206.7896018383699</v>
      </c>
      <c r="C22328">
        <v>-6.4261880479352204E-2</v>
      </c>
      <c r="D22328">
        <v>0.64953970997783494</v>
      </c>
      <c r="E22328">
        <v>0.99992362764339304</v>
      </c>
      <c r="F22328">
        <v>0.14142085458457401</v>
      </c>
    </row>
    <row r="22329" spans="1:6" x14ac:dyDescent="0.35">
      <c r="A22329" t="s">
        <v>533</v>
      </c>
      <c r="B22329">
        <v>3534.1822101459402</v>
      </c>
      <c r="C22329">
        <v>0.128828689285369</v>
      </c>
      <c r="D22329">
        <v>0.19873837343732101</v>
      </c>
      <c r="E22329">
        <v>0.99992362764339304</v>
      </c>
      <c r="F22329">
        <v>0.100243753103648</v>
      </c>
    </row>
    <row r="22330" spans="1:6" x14ac:dyDescent="0.35">
      <c r="A22330" t="s">
        <v>14216</v>
      </c>
      <c r="B22330">
        <v>66.550846753851005</v>
      </c>
      <c r="C22330">
        <v>2.89911040503197E-2</v>
      </c>
      <c r="D22330">
        <v>0.95792588468358197</v>
      </c>
      <c r="E22330">
        <v>0.99992362764339304</v>
      </c>
      <c r="F22330">
        <v>0.54952619835074501</v>
      </c>
    </row>
    <row r="22331" spans="1:6" x14ac:dyDescent="0.35">
      <c r="A22331" t="s">
        <v>18125</v>
      </c>
      <c r="B22331">
        <v>4798.3868598710496</v>
      </c>
      <c r="C22331">
        <v>9.8293274698433904E-3</v>
      </c>
      <c r="D22331">
        <v>0.89779491679684298</v>
      </c>
      <c r="E22331">
        <v>0.99992362764339304</v>
      </c>
      <c r="F22331">
        <v>7.6524141124702599E-2</v>
      </c>
    </row>
    <row r="22332" spans="1:6" x14ac:dyDescent="0.35">
      <c r="A22332" t="s">
        <v>5895</v>
      </c>
      <c r="B22332">
        <v>3050.66093360083</v>
      </c>
      <c r="C22332">
        <v>8.7207802369233103E-2</v>
      </c>
      <c r="D22332">
        <v>0.62594216591475305</v>
      </c>
      <c r="E22332">
        <v>0.99992362764339304</v>
      </c>
      <c r="F22332">
        <v>0.178907546801094</v>
      </c>
    </row>
    <row r="22333" spans="1:6" x14ac:dyDescent="0.35">
      <c r="A22333" t="s">
        <v>22305</v>
      </c>
      <c r="B22333">
        <v>4057.70955568416</v>
      </c>
      <c r="C22333">
        <v>-5.1023935809157303E-2</v>
      </c>
      <c r="D22333">
        <v>0.72990738527719701</v>
      </c>
      <c r="E22333">
        <v>0.99992362764339304</v>
      </c>
      <c r="F22333">
        <v>0.14778891570500899</v>
      </c>
    </row>
    <row r="22334" spans="1:6" x14ac:dyDescent="0.35">
      <c r="A22334" t="s">
        <v>8093</v>
      </c>
      <c r="B22334">
        <v>17656.1970742335</v>
      </c>
      <c r="C22334">
        <v>-3.1684847651331498E-2</v>
      </c>
      <c r="D22334">
        <v>0.75912592940835599</v>
      </c>
      <c r="E22334">
        <v>0.99992362764339304</v>
      </c>
      <c r="F22334">
        <v>0.10333291461077</v>
      </c>
    </row>
    <row r="22335" spans="1:6" x14ac:dyDescent="0.35">
      <c r="A22335" t="s">
        <v>7204</v>
      </c>
      <c r="B22335">
        <v>2144.4835687896598</v>
      </c>
      <c r="C22335">
        <v>-0.10071336662184099</v>
      </c>
      <c r="D22335">
        <v>0.55390850852991502</v>
      </c>
      <c r="E22335">
        <v>0.99992362764339304</v>
      </c>
      <c r="F22335">
        <v>0.17014878934396399</v>
      </c>
    </row>
    <row r="22336" spans="1:6" x14ac:dyDescent="0.35">
      <c r="A22336" t="s">
        <v>22950</v>
      </c>
      <c r="B22336">
        <v>6763.0900115852901</v>
      </c>
      <c r="C22336">
        <v>-0.10698745615032999</v>
      </c>
      <c r="D22336">
        <v>0.61480696727831197</v>
      </c>
      <c r="E22336">
        <v>0.99992362764339304</v>
      </c>
      <c r="F22336">
        <v>0.21260414624842899</v>
      </c>
    </row>
    <row r="22337" spans="1:6" x14ac:dyDescent="0.35">
      <c r="A22337" t="s">
        <v>22951</v>
      </c>
      <c r="B22337">
        <v>6763.0900115852901</v>
      </c>
      <c r="C22337">
        <v>-0.10698745615032999</v>
      </c>
      <c r="D22337">
        <v>0.61480696727831197</v>
      </c>
      <c r="E22337">
        <v>0.99992362764339304</v>
      </c>
      <c r="F22337">
        <v>0.21260414624842899</v>
      </c>
    </row>
    <row r="22338" spans="1:6" x14ac:dyDescent="0.35">
      <c r="A22338" t="s">
        <v>4982</v>
      </c>
      <c r="B22338">
        <v>3375.8579034496502</v>
      </c>
      <c r="C22338">
        <v>-8.8078657309020397E-2</v>
      </c>
      <c r="D22338">
        <v>0.61853609646376995</v>
      </c>
      <c r="E22338">
        <v>0.99992362764339304</v>
      </c>
      <c r="F22338">
        <v>0.17689100612223299</v>
      </c>
    </row>
    <row r="22339" spans="1:6" x14ac:dyDescent="0.35">
      <c r="A22339" t="s">
        <v>14086</v>
      </c>
      <c r="B22339">
        <v>5427.4879313121401</v>
      </c>
      <c r="C22339">
        <v>-9.8207178765862199E-2</v>
      </c>
      <c r="D22339">
        <v>0.52508624602718001</v>
      </c>
      <c r="E22339">
        <v>0.99992362764339304</v>
      </c>
      <c r="F22339">
        <v>0.15452928081762099</v>
      </c>
    </row>
    <row r="22340" spans="1:6" x14ac:dyDescent="0.35">
      <c r="A22340" t="s">
        <v>3284</v>
      </c>
      <c r="B22340">
        <v>1671.4321360470999</v>
      </c>
      <c r="C22340">
        <v>-7.98138120092933E-2</v>
      </c>
      <c r="D22340">
        <v>0.57039314935901497</v>
      </c>
      <c r="E22340">
        <v>0.99992362764339304</v>
      </c>
      <c r="F22340">
        <v>0.140647873620904</v>
      </c>
    </row>
    <row r="22341" spans="1:6" x14ac:dyDescent="0.35">
      <c r="A22341" t="s">
        <v>22970</v>
      </c>
      <c r="B22341">
        <v>2468.4943142468001</v>
      </c>
      <c r="C22341">
        <v>-8.1729487425773906E-2</v>
      </c>
      <c r="D22341">
        <v>0.67931487711289795</v>
      </c>
      <c r="E22341">
        <v>0.99992362764339304</v>
      </c>
      <c r="F22341">
        <v>0.19770159397026099</v>
      </c>
    </row>
    <row r="22342" spans="1:6" x14ac:dyDescent="0.35">
      <c r="A22342" t="s">
        <v>7894</v>
      </c>
      <c r="B22342">
        <v>5374.8629991484104</v>
      </c>
      <c r="C22342">
        <v>-7.5786914599576205E-2</v>
      </c>
      <c r="D22342">
        <v>0.48995928122765797</v>
      </c>
      <c r="E22342">
        <v>0.99992362764339304</v>
      </c>
      <c r="F22342">
        <v>0.109776671369333</v>
      </c>
    </row>
    <row r="22343" spans="1:6" x14ac:dyDescent="0.35">
      <c r="A22343" t="s">
        <v>4039</v>
      </c>
      <c r="B22343">
        <v>1630.04056271371</v>
      </c>
      <c r="C22343">
        <v>0.23854280531186101</v>
      </c>
      <c r="D22343">
        <v>0.33488883078579601</v>
      </c>
      <c r="E22343">
        <v>0.99992362764339304</v>
      </c>
      <c r="F22343">
        <v>0.24737062484844599</v>
      </c>
    </row>
    <row r="22344" spans="1:6" x14ac:dyDescent="0.35">
      <c r="A22344" t="s">
        <v>22990</v>
      </c>
      <c r="B22344">
        <v>1118.8547754931799</v>
      </c>
      <c r="C22344">
        <v>-7.6469846128599403E-2</v>
      </c>
      <c r="D22344">
        <v>0.55388595573756805</v>
      </c>
      <c r="E22344">
        <v>0.99992362764339304</v>
      </c>
      <c r="F22344">
        <v>0.129183562445605</v>
      </c>
    </row>
    <row r="22345" spans="1:6" x14ac:dyDescent="0.35">
      <c r="A22345" t="s">
        <v>22991</v>
      </c>
      <c r="B22345">
        <v>1118.8547754931799</v>
      </c>
      <c r="C22345">
        <v>-7.6469846128599403E-2</v>
      </c>
      <c r="D22345">
        <v>0.55388595573756805</v>
      </c>
      <c r="E22345">
        <v>0.99992362764339304</v>
      </c>
      <c r="F22345">
        <v>0.129183562445605</v>
      </c>
    </row>
    <row r="22346" spans="1:6" x14ac:dyDescent="0.35">
      <c r="A22346" t="s">
        <v>22992</v>
      </c>
      <c r="B22346">
        <v>1118.8547754931799</v>
      </c>
      <c r="C22346">
        <v>-7.6469846128599403E-2</v>
      </c>
      <c r="D22346">
        <v>0.55388595573756805</v>
      </c>
      <c r="E22346">
        <v>0.99992362764339304</v>
      </c>
      <c r="F22346">
        <v>0.129183562445605</v>
      </c>
    </row>
    <row r="22347" spans="1:6" x14ac:dyDescent="0.35">
      <c r="A22347" t="s">
        <v>22360</v>
      </c>
      <c r="B22347">
        <v>23.7359743124447</v>
      </c>
      <c r="C22347">
        <v>-7.9292915941836004E-2</v>
      </c>
      <c r="D22347">
        <v>0.87548429577321296</v>
      </c>
      <c r="E22347">
        <v>0.99992362764339304</v>
      </c>
      <c r="F22347">
        <v>0.50602965965761904</v>
      </c>
    </row>
    <row r="22348" spans="1:6" x14ac:dyDescent="0.35">
      <c r="A22348" t="s">
        <v>10202</v>
      </c>
      <c r="B22348">
        <v>2417.8036260524</v>
      </c>
      <c r="C22348">
        <v>4.2857137230722904E-3</v>
      </c>
      <c r="D22348">
        <v>0.97421801878174796</v>
      </c>
      <c r="E22348">
        <v>0.99992362764339304</v>
      </c>
      <c r="F22348">
        <v>0.13260849132381999</v>
      </c>
    </row>
    <row r="22349" spans="1:6" x14ac:dyDescent="0.35">
      <c r="A22349" t="s">
        <v>15404</v>
      </c>
      <c r="B22349">
        <v>977.83282516007705</v>
      </c>
      <c r="C22349">
        <v>-8.8228743033052504E-2</v>
      </c>
      <c r="D22349">
        <v>0.60192824273852596</v>
      </c>
      <c r="E22349">
        <v>0.99992362764339304</v>
      </c>
      <c r="F22349">
        <v>0.169140595728768</v>
      </c>
    </row>
    <row r="22350" spans="1:6" x14ac:dyDescent="0.35">
      <c r="A22350" t="s">
        <v>9471</v>
      </c>
      <c r="B22350">
        <v>780.57122785450997</v>
      </c>
      <c r="C22350">
        <v>-8.0765402980507897E-2</v>
      </c>
      <c r="D22350">
        <v>0.65448020713899102</v>
      </c>
      <c r="E22350">
        <v>0.99992362764339304</v>
      </c>
      <c r="F22350">
        <v>0.18046241981774899</v>
      </c>
    </row>
    <row r="22351" spans="1:6" x14ac:dyDescent="0.35">
      <c r="A22351" t="s">
        <v>22695</v>
      </c>
      <c r="B22351">
        <v>3587.8329786480299</v>
      </c>
      <c r="C22351">
        <v>3.2633712600937399E-2</v>
      </c>
      <c r="D22351">
        <v>0.82392717509316105</v>
      </c>
      <c r="E22351">
        <v>0.99992362764339304</v>
      </c>
      <c r="F22351">
        <v>0.146670489989048</v>
      </c>
    </row>
    <row r="22352" spans="1:6" x14ac:dyDescent="0.35">
      <c r="A22352" t="s">
        <v>4096</v>
      </c>
      <c r="B22352">
        <v>1067.65504376582</v>
      </c>
      <c r="C22352">
        <v>-5.2536508685331003E-2</v>
      </c>
      <c r="D22352">
        <v>0.60840665514391501</v>
      </c>
      <c r="E22352">
        <v>0.99992362764339304</v>
      </c>
      <c r="F22352">
        <v>0.102540437802054</v>
      </c>
    </row>
    <row r="22353" spans="1:6" x14ac:dyDescent="0.35">
      <c r="A22353" t="s">
        <v>15562</v>
      </c>
      <c r="B22353">
        <v>4845.5528922364201</v>
      </c>
      <c r="C22353">
        <v>6.0268035595014202E-2</v>
      </c>
      <c r="D22353">
        <v>0.69741841683012096</v>
      </c>
      <c r="E22353">
        <v>0.99992362764339304</v>
      </c>
      <c r="F22353">
        <v>0.15500731648546301</v>
      </c>
    </row>
    <row r="22354" spans="1:6" x14ac:dyDescent="0.35">
      <c r="A22354" t="s">
        <v>10418</v>
      </c>
      <c r="B22354">
        <v>139.37532868805701</v>
      </c>
      <c r="C22354">
        <v>7.7559754974645401E-2</v>
      </c>
      <c r="D22354">
        <v>0.79862289065611003</v>
      </c>
      <c r="E22354">
        <v>0.99992362764339304</v>
      </c>
      <c r="F22354">
        <v>0.304001224354775</v>
      </c>
    </row>
    <row r="22355" spans="1:6" x14ac:dyDescent="0.35">
      <c r="A22355" t="s">
        <v>3788</v>
      </c>
      <c r="B22355">
        <v>1291.2598549449799</v>
      </c>
      <c r="C22355">
        <v>3.3871685235337998E-2</v>
      </c>
      <c r="D22355">
        <v>0.80143225209640301</v>
      </c>
      <c r="E22355">
        <v>0.99992362764339304</v>
      </c>
      <c r="F22355">
        <v>0.134681917779788</v>
      </c>
    </row>
    <row r="22356" spans="1:6" x14ac:dyDescent="0.35">
      <c r="A22356" t="s">
        <v>16242</v>
      </c>
      <c r="B22356">
        <v>1113.0342601504001</v>
      </c>
      <c r="C22356">
        <v>2.3585737661965901E-2</v>
      </c>
      <c r="D22356">
        <v>0.88849481536054997</v>
      </c>
      <c r="E22356">
        <v>0.99992362764339304</v>
      </c>
      <c r="F22356">
        <v>0.168218359070582</v>
      </c>
    </row>
    <row r="22357" spans="1:6" x14ac:dyDescent="0.35">
      <c r="A22357" t="s">
        <v>5023</v>
      </c>
      <c r="B22357">
        <v>2843.4910032795701</v>
      </c>
      <c r="C22357">
        <v>-0.26639299994174598</v>
      </c>
      <c r="D22357">
        <v>0.361882850301044</v>
      </c>
      <c r="E22357">
        <v>0.99992362764339304</v>
      </c>
      <c r="F22357">
        <v>0.292167038023388</v>
      </c>
    </row>
    <row r="22358" spans="1:6" x14ac:dyDescent="0.35">
      <c r="A22358" t="s">
        <v>476</v>
      </c>
      <c r="B22358">
        <v>41056.932475628397</v>
      </c>
      <c r="C22358">
        <v>0.22735298324591899</v>
      </c>
      <c r="D22358">
        <v>0.45962469728862299</v>
      </c>
      <c r="E22358">
        <v>0.99992362764339304</v>
      </c>
      <c r="F22358">
        <v>0.30745605189071501</v>
      </c>
    </row>
    <row r="22359" spans="1:6" x14ac:dyDescent="0.35">
      <c r="A22359" t="s">
        <v>4702</v>
      </c>
      <c r="B22359">
        <v>6515.8223670908301</v>
      </c>
      <c r="C22359">
        <v>2.23655409931253E-2</v>
      </c>
      <c r="D22359">
        <v>0.78851402337418497</v>
      </c>
      <c r="E22359">
        <v>0.99992362764339304</v>
      </c>
      <c r="F22359">
        <v>8.3378615833818698E-2</v>
      </c>
    </row>
    <row r="22360" spans="1:6" x14ac:dyDescent="0.35">
      <c r="A22360" t="s">
        <v>8786</v>
      </c>
      <c r="B22360">
        <v>10804.012411957199</v>
      </c>
      <c r="C22360">
        <v>-0.14050902557139699</v>
      </c>
      <c r="D22360">
        <v>0.293231394110049</v>
      </c>
      <c r="E22360">
        <v>0.99992362764339304</v>
      </c>
      <c r="F22360">
        <v>0.13368326303858799</v>
      </c>
    </row>
    <row r="22361" spans="1:6" x14ac:dyDescent="0.35">
      <c r="A22361" t="s">
        <v>16233</v>
      </c>
      <c r="B22361">
        <v>5213.4851430193803</v>
      </c>
      <c r="C22361">
        <v>-3.6972319687991903E-2</v>
      </c>
      <c r="D22361">
        <v>0.70795000684448695</v>
      </c>
      <c r="E22361">
        <v>0.99992362764339304</v>
      </c>
      <c r="F22361">
        <v>9.86953088034737E-2</v>
      </c>
    </row>
    <row r="22362" spans="1:6" x14ac:dyDescent="0.35">
      <c r="A22362" t="s">
        <v>19797</v>
      </c>
      <c r="B22362">
        <v>1791.0301760181101</v>
      </c>
      <c r="C22362">
        <v>-6.07053213246595E-2</v>
      </c>
      <c r="D22362">
        <v>0.65464803709082897</v>
      </c>
      <c r="E22362">
        <v>0.99992362764339304</v>
      </c>
      <c r="F22362">
        <v>0.13571062076344501</v>
      </c>
    </row>
    <row r="22363" spans="1:6" x14ac:dyDescent="0.35">
      <c r="A22363" t="s">
        <v>9051</v>
      </c>
      <c r="B22363">
        <v>901.37530992419397</v>
      </c>
      <c r="C22363">
        <v>-9.1158727503323406E-2</v>
      </c>
      <c r="D22363">
        <v>0.58872498682105401</v>
      </c>
      <c r="E22363">
        <v>0.99992362764339304</v>
      </c>
      <c r="F22363">
        <v>0.16859870897559201</v>
      </c>
    </row>
    <row r="22364" spans="1:6" x14ac:dyDescent="0.35">
      <c r="A22364" t="s">
        <v>15864</v>
      </c>
      <c r="B22364">
        <v>24209.847026304898</v>
      </c>
      <c r="C22364">
        <v>0.20555697678366699</v>
      </c>
      <c r="D22364">
        <v>0.29534420948995199</v>
      </c>
      <c r="E22364">
        <v>0.99992362764339304</v>
      </c>
      <c r="F22364">
        <v>0.19642897375885399</v>
      </c>
    </row>
    <row r="22365" spans="1:6" x14ac:dyDescent="0.35">
      <c r="A22365" t="s">
        <v>15865</v>
      </c>
      <c r="B22365">
        <v>24209.847026304898</v>
      </c>
      <c r="C22365">
        <v>0.20555697678366699</v>
      </c>
      <c r="D22365">
        <v>0.29534420948995199</v>
      </c>
      <c r="E22365">
        <v>0.99992362764339304</v>
      </c>
      <c r="F22365">
        <v>0.19642897375885399</v>
      </c>
    </row>
    <row r="22366" spans="1:6" x14ac:dyDescent="0.35">
      <c r="A22366" t="s">
        <v>12487</v>
      </c>
      <c r="B22366">
        <v>6883.4776667379901</v>
      </c>
      <c r="C22366">
        <v>-3.9106358334582203E-2</v>
      </c>
      <c r="D22366">
        <v>0.79916674384255804</v>
      </c>
      <c r="E22366">
        <v>0.99992362764339304</v>
      </c>
      <c r="F22366">
        <v>0.15370447006920099</v>
      </c>
    </row>
    <row r="22367" spans="1:6" x14ac:dyDescent="0.35">
      <c r="A22367" t="s">
        <v>8281</v>
      </c>
      <c r="B22367">
        <v>2009.6964276414999</v>
      </c>
      <c r="C22367">
        <v>-0.11547556501249</v>
      </c>
      <c r="D22367">
        <v>0.300645261939196</v>
      </c>
      <c r="E22367">
        <v>0.99992362764339304</v>
      </c>
      <c r="F22367">
        <v>0.111565135498471</v>
      </c>
    </row>
    <row r="22368" spans="1:6" x14ac:dyDescent="0.35">
      <c r="A22368" t="s">
        <v>8282</v>
      </c>
      <c r="B22368">
        <v>2009.6964276414999</v>
      </c>
      <c r="C22368">
        <v>-0.11547556501249</v>
      </c>
      <c r="D22368">
        <v>0.300645261939196</v>
      </c>
      <c r="E22368">
        <v>0.99992362764339304</v>
      </c>
      <c r="F22368">
        <v>0.111565135498471</v>
      </c>
    </row>
    <row r="22369" spans="1:6" x14ac:dyDescent="0.35">
      <c r="A22369" t="s">
        <v>10292</v>
      </c>
      <c r="B22369">
        <v>1601.77587093803</v>
      </c>
      <c r="C22369">
        <v>2.6744752896866699E-2</v>
      </c>
      <c r="D22369">
        <v>0.88488168589670901</v>
      </c>
      <c r="E22369">
        <v>0.99992362764339304</v>
      </c>
      <c r="F22369">
        <v>0.184722180724045</v>
      </c>
    </row>
    <row r="22370" spans="1:6" x14ac:dyDescent="0.35">
      <c r="A22370" t="s">
        <v>10876</v>
      </c>
      <c r="B22370">
        <v>9086.6706431826697</v>
      </c>
      <c r="C22370">
        <v>1.8558535825772601E-3</v>
      </c>
      <c r="D22370">
        <v>0.99188351763024496</v>
      </c>
      <c r="E22370">
        <v>0.99992362764339304</v>
      </c>
      <c r="F22370">
        <v>0.18243511346872601</v>
      </c>
    </row>
    <row r="22371" spans="1:6" x14ac:dyDescent="0.35">
      <c r="A22371" t="s">
        <v>17816</v>
      </c>
      <c r="B22371">
        <v>1132.0081618467</v>
      </c>
      <c r="C22371">
        <v>-9.0788961682651506E-2</v>
      </c>
      <c r="D22371">
        <v>0.387338276420787</v>
      </c>
      <c r="E22371">
        <v>0.99992362764339304</v>
      </c>
      <c r="F22371">
        <v>0.105024571999602</v>
      </c>
    </row>
    <row r="22372" spans="1:6" x14ac:dyDescent="0.35">
      <c r="A22372" t="s">
        <v>6724</v>
      </c>
      <c r="B22372">
        <v>508.67175153794102</v>
      </c>
      <c r="C22372">
        <v>-0.15278380255180099</v>
      </c>
      <c r="D22372">
        <v>0.36540147544284901</v>
      </c>
      <c r="E22372">
        <v>0.99992362764339304</v>
      </c>
      <c r="F22372">
        <v>0.16879937852068799</v>
      </c>
    </row>
    <row r="22373" spans="1:6" x14ac:dyDescent="0.35">
      <c r="A22373" t="s">
        <v>15723</v>
      </c>
      <c r="B22373">
        <v>1232.57917321235</v>
      </c>
      <c r="C22373">
        <v>-0.173171638009747</v>
      </c>
      <c r="D22373">
        <v>0.44063065545986502</v>
      </c>
      <c r="E22373">
        <v>0.99992362764339304</v>
      </c>
      <c r="F22373">
        <v>0.224569050299506</v>
      </c>
    </row>
    <row r="22374" spans="1:6" x14ac:dyDescent="0.35">
      <c r="A22374" t="s">
        <v>602</v>
      </c>
      <c r="B22374">
        <v>3129.0940794328999</v>
      </c>
      <c r="C22374">
        <v>0.12272374104506099</v>
      </c>
      <c r="D22374">
        <v>0.38341472649556502</v>
      </c>
      <c r="E22374">
        <v>0.99992362764339304</v>
      </c>
      <c r="F22374">
        <v>0.140799299795379</v>
      </c>
    </row>
    <row r="22375" spans="1:6" x14ac:dyDescent="0.35">
      <c r="A22375" t="s">
        <v>15646</v>
      </c>
      <c r="B22375">
        <v>1174.95785626211</v>
      </c>
      <c r="C22375">
        <v>-7.1868989413738094E-2</v>
      </c>
      <c r="D22375">
        <v>0.61771435063459201</v>
      </c>
      <c r="E22375">
        <v>0.99992362764339304</v>
      </c>
      <c r="F22375">
        <v>0.14399939074974899</v>
      </c>
    </row>
    <row r="22376" spans="1:6" x14ac:dyDescent="0.35">
      <c r="A22376" t="s">
        <v>15647</v>
      </c>
      <c r="B22376">
        <v>1174.95785626211</v>
      </c>
      <c r="C22376">
        <v>-7.1868989413738094E-2</v>
      </c>
      <c r="D22376">
        <v>0.61771435063459201</v>
      </c>
      <c r="E22376">
        <v>0.99992362764339304</v>
      </c>
      <c r="F22376">
        <v>0.14399939074974899</v>
      </c>
    </row>
    <row r="22377" spans="1:6" x14ac:dyDescent="0.35">
      <c r="A22377" t="s">
        <v>15648</v>
      </c>
      <c r="B22377">
        <v>1174.95785626211</v>
      </c>
      <c r="C22377">
        <v>-7.1868989413738094E-2</v>
      </c>
      <c r="D22377">
        <v>0.61771435063459201</v>
      </c>
      <c r="E22377">
        <v>0.99992362764339304</v>
      </c>
      <c r="F22377">
        <v>0.14399939074974899</v>
      </c>
    </row>
    <row r="22378" spans="1:6" x14ac:dyDescent="0.35">
      <c r="A22378" t="s">
        <v>10421</v>
      </c>
      <c r="B22378">
        <v>8095.01195965238</v>
      </c>
      <c r="C22378">
        <v>3.6003809950733497E-2</v>
      </c>
      <c r="D22378">
        <v>0.82046740097231996</v>
      </c>
      <c r="E22378">
        <v>0.99992362764339304</v>
      </c>
      <c r="F22378">
        <v>0.15864633171234399</v>
      </c>
    </row>
    <row r="22379" spans="1:6" x14ac:dyDescent="0.35">
      <c r="A22379" t="s">
        <v>10416</v>
      </c>
      <c r="B22379">
        <v>8095.01195965238</v>
      </c>
      <c r="C22379">
        <v>3.6003809950733497E-2</v>
      </c>
      <c r="D22379">
        <v>0.82046740097231996</v>
      </c>
      <c r="E22379">
        <v>0.99992362764339304</v>
      </c>
      <c r="F22379">
        <v>0.15864633171234399</v>
      </c>
    </row>
    <row r="22380" spans="1:6" x14ac:dyDescent="0.35">
      <c r="A22380" t="s">
        <v>21100</v>
      </c>
      <c r="B22380">
        <v>1295.76188240592</v>
      </c>
      <c r="C22380">
        <v>-0.18159450990848899</v>
      </c>
      <c r="D22380">
        <v>0.49899024972155698</v>
      </c>
      <c r="E22380">
        <v>0.99992362764339304</v>
      </c>
      <c r="F22380">
        <v>0.26859939256889898</v>
      </c>
    </row>
    <row r="22381" spans="1:6" x14ac:dyDescent="0.35">
      <c r="A22381" t="s">
        <v>16018</v>
      </c>
      <c r="B22381">
        <v>12460.100990540601</v>
      </c>
      <c r="C22381">
        <v>-5.2058931609765997E-2</v>
      </c>
      <c r="D22381">
        <v>0.64072285510709803</v>
      </c>
      <c r="E22381">
        <v>0.99992362764339304</v>
      </c>
      <c r="F22381">
        <v>0.111549666732988</v>
      </c>
    </row>
    <row r="22382" spans="1:6" x14ac:dyDescent="0.35">
      <c r="A22382" t="s">
        <v>21477</v>
      </c>
      <c r="B22382">
        <v>1005.41985435511</v>
      </c>
      <c r="C22382">
        <v>-8.2626481810216604E-2</v>
      </c>
      <c r="D22382">
        <v>0.49680122451380199</v>
      </c>
      <c r="E22382">
        <v>0.99992362764339304</v>
      </c>
      <c r="F22382">
        <v>0.12159332572355799</v>
      </c>
    </row>
    <row r="22383" spans="1:6" x14ac:dyDescent="0.35">
      <c r="A22383" t="s">
        <v>21478</v>
      </c>
      <c r="B22383">
        <v>1005.41985435511</v>
      </c>
      <c r="C22383">
        <v>-8.2626481810216604E-2</v>
      </c>
      <c r="D22383">
        <v>0.49680122451380199</v>
      </c>
      <c r="E22383">
        <v>0.99992362764339304</v>
      </c>
      <c r="F22383">
        <v>0.12159332572355799</v>
      </c>
    </row>
    <row r="22384" spans="1:6" x14ac:dyDescent="0.35">
      <c r="A22384" t="s">
        <v>21479</v>
      </c>
      <c r="B22384">
        <v>1005.41985435511</v>
      </c>
      <c r="C22384">
        <v>-8.2626481810216604E-2</v>
      </c>
      <c r="D22384">
        <v>0.49680122451380199</v>
      </c>
      <c r="E22384">
        <v>0.99992362764339304</v>
      </c>
      <c r="F22384">
        <v>0.12159332572355799</v>
      </c>
    </row>
    <row r="22385" spans="1:6" x14ac:dyDescent="0.35">
      <c r="A22385" t="s">
        <v>22448</v>
      </c>
      <c r="B22385">
        <v>7154.9215534826899</v>
      </c>
      <c r="C22385">
        <v>-3.9489021349568498E-2</v>
      </c>
      <c r="D22385">
        <v>0.61338928680428195</v>
      </c>
      <c r="E22385">
        <v>0.99992362764339304</v>
      </c>
      <c r="F22385">
        <v>7.8158718503543403E-2</v>
      </c>
    </row>
    <row r="22386" spans="1:6" x14ac:dyDescent="0.35">
      <c r="A22386" t="s">
        <v>14087</v>
      </c>
      <c r="B22386">
        <v>11252.649802857901</v>
      </c>
      <c r="C22386">
        <v>-1.35001420355214E-2</v>
      </c>
      <c r="D22386">
        <v>0.92664530866656702</v>
      </c>
      <c r="E22386">
        <v>0.99992362764339304</v>
      </c>
      <c r="F22386">
        <v>0.14663489173373301</v>
      </c>
    </row>
    <row r="22387" spans="1:6" x14ac:dyDescent="0.35">
      <c r="A22387" t="s">
        <v>6796</v>
      </c>
      <c r="B22387">
        <v>24184.402890565401</v>
      </c>
      <c r="C22387">
        <v>7.17496926420743E-3</v>
      </c>
      <c r="D22387">
        <v>0.94896792301446298</v>
      </c>
      <c r="E22387">
        <v>0.99992362764339304</v>
      </c>
      <c r="F22387">
        <v>0.112103826787208</v>
      </c>
    </row>
    <row r="22388" spans="1:6" x14ac:dyDescent="0.35">
      <c r="A22388" t="s">
        <v>16988</v>
      </c>
      <c r="B22388">
        <v>20343.407102138</v>
      </c>
      <c r="C22388">
        <v>-7.9953531812005305E-2</v>
      </c>
      <c r="D22388">
        <v>0.45942504205704598</v>
      </c>
      <c r="E22388">
        <v>0.99992362764339304</v>
      </c>
      <c r="F22388">
        <v>0.108075409179871</v>
      </c>
    </row>
    <row r="22389" spans="1:6" x14ac:dyDescent="0.35">
      <c r="A22389" t="s">
        <v>15635</v>
      </c>
      <c r="B22389">
        <v>280.36229923107902</v>
      </c>
      <c r="C22389">
        <v>-9.31769441241804E-2</v>
      </c>
      <c r="D22389">
        <v>0.66914946490733196</v>
      </c>
      <c r="E22389">
        <v>0.99992362764339304</v>
      </c>
      <c r="F22389">
        <v>0.21805181473612401</v>
      </c>
    </row>
    <row r="22390" spans="1:6" x14ac:dyDescent="0.35">
      <c r="A22390" t="s">
        <v>15636</v>
      </c>
      <c r="B22390">
        <v>280.36229923107902</v>
      </c>
      <c r="C22390">
        <v>-9.31769441241804E-2</v>
      </c>
      <c r="D22390">
        <v>0.66914946490733196</v>
      </c>
      <c r="E22390">
        <v>0.99992362764339304</v>
      </c>
      <c r="F22390">
        <v>0.21805181473612401</v>
      </c>
    </row>
    <row r="22391" spans="1:6" x14ac:dyDescent="0.35">
      <c r="A22391" t="s">
        <v>15637</v>
      </c>
      <c r="B22391">
        <v>280.36229923107902</v>
      </c>
      <c r="C22391">
        <v>-9.31769441241804E-2</v>
      </c>
      <c r="D22391">
        <v>0.66914946490733196</v>
      </c>
      <c r="E22391">
        <v>0.99992362764339304</v>
      </c>
      <c r="F22391">
        <v>0.21805181473612401</v>
      </c>
    </row>
    <row r="22392" spans="1:6" x14ac:dyDescent="0.35">
      <c r="A22392" t="s">
        <v>20790</v>
      </c>
      <c r="B22392">
        <v>6.9551297950161599</v>
      </c>
      <c r="C22392">
        <v>-8.3465495645404203E-2</v>
      </c>
      <c r="D22392">
        <v>0.94593214585978302</v>
      </c>
      <c r="E22392">
        <v>0.99992362764339304</v>
      </c>
      <c r="F22392">
        <v>1.2307649498644799</v>
      </c>
    </row>
    <row r="22393" spans="1:6" x14ac:dyDescent="0.35">
      <c r="A22393" t="s">
        <v>11344</v>
      </c>
      <c r="B22393">
        <v>1855.1353445914001</v>
      </c>
      <c r="C22393">
        <v>5.1343252935148097E-2</v>
      </c>
      <c r="D22393">
        <v>0.67370715795969804</v>
      </c>
      <c r="E22393">
        <v>0.99992362764339304</v>
      </c>
      <c r="F22393">
        <v>0.12193646125428299</v>
      </c>
    </row>
    <row r="22394" spans="1:6" x14ac:dyDescent="0.35">
      <c r="A22394" t="s">
        <v>14007</v>
      </c>
      <c r="B22394">
        <v>4392.1603445830197</v>
      </c>
      <c r="C22394">
        <v>-1.7111981511661298E-2</v>
      </c>
      <c r="D22394">
        <v>0.92409410311102202</v>
      </c>
      <c r="E22394">
        <v>0.99992362764339304</v>
      </c>
      <c r="F22394">
        <v>0.17960075854563801</v>
      </c>
    </row>
    <row r="22395" spans="1:6" x14ac:dyDescent="0.35">
      <c r="A22395" t="s">
        <v>14008</v>
      </c>
      <c r="B22395">
        <v>4392.1603445830197</v>
      </c>
      <c r="C22395">
        <v>-1.7111981511661298E-2</v>
      </c>
      <c r="D22395">
        <v>0.92409410311102202</v>
      </c>
      <c r="E22395">
        <v>0.99992362764339304</v>
      </c>
      <c r="F22395">
        <v>0.17960075854563801</v>
      </c>
    </row>
    <row r="22396" spans="1:6" x14ac:dyDescent="0.35">
      <c r="A22396" t="s">
        <v>14009</v>
      </c>
      <c r="B22396">
        <v>4392.1603445830197</v>
      </c>
      <c r="C22396">
        <v>-1.7111981511661298E-2</v>
      </c>
      <c r="D22396">
        <v>0.92409410311102202</v>
      </c>
      <c r="E22396">
        <v>0.99992362764339304</v>
      </c>
      <c r="F22396">
        <v>0.17960075854563801</v>
      </c>
    </row>
    <row r="22397" spans="1:6" x14ac:dyDescent="0.35">
      <c r="A22397" t="s">
        <v>14010</v>
      </c>
      <c r="B22397">
        <v>4392.1603445830197</v>
      </c>
      <c r="C22397">
        <v>-1.7111981511661298E-2</v>
      </c>
      <c r="D22397">
        <v>0.92409410311102202</v>
      </c>
      <c r="E22397">
        <v>0.99992362764339304</v>
      </c>
      <c r="F22397">
        <v>0.17960075854563801</v>
      </c>
    </row>
    <row r="22398" spans="1:6" x14ac:dyDescent="0.35">
      <c r="A22398" t="s">
        <v>17303</v>
      </c>
      <c r="B22398">
        <v>730.19776154674696</v>
      </c>
      <c r="C22398">
        <v>-3.7392658321742399E-2</v>
      </c>
      <c r="D22398">
        <v>0.80362872155140497</v>
      </c>
      <c r="E22398">
        <v>0.99992362764339304</v>
      </c>
      <c r="F22398">
        <v>0.15038050548529799</v>
      </c>
    </row>
    <row r="22399" spans="1:6" x14ac:dyDescent="0.35">
      <c r="A22399" t="s">
        <v>3449</v>
      </c>
      <c r="B22399">
        <v>199.60852994225601</v>
      </c>
      <c r="C22399">
        <v>-0.43329798804635999</v>
      </c>
      <c r="D22399">
        <v>0.219559691147592</v>
      </c>
      <c r="E22399">
        <v>0.99992362764339304</v>
      </c>
      <c r="F22399">
        <v>0.35293481115027597</v>
      </c>
    </row>
    <row r="22400" spans="1:6" x14ac:dyDescent="0.35">
      <c r="A22400" t="s">
        <v>3450</v>
      </c>
      <c r="B22400">
        <v>199.60852994225601</v>
      </c>
      <c r="C22400">
        <v>-0.43329798804635999</v>
      </c>
      <c r="D22400">
        <v>0.219559691147592</v>
      </c>
      <c r="E22400">
        <v>0.99992362764339304</v>
      </c>
      <c r="F22400">
        <v>0.35293481115027597</v>
      </c>
    </row>
    <row r="22401" spans="1:6" x14ac:dyDescent="0.35">
      <c r="A22401" t="s">
        <v>5588</v>
      </c>
      <c r="B22401">
        <v>26101.484919515398</v>
      </c>
      <c r="C22401">
        <v>2.0796015329577499E-3</v>
      </c>
      <c r="D22401">
        <v>0.98372050306316094</v>
      </c>
      <c r="E22401">
        <v>0.99992362764339304</v>
      </c>
      <c r="F22401">
        <v>0.101917573259032</v>
      </c>
    </row>
    <row r="22402" spans="1:6" x14ac:dyDescent="0.35">
      <c r="A22402" t="s">
        <v>9160</v>
      </c>
      <c r="B22402">
        <v>550.336441902503</v>
      </c>
      <c r="C22402">
        <v>-0.22600462909512001</v>
      </c>
      <c r="D22402">
        <v>0.20171635349452299</v>
      </c>
      <c r="E22402">
        <v>0.99992362764339304</v>
      </c>
      <c r="F22402">
        <v>0.17702571090546099</v>
      </c>
    </row>
    <row r="22403" spans="1:6" x14ac:dyDescent="0.35">
      <c r="A22403" t="s">
        <v>9069</v>
      </c>
      <c r="B22403">
        <v>9468.7125626094894</v>
      </c>
      <c r="C22403">
        <v>0.112987538884394</v>
      </c>
      <c r="D22403">
        <v>0.59372172262862999</v>
      </c>
      <c r="E22403">
        <v>0.99992362764339304</v>
      </c>
      <c r="F22403">
        <v>0.21180507857081801</v>
      </c>
    </row>
    <row r="22404" spans="1:6" x14ac:dyDescent="0.35">
      <c r="A22404" t="s">
        <v>9070</v>
      </c>
      <c r="B22404">
        <v>9468.4382588269691</v>
      </c>
      <c r="C22404">
        <v>0.112982511302785</v>
      </c>
      <c r="D22404">
        <v>0.59370475414635504</v>
      </c>
      <c r="E22404">
        <v>0.99992362764339304</v>
      </c>
      <c r="F22404">
        <v>0.211785919684359</v>
      </c>
    </row>
    <row r="22405" spans="1:6" x14ac:dyDescent="0.35">
      <c r="A22405" t="s">
        <v>9071</v>
      </c>
      <c r="B22405">
        <v>9468.4382588269691</v>
      </c>
      <c r="C22405">
        <v>0.112982511302785</v>
      </c>
      <c r="D22405">
        <v>0.59370475414635504</v>
      </c>
      <c r="E22405">
        <v>0.99992362764339304</v>
      </c>
      <c r="F22405">
        <v>0.211785919684359</v>
      </c>
    </row>
    <row r="22406" spans="1:6" x14ac:dyDescent="0.35">
      <c r="A22406" t="s">
        <v>17885</v>
      </c>
      <c r="B22406">
        <v>6.6664945084951999</v>
      </c>
      <c r="C22406">
        <v>-0.90358029368674597</v>
      </c>
      <c r="D22406">
        <v>0.433223834570307</v>
      </c>
      <c r="E22406">
        <v>0.99992362764339304</v>
      </c>
      <c r="F22406">
        <v>1.15298630259969</v>
      </c>
    </row>
    <row r="22407" spans="1:6" x14ac:dyDescent="0.35">
      <c r="A22407" t="s">
        <v>5114</v>
      </c>
      <c r="B22407">
        <v>133.57406316484699</v>
      </c>
      <c r="C22407">
        <v>-5.2036365468400798E-2</v>
      </c>
      <c r="D22407">
        <v>0.88726155020627895</v>
      </c>
      <c r="E22407">
        <v>0.99992362764339304</v>
      </c>
      <c r="F22407">
        <v>0.36704736258050402</v>
      </c>
    </row>
    <row r="22408" spans="1:6" x14ac:dyDescent="0.35">
      <c r="A22408" t="s">
        <v>21186</v>
      </c>
      <c r="B22408">
        <v>173.98637016876</v>
      </c>
      <c r="C22408">
        <v>-0.14453186739789001</v>
      </c>
      <c r="D22408">
        <v>0.71612017633201697</v>
      </c>
      <c r="E22408">
        <v>0.99992362764339304</v>
      </c>
      <c r="F22408">
        <v>0.39744888951666202</v>
      </c>
    </row>
    <row r="22409" spans="1:6" x14ac:dyDescent="0.35">
      <c r="A22409" t="s">
        <v>21187</v>
      </c>
      <c r="B22409">
        <v>173.98637016876</v>
      </c>
      <c r="C22409">
        <v>-0.14453186739789001</v>
      </c>
      <c r="D22409">
        <v>0.71612017633201697</v>
      </c>
      <c r="E22409">
        <v>0.99992362764339304</v>
      </c>
      <c r="F22409">
        <v>0.39744888951666202</v>
      </c>
    </row>
    <row r="22410" spans="1:6" x14ac:dyDescent="0.35">
      <c r="A22410" t="s">
        <v>11764</v>
      </c>
      <c r="B22410">
        <v>846.44859427002496</v>
      </c>
      <c r="C22410">
        <v>7.6899900949723102E-3</v>
      </c>
      <c r="D22410">
        <v>0.96532769502350102</v>
      </c>
      <c r="E22410">
        <v>0.99992362764339304</v>
      </c>
      <c r="F22410">
        <v>0.176907552766877</v>
      </c>
    </row>
    <row r="22411" spans="1:6" x14ac:dyDescent="0.35">
      <c r="A22411" t="s">
        <v>11765</v>
      </c>
      <c r="B22411">
        <v>846.44859427002496</v>
      </c>
      <c r="C22411">
        <v>7.6899900949723102E-3</v>
      </c>
      <c r="D22411">
        <v>0.96532769502350102</v>
      </c>
      <c r="E22411">
        <v>0.99992362764339304</v>
      </c>
      <c r="F22411">
        <v>0.176907552766877</v>
      </c>
    </row>
    <row r="22412" spans="1:6" x14ac:dyDescent="0.35">
      <c r="A22412" t="s">
        <v>12092</v>
      </c>
      <c r="B22412">
        <v>525.31002062651498</v>
      </c>
      <c r="C22412">
        <v>-6.7478920085215097E-2</v>
      </c>
      <c r="D22412">
        <v>0.65159741696990003</v>
      </c>
      <c r="E22412">
        <v>0.99992362764339304</v>
      </c>
      <c r="F22412">
        <v>0.149440361576374</v>
      </c>
    </row>
    <row r="22413" spans="1:6" x14ac:dyDescent="0.35">
      <c r="A22413" t="s">
        <v>18944</v>
      </c>
      <c r="B22413">
        <v>2488.9577338310901</v>
      </c>
      <c r="C22413">
        <v>-0.10781049824795499</v>
      </c>
      <c r="D22413">
        <v>0.283901711147033</v>
      </c>
      <c r="E22413">
        <v>0.99992362764339304</v>
      </c>
      <c r="F22413">
        <v>0.100607447802869</v>
      </c>
    </row>
    <row r="22414" spans="1:6" x14ac:dyDescent="0.35">
      <c r="A22414" t="s">
        <v>21316</v>
      </c>
      <c r="B22414">
        <v>3479.7206807622201</v>
      </c>
      <c r="C22414">
        <v>-0.18137133986220899</v>
      </c>
      <c r="D22414">
        <v>0.42169891315215802</v>
      </c>
      <c r="E22414">
        <v>0.99992362764339304</v>
      </c>
      <c r="F22414">
        <v>0.225732998685267</v>
      </c>
    </row>
    <row r="22415" spans="1:6" x14ac:dyDescent="0.35">
      <c r="A22415" t="s">
        <v>13215</v>
      </c>
      <c r="B22415">
        <v>1404.62077879307</v>
      </c>
      <c r="C22415">
        <v>-2.2073252455455002E-2</v>
      </c>
      <c r="D22415">
        <v>0.88602221285735605</v>
      </c>
      <c r="E22415">
        <v>0.99992362764339304</v>
      </c>
      <c r="F22415">
        <v>0.153993016476485</v>
      </c>
    </row>
    <row r="22416" spans="1:6" x14ac:dyDescent="0.35">
      <c r="A22416" t="s">
        <v>6332</v>
      </c>
      <c r="B22416">
        <v>3371.6930546886201</v>
      </c>
      <c r="C22416">
        <v>2.7078194427710501E-3</v>
      </c>
      <c r="D22416">
        <v>0.98829019379007998</v>
      </c>
      <c r="E22416">
        <v>0.99992362764339304</v>
      </c>
      <c r="F22416">
        <v>0.18449919040680501</v>
      </c>
    </row>
    <row r="22417" spans="1:6" x14ac:dyDescent="0.35">
      <c r="A22417" t="s">
        <v>1780</v>
      </c>
      <c r="B22417">
        <v>5489.9710750618297</v>
      </c>
      <c r="C22417">
        <v>-0.12608472121179201</v>
      </c>
      <c r="D22417">
        <v>0.49212811125338801</v>
      </c>
      <c r="E22417">
        <v>0.99992362764339304</v>
      </c>
      <c r="F22417">
        <v>0.18354867483003501</v>
      </c>
    </row>
    <row r="22418" spans="1:6" x14ac:dyDescent="0.35">
      <c r="A22418" t="s">
        <v>15459</v>
      </c>
      <c r="B22418">
        <v>9107.8385145039592</v>
      </c>
      <c r="C22418">
        <v>-2.6307164515928301E-2</v>
      </c>
      <c r="D22418">
        <v>0.84992137172797499</v>
      </c>
      <c r="E22418">
        <v>0.99992362764339304</v>
      </c>
      <c r="F22418">
        <v>0.13903043084769001</v>
      </c>
    </row>
    <row r="22419" spans="1:6" x14ac:dyDescent="0.35">
      <c r="A22419" t="s">
        <v>22159</v>
      </c>
      <c r="B22419">
        <v>18.664373955111099</v>
      </c>
      <c r="C22419">
        <v>0.20711687174787299</v>
      </c>
      <c r="D22419">
        <v>0.74035800757803305</v>
      </c>
      <c r="E22419">
        <v>0.99992362764339304</v>
      </c>
      <c r="F22419">
        <v>0.62501453510127902</v>
      </c>
    </row>
    <row r="22420" spans="1:6" x14ac:dyDescent="0.35">
      <c r="A22420" t="s">
        <v>15625</v>
      </c>
      <c r="B22420">
        <v>2727.3194307400099</v>
      </c>
      <c r="C22420">
        <v>-7.8483213013339798E-2</v>
      </c>
      <c r="D22420">
        <v>0.49148183000743201</v>
      </c>
      <c r="E22420">
        <v>0.99992362764339304</v>
      </c>
      <c r="F22420">
        <v>0.11408208631757299</v>
      </c>
    </row>
    <row r="22421" spans="1:6" x14ac:dyDescent="0.35">
      <c r="A22421" t="s">
        <v>20633</v>
      </c>
      <c r="B22421">
        <v>466.380566195369</v>
      </c>
      <c r="C22421">
        <v>-0.16399025174154899</v>
      </c>
      <c r="D22421">
        <v>0.40059911664622999</v>
      </c>
      <c r="E22421">
        <v>0.99992362764339304</v>
      </c>
      <c r="F22421">
        <v>0.195098348135506</v>
      </c>
    </row>
    <row r="22422" spans="1:6" x14ac:dyDescent="0.35">
      <c r="A22422" t="s">
        <v>23730</v>
      </c>
      <c r="B22422">
        <v>163.100935999954</v>
      </c>
      <c r="C22422">
        <v>-6.0762725434268298E-2</v>
      </c>
      <c r="D22422">
        <v>0.77334756056269005</v>
      </c>
      <c r="E22422">
        <v>0.99992362764339304</v>
      </c>
      <c r="F22422">
        <v>0.21098247211305299</v>
      </c>
    </row>
    <row r="22423" spans="1:6" x14ac:dyDescent="0.35">
      <c r="A22423" t="s">
        <v>15696</v>
      </c>
      <c r="B22423">
        <v>11245.2831873141</v>
      </c>
      <c r="C22423">
        <v>3.6636538410005803E-2</v>
      </c>
      <c r="D22423">
        <v>0.83095243458146695</v>
      </c>
      <c r="E22423">
        <v>0.99992362764339304</v>
      </c>
      <c r="F22423">
        <v>0.171615630566819</v>
      </c>
    </row>
    <row r="22424" spans="1:6" x14ac:dyDescent="0.35">
      <c r="A22424" t="s">
        <v>14280</v>
      </c>
      <c r="B22424">
        <v>3953.0042914071701</v>
      </c>
      <c r="C22424">
        <v>5.0521898666736099E-2</v>
      </c>
      <c r="D22424">
        <v>0.653696286822253</v>
      </c>
      <c r="E22424">
        <v>0.99992362764339304</v>
      </c>
      <c r="F22424">
        <v>0.112612931331046</v>
      </c>
    </row>
    <row r="22425" spans="1:6" x14ac:dyDescent="0.35">
      <c r="A22425" t="s">
        <v>14281</v>
      </c>
      <c r="B22425">
        <v>3953.0042914071701</v>
      </c>
      <c r="C22425">
        <v>5.0521898666736099E-2</v>
      </c>
      <c r="D22425">
        <v>0.653696286822253</v>
      </c>
      <c r="E22425">
        <v>0.99992362764339304</v>
      </c>
      <c r="F22425">
        <v>0.112612931331046</v>
      </c>
    </row>
    <row r="22426" spans="1:6" x14ac:dyDescent="0.35">
      <c r="A22426" t="s">
        <v>22279</v>
      </c>
      <c r="B22426">
        <v>3418.18217297211</v>
      </c>
      <c r="C22426">
        <v>-7.8178604134782503E-2</v>
      </c>
      <c r="D22426">
        <v>0.49941879562213098</v>
      </c>
      <c r="E22426">
        <v>0.99992362764339304</v>
      </c>
      <c r="F22426">
        <v>0.11575078639601</v>
      </c>
    </row>
    <row r="22427" spans="1:6" x14ac:dyDescent="0.35">
      <c r="A22427" t="s">
        <v>6377</v>
      </c>
      <c r="B22427">
        <v>6749.5865621912599</v>
      </c>
      <c r="C22427">
        <v>1.92648054490543E-2</v>
      </c>
      <c r="D22427">
        <v>0.83363023777154399</v>
      </c>
      <c r="E22427">
        <v>0.99992362764339304</v>
      </c>
      <c r="F22427">
        <v>9.1716220635963505E-2</v>
      </c>
    </row>
    <row r="22428" spans="1:6" x14ac:dyDescent="0.35">
      <c r="A22428" t="s">
        <v>7707</v>
      </c>
      <c r="B22428">
        <v>6597.2070792910199</v>
      </c>
      <c r="C22428">
        <v>2.99786082801832E-2</v>
      </c>
      <c r="D22428">
        <v>0.76976931190858799</v>
      </c>
      <c r="E22428">
        <v>0.99992362764339304</v>
      </c>
      <c r="F22428">
        <v>0.102429104900801</v>
      </c>
    </row>
    <row r="22429" spans="1:6" x14ac:dyDescent="0.35">
      <c r="A22429" t="s">
        <v>7708</v>
      </c>
      <c r="B22429">
        <v>6597.2070792910199</v>
      </c>
      <c r="C22429">
        <v>2.99786082801832E-2</v>
      </c>
      <c r="D22429">
        <v>0.76976931190858799</v>
      </c>
      <c r="E22429">
        <v>0.99992362764339304</v>
      </c>
      <c r="F22429">
        <v>0.102429104900801</v>
      </c>
    </row>
    <row r="22430" spans="1:6" x14ac:dyDescent="0.35">
      <c r="A22430" t="s">
        <v>17231</v>
      </c>
      <c r="B22430">
        <v>4484.1634047329399</v>
      </c>
      <c r="C22430">
        <v>-1.9428765240519501E-2</v>
      </c>
      <c r="D22430">
        <v>0.82289179192122597</v>
      </c>
      <c r="E22430">
        <v>0.99992362764339304</v>
      </c>
      <c r="F22430">
        <v>8.6802534808886098E-2</v>
      </c>
    </row>
    <row r="22431" spans="1:6" x14ac:dyDescent="0.35">
      <c r="A22431" t="s">
        <v>17232</v>
      </c>
      <c r="B22431">
        <v>4484.1634047329399</v>
      </c>
      <c r="C22431">
        <v>-1.9428765240519501E-2</v>
      </c>
      <c r="D22431">
        <v>0.82289179192122597</v>
      </c>
      <c r="E22431">
        <v>0.99992362764339304</v>
      </c>
      <c r="F22431">
        <v>8.6802534808886098E-2</v>
      </c>
    </row>
    <row r="22432" spans="1:6" x14ac:dyDescent="0.35">
      <c r="A22432" t="s">
        <v>14539</v>
      </c>
      <c r="B22432">
        <v>1981.1778154370099</v>
      </c>
      <c r="C22432">
        <v>-0.332460206609617</v>
      </c>
      <c r="D22432">
        <v>0.29690332461832603</v>
      </c>
      <c r="E22432">
        <v>0.99992362764339304</v>
      </c>
      <c r="F22432">
        <v>0.31872412189391303</v>
      </c>
    </row>
    <row r="22433" spans="1:6" x14ac:dyDescent="0.35">
      <c r="A22433" t="s">
        <v>5287</v>
      </c>
      <c r="B22433">
        <v>2075.0302583326302</v>
      </c>
      <c r="C22433">
        <v>-0.101049117619764</v>
      </c>
      <c r="D22433">
        <v>0.468341781785509</v>
      </c>
      <c r="E22433">
        <v>0.99992362764339304</v>
      </c>
      <c r="F22433">
        <v>0.13934355119854799</v>
      </c>
    </row>
    <row r="22434" spans="1:6" x14ac:dyDescent="0.35">
      <c r="A22434" t="s">
        <v>12917</v>
      </c>
      <c r="B22434">
        <v>372.711620803085</v>
      </c>
      <c r="C22434">
        <v>-6.8239373558140901E-2</v>
      </c>
      <c r="D22434">
        <v>0.67632838040090304</v>
      </c>
      <c r="E22434">
        <v>0.99992362764339304</v>
      </c>
      <c r="F22434">
        <v>0.163455983110145</v>
      </c>
    </row>
    <row r="22435" spans="1:6" x14ac:dyDescent="0.35">
      <c r="A22435" t="s">
        <v>13597</v>
      </c>
      <c r="B22435">
        <v>8449.1609029738793</v>
      </c>
      <c r="C22435">
        <v>2.20589527465609E-2</v>
      </c>
      <c r="D22435">
        <v>0.87652392704875903</v>
      </c>
      <c r="E22435">
        <v>0.99992362764339304</v>
      </c>
      <c r="F22435">
        <v>0.14197029705400799</v>
      </c>
    </row>
    <row r="22436" spans="1:6" x14ac:dyDescent="0.35">
      <c r="A22436" t="s">
        <v>13871</v>
      </c>
      <c r="B22436">
        <v>12131.5443803499</v>
      </c>
      <c r="C22436">
        <v>1.88605499134008E-2</v>
      </c>
      <c r="D22436">
        <v>0.87596954688421702</v>
      </c>
      <c r="E22436">
        <v>0.99992362764339304</v>
      </c>
      <c r="F22436">
        <v>0.120838583713267</v>
      </c>
    </row>
    <row r="22437" spans="1:6" x14ac:dyDescent="0.35">
      <c r="A22437" t="s">
        <v>19125</v>
      </c>
      <c r="B22437">
        <v>2421.7605406036701</v>
      </c>
      <c r="C22437">
        <v>-5.1898822060675399E-2</v>
      </c>
      <c r="D22437">
        <v>0.62258109054685296</v>
      </c>
      <c r="E22437">
        <v>0.99992362764339304</v>
      </c>
      <c r="F22437">
        <v>0.105443495293556</v>
      </c>
    </row>
    <row r="22438" spans="1:6" x14ac:dyDescent="0.35">
      <c r="A22438" t="s">
        <v>17073</v>
      </c>
      <c r="B22438">
        <v>2377.1513757673101</v>
      </c>
      <c r="C22438">
        <v>-0.119894047324082</v>
      </c>
      <c r="D22438">
        <v>0.36013285407718598</v>
      </c>
      <c r="E22438">
        <v>0.99992362764339304</v>
      </c>
      <c r="F22438">
        <v>0.131015713773318</v>
      </c>
    </row>
    <row r="22439" spans="1:6" x14ac:dyDescent="0.35">
      <c r="A22439" t="s">
        <v>17074</v>
      </c>
      <c r="B22439">
        <v>2377.1513757673101</v>
      </c>
      <c r="C22439">
        <v>-0.119894047324082</v>
      </c>
      <c r="D22439">
        <v>0.36013285407718598</v>
      </c>
      <c r="E22439">
        <v>0.99992362764339304</v>
      </c>
      <c r="F22439">
        <v>0.131015713773318</v>
      </c>
    </row>
    <row r="22440" spans="1:6" x14ac:dyDescent="0.35">
      <c r="A22440" t="s">
        <v>13067</v>
      </c>
      <c r="B22440">
        <v>235.18612407326299</v>
      </c>
      <c r="C22440">
        <v>-4.2911560822662599E-2</v>
      </c>
      <c r="D22440">
        <v>0.85577610523277603</v>
      </c>
      <c r="E22440">
        <v>0.99992362764339304</v>
      </c>
      <c r="F22440">
        <v>0.236097455433496</v>
      </c>
    </row>
    <row r="22441" spans="1:6" x14ac:dyDescent="0.35">
      <c r="A22441" t="s">
        <v>14893</v>
      </c>
      <c r="B22441">
        <v>2603.0939433569501</v>
      </c>
      <c r="C22441">
        <v>-0.12975236234256801</v>
      </c>
      <c r="D22441">
        <v>0.21746202230741499</v>
      </c>
      <c r="E22441">
        <v>0.99992362764339304</v>
      </c>
      <c r="F22441">
        <v>0.105207041704038</v>
      </c>
    </row>
    <row r="22442" spans="1:6" x14ac:dyDescent="0.35">
      <c r="A22442" t="s">
        <v>14908</v>
      </c>
      <c r="B22442">
        <v>2603.0939433569501</v>
      </c>
      <c r="C22442">
        <v>-0.12975236234256801</v>
      </c>
      <c r="D22442">
        <v>0.21746202230741499</v>
      </c>
      <c r="E22442">
        <v>0.99992362764339304</v>
      </c>
      <c r="F22442">
        <v>0.105207041704038</v>
      </c>
    </row>
    <row r="22443" spans="1:6" x14ac:dyDescent="0.35">
      <c r="A22443" t="s">
        <v>9772</v>
      </c>
      <c r="B22443">
        <v>3381.2346004399001</v>
      </c>
      <c r="C22443">
        <v>-3.3450737176483399E-2</v>
      </c>
      <c r="D22443">
        <v>0.70718843113579699</v>
      </c>
      <c r="E22443">
        <v>0.99992362764339304</v>
      </c>
      <c r="F22443">
        <v>8.9051224837312606E-2</v>
      </c>
    </row>
    <row r="22444" spans="1:6" x14ac:dyDescent="0.35">
      <c r="A22444" t="s">
        <v>22199</v>
      </c>
      <c r="B22444">
        <v>4903.2189515648897</v>
      </c>
      <c r="C22444">
        <v>4.6825172512850399E-2</v>
      </c>
      <c r="D22444">
        <v>0.73155976724593796</v>
      </c>
      <c r="E22444">
        <v>0.99992362764339304</v>
      </c>
      <c r="F22444">
        <v>0.136496070271514</v>
      </c>
    </row>
    <row r="22445" spans="1:6" x14ac:dyDescent="0.35">
      <c r="A22445" t="s">
        <v>2942</v>
      </c>
      <c r="B22445">
        <v>3536.3655386250998</v>
      </c>
      <c r="C22445">
        <v>-6.5231667087011294E-2</v>
      </c>
      <c r="D22445">
        <v>0.52279061133407101</v>
      </c>
      <c r="E22445">
        <v>0.99992362764339304</v>
      </c>
      <c r="F22445">
        <v>0.102076049452894</v>
      </c>
    </row>
    <row r="22446" spans="1:6" x14ac:dyDescent="0.35">
      <c r="A22446" t="s">
        <v>17260</v>
      </c>
      <c r="B22446">
        <v>2409.93594137937</v>
      </c>
      <c r="C22446">
        <v>2.4171253222794599E-2</v>
      </c>
      <c r="D22446">
        <v>0.83478107840343696</v>
      </c>
      <c r="E22446">
        <v>0.99992362764339304</v>
      </c>
      <c r="F22446">
        <v>0.115888333108182</v>
      </c>
    </row>
    <row r="22447" spans="1:6" x14ac:dyDescent="0.35">
      <c r="A22447" t="s">
        <v>8684</v>
      </c>
      <c r="B22447">
        <v>666.48050149522703</v>
      </c>
      <c r="C22447">
        <v>-3.2032964167052598E-2</v>
      </c>
      <c r="D22447">
        <v>0.83565667149761103</v>
      </c>
      <c r="E22447">
        <v>0.99992362764339304</v>
      </c>
      <c r="F22447">
        <v>0.154411255624988</v>
      </c>
    </row>
    <row r="22448" spans="1:6" x14ac:dyDescent="0.35">
      <c r="A22448" t="s">
        <v>13666</v>
      </c>
      <c r="B22448">
        <v>1071.0363264816799</v>
      </c>
      <c r="C22448">
        <v>0.236268840063138</v>
      </c>
      <c r="D22448">
        <v>0.46536803934208798</v>
      </c>
      <c r="E22448">
        <v>0.99992362764339304</v>
      </c>
      <c r="F22448">
        <v>0.32363988315223702</v>
      </c>
    </row>
    <row r="22449" spans="1:6" x14ac:dyDescent="0.35">
      <c r="A22449" t="s">
        <v>19576</v>
      </c>
      <c r="B22449">
        <v>102.10974987054099</v>
      </c>
      <c r="C22449">
        <v>2.0635486289517098E-3</v>
      </c>
      <c r="D22449">
        <v>0.995068800133735</v>
      </c>
      <c r="E22449">
        <v>0.99992362764339304</v>
      </c>
      <c r="F22449">
        <v>0.33388691484032101</v>
      </c>
    </row>
    <row r="22450" spans="1:6" x14ac:dyDescent="0.35">
      <c r="A22450" t="s">
        <v>16321</v>
      </c>
      <c r="B22450">
        <v>95.463436479478204</v>
      </c>
      <c r="C22450">
        <v>0.32439360497137998</v>
      </c>
      <c r="D22450">
        <v>0.37028220935445</v>
      </c>
      <c r="E22450">
        <v>0.99992362764339304</v>
      </c>
      <c r="F22450">
        <v>0.36206871280799102</v>
      </c>
    </row>
    <row r="22451" spans="1:6" x14ac:dyDescent="0.35">
      <c r="A22451" t="s">
        <v>19367</v>
      </c>
      <c r="B22451">
        <v>959.46922112288996</v>
      </c>
      <c r="C22451">
        <v>3.3784976933291598E-2</v>
      </c>
      <c r="D22451">
        <v>0.84897042211350005</v>
      </c>
      <c r="E22451">
        <v>0.99992362764339304</v>
      </c>
      <c r="F22451">
        <v>0.177412048421518</v>
      </c>
    </row>
    <row r="22452" spans="1:6" x14ac:dyDescent="0.35">
      <c r="A22452" t="s">
        <v>897</v>
      </c>
      <c r="B22452">
        <v>29087.899329084499</v>
      </c>
      <c r="C22452">
        <v>6.8996292041822296E-2</v>
      </c>
      <c r="D22452">
        <v>0.61109780320608498</v>
      </c>
      <c r="E22452">
        <v>0.99992362764339304</v>
      </c>
      <c r="F22452">
        <v>0.13568404488038599</v>
      </c>
    </row>
    <row r="22453" spans="1:6" x14ac:dyDescent="0.35">
      <c r="A22453" t="s">
        <v>13984</v>
      </c>
      <c r="B22453">
        <v>6611.8012468728202</v>
      </c>
      <c r="C22453">
        <v>2.90230653376994E-2</v>
      </c>
      <c r="D22453">
        <v>0.83502393440775802</v>
      </c>
      <c r="E22453">
        <v>0.99992362764339304</v>
      </c>
      <c r="F22453">
        <v>0.13935803032323801</v>
      </c>
    </row>
    <row r="22454" spans="1:6" x14ac:dyDescent="0.35">
      <c r="A22454" t="s">
        <v>21508</v>
      </c>
      <c r="B22454">
        <v>2496.0217457209001</v>
      </c>
      <c r="C22454">
        <v>-0.158904005221113</v>
      </c>
      <c r="D22454">
        <v>0.39450654010949499</v>
      </c>
      <c r="E22454">
        <v>0.99992362764339304</v>
      </c>
      <c r="F22454">
        <v>0.186622437151473</v>
      </c>
    </row>
    <row r="22455" spans="1:6" x14ac:dyDescent="0.35">
      <c r="A22455" t="s">
        <v>22528</v>
      </c>
      <c r="B22455">
        <v>186255.924983176</v>
      </c>
      <c r="C22455">
        <v>-6.84879148043568E-2</v>
      </c>
      <c r="D22455">
        <v>0.56417942115276998</v>
      </c>
      <c r="E22455">
        <v>0.99992362764339304</v>
      </c>
      <c r="F22455">
        <v>0.118769671483148</v>
      </c>
    </row>
    <row r="22456" spans="1:6" x14ac:dyDescent="0.35">
      <c r="A22456" t="s">
        <v>1050</v>
      </c>
      <c r="B22456">
        <v>12569.3785278218</v>
      </c>
      <c r="C22456">
        <v>2.96510125061345E-2</v>
      </c>
      <c r="D22456">
        <v>0.81407539133096296</v>
      </c>
      <c r="E22456">
        <v>0.99992362764339304</v>
      </c>
      <c r="F22456">
        <v>0.126082346187459</v>
      </c>
    </row>
    <row r="22457" spans="1:6" x14ac:dyDescent="0.35">
      <c r="A22457" t="s">
        <v>1051</v>
      </c>
      <c r="B22457">
        <v>12569.3785278218</v>
      </c>
      <c r="C22457">
        <v>2.96510125061345E-2</v>
      </c>
      <c r="D22457">
        <v>0.81407539133096296</v>
      </c>
      <c r="E22457">
        <v>0.99992362764339304</v>
      </c>
      <c r="F22457">
        <v>0.126082346187459</v>
      </c>
    </row>
    <row r="22458" spans="1:6" x14ac:dyDescent="0.35">
      <c r="A22458" t="s">
        <v>1052</v>
      </c>
      <c r="B22458">
        <v>12569.3785278218</v>
      </c>
      <c r="C22458">
        <v>2.96510125061345E-2</v>
      </c>
      <c r="D22458">
        <v>0.81407539133096296</v>
      </c>
      <c r="E22458">
        <v>0.99992362764339304</v>
      </c>
      <c r="F22458">
        <v>0.126082346187459</v>
      </c>
    </row>
    <row r="22459" spans="1:6" x14ac:dyDescent="0.35">
      <c r="A22459" t="s">
        <v>14088</v>
      </c>
      <c r="B22459">
        <v>246.39235461867301</v>
      </c>
      <c r="C22459">
        <v>2.5912361521002798E-2</v>
      </c>
      <c r="D22459">
        <v>0.91735067374777501</v>
      </c>
      <c r="E22459">
        <v>0.99992362764339304</v>
      </c>
      <c r="F22459">
        <v>0.24970592390719201</v>
      </c>
    </row>
    <row r="22460" spans="1:6" x14ac:dyDescent="0.35">
      <c r="A22460" t="s">
        <v>22649</v>
      </c>
      <c r="B22460">
        <v>1.12744014327644</v>
      </c>
      <c r="C22460">
        <v>1.61900356404245</v>
      </c>
      <c r="D22460">
        <v>0.61372460550229502</v>
      </c>
      <c r="E22460">
        <v>0.99992362764339304</v>
      </c>
      <c r="F22460">
        <v>3.2074465934190499</v>
      </c>
    </row>
    <row r="22461" spans="1:6" x14ac:dyDescent="0.35">
      <c r="A22461" t="s">
        <v>10760</v>
      </c>
      <c r="B22461">
        <v>8322.9142407533109</v>
      </c>
      <c r="C22461">
        <v>1.23278930595135E-2</v>
      </c>
      <c r="D22461">
        <v>0.915240818657444</v>
      </c>
      <c r="E22461">
        <v>0.99992362764339304</v>
      </c>
      <c r="F22461">
        <v>0.115830485748186</v>
      </c>
    </row>
    <row r="22462" spans="1:6" x14ac:dyDescent="0.35">
      <c r="A22462" t="s">
        <v>20198</v>
      </c>
      <c r="B22462">
        <v>9733.7665593521197</v>
      </c>
      <c r="C22462">
        <v>-2.9972756625859201E-2</v>
      </c>
      <c r="D22462">
        <v>0.74526429793542603</v>
      </c>
      <c r="E22462">
        <v>0.99992362764339304</v>
      </c>
      <c r="F22462">
        <v>9.2255080983022805E-2</v>
      </c>
    </row>
    <row r="22463" spans="1:6" x14ac:dyDescent="0.35">
      <c r="A22463" t="s">
        <v>20284</v>
      </c>
      <c r="B22463">
        <v>417.66214525491</v>
      </c>
      <c r="C22463">
        <v>-0.100136271487515</v>
      </c>
      <c r="D22463">
        <v>0.47856539321324199</v>
      </c>
      <c r="E22463">
        <v>0.99992362764339304</v>
      </c>
      <c r="F22463">
        <v>0.141313293525797</v>
      </c>
    </row>
    <row r="22464" spans="1:6" x14ac:dyDescent="0.35">
      <c r="A22464" t="s">
        <v>20096</v>
      </c>
      <c r="B22464">
        <v>394.66717129392498</v>
      </c>
      <c r="C22464">
        <v>-9.9980582085101397E-2</v>
      </c>
      <c r="D22464">
        <v>0.49364001946983699</v>
      </c>
      <c r="E22464">
        <v>0.99992362764339304</v>
      </c>
      <c r="F22464">
        <v>0.14605708853445901</v>
      </c>
    </row>
    <row r="22465" spans="1:6" x14ac:dyDescent="0.35">
      <c r="A22465" t="s">
        <v>18842</v>
      </c>
      <c r="B22465">
        <v>67.964421146215599</v>
      </c>
      <c r="C22465">
        <v>-0.39350865760666898</v>
      </c>
      <c r="D22465">
        <v>0.47698671417708599</v>
      </c>
      <c r="E22465">
        <v>0.99992362764339304</v>
      </c>
      <c r="F22465">
        <v>0.55333554434458898</v>
      </c>
    </row>
    <row r="22466" spans="1:6" x14ac:dyDescent="0.35">
      <c r="A22466" t="s">
        <v>23885</v>
      </c>
      <c r="B22466">
        <v>6917.5235838486196</v>
      </c>
      <c r="C22466">
        <v>-6.52972839300483E-2</v>
      </c>
      <c r="D22466">
        <v>0.58508371905269696</v>
      </c>
      <c r="E22466">
        <v>0.99992362764339304</v>
      </c>
      <c r="F22466">
        <v>0.119597761404401</v>
      </c>
    </row>
    <row r="22467" spans="1:6" x14ac:dyDescent="0.35">
      <c r="A22467" t="s">
        <v>7135</v>
      </c>
      <c r="B22467">
        <v>1924.83315791633</v>
      </c>
      <c r="C22467">
        <v>-1.71819542132076E-2</v>
      </c>
      <c r="D22467">
        <v>0.874133738559002</v>
      </c>
      <c r="E22467">
        <v>0.99992362764339304</v>
      </c>
      <c r="F22467">
        <v>0.10846508922569199</v>
      </c>
    </row>
    <row r="22468" spans="1:6" x14ac:dyDescent="0.35">
      <c r="A22468" t="s">
        <v>15085</v>
      </c>
      <c r="B22468">
        <v>3177.73365120981</v>
      </c>
      <c r="C22468">
        <v>-1.8602070436390599E-2</v>
      </c>
      <c r="D22468">
        <v>0.85231809785004498</v>
      </c>
      <c r="E22468">
        <v>0.99992362764339304</v>
      </c>
      <c r="F22468">
        <v>9.9924357557506505E-2</v>
      </c>
    </row>
    <row r="22469" spans="1:6" x14ac:dyDescent="0.35">
      <c r="A22469" t="s">
        <v>22543</v>
      </c>
      <c r="B22469">
        <v>12480.882058935</v>
      </c>
      <c r="C22469">
        <v>-6.4336445904591102E-2</v>
      </c>
      <c r="D22469">
        <v>0.551944397852274</v>
      </c>
      <c r="E22469">
        <v>0.99992362764339304</v>
      </c>
      <c r="F22469">
        <v>0.108155925062917</v>
      </c>
    </row>
    <row r="22470" spans="1:6" x14ac:dyDescent="0.35">
      <c r="A22470" t="s">
        <v>8496</v>
      </c>
      <c r="B22470">
        <v>3424.0939861186198</v>
      </c>
      <c r="C22470">
        <v>0.17691623855257199</v>
      </c>
      <c r="D22470">
        <v>0.27981724300468402</v>
      </c>
      <c r="E22470">
        <v>0.99992362764339304</v>
      </c>
      <c r="F22470">
        <v>0.163700685452074</v>
      </c>
    </row>
    <row r="22471" spans="1:6" x14ac:dyDescent="0.35">
      <c r="A22471" t="s">
        <v>22549</v>
      </c>
      <c r="B22471">
        <v>1671.2302031608101</v>
      </c>
      <c r="C22471">
        <v>0.19481801741451199</v>
      </c>
      <c r="D22471">
        <v>0.23984476941100899</v>
      </c>
      <c r="E22471">
        <v>0.99992362764339304</v>
      </c>
      <c r="F22471">
        <v>0.165749686318374</v>
      </c>
    </row>
    <row r="22472" spans="1:6" x14ac:dyDescent="0.35">
      <c r="A22472" t="s">
        <v>15076</v>
      </c>
      <c r="B22472">
        <v>4250.20652749489</v>
      </c>
      <c r="C22472">
        <v>5.7332855604318798E-2</v>
      </c>
      <c r="D22472">
        <v>0.74114533682836903</v>
      </c>
      <c r="E22472">
        <v>0.99992362764339304</v>
      </c>
      <c r="F22472">
        <v>0.173558684589778</v>
      </c>
    </row>
    <row r="22473" spans="1:6" x14ac:dyDescent="0.35">
      <c r="A22473" t="s">
        <v>18580</v>
      </c>
      <c r="B22473">
        <v>3528.9347905760001</v>
      </c>
      <c r="C22473">
        <v>-8.5307053122960302E-2</v>
      </c>
      <c r="D22473">
        <v>0.35108176857721601</v>
      </c>
      <c r="E22473">
        <v>0.99992362764339304</v>
      </c>
      <c r="F22473">
        <v>9.1482774775750106E-2</v>
      </c>
    </row>
    <row r="22474" spans="1:6" x14ac:dyDescent="0.35">
      <c r="A22474" t="s">
        <v>13943</v>
      </c>
      <c r="B22474">
        <v>2026.68184341197</v>
      </c>
      <c r="C22474">
        <v>6.4764284791264601E-3</v>
      </c>
      <c r="D22474">
        <v>0.94780819083949097</v>
      </c>
      <c r="E22474">
        <v>0.99992362764339304</v>
      </c>
      <c r="F22474">
        <v>9.8938020799817103E-2</v>
      </c>
    </row>
    <row r="22475" spans="1:6" x14ac:dyDescent="0.35">
      <c r="A22475" t="s">
        <v>5043</v>
      </c>
      <c r="B22475">
        <v>2999.1335472455298</v>
      </c>
      <c r="C22475">
        <v>-3.2039825851930097E-2</v>
      </c>
      <c r="D22475">
        <v>0.71283872682953897</v>
      </c>
      <c r="E22475">
        <v>0.99992362764339304</v>
      </c>
      <c r="F22475">
        <v>8.7053796479685794E-2</v>
      </c>
    </row>
    <row r="22476" spans="1:6" x14ac:dyDescent="0.35">
      <c r="A22476" t="s">
        <v>14923</v>
      </c>
      <c r="B22476">
        <v>3394.2703590608799</v>
      </c>
      <c r="C22476">
        <v>-8.1706643641152196E-2</v>
      </c>
      <c r="D22476">
        <v>0.49861196339103397</v>
      </c>
      <c r="E22476">
        <v>0.99992362764339304</v>
      </c>
      <c r="F22476">
        <v>0.120747186013692</v>
      </c>
    </row>
    <row r="22477" spans="1:6" x14ac:dyDescent="0.35">
      <c r="A22477" t="s">
        <v>14924</v>
      </c>
      <c r="B22477">
        <v>3394.2703590608799</v>
      </c>
      <c r="C22477">
        <v>-8.1706643641152196E-2</v>
      </c>
      <c r="D22477">
        <v>0.49861196339103397</v>
      </c>
      <c r="E22477">
        <v>0.99992362764339304</v>
      </c>
      <c r="F22477">
        <v>0.120747186013692</v>
      </c>
    </row>
    <row r="22478" spans="1:6" x14ac:dyDescent="0.35">
      <c r="A22478" t="s">
        <v>9199</v>
      </c>
      <c r="B22478">
        <v>7028.41801410278</v>
      </c>
      <c r="C22478">
        <v>2.4857697554864201E-2</v>
      </c>
      <c r="D22478">
        <v>0.88095344483584603</v>
      </c>
      <c r="E22478">
        <v>0.99992362764339304</v>
      </c>
      <c r="F22478">
        <v>0.16598282143238699</v>
      </c>
    </row>
    <row r="22479" spans="1:6" x14ac:dyDescent="0.35">
      <c r="A22479" t="s">
        <v>6594</v>
      </c>
      <c r="B22479">
        <v>7530.4147909719304</v>
      </c>
      <c r="C22479">
        <v>-0.167553451205083</v>
      </c>
      <c r="D22479">
        <v>0.20757235244980901</v>
      </c>
      <c r="E22479">
        <v>0.99992362764339304</v>
      </c>
      <c r="F22479">
        <v>0.13295054957563099</v>
      </c>
    </row>
    <row r="22480" spans="1:6" x14ac:dyDescent="0.35">
      <c r="A22480" t="s">
        <v>10293</v>
      </c>
      <c r="B22480">
        <v>2968.5185976835601</v>
      </c>
      <c r="C22480">
        <v>5.1696183233155897E-2</v>
      </c>
      <c r="D22480">
        <v>0.67149379521548203</v>
      </c>
      <c r="E22480">
        <v>0.99992362764339304</v>
      </c>
      <c r="F22480">
        <v>0.121896569891385</v>
      </c>
    </row>
    <row r="22481" spans="1:6" x14ac:dyDescent="0.35">
      <c r="A22481" t="s">
        <v>10186</v>
      </c>
      <c r="B22481">
        <v>1544.54456284559</v>
      </c>
      <c r="C22481">
        <v>-0.14535153089889</v>
      </c>
      <c r="D22481">
        <v>0.30268903308811401</v>
      </c>
      <c r="E22481">
        <v>0.99992362764339304</v>
      </c>
      <c r="F22481">
        <v>0.141024340875849</v>
      </c>
    </row>
    <row r="22482" spans="1:6" x14ac:dyDescent="0.35">
      <c r="A22482" t="s">
        <v>24822</v>
      </c>
      <c r="B22482">
        <v>163208.901517697</v>
      </c>
      <c r="C22482">
        <v>-0.40488753023667101</v>
      </c>
      <c r="D22482">
        <v>0.58309515909118004</v>
      </c>
      <c r="E22482">
        <v>0.99992362764339304</v>
      </c>
      <c r="F22482">
        <v>0.73767569497585594</v>
      </c>
    </row>
    <row r="22483" spans="1:6" x14ac:dyDescent="0.35">
      <c r="A22483" t="s">
        <v>22961</v>
      </c>
      <c r="B22483">
        <v>249.920597860806</v>
      </c>
      <c r="C22483">
        <v>-0.16782924453760001</v>
      </c>
      <c r="D22483">
        <v>0.54330030632321202</v>
      </c>
      <c r="E22483">
        <v>0.99992362764339304</v>
      </c>
      <c r="F22483">
        <v>0.27611219637952999</v>
      </c>
    </row>
    <row r="22484" spans="1:6" x14ac:dyDescent="0.35">
      <c r="A22484" t="s">
        <v>22962</v>
      </c>
      <c r="B22484">
        <v>249.920597860806</v>
      </c>
      <c r="C22484">
        <v>-0.16782924453760001</v>
      </c>
      <c r="D22484">
        <v>0.54330030632321202</v>
      </c>
      <c r="E22484">
        <v>0.99992362764339304</v>
      </c>
      <c r="F22484">
        <v>0.27611219637952999</v>
      </c>
    </row>
    <row r="22485" spans="1:6" x14ac:dyDescent="0.35">
      <c r="A22485" t="s">
        <v>8648</v>
      </c>
      <c r="B22485">
        <v>5318.0823888014002</v>
      </c>
      <c r="C22485">
        <v>-0.124599621707969</v>
      </c>
      <c r="D22485">
        <v>0.19850652660908799</v>
      </c>
      <c r="E22485">
        <v>0.99992362764339304</v>
      </c>
      <c r="F22485">
        <v>9.6902987062079907E-2</v>
      </c>
    </row>
    <row r="22486" spans="1:6" x14ac:dyDescent="0.35">
      <c r="A22486" t="s">
        <v>2902</v>
      </c>
      <c r="B22486">
        <v>7410.1478566809901</v>
      </c>
      <c r="C22486">
        <v>-0.115669428624902</v>
      </c>
      <c r="D22486">
        <v>0.54587528272536801</v>
      </c>
      <c r="E22486">
        <v>0.99992362764339304</v>
      </c>
      <c r="F22486">
        <v>0.19152076674861401</v>
      </c>
    </row>
    <row r="22487" spans="1:6" x14ac:dyDescent="0.35">
      <c r="A22487" t="s">
        <v>2903</v>
      </c>
      <c r="B22487">
        <v>7410.1478566809901</v>
      </c>
      <c r="C22487">
        <v>-0.115669428624902</v>
      </c>
      <c r="D22487">
        <v>0.54587528272536801</v>
      </c>
      <c r="E22487">
        <v>0.99992362764339304</v>
      </c>
      <c r="F22487">
        <v>0.19152076674861401</v>
      </c>
    </row>
    <row r="22488" spans="1:6" x14ac:dyDescent="0.35">
      <c r="A22488" t="s">
        <v>3119</v>
      </c>
      <c r="B22488">
        <v>477.828528826671</v>
      </c>
      <c r="C22488">
        <v>8.46599164246358E-2</v>
      </c>
      <c r="D22488">
        <v>0.81381421835030798</v>
      </c>
      <c r="E22488">
        <v>0.99992362764339304</v>
      </c>
      <c r="F22488">
        <v>0.35947738376154098</v>
      </c>
    </row>
    <row r="22489" spans="1:6" x14ac:dyDescent="0.35">
      <c r="A22489" t="s">
        <v>13385</v>
      </c>
      <c r="B22489">
        <v>39.484277754260901</v>
      </c>
      <c r="C22489">
        <v>0.26706266525382999</v>
      </c>
      <c r="D22489">
        <v>0.66202712007489195</v>
      </c>
      <c r="E22489">
        <v>0.99992362764339304</v>
      </c>
      <c r="F22489">
        <v>0.610965001186905</v>
      </c>
    </row>
    <row r="22490" spans="1:6" x14ac:dyDescent="0.35">
      <c r="A22490" t="s">
        <v>21128</v>
      </c>
      <c r="B22490">
        <v>50.785368926473303</v>
      </c>
      <c r="C22490">
        <v>-0.67833201907782503</v>
      </c>
      <c r="D22490">
        <v>0.27323248717948401</v>
      </c>
      <c r="E22490">
        <v>0.99992362764339304</v>
      </c>
      <c r="F22490">
        <v>0.61911445094727902</v>
      </c>
    </row>
    <row r="22491" spans="1:6" x14ac:dyDescent="0.35">
      <c r="A22491" t="s">
        <v>21129</v>
      </c>
      <c r="B22491">
        <v>50.785368926473303</v>
      </c>
      <c r="C22491">
        <v>-0.67833201907782503</v>
      </c>
      <c r="D22491">
        <v>0.27323248717948401</v>
      </c>
      <c r="E22491">
        <v>0.99992362764339304</v>
      </c>
      <c r="F22491">
        <v>0.61911445094727902</v>
      </c>
    </row>
    <row r="22492" spans="1:6" x14ac:dyDescent="0.35">
      <c r="A22492" t="s">
        <v>11080</v>
      </c>
      <c r="B22492">
        <v>149.457386201791</v>
      </c>
      <c r="C22492">
        <v>0.124901156303191</v>
      </c>
      <c r="D22492">
        <v>0.60146312052093598</v>
      </c>
      <c r="E22492">
        <v>0.99992362764339304</v>
      </c>
      <c r="F22492">
        <v>0.23913789691103199</v>
      </c>
    </row>
    <row r="22493" spans="1:6" x14ac:dyDescent="0.35">
      <c r="A22493" t="s">
        <v>207</v>
      </c>
      <c r="B22493">
        <v>23609.362455144001</v>
      </c>
      <c r="C22493">
        <v>-8.3161494824791904E-3</v>
      </c>
      <c r="D22493">
        <v>0.91349488043097704</v>
      </c>
      <c r="E22493">
        <v>0.99992362764339304</v>
      </c>
      <c r="F22493">
        <v>7.6553850750989597E-2</v>
      </c>
    </row>
    <row r="22494" spans="1:6" x14ac:dyDescent="0.35">
      <c r="A22494" t="s">
        <v>15067</v>
      </c>
      <c r="B22494">
        <v>47.8383611471058</v>
      </c>
      <c r="C22494">
        <v>5.8788765277360898E-2</v>
      </c>
      <c r="D22494">
        <v>0.89320291279546105</v>
      </c>
      <c r="E22494">
        <v>0.99992362764339304</v>
      </c>
      <c r="F22494">
        <v>0.43789698791305598</v>
      </c>
    </row>
    <row r="22495" spans="1:6" x14ac:dyDescent="0.35">
      <c r="A22495" t="s">
        <v>10616</v>
      </c>
      <c r="B22495">
        <v>351.57963621726498</v>
      </c>
      <c r="C22495">
        <v>0.116163102798215</v>
      </c>
      <c r="D22495">
        <v>0.69671903214924802</v>
      </c>
      <c r="E22495">
        <v>0.99992362764339304</v>
      </c>
      <c r="F22495">
        <v>0.29804269541957601</v>
      </c>
    </row>
    <row r="22496" spans="1:6" x14ac:dyDescent="0.35">
      <c r="A22496" t="s">
        <v>13872</v>
      </c>
      <c r="B22496">
        <v>780.813601296044</v>
      </c>
      <c r="C22496">
        <v>-0.117447735469696</v>
      </c>
      <c r="D22496">
        <v>0.48595534976397797</v>
      </c>
      <c r="E22496">
        <v>0.99992362764339304</v>
      </c>
      <c r="F22496">
        <v>0.16856359083809599</v>
      </c>
    </row>
    <row r="22497" spans="1:6" x14ac:dyDescent="0.35">
      <c r="A22497" t="s">
        <v>23791</v>
      </c>
      <c r="B22497">
        <v>4889.4509350873795</v>
      </c>
      <c r="C22497">
        <v>4.7697584031894703E-2</v>
      </c>
      <c r="D22497">
        <v>0.59539679589302696</v>
      </c>
      <c r="E22497">
        <v>0.99992362764339304</v>
      </c>
      <c r="F22497">
        <v>8.9820592459659496E-2</v>
      </c>
    </row>
    <row r="22498" spans="1:6" x14ac:dyDescent="0.35">
      <c r="A22498" t="s">
        <v>23792</v>
      </c>
      <c r="B22498">
        <v>4889.4509350873795</v>
      </c>
      <c r="C22498">
        <v>4.7697584031894703E-2</v>
      </c>
      <c r="D22498">
        <v>0.59539679589302696</v>
      </c>
      <c r="E22498">
        <v>0.99992362764339304</v>
      </c>
      <c r="F22498">
        <v>8.9820592459659496E-2</v>
      </c>
    </row>
    <row r="22499" spans="1:6" x14ac:dyDescent="0.35">
      <c r="A22499" t="s">
        <v>17753</v>
      </c>
      <c r="B22499">
        <v>144.09463150411301</v>
      </c>
      <c r="C22499">
        <v>3.1206455130846002E-2</v>
      </c>
      <c r="D22499">
        <v>0.928492252192338</v>
      </c>
      <c r="E22499">
        <v>0.99992362764339304</v>
      </c>
      <c r="F22499">
        <v>0.347735293710495</v>
      </c>
    </row>
    <row r="22500" spans="1:6" x14ac:dyDescent="0.35">
      <c r="A22500" t="s">
        <v>20634</v>
      </c>
      <c r="B22500">
        <v>0.36462496263203598</v>
      </c>
      <c r="C22500">
        <v>-0.27339036835279601</v>
      </c>
      <c r="D22500">
        <v>0.94653144840186898</v>
      </c>
      <c r="E22500">
        <v>0.99992362764339304</v>
      </c>
      <c r="F22500">
        <v>4.0766123166393697</v>
      </c>
    </row>
    <row r="22501" spans="1:6" x14ac:dyDescent="0.35">
      <c r="A22501" t="s">
        <v>21309</v>
      </c>
      <c r="B22501">
        <v>78.523191305216798</v>
      </c>
      <c r="C22501">
        <v>2.1835923701565299E-2</v>
      </c>
      <c r="D22501">
        <v>0.96109670660424695</v>
      </c>
      <c r="E22501">
        <v>0.99992362764339304</v>
      </c>
      <c r="F22501">
        <v>0.44766493066957502</v>
      </c>
    </row>
    <row r="22502" spans="1:6" x14ac:dyDescent="0.35">
      <c r="A22502" t="s">
        <v>18721</v>
      </c>
      <c r="B22502">
        <v>170.24848236722801</v>
      </c>
      <c r="C22502">
        <v>-4.3365645905015099E-2</v>
      </c>
      <c r="D22502">
        <v>0.86027508166751798</v>
      </c>
      <c r="E22502">
        <v>0.99992362764339304</v>
      </c>
      <c r="F22502">
        <v>0.24636211004543199</v>
      </c>
    </row>
    <row r="22503" spans="1:6" x14ac:dyDescent="0.35">
      <c r="A22503" t="s">
        <v>21448</v>
      </c>
      <c r="B22503">
        <v>91.515495064242899</v>
      </c>
      <c r="C22503">
        <v>-0.183364212789142</v>
      </c>
      <c r="D22503">
        <v>0.59250419685033995</v>
      </c>
      <c r="E22503">
        <v>0.99992362764339304</v>
      </c>
      <c r="F22503">
        <v>0.342601945379017</v>
      </c>
    </row>
    <row r="22504" spans="1:6" x14ac:dyDescent="0.35">
      <c r="A22504" t="s">
        <v>4673</v>
      </c>
      <c r="B22504">
        <v>656.646966419872</v>
      </c>
      <c r="C22504">
        <v>-0.14026102833339901</v>
      </c>
      <c r="D22504">
        <v>0.45735903872518402</v>
      </c>
      <c r="E22504">
        <v>0.99992362764339304</v>
      </c>
      <c r="F22504">
        <v>0.18872516217447599</v>
      </c>
    </row>
    <row r="22505" spans="1:6" x14ac:dyDescent="0.35">
      <c r="A22505" t="s">
        <v>15807</v>
      </c>
      <c r="B22505">
        <v>1383.2162537294901</v>
      </c>
      <c r="C22505">
        <v>0.19254053261842699</v>
      </c>
      <c r="D22505">
        <v>0.184648636155927</v>
      </c>
      <c r="E22505">
        <v>0.99992362764339304</v>
      </c>
      <c r="F22505">
        <v>0.145140860493053</v>
      </c>
    </row>
    <row r="22506" spans="1:6" x14ac:dyDescent="0.35">
      <c r="A22506" t="s">
        <v>15808</v>
      </c>
      <c r="B22506">
        <v>1383.2162537294901</v>
      </c>
      <c r="C22506">
        <v>0.19254053261842699</v>
      </c>
      <c r="D22506">
        <v>0.184648636155927</v>
      </c>
      <c r="E22506">
        <v>0.99992362764339304</v>
      </c>
      <c r="F22506">
        <v>0.145140860493053</v>
      </c>
    </row>
    <row r="22507" spans="1:6" x14ac:dyDescent="0.35">
      <c r="A22507" t="s">
        <v>13360</v>
      </c>
      <c r="B22507">
        <v>3883.3361533718798</v>
      </c>
      <c r="C22507">
        <v>4.2570598523407603E-2</v>
      </c>
      <c r="D22507">
        <v>0.73526490616525397</v>
      </c>
      <c r="E22507">
        <v>0.99992362764339304</v>
      </c>
      <c r="F22507">
        <v>0.12589993624611101</v>
      </c>
    </row>
    <row r="22508" spans="1:6" x14ac:dyDescent="0.35">
      <c r="A22508" t="s">
        <v>21374</v>
      </c>
      <c r="B22508">
        <v>186.82270978463299</v>
      </c>
      <c r="C22508">
        <v>-0.20730821995910301</v>
      </c>
      <c r="D22508">
        <v>0.47828095860687198</v>
      </c>
      <c r="E22508">
        <v>0.99992362764339304</v>
      </c>
      <c r="F22508">
        <v>0.29236631395614199</v>
      </c>
    </row>
    <row r="22509" spans="1:6" x14ac:dyDescent="0.35">
      <c r="A22509" t="s">
        <v>7558</v>
      </c>
      <c r="B22509">
        <v>3071.0142390965402</v>
      </c>
      <c r="C22509">
        <v>6.9525927163537504E-2</v>
      </c>
      <c r="D22509">
        <v>0.52234742642098697</v>
      </c>
      <c r="E22509">
        <v>0.99992362764339304</v>
      </c>
      <c r="F22509">
        <v>0.108679922046134</v>
      </c>
    </row>
    <row r="22510" spans="1:6" x14ac:dyDescent="0.35">
      <c r="A22510" t="s">
        <v>7934</v>
      </c>
      <c r="B22510">
        <v>5559.8026471415697</v>
      </c>
      <c r="C22510">
        <v>0.104743309226391</v>
      </c>
      <c r="D22510">
        <v>0.65014104924020899</v>
      </c>
      <c r="E22510">
        <v>0.99992362764339304</v>
      </c>
      <c r="F22510">
        <v>0.23093276687864001</v>
      </c>
    </row>
    <row r="22511" spans="1:6" x14ac:dyDescent="0.35">
      <c r="A22511" t="s">
        <v>7938</v>
      </c>
      <c r="B22511">
        <v>985.47733579685803</v>
      </c>
      <c r="C22511">
        <v>-0.12185439941219001</v>
      </c>
      <c r="D22511">
        <v>0.40733980334165398</v>
      </c>
      <c r="E22511">
        <v>0.99992362764339304</v>
      </c>
      <c r="F22511">
        <v>0.14706341015490601</v>
      </c>
    </row>
    <row r="22512" spans="1:6" x14ac:dyDescent="0.35">
      <c r="A22512" t="s">
        <v>7939</v>
      </c>
      <c r="B22512">
        <v>985.47733579685803</v>
      </c>
      <c r="C22512">
        <v>-0.12185439941219001</v>
      </c>
      <c r="D22512">
        <v>0.40733980334165398</v>
      </c>
      <c r="E22512">
        <v>0.99992362764339304</v>
      </c>
      <c r="F22512">
        <v>0.14706341015490601</v>
      </c>
    </row>
    <row r="22513" spans="1:6" x14ac:dyDescent="0.35">
      <c r="A22513" t="s">
        <v>8618</v>
      </c>
      <c r="B22513">
        <v>832.89315250417496</v>
      </c>
      <c r="C22513">
        <v>6.4808128131059101E-2</v>
      </c>
      <c r="D22513">
        <v>0.75943005456283397</v>
      </c>
      <c r="E22513">
        <v>0.99992362764339304</v>
      </c>
      <c r="F22513">
        <v>0.21163267261207899</v>
      </c>
    </row>
    <row r="22514" spans="1:6" x14ac:dyDescent="0.35">
      <c r="A22514" t="s">
        <v>9240</v>
      </c>
      <c r="B22514">
        <v>3384.0278627449902</v>
      </c>
      <c r="C22514">
        <v>0.176544172828899</v>
      </c>
      <c r="D22514">
        <v>0.21878146758551101</v>
      </c>
      <c r="E22514">
        <v>0.99992362764339304</v>
      </c>
      <c r="F22514">
        <v>0.143558138107092</v>
      </c>
    </row>
    <row r="22515" spans="1:6" x14ac:dyDescent="0.35">
      <c r="A22515" t="s">
        <v>15362</v>
      </c>
      <c r="B22515">
        <v>926.64192024205704</v>
      </c>
      <c r="C22515">
        <v>0.103124978028853</v>
      </c>
      <c r="D22515">
        <v>0.42706860406466102</v>
      </c>
      <c r="E22515">
        <v>0.99992362764339304</v>
      </c>
      <c r="F22515">
        <v>0.129844695340601</v>
      </c>
    </row>
    <row r="22516" spans="1:6" x14ac:dyDescent="0.35">
      <c r="A22516" t="s">
        <v>15223</v>
      </c>
      <c r="B22516">
        <v>924.39684535729998</v>
      </c>
      <c r="C22516">
        <v>0.100778699141974</v>
      </c>
      <c r="D22516">
        <v>0.436666477408023</v>
      </c>
      <c r="E22516">
        <v>0.99992362764339304</v>
      </c>
      <c r="F22516">
        <v>0.12956313354854501</v>
      </c>
    </row>
    <row r="22517" spans="1:6" x14ac:dyDescent="0.35">
      <c r="A22517" t="s">
        <v>3116</v>
      </c>
      <c r="B22517">
        <v>13914.7166768759</v>
      </c>
      <c r="C22517">
        <v>5.7012730072804399E-2</v>
      </c>
      <c r="D22517">
        <v>0.73601988963055098</v>
      </c>
      <c r="E22517">
        <v>0.99992362764339304</v>
      </c>
      <c r="F22517">
        <v>0.169112660965616</v>
      </c>
    </row>
    <row r="22518" spans="1:6" x14ac:dyDescent="0.35">
      <c r="A22518" t="s">
        <v>2596</v>
      </c>
      <c r="B22518">
        <v>15522.3126783385</v>
      </c>
      <c r="C22518">
        <v>4.4833463765599303E-2</v>
      </c>
      <c r="D22518">
        <v>0.78212160663389496</v>
      </c>
      <c r="E22518">
        <v>0.99992362764339304</v>
      </c>
      <c r="F22518">
        <v>0.16211393128945001</v>
      </c>
    </row>
    <row r="22519" spans="1:6" x14ac:dyDescent="0.35">
      <c r="A22519" t="s">
        <v>9568</v>
      </c>
      <c r="B22519">
        <v>15880.7645041303</v>
      </c>
      <c r="C22519">
        <v>0.22938930949217601</v>
      </c>
      <c r="D22519">
        <v>0.34036061864001899</v>
      </c>
      <c r="E22519">
        <v>0.99992362764339304</v>
      </c>
      <c r="F22519">
        <v>0.240587966994875</v>
      </c>
    </row>
    <row r="22520" spans="1:6" x14ac:dyDescent="0.35">
      <c r="A22520" t="s">
        <v>21266</v>
      </c>
      <c r="B22520">
        <v>5040.7751767804702</v>
      </c>
      <c r="C22520">
        <v>7.9344581757963897E-2</v>
      </c>
      <c r="D22520">
        <v>0.78272682389864401</v>
      </c>
      <c r="E22520">
        <v>0.99992362764339304</v>
      </c>
      <c r="F22520">
        <v>0.287722983633387</v>
      </c>
    </row>
    <row r="22521" spans="1:6" x14ac:dyDescent="0.35">
      <c r="A22521" t="s">
        <v>24573</v>
      </c>
      <c r="B22521">
        <v>7685.74896759493</v>
      </c>
      <c r="C22521">
        <v>-0.18592952983658501</v>
      </c>
      <c r="D22521">
        <v>0.43587604670597102</v>
      </c>
      <c r="E22521">
        <v>0.99992362764339304</v>
      </c>
      <c r="F22521">
        <v>0.23862327669587199</v>
      </c>
    </row>
    <row r="22522" spans="1:6" x14ac:dyDescent="0.35">
      <c r="A22522" t="s">
        <v>16859</v>
      </c>
      <c r="B22522">
        <v>1748.6723105242299</v>
      </c>
      <c r="C22522">
        <v>-1.2364784769905801E-2</v>
      </c>
      <c r="D22522">
        <v>0.91799492476226796</v>
      </c>
      <c r="E22522">
        <v>0.99992362764339304</v>
      </c>
      <c r="F22522">
        <v>0.120093396691481</v>
      </c>
    </row>
    <row r="22523" spans="1:6" x14ac:dyDescent="0.35">
      <c r="A22523" t="s">
        <v>16860</v>
      </c>
      <c r="B22523">
        <v>1748.6723105242299</v>
      </c>
      <c r="C22523">
        <v>-1.2364784769905801E-2</v>
      </c>
      <c r="D22523">
        <v>0.91799492476226796</v>
      </c>
      <c r="E22523">
        <v>0.99992362764339304</v>
      </c>
      <c r="F22523">
        <v>0.120093396691481</v>
      </c>
    </row>
    <row r="22524" spans="1:6" x14ac:dyDescent="0.35">
      <c r="A22524" t="s">
        <v>16861</v>
      </c>
      <c r="B22524">
        <v>1748.6723105242299</v>
      </c>
      <c r="C22524">
        <v>-1.2364784769905801E-2</v>
      </c>
      <c r="D22524">
        <v>0.91799492476226796</v>
      </c>
      <c r="E22524">
        <v>0.99992362764339304</v>
      </c>
      <c r="F22524">
        <v>0.120093396691481</v>
      </c>
    </row>
    <row r="22525" spans="1:6" x14ac:dyDescent="0.35">
      <c r="A22525" t="s">
        <v>9876</v>
      </c>
      <c r="B22525">
        <v>1478.4143180379799</v>
      </c>
      <c r="C22525">
        <v>-7.1860872182852101E-2</v>
      </c>
      <c r="D22525">
        <v>0.485771638591531</v>
      </c>
      <c r="E22525">
        <v>0.99992362764339304</v>
      </c>
      <c r="F22525">
        <v>0.10309288350090701</v>
      </c>
    </row>
    <row r="22526" spans="1:6" x14ac:dyDescent="0.35">
      <c r="A22526" t="s">
        <v>3778</v>
      </c>
      <c r="B22526">
        <v>15559.755715588401</v>
      </c>
      <c r="C22526">
        <v>-0.21889508297721399</v>
      </c>
      <c r="D22526">
        <v>0.20374180795039201</v>
      </c>
      <c r="E22526">
        <v>0.99992362764339304</v>
      </c>
      <c r="F22526">
        <v>0.17222773681988399</v>
      </c>
    </row>
    <row r="22527" spans="1:6" x14ac:dyDescent="0.35">
      <c r="A22527" t="s">
        <v>8071</v>
      </c>
      <c r="B22527">
        <v>2076.15442937636</v>
      </c>
      <c r="C22527">
        <v>-4.1188007208695102E-2</v>
      </c>
      <c r="D22527">
        <v>0.74059377737251497</v>
      </c>
      <c r="E22527">
        <v>0.99992362764339304</v>
      </c>
      <c r="F22527">
        <v>0.124409834590578</v>
      </c>
    </row>
    <row r="22528" spans="1:6" x14ac:dyDescent="0.35">
      <c r="A22528" t="s">
        <v>18065</v>
      </c>
      <c r="B22528">
        <v>597.08882969950298</v>
      </c>
      <c r="C22528">
        <v>9.7110922405230296E-3</v>
      </c>
      <c r="D22528">
        <v>0.94868539891716397</v>
      </c>
      <c r="E22528">
        <v>0.99992362764339304</v>
      </c>
      <c r="F22528">
        <v>0.150892434193964</v>
      </c>
    </row>
    <row r="22529" spans="1:6" x14ac:dyDescent="0.35">
      <c r="A22529" t="s">
        <v>21677</v>
      </c>
      <c r="B22529">
        <v>4648.6662883574199</v>
      </c>
      <c r="C22529">
        <v>7.2680647935043197E-2</v>
      </c>
      <c r="D22529">
        <v>0.74586077739189505</v>
      </c>
      <c r="E22529">
        <v>0.99992362764339304</v>
      </c>
      <c r="F22529">
        <v>0.22425235711189301</v>
      </c>
    </row>
    <row r="22530" spans="1:6" x14ac:dyDescent="0.35">
      <c r="A22530" t="s">
        <v>15697</v>
      </c>
      <c r="B22530">
        <v>1896.61444156888</v>
      </c>
      <c r="C22530">
        <v>9.4622316140333895E-2</v>
      </c>
      <c r="D22530">
        <v>0.53797178573191695</v>
      </c>
      <c r="E22530">
        <v>0.99992362764339304</v>
      </c>
      <c r="F22530">
        <v>0.15363685351862999</v>
      </c>
    </row>
    <row r="22531" spans="1:6" x14ac:dyDescent="0.35">
      <c r="A22531" t="s">
        <v>24257</v>
      </c>
      <c r="B22531">
        <v>2.17761666574143</v>
      </c>
      <c r="C22531">
        <v>6.40773388947736E-2</v>
      </c>
      <c r="D22531">
        <v>0.968157783486016</v>
      </c>
      <c r="E22531">
        <v>0.99992362764339304</v>
      </c>
      <c r="F22531">
        <v>1.6051880109460901</v>
      </c>
    </row>
    <row r="22532" spans="1:6" x14ac:dyDescent="0.35">
      <c r="A22532" t="s">
        <v>9341</v>
      </c>
      <c r="B22532">
        <v>3076.0681004733801</v>
      </c>
      <c r="C22532">
        <v>-4.9379239538851601E-2</v>
      </c>
      <c r="D22532">
        <v>0.63125050786501602</v>
      </c>
      <c r="E22532">
        <v>0.99992362764339304</v>
      </c>
      <c r="F22532">
        <v>0.102880383083767</v>
      </c>
    </row>
    <row r="22533" spans="1:6" x14ac:dyDescent="0.35">
      <c r="A22533" t="s">
        <v>23846</v>
      </c>
      <c r="B22533">
        <v>1202.2045550847199</v>
      </c>
      <c r="C22533">
        <v>-0.10648804571358</v>
      </c>
      <c r="D22533">
        <v>0.72977498324696699</v>
      </c>
      <c r="E22533">
        <v>0.99992362764339304</v>
      </c>
      <c r="F22533">
        <v>0.30828135173583399</v>
      </c>
    </row>
    <row r="22534" spans="1:6" x14ac:dyDescent="0.35">
      <c r="A22534" t="s">
        <v>5841</v>
      </c>
      <c r="B22534">
        <v>6727.0490931214399</v>
      </c>
      <c r="C22534">
        <v>9.2205357468234203E-2</v>
      </c>
      <c r="D22534">
        <v>0.61589337614588702</v>
      </c>
      <c r="E22534">
        <v>0.99992362764339304</v>
      </c>
      <c r="F22534">
        <v>0.18379355571807801</v>
      </c>
    </row>
    <row r="22535" spans="1:6" x14ac:dyDescent="0.35">
      <c r="A22535" t="s">
        <v>19268</v>
      </c>
      <c r="B22535">
        <v>2224.93841475927</v>
      </c>
      <c r="C22535">
        <v>-0.19779751475125401</v>
      </c>
      <c r="D22535">
        <v>0.220296472520109</v>
      </c>
      <c r="E22535">
        <v>0.99992362764339304</v>
      </c>
      <c r="F22535">
        <v>0.16136985743679699</v>
      </c>
    </row>
    <row r="22536" spans="1:6" x14ac:dyDescent="0.35">
      <c r="A22536" t="s">
        <v>18957</v>
      </c>
      <c r="B22536">
        <v>9387.8678905173892</v>
      </c>
      <c r="C22536">
        <v>-4.5711951173761499E-2</v>
      </c>
      <c r="D22536">
        <v>0.76247795386615702</v>
      </c>
      <c r="E22536">
        <v>0.99992362764339304</v>
      </c>
      <c r="F22536">
        <v>0.15124968659473101</v>
      </c>
    </row>
    <row r="22537" spans="1:6" x14ac:dyDescent="0.35">
      <c r="A22537" t="s">
        <v>19517</v>
      </c>
      <c r="B22537">
        <v>151.260683333195</v>
      </c>
      <c r="C22537">
        <v>0.19304793593585601</v>
      </c>
      <c r="D22537">
        <v>0.616831500240134</v>
      </c>
      <c r="E22537">
        <v>0.99992362764339304</v>
      </c>
      <c r="F22537">
        <v>0.38582891215203502</v>
      </c>
    </row>
    <row r="22538" spans="1:6" x14ac:dyDescent="0.35">
      <c r="A22538" t="s">
        <v>18250</v>
      </c>
      <c r="B22538">
        <v>14742.396908860999</v>
      </c>
      <c r="C22538">
        <v>-0.21685956611620799</v>
      </c>
      <c r="D22538">
        <v>0.46736593096285001</v>
      </c>
      <c r="E22538">
        <v>0.99992362764339304</v>
      </c>
      <c r="F22538">
        <v>0.29838753918363298</v>
      </c>
    </row>
    <row r="22539" spans="1:6" x14ac:dyDescent="0.35">
      <c r="A22539" t="s">
        <v>17078</v>
      </c>
      <c r="B22539">
        <v>1408.3470044032999</v>
      </c>
      <c r="C22539">
        <v>-5.4592632484214497E-2</v>
      </c>
      <c r="D22539">
        <v>0.76341348582750301</v>
      </c>
      <c r="E22539">
        <v>0.99992362764339304</v>
      </c>
      <c r="F22539">
        <v>0.181370074976794</v>
      </c>
    </row>
    <row r="22540" spans="1:6" x14ac:dyDescent="0.35">
      <c r="A22540" t="s">
        <v>16105</v>
      </c>
      <c r="B22540">
        <v>770.97315877543099</v>
      </c>
      <c r="C22540">
        <v>0.202433906666423</v>
      </c>
      <c r="D22540">
        <v>0.48270579183367002</v>
      </c>
      <c r="E22540">
        <v>0.99992362764339304</v>
      </c>
      <c r="F22540">
        <v>0.28838492902609397</v>
      </c>
    </row>
    <row r="22541" spans="1:6" x14ac:dyDescent="0.35">
      <c r="A22541" t="s">
        <v>6179</v>
      </c>
      <c r="B22541">
        <v>4274.30860818979</v>
      </c>
      <c r="C22541">
        <v>3.9826805731285102E-2</v>
      </c>
      <c r="D22541">
        <v>0.685117494578528</v>
      </c>
      <c r="E22541">
        <v>0.99992362764339304</v>
      </c>
      <c r="F22541">
        <v>9.8219000982490604E-2</v>
      </c>
    </row>
    <row r="22542" spans="1:6" x14ac:dyDescent="0.35">
      <c r="A22542" t="s">
        <v>10901</v>
      </c>
      <c r="B22542">
        <v>2711.3612490506798</v>
      </c>
      <c r="C22542">
        <v>-1.9220809425125301E-2</v>
      </c>
      <c r="D22542">
        <v>0.94307484566961397</v>
      </c>
      <c r="E22542">
        <v>0.99992362764339304</v>
      </c>
      <c r="F22542">
        <v>0.26917739196476898</v>
      </c>
    </row>
    <row r="22543" spans="1:6" x14ac:dyDescent="0.35">
      <c r="A22543" t="s">
        <v>24128</v>
      </c>
      <c r="B22543">
        <v>5197.1618942319101</v>
      </c>
      <c r="C22543">
        <v>-3.6741166586093998E-2</v>
      </c>
      <c r="D22543">
        <v>0.72328758929527504</v>
      </c>
      <c r="E22543">
        <v>0.99992362764339304</v>
      </c>
      <c r="F22543">
        <v>0.103768542719427</v>
      </c>
    </row>
    <row r="22544" spans="1:6" x14ac:dyDescent="0.35">
      <c r="A22544" t="s">
        <v>24129</v>
      </c>
      <c r="B22544">
        <v>5197.1618942319101</v>
      </c>
      <c r="C22544">
        <v>-3.6741166586093998E-2</v>
      </c>
      <c r="D22544">
        <v>0.72328758929527504</v>
      </c>
      <c r="E22544">
        <v>0.99992362764339304</v>
      </c>
      <c r="F22544">
        <v>0.103768542719427</v>
      </c>
    </row>
    <row r="22545" spans="1:6" x14ac:dyDescent="0.35">
      <c r="A22545" t="s">
        <v>2646</v>
      </c>
      <c r="B22545">
        <v>10332.8140034928</v>
      </c>
      <c r="C22545">
        <v>-0.16058439457225099</v>
      </c>
      <c r="D22545">
        <v>0.54643991381162604</v>
      </c>
      <c r="E22545">
        <v>0.99992362764339304</v>
      </c>
      <c r="F22545">
        <v>0.26626346029740899</v>
      </c>
    </row>
    <row r="22546" spans="1:6" x14ac:dyDescent="0.35">
      <c r="A22546" t="s">
        <v>23121</v>
      </c>
      <c r="B22546">
        <v>1524.6730021039</v>
      </c>
      <c r="C22546">
        <v>-8.1067132083953997E-2</v>
      </c>
      <c r="D22546">
        <v>0.41295027623436198</v>
      </c>
      <c r="E22546">
        <v>0.99992362764339304</v>
      </c>
      <c r="F22546">
        <v>9.9017786644763101E-2</v>
      </c>
    </row>
    <row r="22547" spans="1:6" x14ac:dyDescent="0.35">
      <c r="A22547" t="s">
        <v>19990</v>
      </c>
      <c r="B22547">
        <v>5167.7493939937704</v>
      </c>
      <c r="C22547">
        <v>0.11125670087403</v>
      </c>
      <c r="D22547">
        <v>0.426511953885513</v>
      </c>
      <c r="E22547">
        <v>0.99992362764339304</v>
      </c>
      <c r="F22547">
        <v>0.139914810001285</v>
      </c>
    </row>
    <row r="22548" spans="1:6" x14ac:dyDescent="0.35">
      <c r="A22548" t="s">
        <v>18622</v>
      </c>
      <c r="B22548">
        <v>30989.050769389101</v>
      </c>
      <c r="C22548">
        <v>-2.5549516604962399E-3</v>
      </c>
      <c r="D22548">
        <v>0.99277526656515802</v>
      </c>
      <c r="E22548">
        <v>0.99992362764339304</v>
      </c>
      <c r="F22548">
        <v>0.28215970103668597</v>
      </c>
    </row>
    <row r="22549" spans="1:6" x14ac:dyDescent="0.35">
      <c r="A22549" t="s">
        <v>18160</v>
      </c>
      <c r="B22549">
        <v>1290.3566601140601</v>
      </c>
      <c r="C22549">
        <v>-5.4984400059845902E-2</v>
      </c>
      <c r="D22549">
        <v>0.63761679640651103</v>
      </c>
      <c r="E22549">
        <v>0.99992362764339304</v>
      </c>
      <c r="F22549">
        <v>0.11673139483580799</v>
      </c>
    </row>
    <row r="22550" spans="1:6" x14ac:dyDescent="0.35">
      <c r="A22550" t="s">
        <v>20097</v>
      </c>
      <c r="B22550">
        <v>855.77414535473497</v>
      </c>
      <c r="C22550">
        <v>5.6633605328219497E-2</v>
      </c>
      <c r="D22550">
        <v>0.77136525177788595</v>
      </c>
      <c r="E22550">
        <v>0.99992362764339304</v>
      </c>
      <c r="F22550">
        <v>0.19489209076084801</v>
      </c>
    </row>
    <row r="22551" spans="1:6" x14ac:dyDescent="0.35">
      <c r="A22551" t="s">
        <v>6130</v>
      </c>
      <c r="B22551">
        <v>9847.4828290019996</v>
      </c>
      <c r="C22551">
        <v>3.1929603804071803E-2</v>
      </c>
      <c r="D22551">
        <v>0.79617613321443703</v>
      </c>
      <c r="E22551">
        <v>0.99992362764339304</v>
      </c>
      <c r="F22551">
        <v>0.123614879803407</v>
      </c>
    </row>
    <row r="22552" spans="1:6" x14ac:dyDescent="0.35">
      <c r="A22552" t="s">
        <v>14321</v>
      </c>
      <c r="B22552">
        <v>76.316469654165701</v>
      </c>
      <c r="C22552">
        <v>-3.4977245031361001E-2</v>
      </c>
      <c r="D22552">
        <v>0.92643901941421303</v>
      </c>
      <c r="E22552">
        <v>0.99992362764339304</v>
      </c>
      <c r="F22552">
        <v>0.37884495409965202</v>
      </c>
    </row>
    <row r="22553" spans="1:6" x14ac:dyDescent="0.35">
      <c r="A22553" t="s">
        <v>19078</v>
      </c>
      <c r="B22553">
        <v>0.26225528408001803</v>
      </c>
      <c r="C22553">
        <v>-0.22976114658519201</v>
      </c>
      <c r="D22553">
        <v>0.95507246931418699</v>
      </c>
      <c r="E22553">
        <v>0.99992362764339304</v>
      </c>
      <c r="F22553">
        <v>4.0782553072055698</v>
      </c>
    </row>
    <row r="22554" spans="1:6" x14ac:dyDescent="0.35">
      <c r="A22554" t="s">
        <v>7970</v>
      </c>
      <c r="B22554">
        <v>676.33452839402696</v>
      </c>
      <c r="C22554">
        <v>9.3920478853254195E-3</v>
      </c>
      <c r="D22554">
        <v>0.966697179092326</v>
      </c>
      <c r="E22554">
        <v>0.99992362764339304</v>
      </c>
      <c r="F22554">
        <v>0.22495371989716101</v>
      </c>
    </row>
    <row r="22555" spans="1:6" x14ac:dyDescent="0.35">
      <c r="A22555" t="s">
        <v>11703</v>
      </c>
      <c r="B22555">
        <v>2209.1224408031699</v>
      </c>
      <c r="C22555">
        <v>-5.7813604817124602E-2</v>
      </c>
      <c r="D22555">
        <v>0.71299001101377102</v>
      </c>
      <c r="E22555">
        <v>0.99992362764339304</v>
      </c>
      <c r="F22555">
        <v>0.157169072245231</v>
      </c>
    </row>
    <row r="22556" spans="1:6" x14ac:dyDescent="0.35">
      <c r="A22556" t="s">
        <v>7929</v>
      </c>
      <c r="B22556">
        <v>357.57246976097201</v>
      </c>
      <c r="C22556">
        <v>0.17925867757761399</v>
      </c>
      <c r="D22556">
        <v>0.64130207402322903</v>
      </c>
      <c r="E22556">
        <v>0.99992362764339304</v>
      </c>
      <c r="F22556">
        <v>0.38477513765127402</v>
      </c>
    </row>
    <row r="22557" spans="1:6" x14ac:dyDescent="0.35">
      <c r="A22557" t="s">
        <v>12372</v>
      </c>
      <c r="B22557">
        <v>7488.47369663466</v>
      </c>
      <c r="C22557">
        <v>-7.9153782280842702E-2</v>
      </c>
      <c r="D22557">
        <v>0.488080840468189</v>
      </c>
      <c r="E22557">
        <v>0.99992362764339304</v>
      </c>
      <c r="F22557">
        <v>0.114158978894872</v>
      </c>
    </row>
    <row r="22558" spans="1:6" x14ac:dyDescent="0.35">
      <c r="A22558" t="s">
        <v>19482</v>
      </c>
      <c r="B22558">
        <v>4956.0210412397801</v>
      </c>
      <c r="C22558">
        <v>-2.30571777761477E-2</v>
      </c>
      <c r="D22558">
        <v>0.81908591361633198</v>
      </c>
      <c r="E22558">
        <v>0.99992362764339304</v>
      </c>
      <c r="F22558">
        <v>0.10080926619693401</v>
      </c>
    </row>
    <row r="22559" spans="1:6" x14ac:dyDescent="0.35">
      <c r="A22559" t="s">
        <v>11016</v>
      </c>
      <c r="B22559">
        <v>4989.8442558039696</v>
      </c>
      <c r="C22559">
        <v>5.6788752945013503E-2</v>
      </c>
      <c r="D22559">
        <v>0.63739275509876603</v>
      </c>
      <c r="E22559">
        <v>0.99992362764339304</v>
      </c>
      <c r="F22559">
        <v>0.120481765681416</v>
      </c>
    </row>
    <row r="22560" spans="1:6" x14ac:dyDescent="0.35">
      <c r="A22560" t="s">
        <v>19988</v>
      </c>
      <c r="B22560">
        <v>5792.8151086329099</v>
      </c>
      <c r="C22560">
        <v>-3.70586922588831E-2</v>
      </c>
      <c r="D22560">
        <v>0.72749065176931804</v>
      </c>
      <c r="E22560">
        <v>0.99992362764339304</v>
      </c>
      <c r="F22560">
        <v>0.106348252214128</v>
      </c>
    </row>
    <row r="22561" spans="1:6" x14ac:dyDescent="0.35">
      <c r="A22561" t="s">
        <v>4132</v>
      </c>
      <c r="B22561">
        <v>5723.8814625468804</v>
      </c>
      <c r="C22561">
        <v>-1.1163369099916101E-2</v>
      </c>
      <c r="D22561">
        <v>0.94782337639346403</v>
      </c>
      <c r="E22561">
        <v>0.99992362764339304</v>
      </c>
      <c r="F22561">
        <v>0.17058839714351801</v>
      </c>
    </row>
    <row r="22562" spans="1:6" x14ac:dyDescent="0.35">
      <c r="A22562" t="s">
        <v>7510</v>
      </c>
      <c r="B22562">
        <v>77.503262636043999</v>
      </c>
      <c r="C22562">
        <v>0.20953734605320901</v>
      </c>
      <c r="D22562">
        <v>0.53865386587619202</v>
      </c>
      <c r="E22562">
        <v>0.99992362764339304</v>
      </c>
      <c r="F22562">
        <v>0.34079431974519803</v>
      </c>
    </row>
    <row r="22563" spans="1:6" x14ac:dyDescent="0.35">
      <c r="A22563" t="s">
        <v>23853</v>
      </c>
      <c r="B22563">
        <v>403.32923634397002</v>
      </c>
      <c r="C22563">
        <v>-4.2778898029684098E-2</v>
      </c>
      <c r="D22563">
        <v>0.89133734316647595</v>
      </c>
      <c r="E22563">
        <v>0.99992362764339304</v>
      </c>
      <c r="F22563">
        <v>0.31314115555265998</v>
      </c>
    </row>
    <row r="22564" spans="1:6" x14ac:dyDescent="0.35">
      <c r="A22564" t="s">
        <v>20344</v>
      </c>
      <c r="B22564">
        <v>2333.73003443381</v>
      </c>
      <c r="C22564">
        <v>1.18326004170423E-2</v>
      </c>
      <c r="D22564">
        <v>0.92147127728487599</v>
      </c>
      <c r="E22564">
        <v>0.99992362764339304</v>
      </c>
      <c r="F22564">
        <v>0.120029710948586</v>
      </c>
    </row>
    <row r="22565" spans="1:6" x14ac:dyDescent="0.35">
      <c r="A22565" t="s">
        <v>21861</v>
      </c>
      <c r="B22565">
        <v>504.83476929426098</v>
      </c>
      <c r="C22565">
        <v>-0.31526058799888701</v>
      </c>
      <c r="D22565">
        <v>0.175478969798332</v>
      </c>
      <c r="E22565">
        <v>0.99992362764339304</v>
      </c>
      <c r="F22565">
        <v>0.23269773865003299</v>
      </c>
    </row>
    <row r="22566" spans="1:6" x14ac:dyDescent="0.35">
      <c r="A22566" t="s">
        <v>18823</v>
      </c>
      <c r="B22566">
        <v>1.27643263650259</v>
      </c>
      <c r="C22566">
        <v>0.10165772053413299</v>
      </c>
      <c r="D22566">
        <v>0.96925604524654496</v>
      </c>
      <c r="E22566">
        <v>0.99992362764339304</v>
      </c>
      <c r="F22566">
        <v>2.6376258327073501</v>
      </c>
    </row>
    <row r="22567" spans="1:6" x14ac:dyDescent="0.35">
      <c r="A22567" t="s">
        <v>22218</v>
      </c>
      <c r="B22567">
        <v>1314.6154584706401</v>
      </c>
      <c r="C22567">
        <v>-4.0449548546218399E-2</v>
      </c>
      <c r="D22567">
        <v>0.78272841705809704</v>
      </c>
      <c r="E22567">
        <v>0.99992362764339304</v>
      </c>
      <c r="F22567">
        <v>0.14668112266025299</v>
      </c>
    </row>
    <row r="22568" spans="1:6" x14ac:dyDescent="0.35">
      <c r="A22568" t="s">
        <v>22219</v>
      </c>
      <c r="B22568">
        <v>1314.6154584706401</v>
      </c>
      <c r="C22568">
        <v>-4.0449548546218399E-2</v>
      </c>
      <c r="D22568">
        <v>0.78272841705809704</v>
      </c>
      <c r="E22568">
        <v>0.99992362764339304</v>
      </c>
      <c r="F22568">
        <v>0.14668112266025299</v>
      </c>
    </row>
    <row r="22569" spans="1:6" x14ac:dyDescent="0.35">
      <c r="A22569" t="s">
        <v>22220</v>
      </c>
      <c r="B22569">
        <v>1314.6154584706401</v>
      </c>
      <c r="C22569">
        <v>-4.0449548546218399E-2</v>
      </c>
      <c r="D22569">
        <v>0.78272841705809704</v>
      </c>
      <c r="E22569">
        <v>0.99992362764339304</v>
      </c>
      <c r="F22569">
        <v>0.14668112266025299</v>
      </c>
    </row>
    <row r="22570" spans="1:6" x14ac:dyDescent="0.35">
      <c r="A22570" t="s">
        <v>18913</v>
      </c>
      <c r="B22570">
        <v>531.86038830342204</v>
      </c>
      <c r="C22570">
        <v>0.113882216183259</v>
      </c>
      <c r="D22570">
        <v>0.48602370726218502</v>
      </c>
      <c r="E22570">
        <v>0.99992362764339304</v>
      </c>
      <c r="F22570">
        <v>0.16347190042836801</v>
      </c>
    </row>
    <row r="22571" spans="1:6" x14ac:dyDescent="0.35">
      <c r="A22571" t="s">
        <v>18020</v>
      </c>
      <c r="B22571">
        <v>81.542311018789604</v>
      </c>
      <c r="C22571">
        <v>-0.116540221070862</v>
      </c>
      <c r="D22571">
        <v>0.703527175807516</v>
      </c>
      <c r="E22571">
        <v>0.99992362764339304</v>
      </c>
      <c r="F22571">
        <v>0.30623069122489299</v>
      </c>
    </row>
    <row r="22572" spans="1:6" x14ac:dyDescent="0.35">
      <c r="A22572" t="s">
        <v>5361</v>
      </c>
      <c r="B22572">
        <v>1338.6226553311601</v>
      </c>
      <c r="C22572">
        <v>0.177337572118585</v>
      </c>
      <c r="D22572">
        <v>0.32074685559000998</v>
      </c>
      <c r="E22572">
        <v>0.99992362764339304</v>
      </c>
      <c r="F22572">
        <v>0.17860130464039101</v>
      </c>
    </row>
    <row r="22573" spans="1:6" x14ac:dyDescent="0.35">
      <c r="A22573" t="s">
        <v>16752</v>
      </c>
      <c r="B22573">
        <v>360.266555067799</v>
      </c>
      <c r="C22573">
        <v>-7.6011552643499999E-2</v>
      </c>
      <c r="D22573">
        <v>0.83180913732569695</v>
      </c>
      <c r="E22573">
        <v>0.99992362764339304</v>
      </c>
      <c r="F22573">
        <v>0.35790040154025798</v>
      </c>
    </row>
    <row r="22574" spans="1:6" x14ac:dyDescent="0.35">
      <c r="A22574" t="s">
        <v>7155</v>
      </c>
      <c r="B22574">
        <v>1385.0065687772401</v>
      </c>
      <c r="C22574">
        <v>-2.1160454409037001E-2</v>
      </c>
      <c r="D22574">
        <v>0.87939455421945301</v>
      </c>
      <c r="E22574">
        <v>0.99992362764339304</v>
      </c>
      <c r="F22574">
        <v>0.139455020212016</v>
      </c>
    </row>
    <row r="22575" spans="1:6" x14ac:dyDescent="0.35">
      <c r="A22575" t="s">
        <v>24696</v>
      </c>
      <c r="B22575">
        <v>2300.0195453013998</v>
      </c>
      <c r="C22575">
        <v>-9.0811090517539703E-2</v>
      </c>
      <c r="D22575">
        <v>0.61346631325821399</v>
      </c>
      <c r="E22575">
        <v>0.99992362764339304</v>
      </c>
      <c r="F22575">
        <v>0.17977704477575099</v>
      </c>
    </row>
    <row r="22576" spans="1:6" x14ac:dyDescent="0.35">
      <c r="A22576" t="s">
        <v>20070</v>
      </c>
      <c r="B22576">
        <v>9202.1368049442608</v>
      </c>
      <c r="C22576">
        <v>-0.12594179168889699</v>
      </c>
      <c r="D22576">
        <v>0.49030228308500601</v>
      </c>
      <c r="E22576">
        <v>0.99992362764339304</v>
      </c>
      <c r="F22576">
        <v>0.18256981431286201</v>
      </c>
    </row>
    <row r="22577" spans="1:6" x14ac:dyDescent="0.35">
      <c r="A22577" t="s">
        <v>6802</v>
      </c>
      <c r="B22577">
        <v>3337.2191135610501</v>
      </c>
      <c r="C22577">
        <v>-7.9996667655561404E-2</v>
      </c>
      <c r="D22577">
        <v>0.43598270532737299</v>
      </c>
      <c r="E22577">
        <v>0.99992362764339304</v>
      </c>
      <c r="F22577">
        <v>0.102692155327994</v>
      </c>
    </row>
    <row r="22578" spans="1:6" x14ac:dyDescent="0.35">
      <c r="A22578" t="s">
        <v>12102</v>
      </c>
      <c r="B22578">
        <v>87.378967231288499</v>
      </c>
      <c r="C22578">
        <v>1.23095947787148E-3</v>
      </c>
      <c r="D22578">
        <v>0.99706767498771798</v>
      </c>
      <c r="E22578">
        <v>0.99992362764339304</v>
      </c>
      <c r="F22578">
        <v>0.33494286864853301</v>
      </c>
    </row>
    <row r="22579" spans="1:6" x14ac:dyDescent="0.35">
      <c r="A22579" t="s">
        <v>12103</v>
      </c>
      <c r="B22579">
        <v>87.378967231288499</v>
      </c>
      <c r="C22579">
        <v>1.23095947787148E-3</v>
      </c>
      <c r="D22579">
        <v>0.99706767498771798</v>
      </c>
      <c r="E22579">
        <v>0.99992362764339304</v>
      </c>
      <c r="F22579">
        <v>0.33494286864853301</v>
      </c>
    </row>
    <row r="22580" spans="1:6" x14ac:dyDescent="0.35">
      <c r="A22580" t="s">
        <v>17304</v>
      </c>
      <c r="B22580">
        <v>3222.6598551858601</v>
      </c>
      <c r="C22580">
        <v>7.1328915291722306E-2</v>
      </c>
      <c r="D22580">
        <v>0.57844290773871598</v>
      </c>
      <c r="E22580">
        <v>0.99992362764339304</v>
      </c>
      <c r="F22580">
        <v>0.12836777976911301</v>
      </c>
    </row>
    <row r="22581" spans="1:6" x14ac:dyDescent="0.35">
      <c r="A22581" t="s">
        <v>13197</v>
      </c>
      <c r="B22581">
        <v>2597.9990990944698</v>
      </c>
      <c r="C22581">
        <v>1.1539697489609001E-2</v>
      </c>
      <c r="D22581">
        <v>0.90707021411103295</v>
      </c>
      <c r="E22581">
        <v>0.99992362764339304</v>
      </c>
      <c r="F22581">
        <v>9.8853963902690203E-2</v>
      </c>
    </row>
    <row r="22582" spans="1:6" x14ac:dyDescent="0.35">
      <c r="A22582" t="s">
        <v>9725</v>
      </c>
      <c r="B22582">
        <v>10504.7520246611</v>
      </c>
      <c r="C22582">
        <v>-0.109459456052517</v>
      </c>
      <c r="D22582">
        <v>0.42531769439308398</v>
      </c>
      <c r="E22582">
        <v>0.99992362764339304</v>
      </c>
      <c r="F22582">
        <v>0.137299788132314</v>
      </c>
    </row>
    <row r="22583" spans="1:6" x14ac:dyDescent="0.35">
      <c r="A22583" t="s">
        <v>12459</v>
      </c>
      <c r="B22583">
        <v>3524.82798096232</v>
      </c>
      <c r="C22583">
        <v>-0.17469342311982999</v>
      </c>
      <c r="D22583">
        <v>0.32603121511682698</v>
      </c>
      <c r="E22583">
        <v>0.99992362764339304</v>
      </c>
      <c r="F22583">
        <v>0.17787030718379601</v>
      </c>
    </row>
    <row r="22584" spans="1:6" x14ac:dyDescent="0.35">
      <c r="A22584" t="s">
        <v>17996</v>
      </c>
      <c r="B22584">
        <v>2936.8101342702598</v>
      </c>
      <c r="C22584">
        <v>0.146235962528945</v>
      </c>
      <c r="D22584">
        <v>0.53990608320216404</v>
      </c>
      <c r="E22584">
        <v>0.99992362764339304</v>
      </c>
      <c r="F22584">
        <v>0.23857535763288201</v>
      </c>
    </row>
    <row r="22585" spans="1:6" x14ac:dyDescent="0.35">
      <c r="A22585" t="s">
        <v>8409</v>
      </c>
      <c r="B22585">
        <v>4299.9605084312698</v>
      </c>
      <c r="C22585">
        <v>-9.2013290996097202E-2</v>
      </c>
      <c r="D22585">
        <v>0.56936586180170901</v>
      </c>
      <c r="E22585">
        <v>0.99992362764339304</v>
      </c>
      <c r="F22585">
        <v>0.16171460043309999</v>
      </c>
    </row>
    <row r="22586" spans="1:6" x14ac:dyDescent="0.35">
      <c r="A22586" t="s">
        <v>8410</v>
      </c>
      <c r="B22586">
        <v>4299.9605084312698</v>
      </c>
      <c r="C22586">
        <v>-9.2013290996097202E-2</v>
      </c>
      <c r="D22586">
        <v>0.56936586180170901</v>
      </c>
      <c r="E22586">
        <v>0.99992362764339304</v>
      </c>
      <c r="F22586">
        <v>0.16171460043309999</v>
      </c>
    </row>
    <row r="22587" spans="1:6" x14ac:dyDescent="0.35">
      <c r="A22587" t="s">
        <v>24673</v>
      </c>
      <c r="B22587">
        <v>1925.9989517178899</v>
      </c>
      <c r="C22587">
        <v>-7.0906354752772294E-2</v>
      </c>
      <c r="D22587">
        <v>0.55822507228345797</v>
      </c>
      <c r="E22587">
        <v>0.99992362764339304</v>
      </c>
      <c r="F22587">
        <v>0.121108092238155</v>
      </c>
    </row>
    <row r="22588" spans="1:6" x14ac:dyDescent="0.35">
      <c r="A22588" t="s">
        <v>16276</v>
      </c>
      <c r="B22588">
        <v>2500.4499734839501</v>
      </c>
      <c r="C22588">
        <v>-7.0238700436836998E-2</v>
      </c>
      <c r="D22588">
        <v>0.59296786530301804</v>
      </c>
      <c r="E22588">
        <v>0.99992362764339304</v>
      </c>
      <c r="F22588">
        <v>0.131400228488773</v>
      </c>
    </row>
    <row r="22589" spans="1:6" x14ac:dyDescent="0.35">
      <c r="A22589" t="s">
        <v>5602</v>
      </c>
      <c r="B22589">
        <v>1624.3284514117599</v>
      </c>
      <c r="C22589">
        <v>4.2171490957284799E-2</v>
      </c>
      <c r="D22589">
        <v>0.84098929773199205</v>
      </c>
      <c r="E22589">
        <v>0.99992362764339304</v>
      </c>
      <c r="F22589">
        <v>0.210197214256614</v>
      </c>
    </row>
    <row r="22590" spans="1:6" x14ac:dyDescent="0.35">
      <c r="A22590" t="s">
        <v>4991</v>
      </c>
      <c r="B22590">
        <v>14100.8806824312</v>
      </c>
      <c r="C22590">
        <v>9.8036702015099897E-3</v>
      </c>
      <c r="D22590">
        <v>0.961144897027853</v>
      </c>
      <c r="E22590">
        <v>0.99992362764339304</v>
      </c>
      <c r="F22590">
        <v>0.20123750748155</v>
      </c>
    </row>
    <row r="22591" spans="1:6" x14ac:dyDescent="0.35">
      <c r="A22591" t="s">
        <v>20199</v>
      </c>
      <c r="B22591">
        <v>4603.03117781532</v>
      </c>
      <c r="C22591">
        <v>6.3057839868926199E-2</v>
      </c>
      <c r="D22591">
        <v>0.65147871065062402</v>
      </c>
      <c r="E22591">
        <v>0.99992362764339304</v>
      </c>
      <c r="F22591">
        <v>0.13959840244653901</v>
      </c>
    </row>
    <row r="22592" spans="1:6" x14ac:dyDescent="0.35">
      <c r="A22592" t="s">
        <v>24674</v>
      </c>
      <c r="B22592">
        <v>302.86102611192501</v>
      </c>
      <c r="C22592">
        <v>0.36191118416671803</v>
      </c>
      <c r="D22592">
        <v>0.41422163106578003</v>
      </c>
      <c r="E22592">
        <v>0.99992362764339304</v>
      </c>
      <c r="F22592">
        <v>0.44325404447836703</v>
      </c>
    </row>
    <row r="22593" spans="1:6" x14ac:dyDescent="0.35">
      <c r="A22593" t="s">
        <v>24675</v>
      </c>
      <c r="B22593">
        <v>302.86102611192501</v>
      </c>
      <c r="C22593">
        <v>0.36191118416671803</v>
      </c>
      <c r="D22593">
        <v>0.41422163106578003</v>
      </c>
      <c r="E22593">
        <v>0.99992362764339304</v>
      </c>
      <c r="F22593">
        <v>0.44325404447836703</v>
      </c>
    </row>
    <row r="22594" spans="1:6" x14ac:dyDescent="0.35">
      <c r="A22594" t="s">
        <v>4301</v>
      </c>
      <c r="B22594">
        <v>16668.775516774898</v>
      </c>
      <c r="C22594">
        <v>0.100575673467101</v>
      </c>
      <c r="D22594">
        <v>0.40208281873364898</v>
      </c>
      <c r="E22594">
        <v>0.99992362764339304</v>
      </c>
      <c r="F22594">
        <v>0.120031994220805</v>
      </c>
    </row>
    <row r="22595" spans="1:6" x14ac:dyDescent="0.35">
      <c r="A22595" t="s">
        <v>4302</v>
      </c>
      <c r="B22595">
        <v>16668.775516774898</v>
      </c>
      <c r="C22595">
        <v>0.100575673467101</v>
      </c>
      <c r="D22595">
        <v>0.40208281873364898</v>
      </c>
      <c r="E22595">
        <v>0.99992362764339304</v>
      </c>
      <c r="F22595">
        <v>0.120031994220805</v>
      </c>
    </row>
    <row r="22596" spans="1:6" x14ac:dyDescent="0.35">
      <c r="A22596" t="s">
        <v>19744</v>
      </c>
      <c r="B22596">
        <v>1368.6291994983101</v>
      </c>
      <c r="C22596">
        <v>-9.2853591763400606E-3</v>
      </c>
      <c r="D22596">
        <v>0.95083673995767504</v>
      </c>
      <c r="E22596">
        <v>0.99992362764339304</v>
      </c>
      <c r="F22596">
        <v>0.15059931831836201</v>
      </c>
    </row>
    <row r="22597" spans="1:6" x14ac:dyDescent="0.35">
      <c r="A22597" t="s">
        <v>14102</v>
      </c>
      <c r="B22597">
        <v>363.005733956207</v>
      </c>
      <c r="C22597">
        <v>0.22577084190028199</v>
      </c>
      <c r="D22597">
        <v>0.487205762617968</v>
      </c>
      <c r="E22597">
        <v>0.99992362764339304</v>
      </c>
      <c r="F22597">
        <v>0.32496238153392698</v>
      </c>
    </row>
    <row r="22598" spans="1:6" x14ac:dyDescent="0.35">
      <c r="A22598" t="s">
        <v>23284</v>
      </c>
      <c r="B22598">
        <v>4739.3743721524797</v>
      </c>
      <c r="C22598">
        <v>3.0773833872569701E-2</v>
      </c>
      <c r="D22598">
        <v>0.83926475865901196</v>
      </c>
      <c r="E22598">
        <v>0.99992362764339304</v>
      </c>
      <c r="F22598">
        <v>0.15171928433870499</v>
      </c>
    </row>
    <row r="22599" spans="1:6" x14ac:dyDescent="0.35">
      <c r="A22599" t="s">
        <v>14428</v>
      </c>
      <c r="B22599">
        <v>5889.3081664802503</v>
      </c>
      <c r="C22599">
        <v>-5.3012524339118801E-2</v>
      </c>
      <c r="D22599">
        <v>0.77734787457607002</v>
      </c>
      <c r="E22599">
        <v>0.99992362764339304</v>
      </c>
      <c r="F22599">
        <v>0.18747120843375301</v>
      </c>
    </row>
    <row r="22600" spans="1:6" x14ac:dyDescent="0.35">
      <c r="A22600" t="s">
        <v>23744</v>
      </c>
      <c r="B22600">
        <v>112642.515472499</v>
      </c>
      <c r="C22600">
        <v>-2.5351318722167102E-2</v>
      </c>
      <c r="D22600">
        <v>0.83703567662901102</v>
      </c>
      <c r="E22600">
        <v>0.99992362764339304</v>
      </c>
      <c r="F22600">
        <v>0.12325212662518401</v>
      </c>
    </row>
    <row r="22601" spans="1:6" x14ac:dyDescent="0.35">
      <c r="A22601" t="s">
        <v>16372</v>
      </c>
      <c r="B22601">
        <v>21012.007945454599</v>
      </c>
      <c r="C22601">
        <v>7.0443234538278702E-3</v>
      </c>
      <c r="D22601">
        <v>0.96572407426009199</v>
      </c>
      <c r="E22601">
        <v>0.99992362764339304</v>
      </c>
      <c r="F22601">
        <v>0.163929273732972</v>
      </c>
    </row>
    <row r="22602" spans="1:6" x14ac:dyDescent="0.35">
      <c r="A22602" t="s">
        <v>11509</v>
      </c>
      <c r="B22602">
        <v>15470.5411675509</v>
      </c>
      <c r="C22602">
        <v>-8.3150800415003796E-4</v>
      </c>
      <c r="D22602">
        <v>0.99550271886520003</v>
      </c>
      <c r="E22602">
        <v>0.99992362764339304</v>
      </c>
      <c r="F22602">
        <v>0.14752110571096999</v>
      </c>
    </row>
    <row r="22603" spans="1:6" x14ac:dyDescent="0.35">
      <c r="A22603" t="s">
        <v>24569</v>
      </c>
      <c r="B22603">
        <v>2875.50858805198</v>
      </c>
      <c r="C22603">
        <v>-1.6742245578161001E-2</v>
      </c>
      <c r="D22603">
        <v>0.92433492250066296</v>
      </c>
      <c r="E22603">
        <v>0.99992362764339304</v>
      </c>
      <c r="F22603">
        <v>0.17628111033430899</v>
      </c>
    </row>
    <row r="22604" spans="1:6" x14ac:dyDescent="0.35">
      <c r="A22604" t="s">
        <v>12392</v>
      </c>
      <c r="B22604">
        <v>3070.5677996906902</v>
      </c>
      <c r="C22604">
        <v>0.112884690894427</v>
      </c>
      <c r="D22604">
        <v>0.57114896360288803</v>
      </c>
      <c r="E22604">
        <v>0.99992362764339304</v>
      </c>
      <c r="F22604">
        <v>0.19931608269351</v>
      </c>
    </row>
    <row r="22605" spans="1:6" x14ac:dyDescent="0.35">
      <c r="A22605" t="s">
        <v>14308</v>
      </c>
      <c r="B22605">
        <v>6648.2824922646196</v>
      </c>
      <c r="C22605">
        <v>6.39714278239394E-2</v>
      </c>
      <c r="D22605">
        <v>0.48572235863120999</v>
      </c>
      <c r="E22605">
        <v>0.99992362764339304</v>
      </c>
      <c r="F22605">
        <v>9.1764179370149496E-2</v>
      </c>
    </row>
    <row r="22606" spans="1:6" x14ac:dyDescent="0.35">
      <c r="A22606" t="s">
        <v>16166</v>
      </c>
      <c r="B22606">
        <v>5055.4294336699504</v>
      </c>
      <c r="C22606">
        <v>-7.1601411216089705E-2</v>
      </c>
      <c r="D22606">
        <v>0.50405556810700902</v>
      </c>
      <c r="E22606">
        <v>0.99992362764339304</v>
      </c>
      <c r="F22606">
        <v>0.10716813062222499</v>
      </c>
    </row>
    <row r="22607" spans="1:6" x14ac:dyDescent="0.35">
      <c r="A22607" t="s">
        <v>14429</v>
      </c>
      <c r="B22607">
        <v>12039.7040143746</v>
      </c>
      <c r="C22607">
        <v>-0.175734508117177</v>
      </c>
      <c r="D22607">
        <v>0.23833454578764399</v>
      </c>
      <c r="E22607">
        <v>0.99992362764339304</v>
      </c>
      <c r="F22607">
        <v>0.14903366488439701</v>
      </c>
    </row>
    <row r="22608" spans="1:6" x14ac:dyDescent="0.35">
      <c r="A22608" t="s">
        <v>14933</v>
      </c>
      <c r="B22608">
        <v>3074.1830404000202</v>
      </c>
      <c r="C22608">
        <v>-0.126140135181767</v>
      </c>
      <c r="D22608">
        <v>0.55687297407329495</v>
      </c>
      <c r="E22608">
        <v>0.99992362764339304</v>
      </c>
      <c r="F22608">
        <v>0.21470934751107101</v>
      </c>
    </row>
    <row r="22609" spans="1:6" x14ac:dyDescent="0.35">
      <c r="A22609" t="s">
        <v>17542</v>
      </c>
      <c r="B22609">
        <v>2508.32670090906</v>
      </c>
      <c r="C22609">
        <v>8.3822537938184602E-2</v>
      </c>
      <c r="D22609">
        <v>0.407673324803564</v>
      </c>
      <c r="E22609">
        <v>0.99992362764339304</v>
      </c>
      <c r="F22609">
        <v>0.101235559072983</v>
      </c>
    </row>
    <row r="22610" spans="1:6" x14ac:dyDescent="0.35">
      <c r="A22610" t="s">
        <v>9410</v>
      </c>
      <c r="B22610">
        <v>4593.5070529038003</v>
      </c>
      <c r="C22610">
        <v>-4.2698787887781503E-2</v>
      </c>
      <c r="D22610">
        <v>0.727239226247963</v>
      </c>
      <c r="E22610">
        <v>0.99992362764339304</v>
      </c>
      <c r="F22610">
        <v>0.122416138814194</v>
      </c>
    </row>
    <row r="22611" spans="1:6" x14ac:dyDescent="0.35">
      <c r="A22611" t="s">
        <v>20760</v>
      </c>
      <c r="B22611">
        <v>5940.93611144037</v>
      </c>
      <c r="C22611">
        <v>-0.138129752220886</v>
      </c>
      <c r="D22611">
        <v>0.32756504561959399</v>
      </c>
      <c r="E22611">
        <v>0.99992362764339304</v>
      </c>
      <c r="F22611">
        <v>0.14108834307214099</v>
      </c>
    </row>
    <row r="22612" spans="1:6" x14ac:dyDescent="0.35">
      <c r="A22612" t="s">
        <v>20206</v>
      </c>
      <c r="B22612">
        <v>3745.47136231788</v>
      </c>
      <c r="C22612">
        <v>-1.4913353680933E-2</v>
      </c>
      <c r="D22612">
        <v>0.91545290833869297</v>
      </c>
      <c r="E22612">
        <v>0.99992362764339304</v>
      </c>
      <c r="F22612">
        <v>0.140475803437698</v>
      </c>
    </row>
    <row r="22613" spans="1:6" x14ac:dyDescent="0.35">
      <c r="A22613" t="s">
        <v>20207</v>
      </c>
      <c r="B22613">
        <v>3745.47136231788</v>
      </c>
      <c r="C22613">
        <v>-1.4913353680933E-2</v>
      </c>
      <c r="D22613">
        <v>0.91545290833869297</v>
      </c>
      <c r="E22613">
        <v>0.99992362764339304</v>
      </c>
      <c r="F22613">
        <v>0.140475803437698</v>
      </c>
    </row>
    <row r="22614" spans="1:6" x14ac:dyDescent="0.35">
      <c r="A22614" t="s">
        <v>12801</v>
      </c>
      <c r="B22614">
        <v>3203.2943665030102</v>
      </c>
      <c r="C22614">
        <v>-0.18656770660234501</v>
      </c>
      <c r="D22614">
        <v>0.344309255814717</v>
      </c>
      <c r="E22614">
        <v>0.99992362764339304</v>
      </c>
      <c r="F22614">
        <v>0.197283132338992</v>
      </c>
    </row>
    <row r="22615" spans="1:6" x14ac:dyDescent="0.35">
      <c r="A22615" t="s">
        <v>18450</v>
      </c>
      <c r="B22615">
        <v>1606.51544161373</v>
      </c>
      <c r="C22615">
        <v>-7.5482533084752099E-2</v>
      </c>
      <c r="D22615">
        <v>0.66636265296077801</v>
      </c>
      <c r="E22615">
        <v>0.99992362764339304</v>
      </c>
      <c r="F22615">
        <v>0.17507442607267901</v>
      </c>
    </row>
    <row r="22616" spans="1:6" x14ac:dyDescent="0.35">
      <c r="A22616" t="s">
        <v>15524</v>
      </c>
      <c r="B22616">
        <v>3691.0216250253402</v>
      </c>
      <c r="C22616">
        <v>-6.6582051377191198E-2</v>
      </c>
      <c r="D22616">
        <v>0.65872816995524197</v>
      </c>
      <c r="E22616">
        <v>0.99992362764339304</v>
      </c>
      <c r="F22616">
        <v>0.15075074664056801</v>
      </c>
    </row>
    <row r="22617" spans="1:6" x14ac:dyDescent="0.35">
      <c r="A22617" t="s">
        <v>15525</v>
      </c>
      <c r="B22617">
        <v>3691.0216250253402</v>
      </c>
      <c r="C22617">
        <v>-6.6582051377191198E-2</v>
      </c>
      <c r="D22617">
        <v>0.65872816995524197</v>
      </c>
      <c r="E22617">
        <v>0.99992362764339304</v>
      </c>
      <c r="F22617">
        <v>0.15075074664056801</v>
      </c>
    </row>
    <row r="22618" spans="1:6" x14ac:dyDescent="0.35">
      <c r="A22618" t="s">
        <v>22882</v>
      </c>
      <c r="B22618">
        <v>2458.5070281418898</v>
      </c>
      <c r="C22618">
        <v>-0.105221442928482</v>
      </c>
      <c r="D22618">
        <v>0.614609050667831</v>
      </c>
      <c r="E22618">
        <v>0.99992362764339304</v>
      </c>
      <c r="F22618">
        <v>0.20897782335680701</v>
      </c>
    </row>
    <row r="22619" spans="1:6" x14ac:dyDescent="0.35">
      <c r="A22619" t="s">
        <v>22883</v>
      </c>
      <c r="B22619">
        <v>2458.5070281418898</v>
      </c>
      <c r="C22619">
        <v>-0.105221442928482</v>
      </c>
      <c r="D22619">
        <v>0.614609050667831</v>
      </c>
      <c r="E22619">
        <v>0.99992362764339304</v>
      </c>
      <c r="F22619">
        <v>0.20897782335680701</v>
      </c>
    </row>
    <row r="22620" spans="1:6" x14ac:dyDescent="0.35">
      <c r="A22620" t="s">
        <v>21708</v>
      </c>
      <c r="B22620">
        <v>4665.06333541615</v>
      </c>
      <c r="C22620">
        <v>0.25476442142956701</v>
      </c>
      <c r="D22620">
        <v>0.47171607003176502</v>
      </c>
      <c r="E22620">
        <v>0.99992362764339304</v>
      </c>
      <c r="F22620">
        <v>0.35399203545316299</v>
      </c>
    </row>
    <row r="22621" spans="1:6" x14ac:dyDescent="0.35">
      <c r="A22621" t="s">
        <v>5974</v>
      </c>
      <c r="B22621">
        <v>4378.4605590602196</v>
      </c>
      <c r="C22621">
        <v>-1.7448662456362299E-2</v>
      </c>
      <c r="D22621">
        <v>0.86531677049549305</v>
      </c>
      <c r="E22621">
        <v>0.99992362764339304</v>
      </c>
      <c r="F22621">
        <v>0.102875131522026</v>
      </c>
    </row>
    <row r="22622" spans="1:6" x14ac:dyDescent="0.35">
      <c r="A22622" t="s">
        <v>5319</v>
      </c>
      <c r="B22622">
        <v>3562.74479723984</v>
      </c>
      <c r="C22622">
        <v>-0.105070895544807</v>
      </c>
      <c r="D22622">
        <v>0.26055498412625899</v>
      </c>
      <c r="E22622">
        <v>0.99992362764339304</v>
      </c>
      <c r="F22622">
        <v>9.3389680887684304E-2</v>
      </c>
    </row>
    <row r="22623" spans="1:6" x14ac:dyDescent="0.35">
      <c r="A22623" t="s">
        <v>16906</v>
      </c>
      <c r="B22623">
        <v>6445.4314503280802</v>
      </c>
      <c r="C22623">
        <v>4.1773787548383803E-2</v>
      </c>
      <c r="D22623">
        <v>0.58771667955142104</v>
      </c>
      <c r="E22623">
        <v>0.99992362764339304</v>
      </c>
      <c r="F22623">
        <v>7.7052394489726006E-2</v>
      </c>
    </row>
    <row r="22624" spans="1:6" x14ac:dyDescent="0.35">
      <c r="A22624" t="s">
        <v>16907</v>
      </c>
      <c r="B22624">
        <v>6445.4314503280802</v>
      </c>
      <c r="C22624">
        <v>4.1773787548383803E-2</v>
      </c>
      <c r="D22624">
        <v>0.58771667955142104</v>
      </c>
      <c r="E22624">
        <v>0.99992362764339304</v>
      </c>
      <c r="F22624">
        <v>7.7052394489726006E-2</v>
      </c>
    </row>
    <row r="22625" spans="1:6" x14ac:dyDescent="0.35">
      <c r="A22625" t="s">
        <v>23354</v>
      </c>
      <c r="B22625">
        <v>3771.7119365017202</v>
      </c>
      <c r="C22625">
        <v>-7.2270013075853207E-2</v>
      </c>
      <c r="D22625">
        <v>0.57707797480370304</v>
      </c>
      <c r="E22625">
        <v>0.99992362764339304</v>
      </c>
      <c r="F22625">
        <v>0.129595592933543</v>
      </c>
    </row>
    <row r="22626" spans="1:6" x14ac:dyDescent="0.35">
      <c r="A22626" t="s">
        <v>16252</v>
      </c>
      <c r="B22626">
        <v>14067.5387713373</v>
      </c>
      <c r="C22626">
        <v>4.0152000223926997E-3</v>
      </c>
      <c r="D22626">
        <v>0.96351818255074595</v>
      </c>
      <c r="E22626">
        <v>0.99992362764339304</v>
      </c>
      <c r="F22626">
        <v>8.7784809895047999E-2</v>
      </c>
    </row>
    <row r="22627" spans="1:6" x14ac:dyDescent="0.35">
      <c r="A22627" t="s">
        <v>23122</v>
      </c>
      <c r="B22627">
        <v>560.109226394149</v>
      </c>
      <c r="C22627">
        <v>8.2058592192181104E-2</v>
      </c>
      <c r="D22627">
        <v>0.78380779439847303</v>
      </c>
      <c r="E22627">
        <v>0.99992362764339304</v>
      </c>
      <c r="F22627">
        <v>0.29909068450350701</v>
      </c>
    </row>
    <row r="22628" spans="1:6" x14ac:dyDescent="0.35">
      <c r="A22628" t="s">
        <v>8649</v>
      </c>
      <c r="B22628">
        <v>1303.8730671266501</v>
      </c>
      <c r="C22628">
        <v>-9.5586445552383298E-2</v>
      </c>
      <c r="D22628">
        <v>0.51541274120767699</v>
      </c>
      <c r="E22628">
        <v>0.99992362764339304</v>
      </c>
      <c r="F22628">
        <v>0.14695823431021399</v>
      </c>
    </row>
    <row r="22629" spans="1:6" x14ac:dyDescent="0.35">
      <c r="A22629" t="s">
        <v>8959</v>
      </c>
      <c r="B22629">
        <v>5014.34367343338</v>
      </c>
      <c r="C22629">
        <v>9.3278324788949006E-3</v>
      </c>
      <c r="D22629">
        <v>0.923512754028052</v>
      </c>
      <c r="E22629">
        <v>0.99992362764339304</v>
      </c>
      <c r="F22629">
        <v>9.7154958875350902E-2</v>
      </c>
    </row>
    <row r="22630" spans="1:6" x14ac:dyDescent="0.35">
      <c r="A22630" t="s">
        <v>8632</v>
      </c>
      <c r="B22630">
        <v>4899.0764062580201</v>
      </c>
      <c r="C22630">
        <v>9.6009503922020803E-3</v>
      </c>
      <c r="D22630">
        <v>0.92261764285454795</v>
      </c>
      <c r="E22630">
        <v>0.99992362764339304</v>
      </c>
      <c r="F22630">
        <v>9.8839329720597197E-2</v>
      </c>
    </row>
    <row r="22631" spans="1:6" x14ac:dyDescent="0.35">
      <c r="A22631" t="s">
        <v>5884</v>
      </c>
      <c r="B22631">
        <v>2234.1209287285201</v>
      </c>
      <c r="C22631">
        <v>0.23495224027270101</v>
      </c>
      <c r="D22631">
        <v>0.26013106812888798</v>
      </c>
      <c r="E22631">
        <v>0.99992362764339304</v>
      </c>
      <c r="F22631">
        <v>0.208645876959174</v>
      </c>
    </row>
    <row r="22632" spans="1:6" x14ac:dyDescent="0.35">
      <c r="A22632" t="s">
        <v>7739</v>
      </c>
      <c r="B22632">
        <v>4678.3058450110702</v>
      </c>
      <c r="C22632">
        <v>8.0887647461636306E-2</v>
      </c>
      <c r="D22632">
        <v>0.595463484841257</v>
      </c>
      <c r="E22632">
        <v>0.99992362764339304</v>
      </c>
      <c r="F22632">
        <v>0.152349295401942</v>
      </c>
    </row>
    <row r="22633" spans="1:6" x14ac:dyDescent="0.35">
      <c r="A22633" t="s">
        <v>7652</v>
      </c>
      <c r="B22633">
        <v>4684.4000349847702</v>
      </c>
      <c r="C22633">
        <v>8.0431450388697506E-2</v>
      </c>
      <c r="D22633">
        <v>0.59792675957544805</v>
      </c>
      <c r="E22633">
        <v>0.99992362764339304</v>
      </c>
      <c r="F22633">
        <v>0.15251014076642699</v>
      </c>
    </row>
    <row r="22634" spans="1:6" x14ac:dyDescent="0.35">
      <c r="A22634" t="s">
        <v>20660</v>
      </c>
      <c r="B22634">
        <v>1338.2830736062299</v>
      </c>
      <c r="C22634">
        <v>-6.2071186057108999E-2</v>
      </c>
      <c r="D22634">
        <v>0.58928147339460502</v>
      </c>
      <c r="E22634">
        <v>0.99992362764339304</v>
      </c>
      <c r="F22634">
        <v>0.11497270957825299</v>
      </c>
    </row>
    <row r="22635" spans="1:6" x14ac:dyDescent="0.35">
      <c r="A22635" t="s">
        <v>7748</v>
      </c>
      <c r="B22635">
        <v>400.10328902815098</v>
      </c>
      <c r="C22635">
        <v>0.27778365729775101</v>
      </c>
      <c r="D22635">
        <v>0.39975658806713799</v>
      </c>
      <c r="E22635">
        <v>0.99992362764339304</v>
      </c>
      <c r="F22635">
        <v>0.32988737718535299</v>
      </c>
    </row>
    <row r="22636" spans="1:6" x14ac:dyDescent="0.35">
      <c r="A22636" t="s">
        <v>23910</v>
      </c>
      <c r="B22636">
        <v>3657.0856282330301</v>
      </c>
      <c r="C22636">
        <v>-0.14405005762614601</v>
      </c>
      <c r="D22636">
        <v>0.22883281823339499</v>
      </c>
      <c r="E22636">
        <v>0.99992362764339304</v>
      </c>
      <c r="F22636">
        <v>0.119705450707943</v>
      </c>
    </row>
    <row r="22637" spans="1:6" x14ac:dyDescent="0.35">
      <c r="A22637" t="s">
        <v>7343</v>
      </c>
      <c r="B22637">
        <v>1693.23371016125</v>
      </c>
      <c r="C22637">
        <v>0.14983787713601601</v>
      </c>
      <c r="D22637">
        <v>0.29260179219257998</v>
      </c>
      <c r="E22637">
        <v>0.99992362764339304</v>
      </c>
      <c r="F22637">
        <v>0.14237309479020499</v>
      </c>
    </row>
    <row r="22638" spans="1:6" x14ac:dyDescent="0.35">
      <c r="A22638" t="s">
        <v>10344</v>
      </c>
      <c r="B22638">
        <v>245.953455795396</v>
      </c>
      <c r="C22638">
        <v>-2.1224581931321598E-3</v>
      </c>
      <c r="D22638">
        <v>0.99121182035017297</v>
      </c>
      <c r="E22638">
        <v>0.99992362764339304</v>
      </c>
      <c r="F22638">
        <v>0.19269546698227399</v>
      </c>
    </row>
    <row r="22639" spans="1:6" x14ac:dyDescent="0.35">
      <c r="A22639" t="s">
        <v>10937</v>
      </c>
      <c r="B22639">
        <v>9220.8761484816805</v>
      </c>
      <c r="C22639">
        <v>0.19251678706525599</v>
      </c>
      <c r="D22639">
        <v>0.194179740534105</v>
      </c>
      <c r="E22639">
        <v>0.99992362764339304</v>
      </c>
      <c r="F22639">
        <v>0.148282240844168</v>
      </c>
    </row>
    <row r="22640" spans="1:6" x14ac:dyDescent="0.35">
      <c r="A22640" t="s">
        <v>24179</v>
      </c>
      <c r="B22640">
        <v>14.1904679736919</v>
      </c>
      <c r="C22640">
        <v>0.104187146877429</v>
      </c>
      <c r="D22640">
        <v>0.89337135785407196</v>
      </c>
      <c r="E22640">
        <v>0.99992362764339304</v>
      </c>
      <c r="F22640">
        <v>0.777287028508306</v>
      </c>
    </row>
    <row r="22641" spans="1:6" x14ac:dyDescent="0.35">
      <c r="A22641" t="s">
        <v>11168</v>
      </c>
      <c r="B22641">
        <v>1214.08213777166</v>
      </c>
      <c r="C22641">
        <v>0.229573138981292</v>
      </c>
      <c r="D22641">
        <v>0.26462531240327702</v>
      </c>
      <c r="E22641">
        <v>0.99992362764339304</v>
      </c>
      <c r="F22641">
        <v>0.20579820564216</v>
      </c>
    </row>
    <row r="22642" spans="1:6" x14ac:dyDescent="0.35">
      <c r="A22642" t="s">
        <v>4678</v>
      </c>
      <c r="B22642">
        <v>4575.0750477443498</v>
      </c>
      <c r="C22642">
        <v>0.10637540735121</v>
      </c>
      <c r="D22642">
        <v>0.57508359876026605</v>
      </c>
      <c r="E22642">
        <v>0.99992362764339304</v>
      </c>
      <c r="F22642">
        <v>0.189759403871812</v>
      </c>
    </row>
    <row r="22643" spans="1:6" x14ac:dyDescent="0.35">
      <c r="A22643" t="s">
        <v>6566</v>
      </c>
      <c r="B22643">
        <v>1213.43780833799</v>
      </c>
      <c r="C22643">
        <v>0.14614402675754001</v>
      </c>
      <c r="D22643">
        <v>0.52322791105709399</v>
      </c>
      <c r="E22643">
        <v>0.99992362764339304</v>
      </c>
      <c r="F22643">
        <v>0.22893038159658899</v>
      </c>
    </row>
    <row r="22644" spans="1:6" x14ac:dyDescent="0.35">
      <c r="A22644" t="s">
        <v>4007</v>
      </c>
      <c r="B22644">
        <v>6159.4874384313298</v>
      </c>
      <c r="C22644">
        <v>2.0781157987396302E-2</v>
      </c>
      <c r="D22644">
        <v>0.80799911679408598</v>
      </c>
      <c r="E22644">
        <v>0.99992362764339304</v>
      </c>
      <c r="F22644">
        <v>8.5516315483732203E-2</v>
      </c>
    </row>
    <row r="22645" spans="1:6" x14ac:dyDescent="0.35">
      <c r="A22645" t="s">
        <v>23026</v>
      </c>
      <c r="B22645">
        <v>14648.101689008399</v>
      </c>
      <c r="C22645">
        <v>-3.4507073375698902E-2</v>
      </c>
      <c r="D22645">
        <v>0.74876924555526403</v>
      </c>
      <c r="E22645">
        <v>0.99992362764339304</v>
      </c>
      <c r="F22645">
        <v>0.10774617331000499</v>
      </c>
    </row>
    <row r="22646" spans="1:6" x14ac:dyDescent="0.35">
      <c r="A22646" t="s">
        <v>22025</v>
      </c>
      <c r="B22646">
        <v>776.62647613857598</v>
      </c>
      <c r="C22646">
        <v>-0.10447115169735401</v>
      </c>
      <c r="D22646">
        <v>0.63391848914830495</v>
      </c>
      <c r="E22646">
        <v>0.99992362764339304</v>
      </c>
      <c r="F22646">
        <v>0.21937635836403199</v>
      </c>
    </row>
    <row r="22647" spans="1:6" x14ac:dyDescent="0.35">
      <c r="A22647" t="s">
        <v>3671</v>
      </c>
      <c r="B22647">
        <v>644.77186179886303</v>
      </c>
      <c r="C22647">
        <v>-0.163456080201377</v>
      </c>
      <c r="D22647">
        <v>0.385674495369286</v>
      </c>
      <c r="E22647">
        <v>0.99992362764339304</v>
      </c>
      <c r="F22647">
        <v>0.188424526132632</v>
      </c>
    </row>
    <row r="22648" spans="1:6" x14ac:dyDescent="0.35">
      <c r="A22648" t="s">
        <v>10476</v>
      </c>
      <c r="B22648">
        <v>3987.5554665118798</v>
      </c>
      <c r="C22648">
        <v>1.09576139453092E-2</v>
      </c>
      <c r="D22648">
        <v>0.92014169764568299</v>
      </c>
      <c r="E22648">
        <v>0.99992362764339304</v>
      </c>
      <c r="F22648">
        <v>0.109297177525951</v>
      </c>
    </row>
    <row r="22649" spans="1:6" x14ac:dyDescent="0.35">
      <c r="A22649" t="s">
        <v>5481</v>
      </c>
      <c r="B22649">
        <v>306.252033706546</v>
      </c>
      <c r="C22649">
        <v>7.5266836885726801E-2</v>
      </c>
      <c r="D22649">
        <v>0.75537405198478802</v>
      </c>
      <c r="E22649">
        <v>0.99992362764339304</v>
      </c>
      <c r="F22649">
        <v>0.24157964908090801</v>
      </c>
    </row>
    <row r="22650" spans="1:6" x14ac:dyDescent="0.35">
      <c r="A22650" t="s">
        <v>15341</v>
      </c>
      <c r="B22650">
        <v>986.24579382032198</v>
      </c>
      <c r="C22650">
        <v>0.18041172868063399</v>
      </c>
      <c r="D22650">
        <v>0.58461684063479702</v>
      </c>
      <c r="E22650">
        <v>0.99992362764339304</v>
      </c>
      <c r="F22650">
        <v>0.33002943407026097</v>
      </c>
    </row>
    <row r="22651" spans="1:6" x14ac:dyDescent="0.35">
      <c r="A22651" t="s">
        <v>10542</v>
      </c>
      <c r="B22651">
        <v>1959.2193853635399</v>
      </c>
      <c r="C22651">
        <v>0.143446409615164</v>
      </c>
      <c r="D22651">
        <v>0.234199075499394</v>
      </c>
      <c r="E22651">
        <v>0.99992362764339304</v>
      </c>
      <c r="F22651">
        <v>0.120582555575631</v>
      </c>
    </row>
    <row r="22652" spans="1:6" x14ac:dyDescent="0.35">
      <c r="A22652" t="s">
        <v>2075</v>
      </c>
      <c r="B22652">
        <v>205.56276610009701</v>
      </c>
      <c r="C22652">
        <v>-0.226529311658861</v>
      </c>
      <c r="D22652">
        <v>0.46144664324214901</v>
      </c>
      <c r="E22652">
        <v>0.99992362764339304</v>
      </c>
      <c r="F22652">
        <v>0.30758929073927699</v>
      </c>
    </row>
    <row r="22653" spans="1:6" x14ac:dyDescent="0.35">
      <c r="A22653" t="s">
        <v>22479</v>
      </c>
      <c r="B22653">
        <v>38.194977735639803</v>
      </c>
      <c r="C22653">
        <v>0.13623175139761701</v>
      </c>
      <c r="D22653">
        <v>0.81842732237340798</v>
      </c>
      <c r="E22653">
        <v>0.99992362764339304</v>
      </c>
      <c r="F22653">
        <v>0.59342606456035196</v>
      </c>
    </row>
    <row r="22654" spans="1:6" x14ac:dyDescent="0.35">
      <c r="A22654" t="s">
        <v>15230</v>
      </c>
      <c r="B22654">
        <v>3882.8315171925601</v>
      </c>
      <c r="C22654">
        <v>0.16402209198341899</v>
      </c>
      <c r="D22654">
        <v>0.40389412605870501</v>
      </c>
      <c r="E22654">
        <v>0.99992362764339304</v>
      </c>
      <c r="F22654">
        <v>0.19650737205162899</v>
      </c>
    </row>
    <row r="22655" spans="1:6" x14ac:dyDescent="0.35">
      <c r="A22655" t="s">
        <v>15134</v>
      </c>
      <c r="B22655">
        <v>2592.4372016277598</v>
      </c>
      <c r="C22655">
        <v>0.153090452219689</v>
      </c>
      <c r="D22655">
        <v>0.43618099145002498</v>
      </c>
      <c r="E22655">
        <v>0.99992362764339304</v>
      </c>
      <c r="F22655">
        <v>0.19660798651448499</v>
      </c>
    </row>
    <row r="22656" spans="1:6" x14ac:dyDescent="0.35">
      <c r="A22656" t="s">
        <v>22591</v>
      </c>
      <c r="B22656">
        <v>153.53203700860701</v>
      </c>
      <c r="C22656">
        <v>0.17289020458750701</v>
      </c>
      <c r="D22656">
        <v>0.583625223309573</v>
      </c>
      <c r="E22656">
        <v>0.99992362764339304</v>
      </c>
      <c r="F22656">
        <v>0.31543717474873301</v>
      </c>
    </row>
    <row r="22657" spans="1:6" x14ac:dyDescent="0.35">
      <c r="A22657" t="s">
        <v>11565</v>
      </c>
      <c r="B22657">
        <v>10504.6142380579</v>
      </c>
      <c r="C22657">
        <v>0.16835908881515599</v>
      </c>
      <c r="D22657">
        <v>0.35634879192257002</v>
      </c>
      <c r="E22657">
        <v>0.99992362764339304</v>
      </c>
      <c r="F22657">
        <v>0.182533801357708</v>
      </c>
    </row>
    <row r="22658" spans="1:6" x14ac:dyDescent="0.35">
      <c r="A22658" t="s">
        <v>11566</v>
      </c>
      <c r="B22658">
        <v>10504.6142380579</v>
      </c>
      <c r="C22658">
        <v>0.16835908881515599</v>
      </c>
      <c r="D22658">
        <v>0.35634879192257002</v>
      </c>
      <c r="E22658">
        <v>0.99992362764339304</v>
      </c>
      <c r="F22658">
        <v>0.182533801357708</v>
      </c>
    </row>
    <row r="22659" spans="1:6" x14ac:dyDescent="0.35">
      <c r="A22659" t="s">
        <v>15979</v>
      </c>
      <c r="B22659">
        <v>836.48543638876197</v>
      </c>
      <c r="C22659">
        <v>0.18306849237064601</v>
      </c>
      <c r="D22659">
        <v>0.38277736815919</v>
      </c>
      <c r="E22659">
        <v>0.99992362764339304</v>
      </c>
      <c r="F22659">
        <v>0.209750824297643</v>
      </c>
    </row>
    <row r="22660" spans="1:6" x14ac:dyDescent="0.35">
      <c r="A22660" t="s">
        <v>15980</v>
      </c>
      <c r="B22660">
        <v>836.48543638876197</v>
      </c>
      <c r="C22660">
        <v>0.18306849237064601</v>
      </c>
      <c r="D22660">
        <v>0.38277736815919</v>
      </c>
      <c r="E22660">
        <v>0.99992362764339304</v>
      </c>
      <c r="F22660">
        <v>0.209750824297643</v>
      </c>
    </row>
    <row r="22661" spans="1:6" x14ac:dyDescent="0.35">
      <c r="A22661" t="s">
        <v>15981</v>
      </c>
      <c r="B22661">
        <v>836.48543638876197</v>
      </c>
      <c r="C22661">
        <v>0.18306849237064601</v>
      </c>
      <c r="D22661">
        <v>0.38277736815919</v>
      </c>
      <c r="E22661">
        <v>0.99992362764339304</v>
      </c>
      <c r="F22661">
        <v>0.209750824297643</v>
      </c>
    </row>
    <row r="22662" spans="1:6" x14ac:dyDescent="0.35">
      <c r="A22662" t="s">
        <v>8787</v>
      </c>
      <c r="B22662">
        <v>3608.24028511181</v>
      </c>
      <c r="C22662">
        <v>0.17544262575324801</v>
      </c>
      <c r="D22662">
        <v>0.38897880210301</v>
      </c>
      <c r="E22662">
        <v>0.99992362764339304</v>
      </c>
      <c r="F22662">
        <v>0.203654758525493</v>
      </c>
    </row>
    <row r="22663" spans="1:6" x14ac:dyDescent="0.35">
      <c r="A22663" t="s">
        <v>7931</v>
      </c>
      <c r="B22663">
        <v>977.93336828297799</v>
      </c>
      <c r="C22663">
        <v>0.16300381185392299</v>
      </c>
      <c r="D22663">
        <v>0.39016461461797602</v>
      </c>
      <c r="E22663">
        <v>0.99992362764339304</v>
      </c>
      <c r="F22663">
        <v>0.189689551816312</v>
      </c>
    </row>
    <row r="22664" spans="1:6" x14ac:dyDescent="0.35">
      <c r="A22664" t="s">
        <v>11513</v>
      </c>
      <c r="B22664">
        <v>512.51006912460298</v>
      </c>
      <c r="C22664">
        <v>0.151903433506168</v>
      </c>
      <c r="D22664">
        <v>0.43970461232237301</v>
      </c>
      <c r="E22664">
        <v>0.99992362764339304</v>
      </c>
      <c r="F22664">
        <v>0.196589857609761</v>
      </c>
    </row>
    <row r="22665" spans="1:6" x14ac:dyDescent="0.35">
      <c r="A22665" t="s">
        <v>11514</v>
      </c>
      <c r="B22665">
        <v>512.51006912460298</v>
      </c>
      <c r="C22665">
        <v>0.151903433506168</v>
      </c>
      <c r="D22665">
        <v>0.43970461232237301</v>
      </c>
      <c r="E22665">
        <v>0.99992362764339304</v>
      </c>
      <c r="F22665">
        <v>0.196589857609761</v>
      </c>
    </row>
    <row r="22666" spans="1:6" x14ac:dyDescent="0.35">
      <c r="A22666" t="s">
        <v>22288</v>
      </c>
      <c r="B22666">
        <v>2123.77624003241</v>
      </c>
      <c r="C22666">
        <v>-0.11385915800485701</v>
      </c>
      <c r="D22666">
        <v>0.64971728694981101</v>
      </c>
      <c r="E22666">
        <v>0.99992362764339304</v>
      </c>
      <c r="F22666">
        <v>0.25070551721658502</v>
      </c>
    </row>
    <row r="22667" spans="1:6" x14ac:dyDescent="0.35">
      <c r="A22667" t="s">
        <v>18451</v>
      </c>
      <c r="B22667">
        <v>1593.9637647617301</v>
      </c>
      <c r="C22667">
        <v>-0.14543697523836499</v>
      </c>
      <c r="D22667">
        <v>0.58346714121489796</v>
      </c>
      <c r="E22667">
        <v>0.99992362764339304</v>
      </c>
      <c r="F22667">
        <v>0.26523749264181501</v>
      </c>
    </row>
    <row r="22668" spans="1:6" x14ac:dyDescent="0.35">
      <c r="A22668" t="s">
        <v>14689</v>
      </c>
      <c r="B22668">
        <v>3303.6085849196702</v>
      </c>
      <c r="C22668">
        <v>-4.1454882577560997E-2</v>
      </c>
      <c r="D22668">
        <v>0.76304729078951505</v>
      </c>
      <c r="E22668">
        <v>0.99992362764339304</v>
      </c>
      <c r="F22668">
        <v>0.13750386339624901</v>
      </c>
    </row>
    <row r="22669" spans="1:6" x14ac:dyDescent="0.35">
      <c r="A22669" t="s">
        <v>8356</v>
      </c>
      <c r="B22669">
        <v>388.31107099918501</v>
      </c>
      <c r="C22669">
        <v>0.26903646105685702</v>
      </c>
      <c r="D22669">
        <v>0.48552789267930502</v>
      </c>
      <c r="E22669">
        <v>0.99992362764339304</v>
      </c>
      <c r="F22669">
        <v>0.38574890724988897</v>
      </c>
    </row>
    <row r="22670" spans="1:6" x14ac:dyDescent="0.35">
      <c r="A22670" t="s">
        <v>11818</v>
      </c>
      <c r="B22670">
        <v>2505.8895781593201</v>
      </c>
      <c r="C22670">
        <v>-2.8261251387666299E-2</v>
      </c>
      <c r="D22670">
        <v>0.77485787224361502</v>
      </c>
      <c r="E22670">
        <v>0.99992362764339304</v>
      </c>
      <c r="F22670">
        <v>9.8806430465662398E-2</v>
      </c>
    </row>
    <row r="22671" spans="1:6" x14ac:dyDescent="0.35">
      <c r="A22671" t="s">
        <v>4359</v>
      </c>
      <c r="B22671">
        <v>2279.0688353698401</v>
      </c>
      <c r="C22671">
        <v>-7.1118960107233994E-2</v>
      </c>
      <c r="D22671">
        <v>0.60183106622099103</v>
      </c>
      <c r="E22671">
        <v>0.99992362764339304</v>
      </c>
      <c r="F22671">
        <v>0.136303495590688</v>
      </c>
    </row>
    <row r="22672" spans="1:6" x14ac:dyDescent="0.35">
      <c r="A22672" t="s">
        <v>4360</v>
      </c>
      <c r="B22672">
        <v>2279.0688353698401</v>
      </c>
      <c r="C22672">
        <v>-7.1118960107233994E-2</v>
      </c>
      <c r="D22672">
        <v>0.60183106622099103</v>
      </c>
      <c r="E22672">
        <v>0.99992362764339304</v>
      </c>
      <c r="F22672">
        <v>0.136303495590688</v>
      </c>
    </row>
    <row r="22673" spans="1:6" x14ac:dyDescent="0.35">
      <c r="A22673" t="s">
        <v>14398</v>
      </c>
      <c r="B22673">
        <v>1660.2805553404501</v>
      </c>
      <c r="C22673">
        <v>0.26759002506652102</v>
      </c>
      <c r="D22673">
        <v>0.170257382049538</v>
      </c>
      <c r="E22673">
        <v>0.99992362764339304</v>
      </c>
      <c r="F22673">
        <v>0.19512502693487299</v>
      </c>
    </row>
    <row r="22674" spans="1:6" x14ac:dyDescent="0.35">
      <c r="A22674" t="s">
        <v>12258</v>
      </c>
      <c r="B22674">
        <v>111459.95758638201</v>
      </c>
      <c r="C22674">
        <v>-6.0717534801514102E-2</v>
      </c>
      <c r="D22674">
        <v>0.60179912924266998</v>
      </c>
      <c r="E22674">
        <v>0.99992362764339304</v>
      </c>
      <c r="F22674">
        <v>0.116358349627617</v>
      </c>
    </row>
    <row r="22675" spans="1:6" x14ac:dyDescent="0.35">
      <c r="A22675" t="s">
        <v>9453</v>
      </c>
      <c r="B22675">
        <v>98163.621174871194</v>
      </c>
      <c r="C22675">
        <v>-7.8018183589675202E-2</v>
      </c>
      <c r="D22675">
        <v>0.49761420926113198</v>
      </c>
      <c r="E22675">
        <v>0.99992362764339304</v>
      </c>
      <c r="F22675">
        <v>0.115028923867479</v>
      </c>
    </row>
    <row r="22676" spans="1:6" x14ac:dyDescent="0.35">
      <c r="A22676" t="s">
        <v>24411</v>
      </c>
      <c r="B22676">
        <v>10493.44874116</v>
      </c>
      <c r="C22676">
        <v>-7.0829175450870002E-2</v>
      </c>
      <c r="D22676">
        <v>0.81273664761671605</v>
      </c>
      <c r="E22676">
        <v>0.99992362764339304</v>
      </c>
      <c r="F22676">
        <v>0.29898713897568002</v>
      </c>
    </row>
    <row r="22677" spans="1:6" x14ac:dyDescent="0.35">
      <c r="A22677" t="s">
        <v>19092</v>
      </c>
      <c r="B22677">
        <v>622.56587149441896</v>
      </c>
      <c r="C22677">
        <v>-5.84095021243091E-2</v>
      </c>
      <c r="D22677">
        <v>0.73428707743933996</v>
      </c>
      <c r="E22677">
        <v>0.99992362764339304</v>
      </c>
      <c r="F22677">
        <v>0.172081987374711</v>
      </c>
    </row>
    <row r="22678" spans="1:6" x14ac:dyDescent="0.35">
      <c r="A22678" t="s">
        <v>19093</v>
      </c>
      <c r="B22678">
        <v>622.56587149441896</v>
      </c>
      <c r="C22678">
        <v>-5.84095021243091E-2</v>
      </c>
      <c r="D22678">
        <v>0.73428707743933996</v>
      </c>
      <c r="E22678">
        <v>0.99992362764339304</v>
      </c>
      <c r="F22678">
        <v>0.172081987374711</v>
      </c>
    </row>
    <row r="22679" spans="1:6" x14ac:dyDescent="0.35">
      <c r="A22679" t="s">
        <v>3740</v>
      </c>
      <c r="B22679">
        <v>14263.3151496841</v>
      </c>
      <c r="C22679">
        <v>3.1173867657940599E-2</v>
      </c>
      <c r="D22679">
        <v>0.71041836358739197</v>
      </c>
      <c r="E22679">
        <v>0.99992362764339304</v>
      </c>
      <c r="F22679">
        <v>8.3960001493516706E-2</v>
      </c>
    </row>
    <row r="22680" spans="1:6" x14ac:dyDescent="0.35">
      <c r="A22680" t="s">
        <v>16134</v>
      </c>
      <c r="B22680">
        <v>662.70831130394697</v>
      </c>
      <c r="C22680">
        <v>-3.6740137011117599E-2</v>
      </c>
      <c r="D22680">
        <v>0.77827967546576504</v>
      </c>
      <c r="E22680">
        <v>0.99992362764339304</v>
      </c>
      <c r="F22680">
        <v>0.130487022599446</v>
      </c>
    </row>
    <row r="22681" spans="1:6" x14ac:dyDescent="0.35">
      <c r="A22681" t="s">
        <v>12683</v>
      </c>
      <c r="B22681">
        <v>41.993463955343302</v>
      </c>
      <c r="C22681">
        <v>-0.22798815037089601</v>
      </c>
      <c r="D22681">
        <v>0.72031215932192405</v>
      </c>
      <c r="E22681">
        <v>0.99992362764339304</v>
      </c>
      <c r="F22681">
        <v>0.63676436205141695</v>
      </c>
    </row>
    <row r="22682" spans="1:6" x14ac:dyDescent="0.35">
      <c r="A22682" t="s">
        <v>16071</v>
      </c>
      <c r="B22682">
        <v>2323.4696932130601</v>
      </c>
      <c r="C22682">
        <v>3.4311169636135203E-2</v>
      </c>
      <c r="D22682">
        <v>0.89364737924735105</v>
      </c>
      <c r="E22682">
        <v>0.99992362764339304</v>
      </c>
      <c r="F22682">
        <v>0.25664643063736697</v>
      </c>
    </row>
    <row r="22683" spans="1:6" x14ac:dyDescent="0.35">
      <c r="A22683" t="s">
        <v>15912</v>
      </c>
      <c r="B22683">
        <v>2385.7228033875099</v>
      </c>
      <c r="C22683">
        <v>4.2488373638881097E-2</v>
      </c>
      <c r="D22683">
        <v>0.86727856756302502</v>
      </c>
      <c r="E22683">
        <v>0.99992362764339304</v>
      </c>
      <c r="F22683">
        <v>0.25424439314898201</v>
      </c>
    </row>
    <row r="22684" spans="1:6" x14ac:dyDescent="0.35">
      <c r="A22684" t="s">
        <v>11017</v>
      </c>
      <c r="B22684">
        <v>1133.0040314472899</v>
      </c>
      <c r="C22684">
        <v>-9.4549444715198203E-2</v>
      </c>
      <c r="D22684">
        <v>0.62620288043569805</v>
      </c>
      <c r="E22684">
        <v>0.99992362764339304</v>
      </c>
      <c r="F22684">
        <v>0.19411551442560701</v>
      </c>
    </row>
    <row r="22685" spans="1:6" x14ac:dyDescent="0.35">
      <c r="A22685" t="s">
        <v>15142</v>
      </c>
      <c r="B22685">
        <v>3758.05133676269</v>
      </c>
      <c r="C22685">
        <v>-0.114172842252518</v>
      </c>
      <c r="D22685">
        <v>0.26979064151691301</v>
      </c>
      <c r="E22685">
        <v>0.99992362764339304</v>
      </c>
      <c r="F22685">
        <v>0.103460086805459</v>
      </c>
    </row>
    <row r="22686" spans="1:6" x14ac:dyDescent="0.35">
      <c r="A22686" t="s">
        <v>23123</v>
      </c>
      <c r="B22686">
        <v>2462.1549147710102</v>
      </c>
      <c r="C22686">
        <v>-0.23063365653963</v>
      </c>
      <c r="D22686">
        <v>0.184403410470979</v>
      </c>
      <c r="E22686">
        <v>0.99992362764339304</v>
      </c>
      <c r="F22686">
        <v>0.17375911664910601</v>
      </c>
    </row>
    <row r="22687" spans="1:6" x14ac:dyDescent="0.35">
      <c r="A22687" t="s">
        <v>10633</v>
      </c>
      <c r="B22687">
        <v>14168.8251019004</v>
      </c>
      <c r="C22687">
        <v>-1.6245407668316902E-2</v>
      </c>
      <c r="D22687">
        <v>0.86934165801609498</v>
      </c>
      <c r="E22687">
        <v>0.99992362764339304</v>
      </c>
      <c r="F22687">
        <v>9.8759413244933994E-2</v>
      </c>
    </row>
    <row r="22688" spans="1:6" x14ac:dyDescent="0.35">
      <c r="A22688" t="s">
        <v>9411</v>
      </c>
      <c r="B22688">
        <v>2453.4422160729</v>
      </c>
      <c r="C22688">
        <v>-7.4782488178663994E-2</v>
      </c>
      <c r="D22688">
        <v>0.40926944310771002</v>
      </c>
      <c r="E22688">
        <v>0.99992362764339304</v>
      </c>
      <c r="F22688">
        <v>9.0625674460543898E-2</v>
      </c>
    </row>
    <row r="22689" spans="1:6" x14ac:dyDescent="0.35">
      <c r="A22689" t="s">
        <v>10596</v>
      </c>
      <c r="B22689">
        <v>4166.6628160933196</v>
      </c>
      <c r="C22689">
        <v>5.4400672806073896E-3</v>
      </c>
      <c r="D22689">
        <v>0.97009527270722795</v>
      </c>
      <c r="E22689">
        <v>0.99992362764339304</v>
      </c>
      <c r="F22689">
        <v>0.14511181316250299</v>
      </c>
    </row>
    <row r="22690" spans="1:6" x14ac:dyDescent="0.35">
      <c r="A22690" t="s">
        <v>8250</v>
      </c>
      <c r="B22690">
        <v>4548.1055116043799</v>
      </c>
      <c r="C22690">
        <v>4.1533377833650797E-2</v>
      </c>
      <c r="D22690">
        <v>0.77477889026485602</v>
      </c>
      <c r="E22690">
        <v>0.99992362764339304</v>
      </c>
      <c r="F22690">
        <v>0.14515584307590401</v>
      </c>
    </row>
    <row r="22691" spans="1:6" x14ac:dyDescent="0.35">
      <c r="A22691" t="s">
        <v>17878</v>
      </c>
      <c r="B22691">
        <v>376.15243963131297</v>
      </c>
      <c r="C22691">
        <v>-5.3166561999660397E-2</v>
      </c>
      <c r="D22691">
        <v>0.71845191533691999</v>
      </c>
      <c r="E22691">
        <v>0.99992362764339304</v>
      </c>
      <c r="F22691">
        <v>0.14746838494845499</v>
      </c>
    </row>
    <row r="22692" spans="1:6" x14ac:dyDescent="0.35">
      <c r="A22692" t="s">
        <v>17879</v>
      </c>
      <c r="B22692">
        <v>376.15243963131297</v>
      </c>
      <c r="C22692">
        <v>-5.3166561999660397E-2</v>
      </c>
      <c r="D22692">
        <v>0.71845191533691999</v>
      </c>
      <c r="E22692">
        <v>0.99992362764339304</v>
      </c>
      <c r="F22692">
        <v>0.14746838494845499</v>
      </c>
    </row>
    <row r="22693" spans="1:6" x14ac:dyDescent="0.35">
      <c r="A22693" t="s">
        <v>21740</v>
      </c>
      <c r="B22693">
        <v>656.50985016620803</v>
      </c>
      <c r="C22693">
        <v>-6.7527605387435203E-3</v>
      </c>
      <c r="D22693">
        <v>0.96571461700499805</v>
      </c>
      <c r="E22693">
        <v>0.99992362764339304</v>
      </c>
      <c r="F22693">
        <v>0.15710090582927699</v>
      </c>
    </row>
    <row r="22694" spans="1:6" x14ac:dyDescent="0.35">
      <c r="A22694" t="s">
        <v>20832</v>
      </c>
      <c r="B22694">
        <v>262.97771178463802</v>
      </c>
      <c r="C22694">
        <v>-9.8396016860771499E-2</v>
      </c>
      <c r="D22694">
        <v>0.71914282395587903</v>
      </c>
      <c r="E22694">
        <v>0.99992362764339304</v>
      </c>
      <c r="F22694">
        <v>0.27362277861253498</v>
      </c>
    </row>
    <row r="22695" spans="1:6" x14ac:dyDescent="0.35">
      <c r="A22695" t="s">
        <v>18816</v>
      </c>
      <c r="B22695">
        <v>4972.0657560094896</v>
      </c>
      <c r="C22695">
        <v>-1.31187319071581E-2</v>
      </c>
      <c r="D22695">
        <v>0.90269356545530899</v>
      </c>
      <c r="E22695">
        <v>0.99992362764339304</v>
      </c>
      <c r="F22695">
        <v>0.10730241831543</v>
      </c>
    </row>
    <row r="22696" spans="1:6" x14ac:dyDescent="0.35">
      <c r="A22696" t="s">
        <v>16713</v>
      </c>
      <c r="B22696">
        <v>4612.2505026864601</v>
      </c>
      <c r="C22696">
        <v>-7.2940538811902003E-2</v>
      </c>
      <c r="D22696">
        <v>0.40981292480616799</v>
      </c>
      <c r="E22696">
        <v>0.99992362764339304</v>
      </c>
      <c r="F22696">
        <v>8.8496133691272405E-2</v>
      </c>
    </row>
    <row r="22697" spans="1:6" x14ac:dyDescent="0.35">
      <c r="A22697" t="s">
        <v>16714</v>
      </c>
      <c r="B22697">
        <v>4612.2505026864601</v>
      </c>
      <c r="C22697">
        <v>-7.2940538811902003E-2</v>
      </c>
      <c r="D22697">
        <v>0.40981292480616799</v>
      </c>
      <c r="E22697">
        <v>0.99992362764339304</v>
      </c>
      <c r="F22697">
        <v>8.8496133691272405E-2</v>
      </c>
    </row>
    <row r="22698" spans="1:6" x14ac:dyDescent="0.35">
      <c r="A22698" t="s">
        <v>7999</v>
      </c>
      <c r="B22698">
        <v>1748.5594662496001</v>
      </c>
      <c r="C22698">
        <v>-0.106687907798809</v>
      </c>
      <c r="D22698">
        <v>0.47534046873975899</v>
      </c>
      <c r="E22698">
        <v>0.99992362764339304</v>
      </c>
      <c r="F22698">
        <v>0.14946118881993201</v>
      </c>
    </row>
    <row r="22699" spans="1:6" x14ac:dyDescent="0.35">
      <c r="A22699" t="s">
        <v>8000</v>
      </c>
      <c r="B22699">
        <v>1748.5594662496001</v>
      </c>
      <c r="C22699">
        <v>-0.106687907798809</v>
      </c>
      <c r="D22699">
        <v>0.47534046873975899</v>
      </c>
      <c r="E22699">
        <v>0.99992362764339304</v>
      </c>
      <c r="F22699">
        <v>0.14946118881993201</v>
      </c>
    </row>
    <row r="22700" spans="1:6" x14ac:dyDescent="0.35">
      <c r="A22700" t="s">
        <v>8001</v>
      </c>
      <c r="B22700">
        <v>1748.5594662496001</v>
      </c>
      <c r="C22700">
        <v>-0.106687907798809</v>
      </c>
      <c r="D22700">
        <v>0.47534046873975899</v>
      </c>
      <c r="E22700">
        <v>0.99992362764339304</v>
      </c>
      <c r="F22700">
        <v>0.14946118881993201</v>
      </c>
    </row>
    <row r="22701" spans="1:6" x14ac:dyDescent="0.35">
      <c r="A22701" t="s">
        <v>14925</v>
      </c>
      <c r="B22701">
        <v>763.12082858598899</v>
      </c>
      <c r="C22701">
        <v>-0.17251552285096999</v>
      </c>
      <c r="D22701">
        <v>0.32156428724527703</v>
      </c>
      <c r="E22701">
        <v>0.99992362764339304</v>
      </c>
      <c r="F22701">
        <v>0.17403863400362901</v>
      </c>
    </row>
    <row r="22702" spans="1:6" x14ac:dyDescent="0.35">
      <c r="A22702" t="s">
        <v>14926</v>
      </c>
      <c r="B22702">
        <v>763.12082858598899</v>
      </c>
      <c r="C22702">
        <v>-0.17251552285096999</v>
      </c>
      <c r="D22702">
        <v>0.32156428724527703</v>
      </c>
      <c r="E22702">
        <v>0.99992362764339304</v>
      </c>
      <c r="F22702">
        <v>0.17403863400362901</v>
      </c>
    </row>
    <row r="22703" spans="1:6" x14ac:dyDescent="0.35">
      <c r="A22703" t="s">
        <v>16028</v>
      </c>
      <c r="B22703">
        <v>1615.8572918012701</v>
      </c>
      <c r="C22703">
        <v>-8.7723484912860694E-2</v>
      </c>
      <c r="D22703">
        <v>0.36271695127855702</v>
      </c>
      <c r="E22703">
        <v>0.99992362764339304</v>
      </c>
      <c r="F22703">
        <v>9.6378233283570799E-2</v>
      </c>
    </row>
    <row r="22704" spans="1:6" x14ac:dyDescent="0.35">
      <c r="A22704" t="s">
        <v>15135</v>
      </c>
      <c r="B22704">
        <v>716.12080922879898</v>
      </c>
      <c r="C22704">
        <v>0.455123195961533</v>
      </c>
      <c r="D22704">
        <v>0.18619456774267301</v>
      </c>
      <c r="E22704">
        <v>0.99992362764339304</v>
      </c>
      <c r="F22704">
        <v>0.34428934001378098</v>
      </c>
    </row>
    <row r="22705" spans="1:6" x14ac:dyDescent="0.35">
      <c r="A22705" t="s">
        <v>20755</v>
      </c>
      <c r="B22705">
        <v>9702.8997337368892</v>
      </c>
      <c r="C22705">
        <v>-8.2646650560496398E-3</v>
      </c>
      <c r="D22705">
        <v>0.954141882360385</v>
      </c>
      <c r="E22705">
        <v>0.99992362764339304</v>
      </c>
      <c r="F22705">
        <v>0.14371754199498901</v>
      </c>
    </row>
    <row r="22706" spans="1:6" x14ac:dyDescent="0.35">
      <c r="A22706" t="s">
        <v>13428</v>
      </c>
      <c r="B22706">
        <v>43286.875441913202</v>
      </c>
      <c r="C22706">
        <v>6.18702802357151E-2</v>
      </c>
      <c r="D22706">
        <v>0.53447737055364497</v>
      </c>
      <c r="E22706">
        <v>0.99992362764339304</v>
      </c>
      <c r="F22706">
        <v>9.9600278372701301E-2</v>
      </c>
    </row>
    <row r="22707" spans="1:6" x14ac:dyDescent="0.35">
      <c r="A22707" t="s">
        <v>20477</v>
      </c>
      <c r="B22707">
        <v>3463.5583851596698</v>
      </c>
      <c r="C22707">
        <v>1.43547442204862E-2</v>
      </c>
      <c r="D22707">
        <v>0.92666496247615404</v>
      </c>
      <c r="E22707">
        <v>0.99992362764339304</v>
      </c>
      <c r="F22707">
        <v>0.15595925368101801</v>
      </c>
    </row>
    <row r="22708" spans="1:6" x14ac:dyDescent="0.35">
      <c r="A22708" t="s">
        <v>13332</v>
      </c>
      <c r="B22708">
        <v>30887.2222491418</v>
      </c>
      <c r="C22708">
        <v>9.5585817566448295E-2</v>
      </c>
      <c r="D22708">
        <v>0.31710003728046199</v>
      </c>
      <c r="E22708">
        <v>0.99992362764339304</v>
      </c>
      <c r="F22708">
        <v>9.5544255452090304E-2</v>
      </c>
    </row>
    <row r="22709" spans="1:6" x14ac:dyDescent="0.35">
      <c r="A22709" t="s">
        <v>22743</v>
      </c>
      <c r="B22709">
        <v>1406.6765770279401</v>
      </c>
      <c r="C22709">
        <v>-4.1474992601358202E-2</v>
      </c>
      <c r="D22709">
        <v>0.71852444268562599</v>
      </c>
      <c r="E22709">
        <v>0.99992362764339304</v>
      </c>
      <c r="F22709">
        <v>0.115070374857626</v>
      </c>
    </row>
    <row r="22710" spans="1:6" x14ac:dyDescent="0.35">
      <c r="A22710" t="s">
        <v>21101</v>
      </c>
      <c r="B22710">
        <v>2212.1491772260501</v>
      </c>
      <c r="C22710">
        <v>-4.9487282399651403E-2</v>
      </c>
      <c r="D22710">
        <v>0.75930567525997905</v>
      </c>
      <c r="E22710">
        <v>0.99992362764339304</v>
      </c>
      <c r="F22710">
        <v>0.16151587293035199</v>
      </c>
    </row>
    <row r="22711" spans="1:6" x14ac:dyDescent="0.35">
      <c r="A22711" t="s">
        <v>23041</v>
      </c>
      <c r="B22711">
        <v>3769.2438237694901</v>
      </c>
      <c r="C22711">
        <v>-5.1030775114202197E-2</v>
      </c>
      <c r="D22711">
        <v>0.55878450879114505</v>
      </c>
      <c r="E22711">
        <v>0.99992362764339304</v>
      </c>
      <c r="F22711">
        <v>8.7284632683197305E-2</v>
      </c>
    </row>
    <row r="22712" spans="1:6" x14ac:dyDescent="0.35">
      <c r="A22712" t="s">
        <v>23027</v>
      </c>
      <c r="B22712">
        <v>3819.8097765232501</v>
      </c>
      <c r="C22712">
        <v>0.104357486603782</v>
      </c>
      <c r="D22712">
        <v>0.59600822259777797</v>
      </c>
      <c r="E22712">
        <v>0.99992362764339304</v>
      </c>
      <c r="F22712">
        <v>0.19684536145196399</v>
      </c>
    </row>
    <row r="22713" spans="1:6" x14ac:dyDescent="0.35">
      <c r="A22713" t="s">
        <v>4227</v>
      </c>
      <c r="B22713">
        <v>1972.4403666102601</v>
      </c>
      <c r="C22713">
        <v>0.15996749573414901</v>
      </c>
      <c r="D22713">
        <v>0.379332737991601</v>
      </c>
      <c r="E22713">
        <v>0.99992362764339304</v>
      </c>
      <c r="F22713">
        <v>0.18196188100800001</v>
      </c>
    </row>
    <row r="22714" spans="1:6" x14ac:dyDescent="0.35">
      <c r="A22714" t="s">
        <v>15089</v>
      </c>
      <c r="B22714">
        <v>3957.6787946061499</v>
      </c>
      <c r="C22714">
        <v>9.3503579508884702E-2</v>
      </c>
      <c r="D22714">
        <v>0.51078453387529499</v>
      </c>
      <c r="E22714">
        <v>0.99992362764339304</v>
      </c>
      <c r="F22714">
        <v>0.14218555531242499</v>
      </c>
    </row>
    <row r="22715" spans="1:6" x14ac:dyDescent="0.35">
      <c r="A22715" t="s">
        <v>19079</v>
      </c>
      <c r="B22715">
        <v>5761.39517008857</v>
      </c>
      <c r="C22715">
        <v>-6.0401936272973002E-2</v>
      </c>
      <c r="D22715">
        <v>0.49432308233384897</v>
      </c>
      <c r="E22715">
        <v>0.99992362764339304</v>
      </c>
      <c r="F22715">
        <v>8.8378100676603399E-2</v>
      </c>
    </row>
    <row r="22716" spans="1:6" x14ac:dyDescent="0.35">
      <c r="A22716" t="s">
        <v>2127</v>
      </c>
      <c r="B22716">
        <v>5457.7307921266001</v>
      </c>
      <c r="C22716">
        <v>5.1836526495486403E-2</v>
      </c>
      <c r="D22716">
        <v>0.63666738651351695</v>
      </c>
      <c r="E22716">
        <v>0.99992362764339304</v>
      </c>
      <c r="F22716">
        <v>0.109738647706109</v>
      </c>
    </row>
    <row r="22717" spans="1:6" x14ac:dyDescent="0.35">
      <c r="A22717" t="s">
        <v>14833</v>
      </c>
      <c r="B22717">
        <v>5775.8451078845801</v>
      </c>
      <c r="C22717">
        <v>8.3936931788400407E-2</v>
      </c>
      <c r="D22717">
        <v>0.58143378519496203</v>
      </c>
      <c r="E22717">
        <v>0.99992362764339304</v>
      </c>
      <c r="F22717">
        <v>0.15225504873138401</v>
      </c>
    </row>
    <row r="22718" spans="1:6" x14ac:dyDescent="0.35">
      <c r="A22718" t="s">
        <v>16309</v>
      </c>
      <c r="B22718">
        <v>6773.2132828807999</v>
      </c>
      <c r="C22718">
        <v>0.14746542199773399</v>
      </c>
      <c r="D22718">
        <v>0.38992066277877002</v>
      </c>
      <c r="E22718">
        <v>0.99992362764339304</v>
      </c>
      <c r="F22718">
        <v>0.171519037061276</v>
      </c>
    </row>
    <row r="22719" spans="1:6" x14ac:dyDescent="0.35">
      <c r="A22719" t="s">
        <v>24552</v>
      </c>
      <c r="B22719">
        <v>11602.7188091468</v>
      </c>
      <c r="C22719">
        <v>3.22338920130813E-2</v>
      </c>
      <c r="D22719">
        <v>0.79829538933081501</v>
      </c>
      <c r="E22719">
        <v>0.99992362764339304</v>
      </c>
      <c r="F22719">
        <v>0.126133483011521</v>
      </c>
    </row>
    <row r="22720" spans="1:6" x14ac:dyDescent="0.35">
      <c r="A22720" t="s">
        <v>24553</v>
      </c>
      <c r="B22720">
        <v>11602.7188091468</v>
      </c>
      <c r="C22720">
        <v>3.22338920130813E-2</v>
      </c>
      <c r="D22720">
        <v>0.79829538933081501</v>
      </c>
      <c r="E22720">
        <v>0.99992362764339304</v>
      </c>
      <c r="F22720">
        <v>0.126133483011521</v>
      </c>
    </row>
    <row r="22721" spans="1:6" x14ac:dyDescent="0.35">
      <c r="A22721" t="s">
        <v>21285</v>
      </c>
      <c r="B22721">
        <v>566.888597168057</v>
      </c>
      <c r="C22721">
        <v>0.31655534202022201</v>
      </c>
      <c r="D22721">
        <v>0.18483904821446201</v>
      </c>
      <c r="E22721">
        <v>0.99992362764339304</v>
      </c>
      <c r="F22721">
        <v>0.238729166024335</v>
      </c>
    </row>
    <row r="22722" spans="1:6" x14ac:dyDescent="0.35">
      <c r="A22722" t="s">
        <v>13815</v>
      </c>
      <c r="B22722">
        <v>2047.0641583937199</v>
      </c>
      <c r="C22722">
        <v>9.32572191691627E-2</v>
      </c>
      <c r="D22722">
        <v>0.66079700204762704</v>
      </c>
      <c r="E22722">
        <v>0.99992362764339304</v>
      </c>
      <c r="F22722">
        <v>0.212521525287066</v>
      </c>
    </row>
    <row r="22723" spans="1:6" x14ac:dyDescent="0.35">
      <c r="A22723" t="s">
        <v>24533</v>
      </c>
      <c r="B22723">
        <v>3481.3488793545798</v>
      </c>
      <c r="C22723">
        <v>-5.23617299413428E-3</v>
      </c>
      <c r="D22723">
        <v>0.98261455102002004</v>
      </c>
      <c r="E22723">
        <v>0.99992362764339304</v>
      </c>
      <c r="F22723">
        <v>0.24028893197416001</v>
      </c>
    </row>
    <row r="22724" spans="1:6" x14ac:dyDescent="0.35">
      <c r="A22724" t="s">
        <v>24045</v>
      </c>
      <c r="B22724">
        <v>3825.7033428385598</v>
      </c>
      <c r="C22724">
        <v>-8.6947612908581204E-2</v>
      </c>
      <c r="D22724">
        <v>0.63449347879184304</v>
      </c>
      <c r="E22724">
        <v>0.99992362764339304</v>
      </c>
      <c r="F22724">
        <v>0.18288904733668099</v>
      </c>
    </row>
    <row r="22725" spans="1:6" x14ac:dyDescent="0.35">
      <c r="A22725" t="s">
        <v>18499</v>
      </c>
      <c r="B22725">
        <v>1411.6732287049999</v>
      </c>
      <c r="C22725">
        <v>-0.144768099520445</v>
      </c>
      <c r="D22725">
        <v>0.17778081047814401</v>
      </c>
      <c r="E22725">
        <v>0.99992362764339304</v>
      </c>
      <c r="F22725">
        <v>0.107425059179278</v>
      </c>
    </row>
    <row r="22726" spans="1:6" x14ac:dyDescent="0.35">
      <c r="A22726" t="s">
        <v>18500</v>
      </c>
      <c r="B22726">
        <v>1411.6732287049999</v>
      </c>
      <c r="C22726">
        <v>-0.144768099520445</v>
      </c>
      <c r="D22726">
        <v>0.17778081047814401</v>
      </c>
      <c r="E22726">
        <v>0.99992362764339304</v>
      </c>
      <c r="F22726">
        <v>0.107425059179278</v>
      </c>
    </row>
    <row r="22727" spans="1:6" x14ac:dyDescent="0.35">
      <c r="A22727" t="s">
        <v>13348</v>
      </c>
      <c r="B22727">
        <v>1037.4475921980099</v>
      </c>
      <c r="C22727">
        <v>4.1583304442467203E-2</v>
      </c>
      <c r="D22727">
        <v>0.83753658223875205</v>
      </c>
      <c r="E22727">
        <v>0.99992362764339304</v>
      </c>
      <c r="F22727">
        <v>0.20280038322974001</v>
      </c>
    </row>
    <row r="22728" spans="1:6" x14ac:dyDescent="0.35">
      <c r="A22728" t="s">
        <v>12827</v>
      </c>
      <c r="B22728">
        <v>493.43172445423102</v>
      </c>
      <c r="C22728">
        <v>0.107295876348841</v>
      </c>
      <c r="D22728">
        <v>0.75534651878219305</v>
      </c>
      <c r="E22728">
        <v>0.99992362764339304</v>
      </c>
      <c r="F22728">
        <v>0.344341384528975</v>
      </c>
    </row>
    <row r="22729" spans="1:6" x14ac:dyDescent="0.35">
      <c r="A22729" t="s">
        <v>8196</v>
      </c>
      <c r="B22729">
        <v>5954.8295644183299</v>
      </c>
      <c r="C22729">
        <v>8.79430338934305E-2</v>
      </c>
      <c r="D22729">
        <v>0.50096310899508301</v>
      </c>
      <c r="E22729">
        <v>0.99992362764339304</v>
      </c>
      <c r="F22729">
        <v>0.13067798366234101</v>
      </c>
    </row>
    <row r="22730" spans="1:6" x14ac:dyDescent="0.35">
      <c r="A22730" t="s">
        <v>8197</v>
      </c>
      <c r="B22730">
        <v>5954.8295644183299</v>
      </c>
      <c r="C22730">
        <v>8.79430338934305E-2</v>
      </c>
      <c r="D22730">
        <v>0.50096310899508301</v>
      </c>
      <c r="E22730">
        <v>0.99992362764339304</v>
      </c>
      <c r="F22730">
        <v>0.13067798366234101</v>
      </c>
    </row>
    <row r="22731" spans="1:6" x14ac:dyDescent="0.35">
      <c r="A22731" t="s">
        <v>441</v>
      </c>
      <c r="B22731">
        <v>2346.5277084023301</v>
      </c>
      <c r="C22731">
        <v>0.281653958686573</v>
      </c>
      <c r="D22731">
        <v>0.37377214925709101</v>
      </c>
      <c r="E22731">
        <v>0.99992362764339304</v>
      </c>
      <c r="F22731">
        <v>0.31666801231748498</v>
      </c>
    </row>
    <row r="22732" spans="1:6" x14ac:dyDescent="0.35">
      <c r="A22732" t="s">
        <v>5874</v>
      </c>
      <c r="B22732">
        <v>390.89386897851602</v>
      </c>
      <c r="C22732">
        <v>-0.117104473954956</v>
      </c>
      <c r="D22732">
        <v>0.65596196483612501</v>
      </c>
      <c r="E22732">
        <v>0.99992362764339304</v>
      </c>
      <c r="F22732">
        <v>0.262863634483608</v>
      </c>
    </row>
    <row r="22733" spans="1:6" x14ac:dyDescent="0.35">
      <c r="A22733" t="s">
        <v>1618</v>
      </c>
      <c r="B22733">
        <v>348.89853429540801</v>
      </c>
      <c r="C22733">
        <v>-6.8743385892971395E-2</v>
      </c>
      <c r="D22733">
        <v>0.82037548770204505</v>
      </c>
      <c r="E22733">
        <v>0.99992362764339304</v>
      </c>
      <c r="F22733">
        <v>0.30275153338841299</v>
      </c>
    </row>
    <row r="22734" spans="1:6" x14ac:dyDescent="0.35">
      <c r="A22734" t="s">
        <v>24162</v>
      </c>
      <c r="B22734">
        <v>4286.0559264858002</v>
      </c>
      <c r="C22734">
        <v>-2.7288278243882001E-2</v>
      </c>
      <c r="D22734">
        <v>0.73877986514799698</v>
      </c>
      <c r="E22734">
        <v>0.99992362764339304</v>
      </c>
      <c r="F22734">
        <v>8.1831392453280902E-2</v>
      </c>
    </row>
    <row r="22735" spans="1:6" x14ac:dyDescent="0.35">
      <c r="A22735" t="s">
        <v>20635</v>
      </c>
      <c r="B22735">
        <v>3587.9881038483099</v>
      </c>
      <c r="C22735">
        <v>-2.9807155553785401E-2</v>
      </c>
      <c r="D22735">
        <v>0.88897006326112504</v>
      </c>
      <c r="E22735">
        <v>0.99992362764339304</v>
      </c>
      <c r="F22735">
        <v>0.213506736412889</v>
      </c>
    </row>
    <row r="22736" spans="1:6" x14ac:dyDescent="0.35">
      <c r="A22736" t="s">
        <v>23710</v>
      </c>
      <c r="B22736">
        <v>7000.1889079315097</v>
      </c>
      <c r="C22736">
        <v>-8.7448355984387299E-2</v>
      </c>
      <c r="D22736">
        <v>0.67526403208727004</v>
      </c>
      <c r="E22736">
        <v>0.99992362764339304</v>
      </c>
      <c r="F22736">
        <v>0.208739944874614</v>
      </c>
    </row>
    <row r="22737" spans="1:6" x14ac:dyDescent="0.35">
      <c r="A22737" t="s">
        <v>787</v>
      </c>
      <c r="B22737">
        <v>959.48741574077997</v>
      </c>
      <c r="C22737">
        <v>-0.11161040119601599</v>
      </c>
      <c r="D22737">
        <v>0.53722961054898699</v>
      </c>
      <c r="E22737">
        <v>0.99992362764339304</v>
      </c>
      <c r="F22737">
        <v>0.180889786676556</v>
      </c>
    </row>
    <row r="22738" spans="1:6" x14ac:dyDescent="0.35">
      <c r="A22738" t="s">
        <v>12789</v>
      </c>
      <c r="B22738">
        <v>22242.062768916199</v>
      </c>
      <c r="C22738">
        <v>0.31594432644531101</v>
      </c>
      <c r="D22738">
        <v>0.20069684956469999</v>
      </c>
      <c r="E22738">
        <v>0.99992362764339304</v>
      </c>
      <c r="F22738">
        <v>0.24691469592360599</v>
      </c>
    </row>
    <row r="22739" spans="1:6" x14ac:dyDescent="0.35">
      <c r="A22739" t="s">
        <v>2556</v>
      </c>
      <c r="B22739">
        <v>3148.9195025019299</v>
      </c>
      <c r="C22739">
        <v>-0.19377892760040799</v>
      </c>
      <c r="D22739">
        <v>0.20926782351671999</v>
      </c>
      <c r="E22739">
        <v>0.99992362764339304</v>
      </c>
      <c r="F22739">
        <v>0.154334037403974</v>
      </c>
    </row>
    <row r="22740" spans="1:6" x14ac:dyDescent="0.35">
      <c r="A22740" t="s">
        <v>6213</v>
      </c>
      <c r="B22740">
        <v>633.64268886108596</v>
      </c>
      <c r="C22740">
        <v>-0.24377216173923499</v>
      </c>
      <c r="D22740">
        <v>0.45880505093743501</v>
      </c>
      <c r="E22740">
        <v>0.99992362764339304</v>
      </c>
      <c r="F22740">
        <v>0.32905901408518901</v>
      </c>
    </row>
    <row r="22741" spans="1:6" x14ac:dyDescent="0.35">
      <c r="A22741" t="s">
        <v>17134</v>
      </c>
      <c r="B22741">
        <v>227.71860335023601</v>
      </c>
      <c r="C22741">
        <v>-8.3911182879978702E-2</v>
      </c>
      <c r="D22741">
        <v>0.75915738816288103</v>
      </c>
      <c r="E22741">
        <v>0.99992362764339304</v>
      </c>
      <c r="F22741">
        <v>0.27369409929094102</v>
      </c>
    </row>
    <row r="22742" spans="1:6" x14ac:dyDescent="0.35">
      <c r="A22742" t="s">
        <v>10005</v>
      </c>
      <c r="B22742">
        <v>706.02637740898297</v>
      </c>
      <c r="C22742">
        <v>-0.13606676147351801</v>
      </c>
      <c r="D22742">
        <v>0.394978496964633</v>
      </c>
      <c r="E22742">
        <v>0.99992362764339304</v>
      </c>
      <c r="F22742">
        <v>0.15996119515690599</v>
      </c>
    </row>
    <row r="22743" spans="1:6" x14ac:dyDescent="0.35">
      <c r="A22743" t="s">
        <v>13559</v>
      </c>
      <c r="B22743">
        <v>8344.4754947702804</v>
      </c>
      <c r="C22743">
        <v>2.38952265711979E-2</v>
      </c>
      <c r="D22743">
        <v>0.85468346139882001</v>
      </c>
      <c r="E22743">
        <v>0.99992362764339304</v>
      </c>
      <c r="F22743">
        <v>0.130470915264528</v>
      </c>
    </row>
    <row r="22744" spans="1:6" x14ac:dyDescent="0.35">
      <c r="A22744" t="s">
        <v>13560</v>
      </c>
      <c r="B22744">
        <v>8344.4754947702804</v>
      </c>
      <c r="C22744">
        <v>2.38952265711979E-2</v>
      </c>
      <c r="D22744">
        <v>0.85468346139882001</v>
      </c>
      <c r="E22744">
        <v>0.99992362764339304</v>
      </c>
      <c r="F22744">
        <v>0.130470915264528</v>
      </c>
    </row>
    <row r="22745" spans="1:6" x14ac:dyDescent="0.35">
      <c r="A22745" t="s">
        <v>4600</v>
      </c>
      <c r="B22745">
        <v>4931.0185025898199</v>
      </c>
      <c r="C22745">
        <v>-0.10910728305862499</v>
      </c>
      <c r="D22745">
        <v>0.54640803879214495</v>
      </c>
      <c r="E22745">
        <v>0.99992362764339304</v>
      </c>
      <c r="F22745">
        <v>0.18089537771505401</v>
      </c>
    </row>
    <row r="22746" spans="1:6" x14ac:dyDescent="0.35">
      <c r="A22746" t="s">
        <v>13260</v>
      </c>
      <c r="B22746">
        <v>17779.409948130899</v>
      </c>
      <c r="C22746">
        <v>1.73532179602204E-2</v>
      </c>
      <c r="D22746">
        <v>0.83599192945370104</v>
      </c>
      <c r="E22746">
        <v>0.99992362764339304</v>
      </c>
      <c r="F22746">
        <v>8.3822674442930206E-2</v>
      </c>
    </row>
    <row r="22747" spans="1:6" x14ac:dyDescent="0.35">
      <c r="A22747" t="s">
        <v>17177</v>
      </c>
      <c r="B22747">
        <v>16742.405605502099</v>
      </c>
      <c r="C22747">
        <v>-2.30883469685009E-2</v>
      </c>
      <c r="D22747">
        <v>0.78909005504850305</v>
      </c>
      <c r="E22747">
        <v>0.99992362764339304</v>
      </c>
      <c r="F22747">
        <v>8.6314025576716705E-2</v>
      </c>
    </row>
    <row r="22748" spans="1:6" x14ac:dyDescent="0.35">
      <c r="A22748" t="s">
        <v>23627</v>
      </c>
      <c r="B22748">
        <v>7100.2205602327203</v>
      </c>
      <c r="C22748">
        <v>-9.5117522011713404E-2</v>
      </c>
      <c r="D22748">
        <v>0.48022887023641803</v>
      </c>
      <c r="E22748">
        <v>0.99992362764339304</v>
      </c>
      <c r="F22748">
        <v>0.134739868559342</v>
      </c>
    </row>
    <row r="22749" spans="1:6" x14ac:dyDescent="0.35">
      <c r="A22749" t="s">
        <v>4679</v>
      </c>
      <c r="B22749">
        <v>2233.0953635381202</v>
      </c>
      <c r="C22749">
        <v>-0.27672355197730703</v>
      </c>
      <c r="D22749">
        <v>0.199545443958588</v>
      </c>
      <c r="E22749">
        <v>0.99992362764339304</v>
      </c>
      <c r="F22749">
        <v>0.215710372398701</v>
      </c>
    </row>
    <row r="22750" spans="1:6" x14ac:dyDescent="0.35">
      <c r="A22750" t="s">
        <v>9044</v>
      </c>
      <c r="B22750">
        <v>196.053855560107</v>
      </c>
      <c r="C22750">
        <v>0.17973111620064</v>
      </c>
      <c r="D22750">
        <v>0.58407253511733304</v>
      </c>
      <c r="E22750">
        <v>0.99992362764339304</v>
      </c>
      <c r="F22750">
        <v>0.32830854549794197</v>
      </c>
    </row>
    <row r="22751" spans="1:6" x14ac:dyDescent="0.35">
      <c r="A22751" t="s">
        <v>9990</v>
      </c>
      <c r="B22751">
        <v>8467.0924489942608</v>
      </c>
      <c r="C22751">
        <v>0.22665330222809199</v>
      </c>
      <c r="D22751">
        <v>0.34696624321156999</v>
      </c>
      <c r="E22751">
        <v>0.99992362764339304</v>
      </c>
      <c r="F22751">
        <v>0.24099489254526199</v>
      </c>
    </row>
    <row r="22752" spans="1:6" x14ac:dyDescent="0.35">
      <c r="A22752" t="s">
        <v>24746</v>
      </c>
      <c r="B22752">
        <v>411.75049099020202</v>
      </c>
      <c r="C22752">
        <v>-4.1906897120439102E-2</v>
      </c>
      <c r="D22752">
        <v>0.85721279664985295</v>
      </c>
      <c r="E22752">
        <v>0.99992362764339304</v>
      </c>
      <c r="F22752">
        <v>0.232915365530145</v>
      </c>
    </row>
    <row r="22753" spans="1:6" x14ac:dyDescent="0.35">
      <c r="A22753" t="s">
        <v>23936</v>
      </c>
      <c r="B22753">
        <v>1273.45230921402</v>
      </c>
      <c r="C22753">
        <v>0.23611078177240899</v>
      </c>
      <c r="D22753">
        <v>0.64160652936728302</v>
      </c>
      <c r="E22753">
        <v>0.99992362764339304</v>
      </c>
      <c r="F22753">
        <v>0.50727009286054303</v>
      </c>
    </row>
    <row r="22754" spans="1:6" x14ac:dyDescent="0.35">
      <c r="A22754" t="s">
        <v>11825</v>
      </c>
      <c r="B22754">
        <v>827.11527406446805</v>
      </c>
      <c r="C22754">
        <v>-0.17333185178997601</v>
      </c>
      <c r="D22754">
        <v>0.40740925281383999</v>
      </c>
      <c r="E22754">
        <v>0.99992362764339304</v>
      </c>
      <c r="F22754">
        <v>0.209221400221626</v>
      </c>
    </row>
    <row r="22755" spans="1:6" x14ac:dyDescent="0.35">
      <c r="A22755" t="s">
        <v>23503</v>
      </c>
      <c r="B22755">
        <v>478.45563388152499</v>
      </c>
      <c r="C22755">
        <v>-0.15037990670892201</v>
      </c>
      <c r="D22755">
        <v>0.52214340119442904</v>
      </c>
      <c r="E22755">
        <v>0.99992362764339304</v>
      </c>
      <c r="F22755">
        <v>0.23495211634475099</v>
      </c>
    </row>
    <row r="22756" spans="1:6" x14ac:dyDescent="0.35">
      <c r="A22756" t="s">
        <v>6866</v>
      </c>
      <c r="B22756">
        <v>2823.9222373504499</v>
      </c>
      <c r="C22756">
        <v>-3.22117809145991E-2</v>
      </c>
      <c r="D22756">
        <v>0.80913525278416498</v>
      </c>
      <c r="E22756">
        <v>0.99992362764339304</v>
      </c>
      <c r="F22756">
        <v>0.133359053949684</v>
      </c>
    </row>
    <row r="22757" spans="1:6" x14ac:dyDescent="0.35">
      <c r="A22757" t="s">
        <v>6867</v>
      </c>
      <c r="B22757">
        <v>2823.9222373504499</v>
      </c>
      <c r="C22757">
        <v>-3.22117809145991E-2</v>
      </c>
      <c r="D22757">
        <v>0.80913525278416498</v>
      </c>
      <c r="E22757">
        <v>0.99992362764339304</v>
      </c>
      <c r="F22757">
        <v>0.133359053949684</v>
      </c>
    </row>
    <row r="22758" spans="1:6" x14ac:dyDescent="0.35">
      <c r="A22758" t="s">
        <v>6868</v>
      </c>
      <c r="B22758">
        <v>1904.5671667004799</v>
      </c>
      <c r="C22758">
        <v>-4.2263645243771998E-2</v>
      </c>
      <c r="D22758">
        <v>0.79827884345316003</v>
      </c>
      <c r="E22758">
        <v>0.99992362764339304</v>
      </c>
      <c r="F22758">
        <v>0.16536674741694801</v>
      </c>
    </row>
    <row r="22759" spans="1:6" x14ac:dyDescent="0.35">
      <c r="A22759" t="s">
        <v>6869</v>
      </c>
      <c r="B22759">
        <v>1904.5671667004799</v>
      </c>
      <c r="C22759">
        <v>-4.2263645243771998E-2</v>
      </c>
      <c r="D22759">
        <v>0.79827884345316003</v>
      </c>
      <c r="E22759">
        <v>0.99992362764339304</v>
      </c>
      <c r="F22759">
        <v>0.16536674741694801</v>
      </c>
    </row>
    <row r="22760" spans="1:6" x14ac:dyDescent="0.35">
      <c r="A22760" t="s">
        <v>16566</v>
      </c>
      <c r="B22760">
        <v>2344.7435985635002</v>
      </c>
      <c r="C22760">
        <v>-6.9554288171795806E-2</v>
      </c>
      <c r="D22760">
        <v>0.687502982692485</v>
      </c>
      <c r="E22760">
        <v>0.99992362764339304</v>
      </c>
      <c r="F22760">
        <v>0.172914798617638</v>
      </c>
    </row>
    <row r="22761" spans="1:6" x14ac:dyDescent="0.35">
      <c r="A22761" t="s">
        <v>6324</v>
      </c>
      <c r="B22761">
        <v>5644.9671534602603</v>
      </c>
      <c r="C22761">
        <v>2.3607803031057001E-3</v>
      </c>
      <c r="D22761">
        <v>0.98524970561086</v>
      </c>
      <c r="E22761">
        <v>0.99992362764339304</v>
      </c>
      <c r="F22761">
        <v>0.127693916290916</v>
      </c>
    </row>
    <row r="22762" spans="1:6" x14ac:dyDescent="0.35">
      <c r="A22762" t="s">
        <v>11871</v>
      </c>
      <c r="B22762">
        <v>4750.1961933399498</v>
      </c>
      <c r="C22762">
        <v>-0.46811830570540902</v>
      </c>
      <c r="D22762">
        <v>0.489797951916916</v>
      </c>
      <c r="E22762">
        <v>0.99992362764339304</v>
      </c>
      <c r="F22762">
        <v>0.67781323900902002</v>
      </c>
    </row>
    <row r="22763" spans="1:6" x14ac:dyDescent="0.35">
      <c r="A22763" t="s">
        <v>4691</v>
      </c>
      <c r="B22763">
        <v>46814.730238301403</v>
      </c>
      <c r="C22763">
        <v>-0.132922666858868</v>
      </c>
      <c r="D22763">
        <v>0.47603256232250502</v>
      </c>
      <c r="E22763">
        <v>0.99992362764339304</v>
      </c>
      <c r="F22763">
        <v>0.18650626089483099</v>
      </c>
    </row>
    <row r="22764" spans="1:6" x14ac:dyDescent="0.35">
      <c r="A22764" t="s">
        <v>450</v>
      </c>
      <c r="B22764">
        <v>2974.5628056718501</v>
      </c>
      <c r="C22764">
        <v>-0.15949873973705</v>
      </c>
      <c r="D22764">
        <v>0.27635625183200901</v>
      </c>
      <c r="E22764">
        <v>0.99992362764339304</v>
      </c>
      <c r="F22764">
        <v>0.14652521877449701</v>
      </c>
    </row>
    <row r="22765" spans="1:6" x14ac:dyDescent="0.35">
      <c r="A22765" t="s">
        <v>20318</v>
      </c>
      <c r="B22765">
        <v>807.13409602133504</v>
      </c>
      <c r="C22765">
        <v>0.11495371140185601</v>
      </c>
      <c r="D22765">
        <v>0.76739401546243002</v>
      </c>
      <c r="E22765">
        <v>0.99992362764339304</v>
      </c>
      <c r="F22765">
        <v>0.38863896852771801</v>
      </c>
    </row>
    <row r="22766" spans="1:6" x14ac:dyDescent="0.35">
      <c r="A22766" t="s">
        <v>1488</v>
      </c>
      <c r="B22766">
        <v>17824.572096797801</v>
      </c>
      <c r="C22766">
        <v>-0.12987569203333199</v>
      </c>
      <c r="D22766">
        <v>0.47326332911240798</v>
      </c>
      <c r="E22766">
        <v>0.99992362764339304</v>
      </c>
      <c r="F22766">
        <v>0.18109230237269899</v>
      </c>
    </row>
    <row r="22767" spans="1:6" x14ac:dyDescent="0.35">
      <c r="A22767" t="s">
        <v>10006</v>
      </c>
      <c r="B22767">
        <v>704.37698284278304</v>
      </c>
      <c r="C22767">
        <v>1.35782934252995E-2</v>
      </c>
      <c r="D22767">
        <v>0.92926500740005902</v>
      </c>
      <c r="E22767">
        <v>0.99992362764339304</v>
      </c>
      <c r="F22767">
        <v>0.15296105187877601</v>
      </c>
    </row>
    <row r="22768" spans="1:6" x14ac:dyDescent="0.35">
      <c r="A22768" t="s">
        <v>4909</v>
      </c>
      <c r="B22768">
        <v>6750.5660811737698</v>
      </c>
      <c r="C22768">
        <v>-0.14577645094399999</v>
      </c>
      <c r="D22768">
        <v>0.54812227325735796</v>
      </c>
      <c r="E22768">
        <v>0.99992362764339304</v>
      </c>
      <c r="F22768">
        <v>0.24272763961899799</v>
      </c>
    </row>
    <row r="22769" spans="1:6" x14ac:dyDescent="0.35">
      <c r="A22769" t="s">
        <v>13508</v>
      </c>
      <c r="B22769">
        <v>1474.8474148298901</v>
      </c>
      <c r="C22769">
        <v>-3.1389089239321002E-2</v>
      </c>
      <c r="D22769">
        <v>0.75918498697675496</v>
      </c>
      <c r="E22769">
        <v>0.99992362764339304</v>
      </c>
      <c r="F22769">
        <v>0.102394272452326</v>
      </c>
    </row>
    <row r="22770" spans="1:6" x14ac:dyDescent="0.35">
      <c r="A22770" t="s">
        <v>13509</v>
      </c>
      <c r="B22770">
        <v>1474.8474148298901</v>
      </c>
      <c r="C22770">
        <v>-3.1389089239321002E-2</v>
      </c>
      <c r="D22770">
        <v>0.75918498697675496</v>
      </c>
      <c r="E22770">
        <v>0.99992362764339304</v>
      </c>
      <c r="F22770">
        <v>0.102394272452326</v>
      </c>
    </row>
    <row r="22771" spans="1:6" x14ac:dyDescent="0.35">
      <c r="A22771" t="s">
        <v>14019</v>
      </c>
      <c r="B22771">
        <v>6352.1523728862603</v>
      </c>
      <c r="C22771">
        <v>-4.7429387142238301E-2</v>
      </c>
      <c r="D22771">
        <v>0.81059844211370002</v>
      </c>
      <c r="E22771">
        <v>0.99992362764339304</v>
      </c>
      <c r="F22771">
        <v>0.197907703462262</v>
      </c>
    </row>
    <row r="22772" spans="1:6" x14ac:dyDescent="0.35">
      <c r="A22772" t="s">
        <v>18275</v>
      </c>
      <c r="B22772">
        <v>214.30272038788101</v>
      </c>
      <c r="C22772">
        <v>4.1563092125112701E-2</v>
      </c>
      <c r="D22772">
        <v>0.86919872015309296</v>
      </c>
      <c r="E22772">
        <v>0.99992362764339304</v>
      </c>
      <c r="F22772">
        <v>0.25239257535246501</v>
      </c>
    </row>
    <row r="22773" spans="1:6" x14ac:dyDescent="0.35">
      <c r="A22773" t="s">
        <v>18443</v>
      </c>
      <c r="B22773">
        <v>221.22215796928799</v>
      </c>
      <c r="C22773">
        <v>6.1317368678396302E-2</v>
      </c>
      <c r="D22773">
        <v>0.80798158614316595</v>
      </c>
      <c r="E22773">
        <v>0.99992362764339304</v>
      </c>
      <c r="F22773">
        <v>0.25230293638627299</v>
      </c>
    </row>
    <row r="22774" spans="1:6" x14ac:dyDescent="0.35">
      <c r="A22774" t="s">
        <v>13615</v>
      </c>
      <c r="B22774">
        <v>1929.8614042730301</v>
      </c>
      <c r="C22774">
        <v>0.145533115483096</v>
      </c>
      <c r="D22774">
        <v>0.28035826066976199</v>
      </c>
      <c r="E22774">
        <v>0.99992362764339304</v>
      </c>
      <c r="F22774">
        <v>0.13481343994518899</v>
      </c>
    </row>
    <row r="22775" spans="1:6" x14ac:dyDescent="0.35">
      <c r="A22775" t="s">
        <v>18987</v>
      </c>
      <c r="B22775">
        <v>3019.5942905791098</v>
      </c>
      <c r="C22775">
        <v>-7.39882524088563E-2</v>
      </c>
      <c r="D22775">
        <v>0.74143340288530601</v>
      </c>
      <c r="E22775">
        <v>0.99992362764339304</v>
      </c>
      <c r="F22775">
        <v>0.22423689825356199</v>
      </c>
    </row>
    <row r="22776" spans="1:6" x14ac:dyDescent="0.35">
      <c r="A22776" t="s">
        <v>9659</v>
      </c>
      <c r="B22776">
        <v>1742.7014360140799</v>
      </c>
      <c r="C22776">
        <v>-0.15551482097314001</v>
      </c>
      <c r="D22776">
        <v>0.27541172472532199</v>
      </c>
      <c r="E22776">
        <v>0.99992362764339304</v>
      </c>
      <c r="F22776">
        <v>0.14258460463468101</v>
      </c>
    </row>
    <row r="22777" spans="1:6" x14ac:dyDescent="0.35">
      <c r="A22777" t="s">
        <v>20636</v>
      </c>
      <c r="B22777">
        <v>45.388651965292702</v>
      </c>
      <c r="C22777">
        <v>-0.39495177683198301</v>
      </c>
      <c r="D22777">
        <v>0.392347380932413</v>
      </c>
      <c r="E22777">
        <v>0.99992362764339304</v>
      </c>
      <c r="F22777">
        <v>0.461733097999455</v>
      </c>
    </row>
    <row r="22778" spans="1:6" x14ac:dyDescent="0.35">
      <c r="A22778" t="s">
        <v>21358</v>
      </c>
      <c r="B22778">
        <v>43.979714210181697</v>
      </c>
      <c r="C22778">
        <v>-0.21787889487388001</v>
      </c>
      <c r="D22778">
        <v>0.59388689837957098</v>
      </c>
      <c r="E22778">
        <v>0.99992362764339304</v>
      </c>
      <c r="F22778">
        <v>0.408615957433766</v>
      </c>
    </row>
    <row r="22779" spans="1:6" x14ac:dyDescent="0.35">
      <c r="A22779" t="s">
        <v>2575</v>
      </c>
      <c r="B22779">
        <v>3339.2952759715599</v>
      </c>
      <c r="C22779">
        <v>-4.8066643746021001E-2</v>
      </c>
      <c r="D22779">
        <v>0.72652710854082403</v>
      </c>
      <c r="E22779">
        <v>0.99992362764339304</v>
      </c>
      <c r="F22779">
        <v>0.13743184283353299</v>
      </c>
    </row>
    <row r="22780" spans="1:6" x14ac:dyDescent="0.35">
      <c r="A22780" t="s">
        <v>21886</v>
      </c>
      <c r="B22780">
        <v>118.328288971521</v>
      </c>
      <c r="C22780">
        <v>0.140123402881284</v>
      </c>
      <c r="D22780">
        <v>0.559056402971158</v>
      </c>
      <c r="E22780">
        <v>0.99992362764339304</v>
      </c>
      <c r="F22780">
        <v>0.23983727450183101</v>
      </c>
    </row>
    <row r="22781" spans="1:6" x14ac:dyDescent="0.35">
      <c r="A22781" t="s">
        <v>16495</v>
      </c>
      <c r="B22781">
        <v>121.46110245640401</v>
      </c>
      <c r="C22781">
        <v>9.71366600752014E-2</v>
      </c>
      <c r="D22781">
        <v>0.739425171266055</v>
      </c>
      <c r="E22781">
        <v>0.99992362764339304</v>
      </c>
      <c r="F22781">
        <v>0.29203961820054902</v>
      </c>
    </row>
    <row r="22782" spans="1:6" x14ac:dyDescent="0.35">
      <c r="A22782" t="s">
        <v>18214</v>
      </c>
      <c r="B22782">
        <v>546.48005582349003</v>
      </c>
      <c r="C22782">
        <v>7.8167524041594397E-2</v>
      </c>
      <c r="D22782">
        <v>0.66263918079825801</v>
      </c>
      <c r="E22782">
        <v>0.99992362764339304</v>
      </c>
      <c r="F22782">
        <v>0.179171414334031</v>
      </c>
    </row>
    <row r="22783" spans="1:6" x14ac:dyDescent="0.35">
      <c r="A22783" t="s">
        <v>24383</v>
      </c>
      <c r="B22783">
        <v>3117.63489735045</v>
      </c>
      <c r="C22783">
        <v>4.9346136181542398E-2</v>
      </c>
      <c r="D22783">
        <v>0.828673999200364</v>
      </c>
      <c r="E22783">
        <v>0.99992362764339304</v>
      </c>
      <c r="F22783">
        <v>0.228029393205919</v>
      </c>
    </row>
    <row r="22784" spans="1:6" x14ac:dyDescent="0.35">
      <c r="A22784" t="s">
        <v>5700</v>
      </c>
      <c r="B22784">
        <v>5488.4386632798696</v>
      </c>
      <c r="C22784">
        <v>2.45387414308419E-2</v>
      </c>
      <c r="D22784">
        <v>0.86398498310758098</v>
      </c>
      <c r="E22784">
        <v>0.99992362764339304</v>
      </c>
      <c r="F22784">
        <v>0.14324701441965201</v>
      </c>
    </row>
    <row r="22785" spans="1:6" x14ac:dyDescent="0.35">
      <c r="A22785" t="s">
        <v>16534</v>
      </c>
      <c r="B22785">
        <v>1986.6080977648501</v>
      </c>
      <c r="C22785">
        <v>1.04004013803698E-2</v>
      </c>
      <c r="D22785">
        <v>0.95269839062624795</v>
      </c>
      <c r="E22785">
        <v>0.99992362764339304</v>
      </c>
      <c r="F22785">
        <v>0.17533136460808399</v>
      </c>
    </row>
    <row r="22786" spans="1:6" x14ac:dyDescent="0.35">
      <c r="A22786" t="s">
        <v>12296</v>
      </c>
      <c r="B22786">
        <v>431.06246672386698</v>
      </c>
      <c r="C22786">
        <v>0.23160521347330601</v>
      </c>
      <c r="D22786">
        <v>0.34113788349240698</v>
      </c>
      <c r="E22786">
        <v>0.99992362764339304</v>
      </c>
      <c r="F22786">
        <v>0.24330339813197599</v>
      </c>
    </row>
    <row r="22787" spans="1:6" x14ac:dyDescent="0.35">
      <c r="A22787" t="s">
        <v>11128</v>
      </c>
      <c r="B22787">
        <v>52.470413677643997</v>
      </c>
      <c r="C22787">
        <v>-0.62559709242595496</v>
      </c>
      <c r="D22787">
        <v>0.430465150139131</v>
      </c>
      <c r="E22787">
        <v>0.99992362764339304</v>
      </c>
      <c r="F22787">
        <v>0.79350624198861797</v>
      </c>
    </row>
    <row r="22788" spans="1:6" x14ac:dyDescent="0.35">
      <c r="A22788" t="s">
        <v>14600</v>
      </c>
      <c r="B22788">
        <v>1816.8805379375301</v>
      </c>
      <c r="C22788">
        <v>-8.4773367484360401E-2</v>
      </c>
      <c r="D22788">
        <v>0.40632869634997998</v>
      </c>
      <c r="E22788">
        <v>0.99992362764339304</v>
      </c>
      <c r="F22788">
        <v>0.10209087553186499</v>
      </c>
    </row>
    <row r="22789" spans="1:6" x14ac:dyDescent="0.35">
      <c r="A22789" t="s">
        <v>12802</v>
      </c>
      <c r="B22789">
        <v>4190.8513107730096</v>
      </c>
      <c r="C22789">
        <v>-0.14602441302949601</v>
      </c>
      <c r="D22789">
        <v>0.26370043617382</v>
      </c>
      <c r="E22789">
        <v>0.99992362764339304</v>
      </c>
      <c r="F22789">
        <v>0.13064868188104101</v>
      </c>
    </row>
    <row r="22790" spans="1:6" x14ac:dyDescent="0.35">
      <c r="A22790" t="s">
        <v>15526</v>
      </c>
      <c r="B22790">
        <v>1067.9230939592601</v>
      </c>
      <c r="C22790">
        <v>-7.9315014156003005E-2</v>
      </c>
      <c r="D22790">
        <v>0.73833296368344203</v>
      </c>
      <c r="E22790">
        <v>0.99992362764339304</v>
      </c>
      <c r="F22790">
        <v>0.23742620778844001</v>
      </c>
    </row>
    <row r="22791" spans="1:6" x14ac:dyDescent="0.35">
      <c r="A22791" t="s">
        <v>15527</v>
      </c>
      <c r="B22791">
        <v>1067.9230939592601</v>
      </c>
      <c r="C22791">
        <v>-7.9315014156003005E-2</v>
      </c>
      <c r="D22791">
        <v>0.73833296368344203</v>
      </c>
      <c r="E22791">
        <v>0.99992362764339304</v>
      </c>
      <c r="F22791">
        <v>0.23742620778844001</v>
      </c>
    </row>
    <row r="22792" spans="1:6" x14ac:dyDescent="0.35">
      <c r="A22792" t="s">
        <v>18708</v>
      </c>
      <c r="B22792">
        <v>402.118389667722</v>
      </c>
      <c r="C22792">
        <v>6.3287195296511403E-2</v>
      </c>
      <c r="D22792">
        <v>0.81428239835616001</v>
      </c>
      <c r="E22792">
        <v>0.99992362764339304</v>
      </c>
      <c r="F22792">
        <v>0.26941602297350298</v>
      </c>
    </row>
    <row r="22793" spans="1:6" x14ac:dyDescent="0.35">
      <c r="A22793" t="s">
        <v>12528</v>
      </c>
      <c r="B22793">
        <v>1831.00019086062</v>
      </c>
      <c r="C22793">
        <v>-6.4499183615484595E-2</v>
      </c>
      <c r="D22793">
        <v>0.53490922796655105</v>
      </c>
      <c r="E22793">
        <v>0.99992362764339304</v>
      </c>
      <c r="F22793">
        <v>0.103942168703928</v>
      </c>
    </row>
    <row r="22794" spans="1:6" x14ac:dyDescent="0.35">
      <c r="A22794" t="s">
        <v>18979</v>
      </c>
      <c r="B22794">
        <v>1917.7538374289099</v>
      </c>
      <c r="C22794">
        <v>6.6412160332076198E-2</v>
      </c>
      <c r="D22794">
        <v>0.66666995934343998</v>
      </c>
      <c r="E22794">
        <v>0.99992362764339304</v>
      </c>
      <c r="F22794">
        <v>0.15418771595032801</v>
      </c>
    </row>
    <row r="22795" spans="1:6" x14ac:dyDescent="0.35">
      <c r="A22795" t="s">
        <v>20260</v>
      </c>
      <c r="B22795">
        <v>323.07148995333199</v>
      </c>
      <c r="C22795">
        <v>0.14888565855202099</v>
      </c>
      <c r="D22795">
        <v>0.471178980598568</v>
      </c>
      <c r="E22795">
        <v>0.99992362764339304</v>
      </c>
      <c r="F22795">
        <v>0.20662432705969899</v>
      </c>
    </row>
    <row r="22796" spans="1:6" x14ac:dyDescent="0.35">
      <c r="A22796" t="s">
        <v>4699</v>
      </c>
      <c r="B22796">
        <v>5276.3469013765398</v>
      </c>
      <c r="C22796">
        <v>-2.1919129668269998E-3</v>
      </c>
      <c r="D22796">
        <v>0.98081287912363901</v>
      </c>
      <c r="E22796">
        <v>0.99992362764339304</v>
      </c>
      <c r="F22796">
        <v>9.1140559825378206E-2</v>
      </c>
    </row>
    <row r="22797" spans="1:6" x14ac:dyDescent="0.35">
      <c r="A22797" t="s">
        <v>22930</v>
      </c>
      <c r="B22797">
        <v>940.67353882163604</v>
      </c>
      <c r="C22797">
        <v>-2.31223567435975E-2</v>
      </c>
      <c r="D22797">
        <v>0.90537978428016896</v>
      </c>
      <c r="E22797">
        <v>0.99992362764339304</v>
      </c>
      <c r="F22797">
        <v>0.19452098055130401</v>
      </c>
    </row>
    <row r="22798" spans="1:6" x14ac:dyDescent="0.35">
      <c r="A22798" t="s">
        <v>22931</v>
      </c>
      <c r="B22798">
        <v>940.67353882163604</v>
      </c>
      <c r="C22798">
        <v>-2.31223567435975E-2</v>
      </c>
      <c r="D22798">
        <v>0.90537978428016896</v>
      </c>
      <c r="E22798">
        <v>0.99992362764339304</v>
      </c>
      <c r="F22798">
        <v>0.19452098055130401</v>
      </c>
    </row>
    <row r="22799" spans="1:6" x14ac:dyDescent="0.35">
      <c r="A22799" t="s">
        <v>22932</v>
      </c>
      <c r="B22799">
        <v>940.67353882163604</v>
      </c>
      <c r="C22799">
        <v>-2.31223567435975E-2</v>
      </c>
      <c r="D22799">
        <v>0.90537978428016896</v>
      </c>
      <c r="E22799">
        <v>0.99992362764339304</v>
      </c>
      <c r="F22799">
        <v>0.19452098055130401</v>
      </c>
    </row>
    <row r="22800" spans="1:6" x14ac:dyDescent="0.35">
      <c r="A22800" t="s">
        <v>8667</v>
      </c>
      <c r="B22800">
        <v>179.499048692983</v>
      </c>
      <c r="C22800">
        <v>4.2731244064920702E-2</v>
      </c>
      <c r="D22800">
        <v>0.883184410620802</v>
      </c>
      <c r="E22800">
        <v>0.99992362764339304</v>
      </c>
      <c r="F22800">
        <v>0.29082004823442598</v>
      </c>
    </row>
    <row r="22801" spans="1:6" x14ac:dyDescent="0.35">
      <c r="A22801" t="s">
        <v>5934</v>
      </c>
      <c r="B22801">
        <v>2348.8117521844902</v>
      </c>
      <c r="C22801">
        <v>-0.153550414034616</v>
      </c>
      <c r="D22801">
        <v>0.26769039801846001</v>
      </c>
      <c r="E22801">
        <v>0.99992362764339304</v>
      </c>
      <c r="F22801">
        <v>0.138533768505406</v>
      </c>
    </row>
    <row r="22802" spans="1:6" x14ac:dyDescent="0.35">
      <c r="A22802" t="s">
        <v>5942</v>
      </c>
      <c r="B22802">
        <v>2349.6545012976899</v>
      </c>
      <c r="C22802">
        <v>-0.15368590795527901</v>
      </c>
      <c r="D22802">
        <v>0.26658755892208602</v>
      </c>
      <c r="E22802">
        <v>0.99992362764339304</v>
      </c>
      <c r="F22802">
        <v>0.13833670702251599</v>
      </c>
    </row>
    <row r="22803" spans="1:6" x14ac:dyDescent="0.35">
      <c r="A22803" t="s">
        <v>17943</v>
      </c>
      <c r="B22803">
        <v>569.063912222319</v>
      </c>
      <c r="C22803">
        <v>-3.9696738372656797E-2</v>
      </c>
      <c r="D22803">
        <v>0.82455391166246605</v>
      </c>
      <c r="E22803">
        <v>0.99992362764339304</v>
      </c>
      <c r="F22803">
        <v>0.17906282888478101</v>
      </c>
    </row>
    <row r="22804" spans="1:6" x14ac:dyDescent="0.35">
      <c r="A22804" t="s">
        <v>7213</v>
      </c>
      <c r="B22804">
        <v>56066.294415347998</v>
      </c>
      <c r="C22804">
        <v>-2.7666310629942101E-2</v>
      </c>
      <c r="D22804">
        <v>0.86507733468719705</v>
      </c>
      <c r="E22804">
        <v>0.99992362764339304</v>
      </c>
      <c r="F22804">
        <v>0.16282484277346901</v>
      </c>
    </row>
    <row r="22805" spans="1:6" x14ac:dyDescent="0.35">
      <c r="A22805" t="s">
        <v>7214</v>
      </c>
      <c r="B22805">
        <v>56066.294415347998</v>
      </c>
      <c r="C22805">
        <v>-2.7666310629942101E-2</v>
      </c>
      <c r="D22805">
        <v>0.86507733468719705</v>
      </c>
      <c r="E22805">
        <v>0.99992362764339304</v>
      </c>
      <c r="F22805">
        <v>0.16282484277346901</v>
      </c>
    </row>
    <row r="22806" spans="1:6" x14ac:dyDescent="0.35">
      <c r="A22806" t="s">
        <v>4931</v>
      </c>
      <c r="B22806">
        <v>9129.0263207286207</v>
      </c>
      <c r="C22806">
        <v>-0.18551341735093799</v>
      </c>
      <c r="D22806">
        <v>0.41760248131663402</v>
      </c>
      <c r="E22806">
        <v>0.99992362764339304</v>
      </c>
      <c r="F22806">
        <v>0.22886285689014901</v>
      </c>
    </row>
    <row r="22807" spans="1:6" x14ac:dyDescent="0.35">
      <c r="A22807" t="s">
        <v>2379</v>
      </c>
      <c r="B22807">
        <v>1185.7559574416</v>
      </c>
      <c r="C22807">
        <v>-5.8067128188958601E-2</v>
      </c>
      <c r="D22807">
        <v>0.82509886547058697</v>
      </c>
      <c r="E22807">
        <v>0.99992362764339304</v>
      </c>
      <c r="F22807">
        <v>0.26275700852497802</v>
      </c>
    </row>
    <row r="22808" spans="1:6" x14ac:dyDescent="0.35">
      <c r="A22808" t="s">
        <v>2380</v>
      </c>
      <c r="B22808">
        <v>1185.7559574416</v>
      </c>
      <c r="C22808">
        <v>-5.8067128188958601E-2</v>
      </c>
      <c r="D22808">
        <v>0.82509886547058697</v>
      </c>
      <c r="E22808">
        <v>0.99992362764339304</v>
      </c>
      <c r="F22808">
        <v>0.26275700852497802</v>
      </c>
    </row>
    <row r="22809" spans="1:6" x14ac:dyDescent="0.35">
      <c r="A22809" t="s">
        <v>5730</v>
      </c>
      <c r="B22809">
        <v>5657.9439794932496</v>
      </c>
      <c r="C22809">
        <v>-0.33965962655766802</v>
      </c>
      <c r="D22809">
        <v>0.286166872176423</v>
      </c>
      <c r="E22809">
        <v>0.99992362764339304</v>
      </c>
      <c r="F22809">
        <v>0.318460301418929</v>
      </c>
    </row>
    <row r="22810" spans="1:6" x14ac:dyDescent="0.35">
      <c r="A22810" t="s">
        <v>6844</v>
      </c>
      <c r="B22810">
        <v>2832.4420216471199</v>
      </c>
      <c r="C22810">
        <v>-4.1059193762696601E-2</v>
      </c>
      <c r="D22810">
        <v>0.73173882686937997</v>
      </c>
      <c r="E22810">
        <v>0.99992362764339304</v>
      </c>
      <c r="F22810">
        <v>0.119771254473241</v>
      </c>
    </row>
    <row r="22811" spans="1:6" x14ac:dyDescent="0.35">
      <c r="A22811" t="s">
        <v>21864</v>
      </c>
      <c r="B22811">
        <v>969.68482290707198</v>
      </c>
      <c r="C22811">
        <v>-0.173720634087044</v>
      </c>
      <c r="D22811">
        <v>0.52517955944727202</v>
      </c>
      <c r="E22811">
        <v>0.99992362764339304</v>
      </c>
      <c r="F22811">
        <v>0.27341149241527901</v>
      </c>
    </row>
    <row r="22812" spans="1:6" x14ac:dyDescent="0.35">
      <c r="A22812" t="s">
        <v>14927</v>
      </c>
      <c r="B22812">
        <v>106.508088828886</v>
      </c>
      <c r="C22812">
        <v>0.14883097454309499</v>
      </c>
      <c r="D22812">
        <v>0.67658026307710095</v>
      </c>
      <c r="E22812">
        <v>0.99992362764339304</v>
      </c>
      <c r="F22812">
        <v>0.35679400186573001</v>
      </c>
    </row>
    <row r="22813" spans="1:6" x14ac:dyDescent="0.35">
      <c r="A22813" t="s">
        <v>18297</v>
      </c>
      <c r="B22813">
        <v>78.290514576456701</v>
      </c>
      <c r="C22813">
        <v>1.8128781408359301E-2</v>
      </c>
      <c r="D22813">
        <v>0.960158877616475</v>
      </c>
      <c r="E22813">
        <v>0.99992362764339304</v>
      </c>
      <c r="F22813">
        <v>0.36290797708669598</v>
      </c>
    </row>
    <row r="22814" spans="1:6" x14ac:dyDescent="0.35">
      <c r="A22814" t="s">
        <v>4958</v>
      </c>
      <c r="B22814">
        <v>322.697933528779</v>
      </c>
      <c r="C22814">
        <v>-0.37581043896283101</v>
      </c>
      <c r="D22814">
        <v>0.36759209227505701</v>
      </c>
      <c r="E22814">
        <v>0.99992362764339304</v>
      </c>
      <c r="F22814">
        <v>0.41710699058058798</v>
      </c>
    </row>
    <row r="22815" spans="1:6" x14ac:dyDescent="0.35">
      <c r="A22815" t="s">
        <v>11167</v>
      </c>
      <c r="B22815">
        <v>252.59666462407</v>
      </c>
      <c r="C22815">
        <v>0.18703875216715299</v>
      </c>
      <c r="D22815">
        <v>0.69649354198313895</v>
      </c>
      <c r="E22815">
        <v>0.99992362764339304</v>
      </c>
      <c r="F22815">
        <v>0.47951503694911801</v>
      </c>
    </row>
    <row r="22816" spans="1:6" x14ac:dyDescent="0.35">
      <c r="A22816" t="s">
        <v>21869</v>
      </c>
      <c r="B22816">
        <v>34.9697433749838</v>
      </c>
      <c r="C22816">
        <v>0.18453742903545101</v>
      </c>
      <c r="D22816">
        <v>0.66734104493591995</v>
      </c>
      <c r="E22816">
        <v>0.99992362764339304</v>
      </c>
      <c r="F22816">
        <v>0.42935639164308798</v>
      </c>
    </row>
    <row r="22817" spans="1:6" x14ac:dyDescent="0.35">
      <c r="A22817" t="s">
        <v>3883</v>
      </c>
      <c r="B22817">
        <v>1220.160420874</v>
      </c>
      <c r="C22817">
        <v>-0.202337136052267</v>
      </c>
      <c r="D22817">
        <v>0.30900116784242898</v>
      </c>
      <c r="E22817">
        <v>0.99992362764339304</v>
      </c>
      <c r="F22817">
        <v>0.19889229742725101</v>
      </c>
    </row>
    <row r="22818" spans="1:6" x14ac:dyDescent="0.35">
      <c r="A22818" t="s">
        <v>10770</v>
      </c>
      <c r="B22818">
        <v>1488.11286430526</v>
      </c>
      <c r="C22818">
        <v>-4.3104801949660099E-2</v>
      </c>
      <c r="D22818">
        <v>0.67481479667616195</v>
      </c>
      <c r="E22818">
        <v>0.99992362764339304</v>
      </c>
      <c r="F22818">
        <v>0.10274075288983001</v>
      </c>
    </row>
    <row r="22819" spans="1:6" x14ac:dyDescent="0.35">
      <c r="A22819" t="s">
        <v>21221</v>
      </c>
      <c r="B22819">
        <v>2547.8124810526201</v>
      </c>
      <c r="C22819">
        <v>7.5782719097901505E-2</v>
      </c>
      <c r="D22819">
        <v>0.75635159087867398</v>
      </c>
      <c r="E22819">
        <v>0.99992362764339304</v>
      </c>
      <c r="F22819">
        <v>0.24424345766897801</v>
      </c>
    </row>
    <row r="22820" spans="1:6" x14ac:dyDescent="0.35">
      <c r="A22820" t="s">
        <v>6265</v>
      </c>
      <c r="B22820">
        <v>592.57075293539401</v>
      </c>
      <c r="C22820">
        <v>-8.0681671868106097E-2</v>
      </c>
      <c r="D22820">
        <v>0.849536970805016</v>
      </c>
      <c r="E22820">
        <v>0.99992362764339304</v>
      </c>
      <c r="F22820">
        <v>0.425291182288555</v>
      </c>
    </row>
    <row r="22821" spans="1:6" x14ac:dyDescent="0.35">
      <c r="A22821" t="s">
        <v>20464</v>
      </c>
      <c r="B22821">
        <v>10647.7766559797</v>
      </c>
      <c r="C22821">
        <v>-7.9906737108210099E-2</v>
      </c>
      <c r="D22821">
        <v>0.694495962359023</v>
      </c>
      <c r="E22821">
        <v>0.99992362764339304</v>
      </c>
      <c r="F22821">
        <v>0.203448721789808</v>
      </c>
    </row>
    <row r="22822" spans="1:6" x14ac:dyDescent="0.35">
      <c r="A22822" t="s">
        <v>12418</v>
      </c>
      <c r="B22822">
        <v>827.62005370065697</v>
      </c>
      <c r="C22822">
        <v>-0.18121629889610399</v>
      </c>
      <c r="D22822">
        <v>0.51360000986457399</v>
      </c>
      <c r="E22822">
        <v>0.99992362764339304</v>
      </c>
      <c r="F22822">
        <v>0.27741049065256901</v>
      </c>
    </row>
    <row r="22823" spans="1:6" x14ac:dyDescent="0.35">
      <c r="A22823" t="s">
        <v>14745</v>
      </c>
      <c r="B22823">
        <v>967.80485405933302</v>
      </c>
      <c r="C22823">
        <v>-0.17478315390219001</v>
      </c>
      <c r="D22823">
        <v>0.20012794884146301</v>
      </c>
      <c r="E22823">
        <v>0.99992362764339304</v>
      </c>
      <c r="F22823">
        <v>0.13642281528960801</v>
      </c>
    </row>
    <row r="22824" spans="1:6" x14ac:dyDescent="0.35">
      <c r="A22824" t="s">
        <v>4124</v>
      </c>
      <c r="B22824">
        <v>2583.5435210753899</v>
      </c>
      <c r="C22824">
        <v>-0.19019944924128901</v>
      </c>
      <c r="D22824">
        <v>0.39990157923541297</v>
      </c>
      <c r="E22824">
        <v>0.99992362764339304</v>
      </c>
      <c r="F22824">
        <v>0.22594454993899099</v>
      </c>
    </row>
    <row r="22825" spans="1:6" x14ac:dyDescent="0.35">
      <c r="A22825" t="s">
        <v>17132</v>
      </c>
      <c r="B22825">
        <v>2110.4687719518602</v>
      </c>
      <c r="C22825">
        <v>3.6343008715951199E-3</v>
      </c>
      <c r="D22825">
        <v>0.98826573480772895</v>
      </c>
      <c r="E22825">
        <v>0.99992362764339304</v>
      </c>
      <c r="F22825">
        <v>0.247109467273948</v>
      </c>
    </row>
    <row r="22826" spans="1:6" x14ac:dyDescent="0.35">
      <c r="A22826" t="s">
        <v>11428</v>
      </c>
      <c r="B22826">
        <v>5064.5266069155396</v>
      </c>
      <c r="C22826">
        <v>9.9183078058543393E-3</v>
      </c>
      <c r="D22826">
        <v>0.94124490875906097</v>
      </c>
      <c r="E22826">
        <v>0.99992362764339304</v>
      </c>
      <c r="F22826">
        <v>0.134567153520882</v>
      </c>
    </row>
    <row r="22827" spans="1:6" x14ac:dyDescent="0.35">
      <c r="A22827" t="s">
        <v>4231</v>
      </c>
      <c r="B22827">
        <v>2151.0472815173298</v>
      </c>
      <c r="C22827">
        <v>0.15828814717355599</v>
      </c>
      <c r="D22827">
        <v>0.52752825374866597</v>
      </c>
      <c r="E22827">
        <v>0.99992362764339304</v>
      </c>
      <c r="F22827">
        <v>0.25054169292879203</v>
      </c>
    </row>
    <row r="22828" spans="1:6" x14ac:dyDescent="0.35">
      <c r="A22828" t="s">
        <v>18126</v>
      </c>
      <c r="B22828">
        <v>59.717027744838397</v>
      </c>
      <c r="C22828">
        <v>-1.38845125464939E-2</v>
      </c>
      <c r="D22828">
        <v>0.97089608054917098</v>
      </c>
      <c r="E22828">
        <v>0.99992362764339304</v>
      </c>
      <c r="F22828">
        <v>0.38055977202595798</v>
      </c>
    </row>
    <row r="22829" spans="1:6" x14ac:dyDescent="0.35">
      <c r="A22829" t="s">
        <v>22519</v>
      </c>
      <c r="B22829">
        <v>1824.5916241485199</v>
      </c>
      <c r="C22829">
        <v>0.34703389885844399</v>
      </c>
      <c r="D22829">
        <v>0.188462928546727</v>
      </c>
      <c r="E22829">
        <v>0.99992362764339304</v>
      </c>
      <c r="F22829">
        <v>0.26387605594784802</v>
      </c>
    </row>
    <row r="22830" spans="1:6" x14ac:dyDescent="0.35">
      <c r="A22830" t="s">
        <v>12030</v>
      </c>
      <c r="B22830">
        <v>1830.61820755956</v>
      </c>
      <c r="C22830">
        <v>-0.19747107191839799</v>
      </c>
      <c r="D22830">
        <v>0.29100216851850702</v>
      </c>
      <c r="E22830">
        <v>0.99992362764339304</v>
      </c>
      <c r="F22830">
        <v>0.18701228199754499</v>
      </c>
    </row>
    <row r="22831" spans="1:6" x14ac:dyDescent="0.35">
      <c r="A22831" t="s">
        <v>8873</v>
      </c>
      <c r="B22831">
        <v>3494.6193998748699</v>
      </c>
      <c r="C22831">
        <v>-1.9519888099617001E-2</v>
      </c>
      <c r="D22831">
        <v>0.929709041461106</v>
      </c>
      <c r="E22831">
        <v>0.99992362764339304</v>
      </c>
      <c r="F22831">
        <v>0.221286536796304</v>
      </c>
    </row>
    <row r="22832" spans="1:6" x14ac:dyDescent="0.35">
      <c r="A22832" t="s">
        <v>8874</v>
      </c>
      <c r="B22832">
        <v>3494.6193998748699</v>
      </c>
      <c r="C22832">
        <v>-1.9519888099617001E-2</v>
      </c>
      <c r="D22832">
        <v>0.929709041461106</v>
      </c>
      <c r="E22832">
        <v>0.99992362764339304</v>
      </c>
      <c r="F22832">
        <v>0.221286536796304</v>
      </c>
    </row>
    <row r="22833" spans="1:6" x14ac:dyDescent="0.35">
      <c r="A22833" t="s">
        <v>7930</v>
      </c>
      <c r="B22833">
        <v>1369.78255097337</v>
      </c>
      <c r="C22833">
        <v>-8.7432565927077099E-2</v>
      </c>
      <c r="D22833">
        <v>0.60947253447987604</v>
      </c>
      <c r="E22833">
        <v>0.99992362764339304</v>
      </c>
      <c r="F22833">
        <v>0.17115901737798001</v>
      </c>
    </row>
    <row r="22834" spans="1:6" x14ac:dyDescent="0.35">
      <c r="A22834" t="s">
        <v>9639</v>
      </c>
      <c r="B22834">
        <v>112.663327248977</v>
      </c>
      <c r="C22834">
        <v>-0.219098942157267</v>
      </c>
      <c r="D22834">
        <v>0.54229459923902901</v>
      </c>
      <c r="E22834">
        <v>0.99992362764339304</v>
      </c>
      <c r="F22834">
        <v>0.35956362740261999</v>
      </c>
    </row>
    <row r="22835" spans="1:6" x14ac:dyDescent="0.35">
      <c r="A22835" t="s">
        <v>12580</v>
      </c>
      <c r="B22835">
        <v>3195.7026329423402</v>
      </c>
      <c r="C22835">
        <v>-0.22455674228674499</v>
      </c>
      <c r="D22835">
        <v>0.359308444835299</v>
      </c>
      <c r="E22835">
        <v>0.99992362764339304</v>
      </c>
      <c r="F22835">
        <v>0.24496645744550299</v>
      </c>
    </row>
    <row r="22836" spans="1:6" x14ac:dyDescent="0.35">
      <c r="A22836" t="s">
        <v>21364</v>
      </c>
      <c r="B22836">
        <v>3198.1604021585699</v>
      </c>
      <c r="C22836">
        <v>-4.9758175638030498E-2</v>
      </c>
      <c r="D22836">
        <v>0.79913042978596205</v>
      </c>
      <c r="E22836">
        <v>0.99992362764339304</v>
      </c>
      <c r="F22836">
        <v>0.19553447237652799</v>
      </c>
    </row>
    <row r="22837" spans="1:6" x14ac:dyDescent="0.35">
      <c r="A22837" t="s">
        <v>17898</v>
      </c>
      <c r="B22837">
        <v>9.0069003718342699</v>
      </c>
      <c r="C22837">
        <v>-0.16044837691848901</v>
      </c>
      <c r="D22837">
        <v>0.86032310077379304</v>
      </c>
      <c r="E22837">
        <v>0.99992362764339304</v>
      </c>
      <c r="F22837">
        <v>0.91183079183749105</v>
      </c>
    </row>
    <row r="22838" spans="1:6" x14ac:dyDescent="0.35">
      <c r="A22838" t="s">
        <v>13886</v>
      </c>
      <c r="B22838">
        <v>1048.7447713956301</v>
      </c>
      <c r="C22838">
        <v>1.79491344891855E-2</v>
      </c>
      <c r="D22838">
        <v>0.91056713922271204</v>
      </c>
      <c r="E22838">
        <v>0.99992362764339304</v>
      </c>
      <c r="F22838">
        <v>0.159798980698548</v>
      </c>
    </row>
    <row r="22839" spans="1:6" x14ac:dyDescent="0.35">
      <c r="A22839" t="s">
        <v>6803</v>
      </c>
      <c r="B22839">
        <v>691.35760711024898</v>
      </c>
      <c r="C22839">
        <v>-0.18017920142404101</v>
      </c>
      <c r="D22839">
        <v>0.26129729177883598</v>
      </c>
      <c r="E22839">
        <v>0.99992362764339304</v>
      </c>
      <c r="F22839">
        <v>0.160397365830586</v>
      </c>
    </row>
    <row r="22840" spans="1:6" x14ac:dyDescent="0.35">
      <c r="A22840" t="s">
        <v>3019</v>
      </c>
      <c r="B22840">
        <v>4761.8024194805503</v>
      </c>
      <c r="C22840">
        <v>1.3777775059033E-2</v>
      </c>
      <c r="D22840">
        <v>0.90335092998871003</v>
      </c>
      <c r="E22840">
        <v>0.99992362764339304</v>
      </c>
      <c r="F22840">
        <v>0.113463254082527</v>
      </c>
    </row>
    <row r="22841" spans="1:6" x14ac:dyDescent="0.35">
      <c r="A22841" t="s">
        <v>3020</v>
      </c>
      <c r="B22841">
        <v>4761.8024194805503</v>
      </c>
      <c r="C22841">
        <v>1.3777775059033E-2</v>
      </c>
      <c r="D22841">
        <v>0.90335092998871003</v>
      </c>
      <c r="E22841">
        <v>0.99992362764339304</v>
      </c>
      <c r="F22841">
        <v>0.113463254082527</v>
      </c>
    </row>
    <row r="22842" spans="1:6" x14ac:dyDescent="0.35">
      <c r="A22842" t="s">
        <v>10168</v>
      </c>
      <c r="B22842">
        <v>5912.9854503678798</v>
      </c>
      <c r="C22842">
        <v>5.1548453259454702E-2</v>
      </c>
      <c r="D22842">
        <v>0.58922088703494302</v>
      </c>
      <c r="E22842">
        <v>0.99992362764339304</v>
      </c>
      <c r="F22842">
        <v>9.5466213737017899E-2</v>
      </c>
    </row>
    <row r="22843" spans="1:6" x14ac:dyDescent="0.35">
      <c r="A22843" t="s">
        <v>10169</v>
      </c>
      <c r="B22843">
        <v>5912.9854503678798</v>
      </c>
      <c r="C22843">
        <v>5.1548453259454702E-2</v>
      </c>
      <c r="D22843">
        <v>0.58922088703494302</v>
      </c>
      <c r="E22843">
        <v>0.99992362764339304</v>
      </c>
      <c r="F22843">
        <v>9.5466213737017899E-2</v>
      </c>
    </row>
    <row r="22844" spans="1:6" x14ac:dyDescent="0.35">
      <c r="A22844" t="s">
        <v>22394</v>
      </c>
      <c r="B22844">
        <v>878.46686145203898</v>
      </c>
      <c r="C22844">
        <v>8.4646045753163701E-2</v>
      </c>
      <c r="D22844">
        <v>0.65476574115113095</v>
      </c>
      <c r="E22844">
        <v>0.99992362764339304</v>
      </c>
      <c r="F22844">
        <v>0.18930063437869801</v>
      </c>
    </row>
    <row r="22845" spans="1:6" x14ac:dyDescent="0.35">
      <c r="A22845" t="s">
        <v>1761</v>
      </c>
      <c r="B22845">
        <v>3185.7201211101201</v>
      </c>
      <c r="C22845">
        <v>-0.15930098124057901</v>
      </c>
      <c r="D22845">
        <v>0.26225694749510697</v>
      </c>
      <c r="E22845">
        <v>0.99992362764339304</v>
      </c>
      <c r="F22845">
        <v>0.142096931849437</v>
      </c>
    </row>
    <row r="22846" spans="1:6" x14ac:dyDescent="0.35">
      <c r="A22846" t="s">
        <v>6793</v>
      </c>
      <c r="B22846">
        <v>916.82643767299101</v>
      </c>
      <c r="C22846">
        <v>0.17584169709508701</v>
      </c>
      <c r="D22846">
        <v>0.198130799091637</v>
      </c>
      <c r="E22846">
        <v>0.99992362764339304</v>
      </c>
      <c r="F22846">
        <v>0.13664025591519699</v>
      </c>
    </row>
    <row r="22847" spans="1:6" x14ac:dyDescent="0.35">
      <c r="A22847" t="s">
        <v>17780</v>
      </c>
      <c r="B22847">
        <v>603.39573470430298</v>
      </c>
      <c r="C22847">
        <v>7.9608288380965397E-3</v>
      </c>
      <c r="D22847">
        <v>0.97438955663656401</v>
      </c>
      <c r="E22847">
        <v>0.99992362764339304</v>
      </c>
      <c r="F22847">
        <v>0.24797429061696699</v>
      </c>
    </row>
    <row r="22848" spans="1:6" x14ac:dyDescent="0.35">
      <c r="A22848" t="s">
        <v>17201</v>
      </c>
      <c r="B22848">
        <v>4557.4519811152904</v>
      </c>
      <c r="C22848">
        <v>0.15872806533084899</v>
      </c>
      <c r="D22848">
        <v>0.38911082817141501</v>
      </c>
      <c r="E22848">
        <v>0.99992362764339304</v>
      </c>
      <c r="F22848">
        <v>0.184303705798569</v>
      </c>
    </row>
    <row r="22849" spans="1:6" x14ac:dyDescent="0.35">
      <c r="A22849" t="s">
        <v>17202</v>
      </c>
      <c r="B22849">
        <v>4557.4519811152904</v>
      </c>
      <c r="C22849">
        <v>0.15872806533084899</v>
      </c>
      <c r="D22849">
        <v>0.38911082817141501</v>
      </c>
      <c r="E22849">
        <v>0.99992362764339304</v>
      </c>
      <c r="F22849">
        <v>0.184303705798569</v>
      </c>
    </row>
    <row r="22850" spans="1:6" x14ac:dyDescent="0.35">
      <c r="A22850" t="s">
        <v>24171</v>
      </c>
      <c r="B22850">
        <v>210.759910705403</v>
      </c>
      <c r="C22850">
        <v>1.7359786132794999E-2</v>
      </c>
      <c r="D22850">
        <v>0.95398455869067</v>
      </c>
      <c r="E22850">
        <v>0.99992362764339304</v>
      </c>
      <c r="F22850">
        <v>0.30084297875896798</v>
      </c>
    </row>
    <row r="22851" spans="1:6" x14ac:dyDescent="0.35">
      <c r="A22851" t="s">
        <v>22971</v>
      </c>
      <c r="B22851">
        <v>8997.1882007211298</v>
      </c>
      <c r="C22851">
        <v>-0.11991439059944101</v>
      </c>
      <c r="D22851">
        <v>0.50741976518640597</v>
      </c>
      <c r="E22851">
        <v>0.99992362764339304</v>
      </c>
      <c r="F22851">
        <v>0.18090435624711701</v>
      </c>
    </row>
    <row r="22852" spans="1:6" x14ac:dyDescent="0.35">
      <c r="A22852" t="s">
        <v>22972</v>
      </c>
      <c r="B22852">
        <v>8997.1882007211298</v>
      </c>
      <c r="C22852">
        <v>-0.11991439059944101</v>
      </c>
      <c r="D22852">
        <v>0.50741976518640597</v>
      </c>
      <c r="E22852">
        <v>0.99992362764339304</v>
      </c>
      <c r="F22852">
        <v>0.18090435624711701</v>
      </c>
    </row>
    <row r="22853" spans="1:6" x14ac:dyDescent="0.35">
      <c r="A22853" t="s">
        <v>23839</v>
      </c>
      <c r="B22853">
        <v>2328.4827368923102</v>
      </c>
      <c r="C22853">
        <v>0.235812114449024</v>
      </c>
      <c r="D22853">
        <v>0.22256251388748099</v>
      </c>
      <c r="E22853">
        <v>0.99992362764339304</v>
      </c>
      <c r="F22853">
        <v>0.193329427319966</v>
      </c>
    </row>
    <row r="22854" spans="1:6" x14ac:dyDescent="0.35">
      <c r="A22854" t="s">
        <v>1921</v>
      </c>
      <c r="B22854">
        <v>66486.517400176002</v>
      </c>
      <c r="C22854">
        <v>-0.181986251791772</v>
      </c>
      <c r="D22854">
        <v>0.32885044366266097</v>
      </c>
      <c r="E22854">
        <v>0.99992362764339304</v>
      </c>
      <c r="F22854">
        <v>0.186378833189011</v>
      </c>
    </row>
    <row r="22855" spans="1:6" x14ac:dyDescent="0.35">
      <c r="A22855" t="s">
        <v>11597</v>
      </c>
      <c r="B22855">
        <v>9453.7164545332307</v>
      </c>
      <c r="C22855">
        <v>6.0611941623577803E-2</v>
      </c>
      <c r="D22855">
        <v>0.59053366335580904</v>
      </c>
      <c r="E22855">
        <v>0.99992362764339304</v>
      </c>
      <c r="F22855">
        <v>0.11264844309911499</v>
      </c>
    </row>
    <row r="22856" spans="1:6" x14ac:dyDescent="0.35">
      <c r="A22856" t="s">
        <v>10816</v>
      </c>
      <c r="B22856">
        <v>858.57112821758403</v>
      </c>
      <c r="C22856">
        <v>-0.140127253492869</v>
      </c>
      <c r="D22856">
        <v>0.50436995101169402</v>
      </c>
      <c r="E22856">
        <v>0.99992362764339304</v>
      </c>
      <c r="F22856">
        <v>0.209887665567038</v>
      </c>
    </row>
    <row r="22857" spans="1:6" x14ac:dyDescent="0.35">
      <c r="A22857" t="s">
        <v>19450</v>
      </c>
      <c r="B22857">
        <v>2892.1212709502502</v>
      </c>
      <c r="C22857">
        <v>-5.9419681563096599E-2</v>
      </c>
      <c r="D22857">
        <v>0.58507787321007598</v>
      </c>
      <c r="E22857">
        <v>0.99992362764339304</v>
      </c>
      <c r="F22857">
        <v>0.108830716682158</v>
      </c>
    </row>
    <row r="22858" spans="1:6" x14ac:dyDescent="0.35">
      <c r="A22858" t="s">
        <v>24120</v>
      </c>
      <c r="B22858">
        <v>1043.87914435006</v>
      </c>
      <c r="C22858">
        <v>8.1873416990404804E-2</v>
      </c>
      <c r="D22858">
        <v>0.61474340620214296</v>
      </c>
      <c r="E22858">
        <v>0.99992362764339304</v>
      </c>
      <c r="F22858">
        <v>0.16266861146155601</v>
      </c>
    </row>
    <row r="22859" spans="1:6" x14ac:dyDescent="0.35">
      <c r="A22859" t="s">
        <v>24154</v>
      </c>
      <c r="B22859">
        <v>1043.5569837170499</v>
      </c>
      <c r="C22859">
        <v>8.1005783384641206E-2</v>
      </c>
      <c r="D22859">
        <v>0.618671880820724</v>
      </c>
      <c r="E22859">
        <v>0.99992362764339304</v>
      </c>
      <c r="F22859">
        <v>0.16274930381542199</v>
      </c>
    </row>
    <row r="22860" spans="1:6" x14ac:dyDescent="0.35">
      <c r="A22860" t="s">
        <v>3269</v>
      </c>
      <c r="B22860">
        <v>4862.2323683926797</v>
      </c>
      <c r="C22860">
        <v>-8.8100568475003693E-2</v>
      </c>
      <c r="D22860">
        <v>0.41203491495720301</v>
      </c>
      <c r="E22860">
        <v>0.99992362764339304</v>
      </c>
      <c r="F22860">
        <v>0.10739808361159101</v>
      </c>
    </row>
    <row r="22861" spans="1:6" x14ac:dyDescent="0.35">
      <c r="A22861" t="s">
        <v>21130</v>
      </c>
      <c r="B22861">
        <v>419.83223539719597</v>
      </c>
      <c r="C22861">
        <v>-0.11376103882609501</v>
      </c>
      <c r="D22861">
        <v>0.62750449958271004</v>
      </c>
      <c r="E22861">
        <v>0.99992362764339304</v>
      </c>
      <c r="F22861">
        <v>0.23444173230044901</v>
      </c>
    </row>
    <row r="22862" spans="1:6" x14ac:dyDescent="0.35">
      <c r="A22862" t="s">
        <v>18490</v>
      </c>
      <c r="B22862">
        <v>1844.29379288172</v>
      </c>
      <c r="C22862">
        <v>-0.1273214429375</v>
      </c>
      <c r="D22862">
        <v>0.54263774712415802</v>
      </c>
      <c r="E22862">
        <v>0.99992362764339304</v>
      </c>
      <c r="F22862">
        <v>0.209125106783451</v>
      </c>
    </row>
    <row r="22863" spans="1:6" x14ac:dyDescent="0.35">
      <c r="A22863" t="s">
        <v>7349</v>
      </c>
      <c r="B22863">
        <v>7770.5705403386701</v>
      </c>
      <c r="C22863">
        <v>-5.7461836583716799E-2</v>
      </c>
      <c r="D22863">
        <v>0.68443945802725203</v>
      </c>
      <c r="E22863">
        <v>0.99992362764339304</v>
      </c>
      <c r="F22863">
        <v>0.14138792838348399</v>
      </c>
    </row>
    <row r="22864" spans="1:6" x14ac:dyDescent="0.35">
      <c r="A22864" t="s">
        <v>10018</v>
      </c>
      <c r="B22864">
        <v>2099.9768098435702</v>
      </c>
      <c r="C22864">
        <v>-0.27767430147210598</v>
      </c>
      <c r="D22864">
        <v>0.20231115145353401</v>
      </c>
      <c r="E22864">
        <v>0.99992362764339304</v>
      </c>
      <c r="F22864">
        <v>0.21778468734211601</v>
      </c>
    </row>
    <row r="22865" spans="1:6" x14ac:dyDescent="0.35">
      <c r="A22865" t="s">
        <v>16856</v>
      </c>
      <c r="B22865">
        <v>3496.4212633163602</v>
      </c>
      <c r="C22865">
        <v>-0.129872542724771</v>
      </c>
      <c r="D22865">
        <v>0.57221411971844605</v>
      </c>
      <c r="E22865">
        <v>0.99992362764339304</v>
      </c>
      <c r="F22865">
        <v>0.22994688481303299</v>
      </c>
    </row>
    <row r="22866" spans="1:6" x14ac:dyDescent="0.35">
      <c r="A22866" t="s">
        <v>9358</v>
      </c>
      <c r="B22866">
        <v>872.833560882244</v>
      </c>
      <c r="C22866">
        <v>-9.7233554143179801E-2</v>
      </c>
      <c r="D22866">
        <v>0.485064416081878</v>
      </c>
      <c r="E22866">
        <v>0.99992362764339304</v>
      </c>
      <c r="F22866">
        <v>0.13926710296995001</v>
      </c>
    </row>
    <row r="22867" spans="1:6" x14ac:dyDescent="0.35">
      <c r="A22867" t="s">
        <v>24021</v>
      </c>
      <c r="B22867">
        <v>7059.1954420483298</v>
      </c>
      <c r="C22867">
        <v>-7.8520326650237199E-2</v>
      </c>
      <c r="D22867">
        <v>0.43153203757668301</v>
      </c>
      <c r="E22867">
        <v>0.99992362764339304</v>
      </c>
      <c r="F22867">
        <v>9.9825896925463897E-2</v>
      </c>
    </row>
    <row r="22868" spans="1:6" x14ac:dyDescent="0.35">
      <c r="A22868" t="s">
        <v>9726</v>
      </c>
      <c r="B22868">
        <v>1418.62367501629</v>
      </c>
      <c r="C22868">
        <v>-3.9731253239054E-2</v>
      </c>
      <c r="D22868">
        <v>0.74190515070754603</v>
      </c>
      <c r="E22868">
        <v>0.99992362764339304</v>
      </c>
      <c r="F22868">
        <v>0.120642135290377</v>
      </c>
    </row>
    <row r="22869" spans="1:6" x14ac:dyDescent="0.35">
      <c r="A22869" t="s">
        <v>6578</v>
      </c>
      <c r="B22869">
        <v>1259.1306859209201</v>
      </c>
      <c r="C22869">
        <v>-1.7368756455614299E-2</v>
      </c>
      <c r="D22869">
        <v>0.90496655475848198</v>
      </c>
      <c r="E22869">
        <v>0.99992362764339304</v>
      </c>
      <c r="F22869">
        <v>0.14547941963003699</v>
      </c>
    </row>
    <row r="22870" spans="1:6" x14ac:dyDescent="0.35">
      <c r="A22870" t="s">
        <v>13742</v>
      </c>
      <c r="B22870">
        <v>4802.8809391633404</v>
      </c>
      <c r="C22870">
        <v>-8.5220265388313399E-2</v>
      </c>
      <c r="D22870">
        <v>0.61871374290203596</v>
      </c>
      <c r="E22870">
        <v>0.99992362764339304</v>
      </c>
      <c r="F22870">
        <v>0.17123708013970701</v>
      </c>
    </row>
    <row r="22871" spans="1:6" x14ac:dyDescent="0.35">
      <c r="A22871" t="s">
        <v>12609</v>
      </c>
      <c r="B22871">
        <v>4341.3211721416901</v>
      </c>
      <c r="C22871">
        <v>-3.8318076243277398E-2</v>
      </c>
      <c r="D22871">
        <v>0.79527372409172803</v>
      </c>
      <c r="E22871">
        <v>0.99992362764339304</v>
      </c>
      <c r="F22871">
        <v>0.14767906279207901</v>
      </c>
    </row>
    <row r="22872" spans="1:6" x14ac:dyDescent="0.35">
      <c r="A22872" t="s">
        <v>12610</v>
      </c>
      <c r="B22872">
        <v>4341.3211721416901</v>
      </c>
      <c r="C22872">
        <v>-3.8318076243277398E-2</v>
      </c>
      <c r="D22872">
        <v>0.79527372409172803</v>
      </c>
      <c r="E22872">
        <v>0.99992362764339304</v>
      </c>
      <c r="F22872">
        <v>0.14767906279207901</v>
      </c>
    </row>
    <row r="22873" spans="1:6" x14ac:dyDescent="0.35">
      <c r="A22873" t="s">
        <v>24598</v>
      </c>
      <c r="B22873">
        <v>2879.76666793599</v>
      </c>
      <c r="C22873">
        <v>-7.9254123405889706E-2</v>
      </c>
      <c r="D22873">
        <v>0.46952000813510703</v>
      </c>
      <c r="E22873">
        <v>0.99992362764339304</v>
      </c>
      <c r="F22873">
        <v>0.10957898381650601</v>
      </c>
    </row>
    <row r="22874" spans="1:6" x14ac:dyDescent="0.35">
      <c r="A22874" t="s">
        <v>10461</v>
      </c>
      <c r="B22874">
        <v>1476.9889371931799</v>
      </c>
      <c r="C22874">
        <v>-4.6900990925842302E-2</v>
      </c>
      <c r="D22874">
        <v>0.64092869056666302</v>
      </c>
      <c r="E22874">
        <v>0.99992362764339304</v>
      </c>
      <c r="F22874">
        <v>0.10055942908917199</v>
      </c>
    </row>
    <row r="22875" spans="1:6" x14ac:dyDescent="0.35">
      <c r="A22875" t="s">
        <v>10926</v>
      </c>
      <c r="B22875">
        <v>2494.6556172628598</v>
      </c>
      <c r="C22875">
        <v>-6.3073422506638693E-2</v>
      </c>
      <c r="D22875">
        <v>0.74533338604452104</v>
      </c>
      <c r="E22875">
        <v>0.99992362764339304</v>
      </c>
      <c r="F22875">
        <v>0.19419231546761201</v>
      </c>
    </row>
    <row r="22876" spans="1:6" x14ac:dyDescent="0.35">
      <c r="A22876" t="s">
        <v>10927</v>
      </c>
      <c r="B22876">
        <v>2494.6556172628598</v>
      </c>
      <c r="C22876">
        <v>-6.3073422506638693E-2</v>
      </c>
      <c r="D22876">
        <v>0.74533338604452104</v>
      </c>
      <c r="E22876">
        <v>0.99992362764339304</v>
      </c>
      <c r="F22876">
        <v>0.19419231546761201</v>
      </c>
    </row>
    <row r="22877" spans="1:6" x14ac:dyDescent="0.35">
      <c r="A22877" t="s">
        <v>190</v>
      </c>
      <c r="B22877">
        <v>17519.2370988312</v>
      </c>
      <c r="C22877">
        <v>0.17549253735730799</v>
      </c>
      <c r="D22877">
        <v>0.35821684092510298</v>
      </c>
      <c r="E22877">
        <v>0.99992362764339304</v>
      </c>
      <c r="F22877">
        <v>0.191008506559356</v>
      </c>
    </row>
    <row r="22878" spans="1:6" x14ac:dyDescent="0.35">
      <c r="A22878" t="s">
        <v>178</v>
      </c>
      <c r="B22878">
        <v>18173.855010138901</v>
      </c>
      <c r="C22878">
        <v>0.18324553116675599</v>
      </c>
      <c r="D22878">
        <v>0.33624634110073298</v>
      </c>
      <c r="E22878">
        <v>0.99992362764339304</v>
      </c>
      <c r="F22878">
        <v>0.19056148806704901</v>
      </c>
    </row>
    <row r="22879" spans="1:6" x14ac:dyDescent="0.35">
      <c r="A22879" t="s">
        <v>22529</v>
      </c>
      <c r="B22879">
        <v>3130.6176507381801</v>
      </c>
      <c r="C22879">
        <v>-1.23068528126602E-3</v>
      </c>
      <c r="D22879">
        <v>0.99170522121609594</v>
      </c>
      <c r="E22879">
        <v>0.99992362764339304</v>
      </c>
      <c r="F22879">
        <v>0.118378937269666</v>
      </c>
    </row>
    <row r="22880" spans="1:6" x14ac:dyDescent="0.35">
      <c r="A22880" t="s">
        <v>12621</v>
      </c>
      <c r="B22880">
        <v>64.457054186984905</v>
      </c>
      <c r="C22880">
        <v>-0.15242342674040499</v>
      </c>
      <c r="D22880">
        <v>0.71020378612866997</v>
      </c>
      <c r="E22880">
        <v>0.99992362764339304</v>
      </c>
      <c r="F22880">
        <v>0.41020086479018097</v>
      </c>
    </row>
    <row r="22881" spans="1:6" x14ac:dyDescent="0.35">
      <c r="A22881" t="s">
        <v>24676</v>
      </c>
      <c r="B22881">
        <v>18076.966315698399</v>
      </c>
      <c r="C22881">
        <v>0.104720372683165</v>
      </c>
      <c r="D22881">
        <v>0.394165192589846</v>
      </c>
      <c r="E22881">
        <v>0.99992362764339304</v>
      </c>
      <c r="F22881">
        <v>0.122898526423765</v>
      </c>
    </row>
    <row r="22882" spans="1:6" x14ac:dyDescent="0.35">
      <c r="A22882" t="s">
        <v>24677</v>
      </c>
      <c r="B22882">
        <v>18076.966315698399</v>
      </c>
      <c r="C22882">
        <v>0.104720372683165</v>
      </c>
      <c r="D22882">
        <v>0.394165192589846</v>
      </c>
      <c r="E22882">
        <v>0.99992362764339304</v>
      </c>
      <c r="F22882">
        <v>0.122898526423765</v>
      </c>
    </row>
    <row r="22883" spans="1:6" x14ac:dyDescent="0.35">
      <c r="A22883" t="s">
        <v>24678</v>
      </c>
      <c r="B22883">
        <v>18077.243683489101</v>
      </c>
      <c r="C22883">
        <v>0.10476310843744301</v>
      </c>
      <c r="D22883">
        <v>0.39396978846097902</v>
      </c>
      <c r="E22883">
        <v>0.99992362764339304</v>
      </c>
      <c r="F22883">
        <v>0.122897890432452</v>
      </c>
    </row>
    <row r="22884" spans="1:6" x14ac:dyDescent="0.35">
      <c r="A22884" t="s">
        <v>14580</v>
      </c>
      <c r="B22884">
        <v>1132.4143245464199</v>
      </c>
      <c r="C22884">
        <v>4.6538129532308299E-2</v>
      </c>
      <c r="D22884">
        <v>0.70778092388733005</v>
      </c>
      <c r="E22884">
        <v>0.99992362764339304</v>
      </c>
      <c r="F22884">
        <v>0.124155301611893</v>
      </c>
    </row>
    <row r="22885" spans="1:6" x14ac:dyDescent="0.35">
      <c r="A22885" t="s">
        <v>11221</v>
      </c>
      <c r="B22885">
        <v>5802.2839730179803</v>
      </c>
      <c r="C22885">
        <v>5.49417309808891E-2</v>
      </c>
      <c r="D22885">
        <v>0.75853544920896299</v>
      </c>
      <c r="E22885">
        <v>0.99992362764339304</v>
      </c>
      <c r="F22885">
        <v>0.178727761803572</v>
      </c>
    </row>
    <row r="22886" spans="1:6" x14ac:dyDescent="0.35">
      <c r="A22886" t="s">
        <v>12329</v>
      </c>
      <c r="B22886">
        <v>377.96630172329702</v>
      </c>
      <c r="C22886">
        <v>4.8679268351519998E-2</v>
      </c>
      <c r="D22886">
        <v>0.77663236521703305</v>
      </c>
      <c r="E22886">
        <v>0.99992362764339304</v>
      </c>
      <c r="F22886">
        <v>0.171580871086602</v>
      </c>
    </row>
    <row r="22887" spans="1:6" x14ac:dyDescent="0.35">
      <c r="A22887" t="s">
        <v>12330</v>
      </c>
      <c r="B22887">
        <v>377.96630172329702</v>
      </c>
      <c r="C22887">
        <v>4.8679268351519998E-2</v>
      </c>
      <c r="D22887">
        <v>0.77663236521703305</v>
      </c>
      <c r="E22887">
        <v>0.99992362764339304</v>
      </c>
      <c r="F22887">
        <v>0.171580871086602</v>
      </c>
    </row>
    <row r="22888" spans="1:6" x14ac:dyDescent="0.35">
      <c r="A22888" t="s">
        <v>21311</v>
      </c>
      <c r="B22888">
        <v>8756.4323843772509</v>
      </c>
      <c r="C22888">
        <v>1.7098283306918401E-3</v>
      </c>
      <c r="D22888">
        <v>0.98569563469158095</v>
      </c>
      <c r="E22888">
        <v>0.99992362764339304</v>
      </c>
      <c r="F22888">
        <v>9.5367568779793702E-2</v>
      </c>
    </row>
    <row r="22889" spans="1:6" x14ac:dyDescent="0.35">
      <c r="A22889" t="s">
        <v>14895</v>
      </c>
      <c r="B22889">
        <v>1946.8146498835299</v>
      </c>
      <c r="C22889">
        <v>-6.71774029777846E-2</v>
      </c>
      <c r="D22889">
        <v>0.56644712179301304</v>
      </c>
      <c r="E22889">
        <v>0.99992362764339304</v>
      </c>
      <c r="F22889">
        <v>0.11717837307008799</v>
      </c>
    </row>
    <row r="22890" spans="1:6" x14ac:dyDescent="0.35">
      <c r="A22890" t="s">
        <v>21131</v>
      </c>
      <c r="B22890">
        <v>430.26186385173003</v>
      </c>
      <c r="C22890">
        <v>-1.47801124836579E-2</v>
      </c>
      <c r="D22890">
        <v>0.93089005035709504</v>
      </c>
      <c r="E22890">
        <v>0.99992362764339304</v>
      </c>
      <c r="F22890">
        <v>0.17042491725755099</v>
      </c>
    </row>
    <row r="22891" spans="1:6" x14ac:dyDescent="0.35">
      <c r="A22891" t="s">
        <v>7450</v>
      </c>
      <c r="B22891">
        <v>8029.4567552585604</v>
      </c>
      <c r="C22891">
        <v>-8.6958193911040593E-2</v>
      </c>
      <c r="D22891">
        <v>0.42341880985893299</v>
      </c>
      <c r="E22891">
        <v>0.99992362764339304</v>
      </c>
      <c r="F22891">
        <v>0.10862929723402701</v>
      </c>
    </row>
    <row r="22892" spans="1:6" x14ac:dyDescent="0.35">
      <c r="A22892" t="s">
        <v>5077</v>
      </c>
      <c r="B22892">
        <v>15201.3036639604</v>
      </c>
      <c r="C22892">
        <v>1.36763016340653E-2</v>
      </c>
      <c r="D22892">
        <v>0.94497580789269497</v>
      </c>
      <c r="E22892">
        <v>0.99992362764339304</v>
      </c>
      <c r="F22892">
        <v>0.19815743906188499</v>
      </c>
    </row>
    <row r="22893" spans="1:6" x14ac:dyDescent="0.35">
      <c r="A22893" t="s">
        <v>14309</v>
      </c>
      <c r="B22893">
        <v>175.15943122688401</v>
      </c>
      <c r="C22893">
        <v>3.51846555501528E-2</v>
      </c>
      <c r="D22893">
        <v>0.92321566910493902</v>
      </c>
      <c r="E22893">
        <v>0.99992362764339304</v>
      </c>
      <c r="F22893">
        <v>0.365046975891335</v>
      </c>
    </row>
    <row r="22894" spans="1:6" x14ac:dyDescent="0.35">
      <c r="A22894" t="s">
        <v>5668</v>
      </c>
      <c r="B22894">
        <v>1481.1601152067601</v>
      </c>
      <c r="C22894">
        <v>0.12881680135634399</v>
      </c>
      <c r="D22894">
        <v>0.62561754777605105</v>
      </c>
      <c r="E22894">
        <v>0.99992362764339304</v>
      </c>
      <c r="F22894">
        <v>0.26402056966827903</v>
      </c>
    </row>
    <row r="22895" spans="1:6" x14ac:dyDescent="0.35">
      <c r="A22895" t="s">
        <v>13647</v>
      </c>
      <c r="B22895">
        <v>1188.18686694495</v>
      </c>
      <c r="C22895">
        <v>0.20716715352067999</v>
      </c>
      <c r="D22895">
        <v>0.278351864713411</v>
      </c>
      <c r="E22895">
        <v>0.99992362764339304</v>
      </c>
      <c r="F22895">
        <v>0.19110846728012401</v>
      </c>
    </row>
    <row r="22896" spans="1:6" x14ac:dyDescent="0.35">
      <c r="A22896" t="s">
        <v>3948</v>
      </c>
      <c r="B22896">
        <v>17304.7331896367</v>
      </c>
      <c r="C22896">
        <v>3.1444941187070398E-2</v>
      </c>
      <c r="D22896">
        <v>0.85219160137568695</v>
      </c>
      <c r="E22896">
        <v>0.99992362764339304</v>
      </c>
      <c r="F22896">
        <v>0.168765901461114</v>
      </c>
    </row>
    <row r="22897" spans="1:6" x14ac:dyDescent="0.35">
      <c r="A22897" t="s">
        <v>18623</v>
      </c>
      <c r="B22897">
        <v>15509.205207962401</v>
      </c>
      <c r="C22897">
        <v>-4.8967768977286497E-2</v>
      </c>
      <c r="D22897">
        <v>0.65083119367030695</v>
      </c>
      <c r="E22897">
        <v>0.99992362764339304</v>
      </c>
      <c r="F22897">
        <v>0.10819029379600301</v>
      </c>
    </row>
    <row r="22898" spans="1:6" x14ac:dyDescent="0.35">
      <c r="A22898" t="s">
        <v>16483</v>
      </c>
      <c r="B22898">
        <v>1429.23107382486</v>
      </c>
      <c r="C22898">
        <v>-0.150789158714318</v>
      </c>
      <c r="D22898">
        <v>0.56506147456920597</v>
      </c>
      <c r="E22898">
        <v>0.99992362764339304</v>
      </c>
      <c r="F22898">
        <v>0.26208710963092402</v>
      </c>
    </row>
    <row r="22899" spans="1:6" x14ac:dyDescent="0.35">
      <c r="A22899" t="s">
        <v>16484</v>
      </c>
      <c r="B22899">
        <v>1429.23107382486</v>
      </c>
      <c r="C22899">
        <v>-0.150789158714318</v>
      </c>
      <c r="D22899">
        <v>0.56506147456920597</v>
      </c>
      <c r="E22899">
        <v>0.99992362764339304</v>
      </c>
      <c r="F22899">
        <v>0.26208710963092402</v>
      </c>
    </row>
    <row r="22900" spans="1:6" x14ac:dyDescent="0.35">
      <c r="A22900" t="s">
        <v>4572</v>
      </c>
      <c r="B22900">
        <v>2405.2149856156602</v>
      </c>
      <c r="C22900">
        <v>8.61606838421205E-2</v>
      </c>
      <c r="D22900">
        <v>0.55567824872739002</v>
      </c>
      <c r="E22900">
        <v>0.99992362764339304</v>
      </c>
      <c r="F22900">
        <v>0.146215259298107</v>
      </c>
    </row>
    <row r="22901" spans="1:6" x14ac:dyDescent="0.35">
      <c r="A22901" t="s">
        <v>23849</v>
      </c>
      <c r="B22901">
        <v>2.27772748183023</v>
      </c>
      <c r="C22901">
        <v>1.0239036336460701</v>
      </c>
      <c r="D22901">
        <v>0.59462270710306098</v>
      </c>
      <c r="E22901">
        <v>0.99992362764339304</v>
      </c>
      <c r="F22901">
        <v>1.9240915030413901</v>
      </c>
    </row>
    <row r="22902" spans="1:6" x14ac:dyDescent="0.35">
      <c r="A22902" t="s">
        <v>23628</v>
      </c>
      <c r="B22902">
        <v>2446.82379855606</v>
      </c>
      <c r="C22902">
        <v>-8.1218527721818399E-3</v>
      </c>
      <c r="D22902">
        <v>0.97011058406393902</v>
      </c>
      <c r="E22902">
        <v>0.99992362764339304</v>
      </c>
      <c r="F22902">
        <v>0.21675849761338301</v>
      </c>
    </row>
    <row r="22903" spans="1:6" x14ac:dyDescent="0.35">
      <c r="A22903" t="s">
        <v>20224</v>
      </c>
      <c r="B22903">
        <v>2100.55186018925</v>
      </c>
      <c r="C22903">
        <v>-0.16041080192718199</v>
      </c>
      <c r="D22903">
        <v>0.30093738674936399</v>
      </c>
      <c r="E22903">
        <v>0.99992362764339304</v>
      </c>
      <c r="F22903">
        <v>0.15507238999919001</v>
      </c>
    </row>
    <row r="22904" spans="1:6" x14ac:dyDescent="0.35">
      <c r="A22904" t="s">
        <v>4399</v>
      </c>
      <c r="B22904">
        <v>2725.4739660589898</v>
      </c>
      <c r="C22904">
        <v>2.19481719782471E-2</v>
      </c>
      <c r="D22904">
        <v>0.86386577522615604</v>
      </c>
      <c r="E22904">
        <v>0.99992362764339304</v>
      </c>
      <c r="F22904">
        <v>0.128011044029924</v>
      </c>
    </row>
    <row r="22905" spans="1:6" x14ac:dyDescent="0.35">
      <c r="A22905" t="s">
        <v>9864</v>
      </c>
      <c r="B22905">
        <v>12048.030516508999</v>
      </c>
      <c r="C22905">
        <v>4.2443137711698699E-2</v>
      </c>
      <c r="D22905">
        <v>0.772556579989359</v>
      </c>
      <c r="E22905">
        <v>0.99992362764339304</v>
      </c>
      <c r="F22905">
        <v>0.14684560287439899</v>
      </c>
    </row>
    <row r="22906" spans="1:6" x14ac:dyDescent="0.35">
      <c r="A22906" t="s">
        <v>8543</v>
      </c>
      <c r="B22906">
        <v>1139.8886436174701</v>
      </c>
      <c r="C22906">
        <v>-1.81450549760451E-2</v>
      </c>
      <c r="D22906">
        <v>0.91294309389356199</v>
      </c>
      <c r="E22906">
        <v>0.99992362764339304</v>
      </c>
      <c r="F22906">
        <v>0.16597040980796399</v>
      </c>
    </row>
    <row r="22907" spans="1:6" x14ac:dyDescent="0.35">
      <c r="A22907" t="s">
        <v>8431</v>
      </c>
      <c r="B22907">
        <v>1163.9360330279201</v>
      </c>
      <c r="C22907">
        <v>-2.2027088128365499E-2</v>
      </c>
      <c r="D22907">
        <v>0.89382616892766298</v>
      </c>
      <c r="E22907">
        <v>0.99992362764339304</v>
      </c>
      <c r="F22907">
        <v>0.16504100687771101</v>
      </c>
    </row>
    <row r="22908" spans="1:6" x14ac:dyDescent="0.35">
      <c r="A22908" t="s">
        <v>19939</v>
      </c>
      <c r="B22908">
        <v>2649.0401382142099</v>
      </c>
      <c r="C22908">
        <v>3.79316671914833E-3</v>
      </c>
      <c r="D22908">
        <v>0.97420749121015604</v>
      </c>
      <c r="E22908">
        <v>0.99992362764339304</v>
      </c>
      <c r="F22908">
        <v>0.117320187020118</v>
      </c>
    </row>
    <row r="22909" spans="1:6" x14ac:dyDescent="0.35">
      <c r="A22909" t="s">
        <v>23285</v>
      </c>
      <c r="B22909">
        <v>2024.67508006597</v>
      </c>
      <c r="C22909">
        <v>-0.181070623281881</v>
      </c>
      <c r="D22909">
        <v>0.406011131890124</v>
      </c>
      <c r="E22909">
        <v>0.99992362764339304</v>
      </c>
      <c r="F22909">
        <v>0.217912261277069</v>
      </c>
    </row>
    <row r="22910" spans="1:6" x14ac:dyDescent="0.35">
      <c r="A22910" t="s">
        <v>24275</v>
      </c>
      <c r="B22910">
        <v>1038.1545642385699</v>
      </c>
      <c r="C22910">
        <v>-0.13938677480036199</v>
      </c>
      <c r="D22910">
        <v>0.43015952912891398</v>
      </c>
      <c r="E22910">
        <v>0.99992362764339304</v>
      </c>
      <c r="F22910">
        <v>0.17668078591136899</v>
      </c>
    </row>
    <row r="22911" spans="1:6" x14ac:dyDescent="0.35">
      <c r="A22911" t="s">
        <v>13487</v>
      </c>
      <c r="B22911">
        <v>10112.106337045399</v>
      </c>
      <c r="C22911">
        <v>-7.7883033325447E-3</v>
      </c>
      <c r="D22911">
        <v>0.95918933697055497</v>
      </c>
      <c r="E22911">
        <v>0.99992362764339304</v>
      </c>
      <c r="F22911">
        <v>0.15220179388386201</v>
      </c>
    </row>
    <row r="22912" spans="1:6" x14ac:dyDescent="0.35">
      <c r="A22912" t="s">
        <v>13488</v>
      </c>
      <c r="B22912">
        <v>10112.106337045399</v>
      </c>
      <c r="C22912">
        <v>-7.7883033325447E-3</v>
      </c>
      <c r="D22912">
        <v>0.95918933697055497</v>
      </c>
      <c r="E22912">
        <v>0.99992362764339304</v>
      </c>
      <c r="F22912">
        <v>0.15220179388386201</v>
      </c>
    </row>
    <row r="22913" spans="1:6" x14ac:dyDescent="0.35">
      <c r="A22913" t="s">
        <v>1270</v>
      </c>
      <c r="B22913">
        <v>4352.1430388994304</v>
      </c>
      <c r="C22913">
        <v>4.63486549398636E-2</v>
      </c>
      <c r="D22913">
        <v>0.75225261542870303</v>
      </c>
      <c r="E22913">
        <v>0.99992362764339304</v>
      </c>
      <c r="F22913">
        <v>0.14682605444250099</v>
      </c>
    </row>
    <row r="22914" spans="1:6" x14ac:dyDescent="0.35">
      <c r="A22914" t="s">
        <v>1271</v>
      </c>
      <c r="B22914">
        <v>4352.1430388994304</v>
      </c>
      <c r="C22914">
        <v>4.63486549398636E-2</v>
      </c>
      <c r="D22914">
        <v>0.75225261542870303</v>
      </c>
      <c r="E22914">
        <v>0.99992362764339304</v>
      </c>
      <c r="F22914">
        <v>0.14682605444250099</v>
      </c>
    </row>
    <row r="22915" spans="1:6" x14ac:dyDescent="0.35">
      <c r="A22915" t="s">
        <v>9320</v>
      </c>
      <c r="B22915">
        <v>316.67480113030399</v>
      </c>
      <c r="C22915">
        <v>8.2455578304311397E-2</v>
      </c>
      <c r="D22915">
        <v>0.77781259561353699</v>
      </c>
      <c r="E22915">
        <v>0.99992362764339304</v>
      </c>
      <c r="F22915">
        <v>0.29221874399078601</v>
      </c>
    </row>
    <row r="22916" spans="1:6" x14ac:dyDescent="0.35">
      <c r="A22916" t="s">
        <v>9321</v>
      </c>
      <c r="B22916">
        <v>316.67480113030399</v>
      </c>
      <c r="C22916">
        <v>8.2455578304311397E-2</v>
      </c>
      <c r="D22916">
        <v>0.77781259561353699</v>
      </c>
      <c r="E22916">
        <v>0.99992362764339304</v>
      </c>
      <c r="F22916">
        <v>0.29221874399078601</v>
      </c>
    </row>
    <row r="22917" spans="1:6" x14ac:dyDescent="0.35">
      <c r="A22917" t="s">
        <v>16445</v>
      </c>
      <c r="B22917">
        <v>1187.53437996875</v>
      </c>
      <c r="C22917">
        <v>-6.4092705240867298E-2</v>
      </c>
      <c r="D22917">
        <v>0.71791415449043905</v>
      </c>
      <c r="E22917">
        <v>0.99992362764339304</v>
      </c>
      <c r="F22917">
        <v>0.17742029592438799</v>
      </c>
    </row>
    <row r="22918" spans="1:6" x14ac:dyDescent="0.35">
      <c r="A22918" t="s">
        <v>2782</v>
      </c>
      <c r="B22918">
        <v>1478.5533491747201</v>
      </c>
      <c r="C22918">
        <v>0.158397381195794</v>
      </c>
      <c r="D22918">
        <v>0.355400509245061</v>
      </c>
      <c r="E22918">
        <v>0.99992362764339304</v>
      </c>
      <c r="F22918">
        <v>0.17139516442852401</v>
      </c>
    </row>
    <row r="22919" spans="1:6" x14ac:dyDescent="0.35">
      <c r="A22919" t="s">
        <v>24078</v>
      </c>
      <c r="B22919">
        <v>0.123571388747688</v>
      </c>
      <c r="C22919">
        <v>-1.19154348670316</v>
      </c>
      <c r="D22919">
        <v>0.77015672984635897</v>
      </c>
      <c r="E22919">
        <v>0.99992362764339304</v>
      </c>
      <c r="F22919">
        <v>4.0782555490092998</v>
      </c>
    </row>
    <row r="22920" spans="1:6" x14ac:dyDescent="0.35">
      <c r="A22920" t="s">
        <v>8788</v>
      </c>
      <c r="B22920">
        <v>2814.6389875110499</v>
      </c>
      <c r="C22920">
        <v>-0.22754966743520399</v>
      </c>
      <c r="D22920">
        <v>0.237318236557995</v>
      </c>
      <c r="E22920">
        <v>0.99992362764339304</v>
      </c>
      <c r="F22920">
        <v>0.192558605016656</v>
      </c>
    </row>
    <row r="22921" spans="1:6" x14ac:dyDescent="0.35">
      <c r="A22921" t="s">
        <v>8789</v>
      </c>
      <c r="B22921">
        <v>2814.6389875110499</v>
      </c>
      <c r="C22921">
        <v>-0.22754966743520399</v>
      </c>
      <c r="D22921">
        <v>0.237318236557995</v>
      </c>
      <c r="E22921">
        <v>0.99992362764339304</v>
      </c>
      <c r="F22921">
        <v>0.192558605016656</v>
      </c>
    </row>
    <row r="22922" spans="1:6" x14ac:dyDescent="0.35">
      <c r="A22922" t="s">
        <v>11081</v>
      </c>
      <c r="B22922">
        <v>5335.6676572408596</v>
      </c>
      <c r="C22922">
        <v>-4.9847562490471897E-2</v>
      </c>
      <c r="D22922">
        <v>0.65112541879658004</v>
      </c>
      <c r="E22922">
        <v>0.99992362764339304</v>
      </c>
      <c r="F22922">
        <v>0.11023361483628399</v>
      </c>
    </row>
    <row r="22923" spans="1:6" x14ac:dyDescent="0.35">
      <c r="A22923" t="s">
        <v>19403</v>
      </c>
      <c r="B22923">
        <v>59.167399129975401</v>
      </c>
      <c r="C22923">
        <v>-0.107150802259976</v>
      </c>
      <c r="D22923">
        <v>0.79156647535168301</v>
      </c>
      <c r="E22923">
        <v>0.99992362764339304</v>
      </c>
      <c r="F22923">
        <v>0.40544882406662602</v>
      </c>
    </row>
    <row r="22924" spans="1:6" x14ac:dyDescent="0.35">
      <c r="A22924" t="s">
        <v>18945</v>
      </c>
      <c r="B22924">
        <v>1930.0106277647401</v>
      </c>
      <c r="C22924">
        <v>0.14933892792664699</v>
      </c>
      <c r="D22924">
        <v>0.59480326439915898</v>
      </c>
      <c r="E22924">
        <v>0.99992362764339304</v>
      </c>
      <c r="F22924">
        <v>0.28077114819050902</v>
      </c>
    </row>
    <row r="22925" spans="1:6" x14ac:dyDescent="0.35">
      <c r="A22925" t="s">
        <v>6739</v>
      </c>
      <c r="B22925">
        <v>129.172061576197</v>
      </c>
      <c r="C22925">
        <v>0.50624118713266997</v>
      </c>
      <c r="D22925">
        <v>0.168594538994738</v>
      </c>
      <c r="E22925">
        <v>0.99992362764339304</v>
      </c>
      <c r="F22925">
        <v>0.367711722217128</v>
      </c>
    </row>
    <row r="22926" spans="1:6" x14ac:dyDescent="0.35">
      <c r="A22926" t="s">
        <v>19561</v>
      </c>
      <c r="B22926">
        <v>1138.10457520248</v>
      </c>
      <c r="C22926">
        <v>-5.4794863595093599E-2</v>
      </c>
      <c r="D22926">
        <v>0.70761134487004496</v>
      </c>
      <c r="E22926">
        <v>0.99992362764339304</v>
      </c>
      <c r="F22926">
        <v>0.14609390407179801</v>
      </c>
    </row>
    <row r="22927" spans="1:6" x14ac:dyDescent="0.35">
      <c r="A22927" t="s">
        <v>4111</v>
      </c>
      <c r="B22927">
        <v>228.38552597147299</v>
      </c>
      <c r="C22927">
        <v>0.48015831382320501</v>
      </c>
      <c r="D22927">
        <v>0.19745855135057699</v>
      </c>
      <c r="E22927">
        <v>0.99992362764339304</v>
      </c>
      <c r="F22927">
        <v>0.37255477301091899</v>
      </c>
    </row>
    <row r="22928" spans="1:6" x14ac:dyDescent="0.35">
      <c r="A22928" t="s">
        <v>19864</v>
      </c>
      <c r="B22928">
        <v>703.44188368027596</v>
      </c>
      <c r="C22928">
        <v>0.18625340925686401</v>
      </c>
      <c r="D22928">
        <v>0.27327987057363201</v>
      </c>
      <c r="E22928">
        <v>0.99992362764339304</v>
      </c>
      <c r="F22928">
        <v>0.17001050438302101</v>
      </c>
    </row>
    <row r="22929" spans="1:6" x14ac:dyDescent="0.35">
      <c r="A22929" t="s">
        <v>4120</v>
      </c>
      <c r="B22929">
        <v>6554.3141190713504</v>
      </c>
      <c r="C22929">
        <v>8.9666671319367605E-2</v>
      </c>
      <c r="D22929">
        <v>0.60450707796335201</v>
      </c>
      <c r="E22929">
        <v>0.99992362764339304</v>
      </c>
      <c r="F22929">
        <v>0.17312506209466699</v>
      </c>
    </row>
    <row r="22930" spans="1:6" x14ac:dyDescent="0.35">
      <c r="A22930" t="s">
        <v>12907</v>
      </c>
      <c r="B22930">
        <v>1507.8740162054501</v>
      </c>
      <c r="C22930">
        <v>0.12341715402178199</v>
      </c>
      <c r="D22930">
        <v>0.62099005256921402</v>
      </c>
      <c r="E22930">
        <v>0.99992362764339304</v>
      </c>
      <c r="F22930">
        <v>0.249606097239918</v>
      </c>
    </row>
    <row r="22931" spans="1:6" x14ac:dyDescent="0.35">
      <c r="A22931" t="s">
        <v>14479</v>
      </c>
      <c r="B22931">
        <v>2150.1582315077699</v>
      </c>
      <c r="C22931">
        <v>-0.146093763104095</v>
      </c>
      <c r="D22931">
        <v>0.27214838959448301</v>
      </c>
      <c r="E22931">
        <v>0.99992362764339304</v>
      </c>
      <c r="F22931">
        <v>0.13303886149114999</v>
      </c>
    </row>
    <row r="22932" spans="1:6" x14ac:dyDescent="0.35">
      <c r="A22932" t="s">
        <v>6881</v>
      </c>
      <c r="B22932">
        <v>2125.3289255070899</v>
      </c>
      <c r="C22932">
        <v>-5.1534701734954197E-2</v>
      </c>
      <c r="D22932">
        <v>0.57112958244534795</v>
      </c>
      <c r="E22932">
        <v>0.99992362764339304</v>
      </c>
      <c r="F22932">
        <v>9.0988225530780106E-2</v>
      </c>
    </row>
    <row r="22933" spans="1:6" x14ac:dyDescent="0.35">
      <c r="A22933" t="s">
        <v>16746</v>
      </c>
      <c r="B22933">
        <v>1171.8571521076401</v>
      </c>
      <c r="C22933">
        <v>-3.1932549257644702E-2</v>
      </c>
      <c r="D22933">
        <v>0.79917988447580401</v>
      </c>
      <c r="E22933">
        <v>0.99992362764339304</v>
      </c>
      <c r="F22933">
        <v>0.12551676905263101</v>
      </c>
    </row>
    <row r="22934" spans="1:6" x14ac:dyDescent="0.35">
      <c r="A22934" t="s">
        <v>14593</v>
      </c>
      <c r="B22934">
        <v>1448.60816490196</v>
      </c>
      <c r="C22934">
        <v>-1.5425247489055801E-2</v>
      </c>
      <c r="D22934">
        <v>0.90877627826595797</v>
      </c>
      <c r="E22934">
        <v>0.99992362764339304</v>
      </c>
      <c r="F22934">
        <v>0.13462165717392999</v>
      </c>
    </row>
    <row r="22935" spans="1:6" x14ac:dyDescent="0.35">
      <c r="A22935" t="s">
        <v>14771</v>
      </c>
      <c r="B22935">
        <v>22900.525558582802</v>
      </c>
      <c r="C22935">
        <v>7.0363471151739701E-2</v>
      </c>
      <c r="D22935">
        <v>0.78314494429340398</v>
      </c>
      <c r="E22935">
        <v>0.99992362764339304</v>
      </c>
      <c r="F22935">
        <v>0.25565988319724198</v>
      </c>
    </row>
    <row r="22936" spans="1:6" x14ac:dyDescent="0.35">
      <c r="A22936" t="s">
        <v>15068</v>
      </c>
      <c r="B22936">
        <v>3358.8250086999801</v>
      </c>
      <c r="C22936">
        <v>-4.415176193571E-2</v>
      </c>
      <c r="D22936">
        <v>0.78171362290889801</v>
      </c>
      <c r="E22936">
        <v>0.99992362764339304</v>
      </c>
      <c r="F22936">
        <v>0.15934283523210499</v>
      </c>
    </row>
    <row r="22937" spans="1:6" x14ac:dyDescent="0.35">
      <c r="A22937" t="s">
        <v>20638</v>
      </c>
      <c r="B22937">
        <v>629.23244138957398</v>
      </c>
      <c r="C22937">
        <v>-0.14752625676383399</v>
      </c>
      <c r="D22937">
        <v>0.58573847848219895</v>
      </c>
      <c r="E22937">
        <v>0.99992362764339304</v>
      </c>
      <c r="F22937">
        <v>0.27067951907183302</v>
      </c>
    </row>
    <row r="22938" spans="1:6" x14ac:dyDescent="0.35">
      <c r="A22938" t="s">
        <v>20639</v>
      </c>
      <c r="B22938">
        <v>629.23244138957398</v>
      </c>
      <c r="C22938">
        <v>-0.14752625676383399</v>
      </c>
      <c r="D22938">
        <v>0.58573847848219895</v>
      </c>
      <c r="E22938">
        <v>0.99992362764339304</v>
      </c>
      <c r="F22938">
        <v>0.27067951907183302</v>
      </c>
    </row>
    <row r="22939" spans="1:6" x14ac:dyDescent="0.35">
      <c r="A22939" t="s">
        <v>16038</v>
      </c>
      <c r="B22939">
        <v>188.71781936764901</v>
      </c>
      <c r="C22939">
        <v>-0.21760721732565499</v>
      </c>
      <c r="D22939">
        <v>0.45621745226100302</v>
      </c>
      <c r="E22939">
        <v>0.99992362764339304</v>
      </c>
      <c r="F22939">
        <v>0.29205503244580799</v>
      </c>
    </row>
    <row r="22940" spans="1:6" x14ac:dyDescent="0.35">
      <c r="A22940" t="s">
        <v>12953</v>
      </c>
      <c r="B22940">
        <v>4615.7550379253198</v>
      </c>
      <c r="C22940">
        <v>-2.9081700011440899E-3</v>
      </c>
      <c r="D22940">
        <v>0.98664550705264897</v>
      </c>
      <c r="E22940">
        <v>0.99992362764339304</v>
      </c>
      <c r="F22940">
        <v>0.17374494180119299</v>
      </c>
    </row>
    <row r="22941" spans="1:6" x14ac:dyDescent="0.35">
      <c r="A22941" t="s">
        <v>17749</v>
      </c>
      <c r="B22941">
        <v>916.147428324467</v>
      </c>
      <c r="C22941">
        <v>-0.101048035927392</v>
      </c>
      <c r="D22941">
        <v>0.39910968704772698</v>
      </c>
      <c r="E22941">
        <v>0.99992362764339304</v>
      </c>
      <c r="F22941">
        <v>0.11983699567173101</v>
      </c>
    </row>
    <row r="22942" spans="1:6" x14ac:dyDescent="0.35">
      <c r="A22942" t="s">
        <v>11955</v>
      </c>
      <c r="B22942">
        <v>1633.59084915417</v>
      </c>
      <c r="C22942">
        <v>-0.21240379632166001</v>
      </c>
      <c r="D22942">
        <v>0.282660806114788</v>
      </c>
      <c r="E22942">
        <v>0.99992362764339304</v>
      </c>
      <c r="F22942">
        <v>0.197702400131154</v>
      </c>
    </row>
    <row r="22943" spans="1:6" x14ac:dyDescent="0.35">
      <c r="A22943" t="s">
        <v>23843</v>
      </c>
      <c r="B22943">
        <v>3144.9852328472498</v>
      </c>
      <c r="C22943">
        <v>-3.3521050955074801E-2</v>
      </c>
      <c r="D22943">
        <v>0.77964924702100202</v>
      </c>
      <c r="E22943">
        <v>0.99992362764339304</v>
      </c>
      <c r="F22943">
        <v>0.119813823887337</v>
      </c>
    </row>
    <row r="22944" spans="1:6" x14ac:dyDescent="0.35">
      <c r="A22944" t="s">
        <v>19506</v>
      </c>
      <c r="B22944">
        <v>1392.8192834890699</v>
      </c>
      <c r="C22944">
        <v>-0.102000776227459</v>
      </c>
      <c r="D22944">
        <v>0.55321162388501699</v>
      </c>
      <c r="E22944">
        <v>0.99992362764339304</v>
      </c>
      <c r="F22944">
        <v>0.17202126233871801</v>
      </c>
    </row>
    <row r="22945" spans="1:6" x14ac:dyDescent="0.35">
      <c r="A22945" t="s">
        <v>19279</v>
      </c>
      <c r="B22945">
        <v>4094.1883603073802</v>
      </c>
      <c r="C22945">
        <v>-5.5533725340927799E-2</v>
      </c>
      <c r="D22945">
        <v>0.73098885299663996</v>
      </c>
      <c r="E22945">
        <v>0.99992362764339304</v>
      </c>
      <c r="F22945">
        <v>0.16152425836075601</v>
      </c>
    </row>
    <row r="22946" spans="1:6" x14ac:dyDescent="0.35">
      <c r="A22946" t="s">
        <v>21247</v>
      </c>
      <c r="B22946">
        <v>5680.1493244739504</v>
      </c>
      <c r="C22946">
        <v>-5.16772860705694E-2</v>
      </c>
      <c r="D22946">
        <v>0.78307652111033199</v>
      </c>
      <c r="E22946">
        <v>0.99992362764339304</v>
      </c>
      <c r="F22946">
        <v>0.18770442265798001</v>
      </c>
    </row>
    <row r="22947" spans="1:6" x14ac:dyDescent="0.35">
      <c r="A22947" t="s">
        <v>18234</v>
      </c>
      <c r="B22947">
        <v>3538.3870439416401</v>
      </c>
      <c r="C22947">
        <v>-8.9228321912187006E-2</v>
      </c>
      <c r="D22947">
        <v>0.52971307245799004</v>
      </c>
      <c r="E22947">
        <v>0.99992362764339304</v>
      </c>
      <c r="F22947">
        <v>0.141982915636265</v>
      </c>
    </row>
    <row r="22948" spans="1:6" x14ac:dyDescent="0.35">
      <c r="A22948" t="s">
        <v>18235</v>
      </c>
      <c r="B22948">
        <v>3538.3870439416401</v>
      </c>
      <c r="C22948">
        <v>-8.9228321912187006E-2</v>
      </c>
      <c r="D22948">
        <v>0.52971307245799004</v>
      </c>
      <c r="E22948">
        <v>0.99992362764339304</v>
      </c>
      <c r="F22948">
        <v>0.141982915636265</v>
      </c>
    </row>
    <row r="22949" spans="1:6" x14ac:dyDescent="0.35">
      <c r="A22949" t="s">
        <v>6031</v>
      </c>
      <c r="B22949">
        <v>2977.1400836539401</v>
      </c>
      <c r="C22949">
        <v>1.60330888696064E-3</v>
      </c>
      <c r="D22949">
        <v>0.99301572301889596</v>
      </c>
      <c r="E22949">
        <v>0.99992362764339304</v>
      </c>
      <c r="F22949">
        <v>0.18315984223815601</v>
      </c>
    </row>
    <row r="22950" spans="1:6" x14ac:dyDescent="0.35">
      <c r="A22950" t="s">
        <v>8390</v>
      </c>
      <c r="B22950">
        <v>8854.7428572299705</v>
      </c>
      <c r="C22950">
        <v>4.8993736748735202E-2</v>
      </c>
      <c r="D22950">
        <v>0.67329302353360199</v>
      </c>
      <c r="E22950">
        <v>0.99992362764339304</v>
      </c>
      <c r="F22950">
        <v>0.116199998505693</v>
      </c>
    </row>
    <row r="22951" spans="1:6" x14ac:dyDescent="0.35">
      <c r="A22951" t="s">
        <v>20640</v>
      </c>
      <c r="B22951">
        <v>7341.1866152931198</v>
      </c>
      <c r="C22951">
        <v>0.19797518049232801</v>
      </c>
      <c r="D22951">
        <v>0.28595192820535897</v>
      </c>
      <c r="E22951">
        <v>0.99992362764339304</v>
      </c>
      <c r="F22951">
        <v>0.18553608316777601</v>
      </c>
    </row>
    <row r="22952" spans="1:6" x14ac:dyDescent="0.35">
      <c r="A22952" t="s">
        <v>18253</v>
      </c>
      <c r="B22952">
        <v>9510.1229776351302</v>
      </c>
      <c r="C22952">
        <v>0.22096389146859099</v>
      </c>
      <c r="D22952">
        <v>0.19622080807940001</v>
      </c>
      <c r="E22952">
        <v>0.99992362764339304</v>
      </c>
      <c r="F22952">
        <v>0.170972573614975</v>
      </c>
    </row>
    <row r="22953" spans="1:6" x14ac:dyDescent="0.35">
      <c r="A22953" t="s">
        <v>22058</v>
      </c>
      <c r="B22953">
        <v>2824.52809098834</v>
      </c>
      <c r="C22953">
        <v>0.15393445743895401</v>
      </c>
      <c r="D22953">
        <v>0.361408354800478</v>
      </c>
      <c r="E22953">
        <v>0.99992362764339304</v>
      </c>
      <c r="F22953">
        <v>0.168661143534765</v>
      </c>
    </row>
    <row r="22954" spans="1:6" x14ac:dyDescent="0.35">
      <c r="A22954" t="s">
        <v>17275</v>
      </c>
      <c r="B22954">
        <v>295.10708022127898</v>
      </c>
      <c r="C22954">
        <v>0.26935378410795002</v>
      </c>
      <c r="D22954">
        <v>0.32225412635148898</v>
      </c>
      <c r="E22954">
        <v>0.99992362764339304</v>
      </c>
      <c r="F22954">
        <v>0.272119518267325</v>
      </c>
    </row>
    <row r="22955" spans="1:6" x14ac:dyDescent="0.35">
      <c r="A22955" t="s">
        <v>17276</v>
      </c>
      <c r="B22955">
        <v>295.10708022127898</v>
      </c>
      <c r="C22955">
        <v>0.26935378410795002</v>
      </c>
      <c r="D22955">
        <v>0.32225412635148898</v>
      </c>
      <c r="E22955">
        <v>0.99992362764339304</v>
      </c>
      <c r="F22955">
        <v>0.272119518267325</v>
      </c>
    </row>
    <row r="22956" spans="1:6" x14ac:dyDescent="0.35">
      <c r="A22956" t="s">
        <v>6214</v>
      </c>
      <c r="B22956">
        <v>7647.7325215119599</v>
      </c>
      <c r="C22956">
        <v>1.7812975983774199E-3</v>
      </c>
      <c r="D22956">
        <v>0.98632641477682603</v>
      </c>
      <c r="E22956">
        <v>0.99992362764339304</v>
      </c>
      <c r="F22956">
        <v>0.10393764743666201</v>
      </c>
    </row>
    <row r="22957" spans="1:6" x14ac:dyDescent="0.35">
      <c r="A22957" t="s">
        <v>6215</v>
      </c>
      <c r="B22957">
        <v>7649.1209369941498</v>
      </c>
      <c r="C22957">
        <v>1.3647888637385299E-3</v>
      </c>
      <c r="D22957">
        <v>0.98952142493786499</v>
      </c>
      <c r="E22957">
        <v>0.99992362764339304</v>
      </c>
      <c r="F22957">
        <v>0.103918009196412</v>
      </c>
    </row>
    <row r="22958" spans="1:6" x14ac:dyDescent="0.35">
      <c r="A22958" t="s">
        <v>18127</v>
      </c>
      <c r="B22958">
        <v>503.15297045114499</v>
      </c>
      <c r="C22958">
        <v>5.74216922864539E-3</v>
      </c>
      <c r="D22958">
        <v>0.97766104165885204</v>
      </c>
      <c r="E22958">
        <v>0.99992362764339304</v>
      </c>
      <c r="F22958">
        <v>0.20506728439009</v>
      </c>
    </row>
    <row r="22959" spans="1:6" x14ac:dyDescent="0.35">
      <c r="A22959" t="s">
        <v>22463</v>
      </c>
      <c r="B22959">
        <v>898.89034369189596</v>
      </c>
      <c r="C22959">
        <v>-3.4619172268798799E-2</v>
      </c>
      <c r="D22959">
        <v>0.78287163663214898</v>
      </c>
      <c r="E22959">
        <v>0.99992362764339304</v>
      </c>
      <c r="F22959">
        <v>0.125623520957201</v>
      </c>
    </row>
    <row r="22960" spans="1:6" x14ac:dyDescent="0.35">
      <c r="A22960" t="s">
        <v>15606</v>
      </c>
      <c r="B22960">
        <v>1394.5124881434599</v>
      </c>
      <c r="C22960">
        <v>0.202010927759839</v>
      </c>
      <c r="D22960">
        <v>0.33546499204743302</v>
      </c>
      <c r="E22960">
        <v>0.99992362764339304</v>
      </c>
      <c r="F22960">
        <v>0.20973668976629001</v>
      </c>
    </row>
    <row r="22961" spans="1:6" x14ac:dyDescent="0.35">
      <c r="A22961" t="s">
        <v>20641</v>
      </c>
      <c r="B22961">
        <v>3108.6925761179</v>
      </c>
      <c r="C22961">
        <v>-0.116895010393285</v>
      </c>
      <c r="D22961">
        <v>0.50622653201353496</v>
      </c>
      <c r="E22961">
        <v>0.99992362764339304</v>
      </c>
      <c r="F22961">
        <v>0.17585474670909099</v>
      </c>
    </row>
    <row r="22962" spans="1:6" x14ac:dyDescent="0.35">
      <c r="A22962" t="s">
        <v>2768</v>
      </c>
      <c r="B22962">
        <v>5644.6343062313199</v>
      </c>
      <c r="C22962">
        <v>4.9225813740667403E-2</v>
      </c>
      <c r="D22962">
        <v>0.81628252558500003</v>
      </c>
      <c r="E22962">
        <v>0.99992362764339304</v>
      </c>
      <c r="F22962">
        <v>0.21187980619871399</v>
      </c>
    </row>
    <row r="22963" spans="1:6" x14ac:dyDescent="0.35">
      <c r="A22963" t="s">
        <v>2769</v>
      </c>
      <c r="B22963">
        <v>5644.6343062313199</v>
      </c>
      <c r="C22963">
        <v>4.9225813740667403E-2</v>
      </c>
      <c r="D22963">
        <v>0.81628252558500003</v>
      </c>
      <c r="E22963">
        <v>0.99992362764339304</v>
      </c>
      <c r="F22963">
        <v>0.21187980619871399</v>
      </c>
    </row>
    <row r="22964" spans="1:6" x14ac:dyDescent="0.35">
      <c r="A22964" t="s">
        <v>4169</v>
      </c>
      <c r="B22964">
        <v>1666.9932382489999</v>
      </c>
      <c r="C22964">
        <v>-1.3751669317514001E-2</v>
      </c>
      <c r="D22964">
        <v>0.94742969302723801</v>
      </c>
      <c r="E22964">
        <v>0.99992362764339304</v>
      </c>
      <c r="F22964">
        <v>0.208564498010928</v>
      </c>
    </row>
    <row r="22965" spans="1:6" x14ac:dyDescent="0.35">
      <c r="A22965" t="s">
        <v>20917</v>
      </c>
      <c r="B22965">
        <v>627.46753761338402</v>
      </c>
      <c r="C22965">
        <v>-5.9192015872498803E-2</v>
      </c>
      <c r="D22965">
        <v>0.69116750609328603</v>
      </c>
      <c r="E22965">
        <v>0.99992362764339304</v>
      </c>
      <c r="F22965">
        <v>0.148996505657084</v>
      </c>
    </row>
    <row r="22966" spans="1:6" x14ac:dyDescent="0.35">
      <c r="A22966" t="s">
        <v>16202</v>
      </c>
      <c r="B22966">
        <v>10628.735704058199</v>
      </c>
      <c r="C22966">
        <v>5.39861152600472E-2</v>
      </c>
      <c r="D22966">
        <v>0.76384523853438202</v>
      </c>
      <c r="E22966">
        <v>0.99992362764339304</v>
      </c>
      <c r="F22966">
        <v>0.179693059441383</v>
      </c>
    </row>
    <row r="22967" spans="1:6" x14ac:dyDescent="0.35">
      <c r="A22967" t="s">
        <v>16203</v>
      </c>
      <c r="B22967">
        <v>10628.735704058199</v>
      </c>
      <c r="C22967">
        <v>5.39861152600472E-2</v>
      </c>
      <c r="D22967">
        <v>0.76384523853438202</v>
      </c>
      <c r="E22967">
        <v>0.99992362764339304</v>
      </c>
      <c r="F22967">
        <v>0.179693059441383</v>
      </c>
    </row>
    <row r="22968" spans="1:6" x14ac:dyDescent="0.35">
      <c r="A22968" t="s">
        <v>16204</v>
      </c>
      <c r="B22968">
        <v>10628.735704058199</v>
      </c>
      <c r="C22968">
        <v>5.39861152600472E-2</v>
      </c>
      <c r="D22968">
        <v>0.76384523853438202</v>
      </c>
      <c r="E22968">
        <v>0.99992362764339304</v>
      </c>
      <c r="F22968">
        <v>0.179693059441383</v>
      </c>
    </row>
    <row r="22969" spans="1:6" x14ac:dyDescent="0.35">
      <c r="A22969" t="s">
        <v>17043</v>
      </c>
      <c r="B22969">
        <v>3707.27313519686</v>
      </c>
      <c r="C22969">
        <v>-8.4657409912268403E-2</v>
      </c>
      <c r="D22969">
        <v>0.58463185932166195</v>
      </c>
      <c r="E22969">
        <v>0.99992362764339304</v>
      </c>
      <c r="F22969">
        <v>0.15487105197645001</v>
      </c>
    </row>
    <row r="22970" spans="1:6" x14ac:dyDescent="0.35">
      <c r="A22970" t="s">
        <v>1714</v>
      </c>
      <c r="B22970">
        <v>3533.6759706552998</v>
      </c>
      <c r="C22970">
        <v>-0.13881990416718301</v>
      </c>
      <c r="D22970">
        <v>0.34170132424453298</v>
      </c>
      <c r="E22970">
        <v>0.99992362764339304</v>
      </c>
      <c r="F22970">
        <v>0.146001877101474</v>
      </c>
    </row>
    <row r="22971" spans="1:6" x14ac:dyDescent="0.35">
      <c r="A22971" t="s">
        <v>492</v>
      </c>
      <c r="B22971">
        <v>9038.6432247975208</v>
      </c>
      <c r="C22971">
        <v>-5.61734322515949E-2</v>
      </c>
      <c r="D22971">
        <v>0.93759183937062596</v>
      </c>
      <c r="E22971">
        <v>0.99992362764339304</v>
      </c>
      <c r="F22971">
        <v>0.71744082584736102</v>
      </c>
    </row>
    <row r="22972" spans="1:6" x14ac:dyDescent="0.35">
      <c r="A22972" t="s">
        <v>493</v>
      </c>
      <c r="B22972">
        <v>9038.6432247975208</v>
      </c>
      <c r="C22972">
        <v>-5.61734322515949E-2</v>
      </c>
      <c r="D22972">
        <v>0.93759183937062596</v>
      </c>
      <c r="E22972">
        <v>0.99992362764339304</v>
      </c>
      <c r="F22972">
        <v>0.71744082584736102</v>
      </c>
    </row>
    <row r="22973" spans="1:6" x14ac:dyDescent="0.35">
      <c r="A22973" t="s">
        <v>12064</v>
      </c>
      <c r="B22973">
        <v>767.24395526184503</v>
      </c>
      <c r="C22973">
        <v>-0.187580874597161</v>
      </c>
      <c r="D22973">
        <v>0.23266025229814599</v>
      </c>
      <c r="E22973">
        <v>0.99992362764339304</v>
      </c>
      <c r="F22973">
        <v>0.157164231242226</v>
      </c>
    </row>
    <row r="22974" spans="1:6" x14ac:dyDescent="0.35">
      <c r="A22974" t="s">
        <v>21770</v>
      </c>
      <c r="B22974">
        <v>2368.3131332046501</v>
      </c>
      <c r="C22974">
        <v>1.33186197858149E-2</v>
      </c>
      <c r="D22974">
        <v>0.95402252980372804</v>
      </c>
      <c r="E22974">
        <v>0.99992362764339304</v>
      </c>
      <c r="F22974">
        <v>0.23100088751366499</v>
      </c>
    </row>
    <row r="22975" spans="1:6" x14ac:dyDescent="0.35">
      <c r="A22975" t="s">
        <v>23286</v>
      </c>
      <c r="B22975">
        <v>3026.1722103768798</v>
      </c>
      <c r="C22975">
        <v>7.5796193107416907E-2</v>
      </c>
      <c r="D22975">
        <v>0.54923360351252204</v>
      </c>
      <c r="E22975">
        <v>0.99992362764339304</v>
      </c>
      <c r="F22975">
        <v>0.126557122313769</v>
      </c>
    </row>
    <row r="22976" spans="1:6" x14ac:dyDescent="0.35">
      <c r="A22976" t="s">
        <v>21865</v>
      </c>
      <c r="B22976">
        <v>76.392467790325597</v>
      </c>
      <c r="C22976">
        <v>5.4664368157863803E-2</v>
      </c>
      <c r="D22976">
        <v>0.86293495346145599</v>
      </c>
      <c r="E22976">
        <v>0.99992362764339304</v>
      </c>
      <c r="F22976">
        <v>0.316639177913565</v>
      </c>
    </row>
    <row r="22977" spans="1:6" x14ac:dyDescent="0.35">
      <c r="A22977" t="s">
        <v>22884</v>
      </c>
      <c r="B22977">
        <v>65.2789257485761</v>
      </c>
      <c r="C22977">
        <v>-0.100019150488695</v>
      </c>
      <c r="D22977">
        <v>0.78828078723844897</v>
      </c>
      <c r="E22977">
        <v>0.99992362764339304</v>
      </c>
      <c r="F22977">
        <v>0.37245008541492602</v>
      </c>
    </row>
    <row r="22978" spans="1:6" x14ac:dyDescent="0.35">
      <c r="A22978" t="s">
        <v>19021</v>
      </c>
      <c r="B22978">
        <v>9063.6358575015493</v>
      </c>
      <c r="C22978">
        <v>6.9980314216555206E-2</v>
      </c>
      <c r="D22978">
        <v>0.51287934403558899</v>
      </c>
      <c r="E22978">
        <v>0.99992362764339304</v>
      </c>
      <c r="F22978">
        <v>0.10694452924537599</v>
      </c>
    </row>
    <row r="22979" spans="1:6" x14ac:dyDescent="0.35">
      <c r="A22979" t="s">
        <v>21961</v>
      </c>
      <c r="B22979">
        <v>3536.8495081057799</v>
      </c>
      <c r="C22979">
        <v>-4.7244873823349E-2</v>
      </c>
      <c r="D22979">
        <v>0.68619035958374297</v>
      </c>
      <c r="E22979">
        <v>0.99992362764339304</v>
      </c>
      <c r="F22979">
        <v>0.116933956076598</v>
      </c>
    </row>
    <row r="22980" spans="1:6" x14ac:dyDescent="0.35">
      <c r="A22980" t="s">
        <v>15045</v>
      </c>
      <c r="B22980">
        <v>7846.2853414380297</v>
      </c>
      <c r="C22980">
        <v>5.8711635732150901E-2</v>
      </c>
      <c r="D22980">
        <v>0.66510974699886105</v>
      </c>
      <c r="E22980">
        <v>0.99992362764339304</v>
      </c>
      <c r="F22980">
        <v>0.13563364271523801</v>
      </c>
    </row>
    <row r="22981" spans="1:6" x14ac:dyDescent="0.35">
      <c r="A22981" t="s">
        <v>6498</v>
      </c>
      <c r="B22981">
        <v>5654.7718512910096</v>
      </c>
      <c r="C22981">
        <v>5.5068162252647204E-3</v>
      </c>
      <c r="D22981">
        <v>0.95348767254718603</v>
      </c>
      <c r="E22981">
        <v>0.99992362764339304</v>
      </c>
      <c r="F22981">
        <v>9.4411821318955896E-2</v>
      </c>
    </row>
    <row r="22982" spans="1:6" x14ac:dyDescent="0.35">
      <c r="A22982" t="s">
        <v>3096</v>
      </c>
      <c r="B22982">
        <v>8614.2289689684003</v>
      </c>
      <c r="C22982">
        <v>4.60224587902444E-2</v>
      </c>
      <c r="D22982">
        <v>0.70191544558660501</v>
      </c>
      <c r="E22982">
        <v>0.99992362764339304</v>
      </c>
      <c r="F22982">
        <v>0.120245931597092</v>
      </c>
    </row>
    <row r="22983" spans="1:6" x14ac:dyDescent="0.35">
      <c r="A22983" t="s">
        <v>3097</v>
      </c>
      <c r="B22983">
        <v>8614.2289689684003</v>
      </c>
      <c r="C22983">
        <v>4.60224587902444E-2</v>
      </c>
      <c r="D22983">
        <v>0.70191544558660501</v>
      </c>
      <c r="E22983">
        <v>0.99992362764339304</v>
      </c>
      <c r="F22983">
        <v>0.120245931597092</v>
      </c>
    </row>
    <row r="22984" spans="1:6" x14ac:dyDescent="0.35">
      <c r="A22984" t="s">
        <v>7879</v>
      </c>
      <c r="B22984">
        <v>36.781990473907697</v>
      </c>
      <c r="C22984">
        <v>-0.83707977982279602</v>
      </c>
      <c r="D22984">
        <v>0.20026296607586</v>
      </c>
      <c r="E22984">
        <v>0.99992362764339304</v>
      </c>
      <c r="F22984">
        <v>0.65355871156343004</v>
      </c>
    </row>
    <row r="22985" spans="1:6" x14ac:dyDescent="0.35">
      <c r="A22985" t="s">
        <v>15069</v>
      </c>
      <c r="B22985">
        <v>3105.1893787358399</v>
      </c>
      <c r="C22985">
        <v>4.6927447287115997E-4</v>
      </c>
      <c r="D22985">
        <v>0.99762604704077296</v>
      </c>
      <c r="E22985">
        <v>0.99992362764339304</v>
      </c>
      <c r="F22985">
        <v>0.15772271425738199</v>
      </c>
    </row>
    <row r="22986" spans="1:6" x14ac:dyDescent="0.35">
      <c r="A22986" t="s">
        <v>22210</v>
      </c>
      <c r="B22986">
        <v>520.969194198227</v>
      </c>
      <c r="C22986">
        <v>-4.40230054457936E-2</v>
      </c>
      <c r="D22986">
        <v>0.81285384803090599</v>
      </c>
      <c r="E22986">
        <v>0.99992362764339304</v>
      </c>
      <c r="F22986">
        <v>0.185950368094153</v>
      </c>
    </row>
    <row r="22987" spans="1:6" x14ac:dyDescent="0.35">
      <c r="A22987" t="s">
        <v>2406</v>
      </c>
      <c r="B22987">
        <v>2060.2763126278701</v>
      </c>
      <c r="C22987">
        <v>0.14166434794865701</v>
      </c>
      <c r="D22987">
        <v>0.40457939230305001</v>
      </c>
      <c r="E22987">
        <v>0.99992362764339304</v>
      </c>
      <c r="F22987">
        <v>0.16996922749950699</v>
      </c>
    </row>
    <row r="22988" spans="1:6" x14ac:dyDescent="0.35">
      <c r="A22988" t="s">
        <v>12625</v>
      </c>
      <c r="B22988">
        <v>579.43081372292795</v>
      </c>
      <c r="C22988">
        <v>0.104022060903822</v>
      </c>
      <c r="D22988">
        <v>0.597984492343823</v>
      </c>
      <c r="E22988">
        <v>0.99992362764339304</v>
      </c>
      <c r="F22988">
        <v>0.197272593860851</v>
      </c>
    </row>
    <row r="22989" spans="1:6" x14ac:dyDescent="0.35">
      <c r="A22989" t="s">
        <v>10817</v>
      </c>
      <c r="B22989">
        <v>401.52300955504597</v>
      </c>
      <c r="C22989">
        <v>-7.2161889389599698E-4</v>
      </c>
      <c r="D22989">
        <v>0.99696486011119401</v>
      </c>
      <c r="E22989">
        <v>0.99992362764339304</v>
      </c>
      <c r="F22989">
        <v>0.189700378474532</v>
      </c>
    </row>
    <row r="22990" spans="1:6" x14ac:dyDescent="0.35">
      <c r="A22990" t="s">
        <v>5777</v>
      </c>
      <c r="B22990">
        <v>8325.2916263738007</v>
      </c>
      <c r="C22990">
        <v>-6.1495462652747197E-2</v>
      </c>
      <c r="D22990">
        <v>0.51953143905473698</v>
      </c>
      <c r="E22990">
        <v>0.99992362764339304</v>
      </c>
      <c r="F22990">
        <v>9.5479789800301001E-2</v>
      </c>
    </row>
    <row r="22991" spans="1:6" x14ac:dyDescent="0.35">
      <c r="A22991" t="s">
        <v>2590</v>
      </c>
      <c r="B22991">
        <v>2708.8914152178199</v>
      </c>
      <c r="C22991">
        <v>1.08342262349992E-2</v>
      </c>
      <c r="D22991">
        <v>0.92881613468812696</v>
      </c>
      <c r="E22991">
        <v>0.99992362764339304</v>
      </c>
      <c r="F22991">
        <v>0.12127716721262601</v>
      </c>
    </row>
    <row r="22992" spans="1:6" x14ac:dyDescent="0.35">
      <c r="A22992" t="s">
        <v>2591</v>
      </c>
      <c r="B22992">
        <v>2708.8914152178199</v>
      </c>
      <c r="C22992">
        <v>1.08342262349992E-2</v>
      </c>
      <c r="D22992">
        <v>0.92881613468812696</v>
      </c>
      <c r="E22992">
        <v>0.99992362764339304</v>
      </c>
      <c r="F22992">
        <v>0.12127716721262601</v>
      </c>
    </row>
    <row r="22993" spans="1:6" x14ac:dyDescent="0.35">
      <c r="A22993" t="s">
        <v>13209</v>
      </c>
      <c r="B22993">
        <v>894.79057322419703</v>
      </c>
      <c r="C22993">
        <v>-8.2463576453355905E-2</v>
      </c>
      <c r="D22993">
        <v>0.54788153126662498</v>
      </c>
      <c r="E22993">
        <v>0.99992362764339304</v>
      </c>
      <c r="F22993">
        <v>0.13722485145497099</v>
      </c>
    </row>
    <row r="22994" spans="1:6" x14ac:dyDescent="0.35">
      <c r="A22994" t="s">
        <v>20799</v>
      </c>
      <c r="B22994">
        <v>3096.6613226796198</v>
      </c>
      <c r="C22994">
        <v>-3.3898540143048501E-2</v>
      </c>
      <c r="D22994">
        <v>0.79898299030216102</v>
      </c>
      <c r="E22994">
        <v>0.99992362764339304</v>
      </c>
      <c r="F22994">
        <v>0.13311109288140699</v>
      </c>
    </row>
    <row r="22995" spans="1:6" x14ac:dyDescent="0.35">
      <c r="A22995" t="s">
        <v>22059</v>
      </c>
      <c r="B22995">
        <v>2532.1214324566999</v>
      </c>
      <c r="C22995">
        <v>-6.0865845848506801E-2</v>
      </c>
      <c r="D22995">
        <v>0.72436866357744101</v>
      </c>
      <c r="E22995">
        <v>0.99992362764339304</v>
      </c>
      <c r="F22995">
        <v>0.17260725115220099</v>
      </c>
    </row>
    <row r="22996" spans="1:6" x14ac:dyDescent="0.35">
      <c r="A22996" t="s">
        <v>24475</v>
      </c>
      <c r="B22996">
        <v>1260.4797902119501</v>
      </c>
      <c r="C22996">
        <v>-9.8327890758665507E-3</v>
      </c>
      <c r="D22996">
        <v>0.93406866295144897</v>
      </c>
      <c r="E22996">
        <v>0.99992362764339304</v>
      </c>
      <c r="F22996">
        <v>0.11885836740254201</v>
      </c>
    </row>
    <row r="22997" spans="1:6" x14ac:dyDescent="0.35">
      <c r="A22997" t="s">
        <v>21141</v>
      </c>
      <c r="B22997">
        <v>1510.48126537136</v>
      </c>
      <c r="C22997">
        <v>1.04349039695864E-2</v>
      </c>
      <c r="D22997">
        <v>0.96079730033796196</v>
      </c>
      <c r="E22997">
        <v>0.99992362764339304</v>
      </c>
      <c r="F22997">
        <v>0.21229398689170301</v>
      </c>
    </row>
    <row r="22998" spans="1:6" x14ac:dyDescent="0.35">
      <c r="A22998" t="s">
        <v>17611</v>
      </c>
      <c r="B22998">
        <v>2742.6570316687098</v>
      </c>
      <c r="C22998">
        <v>-1.2950298287488501E-2</v>
      </c>
      <c r="D22998">
        <v>0.94715048753434095</v>
      </c>
      <c r="E22998">
        <v>0.99992362764339304</v>
      </c>
      <c r="F22998">
        <v>0.195371364230634</v>
      </c>
    </row>
    <row r="22999" spans="1:6" x14ac:dyDescent="0.35">
      <c r="A22999" t="s">
        <v>17612</v>
      </c>
      <c r="B22999">
        <v>2748.7479508227798</v>
      </c>
      <c r="C22999">
        <v>-1.1301962030123999E-2</v>
      </c>
      <c r="D22999">
        <v>0.95393771645777203</v>
      </c>
      <c r="E22999">
        <v>0.99992362764339304</v>
      </c>
      <c r="F22999">
        <v>0.19566222569649</v>
      </c>
    </row>
    <row r="23000" spans="1:6" x14ac:dyDescent="0.35">
      <c r="A23000" t="s">
        <v>18614</v>
      </c>
      <c r="B23000">
        <v>2174.82137863465</v>
      </c>
      <c r="C23000">
        <v>-1.5532621308254699E-2</v>
      </c>
      <c r="D23000">
        <v>0.93595203789780002</v>
      </c>
      <c r="E23000">
        <v>0.99992362764339304</v>
      </c>
      <c r="F23000">
        <v>0.193291292888466</v>
      </c>
    </row>
    <row r="23001" spans="1:6" x14ac:dyDescent="0.35">
      <c r="A23001" t="s">
        <v>23974</v>
      </c>
      <c r="B23001">
        <v>347.15192763333198</v>
      </c>
      <c r="C23001">
        <v>4.5902301552203303E-2</v>
      </c>
      <c r="D23001">
        <v>0.85952886550867003</v>
      </c>
      <c r="E23001">
        <v>0.99992362764339304</v>
      </c>
      <c r="F23001">
        <v>0.25937323650097999</v>
      </c>
    </row>
    <row r="23002" spans="1:6" x14ac:dyDescent="0.35">
      <c r="A23002" t="s">
        <v>17319</v>
      </c>
      <c r="B23002">
        <v>210.79822225258101</v>
      </c>
      <c r="C23002">
        <v>0.166897802934664</v>
      </c>
      <c r="D23002">
        <v>0.456374375936687</v>
      </c>
      <c r="E23002">
        <v>0.99992362764339304</v>
      </c>
      <c r="F23002">
        <v>0.22407496777854799</v>
      </c>
    </row>
    <row r="23003" spans="1:6" x14ac:dyDescent="0.35">
      <c r="A23003" t="s">
        <v>1874</v>
      </c>
      <c r="B23003">
        <v>3287.7083059937099</v>
      </c>
      <c r="C23003">
        <v>-9.4343100201578795E-2</v>
      </c>
      <c r="D23003">
        <v>0.47902808173908801</v>
      </c>
      <c r="E23003">
        <v>0.99992362764339304</v>
      </c>
      <c r="F23003">
        <v>0.13327807198237099</v>
      </c>
    </row>
    <row r="23004" spans="1:6" x14ac:dyDescent="0.35">
      <c r="A23004" t="s">
        <v>20450</v>
      </c>
      <c r="B23004">
        <v>1057.0640670928301</v>
      </c>
      <c r="C23004">
        <v>-4.1930085645182601E-2</v>
      </c>
      <c r="D23004">
        <v>0.87710023245659097</v>
      </c>
      <c r="E23004">
        <v>0.99992362764339304</v>
      </c>
      <c r="F23004">
        <v>0.271135540793629</v>
      </c>
    </row>
    <row r="23005" spans="1:6" x14ac:dyDescent="0.35">
      <c r="A23005" t="s">
        <v>17075</v>
      </c>
      <c r="B23005">
        <v>565.60779567072802</v>
      </c>
      <c r="C23005">
        <v>-2.5801027437099399E-2</v>
      </c>
      <c r="D23005">
        <v>0.89691235968543204</v>
      </c>
      <c r="E23005">
        <v>0.99992362764339304</v>
      </c>
      <c r="F23005">
        <v>0.19913920737510701</v>
      </c>
    </row>
    <row r="23006" spans="1:6" x14ac:dyDescent="0.35">
      <c r="A23006" t="s">
        <v>17076</v>
      </c>
      <c r="B23006">
        <v>565.60779567072802</v>
      </c>
      <c r="C23006">
        <v>-2.5801027437099399E-2</v>
      </c>
      <c r="D23006">
        <v>0.89691235968543204</v>
      </c>
      <c r="E23006">
        <v>0.99992362764339304</v>
      </c>
      <c r="F23006">
        <v>0.19913920737510701</v>
      </c>
    </row>
    <row r="23007" spans="1:6" x14ac:dyDescent="0.35">
      <c r="A23007" t="s">
        <v>2519</v>
      </c>
      <c r="B23007">
        <v>272.87986573140398</v>
      </c>
      <c r="C23007">
        <v>0.13487216505696301</v>
      </c>
      <c r="D23007">
        <v>0.68075140060710904</v>
      </c>
      <c r="E23007">
        <v>0.99992362764339304</v>
      </c>
      <c r="F23007">
        <v>0.32780678419654002</v>
      </c>
    </row>
    <row r="23008" spans="1:6" x14ac:dyDescent="0.35">
      <c r="A23008" t="s">
        <v>17012</v>
      </c>
      <c r="B23008">
        <v>0.95534464222897697</v>
      </c>
      <c r="C23008">
        <v>-2.2796969998493402</v>
      </c>
      <c r="D23008">
        <v>0.40779722913023803</v>
      </c>
      <c r="E23008">
        <v>0.99992362764339304</v>
      </c>
      <c r="F23008">
        <v>2.7540014690974699</v>
      </c>
    </row>
    <row r="23009" spans="1:6" x14ac:dyDescent="0.35">
      <c r="A23009" t="s">
        <v>24710</v>
      </c>
      <c r="B23009">
        <v>1.38959493951895</v>
      </c>
      <c r="C23009">
        <v>-1.77757396001051</v>
      </c>
      <c r="D23009">
        <v>0.49060527694992501</v>
      </c>
      <c r="E23009">
        <v>0.99992362764339304</v>
      </c>
      <c r="F23009">
        <v>2.5786365820192101</v>
      </c>
    </row>
    <row r="23010" spans="1:6" x14ac:dyDescent="0.35">
      <c r="A23010" t="s">
        <v>13198</v>
      </c>
      <c r="B23010">
        <v>703.18057600805105</v>
      </c>
      <c r="C23010">
        <v>-0.35399077021390202</v>
      </c>
      <c r="D23010">
        <v>0.42977910789249102</v>
      </c>
      <c r="E23010">
        <v>0.99992362764339304</v>
      </c>
      <c r="F23010">
        <v>0.44833378103042298</v>
      </c>
    </row>
    <row r="23011" spans="1:6" x14ac:dyDescent="0.35">
      <c r="A23011" t="s">
        <v>22617</v>
      </c>
      <c r="B23011">
        <v>288.29435936147598</v>
      </c>
      <c r="C23011">
        <v>-9.8762526902047398E-2</v>
      </c>
      <c r="D23011">
        <v>0.60557634769456103</v>
      </c>
      <c r="E23011">
        <v>0.99992362764339304</v>
      </c>
      <c r="F23011">
        <v>0.19125266847816899</v>
      </c>
    </row>
    <row r="23012" spans="1:6" x14ac:dyDescent="0.35">
      <c r="A23012" t="s">
        <v>19189</v>
      </c>
      <c r="B23012">
        <v>1365.8653768669201</v>
      </c>
      <c r="C23012">
        <v>-6.34024137702974E-2</v>
      </c>
      <c r="D23012">
        <v>0.57912983953283304</v>
      </c>
      <c r="E23012">
        <v>0.99992362764339304</v>
      </c>
      <c r="F23012">
        <v>0.114309393098476</v>
      </c>
    </row>
    <row r="23013" spans="1:6" x14ac:dyDescent="0.35">
      <c r="A23013" t="s">
        <v>16043</v>
      </c>
      <c r="B23013">
        <v>7218.5626404253699</v>
      </c>
      <c r="C23013">
        <v>-9.2776460418936904E-2</v>
      </c>
      <c r="D23013">
        <v>0.574110405140834</v>
      </c>
      <c r="E23013">
        <v>0.99992362764339304</v>
      </c>
      <c r="F23013">
        <v>0.16508024945563701</v>
      </c>
    </row>
    <row r="23014" spans="1:6" x14ac:dyDescent="0.35">
      <c r="A23014" t="s">
        <v>18357</v>
      </c>
      <c r="B23014">
        <v>124.205522753823</v>
      </c>
      <c r="C23014">
        <v>-5.9501649363402999E-2</v>
      </c>
      <c r="D23014">
        <v>0.82241737260957704</v>
      </c>
      <c r="E23014">
        <v>0.99992362764339304</v>
      </c>
      <c r="F23014">
        <v>0.26511528788696698</v>
      </c>
    </row>
    <row r="23015" spans="1:6" x14ac:dyDescent="0.35">
      <c r="A23015" t="s">
        <v>14699</v>
      </c>
      <c r="B23015">
        <v>42243.101274091699</v>
      </c>
      <c r="C23015">
        <v>-5.2748208435646399E-2</v>
      </c>
      <c r="D23015">
        <v>0.70081914098767595</v>
      </c>
      <c r="E23015">
        <v>0.99992362764339304</v>
      </c>
      <c r="F23015">
        <v>0.13728827800745</v>
      </c>
    </row>
    <row r="23016" spans="1:6" x14ac:dyDescent="0.35">
      <c r="A23016" t="s">
        <v>14701</v>
      </c>
      <c r="B23016">
        <v>42241.763602999301</v>
      </c>
      <c r="C23016">
        <v>-5.2763830737537598E-2</v>
      </c>
      <c r="D23016">
        <v>0.70075848493423998</v>
      </c>
      <c r="E23016">
        <v>0.99992362764339304</v>
      </c>
      <c r="F23016">
        <v>0.137299690623993</v>
      </c>
    </row>
    <row r="23017" spans="1:6" x14ac:dyDescent="0.35">
      <c r="A23017" t="s">
        <v>14702</v>
      </c>
      <c r="B23017">
        <v>42241.763602999301</v>
      </c>
      <c r="C23017">
        <v>-5.2763830737537598E-2</v>
      </c>
      <c r="D23017">
        <v>0.70075848493423998</v>
      </c>
      <c r="E23017">
        <v>0.99992362764339304</v>
      </c>
      <c r="F23017">
        <v>0.137299690623993</v>
      </c>
    </row>
    <row r="23018" spans="1:6" x14ac:dyDescent="0.35">
      <c r="A23018" t="s">
        <v>17587</v>
      </c>
      <c r="B23018">
        <v>3808.912567202</v>
      </c>
      <c r="C23018">
        <v>-5.5754716233608601E-2</v>
      </c>
      <c r="D23018">
        <v>0.74758143633983798</v>
      </c>
      <c r="E23018">
        <v>0.99992362764339304</v>
      </c>
      <c r="F23018">
        <v>0.17324272113944</v>
      </c>
    </row>
    <row r="23019" spans="1:6" x14ac:dyDescent="0.35">
      <c r="A23019" t="s">
        <v>21453</v>
      </c>
      <c r="B23019">
        <v>2605.9534337469499</v>
      </c>
      <c r="C23019">
        <v>-5.2760888907652299E-2</v>
      </c>
      <c r="D23019">
        <v>0.82546448860264499</v>
      </c>
      <c r="E23019">
        <v>0.99992362764339304</v>
      </c>
      <c r="F23019">
        <v>0.239254324857058</v>
      </c>
    </row>
    <row r="23020" spans="1:6" x14ac:dyDescent="0.35">
      <c r="A23020" t="s">
        <v>13324</v>
      </c>
      <c r="B23020">
        <v>450.940358576633</v>
      </c>
      <c r="C23020">
        <v>-3.9350213194846502E-2</v>
      </c>
      <c r="D23020">
        <v>0.83285131903583398</v>
      </c>
      <c r="E23020">
        <v>0.99992362764339304</v>
      </c>
      <c r="F23020">
        <v>0.186453187382564</v>
      </c>
    </row>
    <row r="23021" spans="1:6" x14ac:dyDescent="0.35">
      <c r="A23021" t="s">
        <v>8932</v>
      </c>
      <c r="B23021">
        <v>503.41117981664598</v>
      </c>
      <c r="C23021">
        <v>0.12627165634993301</v>
      </c>
      <c r="D23021">
        <v>0.62242105941805803</v>
      </c>
      <c r="E23021">
        <v>0.99992362764339304</v>
      </c>
      <c r="F23021">
        <v>0.25642976913249899</v>
      </c>
    </row>
    <row r="23022" spans="1:6" x14ac:dyDescent="0.35">
      <c r="A23022" t="s">
        <v>3177</v>
      </c>
      <c r="B23022">
        <v>3895.9312615496201</v>
      </c>
      <c r="C23022">
        <v>-2.8540600730732401E-2</v>
      </c>
      <c r="D23022">
        <v>0.80877790566823604</v>
      </c>
      <c r="E23022">
        <v>0.99992362764339304</v>
      </c>
      <c r="F23022">
        <v>0.117934946801505</v>
      </c>
    </row>
    <row r="23023" spans="1:6" x14ac:dyDescent="0.35">
      <c r="A23023" t="s">
        <v>11959</v>
      </c>
      <c r="B23023">
        <v>1005.84254040803</v>
      </c>
      <c r="C23023">
        <v>-2.7680620207356902E-4</v>
      </c>
      <c r="D23023">
        <v>0.99821397983002402</v>
      </c>
      <c r="E23023">
        <v>0.99992362764339304</v>
      </c>
      <c r="F23023">
        <v>0.12365997553705201</v>
      </c>
    </row>
    <row r="23024" spans="1:6" x14ac:dyDescent="0.35">
      <c r="A23024" t="s">
        <v>21312</v>
      </c>
      <c r="B23024">
        <v>274.74721317923201</v>
      </c>
      <c r="C23024">
        <v>-8.0513840124788197E-2</v>
      </c>
      <c r="D23024">
        <v>0.76251519139618795</v>
      </c>
      <c r="E23024">
        <v>0.99992362764339304</v>
      </c>
      <c r="F23024">
        <v>0.26644370759645902</v>
      </c>
    </row>
    <row r="23025" spans="1:6" x14ac:dyDescent="0.35">
      <c r="A23025" t="s">
        <v>16934</v>
      </c>
      <c r="B23025">
        <v>895.39657776584795</v>
      </c>
      <c r="C23025">
        <v>2.9048417139447402E-2</v>
      </c>
      <c r="D23025">
        <v>0.829169671202036</v>
      </c>
      <c r="E23025">
        <v>0.99992362764339304</v>
      </c>
      <c r="F23025">
        <v>0.13462887611024599</v>
      </c>
    </row>
    <row r="23026" spans="1:6" x14ac:dyDescent="0.35">
      <c r="A23026" t="s">
        <v>20261</v>
      </c>
      <c r="B23026">
        <v>90.252460840024895</v>
      </c>
      <c r="C23026">
        <v>0.37760828843016597</v>
      </c>
      <c r="D23026">
        <v>0.38539587288955401</v>
      </c>
      <c r="E23026">
        <v>0.99992362764339304</v>
      </c>
      <c r="F23026">
        <v>0.43503400047998397</v>
      </c>
    </row>
    <row r="23027" spans="1:6" x14ac:dyDescent="0.35">
      <c r="A23027" t="s">
        <v>20833</v>
      </c>
      <c r="B23027">
        <v>365.552543086865</v>
      </c>
      <c r="C23027">
        <v>-7.9406841682868198E-2</v>
      </c>
      <c r="D23027">
        <v>0.69961682746934795</v>
      </c>
      <c r="E23027">
        <v>0.99992362764339304</v>
      </c>
      <c r="F23027">
        <v>0.20580370748510701</v>
      </c>
    </row>
    <row r="23028" spans="1:6" x14ac:dyDescent="0.35">
      <c r="A23028" t="s">
        <v>13661</v>
      </c>
      <c r="B23028">
        <v>5865.0995523480196</v>
      </c>
      <c r="C23028">
        <v>-2.4190433823697E-2</v>
      </c>
      <c r="D23028">
        <v>0.912384175939711</v>
      </c>
      <c r="E23028">
        <v>0.99992362764339304</v>
      </c>
      <c r="F23028">
        <v>0.219849530345373</v>
      </c>
    </row>
    <row r="23029" spans="1:6" x14ac:dyDescent="0.35">
      <c r="A23029" t="s">
        <v>3703</v>
      </c>
      <c r="B23029">
        <v>5650.6032234914101</v>
      </c>
      <c r="C23029">
        <v>8.2119182722097298E-2</v>
      </c>
      <c r="D23029">
        <v>0.41266286324700902</v>
      </c>
      <c r="E23029">
        <v>0.99992362764339304</v>
      </c>
      <c r="F23029">
        <v>0.100241115510824</v>
      </c>
    </row>
    <row r="23030" spans="1:6" x14ac:dyDescent="0.35">
      <c r="A23030" t="s">
        <v>3704</v>
      </c>
      <c r="B23030">
        <v>5650.6032234914101</v>
      </c>
      <c r="C23030">
        <v>8.2119182722097298E-2</v>
      </c>
      <c r="D23030">
        <v>0.41266286324700902</v>
      </c>
      <c r="E23030">
        <v>0.99992362764339304</v>
      </c>
      <c r="F23030">
        <v>0.100241115510824</v>
      </c>
    </row>
    <row r="23031" spans="1:6" x14ac:dyDescent="0.35">
      <c r="A23031" t="s">
        <v>1181</v>
      </c>
      <c r="B23031">
        <v>2222.1318384955498</v>
      </c>
      <c r="C23031">
        <v>-9.9727496794933895E-2</v>
      </c>
      <c r="D23031">
        <v>0.40091045006480502</v>
      </c>
      <c r="E23031">
        <v>0.99992362764339304</v>
      </c>
      <c r="F23031">
        <v>0.118723730646174</v>
      </c>
    </row>
    <row r="23032" spans="1:6" x14ac:dyDescent="0.35">
      <c r="A23032" t="s">
        <v>18030</v>
      </c>
      <c r="B23032">
        <v>167.56057968096201</v>
      </c>
      <c r="C23032">
        <v>-9.6693695616251005E-2</v>
      </c>
      <c r="D23032">
        <v>0.72467380348167298</v>
      </c>
      <c r="E23032">
        <v>0.99992362764339304</v>
      </c>
      <c r="F23032">
        <v>0.27452696505290602</v>
      </c>
    </row>
    <row r="23033" spans="1:6" x14ac:dyDescent="0.35">
      <c r="A23033" t="s">
        <v>20312</v>
      </c>
      <c r="B23033">
        <v>132.28788773922301</v>
      </c>
      <c r="C23033">
        <v>-0.20816670529197301</v>
      </c>
      <c r="D23033">
        <v>0.53685076099877604</v>
      </c>
      <c r="E23033">
        <v>0.99992362764339304</v>
      </c>
      <c r="F23033">
        <v>0.33706718725629298</v>
      </c>
    </row>
    <row r="23034" spans="1:6" x14ac:dyDescent="0.35">
      <c r="A23034" t="s">
        <v>6058</v>
      </c>
      <c r="B23034">
        <v>1514.6563134059199</v>
      </c>
      <c r="C23034">
        <v>-7.2280928983045195E-2</v>
      </c>
      <c r="D23034">
        <v>0.55178552335989495</v>
      </c>
      <c r="E23034">
        <v>0.99992362764339304</v>
      </c>
      <c r="F23034">
        <v>0.12146285553773099</v>
      </c>
    </row>
    <row r="23035" spans="1:6" x14ac:dyDescent="0.35">
      <c r="A23035" t="s">
        <v>6059</v>
      </c>
      <c r="B23035">
        <v>1514.6563134059199</v>
      </c>
      <c r="C23035">
        <v>-7.2280928983045195E-2</v>
      </c>
      <c r="D23035">
        <v>0.55178552335989495</v>
      </c>
      <c r="E23035">
        <v>0.99992362764339304</v>
      </c>
      <c r="F23035">
        <v>0.12146285553773099</v>
      </c>
    </row>
    <row r="23036" spans="1:6" x14ac:dyDescent="0.35">
      <c r="A23036" t="s">
        <v>13453</v>
      </c>
      <c r="B23036">
        <v>9581.0532435331297</v>
      </c>
      <c r="C23036">
        <v>-8.1795461528761701E-2</v>
      </c>
      <c r="D23036">
        <v>0.30290682377089501</v>
      </c>
      <c r="E23036">
        <v>0.99992362764339304</v>
      </c>
      <c r="F23036">
        <v>7.9396124279754801E-2</v>
      </c>
    </row>
    <row r="23037" spans="1:6" x14ac:dyDescent="0.35">
      <c r="A23037" t="s">
        <v>23528</v>
      </c>
      <c r="B23037">
        <v>1654.5733656331799</v>
      </c>
      <c r="C23037">
        <v>9.7568371315530006E-2</v>
      </c>
      <c r="D23037">
        <v>0.53620525721543899</v>
      </c>
      <c r="E23037">
        <v>0.99992362764339304</v>
      </c>
      <c r="F23037">
        <v>0.157734304413227</v>
      </c>
    </row>
    <row r="23038" spans="1:6" x14ac:dyDescent="0.35">
      <c r="A23038" t="s">
        <v>16467</v>
      </c>
      <c r="B23038">
        <v>6555.2531174842898</v>
      </c>
      <c r="C23038">
        <v>-0.108840012010109</v>
      </c>
      <c r="D23038">
        <v>0.27222986047713499</v>
      </c>
      <c r="E23038">
        <v>0.99992362764339304</v>
      </c>
      <c r="F23038">
        <v>9.9130939507425395E-2</v>
      </c>
    </row>
    <row r="23039" spans="1:6" x14ac:dyDescent="0.35">
      <c r="A23039" t="s">
        <v>20481</v>
      </c>
      <c r="B23039">
        <v>24454.480725892601</v>
      </c>
      <c r="C23039">
        <v>0.29153316999240297</v>
      </c>
      <c r="D23039">
        <v>0.26077215847915602</v>
      </c>
      <c r="E23039">
        <v>0.99992362764339304</v>
      </c>
      <c r="F23039">
        <v>0.25924015371347098</v>
      </c>
    </row>
    <row r="23040" spans="1:6" x14ac:dyDescent="0.35">
      <c r="A23040" t="s">
        <v>23629</v>
      </c>
      <c r="B23040">
        <v>3687.9274090099402</v>
      </c>
      <c r="C23040">
        <v>2.4230852784203401E-2</v>
      </c>
      <c r="D23040">
        <v>0.82820782056978803</v>
      </c>
      <c r="E23040">
        <v>0.99992362764339304</v>
      </c>
      <c r="F23040">
        <v>0.11166256982158</v>
      </c>
    </row>
    <row r="23041" spans="1:6" x14ac:dyDescent="0.35">
      <c r="A23041" t="s">
        <v>13028</v>
      </c>
      <c r="B23041">
        <v>4780.4981864454803</v>
      </c>
      <c r="C23041">
        <v>-7.8128929780555897E-2</v>
      </c>
      <c r="D23041">
        <v>0.48674500272614801</v>
      </c>
      <c r="E23041">
        <v>0.99992362764339304</v>
      </c>
      <c r="F23041">
        <v>0.112335681101975</v>
      </c>
    </row>
    <row r="23042" spans="1:6" x14ac:dyDescent="0.35">
      <c r="A23042" t="s">
        <v>10232</v>
      </c>
      <c r="B23042">
        <v>6771.6723609303599</v>
      </c>
      <c r="C23042">
        <v>-3.6053296367725897E-2</v>
      </c>
      <c r="D23042">
        <v>0.74534370288024498</v>
      </c>
      <c r="E23042">
        <v>0.99992362764339304</v>
      </c>
      <c r="F23042">
        <v>0.11100661185488001</v>
      </c>
    </row>
    <row r="23043" spans="1:6" x14ac:dyDescent="0.35">
      <c r="A23043" t="s">
        <v>2279</v>
      </c>
      <c r="B23043">
        <v>4921.6430577043302</v>
      </c>
      <c r="C23043">
        <v>0.13186676703059999</v>
      </c>
      <c r="D23043">
        <v>0.37820853266215099</v>
      </c>
      <c r="E23043">
        <v>0.99992362764339304</v>
      </c>
      <c r="F23043">
        <v>0.149644209723171</v>
      </c>
    </row>
    <row r="23044" spans="1:6" x14ac:dyDescent="0.35">
      <c r="A23044" t="s">
        <v>2462</v>
      </c>
      <c r="B23044">
        <v>2655.4890753514401</v>
      </c>
      <c r="C23044">
        <v>0.10109877254131699</v>
      </c>
      <c r="D23044">
        <v>0.52370179075179801</v>
      </c>
      <c r="E23044">
        <v>0.99992362764339304</v>
      </c>
      <c r="F23044">
        <v>0.15854909994265401</v>
      </c>
    </row>
    <row r="23045" spans="1:6" x14ac:dyDescent="0.35">
      <c r="A23045" t="s">
        <v>1864</v>
      </c>
      <c r="B23045">
        <v>3166.5467071184999</v>
      </c>
      <c r="C23045">
        <v>0.11481242145724101</v>
      </c>
      <c r="D23045">
        <v>0.48156698280486299</v>
      </c>
      <c r="E23045">
        <v>0.99992362764339304</v>
      </c>
      <c r="F23045">
        <v>0.16313576120732801</v>
      </c>
    </row>
    <row r="23046" spans="1:6" x14ac:dyDescent="0.35">
      <c r="A23046" t="s">
        <v>20098</v>
      </c>
      <c r="B23046">
        <v>1495.43125448304</v>
      </c>
      <c r="C23046">
        <v>-3.8970060498818501E-2</v>
      </c>
      <c r="D23046">
        <v>0.71162862639925195</v>
      </c>
      <c r="E23046">
        <v>0.99992362764339304</v>
      </c>
      <c r="F23046">
        <v>0.105418601248774</v>
      </c>
    </row>
    <row r="23047" spans="1:6" x14ac:dyDescent="0.35">
      <c r="A23047" t="s">
        <v>14149</v>
      </c>
      <c r="B23047">
        <v>4862.4219349830701</v>
      </c>
      <c r="C23047">
        <v>5.4718468492851897E-2</v>
      </c>
      <c r="D23047">
        <v>0.649588778695942</v>
      </c>
      <c r="E23047">
        <v>0.99992362764339304</v>
      </c>
      <c r="F23047">
        <v>0.12043677961485801</v>
      </c>
    </row>
    <row r="23048" spans="1:6" x14ac:dyDescent="0.35">
      <c r="A23048" t="s">
        <v>16822</v>
      </c>
      <c r="B23048">
        <v>2313.88937201913</v>
      </c>
      <c r="C23048">
        <v>-5.7295419998632101E-2</v>
      </c>
      <c r="D23048">
        <v>0.71206252540386605</v>
      </c>
      <c r="E23048">
        <v>0.99992362764339304</v>
      </c>
      <c r="F23048">
        <v>0.15523534144769299</v>
      </c>
    </row>
    <row r="23049" spans="1:6" x14ac:dyDescent="0.35">
      <c r="A23049" t="s">
        <v>16823</v>
      </c>
      <c r="B23049">
        <v>2313.88937201913</v>
      </c>
      <c r="C23049">
        <v>-5.7295419998632101E-2</v>
      </c>
      <c r="D23049">
        <v>0.71206252540386605</v>
      </c>
      <c r="E23049">
        <v>0.99992362764339304</v>
      </c>
      <c r="F23049">
        <v>0.15523534144769299</v>
      </c>
    </row>
    <row r="23050" spans="1:6" x14ac:dyDescent="0.35">
      <c r="A23050" t="s">
        <v>16824</v>
      </c>
      <c r="B23050">
        <v>2313.88937201913</v>
      </c>
      <c r="C23050">
        <v>-5.7295419998632101E-2</v>
      </c>
      <c r="D23050">
        <v>0.71206252540386605</v>
      </c>
      <c r="E23050">
        <v>0.99992362764339304</v>
      </c>
      <c r="F23050">
        <v>0.15523534144769299</v>
      </c>
    </row>
    <row r="23051" spans="1:6" x14ac:dyDescent="0.35">
      <c r="A23051" t="s">
        <v>8878</v>
      </c>
      <c r="B23051">
        <v>2619.1195016596398</v>
      </c>
      <c r="C23051">
        <v>9.9865003034699903E-2</v>
      </c>
      <c r="D23051">
        <v>0.55732738299738505</v>
      </c>
      <c r="E23051">
        <v>0.99992362764339304</v>
      </c>
      <c r="F23051">
        <v>0.17018115838793199</v>
      </c>
    </row>
    <row r="23052" spans="1:6" x14ac:dyDescent="0.35">
      <c r="A23052" t="s">
        <v>16502</v>
      </c>
      <c r="B23052">
        <v>8719.2498065190994</v>
      </c>
      <c r="C23052">
        <v>-4.6109158254406403E-2</v>
      </c>
      <c r="D23052">
        <v>0.74252348098274301</v>
      </c>
      <c r="E23052">
        <v>0.99992362764339304</v>
      </c>
      <c r="F23052">
        <v>0.14035699024173701</v>
      </c>
    </row>
    <row r="23053" spans="1:6" x14ac:dyDescent="0.35">
      <c r="A23053" t="s">
        <v>16503</v>
      </c>
      <c r="B23053">
        <v>8719.2498065190994</v>
      </c>
      <c r="C23053">
        <v>-4.6109158254406403E-2</v>
      </c>
      <c r="D23053">
        <v>0.74252348098274301</v>
      </c>
      <c r="E23053">
        <v>0.99992362764339304</v>
      </c>
      <c r="F23053">
        <v>0.14035699024173701</v>
      </c>
    </row>
    <row r="23054" spans="1:6" x14ac:dyDescent="0.35">
      <c r="A23054" t="s">
        <v>9230</v>
      </c>
      <c r="B23054">
        <v>6217.1271616252097</v>
      </c>
      <c r="C23054">
        <v>3.1354374504618601E-3</v>
      </c>
      <c r="D23054">
        <v>0.98326064723997797</v>
      </c>
      <c r="E23054">
        <v>0.99992362764339304</v>
      </c>
      <c r="F23054">
        <v>0.14944028205988799</v>
      </c>
    </row>
    <row r="23055" spans="1:6" x14ac:dyDescent="0.35">
      <c r="A23055" t="s">
        <v>2701</v>
      </c>
      <c r="B23055">
        <v>1513.43868121899</v>
      </c>
      <c r="C23055">
        <v>-2.9541895793010201E-2</v>
      </c>
      <c r="D23055">
        <v>0.76420574420072895</v>
      </c>
      <c r="E23055">
        <v>0.99992362764339304</v>
      </c>
      <c r="F23055">
        <v>9.8485289894621006E-2</v>
      </c>
    </row>
    <row r="23056" spans="1:6" x14ac:dyDescent="0.35">
      <c r="A23056" t="s">
        <v>8931</v>
      </c>
      <c r="B23056">
        <v>895.35226870076497</v>
      </c>
      <c r="C23056">
        <v>-9.8911173394445606E-2</v>
      </c>
      <c r="D23056">
        <v>0.70569448337436103</v>
      </c>
      <c r="E23056">
        <v>0.99992362764339304</v>
      </c>
      <c r="F23056">
        <v>0.26191589244117203</v>
      </c>
    </row>
    <row r="23057" spans="1:6" x14ac:dyDescent="0.35">
      <c r="A23057" t="s">
        <v>8619</v>
      </c>
      <c r="B23057">
        <v>9886.9798744171694</v>
      </c>
      <c r="C23057">
        <v>-0.123777033666405</v>
      </c>
      <c r="D23057">
        <v>0.192047345286944</v>
      </c>
      <c r="E23057">
        <v>0.99992362764339304</v>
      </c>
      <c r="F23057">
        <v>9.4881280097047604E-2</v>
      </c>
    </row>
    <row r="23058" spans="1:6" x14ac:dyDescent="0.35">
      <c r="A23058" t="s">
        <v>7049</v>
      </c>
      <c r="B23058">
        <v>4429.0457195325898</v>
      </c>
      <c r="C23058">
        <v>-0.15493195941212101</v>
      </c>
      <c r="D23058">
        <v>0.19368475509809799</v>
      </c>
      <c r="E23058">
        <v>0.99992362764339304</v>
      </c>
      <c r="F23058">
        <v>0.11920084212173</v>
      </c>
    </row>
    <row r="23059" spans="1:6" x14ac:dyDescent="0.35">
      <c r="A23059" t="s">
        <v>12666</v>
      </c>
      <c r="B23059">
        <v>642.42264887697797</v>
      </c>
      <c r="C23059">
        <v>-6.4768317055687502E-2</v>
      </c>
      <c r="D23059">
        <v>0.701753892243692</v>
      </c>
      <c r="E23059">
        <v>0.99992362764339304</v>
      </c>
      <c r="F23059">
        <v>0.16912820284587299</v>
      </c>
    </row>
    <row r="23060" spans="1:6" x14ac:dyDescent="0.35">
      <c r="A23060" t="s">
        <v>3046</v>
      </c>
      <c r="B23060">
        <v>2530.3634219309301</v>
      </c>
      <c r="C23060">
        <v>2.4497441292682599E-2</v>
      </c>
      <c r="D23060">
        <v>0.92044523134630896</v>
      </c>
      <c r="E23060">
        <v>0.99992362764339304</v>
      </c>
      <c r="F23060">
        <v>0.24528617140912601</v>
      </c>
    </row>
    <row r="23061" spans="1:6" x14ac:dyDescent="0.35">
      <c r="A23061" t="s">
        <v>12006</v>
      </c>
      <c r="B23061">
        <v>4872.3338398755504</v>
      </c>
      <c r="C23061">
        <v>-0.26776704893068198</v>
      </c>
      <c r="D23061">
        <v>0.27859900763135698</v>
      </c>
      <c r="E23061">
        <v>0.99992362764339304</v>
      </c>
      <c r="F23061">
        <v>0.24713796802183399</v>
      </c>
    </row>
    <row r="23062" spans="1:6" x14ac:dyDescent="0.35">
      <c r="A23062" t="s">
        <v>12908</v>
      </c>
      <c r="B23062">
        <v>159.85460475387401</v>
      </c>
      <c r="C23062">
        <v>-0.15176614052631801</v>
      </c>
      <c r="D23062">
        <v>0.60016575832326002</v>
      </c>
      <c r="E23062">
        <v>0.99992362764339304</v>
      </c>
      <c r="F23062">
        <v>0.28954043715836603</v>
      </c>
    </row>
    <row r="23063" spans="1:6" x14ac:dyDescent="0.35">
      <c r="A23063" t="s">
        <v>7401</v>
      </c>
      <c r="B23063">
        <v>594.58070269066104</v>
      </c>
      <c r="C23063">
        <v>3.0065980825910402E-2</v>
      </c>
      <c r="D23063">
        <v>0.88538500492625505</v>
      </c>
      <c r="E23063">
        <v>0.99992362764339304</v>
      </c>
      <c r="F23063">
        <v>0.20857973341201999</v>
      </c>
    </row>
    <row r="23064" spans="1:6" x14ac:dyDescent="0.35">
      <c r="A23064" t="s">
        <v>9793</v>
      </c>
      <c r="B23064">
        <v>2137.5841790572699</v>
      </c>
      <c r="C23064">
        <v>-3.8457769505337802E-2</v>
      </c>
      <c r="D23064">
        <v>0.83740076384436402</v>
      </c>
      <c r="E23064">
        <v>0.99992362764339304</v>
      </c>
      <c r="F23064">
        <v>0.18739837316916699</v>
      </c>
    </row>
    <row r="23065" spans="1:6" x14ac:dyDescent="0.35">
      <c r="A23065" t="s">
        <v>9794</v>
      </c>
      <c r="B23065">
        <v>2137.5841790572699</v>
      </c>
      <c r="C23065">
        <v>-3.8457769505337802E-2</v>
      </c>
      <c r="D23065">
        <v>0.83740076384436402</v>
      </c>
      <c r="E23065">
        <v>0.99992362764339304</v>
      </c>
      <c r="F23065">
        <v>0.18739837316916699</v>
      </c>
    </row>
    <row r="23066" spans="1:6" x14ac:dyDescent="0.35">
      <c r="A23066" t="s">
        <v>12923</v>
      </c>
      <c r="B23066">
        <v>4802.5531616858998</v>
      </c>
      <c r="C23066">
        <v>-0.110720430021695</v>
      </c>
      <c r="D23066">
        <v>0.50447490689618801</v>
      </c>
      <c r="E23066">
        <v>0.99992362764339304</v>
      </c>
      <c r="F23066">
        <v>0.165881903267111</v>
      </c>
    </row>
    <row r="23067" spans="1:6" x14ac:dyDescent="0.35">
      <c r="A23067" t="s">
        <v>17817</v>
      </c>
      <c r="B23067">
        <v>74.238511960276796</v>
      </c>
      <c r="C23067">
        <v>3.1246538754053699E-2</v>
      </c>
      <c r="D23067">
        <v>0.935910020933026</v>
      </c>
      <c r="E23067">
        <v>0.99992362764339304</v>
      </c>
      <c r="F23067">
        <v>0.38858320439284499</v>
      </c>
    </row>
    <row r="23068" spans="1:6" x14ac:dyDescent="0.35">
      <c r="A23068" t="s">
        <v>18053</v>
      </c>
      <c r="B23068">
        <v>841.77720989730801</v>
      </c>
      <c r="C23068">
        <v>4.3670410640102103E-2</v>
      </c>
      <c r="D23068">
        <v>0.82862254531821</v>
      </c>
      <c r="E23068">
        <v>0.99992362764339304</v>
      </c>
      <c r="F23068">
        <v>0.20174021896024899</v>
      </c>
    </row>
    <row r="23069" spans="1:6" x14ac:dyDescent="0.35">
      <c r="A23069" t="s">
        <v>16771</v>
      </c>
      <c r="B23069">
        <v>613.21733274156804</v>
      </c>
      <c r="C23069">
        <v>0.103878519105497</v>
      </c>
      <c r="D23069">
        <v>0.70103776870136603</v>
      </c>
      <c r="E23069">
        <v>0.99992362764339304</v>
      </c>
      <c r="F23069">
        <v>0.27057337133158299</v>
      </c>
    </row>
    <row r="23070" spans="1:6" x14ac:dyDescent="0.35">
      <c r="A23070" t="s">
        <v>16772</v>
      </c>
      <c r="B23070">
        <v>613.21733274156804</v>
      </c>
      <c r="C23070">
        <v>0.103878519105497</v>
      </c>
      <c r="D23070">
        <v>0.70103776870136603</v>
      </c>
      <c r="E23070">
        <v>0.99992362764339304</v>
      </c>
      <c r="F23070">
        <v>0.27057337133158299</v>
      </c>
    </row>
    <row r="23071" spans="1:6" x14ac:dyDescent="0.35">
      <c r="A23071" t="s">
        <v>13181</v>
      </c>
      <c r="B23071">
        <v>2817.3658473604</v>
      </c>
      <c r="C23071">
        <v>-4.6862108326482098E-2</v>
      </c>
      <c r="D23071">
        <v>0.70189723725272801</v>
      </c>
      <c r="E23071">
        <v>0.99992362764339304</v>
      </c>
      <c r="F23071">
        <v>0.122431884824558</v>
      </c>
    </row>
    <row r="23072" spans="1:6" x14ac:dyDescent="0.35">
      <c r="A23072" t="s">
        <v>13868</v>
      </c>
      <c r="B23072">
        <v>1252.8617713748199</v>
      </c>
      <c r="C23072">
        <v>-0.108980853984677</v>
      </c>
      <c r="D23072">
        <v>0.31918677197832301</v>
      </c>
      <c r="E23072">
        <v>0.99992362764339304</v>
      </c>
      <c r="F23072">
        <v>0.109404200215066</v>
      </c>
    </row>
    <row r="23073" spans="1:6" x14ac:dyDescent="0.35">
      <c r="A23073" t="s">
        <v>2612</v>
      </c>
      <c r="B23073">
        <v>5852.3946573940502</v>
      </c>
      <c r="C23073">
        <v>-0.30183122211473201</v>
      </c>
      <c r="D23073">
        <v>0.19751941253657301</v>
      </c>
      <c r="E23073">
        <v>0.99992362764339304</v>
      </c>
      <c r="F23073">
        <v>0.234222609943147</v>
      </c>
    </row>
    <row r="23074" spans="1:6" x14ac:dyDescent="0.35">
      <c r="A23074" t="s">
        <v>14382</v>
      </c>
      <c r="B23074">
        <v>1993.95398463526</v>
      </c>
      <c r="C23074">
        <v>-0.101232543337009</v>
      </c>
      <c r="D23074">
        <v>0.469173748084318</v>
      </c>
      <c r="E23074">
        <v>0.99992362764339304</v>
      </c>
      <c r="F23074">
        <v>0.139857939338801</v>
      </c>
    </row>
    <row r="23075" spans="1:6" x14ac:dyDescent="0.35">
      <c r="A23075" t="s">
        <v>7412</v>
      </c>
      <c r="B23075">
        <v>4939.0505725982403</v>
      </c>
      <c r="C23075">
        <v>4.16444812908702E-2</v>
      </c>
      <c r="D23075">
        <v>0.84558010543317197</v>
      </c>
      <c r="E23075">
        <v>0.99992362764339304</v>
      </c>
      <c r="F23075">
        <v>0.21382358402683199</v>
      </c>
    </row>
    <row r="23076" spans="1:6" x14ac:dyDescent="0.35">
      <c r="A23076" t="s">
        <v>9795</v>
      </c>
      <c r="B23076">
        <v>3188.7918984914099</v>
      </c>
      <c r="C23076">
        <v>-5.9769580166453999E-2</v>
      </c>
      <c r="D23076">
        <v>0.59753052849990795</v>
      </c>
      <c r="E23076">
        <v>0.99992362764339304</v>
      </c>
      <c r="F23076">
        <v>0.11320959833536</v>
      </c>
    </row>
    <row r="23077" spans="1:6" x14ac:dyDescent="0.35">
      <c r="A23077" t="s">
        <v>5253</v>
      </c>
      <c r="B23077">
        <v>10500.637613663999</v>
      </c>
      <c r="C23077">
        <v>-2.3991135226256101E-2</v>
      </c>
      <c r="D23077">
        <v>0.85426659640284697</v>
      </c>
      <c r="E23077">
        <v>0.99992362764339304</v>
      </c>
      <c r="F23077">
        <v>0.130615659361039</v>
      </c>
    </row>
    <row r="23078" spans="1:6" x14ac:dyDescent="0.35">
      <c r="A23078" t="s">
        <v>516</v>
      </c>
      <c r="B23078">
        <v>5291.2727257003398</v>
      </c>
      <c r="C23078">
        <v>0.18165853286953201</v>
      </c>
      <c r="D23078">
        <v>0.42032192120920098</v>
      </c>
      <c r="E23078">
        <v>0.99992362764339304</v>
      </c>
      <c r="F23078">
        <v>0.22542114690482201</v>
      </c>
    </row>
    <row r="23079" spans="1:6" x14ac:dyDescent="0.35">
      <c r="A23079" t="s">
        <v>17380</v>
      </c>
      <c r="B23079">
        <v>3771.1626232814101</v>
      </c>
      <c r="C23079">
        <v>-9.1468553820104201E-2</v>
      </c>
      <c r="D23079">
        <v>0.48370157208685999</v>
      </c>
      <c r="E23079">
        <v>0.99992362764339304</v>
      </c>
      <c r="F23079">
        <v>0.130601915641327</v>
      </c>
    </row>
    <row r="23080" spans="1:6" x14ac:dyDescent="0.35">
      <c r="A23080" t="s">
        <v>6595</v>
      </c>
      <c r="B23080">
        <v>5892.0395729199699</v>
      </c>
      <c r="C23080">
        <v>-0.13281682142873599</v>
      </c>
      <c r="D23080">
        <v>0.30702505890700699</v>
      </c>
      <c r="E23080">
        <v>0.99992362764339304</v>
      </c>
      <c r="F23080">
        <v>0.13002336462948999</v>
      </c>
    </row>
    <row r="23081" spans="1:6" x14ac:dyDescent="0.35">
      <c r="A23081" t="s">
        <v>19331</v>
      </c>
      <c r="B23081">
        <v>3657.0063938190001</v>
      </c>
      <c r="C23081">
        <v>-6.7656534258618103E-2</v>
      </c>
      <c r="D23081">
        <v>0.60687224730386502</v>
      </c>
      <c r="E23081">
        <v>0.99992362764339304</v>
      </c>
      <c r="F23081">
        <v>0.13148853370287999</v>
      </c>
    </row>
    <row r="23082" spans="1:6" x14ac:dyDescent="0.35">
      <c r="A23082" t="s">
        <v>10433</v>
      </c>
      <c r="B23082">
        <v>3131.4650712021999</v>
      </c>
      <c r="C23082">
        <v>-1.5238968248329401E-2</v>
      </c>
      <c r="D23082">
        <v>0.86042740351403502</v>
      </c>
      <c r="E23082">
        <v>0.99992362764339304</v>
      </c>
      <c r="F23082">
        <v>8.6668700345277197E-2</v>
      </c>
    </row>
    <row r="23083" spans="1:6" x14ac:dyDescent="0.35">
      <c r="A23083" t="s">
        <v>14953</v>
      </c>
      <c r="B23083">
        <v>733.99320273635306</v>
      </c>
      <c r="C23083">
        <v>2.7884530342273599E-3</v>
      </c>
      <c r="D23083">
        <v>0.98713762418667805</v>
      </c>
      <c r="E23083">
        <v>0.99992362764339304</v>
      </c>
      <c r="F23083">
        <v>0.172967054323548</v>
      </c>
    </row>
    <row r="23084" spans="1:6" x14ac:dyDescent="0.35">
      <c r="A23084" t="s">
        <v>22703</v>
      </c>
      <c r="B23084">
        <v>3392.13789017622</v>
      </c>
      <c r="C23084">
        <v>-8.04379350826286E-2</v>
      </c>
      <c r="D23084">
        <v>0.42758802998655498</v>
      </c>
      <c r="E23084">
        <v>0.99992362764339304</v>
      </c>
      <c r="F23084">
        <v>0.101393318195154</v>
      </c>
    </row>
    <row r="23085" spans="1:6" x14ac:dyDescent="0.35">
      <c r="A23085" t="s">
        <v>22493</v>
      </c>
      <c r="B23085">
        <v>3118.75752868259</v>
      </c>
      <c r="C23085">
        <v>-7.5559747636939706E-2</v>
      </c>
      <c r="D23085">
        <v>0.44902775641775799</v>
      </c>
      <c r="E23085">
        <v>0.99992362764339304</v>
      </c>
      <c r="F23085">
        <v>9.9809860986536797E-2</v>
      </c>
    </row>
    <row r="23086" spans="1:6" x14ac:dyDescent="0.35">
      <c r="A23086" t="s">
        <v>7603</v>
      </c>
      <c r="B23086">
        <v>671.03842803839996</v>
      </c>
      <c r="C23086">
        <v>-2.87314969798989E-2</v>
      </c>
      <c r="D23086">
        <v>0.91368898798894305</v>
      </c>
      <c r="E23086">
        <v>0.99992362764339304</v>
      </c>
      <c r="F23086">
        <v>0.26508334872696498</v>
      </c>
    </row>
    <row r="23087" spans="1:6" x14ac:dyDescent="0.35">
      <c r="A23087" t="s">
        <v>17469</v>
      </c>
      <c r="B23087">
        <v>2.9001037948145498</v>
      </c>
      <c r="C23087">
        <v>-4.5183980458680599E-2</v>
      </c>
      <c r="D23087">
        <v>0.97944873414274503</v>
      </c>
      <c r="E23087">
        <v>0.99992362764339304</v>
      </c>
      <c r="F23087">
        <v>1.7540337352355699</v>
      </c>
    </row>
    <row r="23088" spans="1:6" x14ac:dyDescent="0.35">
      <c r="A23088" t="s">
        <v>10033</v>
      </c>
      <c r="B23088">
        <v>12798.117620235</v>
      </c>
      <c r="C23088">
        <v>-2.93345071508554E-2</v>
      </c>
      <c r="D23088">
        <v>0.75663501482945905</v>
      </c>
      <c r="E23088">
        <v>0.99992362764339304</v>
      </c>
      <c r="F23088">
        <v>9.4657178785277601E-2</v>
      </c>
    </row>
    <row r="23089" spans="1:6" x14ac:dyDescent="0.35">
      <c r="A23089" t="s">
        <v>12872</v>
      </c>
      <c r="B23089">
        <v>6172.7364428764704</v>
      </c>
      <c r="C23089">
        <v>-7.3955942052741599E-2</v>
      </c>
      <c r="D23089">
        <v>0.60815317735181196</v>
      </c>
      <c r="E23089">
        <v>0.99992362764339304</v>
      </c>
      <c r="F23089">
        <v>0.14424476319194099</v>
      </c>
    </row>
    <row r="23090" spans="1:6" x14ac:dyDescent="0.35">
      <c r="A23090" t="s">
        <v>14581</v>
      </c>
      <c r="B23090">
        <v>16252.3772187328</v>
      </c>
      <c r="C23090">
        <v>-7.4130030085548804E-3</v>
      </c>
      <c r="D23090">
        <v>0.969880281537988</v>
      </c>
      <c r="E23090">
        <v>0.99992362764339304</v>
      </c>
      <c r="F23090">
        <v>0.19632705138818901</v>
      </c>
    </row>
    <row r="23091" spans="1:6" x14ac:dyDescent="0.35">
      <c r="A23091" t="s">
        <v>14384</v>
      </c>
      <c r="B23091">
        <v>23434.419483203401</v>
      </c>
      <c r="C23091">
        <v>-2.0548343302756199E-2</v>
      </c>
      <c r="D23091">
        <v>0.915824915766563</v>
      </c>
      <c r="E23091">
        <v>0.99992362764339304</v>
      </c>
      <c r="F23091">
        <v>0.194413004680213</v>
      </c>
    </row>
    <row r="23092" spans="1:6" x14ac:dyDescent="0.35">
      <c r="A23092" t="s">
        <v>14217</v>
      </c>
      <c r="B23092">
        <v>5334.6586828024501</v>
      </c>
      <c r="C23092">
        <v>-0.112384930674019</v>
      </c>
      <c r="D23092">
        <v>0.589636520916619</v>
      </c>
      <c r="E23092">
        <v>0.99992362764339304</v>
      </c>
      <c r="F23092">
        <v>0.20836610103582101</v>
      </c>
    </row>
    <row r="23093" spans="1:6" x14ac:dyDescent="0.35">
      <c r="A23093" t="s">
        <v>8331</v>
      </c>
      <c r="B23093">
        <v>101.354297915565</v>
      </c>
      <c r="C23093">
        <v>-2.7058156122519501E-2</v>
      </c>
      <c r="D23093">
        <v>0.93603815530911905</v>
      </c>
      <c r="E23093">
        <v>0.99992362764339304</v>
      </c>
      <c r="F23093">
        <v>0.33717186499464002</v>
      </c>
    </row>
    <row r="23094" spans="1:6" x14ac:dyDescent="0.35">
      <c r="A23094" t="s">
        <v>23886</v>
      </c>
      <c r="B23094">
        <v>5366.3515212784796</v>
      </c>
      <c r="C23094">
        <v>8.4844563990922606E-2</v>
      </c>
      <c r="D23094">
        <v>0.47256068337410401</v>
      </c>
      <c r="E23094">
        <v>0.99992362764339304</v>
      </c>
      <c r="F23094">
        <v>0.11811545649472199</v>
      </c>
    </row>
    <row r="23095" spans="1:6" x14ac:dyDescent="0.35">
      <c r="A23095" t="s">
        <v>12170</v>
      </c>
      <c r="B23095">
        <v>256.53646718250099</v>
      </c>
      <c r="C23095">
        <v>-0.15859250384634799</v>
      </c>
      <c r="D23095">
        <v>0.38147890068600698</v>
      </c>
      <c r="E23095">
        <v>0.99992362764339304</v>
      </c>
      <c r="F23095">
        <v>0.18121241211984301</v>
      </c>
    </row>
    <row r="23096" spans="1:6" x14ac:dyDescent="0.35">
      <c r="A23096" t="s">
        <v>10588</v>
      </c>
      <c r="B23096">
        <v>65.170118429569399</v>
      </c>
      <c r="C23096">
        <v>-0.57091751373654298</v>
      </c>
      <c r="D23096">
        <v>0.22848594641077799</v>
      </c>
      <c r="E23096">
        <v>0.99992362764339304</v>
      </c>
      <c r="F23096">
        <v>0.47407839017308301</v>
      </c>
    </row>
    <row r="23097" spans="1:6" x14ac:dyDescent="0.35">
      <c r="A23097" t="s">
        <v>7294</v>
      </c>
      <c r="B23097">
        <v>10213.8159090682</v>
      </c>
      <c r="C23097">
        <v>9.1864203864082707E-3</v>
      </c>
      <c r="D23097">
        <v>0.94850237337075705</v>
      </c>
      <c r="E23097">
        <v>0.99992362764339304</v>
      </c>
      <c r="F23097">
        <v>0.142231994328541</v>
      </c>
    </row>
    <row r="23098" spans="1:6" x14ac:dyDescent="0.35">
      <c r="A23098" t="s">
        <v>20699</v>
      </c>
      <c r="B23098">
        <v>1358.46977218913</v>
      </c>
      <c r="C23098">
        <v>-8.3558032379073499E-2</v>
      </c>
      <c r="D23098">
        <v>0.46251723752704998</v>
      </c>
      <c r="E23098">
        <v>0.99992362764339304</v>
      </c>
      <c r="F23098">
        <v>0.113729552314089</v>
      </c>
    </row>
    <row r="23099" spans="1:6" x14ac:dyDescent="0.35">
      <c r="A23099" t="s">
        <v>13648</v>
      </c>
      <c r="B23099">
        <v>151.12782313207299</v>
      </c>
      <c r="C23099">
        <v>-0.377413861480831</v>
      </c>
      <c r="D23099">
        <v>0.22777903669865401</v>
      </c>
      <c r="E23099">
        <v>0.99992362764339304</v>
      </c>
      <c r="F23099">
        <v>0.31292093867632897</v>
      </c>
    </row>
    <row r="23100" spans="1:6" x14ac:dyDescent="0.35">
      <c r="A23100" t="s">
        <v>13649</v>
      </c>
      <c r="B23100">
        <v>151.12782313207299</v>
      </c>
      <c r="C23100">
        <v>-0.377413861480831</v>
      </c>
      <c r="D23100">
        <v>0.22777903669865401</v>
      </c>
      <c r="E23100">
        <v>0.99992362764339304</v>
      </c>
      <c r="F23100">
        <v>0.31292093867632897</v>
      </c>
    </row>
    <row r="23101" spans="1:6" x14ac:dyDescent="0.35">
      <c r="A23101" t="s">
        <v>16377</v>
      </c>
      <c r="B23101">
        <v>24486.670975790101</v>
      </c>
      <c r="C23101">
        <v>-2.6594756411813001E-2</v>
      </c>
      <c r="D23101">
        <v>0.74518936831500704</v>
      </c>
      <c r="E23101">
        <v>0.99992362764339304</v>
      </c>
      <c r="F23101">
        <v>8.1832779928757302E-2</v>
      </c>
    </row>
    <row r="23102" spans="1:6" x14ac:dyDescent="0.35">
      <c r="A23102" t="s">
        <v>16380</v>
      </c>
      <c r="B23102">
        <v>24486.670975790101</v>
      </c>
      <c r="C23102">
        <v>-2.6594756411813001E-2</v>
      </c>
      <c r="D23102">
        <v>0.74518936831500704</v>
      </c>
      <c r="E23102">
        <v>0.99992362764339304</v>
      </c>
      <c r="F23102">
        <v>8.1832779928757302E-2</v>
      </c>
    </row>
    <row r="23103" spans="1:6" x14ac:dyDescent="0.35">
      <c r="A23103" t="s">
        <v>3648</v>
      </c>
      <c r="B23103">
        <v>1607.3990422326401</v>
      </c>
      <c r="C23103">
        <v>-0.20722974210440701</v>
      </c>
      <c r="D23103">
        <v>0.40967478424001602</v>
      </c>
      <c r="E23103">
        <v>0.99992362764339304</v>
      </c>
      <c r="F23103">
        <v>0.25135023543000301</v>
      </c>
    </row>
    <row r="23104" spans="1:6" x14ac:dyDescent="0.35">
      <c r="A23104" t="s">
        <v>3649</v>
      </c>
      <c r="B23104">
        <v>1607.3990422326401</v>
      </c>
      <c r="C23104">
        <v>-0.20722974210440701</v>
      </c>
      <c r="D23104">
        <v>0.40967478424001602</v>
      </c>
      <c r="E23104">
        <v>0.99992362764339304</v>
      </c>
      <c r="F23104">
        <v>0.25135023543000301</v>
      </c>
    </row>
    <row r="23105" spans="1:6" x14ac:dyDescent="0.35">
      <c r="A23105" t="s">
        <v>9194</v>
      </c>
      <c r="B23105">
        <v>61747.332393623903</v>
      </c>
      <c r="C23105">
        <v>-5.3477660435902498E-2</v>
      </c>
      <c r="D23105">
        <v>0.66714085771365605</v>
      </c>
      <c r="E23105">
        <v>0.99992362764339304</v>
      </c>
      <c r="F23105">
        <v>0.124344873748907</v>
      </c>
    </row>
    <row r="23106" spans="1:6" x14ac:dyDescent="0.35">
      <c r="A23106" t="s">
        <v>7675</v>
      </c>
      <c r="B23106">
        <v>8588.3522247063902</v>
      </c>
      <c r="C23106">
        <v>0.11345040574186201</v>
      </c>
      <c r="D23106">
        <v>0.45069363386755601</v>
      </c>
      <c r="E23106">
        <v>0.99992362764339304</v>
      </c>
      <c r="F23106">
        <v>0.15041303464880301</v>
      </c>
    </row>
    <row r="23107" spans="1:6" x14ac:dyDescent="0.35">
      <c r="A23107" t="s">
        <v>13945</v>
      </c>
      <c r="B23107">
        <v>3535.2840627157798</v>
      </c>
      <c r="C23107">
        <v>-0.25460696614120099</v>
      </c>
      <c r="D23107">
        <v>0.28900568758376999</v>
      </c>
      <c r="E23107">
        <v>0.99992362764339304</v>
      </c>
      <c r="F23107">
        <v>0.24012606968588901</v>
      </c>
    </row>
    <row r="23108" spans="1:6" x14ac:dyDescent="0.35">
      <c r="A23108" t="s">
        <v>10578</v>
      </c>
      <c r="B23108">
        <v>1328.6915560663101</v>
      </c>
      <c r="C23108">
        <v>-5.7138203433981703E-2</v>
      </c>
      <c r="D23108">
        <v>0.64950095842432398</v>
      </c>
      <c r="E23108">
        <v>0.99992362764339304</v>
      </c>
      <c r="F23108">
        <v>0.125728907973023</v>
      </c>
    </row>
    <row r="23109" spans="1:6" x14ac:dyDescent="0.35">
      <c r="A23109" t="s">
        <v>10579</v>
      </c>
      <c r="B23109">
        <v>1328.6915560663101</v>
      </c>
      <c r="C23109">
        <v>-5.7138203433981703E-2</v>
      </c>
      <c r="D23109">
        <v>0.64950095842432398</v>
      </c>
      <c r="E23109">
        <v>0.99992362764339304</v>
      </c>
      <c r="F23109">
        <v>0.125728907973023</v>
      </c>
    </row>
    <row r="23110" spans="1:6" x14ac:dyDescent="0.35">
      <c r="A23110" t="s">
        <v>10580</v>
      </c>
      <c r="B23110">
        <v>1328.6915560663101</v>
      </c>
      <c r="C23110">
        <v>-5.7138203433981703E-2</v>
      </c>
      <c r="D23110">
        <v>0.64950095842432398</v>
      </c>
      <c r="E23110">
        <v>0.99992362764339304</v>
      </c>
      <c r="F23110">
        <v>0.125728907973023</v>
      </c>
    </row>
    <row r="23111" spans="1:6" x14ac:dyDescent="0.35">
      <c r="A23111" t="s">
        <v>8848</v>
      </c>
      <c r="B23111">
        <v>3135.2298305969398</v>
      </c>
      <c r="C23111">
        <v>-7.9713028510556797E-2</v>
      </c>
      <c r="D23111">
        <v>0.68856496489985197</v>
      </c>
      <c r="E23111">
        <v>0.99992362764339304</v>
      </c>
      <c r="F23111">
        <v>0.198883174822021</v>
      </c>
    </row>
    <row r="23112" spans="1:6" x14ac:dyDescent="0.35">
      <c r="A23112" t="s">
        <v>8857</v>
      </c>
      <c r="B23112">
        <v>3135.2298305969398</v>
      </c>
      <c r="C23112">
        <v>-7.9713028510556797E-2</v>
      </c>
      <c r="D23112">
        <v>0.68856496489985197</v>
      </c>
      <c r="E23112">
        <v>0.99992362764339304</v>
      </c>
      <c r="F23112">
        <v>0.198883174822021</v>
      </c>
    </row>
    <row r="23113" spans="1:6" x14ac:dyDescent="0.35">
      <c r="A23113" t="s">
        <v>1189</v>
      </c>
      <c r="B23113">
        <v>6842.0465495677799</v>
      </c>
      <c r="C23113">
        <v>6.0448229018095802E-2</v>
      </c>
      <c r="D23113">
        <v>0.79392289370243796</v>
      </c>
      <c r="E23113">
        <v>0.99992362764339304</v>
      </c>
      <c r="F23113">
        <v>0.23140739774274999</v>
      </c>
    </row>
    <row r="23114" spans="1:6" x14ac:dyDescent="0.35">
      <c r="A23114" t="s">
        <v>1190</v>
      </c>
      <c r="B23114">
        <v>6842.0465495677799</v>
      </c>
      <c r="C23114">
        <v>6.0448229018095802E-2</v>
      </c>
      <c r="D23114">
        <v>0.79392289370243796</v>
      </c>
      <c r="E23114">
        <v>0.99992362764339304</v>
      </c>
      <c r="F23114">
        <v>0.23140739774274999</v>
      </c>
    </row>
    <row r="23115" spans="1:6" x14ac:dyDescent="0.35">
      <c r="A23115" t="s">
        <v>18128</v>
      </c>
      <c r="B23115">
        <v>1579.13966018939</v>
      </c>
      <c r="C23115">
        <v>-0.13063497447802599</v>
      </c>
      <c r="D23115">
        <v>0.19689095000486101</v>
      </c>
      <c r="E23115">
        <v>0.99992362764339304</v>
      </c>
      <c r="F23115">
        <v>0.101231314722718</v>
      </c>
    </row>
    <row r="23116" spans="1:6" x14ac:dyDescent="0.35">
      <c r="A23116" t="s">
        <v>4181</v>
      </c>
      <c r="B23116">
        <v>3244.34428898441</v>
      </c>
      <c r="C23116">
        <v>-0.12091136398173</v>
      </c>
      <c r="D23116">
        <v>0.334570604265092</v>
      </c>
      <c r="E23116">
        <v>0.99992362764339304</v>
      </c>
      <c r="F23116">
        <v>0.12530343661772</v>
      </c>
    </row>
    <row r="23117" spans="1:6" x14ac:dyDescent="0.35">
      <c r="A23117" t="s">
        <v>20465</v>
      </c>
      <c r="B23117">
        <v>2475.97272197231</v>
      </c>
      <c r="C23117">
        <v>4.5926681451156401E-2</v>
      </c>
      <c r="D23117">
        <v>0.82744926940729102</v>
      </c>
      <c r="E23117">
        <v>0.99992362764339304</v>
      </c>
      <c r="F23117">
        <v>0.21069785582157399</v>
      </c>
    </row>
    <row r="23118" spans="1:6" x14ac:dyDescent="0.35">
      <c r="A23118" t="s">
        <v>6378</v>
      </c>
      <c r="B23118">
        <v>4801.1487863735201</v>
      </c>
      <c r="C23118">
        <v>0.112678219647427</v>
      </c>
      <c r="D23118">
        <v>0.40467973951774699</v>
      </c>
      <c r="E23118">
        <v>0.99992362764339304</v>
      </c>
      <c r="F23118">
        <v>0.13522047625606401</v>
      </c>
    </row>
    <row r="23119" spans="1:6" x14ac:dyDescent="0.35">
      <c r="A23119" t="s">
        <v>6379</v>
      </c>
      <c r="B23119">
        <v>4801.1487863735201</v>
      </c>
      <c r="C23119">
        <v>0.112678219647427</v>
      </c>
      <c r="D23119">
        <v>0.40467973951774699</v>
      </c>
      <c r="E23119">
        <v>0.99992362764339304</v>
      </c>
      <c r="F23119">
        <v>0.13522047625606401</v>
      </c>
    </row>
    <row r="23120" spans="1:6" x14ac:dyDescent="0.35">
      <c r="A23120" t="s">
        <v>6395</v>
      </c>
      <c r="B23120">
        <v>1843.6207991262399</v>
      </c>
      <c r="C23120">
        <v>-3.2994434998055801E-2</v>
      </c>
      <c r="D23120">
        <v>0.79565342922568305</v>
      </c>
      <c r="E23120">
        <v>0.99992362764339304</v>
      </c>
      <c r="F23120">
        <v>0.12740323691932101</v>
      </c>
    </row>
    <row r="23121" spans="1:6" x14ac:dyDescent="0.35">
      <c r="A23121" t="s">
        <v>6531</v>
      </c>
      <c r="B23121">
        <v>16398.2263946448</v>
      </c>
      <c r="C23121">
        <v>8.2601305281407494E-2</v>
      </c>
      <c r="D23121">
        <v>0.66938941256147999</v>
      </c>
      <c r="E23121">
        <v>0.99992362764339304</v>
      </c>
      <c r="F23121">
        <v>0.19345195268681101</v>
      </c>
    </row>
    <row r="23122" spans="1:6" x14ac:dyDescent="0.35">
      <c r="A23122" t="s">
        <v>6532</v>
      </c>
      <c r="B23122">
        <v>16398.2263946448</v>
      </c>
      <c r="C23122">
        <v>8.2601305281407494E-2</v>
      </c>
      <c r="D23122">
        <v>0.66938941256147999</v>
      </c>
      <c r="E23122">
        <v>0.99992362764339304</v>
      </c>
      <c r="F23122">
        <v>0.19345195268681101</v>
      </c>
    </row>
    <row r="23123" spans="1:6" x14ac:dyDescent="0.35">
      <c r="A23123" t="s">
        <v>23630</v>
      </c>
      <c r="B23123">
        <v>119.215125381962</v>
      </c>
      <c r="C23123">
        <v>-2.3434923956851698E-2</v>
      </c>
      <c r="D23123">
        <v>0.92600585543654301</v>
      </c>
      <c r="E23123">
        <v>0.99992362764339304</v>
      </c>
      <c r="F23123">
        <v>0.25233779985649102</v>
      </c>
    </row>
    <row r="23124" spans="1:6" x14ac:dyDescent="0.35">
      <c r="A23124" t="s">
        <v>824</v>
      </c>
      <c r="B23124">
        <v>885.38627643352902</v>
      </c>
      <c r="C23124">
        <v>-0.42770677949216901</v>
      </c>
      <c r="D23124">
        <v>0.172279065884409</v>
      </c>
      <c r="E23124">
        <v>0.99992362764339304</v>
      </c>
      <c r="F23124">
        <v>0.31335730093098602</v>
      </c>
    </row>
    <row r="23125" spans="1:6" x14ac:dyDescent="0.35">
      <c r="A23125" t="s">
        <v>2677</v>
      </c>
      <c r="B23125">
        <v>2595.9273313962199</v>
      </c>
      <c r="C23125">
        <v>-0.143458781879029</v>
      </c>
      <c r="D23125">
        <v>0.32645476331123602</v>
      </c>
      <c r="E23125">
        <v>0.99992362764339304</v>
      </c>
      <c r="F23125">
        <v>0.146195587190311</v>
      </c>
    </row>
    <row r="23126" spans="1:6" x14ac:dyDescent="0.35">
      <c r="A23126" t="s">
        <v>2678</v>
      </c>
      <c r="B23126">
        <v>2595.9273313962199</v>
      </c>
      <c r="C23126">
        <v>-0.143458781879029</v>
      </c>
      <c r="D23126">
        <v>0.32645476331123602</v>
      </c>
      <c r="E23126">
        <v>0.99992362764339304</v>
      </c>
      <c r="F23126">
        <v>0.146195587190311</v>
      </c>
    </row>
    <row r="23127" spans="1:6" x14ac:dyDescent="0.35">
      <c r="A23127" t="s">
        <v>3878</v>
      </c>
      <c r="B23127">
        <v>36526.086846070699</v>
      </c>
      <c r="C23127">
        <v>3.9225577220432101E-2</v>
      </c>
      <c r="D23127">
        <v>0.74996685531821505</v>
      </c>
      <c r="E23127">
        <v>0.99992362764339304</v>
      </c>
      <c r="F23127">
        <v>0.123086480358437</v>
      </c>
    </row>
    <row r="23128" spans="1:6" x14ac:dyDescent="0.35">
      <c r="A23128" t="s">
        <v>21147</v>
      </c>
      <c r="B23128">
        <v>9498.5656525986506</v>
      </c>
      <c r="C23128">
        <v>8.4261163514988302E-2</v>
      </c>
      <c r="D23128">
        <v>0.44683449337547598</v>
      </c>
      <c r="E23128">
        <v>0.99992362764339304</v>
      </c>
      <c r="F23128">
        <v>0.11076749470337301</v>
      </c>
    </row>
    <row r="23129" spans="1:6" x14ac:dyDescent="0.35">
      <c r="A23129" t="s">
        <v>15017</v>
      </c>
      <c r="B23129">
        <v>14234.798486359399</v>
      </c>
      <c r="C23129">
        <v>8.2951345721927694E-2</v>
      </c>
      <c r="D23129">
        <v>0.52204250351248005</v>
      </c>
      <c r="E23129">
        <v>0.99992362764339304</v>
      </c>
      <c r="F23129">
        <v>0.12957096207017199</v>
      </c>
    </row>
    <row r="23130" spans="1:6" x14ac:dyDescent="0.35">
      <c r="A23130" t="s">
        <v>13404</v>
      </c>
      <c r="B23130">
        <v>1.87449062728995</v>
      </c>
      <c r="C23130">
        <v>0.70138216542583798</v>
      </c>
      <c r="D23130">
        <v>0.71585319617586496</v>
      </c>
      <c r="E23130">
        <v>0.99992362764339304</v>
      </c>
      <c r="F23130">
        <v>1.92683996074722</v>
      </c>
    </row>
    <row r="23131" spans="1:6" x14ac:dyDescent="0.35">
      <c r="A23131" t="s">
        <v>13405</v>
      </c>
      <c r="B23131">
        <v>1.87449062728995</v>
      </c>
      <c r="C23131">
        <v>0.70138216542583798</v>
      </c>
      <c r="D23131">
        <v>0.71585319617586496</v>
      </c>
      <c r="E23131">
        <v>0.99992362764339304</v>
      </c>
      <c r="F23131">
        <v>1.92683996074722</v>
      </c>
    </row>
    <row r="23132" spans="1:6" x14ac:dyDescent="0.35">
      <c r="A23132" t="s">
        <v>22480</v>
      </c>
      <c r="B23132">
        <v>1303.8569353108801</v>
      </c>
      <c r="C23132">
        <v>1.44389543034313E-2</v>
      </c>
      <c r="D23132">
        <v>0.92819378319725898</v>
      </c>
      <c r="E23132">
        <v>0.99992362764339304</v>
      </c>
      <c r="F23132">
        <v>0.16022351134052501</v>
      </c>
    </row>
    <row r="23133" spans="1:6" x14ac:dyDescent="0.35">
      <c r="A23133" t="s">
        <v>13406</v>
      </c>
      <c r="B23133">
        <v>1.87449062728995</v>
      </c>
      <c r="C23133">
        <v>0.70138216542583798</v>
      </c>
      <c r="D23133">
        <v>0.71585319617586496</v>
      </c>
      <c r="E23133">
        <v>0.99992362764339304</v>
      </c>
      <c r="F23133">
        <v>1.92683996074722</v>
      </c>
    </row>
    <row r="23134" spans="1:6" x14ac:dyDescent="0.35">
      <c r="A23134" t="s">
        <v>13407</v>
      </c>
      <c r="B23134">
        <v>1.87449062728995</v>
      </c>
      <c r="C23134">
        <v>0.70138216542583798</v>
      </c>
      <c r="D23134">
        <v>0.71585319617586496</v>
      </c>
      <c r="E23134">
        <v>0.99992362764339304</v>
      </c>
      <c r="F23134">
        <v>1.92683996074722</v>
      </c>
    </row>
    <row r="23135" spans="1:6" x14ac:dyDescent="0.35">
      <c r="A23135" t="s">
        <v>13002</v>
      </c>
      <c r="B23135">
        <v>600.23004715364698</v>
      </c>
      <c r="C23135">
        <v>-3.8234723746720399E-2</v>
      </c>
      <c r="D23135">
        <v>0.85893812389913604</v>
      </c>
      <c r="E23135">
        <v>0.99992362764339304</v>
      </c>
      <c r="F23135">
        <v>0.215132914807565</v>
      </c>
    </row>
    <row r="23136" spans="1:6" x14ac:dyDescent="0.35">
      <c r="A23136" t="s">
        <v>20030</v>
      </c>
      <c r="B23136">
        <v>1.7327427238197499</v>
      </c>
      <c r="C23136">
        <v>9.3330474189856696E-2</v>
      </c>
      <c r="D23136">
        <v>0.96101616327507899</v>
      </c>
      <c r="E23136">
        <v>0.99992362764339304</v>
      </c>
      <c r="F23136">
        <v>1.9094401617213299</v>
      </c>
    </row>
    <row r="23137" spans="1:6" x14ac:dyDescent="0.35">
      <c r="A23137" t="s">
        <v>20303</v>
      </c>
      <c r="B23137">
        <v>17509.689366826002</v>
      </c>
      <c r="C23137">
        <v>-4.1555876337173198E-2</v>
      </c>
      <c r="D23137">
        <v>0.70323133591815901</v>
      </c>
      <c r="E23137">
        <v>0.99992362764339304</v>
      </c>
      <c r="F23137">
        <v>0.10908137871538499</v>
      </c>
    </row>
    <row r="23138" spans="1:6" x14ac:dyDescent="0.35">
      <c r="A23138" t="s">
        <v>23444</v>
      </c>
      <c r="B23138">
        <v>3829.2238559989501</v>
      </c>
      <c r="C23138">
        <v>3.7664252705815797E-2</v>
      </c>
      <c r="D23138">
        <v>0.69609459918642802</v>
      </c>
      <c r="E23138">
        <v>0.99992362764339304</v>
      </c>
      <c r="F23138">
        <v>9.6427217082494895E-2</v>
      </c>
    </row>
    <row r="23139" spans="1:6" x14ac:dyDescent="0.35">
      <c r="A23139" t="s">
        <v>21706</v>
      </c>
      <c r="B23139">
        <v>267.02511871229598</v>
      </c>
      <c r="C23139">
        <v>-0.12921011127760501</v>
      </c>
      <c r="D23139">
        <v>0.73625959171105804</v>
      </c>
      <c r="E23139">
        <v>0.99992362764339304</v>
      </c>
      <c r="F23139">
        <v>0.38362826290993102</v>
      </c>
    </row>
    <row r="23140" spans="1:6" x14ac:dyDescent="0.35">
      <c r="A23140" t="s">
        <v>21707</v>
      </c>
      <c r="B23140">
        <v>267.02511871229598</v>
      </c>
      <c r="C23140">
        <v>-0.12921011127760501</v>
      </c>
      <c r="D23140">
        <v>0.73625959171105804</v>
      </c>
      <c r="E23140">
        <v>0.99992362764339304</v>
      </c>
      <c r="F23140">
        <v>0.38362826290993102</v>
      </c>
    </row>
    <row r="23141" spans="1:6" x14ac:dyDescent="0.35">
      <c r="A23141" t="s">
        <v>21373</v>
      </c>
      <c r="B23141">
        <v>107.416797039428</v>
      </c>
      <c r="C23141">
        <v>0.33716519237472597</v>
      </c>
      <c r="D23141">
        <v>0.284240028845682</v>
      </c>
      <c r="E23141">
        <v>0.99992362764339304</v>
      </c>
      <c r="F23141">
        <v>0.31485959418380299</v>
      </c>
    </row>
    <row r="23142" spans="1:6" x14ac:dyDescent="0.35">
      <c r="A23142" t="s">
        <v>20498</v>
      </c>
      <c r="B23142">
        <v>22532.8263741068</v>
      </c>
      <c r="C23142">
        <v>7.1778270348446804E-2</v>
      </c>
      <c r="D23142">
        <v>0.48995456452749198</v>
      </c>
      <c r="E23142">
        <v>0.99992362764339304</v>
      </c>
      <c r="F23142">
        <v>0.10396905600945799</v>
      </c>
    </row>
    <row r="23143" spans="1:6" x14ac:dyDescent="0.35">
      <c r="A23143" t="s">
        <v>20499</v>
      </c>
      <c r="B23143">
        <v>22532.8263741068</v>
      </c>
      <c r="C23143">
        <v>7.1778270348446804E-2</v>
      </c>
      <c r="D23143">
        <v>0.48995456452749198</v>
      </c>
      <c r="E23143">
        <v>0.99992362764339304</v>
      </c>
      <c r="F23143">
        <v>0.10396905600945799</v>
      </c>
    </row>
    <row r="23144" spans="1:6" x14ac:dyDescent="0.35">
      <c r="A23144" t="s">
        <v>20500</v>
      </c>
      <c r="B23144">
        <v>22532.8263741068</v>
      </c>
      <c r="C23144">
        <v>7.1778270348446804E-2</v>
      </c>
      <c r="D23144">
        <v>0.48995456452749198</v>
      </c>
      <c r="E23144">
        <v>0.99992362764339304</v>
      </c>
      <c r="F23144">
        <v>0.10396905600945799</v>
      </c>
    </row>
    <row r="23145" spans="1:6" x14ac:dyDescent="0.35">
      <c r="A23145" t="s">
        <v>20501</v>
      </c>
      <c r="B23145">
        <v>22532.8263741068</v>
      </c>
      <c r="C23145">
        <v>7.1778270348446804E-2</v>
      </c>
      <c r="D23145">
        <v>0.48995456452749198</v>
      </c>
      <c r="E23145">
        <v>0.99992362764339304</v>
      </c>
      <c r="F23145">
        <v>0.10396905600945799</v>
      </c>
    </row>
    <row r="23146" spans="1:6" x14ac:dyDescent="0.35">
      <c r="A23146" t="s">
        <v>22425</v>
      </c>
      <c r="B23146">
        <v>5204.1573104681402</v>
      </c>
      <c r="C23146">
        <v>-6.2694771458712203E-2</v>
      </c>
      <c r="D23146">
        <v>0.502873892846884</v>
      </c>
      <c r="E23146">
        <v>0.99992362764339304</v>
      </c>
      <c r="F23146">
        <v>9.3577813764940801E-2</v>
      </c>
    </row>
    <row r="23147" spans="1:6" x14ac:dyDescent="0.35">
      <c r="A23147" t="s">
        <v>13952</v>
      </c>
      <c r="B23147">
        <v>130.61961509337399</v>
      </c>
      <c r="C23147">
        <v>-0.104694537455885</v>
      </c>
      <c r="D23147">
        <v>0.87499340766043099</v>
      </c>
      <c r="E23147">
        <v>0.99992362764339304</v>
      </c>
      <c r="F23147">
        <v>0.66549179911126599</v>
      </c>
    </row>
    <row r="23148" spans="1:6" x14ac:dyDescent="0.35">
      <c r="A23148" t="s">
        <v>23287</v>
      </c>
      <c r="B23148">
        <v>23.100959421784399</v>
      </c>
      <c r="C23148">
        <v>1.3118728807444E-2</v>
      </c>
      <c r="D23148">
        <v>0.98205115253128095</v>
      </c>
      <c r="E23148">
        <v>0.99992362764339304</v>
      </c>
      <c r="F23148">
        <v>0.58312090992299004</v>
      </c>
    </row>
    <row r="23149" spans="1:6" x14ac:dyDescent="0.35">
      <c r="A23149" t="s">
        <v>24121</v>
      </c>
      <c r="B23149">
        <v>40.396356190130099</v>
      </c>
      <c r="C23149">
        <v>0.51666519616310302</v>
      </c>
      <c r="D23149">
        <v>0.27980883166713999</v>
      </c>
      <c r="E23149">
        <v>0.99992362764339304</v>
      </c>
      <c r="F23149">
        <v>0.47806220642625102</v>
      </c>
    </row>
    <row r="23150" spans="1:6" x14ac:dyDescent="0.35">
      <c r="A23150" t="s">
        <v>14877</v>
      </c>
      <c r="B23150">
        <v>696.09502480595302</v>
      </c>
      <c r="C23150">
        <v>-0.256036212393075</v>
      </c>
      <c r="D23150">
        <v>0.40891621322340499</v>
      </c>
      <c r="E23150">
        <v>0.99992362764339304</v>
      </c>
      <c r="F23150">
        <v>0.31004538585346803</v>
      </c>
    </row>
    <row r="23151" spans="1:6" x14ac:dyDescent="0.35">
      <c r="A23151" t="s">
        <v>17947</v>
      </c>
      <c r="B23151">
        <v>251.63297139819699</v>
      </c>
      <c r="C23151">
        <v>0.17278331819405701</v>
      </c>
      <c r="D23151">
        <v>0.65877557751120697</v>
      </c>
      <c r="E23151">
        <v>0.99992362764339304</v>
      </c>
      <c r="F23151">
        <v>0.39126276908556801</v>
      </c>
    </row>
    <row r="23152" spans="1:6" x14ac:dyDescent="0.35">
      <c r="A23152" t="s">
        <v>10467</v>
      </c>
      <c r="B23152">
        <v>1466.21838010746</v>
      </c>
      <c r="C23152">
        <v>3.6045569355655303E-2</v>
      </c>
      <c r="D23152">
        <v>0.78262343266436196</v>
      </c>
      <c r="E23152">
        <v>0.99992362764339304</v>
      </c>
      <c r="F23152">
        <v>0.13064633638716999</v>
      </c>
    </row>
    <row r="23153" spans="1:6" x14ac:dyDescent="0.35">
      <c r="A23153" t="s">
        <v>10468</v>
      </c>
      <c r="B23153">
        <v>1466.21838010746</v>
      </c>
      <c r="C23153">
        <v>3.6045569355655303E-2</v>
      </c>
      <c r="D23153">
        <v>0.78262343266436196</v>
      </c>
      <c r="E23153">
        <v>0.99992362764339304</v>
      </c>
      <c r="F23153">
        <v>0.13064633638716999</v>
      </c>
    </row>
    <row r="23154" spans="1:6" x14ac:dyDescent="0.35">
      <c r="A23154" t="s">
        <v>9183</v>
      </c>
      <c r="B23154">
        <v>13608.8064621658</v>
      </c>
      <c r="C23154">
        <v>3.41318013509158E-2</v>
      </c>
      <c r="D23154">
        <v>0.709650930165873</v>
      </c>
      <c r="E23154">
        <v>0.99992362764339304</v>
      </c>
      <c r="F23154">
        <v>9.1672078542511207E-2</v>
      </c>
    </row>
    <row r="23155" spans="1:6" x14ac:dyDescent="0.35">
      <c r="A23155" t="s">
        <v>14878</v>
      </c>
      <c r="B23155">
        <v>131.036628972226</v>
      </c>
      <c r="C23155">
        <v>-0.237072445728675</v>
      </c>
      <c r="D23155">
        <v>0.42990408452976198</v>
      </c>
      <c r="E23155">
        <v>0.99992362764339304</v>
      </c>
      <c r="F23155">
        <v>0.30033661268267697</v>
      </c>
    </row>
    <row r="23156" spans="1:6" x14ac:dyDescent="0.35">
      <c r="A23156" t="s">
        <v>11082</v>
      </c>
      <c r="B23156">
        <v>5046.4589590960804</v>
      </c>
      <c r="C23156">
        <v>-0.14324869705076901</v>
      </c>
      <c r="D23156">
        <v>0.45549318117104898</v>
      </c>
      <c r="E23156">
        <v>0.99992362764339304</v>
      </c>
      <c r="F23156">
        <v>0.19194816050976601</v>
      </c>
    </row>
    <row r="23157" spans="1:6" x14ac:dyDescent="0.35">
      <c r="A23157" t="s">
        <v>11138</v>
      </c>
      <c r="B23157">
        <v>7311.6641617430096</v>
      </c>
      <c r="C23157">
        <v>-0.191291473197991</v>
      </c>
      <c r="D23157">
        <v>0.32673428463424098</v>
      </c>
      <c r="E23157">
        <v>0.99992362764339304</v>
      </c>
      <c r="F23157">
        <v>0.19505346678237501</v>
      </c>
    </row>
    <row r="23158" spans="1:6" x14ac:dyDescent="0.35">
      <c r="A23158" t="s">
        <v>22259</v>
      </c>
      <c r="B23158">
        <v>413.08707838846402</v>
      </c>
      <c r="C23158">
        <v>-0.27416322045130098</v>
      </c>
      <c r="D23158">
        <v>0.431038272104659</v>
      </c>
      <c r="E23158">
        <v>0.99992362764339304</v>
      </c>
      <c r="F23158">
        <v>0.34818082712014897</v>
      </c>
    </row>
    <row r="23159" spans="1:6" x14ac:dyDescent="0.35">
      <c r="A23159" t="s">
        <v>19291</v>
      </c>
      <c r="B23159">
        <v>112.125166461348</v>
      </c>
      <c r="C23159">
        <v>-0.48680104087106302</v>
      </c>
      <c r="D23159">
        <v>0.25863910041254101</v>
      </c>
      <c r="E23159">
        <v>0.99992362764339304</v>
      </c>
      <c r="F23159">
        <v>0.43094476196597598</v>
      </c>
    </row>
    <row r="23160" spans="1:6" x14ac:dyDescent="0.35">
      <c r="A23160" t="s">
        <v>18332</v>
      </c>
      <c r="B23160">
        <v>4036.9045137523899</v>
      </c>
      <c r="C23160">
        <v>4.7763597387202601E-2</v>
      </c>
      <c r="D23160">
        <v>0.70376141654427304</v>
      </c>
      <c r="E23160">
        <v>0.99992362764339304</v>
      </c>
      <c r="F23160">
        <v>0.12561173702154299</v>
      </c>
    </row>
    <row r="23161" spans="1:6" x14ac:dyDescent="0.35">
      <c r="A23161" t="s">
        <v>9906</v>
      </c>
      <c r="B23161">
        <v>4573.2112374127701</v>
      </c>
      <c r="C23161">
        <v>3.9016117585397199E-2</v>
      </c>
      <c r="D23161">
        <v>0.71310274102552296</v>
      </c>
      <c r="E23161">
        <v>0.99992362764339304</v>
      </c>
      <c r="F23161">
        <v>0.10611080484523901</v>
      </c>
    </row>
    <row r="23162" spans="1:6" x14ac:dyDescent="0.35">
      <c r="A23162" t="s">
        <v>23180</v>
      </c>
      <c r="B23162">
        <v>3454.43038964883</v>
      </c>
      <c r="C23162">
        <v>-0.125188791201473</v>
      </c>
      <c r="D23162">
        <v>0.41335757750176899</v>
      </c>
      <c r="E23162">
        <v>0.99992362764339304</v>
      </c>
      <c r="F23162">
        <v>0.15304265989105001</v>
      </c>
    </row>
    <row r="23163" spans="1:6" x14ac:dyDescent="0.35">
      <c r="A23163" t="s">
        <v>23181</v>
      </c>
      <c r="B23163">
        <v>3454.43038964883</v>
      </c>
      <c r="C23163">
        <v>-0.125188791201473</v>
      </c>
      <c r="D23163">
        <v>0.41335757750176899</v>
      </c>
      <c r="E23163">
        <v>0.99992362764339304</v>
      </c>
      <c r="F23163">
        <v>0.15304265989105001</v>
      </c>
    </row>
    <row r="23164" spans="1:6" x14ac:dyDescent="0.35">
      <c r="A23164" t="s">
        <v>474</v>
      </c>
      <c r="B23164">
        <v>2642.9733219141699</v>
      </c>
      <c r="C23164">
        <v>-8.1135177641750003E-2</v>
      </c>
      <c r="D23164">
        <v>0.49343487642355199</v>
      </c>
      <c r="E23164">
        <v>0.99992362764339304</v>
      </c>
      <c r="F23164">
        <v>0.11847044224</v>
      </c>
    </row>
    <row r="23165" spans="1:6" x14ac:dyDescent="0.35">
      <c r="A23165" t="s">
        <v>19798</v>
      </c>
      <c r="B23165">
        <v>10433.1422980195</v>
      </c>
      <c r="C23165">
        <v>-1.12783126571602E-2</v>
      </c>
      <c r="D23165">
        <v>0.92878199044197096</v>
      </c>
      <c r="E23165">
        <v>0.99992362764339304</v>
      </c>
      <c r="F23165">
        <v>0.12618753417801501</v>
      </c>
    </row>
    <row r="23166" spans="1:6" x14ac:dyDescent="0.35">
      <c r="A23166" t="s">
        <v>20682</v>
      </c>
      <c r="B23166">
        <v>2458.8459357418801</v>
      </c>
      <c r="C23166">
        <v>-2.78530867000901E-2</v>
      </c>
      <c r="D23166">
        <v>0.81010275553998801</v>
      </c>
      <c r="E23166">
        <v>0.99992362764339304</v>
      </c>
      <c r="F23166">
        <v>0.11591278986160999</v>
      </c>
    </row>
    <row r="23167" spans="1:6" x14ac:dyDescent="0.35">
      <c r="A23167" t="s">
        <v>14047</v>
      </c>
      <c r="B23167">
        <v>9211.8995754172793</v>
      </c>
      <c r="C23167">
        <v>2.4428313776406401E-2</v>
      </c>
      <c r="D23167">
        <v>0.88205929946147499</v>
      </c>
      <c r="E23167">
        <v>0.99992362764339304</v>
      </c>
      <c r="F23167">
        <v>0.16465655121634201</v>
      </c>
    </row>
    <row r="23168" spans="1:6" x14ac:dyDescent="0.35">
      <c r="A23168" t="s">
        <v>9922</v>
      </c>
      <c r="B23168">
        <v>2430.8620248285401</v>
      </c>
      <c r="C23168">
        <v>-0.17730951219293301</v>
      </c>
      <c r="D23168">
        <v>0.31545109312170699</v>
      </c>
      <c r="E23168">
        <v>0.99992362764339304</v>
      </c>
      <c r="F23168">
        <v>0.17662955189017501</v>
      </c>
    </row>
    <row r="23169" spans="1:6" x14ac:dyDescent="0.35">
      <c r="A23169" t="s">
        <v>9923</v>
      </c>
      <c r="B23169">
        <v>2430.8620248285401</v>
      </c>
      <c r="C23169">
        <v>-0.17730951219293301</v>
      </c>
      <c r="D23169">
        <v>0.31545109312170699</v>
      </c>
      <c r="E23169">
        <v>0.99992362764339304</v>
      </c>
      <c r="F23169">
        <v>0.17662955189017501</v>
      </c>
    </row>
    <row r="23170" spans="1:6" x14ac:dyDescent="0.35">
      <c r="A23170" t="s">
        <v>1584</v>
      </c>
      <c r="B23170">
        <v>1556.85768229726</v>
      </c>
      <c r="C23170">
        <v>-0.103409133937855</v>
      </c>
      <c r="D23170">
        <v>0.53397658760827904</v>
      </c>
      <c r="E23170">
        <v>0.99992362764339304</v>
      </c>
      <c r="F23170">
        <v>0.16626674101271</v>
      </c>
    </row>
    <row r="23171" spans="1:6" x14ac:dyDescent="0.35">
      <c r="A23171" t="s">
        <v>14879</v>
      </c>
      <c r="B23171">
        <v>2108.0461693167599</v>
      </c>
      <c r="C23171">
        <v>-4.3196297946586797E-2</v>
      </c>
      <c r="D23171">
        <v>0.80460910151059195</v>
      </c>
      <c r="E23171">
        <v>0.99992362764339304</v>
      </c>
      <c r="F23171">
        <v>0.17461055292029501</v>
      </c>
    </row>
    <row r="23172" spans="1:6" x14ac:dyDescent="0.35">
      <c r="A23172" t="s">
        <v>14880</v>
      </c>
      <c r="B23172">
        <v>2108.0461693167599</v>
      </c>
      <c r="C23172">
        <v>-4.3196297946586797E-2</v>
      </c>
      <c r="D23172">
        <v>0.80460910151059195</v>
      </c>
      <c r="E23172">
        <v>0.99992362764339304</v>
      </c>
      <c r="F23172">
        <v>0.17461055292029501</v>
      </c>
    </row>
    <row r="23173" spans="1:6" x14ac:dyDescent="0.35">
      <c r="A23173" t="s">
        <v>8432</v>
      </c>
      <c r="B23173">
        <v>1295.8508436286299</v>
      </c>
      <c r="C23173">
        <v>-0.16207598846584001</v>
      </c>
      <c r="D23173">
        <v>0.35269276807708599</v>
      </c>
      <c r="E23173">
        <v>0.99992362764339304</v>
      </c>
      <c r="F23173">
        <v>0.17439172720158699</v>
      </c>
    </row>
    <row r="23174" spans="1:6" x14ac:dyDescent="0.35">
      <c r="A23174" t="s">
        <v>14801</v>
      </c>
      <c r="B23174">
        <v>5018.9667475931801</v>
      </c>
      <c r="C23174">
        <v>-8.1439003735605003E-2</v>
      </c>
      <c r="D23174">
        <v>0.435682120758136</v>
      </c>
      <c r="E23174">
        <v>0.99992362764339304</v>
      </c>
      <c r="F23174">
        <v>0.1044752414744</v>
      </c>
    </row>
    <row r="23175" spans="1:6" x14ac:dyDescent="0.35">
      <c r="A23175" t="s">
        <v>14802</v>
      </c>
      <c r="B23175">
        <v>5018.9667475931801</v>
      </c>
      <c r="C23175">
        <v>-8.1439003735605003E-2</v>
      </c>
      <c r="D23175">
        <v>0.435682120758136</v>
      </c>
      <c r="E23175">
        <v>0.99992362764339304</v>
      </c>
      <c r="F23175">
        <v>0.1044752414744</v>
      </c>
    </row>
    <row r="23176" spans="1:6" x14ac:dyDescent="0.35">
      <c r="A23176" t="s">
        <v>3784</v>
      </c>
      <c r="B23176">
        <v>2698.0129379181099</v>
      </c>
      <c r="C23176">
        <v>8.4466686348417502E-2</v>
      </c>
      <c r="D23176">
        <v>0.42081537465622099</v>
      </c>
      <c r="E23176">
        <v>0.99992362764339304</v>
      </c>
      <c r="F23176">
        <v>0.10492658826074</v>
      </c>
    </row>
    <row r="23177" spans="1:6" x14ac:dyDescent="0.35">
      <c r="A23177" t="s">
        <v>3785</v>
      </c>
      <c r="B23177">
        <v>2698.0129379181099</v>
      </c>
      <c r="C23177">
        <v>8.4466686348417502E-2</v>
      </c>
      <c r="D23177">
        <v>0.42081537465622099</v>
      </c>
      <c r="E23177">
        <v>0.99992362764339304</v>
      </c>
      <c r="F23177">
        <v>0.10492658826074</v>
      </c>
    </row>
    <row r="23178" spans="1:6" x14ac:dyDescent="0.35">
      <c r="A23178" t="s">
        <v>18276</v>
      </c>
      <c r="B23178">
        <v>1434.56475925583</v>
      </c>
      <c r="C23178">
        <v>4.1346910298986897E-3</v>
      </c>
      <c r="D23178">
        <v>0.98606281017676001</v>
      </c>
      <c r="E23178">
        <v>0.99992362764339304</v>
      </c>
      <c r="F23178">
        <v>0.23669322177442401</v>
      </c>
    </row>
    <row r="23179" spans="1:6" x14ac:dyDescent="0.35">
      <c r="A23179" t="s">
        <v>16080</v>
      </c>
      <c r="B23179">
        <v>162.111757143273</v>
      </c>
      <c r="C23179">
        <v>-0.13464860472922599</v>
      </c>
      <c r="D23179">
        <v>0.71193918005080903</v>
      </c>
      <c r="E23179">
        <v>0.99992362764339304</v>
      </c>
      <c r="F23179">
        <v>0.36465138333205399</v>
      </c>
    </row>
    <row r="23180" spans="1:6" x14ac:dyDescent="0.35">
      <c r="A23180" t="s">
        <v>20434</v>
      </c>
      <c r="B23180">
        <v>4951.0440219579496</v>
      </c>
      <c r="C23180">
        <v>-5.0323634367737E-2</v>
      </c>
      <c r="D23180">
        <v>0.59576152978053198</v>
      </c>
      <c r="E23180">
        <v>0.99992362764339304</v>
      </c>
      <c r="F23180">
        <v>9.4859787310660096E-2</v>
      </c>
    </row>
    <row r="23181" spans="1:6" x14ac:dyDescent="0.35">
      <c r="A23181" t="s">
        <v>20435</v>
      </c>
      <c r="B23181">
        <v>4951.0440219579496</v>
      </c>
      <c r="C23181">
        <v>-5.0323634367737E-2</v>
      </c>
      <c r="D23181">
        <v>0.59576152978053198</v>
      </c>
      <c r="E23181">
        <v>0.99992362764339304</v>
      </c>
      <c r="F23181">
        <v>9.4859787310660096E-2</v>
      </c>
    </row>
    <row r="23182" spans="1:6" x14ac:dyDescent="0.35">
      <c r="A23182" t="s">
        <v>19699</v>
      </c>
      <c r="B23182">
        <v>386.28460140550902</v>
      </c>
      <c r="C23182">
        <v>-3.9029984975913701E-2</v>
      </c>
      <c r="D23182">
        <v>0.86108376926279095</v>
      </c>
      <c r="E23182">
        <v>0.99992362764339304</v>
      </c>
      <c r="F23182">
        <v>0.22303519355965601</v>
      </c>
    </row>
    <row r="23183" spans="1:6" x14ac:dyDescent="0.35">
      <c r="A23183" t="s">
        <v>7589</v>
      </c>
      <c r="B23183">
        <v>3.2314329697363999</v>
      </c>
      <c r="C23183">
        <v>-0.18068766876702999</v>
      </c>
      <c r="D23183">
        <v>0.89147105397235704</v>
      </c>
      <c r="E23183">
        <v>0.99992362764339304</v>
      </c>
      <c r="F23183">
        <v>1.3242718285890001</v>
      </c>
    </row>
    <row r="23184" spans="1:6" x14ac:dyDescent="0.35">
      <c r="A23184" t="s">
        <v>10557</v>
      </c>
      <c r="B23184">
        <v>790.27874609224898</v>
      </c>
      <c r="C23184">
        <v>-4.3702572017096097E-2</v>
      </c>
      <c r="D23184">
        <v>0.72970868172894798</v>
      </c>
      <c r="E23184">
        <v>0.99992362764339304</v>
      </c>
      <c r="F23184">
        <v>0.126486014763694</v>
      </c>
    </row>
    <row r="23185" spans="1:6" x14ac:dyDescent="0.35">
      <c r="A23185" t="s">
        <v>16803</v>
      </c>
      <c r="B23185">
        <v>1939.2542174451301</v>
      </c>
      <c r="C23185">
        <v>7.9198659531651797E-2</v>
      </c>
      <c r="D23185">
        <v>0.53219690093642602</v>
      </c>
      <c r="E23185">
        <v>0.99992362764339304</v>
      </c>
      <c r="F23185">
        <v>0.12678765271737599</v>
      </c>
    </row>
    <row r="23186" spans="1:6" x14ac:dyDescent="0.35">
      <c r="A23186" t="s">
        <v>17215</v>
      </c>
      <c r="B23186">
        <v>704.57273526057099</v>
      </c>
      <c r="C23186">
        <v>-5.8496716587053799E-2</v>
      </c>
      <c r="D23186">
        <v>0.70639772583504801</v>
      </c>
      <c r="E23186">
        <v>0.99992362764339304</v>
      </c>
      <c r="F23186">
        <v>0.15528792029215599</v>
      </c>
    </row>
    <row r="23187" spans="1:6" x14ac:dyDescent="0.35">
      <c r="A23187" t="s">
        <v>7148</v>
      </c>
      <c r="B23187">
        <v>53.971395260327903</v>
      </c>
      <c r="C23187">
        <v>0.30651579939436102</v>
      </c>
      <c r="D23187">
        <v>0.70000450822285798</v>
      </c>
      <c r="E23187">
        <v>0.99992362764339304</v>
      </c>
      <c r="F23187">
        <v>0.79549535309433606</v>
      </c>
    </row>
    <row r="23188" spans="1:6" x14ac:dyDescent="0.35">
      <c r="A23188" t="s">
        <v>16261</v>
      </c>
      <c r="B23188">
        <v>742.23912966259104</v>
      </c>
      <c r="C23188">
        <v>-0.124466170989673</v>
      </c>
      <c r="D23188">
        <v>0.54594980940496196</v>
      </c>
      <c r="E23188">
        <v>0.99992362764339304</v>
      </c>
      <c r="F23188">
        <v>0.20612431250038499</v>
      </c>
    </row>
    <row r="23189" spans="1:6" x14ac:dyDescent="0.35">
      <c r="A23189" t="s">
        <v>16667</v>
      </c>
      <c r="B23189">
        <v>777.33476001621898</v>
      </c>
      <c r="C23189">
        <v>4.1390858552080502E-2</v>
      </c>
      <c r="D23189">
        <v>0.92272899469999303</v>
      </c>
      <c r="E23189">
        <v>0.99992362764339304</v>
      </c>
      <c r="F23189">
        <v>0.426724286330117</v>
      </c>
    </row>
    <row r="23190" spans="1:6" x14ac:dyDescent="0.35">
      <c r="A23190" t="s">
        <v>23830</v>
      </c>
      <c r="B23190">
        <v>2589.94126811365</v>
      </c>
      <c r="C23190">
        <v>-6.5369880758536697E-2</v>
      </c>
      <c r="D23190">
        <v>0.68916713577728295</v>
      </c>
      <c r="E23190">
        <v>0.99992362764339304</v>
      </c>
      <c r="F23190">
        <v>0.163430592491076</v>
      </c>
    </row>
    <row r="23191" spans="1:6" x14ac:dyDescent="0.35">
      <c r="A23191" t="s">
        <v>1268</v>
      </c>
      <c r="B23191">
        <v>343.85350774623203</v>
      </c>
      <c r="C23191">
        <v>0.112348959518662</v>
      </c>
      <c r="D23191">
        <v>0.71273712632550301</v>
      </c>
      <c r="E23191">
        <v>0.99992362764339304</v>
      </c>
      <c r="F23191">
        <v>0.30514472159885497</v>
      </c>
    </row>
    <row r="23192" spans="1:6" x14ac:dyDescent="0.35">
      <c r="A23192" t="s">
        <v>2251</v>
      </c>
      <c r="B23192">
        <v>425.18829684699398</v>
      </c>
      <c r="C23192">
        <v>3.1900528299695502E-2</v>
      </c>
      <c r="D23192">
        <v>0.89597073140060002</v>
      </c>
      <c r="E23192">
        <v>0.99992362764339304</v>
      </c>
      <c r="F23192">
        <v>0.24397556208634499</v>
      </c>
    </row>
    <row r="23193" spans="1:6" x14ac:dyDescent="0.35">
      <c r="A23193" t="s">
        <v>15070</v>
      </c>
      <c r="B23193">
        <v>3889.8986749497799</v>
      </c>
      <c r="C23193">
        <v>-4.4078619340975303E-2</v>
      </c>
      <c r="D23193">
        <v>0.74437863666568005</v>
      </c>
      <c r="E23193">
        <v>0.99992362764339304</v>
      </c>
      <c r="F23193">
        <v>0.135185430818483</v>
      </c>
    </row>
    <row r="23194" spans="1:6" x14ac:dyDescent="0.35">
      <c r="A23194" t="s">
        <v>15071</v>
      </c>
      <c r="B23194">
        <v>3889.8986749497799</v>
      </c>
      <c r="C23194">
        <v>-4.4078619340975303E-2</v>
      </c>
      <c r="D23194">
        <v>0.74437863666568005</v>
      </c>
      <c r="E23194">
        <v>0.99992362764339304</v>
      </c>
      <c r="F23194">
        <v>0.135185430818483</v>
      </c>
    </row>
    <row r="23195" spans="1:6" x14ac:dyDescent="0.35">
      <c r="A23195" t="s">
        <v>15984</v>
      </c>
      <c r="B23195">
        <v>179.53657692730999</v>
      </c>
      <c r="C23195">
        <v>-8.1932189706403799E-2</v>
      </c>
      <c r="D23195">
        <v>0.81443260057525502</v>
      </c>
      <c r="E23195">
        <v>0.99992362764339304</v>
      </c>
      <c r="F23195">
        <v>0.34907604603028702</v>
      </c>
    </row>
    <row r="23196" spans="1:6" x14ac:dyDescent="0.35">
      <c r="A23196" t="s">
        <v>15985</v>
      </c>
      <c r="B23196">
        <v>179.53657692730999</v>
      </c>
      <c r="C23196">
        <v>-8.1932189706403799E-2</v>
      </c>
      <c r="D23196">
        <v>0.81443260057525502</v>
      </c>
      <c r="E23196">
        <v>0.99992362764339304</v>
      </c>
      <c r="F23196">
        <v>0.34907604603028702</v>
      </c>
    </row>
    <row r="23197" spans="1:6" x14ac:dyDescent="0.35">
      <c r="A23197" t="s">
        <v>13386</v>
      </c>
      <c r="B23197">
        <v>644.88483930474194</v>
      </c>
      <c r="C23197">
        <v>0.25840725409070198</v>
      </c>
      <c r="D23197">
        <v>0.34648462101449401</v>
      </c>
      <c r="E23197">
        <v>0.99992362764339304</v>
      </c>
      <c r="F23197">
        <v>0.27448381121927401</v>
      </c>
    </row>
    <row r="23198" spans="1:6" x14ac:dyDescent="0.35">
      <c r="A23198" t="s">
        <v>11989</v>
      </c>
      <c r="B23198">
        <v>3342.7629304154002</v>
      </c>
      <c r="C23198">
        <v>7.3908938746897607E-2</v>
      </c>
      <c r="D23198">
        <v>0.68869665588090501</v>
      </c>
      <c r="E23198">
        <v>0.99992362764339304</v>
      </c>
      <c r="F23198">
        <v>0.18448435263487301</v>
      </c>
    </row>
    <row r="23199" spans="1:6" x14ac:dyDescent="0.35">
      <c r="A23199" t="s">
        <v>6499</v>
      </c>
      <c r="B23199">
        <v>822.08248251463999</v>
      </c>
      <c r="C23199">
        <v>-0.24868021400010301</v>
      </c>
      <c r="D23199">
        <v>0.35076224187888799</v>
      </c>
      <c r="E23199">
        <v>0.99992362764339304</v>
      </c>
      <c r="F23199">
        <v>0.26650634066490603</v>
      </c>
    </row>
    <row r="23200" spans="1:6" x14ac:dyDescent="0.35">
      <c r="A23200" t="s">
        <v>11960</v>
      </c>
      <c r="B23200">
        <v>2647.87057426309</v>
      </c>
      <c r="C23200">
        <v>1.35530963900173E-2</v>
      </c>
      <c r="D23200">
        <v>0.93732764897417498</v>
      </c>
      <c r="E23200">
        <v>0.99992362764339304</v>
      </c>
      <c r="F23200">
        <v>0.17236745905867301</v>
      </c>
    </row>
    <row r="23201" spans="1:6" x14ac:dyDescent="0.35">
      <c r="A23201" t="s">
        <v>22966</v>
      </c>
      <c r="B23201">
        <v>1.41079664971462</v>
      </c>
      <c r="C23201">
        <v>-1.96824799759449</v>
      </c>
      <c r="D23201">
        <v>0.412800536538181</v>
      </c>
      <c r="E23201">
        <v>0.99992362764339304</v>
      </c>
      <c r="F23201">
        <v>2.4033058456521901</v>
      </c>
    </row>
    <row r="23202" spans="1:6" x14ac:dyDescent="0.35">
      <c r="A23202" t="s">
        <v>18343</v>
      </c>
      <c r="B23202">
        <v>2963.28374718136</v>
      </c>
      <c r="C23202">
        <v>9.4929966301477695E-2</v>
      </c>
      <c r="D23202">
        <v>0.56756847602273297</v>
      </c>
      <c r="E23202">
        <v>0.99992362764339304</v>
      </c>
      <c r="F23202">
        <v>0.16606710504958899</v>
      </c>
    </row>
    <row r="23203" spans="1:6" x14ac:dyDescent="0.35">
      <c r="A23203" t="s">
        <v>16609</v>
      </c>
      <c r="B23203">
        <v>2631.8332963151802</v>
      </c>
      <c r="C23203">
        <v>0.128257959474047</v>
      </c>
      <c r="D23203">
        <v>0.46013375369036202</v>
      </c>
      <c r="E23203">
        <v>0.99992362764339304</v>
      </c>
      <c r="F23203">
        <v>0.173643835144317</v>
      </c>
    </row>
    <row r="23204" spans="1:6" x14ac:dyDescent="0.35">
      <c r="A23204" t="s">
        <v>10059</v>
      </c>
      <c r="B23204">
        <v>1109.1722460916101</v>
      </c>
      <c r="C23204">
        <v>-5.4650207968011198E-2</v>
      </c>
      <c r="D23204">
        <v>0.71365417548328403</v>
      </c>
      <c r="E23204">
        <v>0.99992362764339304</v>
      </c>
      <c r="F23204">
        <v>0.14892977496780099</v>
      </c>
    </row>
    <row r="23205" spans="1:6" x14ac:dyDescent="0.35">
      <c r="A23205" t="s">
        <v>10060</v>
      </c>
      <c r="B23205">
        <v>1109.1722460916101</v>
      </c>
      <c r="C23205">
        <v>-5.4650207968011198E-2</v>
      </c>
      <c r="D23205">
        <v>0.71365417548328403</v>
      </c>
      <c r="E23205">
        <v>0.99992362764339304</v>
      </c>
      <c r="F23205">
        <v>0.14892977496780099</v>
      </c>
    </row>
    <row r="23206" spans="1:6" x14ac:dyDescent="0.35">
      <c r="A23206" t="s">
        <v>10061</v>
      </c>
      <c r="B23206">
        <v>1109.1722460916101</v>
      </c>
      <c r="C23206">
        <v>-5.4650207968011198E-2</v>
      </c>
      <c r="D23206">
        <v>0.71365417548328403</v>
      </c>
      <c r="E23206">
        <v>0.99992362764339304</v>
      </c>
      <c r="F23206">
        <v>0.14892977496780099</v>
      </c>
    </row>
    <row r="23207" spans="1:6" x14ac:dyDescent="0.35">
      <c r="A23207" t="s">
        <v>6668</v>
      </c>
      <c r="B23207">
        <v>8905.7677639340709</v>
      </c>
      <c r="C23207">
        <v>1.8152858684944598E-2</v>
      </c>
      <c r="D23207">
        <v>0.84798954085800904</v>
      </c>
      <c r="E23207">
        <v>0.99992362764339304</v>
      </c>
      <c r="F23207">
        <v>9.4701877271310603E-2</v>
      </c>
    </row>
    <row r="23208" spans="1:6" x14ac:dyDescent="0.35">
      <c r="A23208" t="s">
        <v>6472</v>
      </c>
      <c r="B23208">
        <v>2461.5332113978002</v>
      </c>
      <c r="C23208">
        <v>0.27526390138588902</v>
      </c>
      <c r="D23208">
        <v>0.24003185890284601</v>
      </c>
      <c r="E23208">
        <v>0.99992362764339304</v>
      </c>
      <c r="F23208">
        <v>0.234285660745983</v>
      </c>
    </row>
    <row r="23209" spans="1:6" x14ac:dyDescent="0.35">
      <c r="A23209" t="s">
        <v>16424</v>
      </c>
      <c r="B23209">
        <v>1909.2253658831301</v>
      </c>
      <c r="C23209">
        <v>-2.0507139872603702E-2</v>
      </c>
      <c r="D23209">
        <v>0.88060529195806503</v>
      </c>
      <c r="E23209">
        <v>0.99992362764339304</v>
      </c>
      <c r="F23209">
        <v>0.13653045548965501</v>
      </c>
    </row>
    <row r="23210" spans="1:6" x14ac:dyDescent="0.35">
      <c r="A23210" t="s">
        <v>7140</v>
      </c>
      <c r="B23210">
        <v>9999.3254893626799</v>
      </c>
      <c r="C23210">
        <v>-3.6239417091963697E-2</v>
      </c>
      <c r="D23210">
        <v>0.71850262311596902</v>
      </c>
      <c r="E23210">
        <v>0.99992362764339304</v>
      </c>
      <c r="F23210">
        <v>0.100536382188139</v>
      </c>
    </row>
    <row r="23211" spans="1:6" x14ac:dyDescent="0.35">
      <c r="A23211" t="s">
        <v>11113</v>
      </c>
      <c r="B23211">
        <v>2002.1097528402099</v>
      </c>
      <c r="C23211">
        <v>-5.2432370372466799E-2</v>
      </c>
      <c r="D23211">
        <v>0.88406739923993205</v>
      </c>
      <c r="E23211">
        <v>0.99992362764339304</v>
      </c>
      <c r="F23211">
        <v>0.35958134935497499</v>
      </c>
    </row>
    <row r="23212" spans="1:6" x14ac:dyDescent="0.35">
      <c r="A23212" t="s">
        <v>9122</v>
      </c>
      <c r="B23212">
        <v>7370.9085071034997</v>
      </c>
      <c r="C23212">
        <v>3.9580847216789602E-2</v>
      </c>
      <c r="D23212">
        <v>0.81491191511985495</v>
      </c>
      <c r="E23212">
        <v>0.99992362764339304</v>
      </c>
      <c r="F23212">
        <v>0.16908091575477999</v>
      </c>
    </row>
    <row r="23213" spans="1:6" x14ac:dyDescent="0.35">
      <c r="A23213" t="s">
        <v>15271</v>
      </c>
      <c r="B23213">
        <v>5437.2809220970303</v>
      </c>
      <c r="C23213">
        <v>-7.4479936558943194E-2</v>
      </c>
      <c r="D23213">
        <v>0.62732620160987596</v>
      </c>
      <c r="E23213">
        <v>0.99992362764339304</v>
      </c>
      <c r="F23213">
        <v>0.153410726276037</v>
      </c>
    </row>
    <row r="23214" spans="1:6" x14ac:dyDescent="0.35">
      <c r="A23214" t="s">
        <v>15272</v>
      </c>
      <c r="B23214">
        <v>5437.2809220970303</v>
      </c>
      <c r="C23214">
        <v>-7.4479936558943194E-2</v>
      </c>
      <c r="D23214">
        <v>0.62732620160987596</v>
      </c>
      <c r="E23214">
        <v>0.99992362764339304</v>
      </c>
      <c r="F23214">
        <v>0.153410726276037</v>
      </c>
    </row>
    <row r="23215" spans="1:6" x14ac:dyDescent="0.35">
      <c r="A23215" t="s">
        <v>887</v>
      </c>
      <c r="B23215">
        <v>1122.4008376383699</v>
      </c>
      <c r="C23215">
        <v>0.155486467741345</v>
      </c>
      <c r="D23215">
        <v>0.54857144394272095</v>
      </c>
      <c r="E23215">
        <v>0.99992362764339304</v>
      </c>
      <c r="F23215">
        <v>0.25918637829886199</v>
      </c>
    </row>
    <row r="23216" spans="1:6" x14ac:dyDescent="0.35">
      <c r="A23216" t="s">
        <v>8334</v>
      </c>
      <c r="B23216">
        <v>5141.0442905088003</v>
      </c>
      <c r="C23216">
        <v>5.8912925232729599E-3</v>
      </c>
      <c r="D23216">
        <v>0.950832399635961</v>
      </c>
      <c r="E23216">
        <v>0.99992362764339304</v>
      </c>
      <c r="F23216">
        <v>9.5542477265235501E-2</v>
      </c>
    </row>
    <row r="23217" spans="1:6" x14ac:dyDescent="0.35">
      <c r="A23217" t="s">
        <v>11680</v>
      </c>
      <c r="B23217">
        <v>261.34268761153203</v>
      </c>
      <c r="C23217">
        <v>2.19800984351151E-2</v>
      </c>
      <c r="D23217">
        <v>0.92964366509779905</v>
      </c>
      <c r="E23217">
        <v>0.99992362764339304</v>
      </c>
      <c r="F23217">
        <v>0.24894448509673001</v>
      </c>
    </row>
    <row r="23218" spans="1:6" x14ac:dyDescent="0.35">
      <c r="A23218" t="s">
        <v>20273</v>
      </c>
      <c r="B23218">
        <v>1221.2274656828499</v>
      </c>
      <c r="C23218">
        <v>-5.1943825169395302E-2</v>
      </c>
      <c r="D23218">
        <v>0.72423698508621503</v>
      </c>
      <c r="E23218">
        <v>0.99992362764339304</v>
      </c>
      <c r="F23218">
        <v>0.147232285995606</v>
      </c>
    </row>
    <row r="23219" spans="1:6" x14ac:dyDescent="0.35">
      <c r="A23219" t="s">
        <v>1804</v>
      </c>
      <c r="B23219">
        <v>4841.8188817110404</v>
      </c>
      <c r="C23219">
        <v>-0.104397141735886</v>
      </c>
      <c r="D23219">
        <v>0.377533716616336</v>
      </c>
      <c r="E23219">
        <v>0.99992362764339304</v>
      </c>
      <c r="F23219">
        <v>0.11830379917172799</v>
      </c>
    </row>
    <row r="23220" spans="1:6" x14ac:dyDescent="0.35">
      <c r="A23220" t="s">
        <v>21855</v>
      </c>
      <c r="B23220">
        <v>5166.8494115470403</v>
      </c>
      <c r="C23220">
        <v>-7.2124000452690101E-2</v>
      </c>
      <c r="D23220">
        <v>0.79519702077531595</v>
      </c>
      <c r="E23220">
        <v>0.99992362764339304</v>
      </c>
      <c r="F23220">
        <v>0.277861676893633</v>
      </c>
    </row>
    <row r="23221" spans="1:6" x14ac:dyDescent="0.35">
      <c r="A23221" t="s">
        <v>13561</v>
      </c>
      <c r="B23221">
        <v>5414.27763105952</v>
      </c>
      <c r="C23221">
        <v>7.3392150985818999E-2</v>
      </c>
      <c r="D23221">
        <v>0.56133007320106598</v>
      </c>
      <c r="E23221">
        <v>0.99992362764339304</v>
      </c>
      <c r="F23221">
        <v>0.12634931392549301</v>
      </c>
    </row>
    <row r="23222" spans="1:6" x14ac:dyDescent="0.35">
      <c r="A23222" t="s">
        <v>3488</v>
      </c>
      <c r="B23222">
        <v>13205.6472284099</v>
      </c>
      <c r="C23222">
        <v>-7.4436835273130206E-2</v>
      </c>
      <c r="D23222">
        <v>0.54947698133635603</v>
      </c>
      <c r="E23222">
        <v>0.99992362764339304</v>
      </c>
      <c r="F23222">
        <v>0.124363171434643</v>
      </c>
    </row>
    <row r="23223" spans="1:6" x14ac:dyDescent="0.35">
      <c r="A23223" t="s">
        <v>1372</v>
      </c>
      <c r="B23223">
        <v>1743.27918693116</v>
      </c>
      <c r="C23223">
        <v>0.254797224253136</v>
      </c>
      <c r="D23223">
        <v>0.17464918706766</v>
      </c>
      <c r="E23223">
        <v>0.99992362764339304</v>
      </c>
      <c r="F23223">
        <v>0.18770759672155901</v>
      </c>
    </row>
    <row r="23224" spans="1:6" x14ac:dyDescent="0.35">
      <c r="A23224" t="s">
        <v>1218</v>
      </c>
      <c r="B23224">
        <v>1924.15036254708</v>
      </c>
      <c r="C23224">
        <v>0.25741382456286499</v>
      </c>
      <c r="D23224">
        <v>0.17507592295302701</v>
      </c>
      <c r="E23224">
        <v>0.99992362764339304</v>
      </c>
      <c r="F23224">
        <v>0.189822976245695</v>
      </c>
    </row>
    <row r="23225" spans="1:6" x14ac:dyDescent="0.35">
      <c r="A23225" t="s">
        <v>23131</v>
      </c>
      <c r="B23225">
        <v>1898.20624579631</v>
      </c>
      <c r="C23225">
        <v>0.175569615540803</v>
      </c>
      <c r="D23225">
        <v>0.233930661347412</v>
      </c>
      <c r="E23225">
        <v>0.99992362764339304</v>
      </c>
      <c r="F23225">
        <v>0.14750098852680901</v>
      </c>
    </row>
    <row r="23226" spans="1:6" x14ac:dyDescent="0.35">
      <c r="A23226" t="s">
        <v>23132</v>
      </c>
      <c r="B23226">
        <v>1898.20624579631</v>
      </c>
      <c r="C23226">
        <v>0.175569615540803</v>
      </c>
      <c r="D23226">
        <v>0.233930661347412</v>
      </c>
      <c r="E23226">
        <v>0.99992362764339304</v>
      </c>
      <c r="F23226">
        <v>0.14750098852680901</v>
      </c>
    </row>
    <row r="23227" spans="1:6" x14ac:dyDescent="0.35">
      <c r="A23227" t="s">
        <v>24306</v>
      </c>
      <c r="B23227">
        <v>4284.22923482235</v>
      </c>
      <c r="C23227">
        <v>-0.108012685065993</v>
      </c>
      <c r="D23227">
        <v>0.27868943783056799</v>
      </c>
      <c r="E23227">
        <v>0.99992362764339304</v>
      </c>
      <c r="F23227">
        <v>9.9710020562895699E-2</v>
      </c>
    </row>
    <row r="23228" spans="1:6" x14ac:dyDescent="0.35">
      <c r="A23228" t="s">
        <v>19223</v>
      </c>
      <c r="B23228">
        <v>1018.51610814046</v>
      </c>
      <c r="C23228">
        <v>-0.13092846324695001</v>
      </c>
      <c r="D23228">
        <v>0.20078573676248801</v>
      </c>
      <c r="E23228">
        <v>0.99992362764339304</v>
      </c>
      <c r="F23228">
        <v>0.102342536724295</v>
      </c>
    </row>
    <row r="23229" spans="1:6" x14ac:dyDescent="0.35">
      <c r="A23229" t="s">
        <v>4993</v>
      </c>
      <c r="B23229">
        <v>8865.6707615731393</v>
      </c>
      <c r="C23229">
        <v>3.82171417637664E-2</v>
      </c>
      <c r="D23229">
        <v>0.80948037444017396</v>
      </c>
      <c r="E23229">
        <v>0.99992362764339304</v>
      </c>
      <c r="F23229">
        <v>0.158513922012817</v>
      </c>
    </row>
    <row r="23230" spans="1:6" x14ac:dyDescent="0.35">
      <c r="A23230" t="s">
        <v>1995</v>
      </c>
      <c r="B23230">
        <v>6786.5813724111504</v>
      </c>
      <c r="C23230">
        <v>-4.6772770559692603E-2</v>
      </c>
      <c r="D23230">
        <v>0.54360386348160805</v>
      </c>
      <c r="E23230">
        <v>0.99992362764339304</v>
      </c>
      <c r="F23230">
        <v>7.7008401852470404E-2</v>
      </c>
    </row>
    <row r="23231" spans="1:6" x14ac:dyDescent="0.35">
      <c r="A23231" t="s">
        <v>23793</v>
      </c>
      <c r="B23231">
        <v>2646.5494944639099</v>
      </c>
      <c r="C23231">
        <v>-1.2857477656767801E-2</v>
      </c>
      <c r="D23231">
        <v>0.90984651602781796</v>
      </c>
      <c r="E23231">
        <v>0.99992362764339304</v>
      </c>
      <c r="F23231">
        <v>0.11354971949352501</v>
      </c>
    </row>
    <row r="23232" spans="1:6" x14ac:dyDescent="0.35">
      <c r="A23232" t="s">
        <v>23794</v>
      </c>
      <c r="B23232">
        <v>2646.5494944639099</v>
      </c>
      <c r="C23232">
        <v>-1.2857477656767801E-2</v>
      </c>
      <c r="D23232">
        <v>0.90984651602781796</v>
      </c>
      <c r="E23232">
        <v>0.99992362764339304</v>
      </c>
      <c r="F23232">
        <v>0.11354971949352501</v>
      </c>
    </row>
    <row r="23233" spans="1:6" x14ac:dyDescent="0.35">
      <c r="A23233" t="s">
        <v>4623</v>
      </c>
      <c r="B23233">
        <v>287.74318977024899</v>
      </c>
      <c r="C23233">
        <v>-0.16703106383996399</v>
      </c>
      <c r="D23233">
        <v>0.479869940322949</v>
      </c>
      <c r="E23233">
        <v>0.99992362764339304</v>
      </c>
      <c r="F23233">
        <v>0.23641653635072499</v>
      </c>
    </row>
    <row r="23234" spans="1:6" x14ac:dyDescent="0.35">
      <c r="A23234" t="s">
        <v>6977</v>
      </c>
      <c r="B23234">
        <v>3769.92897451508</v>
      </c>
      <c r="C23234">
        <v>-0.16303746153343299</v>
      </c>
      <c r="D23234">
        <v>0.25648054605273302</v>
      </c>
      <c r="E23234">
        <v>0.99992362764339304</v>
      </c>
      <c r="F23234">
        <v>0.143677127907062</v>
      </c>
    </row>
    <row r="23235" spans="1:6" x14ac:dyDescent="0.35">
      <c r="A23235" t="s">
        <v>16249</v>
      </c>
      <c r="B23235">
        <v>1565.47264377584</v>
      </c>
      <c r="C23235">
        <v>6.8718271402603601E-2</v>
      </c>
      <c r="D23235">
        <v>0.61067393250578705</v>
      </c>
      <c r="E23235">
        <v>0.99992362764339304</v>
      </c>
      <c r="F23235">
        <v>0.134976806943813</v>
      </c>
    </row>
    <row r="23236" spans="1:6" x14ac:dyDescent="0.35">
      <c r="A23236" t="s">
        <v>11083</v>
      </c>
      <c r="B23236">
        <v>231.66685368030201</v>
      </c>
      <c r="C23236">
        <v>3.61255555418276E-2</v>
      </c>
      <c r="D23236">
        <v>0.86068875022476699</v>
      </c>
      <c r="E23236">
        <v>0.99992362764339304</v>
      </c>
      <c r="F23236">
        <v>0.20584657632473599</v>
      </c>
    </row>
    <row r="23237" spans="1:6" x14ac:dyDescent="0.35">
      <c r="A23237" t="s">
        <v>6981</v>
      </c>
      <c r="B23237">
        <v>150.63441668956301</v>
      </c>
      <c r="C23237">
        <v>0.12966878894754999</v>
      </c>
      <c r="D23237">
        <v>0.60505847651658795</v>
      </c>
      <c r="E23237">
        <v>0.99992362764339304</v>
      </c>
      <c r="F23237">
        <v>0.25074216795990301</v>
      </c>
    </row>
    <row r="23238" spans="1:6" x14ac:dyDescent="0.35">
      <c r="A23238" t="s">
        <v>8130</v>
      </c>
      <c r="B23238">
        <v>47.338596649623398</v>
      </c>
      <c r="C23238">
        <v>0.37445567346036401</v>
      </c>
      <c r="D23238">
        <v>0.41620030257101598</v>
      </c>
      <c r="E23238">
        <v>0.99992362764339304</v>
      </c>
      <c r="F23238">
        <v>0.46056754011018097</v>
      </c>
    </row>
    <row r="23239" spans="1:6" x14ac:dyDescent="0.35">
      <c r="A23239" t="s">
        <v>2704</v>
      </c>
      <c r="B23239">
        <v>9703.9295443998908</v>
      </c>
      <c r="C23239">
        <v>-5.0023162896104201E-2</v>
      </c>
      <c r="D23239">
        <v>0.57881309672757997</v>
      </c>
      <c r="E23239">
        <v>0.99992362764339304</v>
      </c>
      <c r="F23239">
        <v>9.0112463048648506E-2</v>
      </c>
    </row>
    <row r="23240" spans="1:6" x14ac:dyDescent="0.35">
      <c r="A23240" t="s">
        <v>18222</v>
      </c>
      <c r="B23240">
        <v>9385.1585385602302</v>
      </c>
      <c r="C23240">
        <v>-5.5544203868065301E-2</v>
      </c>
      <c r="D23240">
        <v>0.57276340538176096</v>
      </c>
      <c r="E23240">
        <v>0.99992362764339304</v>
      </c>
      <c r="F23240">
        <v>9.8485010300443404E-2</v>
      </c>
    </row>
    <row r="23241" spans="1:6" x14ac:dyDescent="0.35">
      <c r="A23241" t="s">
        <v>5701</v>
      </c>
      <c r="B23241">
        <v>1842.373106319</v>
      </c>
      <c r="C23241">
        <v>0.15008502677383001</v>
      </c>
      <c r="D23241">
        <v>0.52084223565542997</v>
      </c>
      <c r="E23241">
        <v>0.99992362764339304</v>
      </c>
      <c r="F23241">
        <v>0.23375994524287799</v>
      </c>
    </row>
    <row r="23242" spans="1:6" x14ac:dyDescent="0.35">
      <c r="A23242" t="s">
        <v>11598</v>
      </c>
      <c r="B23242">
        <v>773.60202437511305</v>
      </c>
      <c r="C23242">
        <v>-0.21232394136742</v>
      </c>
      <c r="D23242">
        <v>0.43145993384707299</v>
      </c>
      <c r="E23242">
        <v>0.99992362764339304</v>
      </c>
      <c r="F23242">
        <v>0.26989330283012197</v>
      </c>
    </row>
    <row r="23243" spans="1:6" x14ac:dyDescent="0.35">
      <c r="A23243" t="s">
        <v>11510</v>
      </c>
      <c r="B23243">
        <v>773.924185008118</v>
      </c>
      <c r="C23243">
        <v>-0.21102954516647399</v>
      </c>
      <c r="D23243">
        <v>0.43430271092397099</v>
      </c>
      <c r="E23243">
        <v>0.99992362764339304</v>
      </c>
      <c r="F23243">
        <v>0.26991051387605902</v>
      </c>
    </row>
    <row r="23244" spans="1:6" x14ac:dyDescent="0.35">
      <c r="A23244" t="s">
        <v>17948</v>
      </c>
      <c r="B23244">
        <v>6463.05726029981</v>
      </c>
      <c r="C23244">
        <v>-0.19763342639825901</v>
      </c>
      <c r="D23244">
        <v>0.18085167069876501</v>
      </c>
      <c r="E23244">
        <v>0.99992362764339304</v>
      </c>
      <c r="F23244">
        <v>0.14769293148014501</v>
      </c>
    </row>
    <row r="23245" spans="1:6" x14ac:dyDescent="0.35">
      <c r="A23245" t="s">
        <v>17949</v>
      </c>
      <c r="B23245">
        <v>6463.05726029981</v>
      </c>
      <c r="C23245">
        <v>-0.19763342639825901</v>
      </c>
      <c r="D23245">
        <v>0.18085167069876501</v>
      </c>
      <c r="E23245">
        <v>0.99992362764339304</v>
      </c>
      <c r="F23245">
        <v>0.14769293148014501</v>
      </c>
    </row>
    <row r="23246" spans="1:6" x14ac:dyDescent="0.35">
      <c r="A23246" t="s">
        <v>15273</v>
      </c>
      <c r="B23246">
        <v>342.88199855916503</v>
      </c>
      <c r="C23246">
        <v>-0.10644543937635099</v>
      </c>
      <c r="D23246">
        <v>0.77102163935460999</v>
      </c>
      <c r="E23246">
        <v>0.99992362764339304</v>
      </c>
      <c r="F23246">
        <v>0.36574311259352199</v>
      </c>
    </row>
    <row r="23247" spans="1:6" x14ac:dyDescent="0.35">
      <c r="A23247" t="s">
        <v>12916</v>
      </c>
      <c r="B23247">
        <v>56.0027964877005</v>
      </c>
      <c r="C23247">
        <v>0.40922849353234397</v>
      </c>
      <c r="D23247">
        <v>0.26774131636693599</v>
      </c>
      <c r="E23247">
        <v>0.99992362764339304</v>
      </c>
      <c r="F23247">
        <v>0.36924679767850199</v>
      </c>
    </row>
    <row r="23248" spans="1:6" x14ac:dyDescent="0.35">
      <c r="A23248" t="s">
        <v>18184</v>
      </c>
      <c r="B23248">
        <v>3990.20582389332</v>
      </c>
      <c r="C23248">
        <v>-0.106726587685299</v>
      </c>
      <c r="D23248">
        <v>0.37964393612859698</v>
      </c>
      <c r="E23248">
        <v>0.99992362764339304</v>
      </c>
      <c r="F23248">
        <v>0.121480028015559</v>
      </c>
    </row>
    <row r="23249" spans="1:6" x14ac:dyDescent="0.35">
      <c r="A23249" t="s">
        <v>18185</v>
      </c>
      <c r="B23249">
        <v>3990.20582389332</v>
      </c>
      <c r="C23249">
        <v>-0.106726587685299</v>
      </c>
      <c r="D23249">
        <v>0.37964393612859698</v>
      </c>
      <c r="E23249">
        <v>0.99992362764339304</v>
      </c>
      <c r="F23249">
        <v>0.121480028015559</v>
      </c>
    </row>
    <row r="23250" spans="1:6" x14ac:dyDescent="0.35">
      <c r="A23250" t="s">
        <v>14540</v>
      </c>
      <c r="B23250">
        <v>12265.342822865399</v>
      </c>
      <c r="C23250">
        <v>5.6448541740020203E-2</v>
      </c>
      <c r="D23250">
        <v>0.479507080843323</v>
      </c>
      <c r="E23250">
        <v>0.99992362764339304</v>
      </c>
      <c r="F23250">
        <v>7.9831557595293506E-2</v>
      </c>
    </row>
    <row r="23251" spans="1:6" x14ac:dyDescent="0.35">
      <c r="A23251" t="s">
        <v>14541</v>
      </c>
      <c r="B23251">
        <v>12265.342822865399</v>
      </c>
      <c r="C23251">
        <v>5.6448541740020203E-2</v>
      </c>
      <c r="D23251">
        <v>0.479507080843323</v>
      </c>
      <c r="E23251">
        <v>0.99992362764339304</v>
      </c>
      <c r="F23251">
        <v>7.9831557595293506E-2</v>
      </c>
    </row>
    <row r="23252" spans="1:6" x14ac:dyDescent="0.35">
      <c r="A23252" t="s">
        <v>23288</v>
      </c>
      <c r="B23252">
        <v>0.59088107666963396</v>
      </c>
      <c r="C23252">
        <v>2.56535439442237</v>
      </c>
      <c r="D23252">
        <v>0.51870572335737797</v>
      </c>
      <c r="E23252">
        <v>0.99992362764339304</v>
      </c>
      <c r="F23252">
        <v>3.9751872181197099</v>
      </c>
    </row>
    <row r="23253" spans="1:6" x14ac:dyDescent="0.35">
      <c r="A23253" t="s">
        <v>2757</v>
      </c>
      <c r="B23253">
        <v>1212.27192571051</v>
      </c>
      <c r="C23253">
        <v>-6.2127644599665598E-2</v>
      </c>
      <c r="D23253">
        <v>0.70516405953244099</v>
      </c>
      <c r="E23253">
        <v>0.99992362764339304</v>
      </c>
      <c r="F23253">
        <v>0.164202979474116</v>
      </c>
    </row>
    <row r="23254" spans="1:6" x14ac:dyDescent="0.35">
      <c r="A23254" t="s">
        <v>3355</v>
      </c>
      <c r="B23254">
        <v>1436.51741311721</v>
      </c>
      <c r="C23254">
        <v>-3.0665896012962299E-2</v>
      </c>
      <c r="D23254">
        <v>0.855668874051975</v>
      </c>
      <c r="E23254">
        <v>0.99992362764339304</v>
      </c>
      <c r="F23254">
        <v>0.168595622030938</v>
      </c>
    </row>
    <row r="23255" spans="1:6" x14ac:dyDescent="0.35">
      <c r="A23255" t="s">
        <v>17277</v>
      </c>
      <c r="B23255">
        <v>3817.6347533469698</v>
      </c>
      <c r="C23255">
        <v>-0.102371085675858</v>
      </c>
      <c r="D23255">
        <v>0.60383875861801295</v>
      </c>
      <c r="E23255">
        <v>0.99992362764339304</v>
      </c>
      <c r="F23255">
        <v>0.197289320316622</v>
      </c>
    </row>
    <row r="23256" spans="1:6" x14ac:dyDescent="0.35">
      <c r="A23256" t="s">
        <v>10843</v>
      </c>
      <c r="B23256">
        <v>955.16713438379702</v>
      </c>
      <c r="C23256">
        <v>9.6638455307360201E-3</v>
      </c>
      <c r="D23256">
        <v>0.955923437959739</v>
      </c>
      <c r="E23256">
        <v>0.99992362764339304</v>
      </c>
      <c r="F23256">
        <v>0.17484823898153401</v>
      </c>
    </row>
    <row r="23257" spans="1:6" x14ac:dyDescent="0.35">
      <c r="A23257" t="s">
        <v>7590</v>
      </c>
      <c r="B23257">
        <v>1428.1312220183299</v>
      </c>
      <c r="C23257">
        <v>8.2729642859488903E-2</v>
      </c>
      <c r="D23257">
        <v>0.54684765548961101</v>
      </c>
      <c r="E23257">
        <v>0.99992362764339304</v>
      </c>
      <c r="F23257">
        <v>0.13731276555863001</v>
      </c>
    </row>
    <row r="23258" spans="1:6" x14ac:dyDescent="0.35">
      <c r="A23258" t="s">
        <v>14310</v>
      </c>
      <c r="B23258">
        <v>11.9807101837734</v>
      </c>
      <c r="C23258">
        <v>-0.89149178952498798</v>
      </c>
      <c r="D23258">
        <v>0.26393752100829598</v>
      </c>
      <c r="E23258">
        <v>0.99992362764339304</v>
      </c>
      <c r="F23258">
        <v>0.79801769234265796</v>
      </c>
    </row>
    <row r="23259" spans="1:6" x14ac:dyDescent="0.35">
      <c r="A23259" t="s">
        <v>217</v>
      </c>
      <c r="B23259">
        <v>17083.933859821402</v>
      </c>
      <c r="C23259">
        <v>0.132810882475596</v>
      </c>
      <c r="D23259">
        <v>0.48273233806798999</v>
      </c>
      <c r="E23259">
        <v>0.99992362764339304</v>
      </c>
      <c r="F23259">
        <v>0.18921227257399301</v>
      </c>
    </row>
    <row r="23260" spans="1:6" x14ac:dyDescent="0.35">
      <c r="A23260" t="s">
        <v>5907</v>
      </c>
      <c r="B23260">
        <v>5648.8487119983702</v>
      </c>
      <c r="C23260">
        <v>1.08803357006309E-2</v>
      </c>
      <c r="D23260">
        <v>0.93827152162968097</v>
      </c>
      <c r="E23260">
        <v>0.99992362764339304</v>
      </c>
      <c r="F23260">
        <v>0.140495643083514</v>
      </c>
    </row>
    <row r="23261" spans="1:6" x14ac:dyDescent="0.35">
      <c r="A23261" t="s">
        <v>16468</v>
      </c>
      <c r="B23261">
        <v>3288.5094064377699</v>
      </c>
      <c r="C23261">
        <v>-4.3626064841728297E-2</v>
      </c>
      <c r="D23261">
        <v>0.759306727206293</v>
      </c>
      <c r="E23261">
        <v>0.99992362764339304</v>
      </c>
      <c r="F23261">
        <v>0.14238675840553899</v>
      </c>
    </row>
    <row r="23262" spans="1:6" x14ac:dyDescent="0.35">
      <c r="A23262" t="s">
        <v>1996</v>
      </c>
      <c r="B23262">
        <v>2740.4109583917202</v>
      </c>
      <c r="C23262">
        <v>-9.7910168946555007E-2</v>
      </c>
      <c r="D23262">
        <v>0.55635851847073303</v>
      </c>
      <c r="E23262">
        <v>0.99992362764339304</v>
      </c>
      <c r="F23262">
        <v>0.16644060390113699</v>
      </c>
    </row>
    <row r="23263" spans="1:6" x14ac:dyDescent="0.35">
      <c r="A23263" t="s">
        <v>3561</v>
      </c>
      <c r="B23263">
        <v>5011.2371884773702</v>
      </c>
      <c r="C23263">
        <v>-2.2179250672928402E-2</v>
      </c>
      <c r="D23263">
        <v>0.89409300352670595</v>
      </c>
      <c r="E23263">
        <v>0.99992362764339304</v>
      </c>
      <c r="F23263">
        <v>0.16660229386110101</v>
      </c>
    </row>
    <row r="23264" spans="1:6" x14ac:dyDescent="0.35">
      <c r="A23264" t="s">
        <v>3731</v>
      </c>
      <c r="B23264">
        <v>7533.6222512793602</v>
      </c>
      <c r="C23264">
        <v>-3.5652151124074702E-2</v>
      </c>
      <c r="D23264">
        <v>0.77190540217913395</v>
      </c>
      <c r="E23264">
        <v>0.99992362764339304</v>
      </c>
      <c r="F23264">
        <v>0.122987879960268</v>
      </c>
    </row>
    <row r="23265" spans="1:6" x14ac:dyDescent="0.35">
      <c r="A23265" t="s">
        <v>3732</v>
      </c>
      <c r="B23265">
        <v>7533.6222512793602</v>
      </c>
      <c r="C23265">
        <v>-3.5652151124074702E-2</v>
      </c>
      <c r="D23265">
        <v>0.77190540217913395</v>
      </c>
      <c r="E23265">
        <v>0.99992362764339304</v>
      </c>
      <c r="F23265">
        <v>0.122987879960268</v>
      </c>
    </row>
    <row r="23266" spans="1:6" x14ac:dyDescent="0.35">
      <c r="A23266" t="s">
        <v>24079</v>
      </c>
      <c r="B23266">
        <v>293.729587884257</v>
      </c>
      <c r="C23266">
        <v>-4.3375394570527998E-2</v>
      </c>
      <c r="D23266">
        <v>0.88475631654227505</v>
      </c>
      <c r="E23266">
        <v>0.99992362764339304</v>
      </c>
      <c r="F23266">
        <v>0.299259444225494</v>
      </c>
    </row>
    <row r="23267" spans="1:6" x14ac:dyDescent="0.35">
      <c r="A23267" t="s">
        <v>5739</v>
      </c>
      <c r="B23267">
        <v>8755.4727514270708</v>
      </c>
      <c r="C23267">
        <v>5.1650378168278499E-2</v>
      </c>
      <c r="D23267">
        <v>0.59130447530263097</v>
      </c>
      <c r="E23267">
        <v>0.99992362764339304</v>
      </c>
      <c r="F23267">
        <v>9.6192758522853902E-2</v>
      </c>
    </row>
    <row r="23268" spans="1:6" x14ac:dyDescent="0.35">
      <c r="A23268" t="s">
        <v>5304</v>
      </c>
      <c r="B23268">
        <v>2492.8371222405499</v>
      </c>
      <c r="C23268">
        <v>-0.28990617220412201</v>
      </c>
      <c r="D23268">
        <v>0.26541330377632599</v>
      </c>
      <c r="E23268">
        <v>0.99992362764339304</v>
      </c>
      <c r="F23268">
        <v>0.26031197301755099</v>
      </c>
    </row>
    <row r="23269" spans="1:6" x14ac:dyDescent="0.35">
      <c r="A23269" t="s">
        <v>15649</v>
      </c>
      <c r="B23269">
        <v>6954.9220642651399</v>
      </c>
      <c r="C23269">
        <v>7.0566810459247195E-4</v>
      </c>
      <c r="D23269">
        <v>0.99800511403450698</v>
      </c>
      <c r="E23269">
        <v>0.99992362764339304</v>
      </c>
      <c r="F23269">
        <v>0.28224224784748497</v>
      </c>
    </row>
    <row r="23270" spans="1:6" x14ac:dyDescent="0.35">
      <c r="A23270" t="s">
        <v>15444</v>
      </c>
      <c r="B23270">
        <v>443.15463441089503</v>
      </c>
      <c r="C23270">
        <v>-1.6493377732375698E-2</v>
      </c>
      <c r="D23270">
        <v>0.95317514371595202</v>
      </c>
      <c r="E23270">
        <v>0.99992362764339304</v>
      </c>
      <c r="F23270">
        <v>0.28088186098617202</v>
      </c>
    </row>
    <row r="23271" spans="1:6" x14ac:dyDescent="0.35">
      <c r="A23271" t="s">
        <v>13668</v>
      </c>
      <c r="B23271">
        <v>620.69042796643203</v>
      </c>
      <c r="C23271">
        <v>-3.4824582459706599E-2</v>
      </c>
      <c r="D23271">
        <v>0.84850578113004105</v>
      </c>
      <c r="E23271">
        <v>0.99992362764339304</v>
      </c>
      <c r="F23271">
        <v>0.182303520410381</v>
      </c>
    </row>
    <row r="23272" spans="1:6" x14ac:dyDescent="0.35">
      <c r="A23272" t="s">
        <v>4105</v>
      </c>
      <c r="B23272">
        <v>2480.64452957515</v>
      </c>
      <c r="C23272">
        <v>0.129156012211016</v>
      </c>
      <c r="D23272">
        <v>0.32477528391161897</v>
      </c>
      <c r="E23272">
        <v>0.99992362764339304</v>
      </c>
      <c r="F23272">
        <v>0.13116384170972001</v>
      </c>
    </row>
    <row r="23273" spans="1:6" x14ac:dyDescent="0.35">
      <c r="A23273" t="s">
        <v>4106</v>
      </c>
      <c r="B23273">
        <v>2480.64452957515</v>
      </c>
      <c r="C23273">
        <v>0.129156012211016</v>
      </c>
      <c r="D23273">
        <v>0.32477528391161897</v>
      </c>
      <c r="E23273">
        <v>0.99992362764339304</v>
      </c>
      <c r="F23273">
        <v>0.13116384170972001</v>
      </c>
    </row>
    <row r="23274" spans="1:6" x14ac:dyDescent="0.35">
      <c r="A23274" t="s">
        <v>6600</v>
      </c>
      <c r="B23274">
        <v>463.94742519068399</v>
      </c>
      <c r="C23274">
        <v>0.18515620381384501</v>
      </c>
      <c r="D23274">
        <v>0.395533483991103</v>
      </c>
      <c r="E23274">
        <v>0.99992362764339304</v>
      </c>
      <c r="F23274">
        <v>0.21792691501227299</v>
      </c>
    </row>
    <row r="23275" spans="1:6" x14ac:dyDescent="0.35">
      <c r="A23275" t="s">
        <v>18040</v>
      </c>
      <c r="B23275">
        <v>3415.0980047176699</v>
      </c>
      <c r="C23275">
        <v>-1.50045397615615E-2</v>
      </c>
      <c r="D23275">
        <v>0.96573524067877803</v>
      </c>
      <c r="E23275">
        <v>0.99992362764339304</v>
      </c>
      <c r="F23275">
        <v>0.34928625761427401</v>
      </c>
    </row>
    <row r="23276" spans="1:6" x14ac:dyDescent="0.35">
      <c r="A23276" t="s">
        <v>21569</v>
      </c>
      <c r="B23276">
        <v>5808.8757045837201</v>
      </c>
      <c r="C23276">
        <v>-5.9398354814898698E-2</v>
      </c>
      <c r="D23276">
        <v>0.68673193031799995</v>
      </c>
      <c r="E23276">
        <v>0.99992362764339304</v>
      </c>
      <c r="F23276">
        <v>0.14728299911767501</v>
      </c>
    </row>
    <row r="23277" spans="1:6" x14ac:dyDescent="0.35">
      <c r="A23277" t="s">
        <v>13137</v>
      </c>
      <c r="B23277">
        <v>176.25215512462199</v>
      </c>
      <c r="C23277">
        <v>-4.8613222932180102E-2</v>
      </c>
      <c r="D23277">
        <v>0.84391734181281597</v>
      </c>
      <c r="E23277">
        <v>0.99992362764339304</v>
      </c>
      <c r="F23277">
        <v>0.246911460312047</v>
      </c>
    </row>
    <row r="23278" spans="1:6" x14ac:dyDescent="0.35">
      <c r="A23278" t="s">
        <v>13138</v>
      </c>
      <c r="B23278">
        <v>176.25215512462199</v>
      </c>
      <c r="C23278">
        <v>-4.8613222932180102E-2</v>
      </c>
      <c r="D23278">
        <v>0.84391734181281597</v>
      </c>
      <c r="E23278">
        <v>0.99992362764339304</v>
      </c>
      <c r="F23278">
        <v>0.246911460312047</v>
      </c>
    </row>
    <row r="23279" spans="1:6" x14ac:dyDescent="0.35">
      <c r="A23279" t="s">
        <v>13929</v>
      </c>
      <c r="B23279">
        <v>4346.0711159468601</v>
      </c>
      <c r="C23279">
        <v>-6.5767165447604206E-2</v>
      </c>
      <c r="D23279">
        <v>0.52752278738130398</v>
      </c>
      <c r="E23279">
        <v>0.99992362764339304</v>
      </c>
      <c r="F23279">
        <v>0.104096226518175</v>
      </c>
    </row>
    <row r="23280" spans="1:6" x14ac:dyDescent="0.35">
      <c r="A23280" t="s">
        <v>18277</v>
      </c>
      <c r="B23280">
        <v>382.27917199461598</v>
      </c>
      <c r="C23280">
        <v>-0.33868153601043399</v>
      </c>
      <c r="D23280">
        <v>0.208310576125708</v>
      </c>
      <c r="E23280">
        <v>0.99992362764339304</v>
      </c>
      <c r="F23280">
        <v>0.269174169990614</v>
      </c>
    </row>
    <row r="23281" spans="1:6" x14ac:dyDescent="0.35">
      <c r="A23281" t="s">
        <v>4787</v>
      </c>
      <c r="B23281">
        <v>408.82759028474601</v>
      </c>
      <c r="C23281">
        <v>-0.105181953130459</v>
      </c>
      <c r="D23281">
        <v>0.68821295750524603</v>
      </c>
      <c r="E23281">
        <v>0.99992362764339304</v>
      </c>
      <c r="F23281">
        <v>0.26211519798826699</v>
      </c>
    </row>
    <row r="23282" spans="1:6" x14ac:dyDescent="0.35">
      <c r="A23282" t="s">
        <v>11682</v>
      </c>
      <c r="B23282">
        <v>11608.8344731058</v>
      </c>
      <c r="C23282">
        <v>1.1698477314252701E-2</v>
      </c>
      <c r="D23282">
        <v>0.97399336130871095</v>
      </c>
      <c r="E23282">
        <v>0.99992362764339304</v>
      </c>
      <c r="F23282">
        <v>0.35884611907489</v>
      </c>
    </row>
    <row r="23283" spans="1:6" x14ac:dyDescent="0.35">
      <c r="A23283" t="s">
        <v>6366</v>
      </c>
      <c r="B23283">
        <v>12866.519735649001</v>
      </c>
      <c r="C23283">
        <v>-0.108547856813531</v>
      </c>
      <c r="D23283">
        <v>0.74232464547056898</v>
      </c>
      <c r="E23283">
        <v>0.99992362764339304</v>
      </c>
      <c r="F23283">
        <v>0.33015700625898697</v>
      </c>
    </row>
    <row r="23284" spans="1:6" x14ac:dyDescent="0.35">
      <c r="A23284" t="s">
        <v>8988</v>
      </c>
      <c r="B23284">
        <v>1402.47727062841</v>
      </c>
      <c r="C23284">
        <v>-1.4012777950521599E-2</v>
      </c>
      <c r="D23284">
        <v>0.91148302201158204</v>
      </c>
      <c r="E23284">
        <v>0.99992362764339304</v>
      </c>
      <c r="F23284">
        <v>0.12605031414736501</v>
      </c>
    </row>
    <row r="23285" spans="1:6" x14ac:dyDescent="0.35">
      <c r="A23285" t="s">
        <v>20849</v>
      </c>
      <c r="B23285">
        <v>2477.5621732709001</v>
      </c>
      <c r="C23285">
        <v>-6.0451931174054903E-2</v>
      </c>
      <c r="D23285">
        <v>0.77902388789631105</v>
      </c>
      <c r="E23285">
        <v>0.99992362764339304</v>
      </c>
      <c r="F23285">
        <v>0.21544477921101299</v>
      </c>
    </row>
    <row r="23286" spans="1:6" x14ac:dyDescent="0.35">
      <c r="A23286" t="s">
        <v>15494</v>
      </c>
      <c r="B23286">
        <v>162.78968766753201</v>
      </c>
      <c r="C23286">
        <v>3.0082762256265001E-2</v>
      </c>
      <c r="D23286">
        <v>0.91180441553823799</v>
      </c>
      <c r="E23286">
        <v>0.99992362764339304</v>
      </c>
      <c r="F23286">
        <v>0.27159616890514499</v>
      </c>
    </row>
    <row r="23287" spans="1:6" x14ac:dyDescent="0.35">
      <c r="A23287" t="s">
        <v>15495</v>
      </c>
      <c r="B23287">
        <v>162.78968766753201</v>
      </c>
      <c r="C23287">
        <v>3.0082762256265001E-2</v>
      </c>
      <c r="D23287">
        <v>0.91180441553823799</v>
      </c>
      <c r="E23287">
        <v>0.99992362764339304</v>
      </c>
      <c r="F23287">
        <v>0.27159616890514499</v>
      </c>
    </row>
    <row r="23288" spans="1:6" x14ac:dyDescent="0.35">
      <c r="A23288" t="s">
        <v>24526</v>
      </c>
      <c r="B23288">
        <v>2420.4451120712101</v>
      </c>
      <c r="C23288">
        <v>4.4000529772632101E-2</v>
      </c>
      <c r="D23288">
        <v>0.80558699902914599</v>
      </c>
      <c r="E23288">
        <v>0.99992362764339304</v>
      </c>
      <c r="F23288">
        <v>0.178774535979602</v>
      </c>
    </row>
    <row r="23289" spans="1:6" x14ac:dyDescent="0.35">
      <c r="A23289" t="s">
        <v>10740</v>
      </c>
      <c r="B23289">
        <v>1467.6159226238001</v>
      </c>
      <c r="C23289">
        <v>-3.7112749705076803E-2</v>
      </c>
      <c r="D23289">
        <v>0.82547018403189398</v>
      </c>
      <c r="E23289">
        <v>0.99992362764339304</v>
      </c>
      <c r="F23289">
        <v>0.16830043166358999</v>
      </c>
    </row>
    <row r="23290" spans="1:6" x14ac:dyDescent="0.35">
      <c r="A23290" t="s">
        <v>2384</v>
      </c>
      <c r="B23290">
        <v>277.13302267194302</v>
      </c>
      <c r="C23290">
        <v>0.295599002367671</v>
      </c>
      <c r="D23290">
        <v>0.23290341150449101</v>
      </c>
      <c r="E23290">
        <v>0.99992362764339304</v>
      </c>
      <c r="F23290">
        <v>0.247795924493145</v>
      </c>
    </row>
    <row r="23291" spans="1:6" x14ac:dyDescent="0.35">
      <c r="A23291" t="s">
        <v>20285</v>
      </c>
      <c r="B23291">
        <v>6105.1377062231504</v>
      </c>
      <c r="C23291">
        <v>2.0048084929204998E-2</v>
      </c>
      <c r="D23291">
        <v>0.85460488853251904</v>
      </c>
      <c r="E23291">
        <v>0.99992362764339304</v>
      </c>
      <c r="F23291">
        <v>0.109405220431605</v>
      </c>
    </row>
    <row r="23292" spans="1:6" x14ac:dyDescent="0.35">
      <c r="A23292" t="s">
        <v>8433</v>
      </c>
      <c r="B23292">
        <v>10821.224451251601</v>
      </c>
      <c r="C23292">
        <v>5.4071710477491902E-2</v>
      </c>
      <c r="D23292">
        <v>0.679456087093672</v>
      </c>
      <c r="E23292">
        <v>0.99992362764339304</v>
      </c>
      <c r="F23292">
        <v>0.13085913794227499</v>
      </c>
    </row>
    <row r="23293" spans="1:6" x14ac:dyDescent="0.35">
      <c r="A23293" t="s">
        <v>17238</v>
      </c>
      <c r="B23293">
        <v>11303.7010670563</v>
      </c>
      <c r="C23293">
        <v>4.8131135800029798E-2</v>
      </c>
      <c r="D23293">
        <v>0.69948729136828103</v>
      </c>
      <c r="E23293">
        <v>0.99992362764339304</v>
      </c>
      <c r="F23293">
        <v>0.12468797153413499</v>
      </c>
    </row>
    <row r="23294" spans="1:6" x14ac:dyDescent="0.35">
      <c r="A23294" t="s">
        <v>12993</v>
      </c>
      <c r="B23294">
        <v>5140.6705109021505</v>
      </c>
      <c r="C23294">
        <v>0.10218291704298101</v>
      </c>
      <c r="D23294">
        <v>0.49266621147676498</v>
      </c>
      <c r="E23294">
        <v>0.99992362764339304</v>
      </c>
      <c r="F23294">
        <v>0.14893854274655499</v>
      </c>
    </row>
    <row r="23295" spans="1:6" x14ac:dyDescent="0.35">
      <c r="A23295" t="s">
        <v>2454</v>
      </c>
      <c r="B23295">
        <v>2224.7223128218202</v>
      </c>
      <c r="C23295">
        <v>-6.5074909622332602E-2</v>
      </c>
      <c r="D23295">
        <v>0.65217429735964705</v>
      </c>
      <c r="E23295">
        <v>0.99992362764339304</v>
      </c>
      <c r="F23295">
        <v>0.14437231754982099</v>
      </c>
    </row>
    <row r="23296" spans="1:6" x14ac:dyDescent="0.35">
      <c r="A23296" t="s">
        <v>22789</v>
      </c>
      <c r="B23296">
        <v>724.40601555114995</v>
      </c>
      <c r="C23296">
        <v>-6.4168070339020097E-2</v>
      </c>
      <c r="D23296">
        <v>0.602846114464619</v>
      </c>
      <c r="E23296">
        <v>0.99992362764339304</v>
      </c>
      <c r="F23296">
        <v>0.123326133140195</v>
      </c>
    </row>
    <row r="23297" spans="1:6" x14ac:dyDescent="0.35">
      <c r="A23297" t="s">
        <v>20889</v>
      </c>
      <c r="B23297">
        <v>9.0452977048421399</v>
      </c>
      <c r="C23297">
        <v>0.13026391790654601</v>
      </c>
      <c r="D23297">
        <v>0.88755103036318195</v>
      </c>
      <c r="E23297">
        <v>0.99992362764339304</v>
      </c>
      <c r="F23297">
        <v>0.921220000769994</v>
      </c>
    </row>
    <row r="23298" spans="1:6" x14ac:dyDescent="0.35">
      <c r="A23298" t="s">
        <v>7882</v>
      </c>
      <c r="B23298">
        <v>6294.5475504207297</v>
      </c>
      <c r="C23298">
        <v>9.7048478529497707E-3</v>
      </c>
      <c r="D23298">
        <v>0.92816853396379395</v>
      </c>
      <c r="E23298">
        <v>0.99992362764339304</v>
      </c>
      <c r="F23298">
        <v>0.107652999777254</v>
      </c>
    </row>
    <row r="23299" spans="1:6" x14ac:dyDescent="0.35">
      <c r="A23299" t="s">
        <v>10644</v>
      </c>
      <c r="B23299">
        <v>15792.352257639101</v>
      </c>
      <c r="C23299">
        <v>-2.3828505370012399E-2</v>
      </c>
      <c r="D23299">
        <v>0.86298602015123704</v>
      </c>
      <c r="E23299">
        <v>0.99992362764339304</v>
      </c>
      <c r="F23299">
        <v>0.138076755080213</v>
      </c>
    </row>
    <row r="23300" spans="1:6" x14ac:dyDescent="0.35">
      <c r="A23300" t="s">
        <v>5284</v>
      </c>
      <c r="B23300">
        <v>1725.0693581652899</v>
      </c>
      <c r="C23300">
        <v>8.6346359113664797E-2</v>
      </c>
      <c r="D23300">
        <v>0.55587265402158803</v>
      </c>
      <c r="E23300">
        <v>0.99992362764339304</v>
      </c>
      <c r="F23300">
        <v>0.14660245533933799</v>
      </c>
    </row>
    <row r="23301" spans="1:6" x14ac:dyDescent="0.35">
      <c r="A23301" t="s">
        <v>14767</v>
      </c>
      <c r="B23301">
        <v>12760.5442946774</v>
      </c>
      <c r="C23301">
        <v>-2.2056027420046E-2</v>
      </c>
      <c r="D23301">
        <v>0.84400329203022095</v>
      </c>
      <c r="E23301">
        <v>0.99992362764339304</v>
      </c>
      <c r="F23301">
        <v>0.112087313223264</v>
      </c>
    </row>
    <row r="23302" spans="1:6" x14ac:dyDescent="0.35">
      <c r="A23302" t="s">
        <v>14768</v>
      </c>
      <c r="B23302">
        <v>12760.5442946774</v>
      </c>
      <c r="C23302">
        <v>-2.2056027420046E-2</v>
      </c>
      <c r="D23302">
        <v>0.84400329203022095</v>
      </c>
      <c r="E23302">
        <v>0.99992362764339304</v>
      </c>
      <c r="F23302">
        <v>0.112087313223264</v>
      </c>
    </row>
    <row r="23303" spans="1:6" x14ac:dyDescent="0.35">
      <c r="A23303" t="s">
        <v>14769</v>
      </c>
      <c r="B23303">
        <v>12760.5442946774</v>
      </c>
      <c r="C23303">
        <v>-2.2056027420046E-2</v>
      </c>
      <c r="D23303">
        <v>0.84400329203022095</v>
      </c>
      <c r="E23303">
        <v>0.99992362764339304</v>
      </c>
      <c r="F23303">
        <v>0.112087313223264</v>
      </c>
    </row>
    <row r="23304" spans="1:6" x14ac:dyDescent="0.35">
      <c r="A23304" t="s">
        <v>10827</v>
      </c>
      <c r="B23304">
        <v>10243.1110171419</v>
      </c>
      <c r="C23304">
        <v>2.8824463055264999E-2</v>
      </c>
      <c r="D23304">
        <v>0.84274808040704197</v>
      </c>
      <c r="E23304">
        <v>0.99992362764339304</v>
      </c>
      <c r="F23304">
        <v>0.14529953517784899</v>
      </c>
    </row>
    <row r="23305" spans="1:6" x14ac:dyDescent="0.35">
      <c r="A23305" t="s">
        <v>24142</v>
      </c>
      <c r="B23305">
        <v>66.730766204677494</v>
      </c>
      <c r="C23305">
        <v>0.40262707020441901</v>
      </c>
      <c r="D23305">
        <v>0.31831576864545003</v>
      </c>
      <c r="E23305">
        <v>0.99992362764339304</v>
      </c>
      <c r="F23305">
        <v>0.40346429225716401</v>
      </c>
    </row>
    <row r="23306" spans="1:6" x14ac:dyDescent="0.35">
      <c r="A23306" t="s">
        <v>17157</v>
      </c>
      <c r="B23306">
        <v>1150.62238753009</v>
      </c>
      <c r="C23306">
        <v>8.1494967144357999E-2</v>
      </c>
      <c r="D23306">
        <v>0.69678854754334096</v>
      </c>
      <c r="E23306">
        <v>0.99992362764339304</v>
      </c>
      <c r="F23306">
        <v>0.20914419774123</v>
      </c>
    </row>
    <row r="23307" spans="1:6" x14ac:dyDescent="0.35">
      <c r="A23307" t="s">
        <v>17158</v>
      </c>
      <c r="B23307">
        <v>1150.62238753009</v>
      </c>
      <c r="C23307">
        <v>8.1494967144357999E-2</v>
      </c>
      <c r="D23307">
        <v>0.69678854754334096</v>
      </c>
      <c r="E23307">
        <v>0.99992362764339304</v>
      </c>
      <c r="F23307">
        <v>0.20914419774123</v>
      </c>
    </row>
    <row r="23308" spans="1:6" x14ac:dyDescent="0.35">
      <c r="A23308" t="s">
        <v>17159</v>
      </c>
      <c r="B23308">
        <v>1150.62238753009</v>
      </c>
      <c r="C23308">
        <v>8.1494967144357999E-2</v>
      </c>
      <c r="D23308">
        <v>0.69678854754334096</v>
      </c>
      <c r="E23308">
        <v>0.99992362764339304</v>
      </c>
      <c r="F23308">
        <v>0.20914419774123</v>
      </c>
    </row>
    <row r="23309" spans="1:6" x14ac:dyDescent="0.35">
      <c r="A23309" t="s">
        <v>1326</v>
      </c>
      <c r="B23309">
        <v>7705.3424016590698</v>
      </c>
      <c r="C23309">
        <v>-6.3521421487571103E-2</v>
      </c>
      <c r="D23309">
        <v>0.66370560875214302</v>
      </c>
      <c r="E23309">
        <v>0.99992362764339304</v>
      </c>
      <c r="F23309">
        <v>0.14609250173631799</v>
      </c>
    </row>
    <row r="23310" spans="1:6" x14ac:dyDescent="0.35">
      <c r="A23310" t="s">
        <v>23975</v>
      </c>
      <c r="B23310">
        <v>1866.2337284883499</v>
      </c>
      <c r="C23310">
        <v>8.3694541016586296E-3</v>
      </c>
      <c r="D23310">
        <v>0.941157904218059</v>
      </c>
      <c r="E23310">
        <v>0.99992362764339304</v>
      </c>
      <c r="F23310">
        <v>0.11338479562261999</v>
      </c>
    </row>
    <row r="23311" spans="1:6" x14ac:dyDescent="0.35">
      <c r="A23311" t="s">
        <v>19208</v>
      </c>
      <c r="B23311">
        <v>2048.8474132977299</v>
      </c>
      <c r="C23311">
        <v>-2.8791104346862498E-2</v>
      </c>
      <c r="D23311">
        <v>0.867573848339386</v>
      </c>
      <c r="E23311">
        <v>0.99992362764339304</v>
      </c>
      <c r="F23311">
        <v>0.172669621446947</v>
      </c>
    </row>
    <row r="23312" spans="1:6" x14ac:dyDescent="0.35">
      <c r="A23312" t="s">
        <v>19209</v>
      </c>
      <c r="B23312">
        <v>2048.8474132977299</v>
      </c>
      <c r="C23312">
        <v>-2.8791104346862498E-2</v>
      </c>
      <c r="D23312">
        <v>0.867573848339386</v>
      </c>
      <c r="E23312">
        <v>0.99992362764339304</v>
      </c>
      <c r="F23312">
        <v>0.172669621446947</v>
      </c>
    </row>
    <row r="23313" spans="1:6" x14ac:dyDescent="0.35">
      <c r="A23313" t="s">
        <v>23445</v>
      </c>
      <c r="B23313">
        <v>2716.7154294079801</v>
      </c>
      <c r="C23313">
        <v>3.8698759851837301E-2</v>
      </c>
      <c r="D23313">
        <v>0.67551173361779004</v>
      </c>
      <c r="E23313">
        <v>0.99992362764339304</v>
      </c>
      <c r="F23313">
        <v>9.2449044785291701E-2</v>
      </c>
    </row>
    <row r="23314" spans="1:6" x14ac:dyDescent="0.35">
      <c r="A23314" t="s">
        <v>23446</v>
      </c>
      <c r="B23314">
        <v>2716.7154294079801</v>
      </c>
      <c r="C23314">
        <v>3.8698759851837301E-2</v>
      </c>
      <c r="D23314">
        <v>0.67551173361779004</v>
      </c>
      <c r="E23314">
        <v>0.99992362764339304</v>
      </c>
      <c r="F23314">
        <v>9.2449044785291701E-2</v>
      </c>
    </row>
    <row r="23315" spans="1:6" x14ac:dyDescent="0.35">
      <c r="A23315" t="s">
        <v>23447</v>
      </c>
      <c r="B23315">
        <v>2716.7154294079801</v>
      </c>
      <c r="C23315">
        <v>3.8698759851837301E-2</v>
      </c>
      <c r="D23315">
        <v>0.67551173361779004</v>
      </c>
      <c r="E23315">
        <v>0.99992362764339304</v>
      </c>
      <c r="F23315">
        <v>9.2449044785291701E-2</v>
      </c>
    </row>
    <row r="23316" spans="1:6" x14ac:dyDescent="0.35">
      <c r="A23316" t="s">
        <v>14311</v>
      </c>
      <c r="B23316">
        <v>1301.9634224958399</v>
      </c>
      <c r="C23316">
        <v>8.5462437781379394E-2</v>
      </c>
      <c r="D23316">
        <v>0.71867432303079204</v>
      </c>
      <c r="E23316">
        <v>0.99992362764339304</v>
      </c>
      <c r="F23316">
        <v>0.23724336675472099</v>
      </c>
    </row>
    <row r="23317" spans="1:6" x14ac:dyDescent="0.35">
      <c r="A23317" t="s">
        <v>9787</v>
      </c>
      <c r="B23317">
        <v>22663.332894888899</v>
      </c>
      <c r="C23317">
        <v>-0.13386320930415799</v>
      </c>
      <c r="D23317">
        <v>0.34934581986228902</v>
      </c>
      <c r="E23317">
        <v>0.99992362764339304</v>
      </c>
      <c r="F23317">
        <v>0.14303780569380301</v>
      </c>
    </row>
    <row r="23318" spans="1:6" x14ac:dyDescent="0.35">
      <c r="A23318" t="s">
        <v>16425</v>
      </c>
      <c r="B23318">
        <v>7206.9832726954701</v>
      </c>
      <c r="C23318">
        <v>-6.7965374894625299E-2</v>
      </c>
      <c r="D23318">
        <v>0.605165867103858</v>
      </c>
      <c r="E23318">
        <v>0.99992362764339304</v>
      </c>
      <c r="F23318">
        <v>0.13146460968635801</v>
      </c>
    </row>
    <row r="23319" spans="1:6" x14ac:dyDescent="0.35">
      <c r="A23319" t="s">
        <v>10089</v>
      </c>
      <c r="B23319">
        <v>4336.2316022260002</v>
      </c>
      <c r="C23319">
        <v>7.4595309440842403E-2</v>
      </c>
      <c r="D23319">
        <v>0.64205108063592797</v>
      </c>
      <c r="E23319">
        <v>0.99992362764339304</v>
      </c>
      <c r="F23319">
        <v>0.16047766718957601</v>
      </c>
    </row>
    <row r="23320" spans="1:6" x14ac:dyDescent="0.35">
      <c r="A23320" t="s">
        <v>10090</v>
      </c>
      <c r="B23320">
        <v>4336.2316022260002</v>
      </c>
      <c r="C23320">
        <v>7.4595309440842403E-2</v>
      </c>
      <c r="D23320">
        <v>0.64205108063592797</v>
      </c>
      <c r="E23320">
        <v>0.99992362764339304</v>
      </c>
      <c r="F23320">
        <v>0.16047766718957601</v>
      </c>
    </row>
    <row r="23321" spans="1:6" x14ac:dyDescent="0.35">
      <c r="A23321" t="s">
        <v>10091</v>
      </c>
      <c r="B23321">
        <v>4336.2316022260002</v>
      </c>
      <c r="C23321">
        <v>7.4595309440842403E-2</v>
      </c>
      <c r="D23321">
        <v>0.64205108063592797</v>
      </c>
      <c r="E23321">
        <v>0.99992362764339304</v>
      </c>
      <c r="F23321">
        <v>0.16047766718957601</v>
      </c>
    </row>
    <row r="23322" spans="1:6" x14ac:dyDescent="0.35">
      <c r="A23322" t="s">
        <v>12197</v>
      </c>
      <c r="B23322">
        <v>7290.5862207528198</v>
      </c>
      <c r="C23322">
        <v>8.1175523582918699E-2</v>
      </c>
      <c r="D23322">
        <v>0.53883252878218701</v>
      </c>
      <c r="E23322">
        <v>0.99992362764339304</v>
      </c>
      <c r="F23322">
        <v>0.1320830553457</v>
      </c>
    </row>
    <row r="23323" spans="1:6" x14ac:dyDescent="0.35">
      <c r="A23323" t="s">
        <v>7404</v>
      </c>
      <c r="B23323">
        <v>1495.7578478509799</v>
      </c>
      <c r="C23323">
        <v>0.22239381500310801</v>
      </c>
      <c r="D23323">
        <v>0.241576053146593</v>
      </c>
      <c r="E23323">
        <v>0.99992362764339304</v>
      </c>
      <c r="F23323">
        <v>0.189908692093224</v>
      </c>
    </row>
    <row r="23324" spans="1:6" x14ac:dyDescent="0.35">
      <c r="A23324" t="s">
        <v>20466</v>
      </c>
      <c r="B23324">
        <v>784.21799864228797</v>
      </c>
      <c r="C23324">
        <v>2.4291131721636199E-2</v>
      </c>
      <c r="D23324">
        <v>0.85790933662101798</v>
      </c>
      <c r="E23324">
        <v>0.99992362764339304</v>
      </c>
      <c r="F23324">
        <v>0.135677265010479</v>
      </c>
    </row>
    <row r="23325" spans="1:6" x14ac:dyDescent="0.35">
      <c r="A23325" t="s">
        <v>20467</v>
      </c>
      <c r="B23325">
        <v>784.21799864228797</v>
      </c>
      <c r="C23325">
        <v>2.4291131721636199E-2</v>
      </c>
      <c r="D23325">
        <v>0.85790933662101798</v>
      </c>
      <c r="E23325">
        <v>0.99992362764339304</v>
      </c>
      <c r="F23325">
        <v>0.135677265010479</v>
      </c>
    </row>
    <row r="23326" spans="1:6" x14ac:dyDescent="0.35">
      <c r="A23326" t="s">
        <v>15216</v>
      </c>
      <c r="B23326">
        <v>21213.1447730572</v>
      </c>
      <c r="C23326">
        <v>-9.2632069426090299E-2</v>
      </c>
      <c r="D23326">
        <v>0.58473070186082698</v>
      </c>
      <c r="E23326">
        <v>0.99992362764339304</v>
      </c>
      <c r="F23326">
        <v>0.169504382124257</v>
      </c>
    </row>
    <row r="23327" spans="1:6" x14ac:dyDescent="0.35">
      <c r="A23327" t="s">
        <v>22296</v>
      </c>
      <c r="B23327">
        <v>2671.1637876294899</v>
      </c>
      <c r="C23327">
        <v>-0.157142903433999</v>
      </c>
      <c r="D23327">
        <v>0.29720314833749101</v>
      </c>
      <c r="E23327">
        <v>0.99992362764339304</v>
      </c>
      <c r="F23327">
        <v>0.150743844462674</v>
      </c>
    </row>
    <row r="23328" spans="1:6" x14ac:dyDescent="0.35">
      <c r="A23328" t="s">
        <v>16191</v>
      </c>
      <c r="B23328">
        <v>168.50299402774601</v>
      </c>
      <c r="C23328">
        <v>-0.11295384613660001</v>
      </c>
      <c r="D23328">
        <v>0.744555170281612</v>
      </c>
      <c r="E23328">
        <v>0.99992362764339304</v>
      </c>
      <c r="F23328">
        <v>0.34666804732329198</v>
      </c>
    </row>
    <row r="23329" spans="1:6" x14ac:dyDescent="0.35">
      <c r="A23329" t="s">
        <v>22418</v>
      </c>
      <c r="B23329">
        <v>5607.4043370298996</v>
      </c>
      <c r="C23329">
        <v>0.14589524325966799</v>
      </c>
      <c r="D23329">
        <v>0.63333761788863296</v>
      </c>
      <c r="E23329">
        <v>0.99992362764339304</v>
      </c>
      <c r="F23329">
        <v>0.30583798516173599</v>
      </c>
    </row>
    <row r="23330" spans="1:6" x14ac:dyDescent="0.35">
      <c r="A23330" t="s">
        <v>21394</v>
      </c>
      <c r="B23330">
        <v>3459.3147396525901</v>
      </c>
      <c r="C23330">
        <v>-0.230905394076478</v>
      </c>
      <c r="D23330">
        <v>0.36142708538741403</v>
      </c>
      <c r="E23330">
        <v>0.99992362764339304</v>
      </c>
      <c r="F23330">
        <v>0.25300564746877002</v>
      </c>
    </row>
    <row r="23331" spans="1:6" x14ac:dyDescent="0.35">
      <c r="A23331" t="s">
        <v>24080</v>
      </c>
      <c r="B23331">
        <v>0.17142823922641201</v>
      </c>
      <c r="C23331">
        <v>0.71655240998025305</v>
      </c>
      <c r="D23331">
        <v>0.86060408643493502</v>
      </c>
      <c r="E23331">
        <v>0.99992362764339304</v>
      </c>
      <c r="F23331">
        <v>4.0804728567969004</v>
      </c>
    </row>
    <row r="23332" spans="1:6" x14ac:dyDescent="0.35">
      <c r="A23332" t="s">
        <v>15708</v>
      </c>
      <c r="B23332">
        <v>3110.0670305581798</v>
      </c>
      <c r="C23332">
        <v>6.7844059148998603E-2</v>
      </c>
      <c r="D23332">
        <v>0.65879263294089396</v>
      </c>
      <c r="E23332">
        <v>0.99992362764339304</v>
      </c>
      <c r="F23332">
        <v>0.15363908561342399</v>
      </c>
    </row>
    <row r="23333" spans="1:6" x14ac:dyDescent="0.35">
      <c r="A23333" t="s">
        <v>15709</v>
      </c>
      <c r="B23333">
        <v>3110.0670305581798</v>
      </c>
      <c r="C23333">
        <v>6.7844059148998603E-2</v>
      </c>
      <c r="D23333">
        <v>0.65879263294089396</v>
      </c>
      <c r="E23333">
        <v>0.99992362764339304</v>
      </c>
      <c r="F23333">
        <v>0.15363908561342399</v>
      </c>
    </row>
    <row r="23334" spans="1:6" x14ac:dyDescent="0.35">
      <c r="A23334" t="s">
        <v>3733</v>
      </c>
      <c r="B23334">
        <v>14374.336023281399</v>
      </c>
      <c r="C23334">
        <v>6.8521368410144196E-2</v>
      </c>
      <c r="D23334">
        <v>0.40806197688007201</v>
      </c>
      <c r="E23334">
        <v>0.99992362764339304</v>
      </c>
      <c r="F23334">
        <v>8.2824402044039902E-2</v>
      </c>
    </row>
    <row r="23335" spans="1:6" x14ac:dyDescent="0.35">
      <c r="A23335" t="s">
        <v>889</v>
      </c>
      <c r="B23335">
        <v>14184.279176120301</v>
      </c>
      <c r="C23335">
        <v>0.158807294654183</v>
      </c>
      <c r="D23335">
        <v>0.40199306462364998</v>
      </c>
      <c r="E23335">
        <v>0.99992362764339304</v>
      </c>
      <c r="F23335">
        <v>0.189492356839671</v>
      </c>
    </row>
    <row r="23336" spans="1:6" x14ac:dyDescent="0.35">
      <c r="A23336" t="s">
        <v>8343</v>
      </c>
      <c r="B23336">
        <v>2162.2198819334199</v>
      </c>
      <c r="C23336">
        <v>0.20683549916775701</v>
      </c>
      <c r="D23336">
        <v>0.17117569265099999</v>
      </c>
      <c r="E23336">
        <v>0.99992362764339304</v>
      </c>
      <c r="F23336">
        <v>0.15114738545804099</v>
      </c>
    </row>
    <row r="23337" spans="1:6" x14ac:dyDescent="0.35">
      <c r="A23337" t="s">
        <v>10569</v>
      </c>
      <c r="B23337">
        <v>2960.6611613574401</v>
      </c>
      <c r="C23337">
        <v>-9.6865680171213303E-2</v>
      </c>
      <c r="D23337">
        <v>0.65188690162370699</v>
      </c>
      <c r="E23337">
        <v>0.99992362764339304</v>
      </c>
      <c r="F23337">
        <v>0.21471197245757701</v>
      </c>
    </row>
    <row r="23338" spans="1:6" x14ac:dyDescent="0.35">
      <c r="A23338" t="s">
        <v>8180</v>
      </c>
      <c r="B23338">
        <v>12601.292010863201</v>
      </c>
      <c r="C23338">
        <v>6.0183692911397503E-3</v>
      </c>
      <c r="D23338">
        <v>0.94051729532608996</v>
      </c>
      <c r="E23338">
        <v>0.99992362764339304</v>
      </c>
      <c r="F23338">
        <v>8.0653887235315899E-2</v>
      </c>
    </row>
    <row r="23339" spans="1:6" x14ac:dyDescent="0.35">
      <c r="A23339" t="s">
        <v>22993</v>
      </c>
      <c r="B23339">
        <v>5508.9431816086199</v>
      </c>
      <c r="C23339">
        <v>-5.7066127605775299E-2</v>
      </c>
      <c r="D23339">
        <v>0.76963574823780501</v>
      </c>
      <c r="E23339">
        <v>0.99992362764339304</v>
      </c>
      <c r="F23339">
        <v>0.194863777958623</v>
      </c>
    </row>
    <row r="23340" spans="1:6" x14ac:dyDescent="0.35">
      <c r="A23340" t="s">
        <v>16623</v>
      </c>
      <c r="B23340">
        <v>460.67767696017</v>
      </c>
      <c r="C23340">
        <v>3.6278159216349998E-2</v>
      </c>
      <c r="D23340">
        <v>0.86828237811656095</v>
      </c>
      <c r="E23340">
        <v>0.99992362764339304</v>
      </c>
      <c r="F23340">
        <v>0.21875315641510801</v>
      </c>
    </row>
    <row r="23341" spans="1:6" x14ac:dyDescent="0.35">
      <c r="A23341" t="s">
        <v>15882</v>
      </c>
      <c r="B23341">
        <v>928.73444914017705</v>
      </c>
      <c r="C23341">
        <v>0.23144632676303201</v>
      </c>
      <c r="D23341">
        <v>0.50437105066112597</v>
      </c>
      <c r="E23341">
        <v>0.99992362764339304</v>
      </c>
      <c r="F23341">
        <v>0.34666956878976402</v>
      </c>
    </row>
    <row r="23342" spans="1:6" x14ac:dyDescent="0.35">
      <c r="A23342" t="s">
        <v>9958</v>
      </c>
      <c r="B23342">
        <v>93.416198386548999</v>
      </c>
      <c r="C23342">
        <v>6.4884654705842607E-2</v>
      </c>
      <c r="D23342">
        <v>0.82517773473359901</v>
      </c>
      <c r="E23342">
        <v>0.99992362764339304</v>
      </c>
      <c r="F23342">
        <v>0.29374133262540097</v>
      </c>
    </row>
    <row r="23343" spans="1:6" x14ac:dyDescent="0.35">
      <c r="A23343" t="s">
        <v>3505</v>
      </c>
      <c r="B23343">
        <v>158.601747754288</v>
      </c>
      <c r="C23343">
        <v>0.107332751411977</v>
      </c>
      <c r="D23343">
        <v>0.711273977289691</v>
      </c>
      <c r="E23343">
        <v>0.99992362764339304</v>
      </c>
      <c r="F23343">
        <v>0.289974376978055</v>
      </c>
    </row>
    <row r="23344" spans="1:6" x14ac:dyDescent="0.35">
      <c r="A23344" t="s">
        <v>8283</v>
      </c>
      <c r="B23344">
        <v>14275.192963486899</v>
      </c>
      <c r="C23344">
        <v>3.9145633107700903E-2</v>
      </c>
      <c r="D23344">
        <v>0.62065494478376904</v>
      </c>
      <c r="E23344">
        <v>0.99992362764339304</v>
      </c>
      <c r="F23344">
        <v>7.9094497094199398E-2</v>
      </c>
    </row>
    <row r="23345" spans="1:6" x14ac:dyDescent="0.35">
      <c r="A23345" t="s">
        <v>12828</v>
      </c>
      <c r="B23345">
        <v>3299.3104543056902</v>
      </c>
      <c r="C23345">
        <v>-1.8857656640569799E-2</v>
      </c>
      <c r="D23345">
        <v>0.89527657758319601</v>
      </c>
      <c r="E23345">
        <v>0.99992362764339304</v>
      </c>
      <c r="F23345">
        <v>0.14326208470576501</v>
      </c>
    </row>
    <row r="23346" spans="1:6" x14ac:dyDescent="0.35">
      <c r="A23346" t="s">
        <v>18130</v>
      </c>
      <c r="B23346">
        <v>21.803501151615201</v>
      </c>
      <c r="C23346">
        <v>-8.5850337913875002E-2</v>
      </c>
      <c r="D23346">
        <v>0.90411027663933796</v>
      </c>
      <c r="E23346">
        <v>0.99992362764339304</v>
      </c>
      <c r="F23346">
        <v>0.71262412487893301</v>
      </c>
    </row>
    <row r="23347" spans="1:6" x14ac:dyDescent="0.35">
      <c r="A23347" t="s">
        <v>11084</v>
      </c>
      <c r="B23347">
        <v>64.161758335688901</v>
      </c>
      <c r="C23347">
        <v>-7.2407033605949106E-2</v>
      </c>
      <c r="D23347">
        <v>0.85054357771756495</v>
      </c>
      <c r="E23347">
        <v>0.99992362764339304</v>
      </c>
      <c r="F23347">
        <v>0.38427528185844301</v>
      </c>
    </row>
    <row r="23348" spans="1:6" x14ac:dyDescent="0.35">
      <c r="A23348" t="s">
        <v>10305</v>
      </c>
      <c r="B23348">
        <v>284.21216587747</v>
      </c>
      <c r="C23348">
        <v>-4.0843241512801901E-2</v>
      </c>
      <c r="D23348">
        <v>0.84548273062035295</v>
      </c>
      <c r="E23348">
        <v>0.99992362764339304</v>
      </c>
      <c r="F23348">
        <v>0.20957577788999701</v>
      </c>
    </row>
    <row r="23349" spans="1:6" x14ac:dyDescent="0.35">
      <c r="A23349" t="s">
        <v>20683</v>
      </c>
      <c r="B23349">
        <v>101.027487906132</v>
      </c>
      <c r="C23349">
        <v>-4.2370050621259599E-2</v>
      </c>
      <c r="D23349">
        <v>0.91597407367772599</v>
      </c>
      <c r="E23349">
        <v>0.99992362764339304</v>
      </c>
      <c r="F23349">
        <v>0.40158788496481401</v>
      </c>
    </row>
    <row r="23350" spans="1:6" x14ac:dyDescent="0.35">
      <c r="A23350" t="s">
        <v>17253</v>
      </c>
      <c r="B23350">
        <v>14748.114946366801</v>
      </c>
      <c r="C23350">
        <v>-7.1172055309751195E-2</v>
      </c>
      <c r="D23350">
        <v>0.74001020097950398</v>
      </c>
      <c r="E23350">
        <v>0.99992362764339304</v>
      </c>
      <c r="F23350">
        <v>0.214477127887022</v>
      </c>
    </row>
    <row r="23351" spans="1:6" x14ac:dyDescent="0.35">
      <c r="A23351" t="s">
        <v>20642</v>
      </c>
      <c r="B23351">
        <v>431.26075013411702</v>
      </c>
      <c r="C23351">
        <v>0.14249107567050101</v>
      </c>
      <c r="D23351">
        <v>0.71439124225796302</v>
      </c>
      <c r="E23351">
        <v>0.99992362764339304</v>
      </c>
      <c r="F23351">
        <v>0.38935718337580999</v>
      </c>
    </row>
    <row r="23352" spans="1:6" x14ac:dyDescent="0.35">
      <c r="A23352" t="s">
        <v>6988</v>
      </c>
      <c r="B23352">
        <v>3922.1852641330902</v>
      </c>
      <c r="C23352">
        <v>0.104520192236637</v>
      </c>
      <c r="D23352">
        <v>0.47757416957187199</v>
      </c>
      <c r="E23352">
        <v>0.99992362764339304</v>
      </c>
      <c r="F23352">
        <v>0.14716809301362799</v>
      </c>
    </row>
    <row r="23353" spans="1:6" x14ac:dyDescent="0.35">
      <c r="A23353" t="s">
        <v>19095</v>
      </c>
      <c r="B23353">
        <v>2652.3381058110099</v>
      </c>
      <c r="C23353">
        <v>-5.5555471263149699E-2</v>
      </c>
      <c r="D23353">
        <v>0.60959282268110704</v>
      </c>
      <c r="E23353">
        <v>0.99992362764339304</v>
      </c>
      <c r="F23353">
        <v>0.108792623472673</v>
      </c>
    </row>
    <row r="23354" spans="1:6" x14ac:dyDescent="0.35">
      <c r="A23354" t="s">
        <v>14886</v>
      </c>
      <c r="B23354">
        <v>4170.9119673284704</v>
      </c>
      <c r="C23354">
        <v>-4.45578844537158E-2</v>
      </c>
      <c r="D23354">
        <v>0.75158394428522901</v>
      </c>
      <c r="E23354">
        <v>0.99992362764339304</v>
      </c>
      <c r="F23354">
        <v>0.14076030253663899</v>
      </c>
    </row>
    <row r="23355" spans="1:6" x14ac:dyDescent="0.35">
      <c r="A23355" t="s">
        <v>16175</v>
      </c>
      <c r="B23355">
        <v>520.12714619047301</v>
      </c>
      <c r="C23355">
        <v>-0.102564871264681</v>
      </c>
      <c r="D23355">
        <v>0.65982816793033805</v>
      </c>
      <c r="E23355">
        <v>0.99992362764339304</v>
      </c>
      <c r="F23355">
        <v>0.233022319504571</v>
      </c>
    </row>
    <row r="23356" spans="1:6" x14ac:dyDescent="0.35">
      <c r="A23356" t="s">
        <v>12951</v>
      </c>
      <c r="B23356">
        <v>1401.35517288847</v>
      </c>
      <c r="C23356">
        <v>-5.7148905995342898E-2</v>
      </c>
      <c r="D23356">
        <v>0.717849147791218</v>
      </c>
      <c r="E23356">
        <v>0.99992362764339304</v>
      </c>
      <c r="F23356">
        <v>0.158160517000207</v>
      </c>
    </row>
    <row r="23357" spans="1:6" x14ac:dyDescent="0.35">
      <c r="A23357" t="s">
        <v>12952</v>
      </c>
      <c r="B23357">
        <v>1401.35517288847</v>
      </c>
      <c r="C23357">
        <v>-5.7148905995342898E-2</v>
      </c>
      <c r="D23357">
        <v>0.717849147791218</v>
      </c>
      <c r="E23357">
        <v>0.99992362764339304</v>
      </c>
      <c r="F23357">
        <v>0.158160517000207</v>
      </c>
    </row>
    <row r="23358" spans="1:6" x14ac:dyDescent="0.35">
      <c r="A23358" t="s">
        <v>22885</v>
      </c>
      <c r="B23358">
        <v>84.759630722148103</v>
      </c>
      <c r="C23358">
        <v>8.4115678933468996E-2</v>
      </c>
      <c r="D23358">
        <v>0.82870596360645599</v>
      </c>
      <c r="E23358">
        <v>0.99992362764339304</v>
      </c>
      <c r="F23358">
        <v>0.38877375931722202</v>
      </c>
    </row>
    <row r="23359" spans="1:6" x14ac:dyDescent="0.35">
      <c r="A23359" t="s">
        <v>18278</v>
      </c>
      <c r="B23359">
        <v>6217.1718584228302</v>
      </c>
      <c r="C23359">
        <v>6.1236428817267798E-2</v>
      </c>
      <c r="D23359">
        <v>0.50009850454512095</v>
      </c>
      <c r="E23359">
        <v>0.99992362764339304</v>
      </c>
      <c r="F23359">
        <v>9.0810131287310997E-2</v>
      </c>
    </row>
    <row r="23360" spans="1:6" x14ac:dyDescent="0.35">
      <c r="A23360" t="s">
        <v>18279</v>
      </c>
      <c r="B23360">
        <v>6217.1718584228302</v>
      </c>
      <c r="C23360">
        <v>6.1236428817267798E-2</v>
      </c>
      <c r="D23360">
        <v>0.50009850454512095</v>
      </c>
      <c r="E23360">
        <v>0.99992362764339304</v>
      </c>
      <c r="F23360">
        <v>9.0810131287310997E-2</v>
      </c>
    </row>
    <row r="23361" spans="1:6" x14ac:dyDescent="0.35">
      <c r="A23361" t="s">
        <v>16828</v>
      </c>
      <c r="B23361">
        <v>113.734509388771</v>
      </c>
      <c r="C23361">
        <v>-0.121751455394934</v>
      </c>
      <c r="D23361">
        <v>0.86240533724549695</v>
      </c>
      <c r="E23361">
        <v>0.99992362764339304</v>
      </c>
      <c r="F23361">
        <v>0.70249429716325795</v>
      </c>
    </row>
    <row r="23362" spans="1:6" x14ac:dyDescent="0.35">
      <c r="A23362" t="s">
        <v>12982</v>
      </c>
      <c r="B23362">
        <v>2902.8607259078399</v>
      </c>
      <c r="C23362">
        <v>-5.9773240636452098E-2</v>
      </c>
      <c r="D23362">
        <v>0.71349065312525095</v>
      </c>
      <c r="E23362">
        <v>0.99992362764339304</v>
      </c>
      <c r="F23362">
        <v>0.162793527932239</v>
      </c>
    </row>
    <row r="23363" spans="1:6" x14ac:dyDescent="0.35">
      <c r="A23363" t="s">
        <v>17426</v>
      </c>
      <c r="B23363">
        <v>2432.8964279813099</v>
      </c>
      <c r="C23363">
        <v>0.121845546611647</v>
      </c>
      <c r="D23363">
        <v>0.276882174339732</v>
      </c>
      <c r="E23363">
        <v>0.99992362764339304</v>
      </c>
      <c r="F23363">
        <v>0.112057341635264</v>
      </c>
    </row>
    <row r="23364" spans="1:6" x14ac:dyDescent="0.35">
      <c r="A23364" t="s">
        <v>17427</v>
      </c>
      <c r="B23364">
        <v>2432.8964279813099</v>
      </c>
      <c r="C23364">
        <v>0.121845546611647</v>
      </c>
      <c r="D23364">
        <v>0.276882174339732</v>
      </c>
      <c r="E23364">
        <v>0.99992362764339304</v>
      </c>
      <c r="F23364">
        <v>0.112057341635264</v>
      </c>
    </row>
    <row r="23365" spans="1:6" x14ac:dyDescent="0.35">
      <c r="A23365" t="s">
        <v>12271</v>
      </c>
      <c r="B23365">
        <v>1987.8864428017901</v>
      </c>
      <c r="C23365">
        <v>-3.2302727207378102E-4</v>
      </c>
      <c r="D23365">
        <v>0.99812015808356502</v>
      </c>
      <c r="E23365">
        <v>0.99992362764339304</v>
      </c>
      <c r="F23365">
        <v>0.13710633453059201</v>
      </c>
    </row>
    <row r="23366" spans="1:6" x14ac:dyDescent="0.35">
      <c r="A23366" t="s">
        <v>16039</v>
      </c>
      <c r="B23366">
        <v>4643.8701762616101</v>
      </c>
      <c r="C23366">
        <v>-4.5262606906935003E-2</v>
      </c>
      <c r="D23366">
        <v>0.78099838772048003</v>
      </c>
      <c r="E23366">
        <v>0.99992362764339304</v>
      </c>
      <c r="F23366">
        <v>0.16280447433248599</v>
      </c>
    </row>
    <row r="23367" spans="1:6" x14ac:dyDescent="0.35">
      <c r="A23367" t="s">
        <v>20099</v>
      </c>
      <c r="B23367">
        <v>4074.4438620210299</v>
      </c>
      <c r="C23367">
        <v>-8.2972692295558106E-2</v>
      </c>
      <c r="D23367">
        <v>0.46829149740542098</v>
      </c>
      <c r="E23367">
        <v>0.99992362764339304</v>
      </c>
      <c r="F23367">
        <v>0.114403797013349</v>
      </c>
    </row>
    <row r="23368" spans="1:6" x14ac:dyDescent="0.35">
      <c r="A23368" t="s">
        <v>20100</v>
      </c>
      <c r="B23368">
        <v>4074.4438620210299</v>
      </c>
      <c r="C23368">
        <v>-8.2972692295558106E-2</v>
      </c>
      <c r="D23368">
        <v>0.46829149740542098</v>
      </c>
      <c r="E23368">
        <v>0.99992362764339304</v>
      </c>
      <c r="F23368">
        <v>0.114403797013349</v>
      </c>
    </row>
    <row r="23369" spans="1:6" x14ac:dyDescent="0.35">
      <c r="A23369" t="s">
        <v>23773</v>
      </c>
      <c r="B23369">
        <v>609.30714040700695</v>
      </c>
      <c r="C23369">
        <v>1.11195923512083E-2</v>
      </c>
      <c r="D23369">
        <v>0.94205754711274303</v>
      </c>
      <c r="E23369">
        <v>0.99992362764339304</v>
      </c>
      <c r="F23369">
        <v>0.15298533147327301</v>
      </c>
    </row>
    <row r="23370" spans="1:6" x14ac:dyDescent="0.35">
      <c r="A23370" t="s">
        <v>13450</v>
      </c>
      <c r="B23370">
        <v>1300.73529167167</v>
      </c>
      <c r="C23370">
        <v>4.94282726179711E-2</v>
      </c>
      <c r="D23370">
        <v>0.82069789614400901</v>
      </c>
      <c r="E23370">
        <v>0.99992362764339304</v>
      </c>
      <c r="F23370">
        <v>0.21808440218910799</v>
      </c>
    </row>
    <row r="23371" spans="1:6" x14ac:dyDescent="0.35">
      <c r="A23371" t="s">
        <v>13451</v>
      </c>
      <c r="B23371">
        <v>1300.73529167167</v>
      </c>
      <c r="C23371">
        <v>4.94282726179711E-2</v>
      </c>
      <c r="D23371">
        <v>0.82069789614400901</v>
      </c>
      <c r="E23371">
        <v>0.99992362764339304</v>
      </c>
      <c r="F23371">
        <v>0.21808440218910799</v>
      </c>
    </row>
    <row r="23372" spans="1:6" x14ac:dyDescent="0.35">
      <c r="A23372" t="s">
        <v>10715</v>
      </c>
      <c r="B23372">
        <v>4385.98116752851</v>
      </c>
      <c r="C23372">
        <v>-2.8677108034667401E-2</v>
      </c>
      <c r="D23372">
        <v>0.84672388050755298</v>
      </c>
      <c r="E23372">
        <v>0.99992362764339304</v>
      </c>
      <c r="F23372">
        <v>0.14835530475991299</v>
      </c>
    </row>
    <row r="23373" spans="1:6" x14ac:dyDescent="0.35">
      <c r="A23373" t="s">
        <v>10716</v>
      </c>
      <c r="B23373">
        <v>4385.98116752851</v>
      </c>
      <c r="C23373">
        <v>-2.8677108034667401E-2</v>
      </c>
      <c r="D23373">
        <v>0.84672388050755298</v>
      </c>
      <c r="E23373">
        <v>0.99992362764339304</v>
      </c>
      <c r="F23373">
        <v>0.14835530475991299</v>
      </c>
    </row>
    <row r="23374" spans="1:6" x14ac:dyDescent="0.35">
      <c r="A23374" t="s">
        <v>7354</v>
      </c>
      <c r="B23374">
        <v>3203.8257928162202</v>
      </c>
      <c r="C23374">
        <v>0.14269566589010099</v>
      </c>
      <c r="D23374">
        <v>0.19211434877743899</v>
      </c>
      <c r="E23374">
        <v>0.99992362764339304</v>
      </c>
      <c r="F23374">
        <v>0.109399846412034</v>
      </c>
    </row>
    <row r="23375" spans="1:6" x14ac:dyDescent="0.35">
      <c r="A23375" t="s">
        <v>7355</v>
      </c>
      <c r="B23375">
        <v>3203.8257928162202</v>
      </c>
      <c r="C23375">
        <v>0.14269566589010099</v>
      </c>
      <c r="D23375">
        <v>0.19211434877743899</v>
      </c>
      <c r="E23375">
        <v>0.99992362764339304</v>
      </c>
      <c r="F23375">
        <v>0.109399846412034</v>
      </c>
    </row>
    <row r="23376" spans="1:6" x14ac:dyDescent="0.35">
      <c r="A23376" t="s">
        <v>22207</v>
      </c>
      <c r="B23376">
        <v>193.78276825797599</v>
      </c>
      <c r="C23376">
        <v>0.30528507279446998</v>
      </c>
      <c r="D23376">
        <v>0.19050466450977199</v>
      </c>
      <c r="E23376">
        <v>0.99992362764339304</v>
      </c>
      <c r="F23376">
        <v>0.233204456870761</v>
      </c>
    </row>
    <row r="23377" spans="1:6" x14ac:dyDescent="0.35">
      <c r="A23377" t="s">
        <v>13150</v>
      </c>
      <c r="B23377">
        <v>2793.5784102305101</v>
      </c>
      <c r="C23377">
        <v>0.16622094519383901</v>
      </c>
      <c r="D23377">
        <v>0.46680057781360501</v>
      </c>
      <c r="E23377">
        <v>0.99992362764339304</v>
      </c>
      <c r="F23377">
        <v>0.228421308996899</v>
      </c>
    </row>
    <row r="23378" spans="1:6" x14ac:dyDescent="0.35">
      <c r="A23378" t="s">
        <v>12419</v>
      </c>
      <c r="B23378">
        <v>14699.6697254679</v>
      </c>
      <c r="C23378">
        <v>-5.8749397594168003E-3</v>
      </c>
      <c r="D23378">
        <v>0.96717786072787504</v>
      </c>
      <c r="E23378">
        <v>0.99992362764339304</v>
      </c>
      <c r="F23378">
        <v>0.14277561972901701</v>
      </c>
    </row>
    <row r="23379" spans="1:6" x14ac:dyDescent="0.35">
      <c r="A23379" t="s">
        <v>22160</v>
      </c>
      <c r="B23379">
        <v>113.504443809243</v>
      </c>
      <c r="C23379">
        <v>-8.8082135451735405E-2</v>
      </c>
      <c r="D23379">
        <v>0.80093935141897199</v>
      </c>
      <c r="E23379">
        <v>0.99992362764339304</v>
      </c>
      <c r="F23379">
        <v>0.34934985586773298</v>
      </c>
    </row>
    <row r="23380" spans="1:6" x14ac:dyDescent="0.35">
      <c r="A23380" t="s">
        <v>14594</v>
      </c>
      <c r="B23380">
        <v>3122.3460800992498</v>
      </c>
      <c r="C23380">
        <v>-2.9112197396417901E-2</v>
      </c>
      <c r="D23380">
        <v>0.784994245345078</v>
      </c>
      <c r="E23380">
        <v>0.99992362764339304</v>
      </c>
      <c r="F23380">
        <v>0.106709796618511</v>
      </c>
    </row>
    <row r="23381" spans="1:6" x14ac:dyDescent="0.35">
      <c r="A23381" t="s">
        <v>14595</v>
      </c>
      <c r="B23381">
        <v>3122.3460800992498</v>
      </c>
      <c r="C23381">
        <v>-2.9112197396417901E-2</v>
      </c>
      <c r="D23381">
        <v>0.784994245345078</v>
      </c>
      <c r="E23381">
        <v>0.99992362764339304</v>
      </c>
      <c r="F23381">
        <v>0.106709796618511</v>
      </c>
    </row>
    <row r="23382" spans="1:6" x14ac:dyDescent="0.35">
      <c r="A23382" t="s">
        <v>7136</v>
      </c>
      <c r="B23382">
        <v>12508.3275359033</v>
      </c>
      <c r="C23382">
        <v>-0.235828443597488</v>
      </c>
      <c r="D23382">
        <v>0.193814601349029</v>
      </c>
      <c r="E23382">
        <v>0.99992362764339304</v>
      </c>
      <c r="F23382">
        <v>0.181493480652795</v>
      </c>
    </row>
    <row r="23383" spans="1:6" x14ac:dyDescent="0.35">
      <c r="A23383" t="s">
        <v>7137</v>
      </c>
      <c r="B23383">
        <v>12508.3275359033</v>
      </c>
      <c r="C23383">
        <v>-0.235828443597488</v>
      </c>
      <c r="D23383">
        <v>0.193814601349029</v>
      </c>
      <c r="E23383">
        <v>0.99992362764339304</v>
      </c>
      <c r="F23383">
        <v>0.181493480652795</v>
      </c>
    </row>
    <row r="23384" spans="1:6" x14ac:dyDescent="0.35">
      <c r="A23384" t="s">
        <v>7138</v>
      </c>
      <c r="B23384">
        <v>12508.478268297</v>
      </c>
      <c r="C23384">
        <v>-0.23579056713704399</v>
      </c>
      <c r="D23384">
        <v>0.19392568984151901</v>
      </c>
      <c r="E23384">
        <v>0.99992362764339304</v>
      </c>
      <c r="F23384">
        <v>0.181509561211214</v>
      </c>
    </row>
    <row r="23385" spans="1:6" x14ac:dyDescent="0.35">
      <c r="A23385" t="s">
        <v>23699</v>
      </c>
      <c r="B23385">
        <v>49.726461064473298</v>
      </c>
      <c r="C23385">
        <v>0.21151875586715399</v>
      </c>
      <c r="D23385">
        <v>0.58832192295918595</v>
      </c>
      <c r="E23385">
        <v>0.99992362764339304</v>
      </c>
      <c r="F23385">
        <v>0.39078278571534802</v>
      </c>
    </row>
    <row r="23386" spans="1:6" x14ac:dyDescent="0.35">
      <c r="A23386" t="s">
        <v>15496</v>
      </c>
      <c r="B23386">
        <v>4555.5538869791199</v>
      </c>
      <c r="C23386">
        <v>5.2962495240254502E-2</v>
      </c>
      <c r="D23386">
        <v>0.69065158539345395</v>
      </c>
      <c r="E23386">
        <v>0.99992362764339304</v>
      </c>
      <c r="F23386">
        <v>0.133081303303594</v>
      </c>
    </row>
    <row r="23387" spans="1:6" x14ac:dyDescent="0.35">
      <c r="A23387" t="s">
        <v>15497</v>
      </c>
      <c r="B23387">
        <v>4555.5538869791199</v>
      </c>
      <c r="C23387">
        <v>5.2962495240254502E-2</v>
      </c>
      <c r="D23387">
        <v>0.69065158539345395</v>
      </c>
      <c r="E23387">
        <v>0.99992362764339304</v>
      </c>
      <c r="F23387">
        <v>0.133081303303594</v>
      </c>
    </row>
    <row r="23388" spans="1:6" x14ac:dyDescent="0.35">
      <c r="A23388" t="s">
        <v>7933</v>
      </c>
      <c r="B23388">
        <v>286.380085664239</v>
      </c>
      <c r="C23388">
        <v>0.139304191958005</v>
      </c>
      <c r="D23388">
        <v>0.64128929498307796</v>
      </c>
      <c r="E23388">
        <v>0.99992362764339304</v>
      </c>
      <c r="F23388">
        <v>0.29900218218887098</v>
      </c>
    </row>
    <row r="23389" spans="1:6" x14ac:dyDescent="0.35">
      <c r="A23389" t="s">
        <v>4517</v>
      </c>
      <c r="B23389">
        <v>3700.80402555313</v>
      </c>
      <c r="C23389">
        <v>9.8397517595376002E-2</v>
      </c>
      <c r="D23389">
        <v>0.51357946671476795</v>
      </c>
      <c r="E23389">
        <v>0.99992362764339304</v>
      </c>
      <c r="F23389">
        <v>0.150622058307815</v>
      </c>
    </row>
    <row r="23390" spans="1:6" x14ac:dyDescent="0.35">
      <c r="A23390" t="s">
        <v>7622</v>
      </c>
      <c r="B23390">
        <v>427.05044325105098</v>
      </c>
      <c r="C23390">
        <v>0.217768866730949</v>
      </c>
      <c r="D23390">
        <v>0.55312795148849203</v>
      </c>
      <c r="E23390">
        <v>0.99992362764339304</v>
      </c>
      <c r="F23390">
        <v>0.367183266388944</v>
      </c>
    </row>
    <row r="23391" spans="1:6" x14ac:dyDescent="0.35">
      <c r="A23391" t="s">
        <v>7215</v>
      </c>
      <c r="B23391">
        <v>714.82936531746202</v>
      </c>
      <c r="C23391">
        <v>7.8054492662683302E-3</v>
      </c>
      <c r="D23391">
        <v>0.94758298802220398</v>
      </c>
      <c r="E23391">
        <v>0.99992362764339304</v>
      </c>
      <c r="F23391">
        <v>0.11872794637885201</v>
      </c>
    </row>
    <row r="23392" spans="1:6" x14ac:dyDescent="0.35">
      <c r="A23392" t="s">
        <v>20184</v>
      </c>
      <c r="B23392">
        <v>3838.92861849055</v>
      </c>
      <c r="C23392">
        <v>-7.91959025189964E-2</v>
      </c>
      <c r="D23392">
        <v>0.55289894803140605</v>
      </c>
      <c r="E23392">
        <v>0.99992362764339304</v>
      </c>
      <c r="F23392">
        <v>0.13345635682359</v>
      </c>
    </row>
    <row r="23393" spans="1:6" x14ac:dyDescent="0.35">
      <c r="A23393" t="s">
        <v>21624</v>
      </c>
      <c r="B23393">
        <v>478.65983604321599</v>
      </c>
      <c r="C23393">
        <v>-0.18247171836647699</v>
      </c>
      <c r="D23393">
        <v>0.19968561700744999</v>
      </c>
      <c r="E23393">
        <v>0.99992362764339304</v>
      </c>
      <c r="F23393">
        <v>0.14228393787851501</v>
      </c>
    </row>
    <row r="23394" spans="1:6" x14ac:dyDescent="0.35">
      <c r="A23394" t="s">
        <v>23355</v>
      </c>
      <c r="B23394">
        <v>3724.2818178335101</v>
      </c>
      <c r="C23394">
        <v>-9.1676895184191295E-2</v>
      </c>
      <c r="D23394">
        <v>0.52840434403783698</v>
      </c>
      <c r="E23394">
        <v>0.99992362764339304</v>
      </c>
      <c r="F23394">
        <v>0.145416472510592</v>
      </c>
    </row>
    <row r="23395" spans="1:6" x14ac:dyDescent="0.35">
      <c r="A23395" t="s">
        <v>23356</v>
      </c>
      <c r="B23395">
        <v>3724.2818178335101</v>
      </c>
      <c r="C23395">
        <v>-9.1676895184191295E-2</v>
      </c>
      <c r="D23395">
        <v>0.52840434403783698</v>
      </c>
      <c r="E23395">
        <v>0.99992362764339304</v>
      </c>
      <c r="F23395">
        <v>0.145416472510592</v>
      </c>
    </row>
    <row r="23396" spans="1:6" x14ac:dyDescent="0.35">
      <c r="A23396" t="s">
        <v>18998</v>
      </c>
      <c r="B23396">
        <v>1226.7255949400401</v>
      </c>
      <c r="C23396">
        <v>8.1651904491768804E-2</v>
      </c>
      <c r="D23396">
        <v>0.63996996427402197</v>
      </c>
      <c r="E23396">
        <v>0.99992362764339304</v>
      </c>
      <c r="F23396">
        <v>0.17456656646479601</v>
      </c>
    </row>
    <row r="23397" spans="1:6" x14ac:dyDescent="0.35">
      <c r="A23397" t="s">
        <v>24152</v>
      </c>
      <c r="B23397">
        <v>11758.4549548786</v>
      </c>
      <c r="C23397">
        <v>0.10805124903179</v>
      </c>
      <c r="D23397">
        <v>0.441337425552075</v>
      </c>
      <c r="E23397">
        <v>0.99992362764339304</v>
      </c>
      <c r="F23397">
        <v>0.140337829101116</v>
      </c>
    </row>
    <row r="23398" spans="1:6" x14ac:dyDescent="0.35">
      <c r="A23398" t="s">
        <v>20834</v>
      </c>
      <c r="B23398">
        <v>7.14452789324221</v>
      </c>
      <c r="C23398">
        <v>7.5454440347414595E-2</v>
      </c>
      <c r="D23398">
        <v>0.93912491491676897</v>
      </c>
      <c r="E23398">
        <v>0.99992362764339304</v>
      </c>
      <c r="F23398">
        <v>0.98801443014667301</v>
      </c>
    </row>
    <row r="23399" spans="1:6" x14ac:dyDescent="0.35">
      <c r="A23399" t="s">
        <v>5800</v>
      </c>
      <c r="B23399">
        <v>3966.0836655712701</v>
      </c>
      <c r="C23399">
        <v>2.13053711319862E-2</v>
      </c>
      <c r="D23399">
        <v>0.88445094048404804</v>
      </c>
      <c r="E23399">
        <v>0.99992362764339304</v>
      </c>
      <c r="F23399">
        <v>0.14660073328269599</v>
      </c>
    </row>
    <row r="23400" spans="1:6" x14ac:dyDescent="0.35">
      <c r="A23400" t="s">
        <v>5801</v>
      </c>
      <c r="B23400">
        <v>3966.0836655712701</v>
      </c>
      <c r="C23400">
        <v>2.13053711319862E-2</v>
      </c>
      <c r="D23400">
        <v>0.88445094048404804</v>
      </c>
      <c r="E23400">
        <v>0.99992362764339304</v>
      </c>
      <c r="F23400">
        <v>0.14660073328269599</v>
      </c>
    </row>
    <row r="23401" spans="1:6" x14ac:dyDescent="0.35">
      <c r="A23401" t="s">
        <v>9326</v>
      </c>
      <c r="B23401">
        <v>1100.2761402399301</v>
      </c>
      <c r="C23401">
        <v>-0.100436236784488</v>
      </c>
      <c r="D23401">
        <v>0.83056101635553303</v>
      </c>
      <c r="E23401">
        <v>0.99992362764339304</v>
      </c>
      <c r="F23401">
        <v>0.46936747038215698</v>
      </c>
    </row>
    <row r="23402" spans="1:6" x14ac:dyDescent="0.35">
      <c r="A23402" t="s">
        <v>8046</v>
      </c>
      <c r="B23402">
        <v>228.258585193035</v>
      </c>
      <c r="C23402">
        <v>-6.1015606702169101E-2</v>
      </c>
      <c r="D23402">
        <v>0.80079572385886599</v>
      </c>
      <c r="E23402">
        <v>0.99992362764339304</v>
      </c>
      <c r="F23402">
        <v>0.24182082443792999</v>
      </c>
    </row>
    <row r="23403" spans="1:6" x14ac:dyDescent="0.35">
      <c r="A23403" t="s">
        <v>15558</v>
      </c>
      <c r="B23403">
        <v>2753.83105165494</v>
      </c>
      <c r="C23403">
        <v>2.8840247973364101E-2</v>
      </c>
      <c r="D23403">
        <v>0.80544457086830401</v>
      </c>
      <c r="E23403">
        <v>0.99992362764339304</v>
      </c>
      <c r="F23403">
        <v>0.117090642302875</v>
      </c>
    </row>
    <row r="23404" spans="1:6" x14ac:dyDescent="0.35">
      <c r="A23404" t="s">
        <v>11432</v>
      </c>
      <c r="B23404">
        <v>3903.84679669461</v>
      </c>
      <c r="C23404">
        <v>-2.0744536250108501E-2</v>
      </c>
      <c r="D23404">
        <v>0.86177389442512697</v>
      </c>
      <c r="E23404">
        <v>0.99992362764339304</v>
      </c>
      <c r="F23404">
        <v>0.11914169233767299</v>
      </c>
    </row>
    <row r="23405" spans="1:6" x14ac:dyDescent="0.35">
      <c r="A23405" t="s">
        <v>10555</v>
      </c>
      <c r="B23405">
        <v>1367.46443845261</v>
      </c>
      <c r="C23405">
        <v>-5.9680466735316497E-2</v>
      </c>
      <c r="D23405">
        <v>0.71686175674432795</v>
      </c>
      <c r="E23405">
        <v>0.99992362764339304</v>
      </c>
      <c r="F23405">
        <v>0.16456488060786401</v>
      </c>
    </row>
    <row r="23406" spans="1:6" x14ac:dyDescent="0.35">
      <c r="A23406" t="s">
        <v>5603</v>
      </c>
      <c r="B23406">
        <v>15281.3692822627</v>
      </c>
      <c r="C23406">
        <v>-0.15674132479645</v>
      </c>
      <c r="D23406">
        <v>0.31164496986124701</v>
      </c>
      <c r="E23406">
        <v>0.99992362764339304</v>
      </c>
      <c r="F23406">
        <v>0.15491695861370899</v>
      </c>
    </row>
    <row r="23407" spans="1:6" x14ac:dyDescent="0.35">
      <c r="A23407" t="s">
        <v>10212</v>
      </c>
      <c r="B23407">
        <v>3918.6290591658299</v>
      </c>
      <c r="C23407">
        <v>-4.34120601575647E-2</v>
      </c>
      <c r="D23407">
        <v>0.824570242662368</v>
      </c>
      <c r="E23407">
        <v>0.99992362764339304</v>
      </c>
      <c r="F23407">
        <v>0.19584031924738801</v>
      </c>
    </row>
    <row r="23408" spans="1:6" x14ac:dyDescent="0.35">
      <c r="A23408" t="s">
        <v>12266</v>
      </c>
      <c r="B23408">
        <v>1597.4429387704199</v>
      </c>
      <c r="C23408">
        <v>4.1238176225366604E-3</v>
      </c>
      <c r="D23408">
        <v>0.973986393773558</v>
      </c>
      <c r="E23408">
        <v>0.99992362764339304</v>
      </c>
      <c r="F23408">
        <v>0.12646256539375</v>
      </c>
    </row>
    <row r="23409" spans="1:6" x14ac:dyDescent="0.35">
      <c r="A23409" t="s">
        <v>20709</v>
      </c>
      <c r="B23409">
        <v>2781.6476633504799</v>
      </c>
      <c r="C23409">
        <v>-3.2872718210944299E-2</v>
      </c>
      <c r="D23409">
        <v>0.81672718687186197</v>
      </c>
      <c r="E23409">
        <v>0.99992362764339304</v>
      </c>
      <c r="F23409">
        <v>0.141841656336439</v>
      </c>
    </row>
    <row r="23410" spans="1:6" x14ac:dyDescent="0.35">
      <c r="A23410" t="s">
        <v>16561</v>
      </c>
      <c r="B23410">
        <v>947.91360169829704</v>
      </c>
      <c r="C23410">
        <v>-4.0032102996303699E-2</v>
      </c>
      <c r="D23410">
        <v>0.86947270529211196</v>
      </c>
      <c r="E23410">
        <v>0.99992362764339304</v>
      </c>
      <c r="F23410">
        <v>0.24361052413179099</v>
      </c>
    </row>
    <row r="23411" spans="1:6" x14ac:dyDescent="0.35">
      <c r="A23411" t="s">
        <v>20076</v>
      </c>
      <c r="B23411">
        <v>4404.0436510756699</v>
      </c>
      <c r="C23411">
        <v>-8.0147988407867302E-3</v>
      </c>
      <c r="D23411">
        <v>0.94205245938293003</v>
      </c>
      <c r="E23411">
        <v>0.99992362764339304</v>
      </c>
      <c r="F23411">
        <v>0.11025933096479</v>
      </c>
    </row>
    <row r="23412" spans="1:6" x14ac:dyDescent="0.35">
      <c r="A23412" t="s">
        <v>10976</v>
      </c>
      <c r="B23412">
        <v>1504.53533995215</v>
      </c>
      <c r="C23412">
        <v>-0.14769949674153801</v>
      </c>
      <c r="D23412">
        <v>0.28802500346374998</v>
      </c>
      <c r="E23412">
        <v>0.99992362764339304</v>
      </c>
      <c r="F23412">
        <v>0.13901597549793199</v>
      </c>
    </row>
    <row r="23413" spans="1:6" x14ac:dyDescent="0.35">
      <c r="A23413" t="s">
        <v>15698</v>
      </c>
      <c r="B23413">
        <v>72.004076287229296</v>
      </c>
      <c r="C23413">
        <v>-0.198525996157669</v>
      </c>
      <c r="D23413">
        <v>0.64297889500563399</v>
      </c>
      <c r="E23413">
        <v>0.99992362764339304</v>
      </c>
      <c r="F23413">
        <v>0.42828433228051299</v>
      </c>
    </row>
    <row r="23414" spans="1:6" x14ac:dyDescent="0.35">
      <c r="A23414" t="s">
        <v>9302</v>
      </c>
      <c r="B23414">
        <v>3682.4324647610501</v>
      </c>
      <c r="C23414">
        <v>-0.12378751522766</v>
      </c>
      <c r="D23414">
        <v>0.35187374767207602</v>
      </c>
      <c r="E23414">
        <v>0.99992362764339304</v>
      </c>
      <c r="F23414">
        <v>0.13296745792975401</v>
      </c>
    </row>
    <row r="23415" spans="1:6" x14ac:dyDescent="0.35">
      <c r="A23415" t="s">
        <v>1956</v>
      </c>
      <c r="B23415">
        <v>5115.8416783350303</v>
      </c>
      <c r="C23415">
        <v>-5.6899321483080099E-2</v>
      </c>
      <c r="D23415">
        <v>0.56172319926361103</v>
      </c>
      <c r="E23415">
        <v>0.99992362764339304</v>
      </c>
      <c r="F23415">
        <v>9.8054286667148799E-2</v>
      </c>
    </row>
    <row r="23416" spans="1:6" x14ac:dyDescent="0.35">
      <c r="A23416" t="s">
        <v>2926</v>
      </c>
      <c r="B23416">
        <v>6192.0711921302</v>
      </c>
      <c r="C23416">
        <v>-4.3460492181558098E-2</v>
      </c>
      <c r="D23416">
        <v>0.65397535545835705</v>
      </c>
      <c r="E23416">
        <v>0.99992362764339304</v>
      </c>
      <c r="F23416">
        <v>9.6956693913301806E-2</v>
      </c>
    </row>
    <row r="23417" spans="1:6" x14ac:dyDescent="0.35">
      <c r="A23417" t="s">
        <v>2927</v>
      </c>
      <c r="B23417">
        <v>6192.0711921302</v>
      </c>
      <c r="C23417">
        <v>-4.3460492181558098E-2</v>
      </c>
      <c r="D23417">
        <v>0.65397535545835705</v>
      </c>
      <c r="E23417">
        <v>0.99992362764339304</v>
      </c>
      <c r="F23417">
        <v>9.6956693913301806E-2</v>
      </c>
    </row>
    <row r="23418" spans="1:6" x14ac:dyDescent="0.35">
      <c r="A23418" t="s">
        <v>2933</v>
      </c>
      <c r="B23418">
        <v>6192.0711921302</v>
      </c>
      <c r="C23418">
        <v>-4.3460492181558098E-2</v>
      </c>
      <c r="D23418">
        <v>0.65397535545835705</v>
      </c>
      <c r="E23418">
        <v>0.99992362764339304</v>
      </c>
      <c r="F23418">
        <v>9.6956693913301806E-2</v>
      </c>
    </row>
    <row r="23419" spans="1:6" x14ac:dyDescent="0.35">
      <c r="A23419" t="s">
        <v>8128</v>
      </c>
      <c r="B23419">
        <v>19385.902366949202</v>
      </c>
      <c r="C23419">
        <v>-9.3260378252224205E-2</v>
      </c>
      <c r="D23419">
        <v>0.63253178018380396</v>
      </c>
      <c r="E23419">
        <v>0.99992362764339304</v>
      </c>
      <c r="F23419">
        <v>0.19503750083778401</v>
      </c>
    </row>
    <row r="23420" spans="1:6" x14ac:dyDescent="0.35">
      <c r="A23420" t="s">
        <v>15162</v>
      </c>
      <c r="B23420">
        <v>2640.5897444119801</v>
      </c>
      <c r="C23420">
        <v>-1.7273702899842699E-4</v>
      </c>
      <c r="D23420">
        <v>0.99857723693756495</v>
      </c>
      <c r="E23420">
        <v>0.99992362764339304</v>
      </c>
      <c r="F23420">
        <v>9.6870757412753E-2</v>
      </c>
    </row>
    <row r="23421" spans="1:6" x14ac:dyDescent="0.35">
      <c r="A23421" t="s">
        <v>15163</v>
      </c>
      <c r="B23421">
        <v>2640.5897444119801</v>
      </c>
      <c r="C23421">
        <v>-1.7273702899842699E-4</v>
      </c>
      <c r="D23421">
        <v>0.99857723693756495</v>
      </c>
      <c r="E23421">
        <v>0.99992362764339304</v>
      </c>
      <c r="F23421">
        <v>9.6870757412753E-2</v>
      </c>
    </row>
    <row r="23422" spans="1:6" x14ac:dyDescent="0.35">
      <c r="A23422" t="s">
        <v>5829</v>
      </c>
      <c r="B23422">
        <v>480.48214501912997</v>
      </c>
      <c r="C23422">
        <v>0.305846022711599</v>
      </c>
      <c r="D23422">
        <v>0.31573206825313599</v>
      </c>
      <c r="E23422">
        <v>0.99992362764339304</v>
      </c>
      <c r="F23422">
        <v>0.30485008663325802</v>
      </c>
    </row>
    <row r="23423" spans="1:6" x14ac:dyDescent="0.35">
      <c r="A23423" t="s">
        <v>21354</v>
      </c>
      <c r="B23423">
        <v>3.6876437274720399</v>
      </c>
      <c r="C23423">
        <v>1.44229743873309</v>
      </c>
      <c r="D23423">
        <v>0.34101768181148201</v>
      </c>
      <c r="E23423">
        <v>0.99992362764339304</v>
      </c>
      <c r="F23423">
        <v>1.51476950282928</v>
      </c>
    </row>
    <row r="23424" spans="1:6" x14ac:dyDescent="0.35">
      <c r="A23424" t="s">
        <v>3567</v>
      </c>
      <c r="B23424">
        <v>562.23424196572398</v>
      </c>
      <c r="C23424">
        <v>0.13248028341044699</v>
      </c>
      <c r="D23424">
        <v>0.50440721226667495</v>
      </c>
      <c r="E23424">
        <v>0.99992362764339304</v>
      </c>
      <c r="F23424">
        <v>0.198451104010789</v>
      </c>
    </row>
    <row r="23425" spans="1:6" x14ac:dyDescent="0.35">
      <c r="A23425" t="s">
        <v>3121</v>
      </c>
      <c r="B23425">
        <v>512.47292757931405</v>
      </c>
      <c r="C23425">
        <v>0.13089065374789699</v>
      </c>
      <c r="D23425">
        <v>0.58352112624585295</v>
      </c>
      <c r="E23425">
        <v>0.99992362764339304</v>
      </c>
      <c r="F23425">
        <v>0.23874319556176499</v>
      </c>
    </row>
    <row r="23426" spans="1:6" x14ac:dyDescent="0.35">
      <c r="A23426" t="s">
        <v>22267</v>
      </c>
      <c r="B23426">
        <v>6.9519422088618796</v>
      </c>
      <c r="C23426">
        <v>-0.18187451161070201</v>
      </c>
      <c r="D23426">
        <v>0.85971243758038696</v>
      </c>
      <c r="E23426">
        <v>0.99992362764339304</v>
      </c>
      <c r="F23426">
        <v>1.02904986229909</v>
      </c>
    </row>
    <row r="23427" spans="1:6" x14ac:dyDescent="0.35">
      <c r="A23427" t="s">
        <v>22268</v>
      </c>
      <c r="B23427">
        <v>6.9519422088618796</v>
      </c>
      <c r="C23427">
        <v>-0.18187451161070201</v>
      </c>
      <c r="D23427">
        <v>0.85971243758038696</v>
      </c>
      <c r="E23427">
        <v>0.99992362764339304</v>
      </c>
      <c r="F23427">
        <v>1.02904986229909</v>
      </c>
    </row>
    <row r="23428" spans="1:6" x14ac:dyDescent="0.35">
      <c r="A23428" t="s">
        <v>18607</v>
      </c>
      <c r="B23428">
        <v>357.28821234428398</v>
      </c>
      <c r="C23428">
        <v>-2.4451374980063102E-2</v>
      </c>
      <c r="D23428">
        <v>0.89681002419103795</v>
      </c>
      <c r="E23428">
        <v>0.99992362764339304</v>
      </c>
      <c r="F23428">
        <v>0.188534019154665</v>
      </c>
    </row>
    <row r="23429" spans="1:6" x14ac:dyDescent="0.35">
      <c r="A23429" t="s">
        <v>14150</v>
      </c>
      <c r="B23429">
        <v>5640.9949697058801</v>
      </c>
      <c r="C23429">
        <v>6.5760136654455806E-2</v>
      </c>
      <c r="D23429">
        <v>0.66360799758092204</v>
      </c>
      <c r="E23429">
        <v>0.99992362764339304</v>
      </c>
      <c r="F23429">
        <v>0.151194548756001</v>
      </c>
    </row>
    <row r="23430" spans="1:6" x14ac:dyDescent="0.35">
      <c r="A23430" t="s">
        <v>21464</v>
      </c>
      <c r="B23430">
        <v>329.40920002269002</v>
      </c>
      <c r="C23430">
        <v>0.3049133883563</v>
      </c>
      <c r="D23430">
        <v>0.37917547317497902</v>
      </c>
      <c r="E23430">
        <v>0.99992362764339304</v>
      </c>
      <c r="F23430">
        <v>0.34672237586956101</v>
      </c>
    </row>
    <row r="23431" spans="1:6" x14ac:dyDescent="0.35">
      <c r="A23431" t="s">
        <v>21876</v>
      </c>
      <c r="B23431">
        <v>9855.1652086382092</v>
      </c>
      <c r="C23431">
        <v>6.8073052489183203E-2</v>
      </c>
      <c r="D23431">
        <v>0.53591060704678095</v>
      </c>
      <c r="E23431">
        <v>0.99992362764339304</v>
      </c>
      <c r="F23431">
        <v>0.109971069980669</v>
      </c>
    </row>
    <row r="23432" spans="1:6" x14ac:dyDescent="0.35">
      <c r="A23432" t="s">
        <v>3191</v>
      </c>
      <c r="B23432">
        <v>1038.6441079420599</v>
      </c>
      <c r="C23432">
        <v>-0.16465123210661101</v>
      </c>
      <c r="D23432">
        <v>0.222570067955528</v>
      </c>
      <c r="E23432">
        <v>0.99992362764339304</v>
      </c>
      <c r="F23432">
        <v>0.134990724988441</v>
      </c>
    </row>
    <row r="23433" spans="1:6" x14ac:dyDescent="0.35">
      <c r="A23433" t="s">
        <v>3631</v>
      </c>
      <c r="B23433">
        <v>1465.06829932858</v>
      </c>
      <c r="C23433">
        <v>-0.113547122890272</v>
      </c>
      <c r="D23433">
        <v>0.41495793120959701</v>
      </c>
      <c r="E23433">
        <v>0.99992362764339304</v>
      </c>
      <c r="F23433">
        <v>0.13928747007363701</v>
      </c>
    </row>
    <row r="23434" spans="1:6" x14ac:dyDescent="0.35">
      <c r="A23434" t="s">
        <v>13930</v>
      </c>
      <c r="B23434">
        <v>5251.8549768088196</v>
      </c>
      <c r="C23434">
        <v>-1.6057894625314598E-2</v>
      </c>
      <c r="D23434">
        <v>0.85720920679189605</v>
      </c>
      <c r="E23434">
        <v>0.99992362764339304</v>
      </c>
      <c r="F23434">
        <v>8.9246296017951907E-2</v>
      </c>
    </row>
    <row r="23435" spans="1:6" x14ac:dyDescent="0.35">
      <c r="A23435" t="s">
        <v>17980</v>
      </c>
      <c r="B23435">
        <v>42.722395050925201</v>
      </c>
      <c r="C23435">
        <v>-0.54392341280024503</v>
      </c>
      <c r="D23435">
        <v>0.19758452543135399</v>
      </c>
      <c r="E23435">
        <v>0.99992362764339304</v>
      </c>
      <c r="F23435">
        <v>0.42214873874613301</v>
      </c>
    </row>
    <row r="23436" spans="1:6" x14ac:dyDescent="0.35">
      <c r="A23436" t="s">
        <v>7327</v>
      </c>
      <c r="B23436">
        <v>5355.2655278535403</v>
      </c>
      <c r="C23436">
        <v>-0.14707869746458099</v>
      </c>
      <c r="D23436">
        <v>0.29352214560282103</v>
      </c>
      <c r="E23436">
        <v>0.99992362764339304</v>
      </c>
      <c r="F23436">
        <v>0.14001809870061699</v>
      </c>
    </row>
    <row r="23437" spans="1:6" x14ac:dyDescent="0.35">
      <c r="A23437" t="s">
        <v>11738</v>
      </c>
      <c r="B23437">
        <v>54.724281139743702</v>
      </c>
      <c r="C23437">
        <v>0.24994794257052999</v>
      </c>
      <c r="D23437">
        <v>0.64265257607902104</v>
      </c>
      <c r="E23437">
        <v>0.99992362764339304</v>
      </c>
      <c r="F23437">
        <v>0.53868873811158902</v>
      </c>
    </row>
    <row r="23438" spans="1:6" x14ac:dyDescent="0.35">
      <c r="A23438" t="s">
        <v>9241</v>
      </c>
      <c r="B23438">
        <v>25136.472136194599</v>
      </c>
      <c r="C23438">
        <v>-2.6698568121500701E-2</v>
      </c>
      <c r="D23438">
        <v>0.77967128110756101</v>
      </c>
      <c r="E23438">
        <v>0.99992362764339304</v>
      </c>
      <c r="F23438">
        <v>9.5438115144538996E-2</v>
      </c>
    </row>
    <row r="23439" spans="1:6" x14ac:dyDescent="0.35">
      <c r="A23439" t="s">
        <v>22790</v>
      </c>
      <c r="B23439">
        <v>1554.89557024441</v>
      </c>
      <c r="C23439">
        <v>-0.115674551095253</v>
      </c>
      <c r="D23439">
        <v>0.61549708164076999</v>
      </c>
      <c r="E23439">
        <v>0.99992362764339304</v>
      </c>
      <c r="F23439">
        <v>0.230316219709465</v>
      </c>
    </row>
    <row r="23440" spans="1:6" x14ac:dyDescent="0.35">
      <c r="A23440" t="s">
        <v>3440</v>
      </c>
      <c r="B23440">
        <v>5498.8980608393904</v>
      </c>
      <c r="C23440">
        <v>1.54014737971572E-2</v>
      </c>
      <c r="D23440">
        <v>0.83790355309541598</v>
      </c>
      <c r="E23440">
        <v>0.99992362764339304</v>
      </c>
      <c r="F23440">
        <v>7.5284919900684005E-2</v>
      </c>
    </row>
    <row r="23441" spans="1:6" x14ac:dyDescent="0.35">
      <c r="A23441" t="s">
        <v>9390</v>
      </c>
      <c r="B23441">
        <v>3606.0005774845699</v>
      </c>
      <c r="C23441">
        <v>-4.9280802390671299E-2</v>
      </c>
      <c r="D23441">
        <v>0.62915538387921099</v>
      </c>
      <c r="E23441">
        <v>0.99992362764339304</v>
      </c>
      <c r="F23441">
        <v>0.102048395270792</v>
      </c>
    </row>
    <row r="23442" spans="1:6" x14ac:dyDescent="0.35">
      <c r="A23442" t="s">
        <v>22994</v>
      </c>
      <c r="B23442">
        <v>2498.0257954783301</v>
      </c>
      <c r="C23442">
        <v>0.13411131046001401</v>
      </c>
      <c r="D23442">
        <v>0.43428390052336202</v>
      </c>
      <c r="E23442">
        <v>0.99992362764339304</v>
      </c>
      <c r="F23442">
        <v>0.17152371265781</v>
      </c>
    </row>
    <row r="23443" spans="1:6" x14ac:dyDescent="0.35">
      <c r="A23443" t="s">
        <v>10342</v>
      </c>
      <c r="B23443">
        <v>1360.63106989772</v>
      </c>
      <c r="C23443">
        <v>-0.14091312639669401</v>
      </c>
      <c r="D23443">
        <v>0.497318547502488</v>
      </c>
      <c r="E23443">
        <v>0.99992362764339304</v>
      </c>
      <c r="F23443">
        <v>0.20761756414683499</v>
      </c>
    </row>
    <row r="23444" spans="1:6" x14ac:dyDescent="0.35">
      <c r="A23444" t="s">
        <v>5068</v>
      </c>
      <c r="B23444">
        <v>505.60093673018901</v>
      </c>
      <c r="C23444">
        <v>-7.1497131042975198E-2</v>
      </c>
      <c r="D23444">
        <v>0.70359806957577298</v>
      </c>
      <c r="E23444">
        <v>0.99992362764339304</v>
      </c>
      <c r="F23444">
        <v>0.18791892355395901</v>
      </c>
    </row>
    <row r="23445" spans="1:6" x14ac:dyDescent="0.35">
      <c r="A23445" t="s">
        <v>13212</v>
      </c>
      <c r="B23445">
        <v>580.80962213422299</v>
      </c>
      <c r="C23445">
        <v>0.12774116318211601</v>
      </c>
      <c r="D23445">
        <v>0.57055585318659496</v>
      </c>
      <c r="E23445">
        <v>0.99992362764339304</v>
      </c>
      <c r="F23445">
        <v>0.22520049230003999</v>
      </c>
    </row>
    <row r="23446" spans="1:6" x14ac:dyDescent="0.35">
      <c r="A23446" t="s">
        <v>13213</v>
      </c>
      <c r="B23446">
        <v>580.80962213422299</v>
      </c>
      <c r="C23446">
        <v>0.12774116318211601</v>
      </c>
      <c r="D23446">
        <v>0.57055585318659496</v>
      </c>
      <c r="E23446">
        <v>0.99992362764339304</v>
      </c>
      <c r="F23446">
        <v>0.22520049230003999</v>
      </c>
    </row>
    <row r="23447" spans="1:6" x14ac:dyDescent="0.35">
      <c r="A23447" t="s">
        <v>4658</v>
      </c>
      <c r="B23447">
        <v>46.004765768410898</v>
      </c>
      <c r="C23447">
        <v>0.23526207108666</v>
      </c>
      <c r="D23447">
        <v>0.59502253368452995</v>
      </c>
      <c r="E23447">
        <v>0.99992362764339304</v>
      </c>
      <c r="F23447">
        <v>0.442578083472631</v>
      </c>
    </row>
    <row r="23448" spans="1:6" x14ac:dyDescent="0.35">
      <c r="A23448" t="s">
        <v>20700</v>
      </c>
      <c r="B23448">
        <v>108.66551547704201</v>
      </c>
      <c r="C23448">
        <v>-0.303089130613449</v>
      </c>
      <c r="D23448">
        <v>0.38652251875888499</v>
      </c>
      <c r="E23448">
        <v>0.99992362764339304</v>
      </c>
      <c r="F23448">
        <v>0.35001129563490402</v>
      </c>
    </row>
    <row r="23449" spans="1:6" x14ac:dyDescent="0.35">
      <c r="A23449" t="s">
        <v>21595</v>
      </c>
      <c r="B23449">
        <v>1543.2820294211799</v>
      </c>
      <c r="C23449">
        <v>-0.10629026443265099</v>
      </c>
      <c r="D23449">
        <v>0.414748805190846</v>
      </c>
      <c r="E23449">
        <v>0.99992362764339304</v>
      </c>
      <c r="F23449">
        <v>0.13032710566207301</v>
      </c>
    </row>
    <row r="23450" spans="1:6" x14ac:dyDescent="0.35">
      <c r="A23450" t="s">
        <v>13697</v>
      </c>
      <c r="B23450">
        <v>3077.6653099253899</v>
      </c>
      <c r="C23450">
        <v>8.8876822612032794E-2</v>
      </c>
      <c r="D23450">
        <v>0.63624926008985205</v>
      </c>
      <c r="E23450">
        <v>0.99992362764339304</v>
      </c>
      <c r="F23450">
        <v>0.18792035140170099</v>
      </c>
    </row>
    <row r="23451" spans="1:6" x14ac:dyDescent="0.35">
      <c r="A23451" t="s">
        <v>13698</v>
      </c>
      <c r="B23451">
        <v>3077.6653099253899</v>
      </c>
      <c r="C23451">
        <v>8.8876822612032794E-2</v>
      </c>
      <c r="D23451">
        <v>0.63624926008985205</v>
      </c>
      <c r="E23451">
        <v>0.99992362764339304</v>
      </c>
      <c r="F23451">
        <v>0.18792035140170099</v>
      </c>
    </row>
    <row r="23452" spans="1:6" x14ac:dyDescent="0.35">
      <c r="A23452" t="s">
        <v>20306</v>
      </c>
      <c r="B23452">
        <v>24616.4043997847</v>
      </c>
      <c r="C23452">
        <v>-0.16669384691441599</v>
      </c>
      <c r="D23452">
        <v>0.54916766229340497</v>
      </c>
      <c r="E23452">
        <v>0.99992362764339304</v>
      </c>
      <c r="F23452">
        <v>0.278283251413878</v>
      </c>
    </row>
    <row r="23453" spans="1:6" x14ac:dyDescent="0.35">
      <c r="A23453" t="s">
        <v>23921</v>
      </c>
      <c r="B23453">
        <v>1859.93515293773</v>
      </c>
      <c r="C23453">
        <v>-9.9920506212699697E-2</v>
      </c>
      <c r="D23453">
        <v>0.53116644165418203</v>
      </c>
      <c r="E23453">
        <v>0.99992362764339304</v>
      </c>
      <c r="F23453">
        <v>0.15955971088985599</v>
      </c>
    </row>
    <row r="23454" spans="1:6" x14ac:dyDescent="0.35">
      <c r="A23454" t="s">
        <v>5961</v>
      </c>
      <c r="B23454">
        <v>2866.49994155789</v>
      </c>
      <c r="C23454">
        <v>-0.125880788811846</v>
      </c>
      <c r="D23454">
        <v>0.28224862865830103</v>
      </c>
      <c r="E23454">
        <v>0.99992362764339304</v>
      </c>
      <c r="F23454">
        <v>0.11706773145919901</v>
      </c>
    </row>
    <row r="23455" spans="1:6" x14ac:dyDescent="0.35">
      <c r="A23455" t="s">
        <v>5267</v>
      </c>
      <c r="B23455">
        <v>2094.2818903778498</v>
      </c>
      <c r="C23455">
        <v>-2.5404717494812001E-2</v>
      </c>
      <c r="D23455">
        <v>0.82599015219291205</v>
      </c>
      <c r="E23455">
        <v>0.99992362764339304</v>
      </c>
      <c r="F23455">
        <v>0.115556243428204</v>
      </c>
    </row>
    <row r="23456" spans="1:6" x14ac:dyDescent="0.35">
      <c r="A23456" t="s">
        <v>14326</v>
      </c>
      <c r="B23456">
        <v>1437.3567380577299</v>
      </c>
      <c r="C23456">
        <v>-0.16957995500908701</v>
      </c>
      <c r="D23456">
        <v>0.36197090762837197</v>
      </c>
      <c r="E23456">
        <v>0.99992362764339304</v>
      </c>
      <c r="F23456">
        <v>0.186021262087329</v>
      </c>
    </row>
    <row r="23457" spans="1:6" x14ac:dyDescent="0.35">
      <c r="A23457" t="s">
        <v>13835</v>
      </c>
      <c r="B23457">
        <v>2729.7917283715901</v>
      </c>
      <c r="C23457">
        <v>0.12821534974436399</v>
      </c>
      <c r="D23457">
        <v>0.46237281102352401</v>
      </c>
      <c r="E23457">
        <v>0.99992362764339304</v>
      </c>
      <c r="F23457">
        <v>0.174455637112581</v>
      </c>
    </row>
    <row r="23458" spans="1:6" x14ac:dyDescent="0.35">
      <c r="A23458" t="s">
        <v>16917</v>
      </c>
      <c r="B23458">
        <v>2563.1831936434201</v>
      </c>
      <c r="C23458">
        <v>-1.220979512853E-2</v>
      </c>
      <c r="D23458">
        <v>0.93853274387185603</v>
      </c>
      <c r="E23458">
        <v>0.99992362764339304</v>
      </c>
      <c r="F23458">
        <v>0.15833406198574401</v>
      </c>
    </row>
    <row r="23459" spans="1:6" x14ac:dyDescent="0.35">
      <c r="A23459" t="s">
        <v>809</v>
      </c>
      <c r="B23459">
        <v>896.21621870085198</v>
      </c>
      <c r="C23459">
        <v>0.116418887680847</v>
      </c>
      <c r="D23459">
        <v>0.68547937499487999</v>
      </c>
      <c r="E23459">
        <v>0.99992362764339304</v>
      </c>
      <c r="F23459">
        <v>0.28745584356669701</v>
      </c>
    </row>
    <row r="23460" spans="1:6" x14ac:dyDescent="0.35">
      <c r="A23460" t="s">
        <v>2807</v>
      </c>
      <c r="B23460">
        <v>15037.1410267602</v>
      </c>
      <c r="C23460">
        <v>3.3691018170817898E-2</v>
      </c>
      <c r="D23460">
        <v>0.743782446793811</v>
      </c>
      <c r="E23460">
        <v>0.99992362764339304</v>
      </c>
      <c r="F23460">
        <v>0.10307838154851399</v>
      </c>
    </row>
    <row r="23461" spans="1:6" x14ac:dyDescent="0.35">
      <c r="A23461" t="s">
        <v>24159</v>
      </c>
      <c r="B23461">
        <v>5319.93161973104</v>
      </c>
      <c r="C23461">
        <v>-7.7439373476108797E-2</v>
      </c>
      <c r="D23461">
        <v>0.706902770670923</v>
      </c>
      <c r="E23461">
        <v>0.99992362764339304</v>
      </c>
      <c r="F23461">
        <v>0.20594537355280801</v>
      </c>
    </row>
    <row r="23462" spans="1:6" x14ac:dyDescent="0.35">
      <c r="A23462" t="s">
        <v>12219</v>
      </c>
      <c r="B23462">
        <v>11379.8352258135</v>
      </c>
      <c r="C23462">
        <v>1.22997819384755E-2</v>
      </c>
      <c r="D23462">
        <v>0.90737334620938004</v>
      </c>
      <c r="E23462">
        <v>0.99992362764339304</v>
      </c>
      <c r="F23462">
        <v>0.105711559482377</v>
      </c>
    </row>
    <row r="23463" spans="1:6" x14ac:dyDescent="0.35">
      <c r="A23463" t="s">
        <v>2211</v>
      </c>
      <c r="B23463">
        <v>145.49389947119599</v>
      </c>
      <c r="C23463">
        <v>0.32831533342514002</v>
      </c>
      <c r="D23463">
        <v>0.26432636096089401</v>
      </c>
      <c r="E23463">
        <v>0.99992362764339304</v>
      </c>
      <c r="F23463">
        <v>0.29413038979400402</v>
      </c>
    </row>
    <row r="23464" spans="1:6" x14ac:dyDescent="0.35">
      <c r="A23464" t="s">
        <v>2212</v>
      </c>
      <c r="B23464">
        <v>145.49389947119599</v>
      </c>
      <c r="C23464">
        <v>0.32831533342514002</v>
      </c>
      <c r="D23464">
        <v>0.26432636096089401</v>
      </c>
      <c r="E23464">
        <v>0.99992362764339304</v>
      </c>
      <c r="F23464">
        <v>0.29413038979400402</v>
      </c>
    </row>
    <row r="23465" spans="1:6" x14ac:dyDescent="0.35">
      <c r="A23465" t="s">
        <v>9165</v>
      </c>
      <c r="B23465">
        <v>2816.29217726447</v>
      </c>
      <c r="C23465">
        <v>-9.9839249743346695E-2</v>
      </c>
      <c r="D23465">
        <v>0.52651911031245902</v>
      </c>
      <c r="E23465">
        <v>0.99992362764339304</v>
      </c>
      <c r="F23465">
        <v>0.157642110207634</v>
      </c>
    </row>
    <row r="23466" spans="1:6" x14ac:dyDescent="0.35">
      <c r="A23466" t="s">
        <v>9166</v>
      </c>
      <c r="B23466">
        <v>2816.29217726447</v>
      </c>
      <c r="C23466">
        <v>-9.9839249743346695E-2</v>
      </c>
      <c r="D23466">
        <v>0.52651911031245902</v>
      </c>
      <c r="E23466">
        <v>0.99992362764339304</v>
      </c>
      <c r="F23466">
        <v>0.157642110207634</v>
      </c>
    </row>
    <row r="23467" spans="1:6" x14ac:dyDescent="0.35">
      <c r="A23467" t="s">
        <v>5849</v>
      </c>
      <c r="B23467">
        <v>3756.0856770140399</v>
      </c>
      <c r="C23467">
        <v>-7.0817232448974102E-2</v>
      </c>
      <c r="D23467">
        <v>0.56347758527024705</v>
      </c>
      <c r="E23467">
        <v>0.99992362764339304</v>
      </c>
      <c r="F23467">
        <v>0.12258821596582201</v>
      </c>
    </row>
    <row r="23468" spans="1:6" x14ac:dyDescent="0.35">
      <c r="A23468" t="s">
        <v>8538</v>
      </c>
      <c r="B23468">
        <v>1751.4933822356199</v>
      </c>
      <c r="C23468">
        <v>6.4162897347349798E-2</v>
      </c>
      <c r="D23468">
        <v>0.62767717226876296</v>
      </c>
      <c r="E23468">
        <v>0.99992362764339304</v>
      </c>
      <c r="F23468">
        <v>0.13229495162496699</v>
      </c>
    </row>
    <row r="23469" spans="1:6" x14ac:dyDescent="0.35">
      <c r="A23469" t="s">
        <v>20535</v>
      </c>
      <c r="B23469">
        <v>64.038989206265896</v>
      </c>
      <c r="C23469">
        <v>1.08598456926446E-2</v>
      </c>
      <c r="D23469">
        <v>0.97981659798340304</v>
      </c>
      <c r="E23469">
        <v>0.99992362764339304</v>
      </c>
      <c r="F23469">
        <v>0.42926256885766201</v>
      </c>
    </row>
    <row r="23470" spans="1:6" x14ac:dyDescent="0.35">
      <c r="A23470" t="s">
        <v>21660</v>
      </c>
      <c r="B23470">
        <v>138.423386680769</v>
      </c>
      <c r="C23470">
        <v>1.9164106834663901E-2</v>
      </c>
      <c r="D23470">
        <v>0.95562959796772595</v>
      </c>
      <c r="E23470">
        <v>0.99992362764339304</v>
      </c>
      <c r="F23470">
        <v>0.34443815569810998</v>
      </c>
    </row>
    <row r="23471" spans="1:6" x14ac:dyDescent="0.35">
      <c r="A23471" t="s">
        <v>22161</v>
      </c>
      <c r="B23471">
        <v>1743.02749271518</v>
      </c>
      <c r="C23471">
        <v>-1.32172126114481E-2</v>
      </c>
      <c r="D23471">
        <v>0.90669960995241095</v>
      </c>
      <c r="E23471">
        <v>0.99992362764339304</v>
      </c>
      <c r="F23471">
        <v>0.112772475330531</v>
      </c>
    </row>
    <row r="23472" spans="1:6" x14ac:dyDescent="0.35">
      <c r="A23472" t="s">
        <v>21898</v>
      </c>
      <c r="B23472">
        <v>1547.30133652164</v>
      </c>
      <c r="C23472">
        <v>-2.5715004718848699E-2</v>
      </c>
      <c r="D23472">
        <v>0.83084420372057799</v>
      </c>
      <c r="E23472">
        <v>0.99992362764339304</v>
      </c>
      <c r="F23472">
        <v>0.120377907127923</v>
      </c>
    </row>
    <row r="23473" spans="1:6" x14ac:dyDescent="0.35">
      <c r="A23473" t="s">
        <v>13931</v>
      </c>
      <c r="B23473">
        <v>1824.7363130087599</v>
      </c>
      <c r="C23473">
        <v>-0.152609016642375</v>
      </c>
      <c r="D23473">
        <v>0.42584324523616901</v>
      </c>
      <c r="E23473">
        <v>0.99992362764339304</v>
      </c>
      <c r="F23473">
        <v>0.191641660512819</v>
      </c>
    </row>
    <row r="23474" spans="1:6" x14ac:dyDescent="0.35">
      <c r="A23474" t="s">
        <v>15650</v>
      </c>
      <c r="B23474">
        <v>2115.0041284287499</v>
      </c>
      <c r="C23474">
        <v>-1.44231645585423E-2</v>
      </c>
      <c r="D23474">
        <v>0.92156635881835502</v>
      </c>
      <c r="E23474">
        <v>0.99992362764339304</v>
      </c>
      <c r="F23474">
        <v>0.14648629077970399</v>
      </c>
    </row>
    <row r="23475" spans="1:6" x14ac:dyDescent="0.35">
      <c r="A23475" t="s">
        <v>13511</v>
      </c>
      <c r="B23475">
        <v>2796.7936851241502</v>
      </c>
      <c r="C23475">
        <v>-0.127893313037168</v>
      </c>
      <c r="D23475">
        <v>0.23972624630362199</v>
      </c>
      <c r="E23475">
        <v>0.99992362764339304</v>
      </c>
      <c r="F23475">
        <v>0.108783221650535</v>
      </c>
    </row>
    <row r="23476" spans="1:6" x14ac:dyDescent="0.35">
      <c r="A23476" t="s">
        <v>10370</v>
      </c>
      <c r="B23476">
        <v>2946.9079952919101</v>
      </c>
      <c r="C23476">
        <v>-9.9073291840392305E-2</v>
      </c>
      <c r="D23476">
        <v>0.515185359839062</v>
      </c>
      <c r="E23476">
        <v>0.99992362764339304</v>
      </c>
      <c r="F23476">
        <v>0.15223662135483901</v>
      </c>
    </row>
    <row r="23477" spans="1:6" x14ac:dyDescent="0.35">
      <c r="A23477" t="s">
        <v>24122</v>
      </c>
      <c r="B23477">
        <v>40.259506820643097</v>
      </c>
      <c r="C23477">
        <v>-0.44221766242973298</v>
      </c>
      <c r="D23477">
        <v>0.274682554245123</v>
      </c>
      <c r="E23477">
        <v>0.99992362764339304</v>
      </c>
      <c r="F23477">
        <v>0.404834228095382</v>
      </c>
    </row>
    <row r="23478" spans="1:6" x14ac:dyDescent="0.35">
      <c r="A23478" t="s">
        <v>24123</v>
      </c>
      <c r="B23478">
        <v>40.259506820643097</v>
      </c>
      <c r="C23478">
        <v>-0.44221766242973298</v>
      </c>
      <c r="D23478">
        <v>0.274682554245123</v>
      </c>
      <c r="E23478">
        <v>0.99992362764339304</v>
      </c>
      <c r="F23478">
        <v>0.404834228095382</v>
      </c>
    </row>
    <row r="23479" spans="1:6" x14ac:dyDescent="0.35">
      <c r="A23479" t="s">
        <v>24124</v>
      </c>
      <c r="B23479">
        <v>40.259506820643097</v>
      </c>
      <c r="C23479">
        <v>-0.44221766242973298</v>
      </c>
      <c r="D23479">
        <v>0.274682554245123</v>
      </c>
      <c r="E23479">
        <v>0.99992362764339304</v>
      </c>
      <c r="F23479">
        <v>0.404834228095382</v>
      </c>
    </row>
    <row r="23480" spans="1:6" x14ac:dyDescent="0.35">
      <c r="A23480" t="s">
        <v>21771</v>
      </c>
      <c r="B23480">
        <v>3960.9022977711502</v>
      </c>
      <c r="C23480">
        <v>-4.8254371750017899E-2</v>
      </c>
      <c r="D23480">
        <v>0.64942569703369102</v>
      </c>
      <c r="E23480">
        <v>0.99992362764339304</v>
      </c>
      <c r="F23480">
        <v>0.10615618183690299</v>
      </c>
    </row>
    <row r="23481" spans="1:6" x14ac:dyDescent="0.35">
      <c r="A23481" t="s">
        <v>5223</v>
      </c>
      <c r="B23481">
        <v>2329.4237431299598</v>
      </c>
      <c r="C23481">
        <v>-4.7281280263783802E-2</v>
      </c>
      <c r="D23481">
        <v>0.77983890821953805</v>
      </c>
      <c r="E23481">
        <v>0.99992362764339304</v>
      </c>
      <c r="F23481">
        <v>0.16914626102859001</v>
      </c>
    </row>
    <row r="23482" spans="1:6" x14ac:dyDescent="0.35">
      <c r="A23482" t="s">
        <v>24589</v>
      </c>
      <c r="B23482">
        <v>1320.5839011963301</v>
      </c>
      <c r="C23482">
        <v>-0.10214933584875301</v>
      </c>
      <c r="D23482">
        <v>0.363041638532491</v>
      </c>
      <c r="E23482">
        <v>0.99992362764339304</v>
      </c>
      <c r="F23482">
        <v>0.11230328559821801</v>
      </c>
    </row>
    <row r="23483" spans="1:6" x14ac:dyDescent="0.35">
      <c r="A23483" t="s">
        <v>17698</v>
      </c>
      <c r="B23483">
        <v>269.44250919389901</v>
      </c>
      <c r="C23483">
        <v>-0.166362289140043</v>
      </c>
      <c r="D23483">
        <v>0.647454245344247</v>
      </c>
      <c r="E23483">
        <v>0.99992362764339304</v>
      </c>
      <c r="F23483">
        <v>0.36379114281639102</v>
      </c>
    </row>
    <row r="23484" spans="1:6" x14ac:dyDescent="0.35">
      <c r="A23484" t="s">
        <v>7190</v>
      </c>
      <c r="B23484">
        <v>19528.370265342499</v>
      </c>
      <c r="C23484">
        <v>3.9616826910645699E-2</v>
      </c>
      <c r="D23484">
        <v>0.75998164911669797</v>
      </c>
      <c r="E23484">
        <v>0.99992362764339304</v>
      </c>
      <c r="F23484">
        <v>0.12967657377471101</v>
      </c>
    </row>
    <row r="23485" spans="1:6" x14ac:dyDescent="0.35">
      <c r="A23485" t="s">
        <v>7191</v>
      </c>
      <c r="B23485">
        <v>19528.370265342499</v>
      </c>
      <c r="C23485">
        <v>3.9616826910645699E-2</v>
      </c>
      <c r="D23485">
        <v>0.75998164911669797</v>
      </c>
      <c r="E23485">
        <v>0.99992362764339304</v>
      </c>
      <c r="F23485">
        <v>0.12967657377471101</v>
      </c>
    </row>
    <row r="23486" spans="1:6" x14ac:dyDescent="0.35">
      <c r="A23486" t="s">
        <v>7192</v>
      </c>
      <c r="B23486">
        <v>19528.370265342499</v>
      </c>
      <c r="C23486">
        <v>3.9616826910645699E-2</v>
      </c>
      <c r="D23486">
        <v>0.75998164911669797</v>
      </c>
      <c r="E23486">
        <v>0.99992362764339304</v>
      </c>
      <c r="F23486">
        <v>0.12967657377471101</v>
      </c>
    </row>
    <row r="23487" spans="1:6" x14ac:dyDescent="0.35">
      <c r="A23487" t="s">
        <v>7193</v>
      </c>
      <c r="B23487">
        <v>19528.370265342499</v>
      </c>
      <c r="C23487">
        <v>3.9616826910645699E-2</v>
      </c>
      <c r="D23487">
        <v>0.75998164911669797</v>
      </c>
      <c r="E23487">
        <v>0.99992362764339304</v>
      </c>
      <c r="F23487">
        <v>0.12967657377471101</v>
      </c>
    </row>
    <row r="23488" spans="1:6" x14ac:dyDescent="0.35">
      <c r="A23488" t="s">
        <v>7194</v>
      </c>
      <c r="B23488">
        <v>19528.370265342499</v>
      </c>
      <c r="C23488">
        <v>3.9616826910645699E-2</v>
      </c>
      <c r="D23488">
        <v>0.75998164911669797</v>
      </c>
      <c r="E23488">
        <v>0.99992362764339304</v>
      </c>
      <c r="F23488">
        <v>0.12967657377471101</v>
      </c>
    </row>
    <row r="23489" spans="1:6" x14ac:dyDescent="0.35">
      <c r="A23489" t="s">
        <v>7195</v>
      </c>
      <c r="B23489">
        <v>19527.833706275898</v>
      </c>
      <c r="C23489">
        <v>3.9611675867298302E-2</v>
      </c>
      <c r="D23489">
        <v>0.75998400303309299</v>
      </c>
      <c r="E23489">
        <v>0.99992362764339304</v>
      </c>
      <c r="F23489">
        <v>0.129661024944008</v>
      </c>
    </row>
    <row r="23490" spans="1:6" x14ac:dyDescent="0.35">
      <c r="A23490" t="s">
        <v>12611</v>
      </c>
      <c r="B23490">
        <v>3151.30404136679</v>
      </c>
      <c r="C23490">
        <v>-5.4530756980405201E-2</v>
      </c>
      <c r="D23490">
        <v>0.69692660584294996</v>
      </c>
      <c r="E23490">
        <v>0.99992362764339304</v>
      </c>
      <c r="F23490">
        <v>0.140011807431902</v>
      </c>
    </row>
    <row r="23491" spans="1:6" x14ac:dyDescent="0.35">
      <c r="A23491" t="s">
        <v>12612</v>
      </c>
      <c r="B23491">
        <v>3151.30404136679</v>
      </c>
      <c r="C23491">
        <v>-5.4530756980405201E-2</v>
      </c>
      <c r="D23491">
        <v>0.69692660584294996</v>
      </c>
      <c r="E23491">
        <v>0.99992362764339304</v>
      </c>
      <c r="F23491">
        <v>0.140011807431902</v>
      </c>
    </row>
    <row r="23492" spans="1:6" x14ac:dyDescent="0.35">
      <c r="A23492" t="s">
        <v>1597</v>
      </c>
      <c r="B23492">
        <v>2725.8330898630902</v>
      </c>
      <c r="C23492">
        <v>-0.13728565180223801</v>
      </c>
      <c r="D23492">
        <v>0.52294930246220706</v>
      </c>
      <c r="E23492">
        <v>0.99992362764339304</v>
      </c>
      <c r="F23492">
        <v>0.21490985363659701</v>
      </c>
    </row>
    <row r="23493" spans="1:6" x14ac:dyDescent="0.35">
      <c r="A23493" t="s">
        <v>21286</v>
      </c>
      <c r="B23493">
        <v>1499.9996454653401</v>
      </c>
      <c r="C23493">
        <v>4.3306706017323497E-2</v>
      </c>
      <c r="D23493">
        <v>0.73177894779359198</v>
      </c>
      <c r="E23493">
        <v>0.99992362764339304</v>
      </c>
      <c r="F23493">
        <v>0.12634698865792601</v>
      </c>
    </row>
    <row r="23494" spans="1:6" x14ac:dyDescent="0.35">
      <c r="A23494" t="s">
        <v>15465</v>
      </c>
      <c r="B23494">
        <v>4723.8834790622204</v>
      </c>
      <c r="C23494">
        <v>-0.13779022099121299</v>
      </c>
      <c r="D23494">
        <v>0.28425535181977801</v>
      </c>
      <c r="E23494">
        <v>0.99992362764339304</v>
      </c>
      <c r="F23494">
        <v>0.12867862549223799</v>
      </c>
    </row>
    <row r="23495" spans="1:6" x14ac:dyDescent="0.35">
      <c r="A23495" t="s">
        <v>8028</v>
      </c>
      <c r="B23495">
        <v>921.73837963668996</v>
      </c>
      <c r="C23495">
        <v>2.79734380294079E-2</v>
      </c>
      <c r="D23495">
        <v>0.93440838552615901</v>
      </c>
      <c r="E23495">
        <v>0.99992362764339304</v>
      </c>
      <c r="F23495">
        <v>0.33989716662598102</v>
      </c>
    </row>
    <row r="23496" spans="1:6" x14ac:dyDescent="0.35">
      <c r="A23496" t="s">
        <v>16234</v>
      </c>
      <c r="B23496">
        <v>83.953545123674004</v>
      </c>
      <c r="C23496">
        <v>-0.192456308461743</v>
      </c>
      <c r="D23496">
        <v>0.63250958441125704</v>
      </c>
      <c r="E23496">
        <v>0.99992362764339304</v>
      </c>
      <c r="F23496">
        <v>0.40246190339896498</v>
      </c>
    </row>
    <row r="23497" spans="1:6" x14ac:dyDescent="0.35">
      <c r="A23497" t="s">
        <v>23831</v>
      </c>
      <c r="B23497">
        <v>498.74416086191502</v>
      </c>
      <c r="C23497">
        <v>0.23195418147541699</v>
      </c>
      <c r="D23497">
        <v>0.53275934480768194</v>
      </c>
      <c r="E23497">
        <v>0.99992362764339304</v>
      </c>
      <c r="F23497">
        <v>0.37184099205800197</v>
      </c>
    </row>
    <row r="23498" spans="1:6" x14ac:dyDescent="0.35">
      <c r="A23498" t="s">
        <v>719</v>
      </c>
      <c r="B23498">
        <v>3637.6132317048</v>
      </c>
      <c r="C23498">
        <v>-0.23535800894098199</v>
      </c>
      <c r="D23498">
        <v>0.38074278627097002</v>
      </c>
      <c r="E23498">
        <v>0.99992362764339304</v>
      </c>
      <c r="F23498">
        <v>0.26851152836953501</v>
      </c>
    </row>
    <row r="23499" spans="1:6" x14ac:dyDescent="0.35">
      <c r="A23499" t="s">
        <v>12451</v>
      </c>
      <c r="B23499">
        <v>3322.2684384284798</v>
      </c>
      <c r="C23499">
        <v>-4.1575689726506902E-2</v>
      </c>
      <c r="D23499">
        <v>0.72763707850867598</v>
      </c>
      <c r="E23499">
        <v>0.99992362764339304</v>
      </c>
      <c r="F23499">
        <v>0.119377595430654</v>
      </c>
    </row>
    <row r="23500" spans="1:6" x14ac:dyDescent="0.35">
      <c r="A23500" t="s">
        <v>16151</v>
      </c>
      <c r="B23500">
        <v>793.15712476378496</v>
      </c>
      <c r="C23500">
        <v>-0.18493737171617899</v>
      </c>
      <c r="D23500">
        <v>0.48739575217415299</v>
      </c>
      <c r="E23500">
        <v>0.99992362764339304</v>
      </c>
      <c r="F23500">
        <v>0.26630505793593101</v>
      </c>
    </row>
    <row r="23501" spans="1:6" x14ac:dyDescent="0.35">
      <c r="A23501" t="s">
        <v>20020</v>
      </c>
      <c r="B23501">
        <v>2183.91738317718</v>
      </c>
      <c r="C23501">
        <v>-6.77729110884953E-2</v>
      </c>
      <c r="D23501">
        <v>0.67785406794715197</v>
      </c>
      <c r="E23501">
        <v>0.99992362764339304</v>
      </c>
      <c r="F23501">
        <v>0.163153627825251</v>
      </c>
    </row>
    <row r="23502" spans="1:6" x14ac:dyDescent="0.35">
      <c r="A23502" t="s">
        <v>1691</v>
      </c>
      <c r="B23502">
        <v>1250.0253273696401</v>
      </c>
      <c r="C23502">
        <v>0.291313434601223</v>
      </c>
      <c r="D23502">
        <v>0.31750396884708698</v>
      </c>
      <c r="E23502">
        <v>0.99992362764339304</v>
      </c>
      <c r="F23502">
        <v>0.29142991367777799</v>
      </c>
    </row>
    <row r="23503" spans="1:6" x14ac:dyDescent="0.35">
      <c r="A23503" t="s">
        <v>1692</v>
      </c>
      <c r="B23503">
        <v>1250.0253273696401</v>
      </c>
      <c r="C23503">
        <v>0.291313434601223</v>
      </c>
      <c r="D23503">
        <v>0.31750396884708698</v>
      </c>
      <c r="E23503">
        <v>0.99992362764339304</v>
      </c>
      <c r="F23503">
        <v>0.29142991367777799</v>
      </c>
    </row>
    <row r="23504" spans="1:6" x14ac:dyDescent="0.35">
      <c r="A23504" t="s">
        <v>20021</v>
      </c>
      <c r="B23504">
        <v>4136.3538244732199</v>
      </c>
      <c r="C23504">
        <v>1.9748263672010598E-2</v>
      </c>
      <c r="D23504">
        <v>0.95185712499521202</v>
      </c>
      <c r="E23504">
        <v>0.99992362764339304</v>
      </c>
      <c r="F23504">
        <v>0.32709445234144502</v>
      </c>
    </row>
    <row r="23505" spans="1:6" x14ac:dyDescent="0.35">
      <c r="A23505" t="s">
        <v>11085</v>
      </c>
      <c r="B23505">
        <v>38596.482708260897</v>
      </c>
      <c r="C23505">
        <v>0.32822046137039801</v>
      </c>
      <c r="D23505">
        <v>0.42190831350897501</v>
      </c>
      <c r="E23505">
        <v>0.99992362764339304</v>
      </c>
      <c r="F23505">
        <v>0.40868430191453198</v>
      </c>
    </row>
    <row r="23506" spans="1:6" x14ac:dyDescent="0.35">
      <c r="A23506" t="s">
        <v>11086</v>
      </c>
      <c r="B23506">
        <v>38596.482708260897</v>
      </c>
      <c r="C23506">
        <v>0.32822046137039801</v>
      </c>
      <c r="D23506">
        <v>0.42190831350897501</v>
      </c>
      <c r="E23506">
        <v>0.99992362764339304</v>
      </c>
      <c r="F23506">
        <v>0.40868430191453198</v>
      </c>
    </row>
    <row r="23507" spans="1:6" x14ac:dyDescent="0.35">
      <c r="A23507" t="s">
        <v>11087</v>
      </c>
      <c r="B23507">
        <v>38596.482708260897</v>
      </c>
      <c r="C23507">
        <v>0.32822046137039801</v>
      </c>
      <c r="D23507">
        <v>0.42190831350897501</v>
      </c>
      <c r="E23507">
        <v>0.99992362764339304</v>
      </c>
      <c r="F23507">
        <v>0.40868430191453198</v>
      </c>
    </row>
    <row r="23508" spans="1:6" x14ac:dyDescent="0.35">
      <c r="A23508" t="s">
        <v>23480</v>
      </c>
      <c r="B23508">
        <v>2.2362661406845001</v>
      </c>
      <c r="C23508">
        <v>-0.515857306926366</v>
      </c>
      <c r="D23508">
        <v>0.73768570073750706</v>
      </c>
      <c r="E23508">
        <v>0.99992362764339304</v>
      </c>
      <c r="F23508">
        <v>1.5402419982881399</v>
      </c>
    </row>
    <row r="23509" spans="1:6" x14ac:dyDescent="0.35">
      <c r="A23509" t="s">
        <v>19565</v>
      </c>
      <c r="B23509">
        <v>8711.3237231294806</v>
      </c>
      <c r="C23509">
        <v>0.139459728496238</v>
      </c>
      <c r="D23509">
        <v>0.61142179541534702</v>
      </c>
      <c r="E23509">
        <v>0.99992362764339304</v>
      </c>
      <c r="F23509">
        <v>0.27450271628881401</v>
      </c>
    </row>
    <row r="23510" spans="1:6" x14ac:dyDescent="0.35">
      <c r="A23510" t="s">
        <v>17903</v>
      </c>
      <c r="B23510">
        <v>26.014942338089998</v>
      </c>
      <c r="C23510">
        <v>0.139243842004274</v>
      </c>
      <c r="D23510">
        <v>0.78681738213818597</v>
      </c>
      <c r="E23510">
        <v>0.99992362764339304</v>
      </c>
      <c r="F23510">
        <v>0.51486801030005602</v>
      </c>
    </row>
    <row r="23511" spans="1:6" x14ac:dyDescent="0.35">
      <c r="A23511" t="s">
        <v>18790</v>
      </c>
      <c r="B23511">
        <v>249.08570552555199</v>
      </c>
      <c r="C23511">
        <v>0.38111062256918998</v>
      </c>
      <c r="D23511">
        <v>0.33937429043256101</v>
      </c>
      <c r="E23511">
        <v>0.99992362764339304</v>
      </c>
      <c r="F23511">
        <v>0.398900674461028</v>
      </c>
    </row>
    <row r="23512" spans="1:6" x14ac:dyDescent="0.35">
      <c r="A23512" t="s">
        <v>6671</v>
      </c>
      <c r="B23512">
        <v>5446.8175703596398</v>
      </c>
      <c r="C23512">
        <v>-0.19227858863604599</v>
      </c>
      <c r="D23512">
        <v>0.55157807051236996</v>
      </c>
      <c r="E23512">
        <v>0.99992362764339304</v>
      </c>
      <c r="F23512">
        <v>0.32294176777016498</v>
      </c>
    </row>
    <row r="23513" spans="1:6" x14ac:dyDescent="0.35">
      <c r="A23513" t="s">
        <v>4692</v>
      </c>
      <c r="B23513">
        <v>1791.5355961499699</v>
      </c>
      <c r="C23513">
        <v>-0.161678849818603</v>
      </c>
      <c r="D23513">
        <v>0.18198772916814299</v>
      </c>
      <c r="E23513">
        <v>0.99992362764339304</v>
      </c>
      <c r="F23513">
        <v>0.121138626164163</v>
      </c>
    </row>
    <row r="23514" spans="1:6" x14ac:dyDescent="0.35">
      <c r="A23514" t="s">
        <v>6452</v>
      </c>
      <c r="B23514">
        <v>1928.24332462549</v>
      </c>
      <c r="C23514">
        <v>7.8016885761580196E-2</v>
      </c>
      <c r="D23514">
        <v>0.61779039530552804</v>
      </c>
      <c r="E23514">
        <v>0.99992362764339304</v>
      </c>
      <c r="F23514">
        <v>0.156351361857789</v>
      </c>
    </row>
    <row r="23515" spans="1:6" x14ac:dyDescent="0.35">
      <c r="A23515" t="s">
        <v>6453</v>
      </c>
      <c r="B23515">
        <v>1928.24332462549</v>
      </c>
      <c r="C23515">
        <v>7.8016885761580196E-2</v>
      </c>
      <c r="D23515">
        <v>0.61779039530552804</v>
      </c>
      <c r="E23515">
        <v>0.99992362764339304</v>
      </c>
      <c r="F23515">
        <v>0.156351361857789</v>
      </c>
    </row>
    <row r="23516" spans="1:6" x14ac:dyDescent="0.35">
      <c r="A23516" t="s">
        <v>20835</v>
      </c>
      <c r="B23516">
        <v>1232.55284016874</v>
      </c>
      <c r="C23516">
        <v>-0.38775214871855301</v>
      </c>
      <c r="D23516">
        <v>0.21654570894377601</v>
      </c>
      <c r="E23516">
        <v>0.99992362764339304</v>
      </c>
      <c r="F23516">
        <v>0.31377483869827799</v>
      </c>
    </row>
    <row r="23517" spans="1:6" x14ac:dyDescent="0.35">
      <c r="A23517" t="s">
        <v>18280</v>
      </c>
      <c r="B23517">
        <v>5696.2922771246704</v>
      </c>
      <c r="C23517">
        <v>-2.1219787584429099E-2</v>
      </c>
      <c r="D23517">
        <v>0.90869344580562095</v>
      </c>
      <c r="E23517">
        <v>0.99992362764339304</v>
      </c>
      <c r="F23517">
        <v>0.185023940458478</v>
      </c>
    </row>
    <row r="23518" spans="1:6" x14ac:dyDescent="0.35">
      <c r="A23518" t="s">
        <v>23510</v>
      </c>
      <c r="B23518">
        <v>59.652993710297203</v>
      </c>
      <c r="C23518">
        <v>-0.53963169350373297</v>
      </c>
      <c r="D23518">
        <v>0.22139189408575699</v>
      </c>
      <c r="E23518">
        <v>0.99992362764339304</v>
      </c>
      <c r="F23518">
        <v>0.44129546739710601</v>
      </c>
    </row>
    <row r="23519" spans="1:6" x14ac:dyDescent="0.35">
      <c r="A23519" t="s">
        <v>5224</v>
      </c>
      <c r="B23519">
        <v>895.62689960843295</v>
      </c>
      <c r="C23519">
        <v>-0.24594929614216399</v>
      </c>
      <c r="D23519">
        <v>0.46113540910779499</v>
      </c>
      <c r="E23519">
        <v>0.99992362764339304</v>
      </c>
      <c r="F23519">
        <v>0.33372654411362701</v>
      </c>
    </row>
    <row r="23520" spans="1:6" x14ac:dyDescent="0.35">
      <c r="A23520" t="s">
        <v>16555</v>
      </c>
      <c r="B23520">
        <v>600.22749624811195</v>
      </c>
      <c r="C23520">
        <v>-0.18856312677583201</v>
      </c>
      <c r="D23520">
        <v>0.371245401498288</v>
      </c>
      <c r="E23520">
        <v>0.99992362764339304</v>
      </c>
      <c r="F23520">
        <v>0.21088699825777299</v>
      </c>
    </row>
    <row r="23521" spans="1:6" x14ac:dyDescent="0.35">
      <c r="A23521" t="s">
        <v>24456</v>
      </c>
      <c r="B23521">
        <v>2295.2152769157801</v>
      </c>
      <c r="C23521">
        <v>-6.1635855389853701E-2</v>
      </c>
      <c r="D23521">
        <v>0.68986801743512105</v>
      </c>
      <c r="E23521">
        <v>0.99992362764339304</v>
      </c>
      <c r="F23521">
        <v>0.15446259508790899</v>
      </c>
    </row>
    <row r="23522" spans="1:6" x14ac:dyDescent="0.35">
      <c r="A23522" t="s">
        <v>2898</v>
      </c>
      <c r="B23522">
        <v>1187.7963962891699</v>
      </c>
      <c r="C23522">
        <v>-8.1882631031227698E-2</v>
      </c>
      <c r="D23522">
        <v>0.610651871173024</v>
      </c>
      <c r="E23522">
        <v>0.99992362764339304</v>
      </c>
      <c r="F23522">
        <v>0.16082437159024299</v>
      </c>
    </row>
    <row r="23523" spans="1:6" x14ac:dyDescent="0.35">
      <c r="A23523" t="s">
        <v>5991</v>
      </c>
      <c r="B23523">
        <v>900.59360424852298</v>
      </c>
      <c r="C23523">
        <v>0.43808214227425102</v>
      </c>
      <c r="D23523">
        <v>0.25072609106091498</v>
      </c>
      <c r="E23523">
        <v>0.99992362764339304</v>
      </c>
      <c r="F23523">
        <v>0.38140944529635701</v>
      </c>
    </row>
    <row r="23524" spans="1:6" x14ac:dyDescent="0.35">
      <c r="A23524" t="s">
        <v>11136</v>
      </c>
      <c r="B23524">
        <v>18742.481301224299</v>
      </c>
      <c r="C23524">
        <v>2.5027876937693198E-2</v>
      </c>
      <c r="D23524">
        <v>0.85319462553105696</v>
      </c>
      <c r="E23524">
        <v>0.99992362764339304</v>
      </c>
      <c r="F23524">
        <v>0.13525374704681101</v>
      </c>
    </row>
    <row r="23525" spans="1:6" x14ac:dyDescent="0.35">
      <c r="A23525" t="s">
        <v>6484</v>
      </c>
      <c r="B23525">
        <v>759.308080775137</v>
      </c>
      <c r="C23525">
        <v>8.7567197265425598E-2</v>
      </c>
      <c r="D23525">
        <v>0.74424468208789896</v>
      </c>
      <c r="E23525">
        <v>0.99992362764339304</v>
      </c>
      <c r="F23525">
        <v>0.26841549834309902</v>
      </c>
    </row>
    <row r="23526" spans="1:6" x14ac:dyDescent="0.35">
      <c r="A23526" t="s">
        <v>6500</v>
      </c>
      <c r="B23526">
        <v>759.308080775137</v>
      </c>
      <c r="C23526">
        <v>8.7567197265425598E-2</v>
      </c>
      <c r="D23526">
        <v>0.74424468208789896</v>
      </c>
      <c r="E23526">
        <v>0.99992362764339304</v>
      </c>
      <c r="F23526">
        <v>0.26841549834309902</v>
      </c>
    </row>
    <row r="23527" spans="1:6" x14ac:dyDescent="0.35">
      <c r="A23527" t="s">
        <v>20918</v>
      </c>
      <c r="B23527">
        <v>4755.2704820080899</v>
      </c>
      <c r="C23527">
        <v>4.8150740569874E-2</v>
      </c>
      <c r="D23527">
        <v>0.607955690575122</v>
      </c>
      <c r="E23527">
        <v>0.99992362764339304</v>
      </c>
      <c r="F23527">
        <v>9.3862235735986996E-2</v>
      </c>
    </row>
    <row r="23528" spans="1:6" x14ac:dyDescent="0.35">
      <c r="A23528" t="s">
        <v>8080</v>
      </c>
      <c r="B23528">
        <v>3844.1685778702899</v>
      </c>
      <c r="C23528">
        <v>-0.112395666630865</v>
      </c>
      <c r="D23528">
        <v>0.284881959043012</v>
      </c>
      <c r="E23528">
        <v>0.99992362764339304</v>
      </c>
      <c r="F23528">
        <v>0.10509997625343399</v>
      </c>
    </row>
    <row r="23529" spans="1:6" x14ac:dyDescent="0.35">
      <c r="A23529" t="s">
        <v>8081</v>
      </c>
      <c r="B23529">
        <v>3844.1685778702899</v>
      </c>
      <c r="C23529">
        <v>-0.112395666630865</v>
      </c>
      <c r="D23529">
        <v>0.284881959043012</v>
      </c>
      <c r="E23529">
        <v>0.99992362764339304</v>
      </c>
      <c r="F23529">
        <v>0.10509997625343399</v>
      </c>
    </row>
    <row r="23530" spans="1:6" x14ac:dyDescent="0.35">
      <c r="A23530" t="s">
        <v>22277</v>
      </c>
      <c r="B23530">
        <v>33893.011332396803</v>
      </c>
      <c r="C23530">
        <v>6.3141488236534996E-2</v>
      </c>
      <c r="D23530">
        <v>0.68086037059725601</v>
      </c>
      <c r="E23530">
        <v>0.99992362764339304</v>
      </c>
      <c r="F23530">
        <v>0.15352084052359399</v>
      </c>
    </row>
    <row r="23531" spans="1:6" x14ac:dyDescent="0.35">
      <c r="A23531" t="s">
        <v>5928</v>
      </c>
      <c r="B23531">
        <v>1712.6946845477701</v>
      </c>
      <c r="C23531">
        <v>-0.20791981705069101</v>
      </c>
      <c r="D23531">
        <v>0.21281036601296199</v>
      </c>
      <c r="E23531">
        <v>0.99992362764339304</v>
      </c>
      <c r="F23531">
        <v>0.16688660724871701</v>
      </c>
    </row>
    <row r="23532" spans="1:6" x14ac:dyDescent="0.35">
      <c r="A23532" t="s">
        <v>5929</v>
      </c>
      <c r="B23532">
        <v>1712.6946845477701</v>
      </c>
      <c r="C23532">
        <v>-0.20791981705069101</v>
      </c>
      <c r="D23532">
        <v>0.21281036601296199</v>
      </c>
      <c r="E23532">
        <v>0.99992362764339304</v>
      </c>
      <c r="F23532">
        <v>0.16688660724871701</v>
      </c>
    </row>
    <row r="23533" spans="1:6" x14ac:dyDescent="0.35">
      <c r="A23533" t="s">
        <v>19483</v>
      </c>
      <c r="B23533">
        <v>22.845833818559001</v>
      </c>
      <c r="C23533">
        <v>-0.13822346847585301</v>
      </c>
      <c r="D23533">
        <v>0.80635744817352895</v>
      </c>
      <c r="E23533">
        <v>0.99992362764339304</v>
      </c>
      <c r="F23533">
        <v>0.56388319333663695</v>
      </c>
    </row>
    <row r="23534" spans="1:6" x14ac:dyDescent="0.35">
      <c r="A23534" t="s">
        <v>8013</v>
      </c>
      <c r="B23534">
        <v>2223.9299128162602</v>
      </c>
      <c r="C23534">
        <v>-0.18869426738787201</v>
      </c>
      <c r="D23534">
        <v>0.22477817212017201</v>
      </c>
      <c r="E23534">
        <v>0.99992362764339304</v>
      </c>
      <c r="F23534">
        <v>0.155442060098019</v>
      </c>
    </row>
    <row r="23535" spans="1:6" x14ac:dyDescent="0.35">
      <c r="A23535" t="s">
        <v>19896</v>
      </c>
      <c r="B23535">
        <v>17744.727914511499</v>
      </c>
      <c r="C23535">
        <v>-0.15557385766606199</v>
      </c>
      <c r="D23535">
        <v>0.52102742660857204</v>
      </c>
      <c r="E23535">
        <v>0.99992362764339304</v>
      </c>
      <c r="F23535">
        <v>0.24241657472191899</v>
      </c>
    </row>
    <row r="23536" spans="1:6" x14ac:dyDescent="0.35">
      <c r="A23536" t="s">
        <v>19897</v>
      </c>
      <c r="B23536">
        <v>17744.727914511499</v>
      </c>
      <c r="C23536">
        <v>-0.15557385766606199</v>
      </c>
      <c r="D23536">
        <v>0.52102742660857204</v>
      </c>
      <c r="E23536">
        <v>0.99992362764339304</v>
      </c>
      <c r="F23536">
        <v>0.24241657472191899</v>
      </c>
    </row>
    <row r="23537" spans="1:6" x14ac:dyDescent="0.35">
      <c r="A23537" t="s">
        <v>7732</v>
      </c>
      <c r="B23537">
        <v>738.083651347657</v>
      </c>
      <c r="C23537">
        <v>-0.11407529248746399</v>
      </c>
      <c r="D23537">
        <v>0.53749653279866205</v>
      </c>
      <c r="E23537">
        <v>0.99992362764339304</v>
      </c>
      <c r="F23537">
        <v>0.18500602390594301</v>
      </c>
    </row>
    <row r="23538" spans="1:6" x14ac:dyDescent="0.35">
      <c r="A23538" t="s">
        <v>7789</v>
      </c>
      <c r="B23538">
        <v>736.64486645066597</v>
      </c>
      <c r="C23538">
        <v>-0.111920971643128</v>
      </c>
      <c r="D23538">
        <v>0.54761680475915397</v>
      </c>
      <c r="E23538">
        <v>0.99992362764339304</v>
      </c>
      <c r="F23538">
        <v>0.186120797838918</v>
      </c>
    </row>
    <row r="23539" spans="1:6" x14ac:dyDescent="0.35">
      <c r="A23539" t="s">
        <v>9145</v>
      </c>
      <c r="B23539">
        <v>3202.1078706247599</v>
      </c>
      <c r="C23539">
        <v>-7.8193575900154799E-2</v>
      </c>
      <c r="D23539">
        <v>0.47207822852818998</v>
      </c>
      <c r="E23539">
        <v>0.99992362764339304</v>
      </c>
      <c r="F23539">
        <v>0.10873784661184099</v>
      </c>
    </row>
    <row r="23540" spans="1:6" x14ac:dyDescent="0.35">
      <c r="A23540" t="s">
        <v>5680</v>
      </c>
      <c r="B23540">
        <v>1208.4130074053901</v>
      </c>
      <c r="C23540">
        <v>-7.5774807992001703E-2</v>
      </c>
      <c r="D23540">
        <v>0.618322490316076</v>
      </c>
      <c r="E23540">
        <v>0.99992362764339304</v>
      </c>
      <c r="F23540">
        <v>0.152088246019148</v>
      </c>
    </row>
    <row r="23541" spans="1:6" x14ac:dyDescent="0.35">
      <c r="A23541" t="s">
        <v>17828</v>
      </c>
      <c r="B23541">
        <v>674.29623732093899</v>
      </c>
      <c r="C23541">
        <v>0.30681459820373502</v>
      </c>
      <c r="D23541">
        <v>0.472225911041947</v>
      </c>
      <c r="E23541">
        <v>0.99992362764339304</v>
      </c>
      <c r="F23541">
        <v>0.42680593748388002</v>
      </c>
    </row>
    <row r="23542" spans="1:6" x14ac:dyDescent="0.35">
      <c r="A23542" t="s">
        <v>8340</v>
      </c>
      <c r="B23542">
        <v>437.63114907722399</v>
      </c>
      <c r="C23542">
        <v>7.5512641226303495E-2</v>
      </c>
      <c r="D23542">
        <v>0.803286391295853</v>
      </c>
      <c r="E23542">
        <v>0.99992362764339304</v>
      </c>
      <c r="F23542">
        <v>0.30314653553252402</v>
      </c>
    </row>
    <row r="23543" spans="1:6" x14ac:dyDescent="0.35">
      <c r="A23543" t="s">
        <v>18991</v>
      </c>
      <c r="B23543">
        <v>11633.1049423603</v>
      </c>
      <c r="C23543">
        <v>-0.58294648785629999</v>
      </c>
      <c r="D23543">
        <v>0.49724146983434397</v>
      </c>
      <c r="E23543">
        <v>0.99992362764339304</v>
      </c>
      <c r="F23543">
        <v>0.85874359412152501</v>
      </c>
    </row>
    <row r="23544" spans="1:6" x14ac:dyDescent="0.35">
      <c r="A23544" t="s">
        <v>7791</v>
      </c>
      <c r="B23544">
        <v>1100.20633591617</v>
      </c>
      <c r="C23544">
        <v>-0.10839645174831999</v>
      </c>
      <c r="D23544">
        <v>0.68878358504580095</v>
      </c>
      <c r="E23544">
        <v>0.99992362764339304</v>
      </c>
      <c r="F23544">
        <v>0.27064850166812598</v>
      </c>
    </row>
    <row r="23545" spans="1:6" x14ac:dyDescent="0.35">
      <c r="A23545" t="s">
        <v>8989</v>
      </c>
      <c r="B23545">
        <v>5305.4059954140203</v>
      </c>
      <c r="C23545">
        <v>-2.1877043202472401E-3</v>
      </c>
      <c r="D23545">
        <v>0.99166907473709898</v>
      </c>
      <c r="E23545">
        <v>0.99992362764339304</v>
      </c>
      <c r="F23545">
        <v>0.209520999002725</v>
      </c>
    </row>
    <row r="23546" spans="1:6" x14ac:dyDescent="0.35">
      <c r="A23546" t="s">
        <v>4422</v>
      </c>
      <c r="B23546">
        <v>9880.2314719092992</v>
      </c>
      <c r="C23546">
        <v>-5.9211733047898597E-2</v>
      </c>
      <c r="D23546">
        <v>0.71787873171957295</v>
      </c>
      <c r="E23546">
        <v>0.99992362764339304</v>
      </c>
      <c r="F23546">
        <v>0.16388737552059099</v>
      </c>
    </row>
    <row r="23547" spans="1:6" x14ac:dyDescent="0.35">
      <c r="A23547" t="s">
        <v>2773</v>
      </c>
      <c r="B23547">
        <v>4578.2371513119997</v>
      </c>
      <c r="C23547">
        <v>-0.12524018298217399</v>
      </c>
      <c r="D23547">
        <v>0.42686501112368602</v>
      </c>
      <c r="E23547">
        <v>0.99992362764339304</v>
      </c>
      <c r="F23547">
        <v>0.15762053046326399</v>
      </c>
    </row>
    <row r="23548" spans="1:6" x14ac:dyDescent="0.35">
      <c r="A23548" t="s">
        <v>16595</v>
      </c>
      <c r="B23548">
        <v>749.32735949517496</v>
      </c>
      <c r="C23548">
        <v>0.20525295254172601</v>
      </c>
      <c r="D23548">
        <v>0.29572799761470198</v>
      </c>
      <c r="E23548">
        <v>0.99992362764339304</v>
      </c>
      <c r="F23548">
        <v>0.19629438432516999</v>
      </c>
    </row>
    <row r="23549" spans="1:6" x14ac:dyDescent="0.35">
      <c r="A23549" t="s">
        <v>19716</v>
      </c>
      <c r="B23549">
        <v>6131.9704924835096</v>
      </c>
      <c r="C23549">
        <v>-6.8748181536096298E-2</v>
      </c>
      <c r="D23549">
        <v>0.68079264069045498</v>
      </c>
      <c r="E23549">
        <v>0.99992362764339304</v>
      </c>
      <c r="F23549">
        <v>0.16711529645324799</v>
      </c>
    </row>
    <row r="23550" spans="1:6" x14ac:dyDescent="0.35">
      <c r="A23550" t="s">
        <v>991</v>
      </c>
      <c r="B23550">
        <v>503.656334950526</v>
      </c>
      <c r="C23550">
        <v>-0.24688136164640101</v>
      </c>
      <c r="D23550">
        <v>0.53868816446067003</v>
      </c>
      <c r="E23550">
        <v>0.99992362764339304</v>
      </c>
      <c r="F23550">
        <v>0.40156503832406498</v>
      </c>
    </row>
    <row r="23551" spans="1:6" x14ac:dyDescent="0.35">
      <c r="A23551" t="s">
        <v>9626</v>
      </c>
      <c r="B23551">
        <v>3789.6570588883301</v>
      </c>
      <c r="C23551">
        <v>-0.26215459029541399</v>
      </c>
      <c r="D23551">
        <v>0.26251394985370502</v>
      </c>
      <c r="E23551">
        <v>0.99992362764339304</v>
      </c>
      <c r="F23551">
        <v>0.23396862124315501</v>
      </c>
    </row>
    <row r="23552" spans="1:6" x14ac:dyDescent="0.35">
      <c r="A23552" t="s">
        <v>1369</v>
      </c>
      <c r="B23552">
        <v>13719.941944324401</v>
      </c>
      <c r="C23552">
        <v>-4.1251664703836802E-2</v>
      </c>
      <c r="D23552">
        <v>0.84102788460229205</v>
      </c>
      <c r="E23552">
        <v>0.99992362764339304</v>
      </c>
      <c r="F23552">
        <v>0.205663066590793</v>
      </c>
    </row>
    <row r="23553" spans="1:6" x14ac:dyDescent="0.35">
      <c r="A23553" t="s">
        <v>19161</v>
      </c>
      <c r="B23553">
        <v>95.199657030725803</v>
      </c>
      <c r="C23553">
        <v>0.27322502207368099</v>
      </c>
      <c r="D23553">
        <v>0.53332734835815898</v>
      </c>
      <c r="E23553">
        <v>0.99992362764339304</v>
      </c>
      <c r="F23553">
        <v>0.438609319528036</v>
      </c>
    </row>
    <row r="23554" spans="1:6" x14ac:dyDescent="0.35">
      <c r="A23554" t="s">
        <v>18333</v>
      </c>
      <c r="B23554">
        <v>798.91466537153701</v>
      </c>
      <c r="C23554">
        <v>-0.27016985456982201</v>
      </c>
      <c r="D23554">
        <v>0.50057766588666497</v>
      </c>
      <c r="E23554">
        <v>0.99992362764339304</v>
      </c>
      <c r="F23554">
        <v>0.401094761200252</v>
      </c>
    </row>
    <row r="23555" spans="1:6" x14ac:dyDescent="0.35">
      <c r="A23555" t="s">
        <v>16392</v>
      </c>
      <c r="B23555">
        <v>1738.8327410925399</v>
      </c>
      <c r="C23555">
        <v>3.1944787591779902E-3</v>
      </c>
      <c r="D23555">
        <v>0.99070335632381701</v>
      </c>
      <c r="E23555">
        <v>0.99992362764339304</v>
      </c>
      <c r="F23555">
        <v>0.27415997618357801</v>
      </c>
    </row>
    <row r="23556" spans="1:6" x14ac:dyDescent="0.35">
      <c r="A23556" t="s">
        <v>2608</v>
      </c>
      <c r="B23556">
        <v>5801.0638138998802</v>
      </c>
      <c r="C23556">
        <v>-0.115216751100872</v>
      </c>
      <c r="D23556">
        <v>0.40102942637796601</v>
      </c>
      <c r="E23556">
        <v>0.99992362764339304</v>
      </c>
      <c r="F23556">
        <v>0.137198055229583</v>
      </c>
    </row>
    <row r="23557" spans="1:6" x14ac:dyDescent="0.35">
      <c r="A23557" t="s">
        <v>1870</v>
      </c>
      <c r="B23557">
        <v>194.467857670885</v>
      </c>
      <c r="C23557">
        <v>-0.101431622287801</v>
      </c>
      <c r="D23557">
        <v>0.72903034544817902</v>
      </c>
      <c r="E23557">
        <v>0.99992362764339304</v>
      </c>
      <c r="F23557">
        <v>0.29280321058813802</v>
      </c>
    </row>
    <row r="23558" spans="1:6" x14ac:dyDescent="0.35">
      <c r="A23558" t="s">
        <v>20468</v>
      </c>
      <c r="B23558">
        <v>5836.0096639679396</v>
      </c>
      <c r="C23558">
        <v>-4.95904041562064E-2</v>
      </c>
      <c r="D23558">
        <v>0.76235927690096905</v>
      </c>
      <c r="E23558">
        <v>0.99992362764339304</v>
      </c>
      <c r="F23558">
        <v>0.16399805661015401</v>
      </c>
    </row>
    <row r="23559" spans="1:6" x14ac:dyDescent="0.35">
      <c r="A23559" t="s">
        <v>12990</v>
      </c>
      <c r="B23559">
        <v>18497.309599980799</v>
      </c>
      <c r="C23559">
        <v>-0.100153550029749</v>
      </c>
      <c r="D23559">
        <v>0.59744873049249902</v>
      </c>
      <c r="E23559">
        <v>0.99992362764339304</v>
      </c>
      <c r="F23559">
        <v>0.18965856349292201</v>
      </c>
    </row>
    <row r="23560" spans="1:6" x14ac:dyDescent="0.35">
      <c r="A23560" t="s">
        <v>2158</v>
      </c>
      <c r="B23560">
        <v>23388.198114778501</v>
      </c>
      <c r="C23560">
        <v>-9.4754936017271807E-2</v>
      </c>
      <c r="D23560">
        <v>0.44689407815901699</v>
      </c>
      <c r="E23560">
        <v>0.99992362764339304</v>
      </c>
      <c r="F23560">
        <v>0.12457866312459299</v>
      </c>
    </row>
    <row r="23561" spans="1:6" x14ac:dyDescent="0.35">
      <c r="A23561" t="s">
        <v>3523</v>
      </c>
      <c r="B23561">
        <v>13066.6642867383</v>
      </c>
      <c r="C23561">
        <v>-9.7701896383507694E-2</v>
      </c>
      <c r="D23561">
        <v>0.51978704800608</v>
      </c>
      <c r="E23561">
        <v>0.99992362764339304</v>
      </c>
      <c r="F23561">
        <v>0.15178792676143901</v>
      </c>
    </row>
    <row r="23562" spans="1:6" x14ac:dyDescent="0.35">
      <c r="A23562" t="s">
        <v>5483</v>
      </c>
      <c r="B23562">
        <v>2027.37393538468</v>
      </c>
      <c r="C23562">
        <v>0.23359881060683799</v>
      </c>
      <c r="D23562">
        <v>0.22796151421191299</v>
      </c>
      <c r="E23562">
        <v>0.99992362764339304</v>
      </c>
      <c r="F23562">
        <v>0.19375718712444601</v>
      </c>
    </row>
    <row r="23563" spans="1:6" x14ac:dyDescent="0.35">
      <c r="A23563" t="s">
        <v>5406</v>
      </c>
      <c r="B23563">
        <v>675.46697382001605</v>
      </c>
      <c r="C23563">
        <v>3.9399897356128998E-2</v>
      </c>
      <c r="D23563">
        <v>0.82403934332032902</v>
      </c>
      <c r="E23563">
        <v>0.99992362764339304</v>
      </c>
      <c r="F23563">
        <v>0.17719551134323699</v>
      </c>
    </row>
    <row r="23564" spans="1:6" x14ac:dyDescent="0.35">
      <c r="A23564" t="s">
        <v>22291</v>
      </c>
      <c r="B23564">
        <v>19999.544613419399</v>
      </c>
      <c r="C23564">
        <v>-3.6431562915372397E-2</v>
      </c>
      <c r="D23564">
        <v>0.71860357046647805</v>
      </c>
      <c r="E23564">
        <v>0.99992362764339304</v>
      </c>
      <c r="F23564">
        <v>0.101107307336392</v>
      </c>
    </row>
    <row r="23565" spans="1:6" x14ac:dyDescent="0.35">
      <c r="A23565" t="s">
        <v>17517</v>
      </c>
      <c r="B23565">
        <v>805.582854230772</v>
      </c>
      <c r="C23565">
        <v>-0.19887363711405601</v>
      </c>
      <c r="D23565">
        <v>0.61138295174352097</v>
      </c>
      <c r="E23565">
        <v>0.99992362764339304</v>
      </c>
      <c r="F23565">
        <v>0.39140619962960499</v>
      </c>
    </row>
    <row r="23566" spans="1:6" x14ac:dyDescent="0.35">
      <c r="A23566" t="s">
        <v>12542</v>
      </c>
      <c r="B23566">
        <v>5418.2723354154296</v>
      </c>
      <c r="C23566">
        <v>-1.50244212668158E-2</v>
      </c>
      <c r="D23566">
        <v>0.87891610304967105</v>
      </c>
      <c r="E23566">
        <v>0.99992362764339304</v>
      </c>
      <c r="F23566">
        <v>9.8622074420244205E-2</v>
      </c>
    </row>
    <row r="23567" spans="1:6" x14ac:dyDescent="0.35">
      <c r="A23567" t="s">
        <v>12543</v>
      </c>
      <c r="B23567">
        <v>5418.2723354154296</v>
      </c>
      <c r="C23567">
        <v>-1.50244212668158E-2</v>
      </c>
      <c r="D23567">
        <v>0.87891610304967105</v>
      </c>
      <c r="E23567">
        <v>0.99992362764339304</v>
      </c>
      <c r="F23567">
        <v>9.8622074420244205E-2</v>
      </c>
    </row>
    <row r="23568" spans="1:6" x14ac:dyDescent="0.35">
      <c r="A23568" t="s">
        <v>4891</v>
      </c>
      <c r="B23568">
        <v>1425.23516839336</v>
      </c>
      <c r="C23568">
        <v>-0.12993062089385099</v>
      </c>
      <c r="D23568">
        <v>0.32238087383132102</v>
      </c>
      <c r="E23568">
        <v>0.99992362764339304</v>
      </c>
      <c r="F23568">
        <v>0.131299140363416</v>
      </c>
    </row>
    <row r="23569" spans="1:6" x14ac:dyDescent="0.35">
      <c r="A23569" t="s">
        <v>5547</v>
      </c>
      <c r="B23569">
        <v>5192.9380487041399</v>
      </c>
      <c r="C23569">
        <v>-0.117954198966954</v>
      </c>
      <c r="D23569">
        <v>0.44768396138481598</v>
      </c>
      <c r="E23569">
        <v>0.99992362764339304</v>
      </c>
      <c r="F23569">
        <v>0.15534968483004399</v>
      </c>
    </row>
    <row r="23570" spans="1:6" x14ac:dyDescent="0.35">
      <c r="A23570" t="s">
        <v>5551</v>
      </c>
      <c r="B23570">
        <v>14730.636669792701</v>
      </c>
      <c r="C23570">
        <v>-9.5135855445244805E-2</v>
      </c>
      <c r="D23570">
        <v>0.30810530384699802</v>
      </c>
      <c r="E23570">
        <v>0.99992362764339304</v>
      </c>
      <c r="F23570">
        <v>9.3343131851589906E-2</v>
      </c>
    </row>
    <row r="23571" spans="1:6" x14ac:dyDescent="0.35">
      <c r="A23571" t="s">
        <v>5552</v>
      </c>
      <c r="B23571">
        <v>14730.636669792701</v>
      </c>
      <c r="C23571">
        <v>-9.5135855445244805E-2</v>
      </c>
      <c r="D23571">
        <v>0.30810530384699802</v>
      </c>
      <c r="E23571">
        <v>0.99992362764339304</v>
      </c>
      <c r="F23571">
        <v>9.3343131851589906E-2</v>
      </c>
    </row>
    <row r="23572" spans="1:6" x14ac:dyDescent="0.35">
      <c r="A23572" t="s">
        <v>4474</v>
      </c>
      <c r="B23572">
        <v>1181.1775004976901</v>
      </c>
      <c r="C23572">
        <v>-0.113626159604872</v>
      </c>
      <c r="D23572">
        <v>0.51165580721011805</v>
      </c>
      <c r="E23572">
        <v>0.99992362764339304</v>
      </c>
      <c r="F23572">
        <v>0.173141558312429</v>
      </c>
    </row>
    <row r="23573" spans="1:6" x14ac:dyDescent="0.35">
      <c r="A23573" t="s">
        <v>21132</v>
      </c>
      <c r="B23573">
        <v>2255.45558048258</v>
      </c>
      <c r="C23573">
        <v>-0.201050938938759</v>
      </c>
      <c r="D23573">
        <v>0.60205592430600496</v>
      </c>
      <c r="E23573">
        <v>0.99992362764339304</v>
      </c>
      <c r="F23573">
        <v>0.38556405451875803</v>
      </c>
    </row>
    <row r="23574" spans="1:6" x14ac:dyDescent="0.35">
      <c r="A23574" t="s">
        <v>7219</v>
      </c>
      <c r="B23574">
        <v>9011.2363554004205</v>
      </c>
      <c r="C23574">
        <v>0.25428763951387501</v>
      </c>
      <c r="D23574">
        <v>0.19098573723086801</v>
      </c>
      <c r="E23574">
        <v>0.99992362764339304</v>
      </c>
      <c r="F23574">
        <v>0.194458778826816</v>
      </c>
    </row>
    <row r="23575" spans="1:6" x14ac:dyDescent="0.35">
      <c r="A23575" t="s">
        <v>7220</v>
      </c>
      <c r="B23575">
        <v>9011.2363554004205</v>
      </c>
      <c r="C23575">
        <v>0.25428763951387501</v>
      </c>
      <c r="D23575">
        <v>0.19098573723086801</v>
      </c>
      <c r="E23575">
        <v>0.99992362764339304</v>
      </c>
      <c r="F23575">
        <v>0.194458778826816</v>
      </c>
    </row>
    <row r="23576" spans="1:6" x14ac:dyDescent="0.35">
      <c r="A23576" t="s">
        <v>4307</v>
      </c>
      <c r="B23576">
        <v>24397.9062117215</v>
      </c>
      <c r="C23576">
        <v>-1.4964657940384299E-2</v>
      </c>
      <c r="D23576">
        <v>0.92374074468195499</v>
      </c>
      <c r="E23576">
        <v>0.99992362764339304</v>
      </c>
      <c r="F23576">
        <v>0.15633329137949001</v>
      </c>
    </row>
    <row r="23577" spans="1:6" x14ac:dyDescent="0.35">
      <c r="A23577" t="s">
        <v>24165</v>
      </c>
      <c r="B23577">
        <v>278.50762286559001</v>
      </c>
      <c r="C23577">
        <v>-4.4570686910790601E-2</v>
      </c>
      <c r="D23577">
        <v>0.83959657214025096</v>
      </c>
      <c r="E23577">
        <v>0.99992362764339304</v>
      </c>
      <c r="F23577">
        <v>0.220200526396892</v>
      </c>
    </row>
    <row r="23578" spans="1:6" x14ac:dyDescent="0.35">
      <c r="A23578" t="s">
        <v>10135</v>
      </c>
      <c r="B23578">
        <v>4.1972104385866196</v>
      </c>
      <c r="C23578">
        <v>9.0336862065596504E-2</v>
      </c>
      <c r="D23578">
        <v>0.94198635464505098</v>
      </c>
      <c r="E23578">
        <v>0.99992362764339304</v>
      </c>
      <c r="F23578">
        <v>1.24134273229128</v>
      </c>
    </row>
    <row r="23579" spans="1:6" x14ac:dyDescent="0.35">
      <c r="A23579" t="s">
        <v>12343</v>
      </c>
      <c r="B23579">
        <v>27091.013764548199</v>
      </c>
      <c r="C23579">
        <v>-8.1117641204543497E-2</v>
      </c>
      <c r="D23579">
        <v>0.73175266324513999</v>
      </c>
      <c r="E23579">
        <v>0.99992362764339304</v>
      </c>
      <c r="F23579">
        <v>0.236635987990029</v>
      </c>
    </row>
    <row r="23580" spans="1:6" x14ac:dyDescent="0.35">
      <c r="A23580" t="s">
        <v>5774</v>
      </c>
      <c r="B23580">
        <v>365.872404500443</v>
      </c>
      <c r="C23580">
        <v>5.2941538168414598E-2</v>
      </c>
      <c r="D23580">
        <v>0.88090134130694997</v>
      </c>
      <c r="E23580">
        <v>0.99992362764339304</v>
      </c>
      <c r="F23580">
        <v>0.353351820162707</v>
      </c>
    </row>
    <row r="23581" spans="1:6" x14ac:dyDescent="0.35">
      <c r="A23581" t="s">
        <v>6945</v>
      </c>
      <c r="B23581">
        <v>3151.2959810657198</v>
      </c>
      <c r="C23581">
        <v>0.12310430635356499</v>
      </c>
      <c r="D23581">
        <v>0.29291172532363502</v>
      </c>
      <c r="E23581">
        <v>0.99992362764339304</v>
      </c>
      <c r="F23581">
        <v>0.117046502265072</v>
      </c>
    </row>
    <row r="23582" spans="1:6" x14ac:dyDescent="0.35">
      <c r="A23582" t="s">
        <v>6946</v>
      </c>
      <c r="B23582">
        <v>3151.2959810657198</v>
      </c>
      <c r="C23582">
        <v>0.12310430635356499</v>
      </c>
      <c r="D23582">
        <v>0.29291172532363502</v>
      </c>
      <c r="E23582">
        <v>0.99992362764339304</v>
      </c>
      <c r="F23582">
        <v>0.117046502265072</v>
      </c>
    </row>
    <row r="23583" spans="1:6" x14ac:dyDescent="0.35">
      <c r="A23583" t="s">
        <v>10363</v>
      </c>
      <c r="B23583">
        <v>1555.24269492899</v>
      </c>
      <c r="C23583">
        <v>0.16349204349823299</v>
      </c>
      <c r="D23583">
        <v>0.52104076016947298</v>
      </c>
      <c r="E23583">
        <v>0.99992362764339304</v>
      </c>
      <c r="F23583">
        <v>0.254762913397174</v>
      </c>
    </row>
    <row r="23584" spans="1:6" x14ac:dyDescent="0.35">
      <c r="A23584" t="s">
        <v>19900</v>
      </c>
      <c r="B23584">
        <v>1232.85250713559</v>
      </c>
      <c r="C23584">
        <v>1.5393543888651001E-2</v>
      </c>
      <c r="D23584">
        <v>0.92161299773012895</v>
      </c>
      <c r="E23584">
        <v>0.99992362764339304</v>
      </c>
      <c r="F23584">
        <v>0.15643509660683499</v>
      </c>
    </row>
    <row r="23585" spans="1:6" x14ac:dyDescent="0.35">
      <c r="A23585" t="s">
        <v>15883</v>
      </c>
      <c r="B23585">
        <v>61.756356697434803</v>
      </c>
      <c r="C23585">
        <v>-0.21639129773764099</v>
      </c>
      <c r="D23585">
        <v>0.671435094028771</v>
      </c>
      <c r="E23585">
        <v>0.99992362764339304</v>
      </c>
      <c r="F23585">
        <v>0.51014116991460501</v>
      </c>
    </row>
    <row r="23586" spans="1:6" x14ac:dyDescent="0.35">
      <c r="A23586" t="s">
        <v>13003</v>
      </c>
      <c r="B23586">
        <v>127.937179049381</v>
      </c>
      <c r="C23586">
        <v>-0.26269250406658701</v>
      </c>
      <c r="D23586">
        <v>0.34564389571047099</v>
      </c>
      <c r="E23586">
        <v>0.99992362764339304</v>
      </c>
      <c r="F23586">
        <v>0.27854968191193202</v>
      </c>
    </row>
    <row r="23587" spans="1:6" x14ac:dyDescent="0.35">
      <c r="A23587" t="s">
        <v>4630</v>
      </c>
      <c r="B23587">
        <v>334.50875678089</v>
      </c>
      <c r="C23587">
        <v>-0.345699834239029</v>
      </c>
      <c r="D23587">
        <v>0.27450828922451698</v>
      </c>
      <c r="E23587">
        <v>0.99992362764339304</v>
      </c>
      <c r="F23587">
        <v>0.31636076539867802</v>
      </c>
    </row>
    <row r="23588" spans="1:6" x14ac:dyDescent="0.35">
      <c r="A23588" t="s">
        <v>4631</v>
      </c>
      <c r="B23588">
        <v>334.50875678089</v>
      </c>
      <c r="C23588">
        <v>-0.345699834239029</v>
      </c>
      <c r="D23588">
        <v>0.27450828922451698</v>
      </c>
      <c r="E23588">
        <v>0.99992362764339304</v>
      </c>
      <c r="F23588">
        <v>0.31636076539867802</v>
      </c>
    </row>
    <row r="23589" spans="1:6" x14ac:dyDescent="0.35">
      <c r="A23589" t="s">
        <v>4632</v>
      </c>
      <c r="B23589">
        <v>334.50875678089</v>
      </c>
      <c r="C23589">
        <v>-0.345699834239029</v>
      </c>
      <c r="D23589">
        <v>0.27450828922451698</v>
      </c>
      <c r="E23589">
        <v>0.99992362764339304</v>
      </c>
      <c r="F23589">
        <v>0.31636076539867802</v>
      </c>
    </row>
    <row r="23590" spans="1:6" x14ac:dyDescent="0.35">
      <c r="A23590" t="s">
        <v>6773</v>
      </c>
      <c r="B23590">
        <v>18030.6304981803</v>
      </c>
      <c r="C23590">
        <v>2.3636673951547199E-2</v>
      </c>
      <c r="D23590">
        <v>0.85466999658855702</v>
      </c>
      <c r="E23590">
        <v>0.99992362764339304</v>
      </c>
      <c r="F23590">
        <v>0.12904709381562601</v>
      </c>
    </row>
    <row r="23591" spans="1:6" x14ac:dyDescent="0.35">
      <c r="A23591" t="s">
        <v>12317</v>
      </c>
      <c r="B23591">
        <v>44.237072193431601</v>
      </c>
      <c r="C23591">
        <v>6.9762203512139298E-2</v>
      </c>
      <c r="D23591">
        <v>0.88478503005381903</v>
      </c>
      <c r="E23591">
        <v>0.99992362764339304</v>
      </c>
      <c r="F23591">
        <v>0.48143049627698098</v>
      </c>
    </row>
    <row r="23592" spans="1:6" x14ac:dyDescent="0.35">
      <c r="A23592" t="s">
        <v>21318</v>
      </c>
      <c r="B23592">
        <v>5308.7714978127296</v>
      </c>
      <c r="C23592">
        <v>-4.6728722450437597E-2</v>
      </c>
      <c r="D23592">
        <v>0.69050958403738705</v>
      </c>
      <c r="E23592">
        <v>0.99992362764339304</v>
      </c>
      <c r="F23592">
        <v>0.117360604101426</v>
      </c>
    </row>
    <row r="23593" spans="1:6" x14ac:dyDescent="0.35">
      <c r="A23593" t="s">
        <v>16235</v>
      </c>
      <c r="B23593">
        <v>550.98230340503596</v>
      </c>
      <c r="C23593">
        <v>-0.12721764796459401</v>
      </c>
      <c r="D23593">
        <v>0.65868573311197598</v>
      </c>
      <c r="E23593">
        <v>0.99992362764339304</v>
      </c>
      <c r="F23593">
        <v>0.28799968231512502</v>
      </c>
    </row>
    <row r="23594" spans="1:6" x14ac:dyDescent="0.35">
      <c r="A23594" t="s">
        <v>22886</v>
      </c>
      <c r="B23594">
        <v>11314.9516989413</v>
      </c>
      <c r="C23594">
        <v>-8.2869684443533393E-3</v>
      </c>
      <c r="D23594">
        <v>0.94320530866254604</v>
      </c>
      <c r="E23594">
        <v>0.99992362764339304</v>
      </c>
      <c r="F23594">
        <v>0.116321704631385</v>
      </c>
    </row>
    <row r="23595" spans="1:6" x14ac:dyDescent="0.35">
      <c r="A23595" t="s">
        <v>22887</v>
      </c>
      <c r="B23595">
        <v>11314.9516989413</v>
      </c>
      <c r="C23595">
        <v>-8.2869684443533393E-3</v>
      </c>
      <c r="D23595">
        <v>0.94320530866254604</v>
      </c>
      <c r="E23595">
        <v>0.99992362764339304</v>
      </c>
      <c r="F23595">
        <v>0.116321704631385</v>
      </c>
    </row>
    <row r="23596" spans="1:6" x14ac:dyDescent="0.35">
      <c r="A23596" t="s">
        <v>9394</v>
      </c>
      <c r="B23596">
        <v>666.12465464434604</v>
      </c>
      <c r="C23596">
        <v>8.2306004017537807E-2</v>
      </c>
      <c r="D23596">
        <v>0.71712881465052802</v>
      </c>
      <c r="E23596">
        <v>0.99992362764339304</v>
      </c>
      <c r="F23596">
        <v>0.22717718692424699</v>
      </c>
    </row>
    <row r="23597" spans="1:6" x14ac:dyDescent="0.35">
      <c r="A23597" t="s">
        <v>4852</v>
      </c>
      <c r="B23597">
        <v>1239.3156910673299</v>
      </c>
      <c r="C23597">
        <v>-0.23794302045792701</v>
      </c>
      <c r="D23597">
        <v>0.224888857754175</v>
      </c>
      <c r="E23597">
        <v>0.99992362764339304</v>
      </c>
      <c r="F23597">
        <v>0.196058867999652</v>
      </c>
    </row>
    <row r="23598" spans="1:6" x14ac:dyDescent="0.35">
      <c r="A23598" t="s">
        <v>16236</v>
      </c>
      <c r="B23598">
        <v>2973.9620023958901</v>
      </c>
      <c r="C23598">
        <v>-6.4407611342108304E-2</v>
      </c>
      <c r="D23598">
        <v>0.62721070161621795</v>
      </c>
      <c r="E23598">
        <v>0.99992362764339304</v>
      </c>
      <c r="F23598">
        <v>0.13261967250055001</v>
      </c>
    </row>
    <row r="23599" spans="1:6" x14ac:dyDescent="0.35">
      <c r="A23599" t="s">
        <v>18892</v>
      </c>
      <c r="B23599">
        <v>854.19420717380694</v>
      </c>
      <c r="C23599">
        <v>-9.2658743337137597E-2</v>
      </c>
      <c r="D23599">
        <v>0.637975612534048</v>
      </c>
      <c r="E23599">
        <v>0.99992362764339304</v>
      </c>
      <c r="F23599">
        <v>0.19692373410517799</v>
      </c>
    </row>
    <row r="23600" spans="1:6" x14ac:dyDescent="0.35">
      <c r="A23600" t="s">
        <v>15829</v>
      </c>
      <c r="B23600">
        <v>115.828263259157</v>
      </c>
      <c r="C23600">
        <v>-0.20133227335958101</v>
      </c>
      <c r="D23600">
        <v>0.54401444325201198</v>
      </c>
      <c r="E23600">
        <v>0.99992362764339304</v>
      </c>
      <c r="F23600">
        <v>0.33181883451059702</v>
      </c>
    </row>
    <row r="23601" spans="1:6" x14ac:dyDescent="0.35">
      <c r="A23601" t="s">
        <v>6060</v>
      </c>
      <c r="B23601">
        <v>3564.13302758195</v>
      </c>
      <c r="C23601">
        <v>-0.123398409376915</v>
      </c>
      <c r="D23601">
        <v>0.29401615499231998</v>
      </c>
      <c r="E23601">
        <v>0.99992362764339304</v>
      </c>
      <c r="F23601">
        <v>0.117594870796948</v>
      </c>
    </row>
    <row r="23602" spans="1:6" x14ac:dyDescent="0.35">
      <c r="A23602" t="s">
        <v>17678</v>
      </c>
      <c r="B23602">
        <v>497.48145970569698</v>
      </c>
      <c r="C23602">
        <v>-0.18755478439757201</v>
      </c>
      <c r="D23602">
        <v>0.33651716320352199</v>
      </c>
      <c r="E23602">
        <v>0.99992362764339304</v>
      </c>
      <c r="F23602">
        <v>0.19515213082003699</v>
      </c>
    </row>
    <row r="23603" spans="1:6" x14ac:dyDescent="0.35">
      <c r="A23603" t="s">
        <v>13562</v>
      </c>
      <c r="B23603">
        <v>13582.2328985284</v>
      </c>
      <c r="C23603">
        <v>8.9325319437896997E-2</v>
      </c>
      <c r="D23603">
        <v>0.40861765201296801</v>
      </c>
      <c r="E23603">
        <v>0.99992362764339304</v>
      </c>
      <c r="F23603">
        <v>0.108099014886576</v>
      </c>
    </row>
    <row r="23604" spans="1:6" x14ac:dyDescent="0.35">
      <c r="A23604" t="s">
        <v>13563</v>
      </c>
      <c r="B23604">
        <v>13582.2328985284</v>
      </c>
      <c r="C23604">
        <v>8.9325319437896997E-2</v>
      </c>
      <c r="D23604">
        <v>0.40861765201296801</v>
      </c>
      <c r="E23604">
        <v>0.99992362764339304</v>
      </c>
      <c r="F23604">
        <v>0.108099014886576</v>
      </c>
    </row>
    <row r="23605" spans="1:6" x14ac:dyDescent="0.35">
      <c r="A23605" t="s">
        <v>20134</v>
      </c>
      <c r="B23605">
        <v>45.560056616308401</v>
      </c>
      <c r="C23605">
        <v>0.20639692945640201</v>
      </c>
      <c r="D23605">
        <v>0.72435339974680502</v>
      </c>
      <c r="E23605">
        <v>0.99992362764339304</v>
      </c>
      <c r="F23605">
        <v>0.58527979933267904</v>
      </c>
    </row>
    <row r="23606" spans="1:6" x14ac:dyDescent="0.35">
      <c r="A23606" t="s">
        <v>22530</v>
      </c>
      <c r="B23606">
        <v>123.61187051237501</v>
      </c>
      <c r="C23606">
        <v>0.18240306355393099</v>
      </c>
      <c r="D23606">
        <v>0.69389102344450604</v>
      </c>
      <c r="E23606">
        <v>0.99992362764339304</v>
      </c>
      <c r="F23606">
        <v>0.46344576556578398</v>
      </c>
    </row>
    <row r="23607" spans="1:6" x14ac:dyDescent="0.35">
      <c r="A23607" t="s">
        <v>17997</v>
      </c>
      <c r="B23607">
        <v>414.67102505477698</v>
      </c>
      <c r="C23607">
        <v>-1.12365455717791E-2</v>
      </c>
      <c r="D23607">
        <v>0.97308682328642104</v>
      </c>
      <c r="E23607">
        <v>0.99992362764339304</v>
      </c>
      <c r="F23607">
        <v>0.33306234641132798</v>
      </c>
    </row>
    <row r="23608" spans="1:6" x14ac:dyDescent="0.35">
      <c r="A23608" t="s">
        <v>16013</v>
      </c>
      <c r="B23608">
        <v>1.85685878998051</v>
      </c>
      <c r="C23608">
        <v>1.11877518080294</v>
      </c>
      <c r="D23608">
        <v>0.58034006763888402</v>
      </c>
      <c r="E23608">
        <v>0.99992362764339304</v>
      </c>
      <c r="F23608">
        <v>2.0235112183327399</v>
      </c>
    </row>
    <row r="23609" spans="1:6" x14ac:dyDescent="0.35">
      <c r="A23609" t="s">
        <v>17998</v>
      </c>
      <c r="B23609">
        <v>414.67102505477698</v>
      </c>
      <c r="C23609">
        <v>-1.12365455717791E-2</v>
      </c>
      <c r="D23609">
        <v>0.97308682328642104</v>
      </c>
      <c r="E23609">
        <v>0.99992362764339304</v>
      </c>
      <c r="F23609">
        <v>0.33306234641132798</v>
      </c>
    </row>
    <row r="23610" spans="1:6" x14ac:dyDescent="0.35">
      <c r="A23610" t="s">
        <v>16014</v>
      </c>
      <c r="B23610">
        <v>1.85685878998051</v>
      </c>
      <c r="C23610">
        <v>1.11877518080294</v>
      </c>
      <c r="D23610">
        <v>0.58034006763888402</v>
      </c>
      <c r="E23610">
        <v>0.99992362764339304</v>
      </c>
      <c r="F23610">
        <v>2.0235112183327399</v>
      </c>
    </row>
    <row r="23611" spans="1:6" x14ac:dyDescent="0.35">
      <c r="A23611" t="s">
        <v>17999</v>
      </c>
      <c r="B23611">
        <v>414.67102505477698</v>
      </c>
      <c r="C23611">
        <v>-1.12365455717791E-2</v>
      </c>
      <c r="D23611">
        <v>0.97308682328642104</v>
      </c>
      <c r="E23611">
        <v>0.99992362764339304</v>
      </c>
      <c r="F23611">
        <v>0.33306234641132798</v>
      </c>
    </row>
    <row r="23612" spans="1:6" x14ac:dyDescent="0.35">
      <c r="A23612" t="s">
        <v>21741</v>
      </c>
      <c r="B23612">
        <v>1716.0333903319099</v>
      </c>
      <c r="C23612">
        <v>6.0957762030790702E-2</v>
      </c>
      <c r="D23612">
        <v>0.82673012502037202</v>
      </c>
      <c r="E23612">
        <v>0.99992362764339304</v>
      </c>
      <c r="F23612">
        <v>0.27847665976810398</v>
      </c>
    </row>
    <row r="23613" spans="1:6" x14ac:dyDescent="0.35">
      <c r="A23613" t="s">
        <v>22119</v>
      </c>
      <c r="B23613">
        <v>7.2727638901784903</v>
      </c>
      <c r="C23613">
        <v>-0.49210311937951101</v>
      </c>
      <c r="D23613">
        <v>0.59315770956867198</v>
      </c>
      <c r="E23613">
        <v>0.99992362764339304</v>
      </c>
      <c r="F23613">
        <v>0.92108309811863198</v>
      </c>
    </row>
    <row r="23614" spans="1:6" x14ac:dyDescent="0.35">
      <c r="A23614" t="s">
        <v>19126</v>
      </c>
      <c r="B23614">
        <v>17.363895911124001</v>
      </c>
      <c r="C23614">
        <v>-6.4432540324642504E-2</v>
      </c>
      <c r="D23614">
        <v>0.91454313380908503</v>
      </c>
      <c r="E23614">
        <v>0.99992362764339304</v>
      </c>
      <c r="F23614">
        <v>0.60043428032282797</v>
      </c>
    </row>
    <row r="23615" spans="1:6" x14ac:dyDescent="0.35">
      <c r="A23615" t="s">
        <v>9887</v>
      </c>
      <c r="B23615">
        <v>15156.054420918101</v>
      </c>
      <c r="C23615">
        <v>-6.6838318577849901E-2</v>
      </c>
      <c r="D23615">
        <v>0.60291749986209697</v>
      </c>
      <c r="E23615">
        <v>0.99992362764339304</v>
      </c>
      <c r="F23615">
        <v>0.128483441049981</v>
      </c>
    </row>
    <row r="23616" spans="1:6" x14ac:dyDescent="0.35">
      <c r="A23616" t="s">
        <v>22422</v>
      </c>
      <c r="B23616">
        <v>2318.6092689120801</v>
      </c>
      <c r="C23616">
        <v>-0.11712868400658601</v>
      </c>
      <c r="D23616">
        <v>0.48125381145304202</v>
      </c>
      <c r="E23616">
        <v>0.99992362764339304</v>
      </c>
      <c r="F23616">
        <v>0.166308078222663</v>
      </c>
    </row>
    <row r="23617" spans="1:6" x14ac:dyDescent="0.35">
      <c r="A23617" t="s">
        <v>19847</v>
      </c>
      <c r="B23617">
        <v>2040.33425728718</v>
      </c>
      <c r="C23617">
        <v>0.166186269385762</v>
      </c>
      <c r="D23617">
        <v>0.17536426960658999</v>
      </c>
      <c r="E23617">
        <v>0.99992362764339304</v>
      </c>
      <c r="F23617">
        <v>0.12263155471343901</v>
      </c>
    </row>
    <row r="23618" spans="1:6" x14ac:dyDescent="0.35">
      <c r="A23618" t="s">
        <v>4168</v>
      </c>
      <c r="B23618">
        <v>1485.9326996060099</v>
      </c>
      <c r="C23618">
        <v>0.25640399286670301</v>
      </c>
      <c r="D23618">
        <v>0.28911635716846301</v>
      </c>
      <c r="E23618">
        <v>0.99992362764339304</v>
      </c>
      <c r="F23618">
        <v>0.24187639333597399</v>
      </c>
    </row>
    <row r="23619" spans="1:6" x14ac:dyDescent="0.35">
      <c r="A23619" t="s">
        <v>13200</v>
      </c>
      <c r="B23619">
        <v>3150.6592211516199</v>
      </c>
      <c r="C23619">
        <v>-0.217236765183379</v>
      </c>
      <c r="D23619">
        <v>0.310190989443897</v>
      </c>
      <c r="E23619">
        <v>0.99992362764339304</v>
      </c>
      <c r="F23619">
        <v>0.21406404472976601</v>
      </c>
    </row>
    <row r="23620" spans="1:6" x14ac:dyDescent="0.35">
      <c r="A23620" t="s">
        <v>15781</v>
      </c>
      <c r="B23620">
        <v>1661.7180556534499</v>
      </c>
      <c r="C23620">
        <v>-8.9018126902459693E-2</v>
      </c>
      <c r="D23620">
        <v>0.51018505422357496</v>
      </c>
      <c r="E23620">
        <v>0.99992362764339304</v>
      </c>
      <c r="F23620">
        <v>0.13517300847040001</v>
      </c>
    </row>
    <row r="23621" spans="1:6" x14ac:dyDescent="0.35">
      <c r="A23621" t="s">
        <v>16393</v>
      </c>
      <c r="B23621">
        <v>12506.797371598799</v>
      </c>
      <c r="C23621">
        <v>7.8619576885655795E-2</v>
      </c>
      <c r="D23621">
        <v>0.45728361793940703</v>
      </c>
      <c r="E23621">
        <v>0.99992362764339304</v>
      </c>
      <c r="F23621">
        <v>0.105767122030585</v>
      </c>
    </row>
    <row r="23622" spans="1:6" x14ac:dyDescent="0.35">
      <c r="A23622" t="s">
        <v>20508</v>
      </c>
      <c r="B23622">
        <v>1253.2346534579101</v>
      </c>
      <c r="C23622">
        <v>-2.1369437006148299E-2</v>
      </c>
      <c r="D23622">
        <v>0.94248077528909402</v>
      </c>
      <c r="E23622">
        <v>0.99992362764339304</v>
      </c>
      <c r="F23622">
        <v>0.29617161291314098</v>
      </c>
    </row>
    <row r="23623" spans="1:6" x14ac:dyDescent="0.35">
      <c r="A23623" t="s">
        <v>12694</v>
      </c>
      <c r="B23623">
        <v>815.25772889293501</v>
      </c>
      <c r="C23623">
        <v>-0.357800472238893</v>
      </c>
      <c r="D23623">
        <v>0.31886034297334498</v>
      </c>
      <c r="E23623">
        <v>0.99992362764339304</v>
      </c>
      <c r="F23623">
        <v>0.35894817829750297</v>
      </c>
    </row>
    <row r="23624" spans="1:6" x14ac:dyDescent="0.35">
      <c r="A23624" t="s">
        <v>14439</v>
      </c>
      <c r="B23624">
        <v>941.809713619268</v>
      </c>
      <c r="C23624">
        <v>4.4754986983770298E-2</v>
      </c>
      <c r="D23624">
        <v>0.93371727740504495</v>
      </c>
      <c r="E23624">
        <v>0.99992362764339304</v>
      </c>
      <c r="F23624">
        <v>0.53812195971009003</v>
      </c>
    </row>
    <row r="23625" spans="1:6" x14ac:dyDescent="0.35">
      <c r="A23625" t="s">
        <v>8739</v>
      </c>
      <c r="B23625">
        <v>204.86556770653601</v>
      </c>
      <c r="C23625">
        <v>-0.23975642089350599</v>
      </c>
      <c r="D23625">
        <v>0.37213980226173698</v>
      </c>
      <c r="E23625">
        <v>0.99992362764339304</v>
      </c>
      <c r="F23625">
        <v>0.268642965430197</v>
      </c>
    </row>
    <row r="23626" spans="1:6" x14ac:dyDescent="0.35">
      <c r="A23626" t="s">
        <v>19735</v>
      </c>
      <c r="B23626">
        <v>315.15634147535098</v>
      </c>
      <c r="C23626">
        <v>-0.108125718358346</v>
      </c>
      <c r="D23626">
        <v>0.62073252718101501</v>
      </c>
      <c r="E23626">
        <v>0.99992362764339304</v>
      </c>
      <c r="F23626">
        <v>0.21851859638284199</v>
      </c>
    </row>
    <row r="23627" spans="1:6" x14ac:dyDescent="0.35">
      <c r="A23627" t="s">
        <v>1642</v>
      </c>
      <c r="B23627">
        <v>2050.7106389329701</v>
      </c>
      <c r="C23627">
        <v>0.124501649977123</v>
      </c>
      <c r="D23627">
        <v>0.420958138336333</v>
      </c>
      <c r="E23627">
        <v>0.99992362764339304</v>
      </c>
      <c r="F23627">
        <v>0.15470654181305399</v>
      </c>
    </row>
    <row r="23628" spans="1:6" x14ac:dyDescent="0.35">
      <c r="A23628" t="s">
        <v>13662</v>
      </c>
      <c r="B23628">
        <v>11944.029804153401</v>
      </c>
      <c r="C23628">
        <v>-7.2153571224416999E-2</v>
      </c>
      <c r="D23628">
        <v>0.62833600807400403</v>
      </c>
      <c r="E23628">
        <v>0.99992362764339304</v>
      </c>
      <c r="F23628">
        <v>0.14905598930800701</v>
      </c>
    </row>
    <row r="23629" spans="1:6" x14ac:dyDescent="0.35">
      <c r="A23629" t="s">
        <v>18452</v>
      </c>
      <c r="B23629">
        <v>21967.440653235601</v>
      </c>
      <c r="C23629">
        <v>-6.4611200418322995E-2</v>
      </c>
      <c r="D23629">
        <v>0.74909794243690697</v>
      </c>
      <c r="E23629">
        <v>0.99992362764339304</v>
      </c>
      <c r="F23629">
        <v>0.2020179379026</v>
      </c>
    </row>
    <row r="23630" spans="1:6" x14ac:dyDescent="0.35">
      <c r="A23630" t="s">
        <v>10918</v>
      </c>
      <c r="B23630">
        <v>11191.159305363501</v>
      </c>
      <c r="C23630">
        <v>-0.111646855804998</v>
      </c>
      <c r="D23630">
        <v>0.58330779485600703</v>
      </c>
      <c r="E23630">
        <v>0.99992362764339304</v>
      </c>
      <c r="F23630">
        <v>0.203527344686776</v>
      </c>
    </row>
    <row r="23631" spans="1:6" x14ac:dyDescent="0.35">
      <c r="A23631" t="s">
        <v>2109</v>
      </c>
      <c r="B23631">
        <v>1020.7966508666</v>
      </c>
      <c r="C23631">
        <v>-4.0818243907336099E-2</v>
      </c>
      <c r="D23631">
        <v>0.85861458931587797</v>
      </c>
      <c r="E23631">
        <v>0.99992362764339304</v>
      </c>
      <c r="F23631">
        <v>0.22913831360835901</v>
      </c>
    </row>
    <row r="23632" spans="1:6" x14ac:dyDescent="0.35">
      <c r="A23632" t="s">
        <v>2110</v>
      </c>
      <c r="B23632">
        <v>1020.7966508666</v>
      </c>
      <c r="C23632">
        <v>-4.0818243907336099E-2</v>
      </c>
      <c r="D23632">
        <v>0.85861458931587797</v>
      </c>
      <c r="E23632">
        <v>0.99992362764339304</v>
      </c>
      <c r="F23632">
        <v>0.22913831360835901</v>
      </c>
    </row>
    <row r="23633" spans="1:6" x14ac:dyDescent="0.35">
      <c r="A23633" t="s">
        <v>15234</v>
      </c>
      <c r="B23633">
        <v>848.05840173967795</v>
      </c>
      <c r="C23633">
        <v>4.8192418376262702E-2</v>
      </c>
      <c r="D23633">
        <v>0.77700699854689104</v>
      </c>
      <c r="E23633">
        <v>0.99992362764339304</v>
      </c>
      <c r="F23633">
        <v>0.170158011859947</v>
      </c>
    </row>
    <row r="23634" spans="1:6" x14ac:dyDescent="0.35">
      <c r="A23634" t="s">
        <v>15235</v>
      </c>
      <c r="B23634">
        <v>848.05840173967795</v>
      </c>
      <c r="C23634">
        <v>4.8192418376262702E-2</v>
      </c>
      <c r="D23634">
        <v>0.77700699854689104</v>
      </c>
      <c r="E23634">
        <v>0.99992362764339304</v>
      </c>
      <c r="F23634">
        <v>0.170158011859947</v>
      </c>
    </row>
    <row r="23635" spans="1:6" x14ac:dyDescent="0.35">
      <c r="A23635" t="s">
        <v>6167</v>
      </c>
      <c r="B23635">
        <v>35334.0533964649</v>
      </c>
      <c r="C23635">
        <v>1.40181297133458E-2</v>
      </c>
      <c r="D23635">
        <v>0.91908608949300896</v>
      </c>
      <c r="E23635">
        <v>0.99992362764339304</v>
      </c>
      <c r="F23635">
        <v>0.137994096574558</v>
      </c>
    </row>
    <row r="23636" spans="1:6" x14ac:dyDescent="0.35">
      <c r="A23636" t="s">
        <v>6168</v>
      </c>
      <c r="B23636">
        <v>35334.0533964649</v>
      </c>
      <c r="C23636">
        <v>1.40181297133458E-2</v>
      </c>
      <c r="D23636">
        <v>0.91908608949300896</v>
      </c>
      <c r="E23636">
        <v>0.99992362764339304</v>
      </c>
      <c r="F23636">
        <v>0.137994096574558</v>
      </c>
    </row>
    <row r="23637" spans="1:6" x14ac:dyDescent="0.35">
      <c r="A23637" t="s">
        <v>15821</v>
      </c>
      <c r="B23637">
        <v>1697.47706909877</v>
      </c>
      <c r="C23637">
        <v>-3.8158309050093903E-2</v>
      </c>
      <c r="D23637">
        <v>0.74050222870659599</v>
      </c>
      <c r="E23637">
        <v>0.99992362764339304</v>
      </c>
      <c r="F23637">
        <v>0.115216342767941</v>
      </c>
    </row>
    <row r="23638" spans="1:6" x14ac:dyDescent="0.35">
      <c r="A23638" t="s">
        <v>14670</v>
      </c>
      <c r="B23638">
        <v>6052.57531720527</v>
      </c>
      <c r="C23638">
        <v>0.17747797466856999</v>
      </c>
      <c r="D23638">
        <v>0.28036947998536998</v>
      </c>
      <c r="E23638">
        <v>0.99992362764339304</v>
      </c>
      <c r="F23638">
        <v>0.16440914032935</v>
      </c>
    </row>
    <row r="23639" spans="1:6" x14ac:dyDescent="0.35">
      <c r="A23639" t="s">
        <v>14823</v>
      </c>
      <c r="B23639">
        <v>889.36551682002096</v>
      </c>
      <c r="C23639">
        <v>0.18844203443393401</v>
      </c>
      <c r="D23639">
        <v>0.42418644995607002</v>
      </c>
      <c r="E23639">
        <v>0.99992362764339304</v>
      </c>
      <c r="F23639">
        <v>0.23579443713381201</v>
      </c>
    </row>
    <row r="23640" spans="1:6" x14ac:dyDescent="0.35">
      <c r="A23640" t="s">
        <v>14824</v>
      </c>
      <c r="B23640">
        <v>889.36551682002096</v>
      </c>
      <c r="C23640">
        <v>0.18844203443393401</v>
      </c>
      <c r="D23640">
        <v>0.42418644995607002</v>
      </c>
      <c r="E23640">
        <v>0.99992362764339304</v>
      </c>
      <c r="F23640">
        <v>0.23579443713381201</v>
      </c>
    </row>
    <row r="23641" spans="1:6" x14ac:dyDescent="0.35">
      <c r="A23641" t="s">
        <v>23448</v>
      </c>
      <c r="B23641">
        <v>2092.6330663302201</v>
      </c>
      <c r="C23641">
        <v>7.9691486640404097E-2</v>
      </c>
      <c r="D23641">
        <v>0.80228298362299399</v>
      </c>
      <c r="E23641">
        <v>0.99992362764339304</v>
      </c>
      <c r="F23641">
        <v>0.31826487881064702</v>
      </c>
    </row>
    <row r="23642" spans="1:6" x14ac:dyDescent="0.35">
      <c r="A23642" t="s">
        <v>22918</v>
      </c>
      <c r="B23642">
        <v>71.506791735302301</v>
      </c>
      <c r="C23642">
        <v>-0.62176429701359504</v>
      </c>
      <c r="D23642">
        <v>0.213005676959162</v>
      </c>
      <c r="E23642">
        <v>0.99992362764339304</v>
      </c>
      <c r="F23642">
        <v>0.49927150293488298</v>
      </c>
    </row>
    <row r="23643" spans="1:6" x14ac:dyDescent="0.35">
      <c r="A23643" t="s">
        <v>10544</v>
      </c>
      <c r="B23643">
        <v>3873.6197931143502</v>
      </c>
      <c r="C23643">
        <v>5.0510757578365303E-2</v>
      </c>
      <c r="D23643">
        <v>0.58943520874295396</v>
      </c>
      <c r="E23643">
        <v>0.99992362764339304</v>
      </c>
      <c r="F23643">
        <v>9.3598296600569897E-2</v>
      </c>
    </row>
    <row r="23644" spans="1:6" x14ac:dyDescent="0.35">
      <c r="A23644" t="s">
        <v>10545</v>
      </c>
      <c r="B23644">
        <v>3873.6197931143502</v>
      </c>
      <c r="C23644">
        <v>5.0510757578365303E-2</v>
      </c>
      <c r="D23644">
        <v>0.58943520874295396</v>
      </c>
      <c r="E23644">
        <v>0.99992362764339304</v>
      </c>
      <c r="F23644">
        <v>9.3598296600569897E-2</v>
      </c>
    </row>
    <row r="23645" spans="1:6" x14ac:dyDescent="0.35">
      <c r="A23645" t="s">
        <v>8210</v>
      </c>
      <c r="B23645">
        <v>247.66775887255901</v>
      </c>
      <c r="C23645">
        <v>0.29676380234481498</v>
      </c>
      <c r="D23645">
        <v>0.27991296890727901</v>
      </c>
      <c r="E23645">
        <v>0.99992362764339304</v>
      </c>
      <c r="F23645">
        <v>0.27465036410666899</v>
      </c>
    </row>
    <row r="23646" spans="1:6" x14ac:dyDescent="0.35">
      <c r="A23646" t="s">
        <v>10685</v>
      </c>
      <c r="B23646">
        <v>2156.9866813158301</v>
      </c>
      <c r="C23646">
        <v>-9.7678479341209504E-2</v>
      </c>
      <c r="D23646">
        <v>0.56901524129002601</v>
      </c>
      <c r="E23646">
        <v>0.99992362764339304</v>
      </c>
      <c r="F23646">
        <v>0.17151548271769701</v>
      </c>
    </row>
    <row r="23647" spans="1:6" x14ac:dyDescent="0.35">
      <c r="A23647" t="s">
        <v>10686</v>
      </c>
      <c r="B23647">
        <v>2156.9866813158301</v>
      </c>
      <c r="C23647">
        <v>-9.7678479341209504E-2</v>
      </c>
      <c r="D23647">
        <v>0.56901524129002601</v>
      </c>
      <c r="E23647">
        <v>0.99992362764339304</v>
      </c>
      <c r="F23647">
        <v>0.17151548271769701</v>
      </c>
    </row>
    <row r="23648" spans="1:6" x14ac:dyDescent="0.35">
      <c r="A23648" t="s">
        <v>17843</v>
      </c>
      <c r="B23648">
        <v>3287.9412695300002</v>
      </c>
      <c r="C23648">
        <v>3.2936270880901702E-2</v>
      </c>
      <c r="D23648">
        <v>0.77725720514247498</v>
      </c>
      <c r="E23648">
        <v>0.99992362764339304</v>
      </c>
      <c r="F23648">
        <v>0.11642571376327999</v>
      </c>
    </row>
    <row r="23649" spans="1:6" x14ac:dyDescent="0.35">
      <c r="A23649" t="s">
        <v>17844</v>
      </c>
      <c r="B23649">
        <v>3287.9412695300002</v>
      </c>
      <c r="C23649">
        <v>3.2936270880901702E-2</v>
      </c>
      <c r="D23649">
        <v>0.77725720514247498</v>
      </c>
      <c r="E23649">
        <v>0.99992362764339304</v>
      </c>
      <c r="F23649">
        <v>0.11642571376327999</v>
      </c>
    </row>
    <row r="23650" spans="1:6" x14ac:dyDescent="0.35">
      <c r="A23650" t="s">
        <v>14760</v>
      </c>
      <c r="B23650">
        <v>110.289884809612</v>
      </c>
      <c r="C23650">
        <v>0.25358975735289602</v>
      </c>
      <c r="D23650">
        <v>0.370385951882787</v>
      </c>
      <c r="E23650">
        <v>0.99992362764339304</v>
      </c>
      <c r="F23650">
        <v>0.28310306793372197</v>
      </c>
    </row>
    <row r="23651" spans="1:6" x14ac:dyDescent="0.35">
      <c r="A23651" t="s">
        <v>6455</v>
      </c>
      <c r="B23651">
        <v>1324.0109323153399</v>
      </c>
      <c r="C23651">
        <v>-5.4040876757646801E-2</v>
      </c>
      <c r="D23651">
        <v>0.62221814365026795</v>
      </c>
      <c r="E23651">
        <v>0.99992362764339304</v>
      </c>
      <c r="F23651">
        <v>0.109681100402612</v>
      </c>
    </row>
    <row r="23652" spans="1:6" x14ac:dyDescent="0.35">
      <c r="A23652" t="s">
        <v>8232</v>
      </c>
      <c r="B23652">
        <v>4799.0014445993202</v>
      </c>
      <c r="C23652">
        <v>-4.3980648673685403E-2</v>
      </c>
      <c r="D23652">
        <v>0.79547450551702303</v>
      </c>
      <c r="E23652">
        <v>0.99992362764339304</v>
      </c>
      <c r="F23652">
        <v>0.169672976726189</v>
      </c>
    </row>
    <row r="23653" spans="1:6" x14ac:dyDescent="0.35">
      <c r="A23653" t="s">
        <v>20938</v>
      </c>
      <c r="B23653">
        <v>851.84399931248197</v>
      </c>
      <c r="C23653">
        <v>5.8468917476580298E-2</v>
      </c>
      <c r="D23653">
        <v>0.68783987539893598</v>
      </c>
      <c r="E23653">
        <v>0.99992362764339304</v>
      </c>
      <c r="F23653">
        <v>0.14552172316845999</v>
      </c>
    </row>
    <row r="23654" spans="1:6" x14ac:dyDescent="0.35">
      <c r="A23654" t="s">
        <v>20939</v>
      </c>
      <c r="B23654">
        <v>851.84399931248197</v>
      </c>
      <c r="C23654">
        <v>5.8468917476580298E-2</v>
      </c>
      <c r="D23654">
        <v>0.68783987539893598</v>
      </c>
      <c r="E23654">
        <v>0.99992362764339304</v>
      </c>
      <c r="F23654">
        <v>0.14552172316845999</v>
      </c>
    </row>
    <row r="23655" spans="1:6" x14ac:dyDescent="0.35">
      <c r="A23655" t="s">
        <v>4228</v>
      </c>
      <c r="B23655">
        <v>3074.6984958340199</v>
      </c>
      <c r="C23655">
        <v>2.07446096734939E-3</v>
      </c>
      <c r="D23655">
        <v>0.99041742983433601</v>
      </c>
      <c r="E23655">
        <v>0.99992362764339304</v>
      </c>
      <c r="F23655">
        <v>0.17272407692303399</v>
      </c>
    </row>
    <row r="23656" spans="1:6" x14ac:dyDescent="0.35">
      <c r="A23656" t="s">
        <v>7242</v>
      </c>
      <c r="B23656">
        <v>5776.2110763236997</v>
      </c>
      <c r="C23656">
        <v>-0.106714664633887</v>
      </c>
      <c r="D23656">
        <v>0.44048633602562098</v>
      </c>
      <c r="E23656">
        <v>0.99992362764339304</v>
      </c>
      <c r="F23656">
        <v>0.138343930206455</v>
      </c>
    </row>
    <row r="23657" spans="1:6" x14ac:dyDescent="0.35">
      <c r="A23657" t="s">
        <v>15406</v>
      </c>
      <c r="B23657">
        <v>630.23916846892803</v>
      </c>
      <c r="C23657">
        <v>0.13764217654483901</v>
      </c>
      <c r="D23657">
        <v>0.65564069313745599</v>
      </c>
      <c r="E23657">
        <v>0.99992362764339304</v>
      </c>
      <c r="F23657">
        <v>0.30865637025385201</v>
      </c>
    </row>
    <row r="23658" spans="1:6" x14ac:dyDescent="0.35">
      <c r="A23658" t="s">
        <v>24639</v>
      </c>
      <c r="B23658">
        <v>1301.3685389315001</v>
      </c>
      <c r="C23658">
        <v>3.8379610368931401E-2</v>
      </c>
      <c r="D23658">
        <v>0.74127196273257201</v>
      </c>
      <c r="E23658">
        <v>0.99992362764339304</v>
      </c>
      <c r="F23658">
        <v>0.116242176709577</v>
      </c>
    </row>
    <row r="23659" spans="1:6" x14ac:dyDescent="0.35">
      <c r="A23659" t="s">
        <v>15244</v>
      </c>
      <c r="B23659">
        <v>461.19483741107803</v>
      </c>
      <c r="C23659">
        <v>0.41986247871877003</v>
      </c>
      <c r="D23659">
        <v>0.35263167957604102</v>
      </c>
      <c r="E23659">
        <v>0.99992362764339304</v>
      </c>
      <c r="F23659">
        <v>0.45170943663051899</v>
      </c>
    </row>
    <row r="23660" spans="1:6" x14ac:dyDescent="0.35">
      <c r="A23660" t="s">
        <v>8994</v>
      </c>
      <c r="B23660">
        <v>5501.2755592290796</v>
      </c>
      <c r="C23660">
        <v>-7.0285372002530794E-2</v>
      </c>
      <c r="D23660">
        <v>0.55276916384193997</v>
      </c>
      <c r="E23660">
        <v>0.99992362764339304</v>
      </c>
      <c r="F23660">
        <v>0.118402140532471</v>
      </c>
    </row>
    <row r="23661" spans="1:6" x14ac:dyDescent="0.35">
      <c r="A23661" t="s">
        <v>6688</v>
      </c>
      <c r="B23661">
        <v>4961.8527485402901</v>
      </c>
      <c r="C23661">
        <v>-7.0422680309222496E-2</v>
      </c>
      <c r="D23661">
        <v>0.54419701023280997</v>
      </c>
      <c r="E23661">
        <v>0.99992362764339304</v>
      </c>
      <c r="F23661">
        <v>0.116117343770791</v>
      </c>
    </row>
    <row r="23662" spans="1:6" x14ac:dyDescent="0.35">
      <c r="A23662" t="s">
        <v>24381</v>
      </c>
      <c r="B23662">
        <v>149.306479553565</v>
      </c>
      <c r="C23662">
        <v>-7.6862086313986597E-2</v>
      </c>
      <c r="D23662">
        <v>0.85694784371182497</v>
      </c>
      <c r="E23662">
        <v>0.99992362764339304</v>
      </c>
      <c r="F23662">
        <v>0.42639383898477601</v>
      </c>
    </row>
    <row r="23663" spans="1:6" x14ac:dyDescent="0.35">
      <c r="A23663" t="s">
        <v>6753</v>
      </c>
      <c r="B23663">
        <v>45.866965481772098</v>
      </c>
      <c r="C23663">
        <v>0.396251660353859</v>
      </c>
      <c r="D23663">
        <v>0.39972959207307401</v>
      </c>
      <c r="E23663">
        <v>0.99992362764339304</v>
      </c>
      <c r="F23663">
        <v>0.47054940232847903</v>
      </c>
    </row>
    <row r="23664" spans="1:6" x14ac:dyDescent="0.35">
      <c r="A23664" t="s">
        <v>24823</v>
      </c>
      <c r="B23664">
        <v>0.17142823922641201</v>
      </c>
      <c r="C23664">
        <v>0.71655240998025305</v>
      </c>
      <c r="D23664">
        <v>0.86060408643493502</v>
      </c>
      <c r="E23664">
        <v>0.99992362764339304</v>
      </c>
      <c r="F23664">
        <v>4.0804728567969004</v>
      </c>
    </row>
    <row r="23665" spans="1:6" x14ac:dyDescent="0.35">
      <c r="A23665" t="s">
        <v>22292</v>
      </c>
      <c r="B23665">
        <v>60.890011033017302</v>
      </c>
      <c r="C23665">
        <v>-0.38162450298334699</v>
      </c>
      <c r="D23665">
        <v>0.42131873199242997</v>
      </c>
      <c r="E23665">
        <v>0.99992362764339304</v>
      </c>
      <c r="F23665">
        <v>0.474577368241692</v>
      </c>
    </row>
    <row r="23666" spans="1:6" x14ac:dyDescent="0.35">
      <c r="A23666" t="s">
        <v>3335</v>
      </c>
      <c r="B23666">
        <v>12315.157883943</v>
      </c>
      <c r="C23666">
        <v>-0.106579317669708</v>
      </c>
      <c r="D23666">
        <v>0.59424053170239099</v>
      </c>
      <c r="E23666">
        <v>0.99992362764339304</v>
      </c>
      <c r="F23666">
        <v>0.20007340985348701</v>
      </c>
    </row>
    <row r="23667" spans="1:6" x14ac:dyDescent="0.35">
      <c r="A23667" t="s">
        <v>16414</v>
      </c>
      <c r="B23667">
        <v>1048.4094290252799</v>
      </c>
      <c r="C23667">
        <v>6.7532779854541605E-2</v>
      </c>
      <c r="D23667">
        <v>0.65735281661660205</v>
      </c>
      <c r="E23667">
        <v>0.99992362764339304</v>
      </c>
      <c r="F23667">
        <v>0.15224797910304999</v>
      </c>
    </row>
    <row r="23668" spans="1:6" x14ac:dyDescent="0.35">
      <c r="A23668" t="s">
        <v>3891</v>
      </c>
      <c r="B23668">
        <v>4795.7625848663802</v>
      </c>
      <c r="C23668">
        <v>-1.0612797910858699E-2</v>
      </c>
      <c r="D23668">
        <v>0.96224489562572502</v>
      </c>
      <c r="E23668">
        <v>0.99992362764339304</v>
      </c>
      <c r="F23668">
        <v>0.22419819575038499</v>
      </c>
    </row>
    <row r="23669" spans="1:6" x14ac:dyDescent="0.35">
      <c r="A23669" t="s">
        <v>20280</v>
      </c>
      <c r="B23669">
        <v>743.39224365645202</v>
      </c>
      <c r="C23669">
        <v>-0.13304808264545301</v>
      </c>
      <c r="D23669">
        <v>0.69472142198990505</v>
      </c>
      <c r="E23669">
        <v>0.99992362764339304</v>
      </c>
      <c r="F23669">
        <v>0.33901413495992899</v>
      </c>
    </row>
    <row r="23670" spans="1:6" x14ac:dyDescent="0.35">
      <c r="A23670" t="s">
        <v>17323</v>
      </c>
      <c r="B23670">
        <v>3120.7669644320799</v>
      </c>
      <c r="C23670">
        <v>5.7260622031638397E-2</v>
      </c>
      <c r="D23670">
        <v>0.69492418397452105</v>
      </c>
      <c r="E23670">
        <v>0.99992362764339304</v>
      </c>
      <c r="F23670">
        <v>0.14600544948876801</v>
      </c>
    </row>
    <row r="23671" spans="1:6" x14ac:dyDescent="0.35">
      <c r="A23671" t="s">
        <v>21031</v>
      </c>
      <c r="B23671">
        <v>640.87901462879404</v>
      </c>
      <c r="C23671">
        <v>-4.4852546480304298E-3</v>
      </c>
      <c r="D23671">
        <v>0.98657719538468203</v>
      </c>
      <c r="E23671">
        <v>0.99992362764339304</v>
      </c>
      <c r="F23671">
        <v>0.26660200493765401</v>
      </c>
    </row>
    <row r="23672" spans="1:6" x14ac:dyDescent="0.35">
      <c r="A23672" t="s">
        <v>12846</v>
      </c>
      <c r="B23672">
        <v>1708.40440956417</v>
      </c>
      <c r="C23672">
        <v>1.8310949359081199E-2</v>
      </c>
      <c r="D23672">
        <v>0.86307300380386998</v>
      </c>
      <c r="E23672">
        <v>0.99992362764339304</v>
      </c>
      <c r="F23672">
        <v>0.10617277889433301</v>
      </c>
    </row>
    <row r="23673" spans="1:6" x14ac:dyDescent="0.35">
      <c r="A23673" t="s">
        <v>9665</v>
      </c>
      <c r="B23673">
        <v>717.64383493958496</v>
      </c>
      <c r="C23673">
        <v>-0.14435302507722</v>
      </c>
      <c r="D23673">
        <v>0.60805174860941802</v>
      </c>
      <c r="E23673">
        <v>0.99992362764339304</v>
      </c>
      <c r="F23673">
        <v>0.28146868183137802</v>
      </c>
    </row>
    <row r="23674" spans="1:6" x14ac:dyDescent="0.35">
      <c r="A23674" t="s">
        <v>8116</v>
      </c>
      <c r="B23674">
        <v>2453.6146085077498</v>
      </c>
      <c r="C23674">
        <v>-0.15735687897005801</v>
      </c>
      <c r="D23674">
        <v>0.34999901498314501</v>
      </c>
      <c r="E23674">
        <v>0.99992362764339304</v>
      </c>
      <c r="F23674">
        <v>0.16836974142925301</v>
      </c>
    </row>
    <row r="23675" spans="1:6" x14ac:dyDescent="0.35">
      <c r="A23675" t="s">
        <v>20890</v>
      </c>
      <c r="B23675">
        <v>1848.4637186561399</v>
      </c>
      <c r="C23675">
        <v>-7.2169147486586899E-2</v>
      </c>
      <c r="D23675">
        <v>0.76954538452853705</v>
      </c>
      <c r="E23675">
        <v>0.99992362764339304</v>
      </c>
      <c r="F23675">
        <v>0.246336637843211</v>
      </c>
    </row>
    <row r="23676" spans="1:6" x14ac:dyDescent="0.35">
      <c r="A23676" t="s">
        <v>5875</v>
      </c>
      <c r="B23676">
        <v>829.29147508418396</v>
      </c>
      <c r="C23676">
        <v>-0.13120036472317501</v>
      </c>
      <c r="D23676">
        <v>0.376298439063808</v>
      </c>
      <c r="E23676">
        <v>0.99992362764339304</v>
      </c>
      <c r="F23676">
        <v>0.14829305131079701</v>
      </c>
    </row>
    <row r="23677" spans="1:6" x14ac:dyDescent="0.35">
      <c r="A23677" t="s">
        <v>21560</v>
      </c>
      <c r="B23677">
        <v>1902.61751792108</v>
      </c>
      <c r="C23677">
        <v>0.120403759456441</v>
      </c>
      <c r="D23677">
        <v>0.49044005770210902</v>
      </c>
      <c r="E23677">
        <v>0.99992362764339304</v>
      </c>
      <c r="F23677">
        <v>0.174597121022603</v>
      </c>
    </row>
    <row r="23678" spans="1:6" x14ac:dyDescent="0.35">
      <c r="A23678" t="s">
        <v>4926</v>
      </c>
      <c r="B23678">
        <v>2174.6290343293099</v>
      </c>
      <c r="C23678">
        <v>-0.117196028728537</v>
      </c>
      <c r="D23678">
        <v>0.42081200712184003</v>
      </c>
      <c r="E23678">
        <v>0.99992362764339304</v>
      </c>
      <c r="F23678">
        <v>0.14558272427484101</v>
      </c>
    </row>
    <row r="23679" spans="1:6" x14ac:dyDescent="0.35">
      <c r="A23679" t="s">
        <v>7344</v>
      </c>
      <c r="B23679">
        <v>8482.6119149482292</v>
      </c>
      <c r="C23679">
        <v>-5.1418391783510098E-2</v>
      </c>
      <c r="D23679">
        <v>0.73753590906222599</v>
      </c>
      <c r="E23679">
        <v>0.99992362764339304</v>
      </c>
      <c r="F23679">
        <v>0.15343359057175601</v>
      </c>
    </row>
    <row r="23680" spans="1:6" x14ac:dyDescent="0.35">
      <c r="A23680" t="s">
        <v>6645</v>
      </c>
      <c r="B23680">
        <v>1991.0548810543901</v>
      </c>
      <c r="C23680">
        <v>6.6198629436859002E-2</v>
      </c>
      <c r="D23680">
        <v>0.68568791288854303</v>
      </c>
      <c r="E23680">
        <v>0.99992362764339304</v>
      </c>
      <c r="F23680">
        <v>0.163569003420552</v>
      </c>
    </row>
    <row r="23681" spans="1:6" x14ac:dyDescent="0.35">
      <c r="A23681" t="s">
        <v>7557</v>
      </c>
      <c r="B23681">
        <v>1667.8742120213601</v>
      </c>
      <c r="C23681">
        <v>-0.15131859430401001</v>
      </c>
      <c r="D23681">
        <v>0.20809300357666399</v>
      </c>
      <c r="E23681">
        <v>0.99992362764339304</v>
      </c>
      <c r="F23681">
        <v>0.120206075553506</v>
      </c>
    </row>
    <row r="23682" spans="1:6" x14ac:dyDescent="0.35">
      <c r="A23682" t="s">
        <v>10065</v>
      </c>
      <c r="B23682">
        <v>12410.5731839825</v>
      </c>
      <c r="C23682">
        <v>-0.14824687852850199</v>
      </c>
      <c r="D23682">
        <v>0.24102357006262401</v>
      </c>
      <c r="E23682">
        <v>0.99992362764339304</v>
      </c>
      <c r="F23682">
        <v>0.12644387968432799</v>
      </c>
    </row>
    <row r="23683" spans="1:6" x14ac:dyDescent="0.35">
      <c r="A23683" t="s">
        <v>18097</v>
      </c>
      <c r="B23683">
        <v>7034.9546005947705</v>
      </c>
      <c r="C23683">
        <v>-8.4243694603058E-2</v>
      </c>
      <c r="D23683">
        <v>0.61427689282750697</v>
      </c>
      <c r="E23683">
        <v>0.99992362764339304</v>
      </c>
      <c r="F23683">
        <v>0.16715751067300899</v>
      </c>
    </row>
    <row r="23684" spans="1:6" x14ac:dyDescent="0.35">
      <c r="A23684" t="s">
        <v>16121</v>
      </c>
      <c r="B23684">
        <v>99.062300767682103</v>
      </c>
      <c r="C23684">
        <v>-0.18045059681022901</v>
      </c>
      <c r="D23684">
        <v>0.50366391869346505</v>
      </c>
      <c r="E23684">
        <v>0.99992362764339304</v>
      </c>
      <c r="F23684">
        <v>0.26983832969057298</v>
      </c>
    </row>
    <row r="23685" spans="1:6" x14ac:dyDescent="0.35">
      <c r="A23685" t="s">
        <v>8091</v>
      </c>
      <c r="B23685">
        <v>1184.5803348304</v>
      </c>
      <c r="C23685">
        <v>-0.13777126542912099</v>
      </c>
      <c r="D23685">
        <v>0.411943441424934</v>
      </c>
      <c r="E23685">
        <v>0.99992362764339304</v>
      </c>
      <c r="F23685">
        <v>0.167915775081522</v>
      </c>
    </row>
    <row r="23686" spans="1:6" x14ac:dyDescent="0.35">
      <c r="A23686" t="s">
        <v>17115</v>
      </c>
      <c r="B23686">
        <v>2693.4597704364301</v>
      </c>
      <c r="C23686">
        <v>0.121200336203217</v>
      </c>
      <c r="D23686">
        <v>0.34987972872177198</v>
      </c>
      <c r="E23686">
        <v>0.99992362764339304</v>
      </c>
      <c r="F23686">
        <v>0.12965062648100001</v>
      </c>
    </row>
    <row r="23687" spans="1:6" x14ac:dyDescent="0.35">
      <c r="A23687" t="s">
        <v>2356</v>
      </c>
      <c r="B23687">
        <v>11385.4533606609</v>
      </c>
      <c r="C23687">
        <v>3.8039505934251601E-2</v>
      </c>
      <c r="D23687">
        <v>0.77995063844861701</v>
      </c>
      <c r="E23687">
        <v>0.99992362764339304</v>
      </c>
      <c r="F23687">
        <v>0.136155230280703</v>
      </c>
    </row>
    <row r="23688" spans="1:6" x14ac:dyDescent="0.35">
      <c r="A23688" t="s">
        <v>12882</v>
      </c>
      <c r="B23688">
        <v>7409.69565375409</v>
      </c>
      <c r="C23688">
        <v>5.7623823890747099E-3</v>
      </c>
      <c r="D23688">
        <v>0.96421951725911204</v>
      </c>
      <c r="E23688">
        <v>0.99992362764339304</v>
      </c>
      <c r="F23688">
        <v>0.12845478929422399</v>
      </c>
    </row>
    <row r="23689" spans="1:6" x14ac:dyDescent="0.35">
      <c r="A23689" t="s">
        <v>12928</v>
      </c>
      <c r="B23689">
        <v>7411.77712050438</v>
      </c>
      <c r="C23689">
        <v>6.0335816212918197E-3</v>
      </c>
      <c r="D23689">
        <v>0.96253134818327701</v>
      </c>
      <c r="E23689">
        <v>0.99992362764339304</v>
      </c>
      <c r="F23689">
        <v>0.12843620726226199</v>
      </c>
    </row>
    <row r="23690" spans="1:6" x14ac:dyDescent="0.35">
      <c r="A23690" t="s">
        <v>4590</v>
      </c>
      <c r="B23690">
        <v>1929.84130547935</v>
      </c>
      <c r="C23690">
        <v>6.8983472890652806E-2</v>
      </c>
      <c r="D23690">
        <v>0.58263259430937597</v>
      </c>
      <c r="E23690">
        <v>0.99992362764339304</v>
      </c>
      <c r="F23690">
        <v>0.125528709509723</v>
      </c>
    </row>
    <row r="23691" spans="1:6" x14ac:dyDescent="0.35">
      <c r="A23691" t="s">
        <v>5493</v>
      </c>
      <c r="B23691">
        <v>395.87401256737297</v>
      </c>
      <c r="C23691">
        <v>-3.9517227144732402E-2</v>
      </c>
      <c r="D23691">
        <v>0.80331217570390401</v>
      </c>
      <c r="E23691">
        <v>0.99992362764339304</v>
      </c>
      <c r="F23691">
        <v>0.15866368364881001</v>
      </c>
    </row>
    <row r="23692" spans="1:6" x14ac:dyDescent="0.35">
      <c r="A23692" t="s">
        <v>15018</v>
      </c>
      <c r="B23692">
        <v>303.23924983679802</v>
      </c>
      <c r="C23692">
        <v>-0.104311290438868</v>
      </c>
      <c r="D23692">
        <v>0.55465637136968404</v>
      </c>
      <c r="E23692">
        <v>0.99992362764339304</v>
      </c>
      <c r="F23692">
        <v>0.17656025834785699</v>
      </c>
    </row>
    <row r="23693" spans="1:6" x14ac:dyDescent="0.35">
      <c r="A23693" t="s">
        <v>13263</v>
      </c>
      <c r="B23693">
        <v>2745.21499348311</v>
      </c>
      <c r="C23693">
        <v>0.19308171859935699</v>
      </c>
      <c r="D23693">
        <v>0.25147917469944298</v>
      </c>
      <c r="E23693">
        <v>0.99992362764339304</v>
      </c>
      <c r="F23693">
        <v>0.168370928883782</v>
      </c>
    </row>
    <row r="23694" spans="1:6" x14ac:dyDescent="0.35">
      <c r="A23694" t="s">
        <v>2445</v>
      </c>
      <c r="B23694">
        <v>7353.1463379187398</v>
      </c>
      <c r="C23694">
        <v>-0.21593741284354601</v>
      </c>
      <c r="D23694">
        <v>0.26289523619987099</v>
      </c>
      <c r="E23694">
        <v>0.99992362764339304</v>
      </c>
      <c r="F23694">
        <v>0.19287458064058899</v>
      </c>
    </row>
    <row r="23695" spans="1:6" x14ac:dyDescent="0.35">
      <c r="A23695" t="s">
        <v>13588</v>
      </c>
      <c r="B23695">
        <v>1536.7893013034</v>
      </c>
      <c r="C23695">
        <v>0.12617781632269501</v>
      </c>
      <c r="D23695">
        <v>0.379555404932301</v>
      </c>
      <c r="E23695">
        <v>0.99992362764339304</v>
      </c>
      <c r="F23695">
        <v>0.14359343529925001</v>
      </c>
    </row>
    <row r="23696" spans="1:6" x14ac:dyDescent="0.35">
      <c r="A23696" t="s">
        <v>16345</v>
      </c>
      <c r="B23696">
        <v>120.547127062111</v>
      </c>
      <c r="C23696">
        <v>-0.30769576810927002</v>
      </c>
      <c r="D23696">
        <v>0.45861897663694701</v>
      </c>
      <c r="E23696">
        <v>0.99992362764339304</v>
      </c>
      <c r="F23696">
        <v>0.41517513884111201</v>
      </c>
    </row>
    <row r="23697" spans="1:6" x14ac:dyDescent="0.35">
      <c r="A23697" t="s">
        <v>13970</v>
      </c>
      <c r="B23697">
        <v>4970.0991475454102</v>
      </c>
      <c r="C23697">
        <v>-3.8953304976752E-2</v>
      </c>
      <c r="D23697">
        <v>0.76057359110158496</v>
      </c>
      <c r="E23697">
        <v>0.99992362764339304</v>
      </c>
      <c r="F23697">
        <v>0.12782990104658601</v>
      </c>
    </row>
    <row r="23698" spans="1:6" x14ac:dyDescent="0.35">
      <c r="A23698" t="s">
        <v>2420</v>
      </c>
      <c r="B23698">
        <v>1514.2970335370601</v>
      </c>
      <c r="C23698">
        <v>-0.174429915426149</v>
      </c>
      <c r="D23698">
        <v>0.38549744631431998</v>
      </c>
      <c r="E23698">
        <v>0.99992362764339304</v>
      </c>
      <c r="F23698">
        <v>0.20099973720817199</v>
      </c>
    </row>
    <row r="23699" spans="1:6" x14ac:dyDescent="0.35">
      <c r="A23699" t="s">
        <v>2421</v>
      </c>
      <c r="B23699">
        <v>1514.2970335370601</v>
      </c>
      <c r="C23699">
        <v>-0.174429915426149</v>
      </c>
      <c r="D23699">
        <v>0.38549744631431998</v>
      </c>
      <c r="E23699">
        <v>0.99992362764339304</v>
      </c>
      <c r="F23699">
        <v>0.20099973720817199</v>
      </c>
    </row>
    <row r="23700" spans="1:6" x14ac:dyDescent="0.35">
      <c r="A23700" t="s">
        <v>12538</v>
      </c>
      <c r="B23700">
        <v>1501.38411018283</v>
      </c>
      <c r="C23700">
        <v>0.109187830480657</v>
      </c>
      <c r="D23700">
        <v>0.29452233995320998</v>
      </c>
      <c r="E23700">
        <v>0.99992362764339304</v>
      </c>
      <c r="F23700">
        <v>0.104161776131258</v>
      </c>
    </row>
    <row r="23701" spans="1:6" x14ac:dyDescent="0.35">
      <c r="A23701" t="s">
        <v>17699</v>
      </c>
      <c r="B23701">
        <v>1520.81403046169</v>
      </c>
      <c r="C23701">
        <v>2.2606103903527699E-2</v>
      </c>
      <c r="D23701">
        <v>0.88255951733837901</v>
      </c>
      <c r="E23701">
        <v>0.99992362764339304</v>
      </c>
      <c r="F23701">
        <v>0.15302791613976799</v>
      </c>
    </row>
    <row r="23702" spans="1:6" x14ac:dyDescent="0.35">
      <c r="A23702" t="s">
        <v>7700</v>
      </c>
      <c r="B23702">
        <v>3479.3892974927298</v>
      </c>
      <c r="C23702">
        <v>-0.31535325386951402</v>
      </c>
      <c r="D23702">
        <v>0.31849395302490002</v>
      </c>
      <c r="E23702">
        <v>0.99992362764339304</v>
      </c>
      <c r="F23702">
        <v>0.316125373558233</v>
      </c>
    </row>
    <row r="23703" spans="1:6" x14ac:dyDescent="0.35">
      <c r="A23703" t="s">
        <v>18773</v>
      </c>
      <c r="B23703">
        <v>11.752311358299099</v>
      </c>
      <c r="C23703">
        <v>-1.0690599206904601</v>
      </c>
      <c r="D23703">
        <v>0.30892159632500199</v>
      </c>
      <c r="E23703">
        <v>0.99992362764339304</v>
      </c>
      <c r="F23703">
        <v>1.05068609315793</v>
      </c>
    </row>
    <row r="23704" spans="1:6" x14ac:dyDescent="0.35">
      <c r="A23704" t="s">
        <v>7701</v>
      </c>
      <c r="B23704">
        <v>3479.3892974927298</v>
      </c>
      <c r="C23704">
        <v>-0.31535325386951402</v>
      </c>
      <c r="D23704">
        <v>0.31849395302490002</v>
      </c>
      <c r="E23704">
        <v>0.99992362764339304</v>
      </c>
      <c r="F23704">
        <v>0.316125373558233</v>
      </c>
    </row>
    <row r="23705" spans="1:6" x14ac:dyDescent="0.35">
      <c r="A23705" t="s">
        <v>24733</v>
      </c>
      <c r="B23705">
        <v>1274.1150763610999</v>
      </c>
      <c r="C23705">
        <v>-5.8227802233579699E-2</v>
      </c>
      <c r="D23705">
        <v>0.76969240199547695</v>
      </c>
      <c r="E23705">
        <v>0.99992362764339304</v>
      </c>
      <c r="F23705">
        <v>0.19888088275912599</v>
      </c>
    </row>
    <row r="23706" spans="1:6" x14ac:dyDescent="0.35">
      <c r="A23706" t="s">
        <v>10247</v>
      </c>
      <c r="B23706">
        <v>4992.8795201373596</v>
      </c>
      <c r="C23706">
        <v>-6.2308165494128397E-2</v>
      </c>
      <c r="D23706">
        <v>0.48477246250282202</v>
      </c>
      <c r="E23706">
        <v>0.99992362764339304</v>
      </c>
      <c r="F23706">
        <v>8.9184003945990895E-2</v>
      </c>
    </row>
    <row r="23707" spans="1:6" x14ac:dyDescent="0.35">
      <c r="A23707" t="s">
        <v>4192</v>
      </c>
      <c r="B23707">
        <v>2789.3237357643602</v>
      </c>
      <c r="C23707">
        <v>-9.2817982290199302E-2</v>
      </c>
      <c r="D23707">
        <v>0.348022216522335</v>
      </c>
      <c r="E23707">
        <v>0.99992362764339304</v>
      </c>
      <c r="F23707">
        <v>9.8907473153694095E-2</v>
      </c>
    </row>
    <row r="23708" spans="1:6" x14ac:dyDescent="0.35">
      <c r="A23708" t="s">
        <v>4193</v>
      </c>
      <c r="B23708">
        <v>2789.3237357643602</v>
      </c>
      <c r="C23708">
        <v>-9.2817982290199302E-2</v>
      </c>
      <c r="D23708">
        <v>0.348022216522335</v>
      </c>
      <c r="E23708">
        <v>0.99992362764339304</v>
      </c>
      <c r="F23708">
        <v>9.8907473153694095E-2</v>
      </c>
    </row>
    <row r="23709" spans="1:6" x14ac:dyDescent="0.35">
      <c r="A23709" t="s">
        <v>24824</v>
      </c>
      <c r="B23709">
        <v>0.38639344681124799</v>
      </c>
      <c r="C23709">
        <v>-2.1879813760850801</v>
      </c>
      <c r="D23709">
        <v>0.58757051706089003</v>
      </c>
      <c r="E23709">
        <v>0.99992362764339304</v>
      </c>
      <c r="F23709">
        <v>4.0341863386411099</v>
      </c>
    </row>
    <row r="23710" spans="1:6" x14ac:dyDescent="0.35">
      <c r="A23710" t="s">
        <v>3273</v>
      </c>
      <c r="B23710">
        <v>2205.14674738855</v>
      </c>
      <c r="C23710">
        <v>4.5839719950354602E-2</v>
      </c>
      <c r="D23710">
        <v>0.81942791174497898</v>
      </c>
      <c r="E23710">
        <v>0.99992362764339304</v>
      </c>
      <c r="F23710">
        <v>0.20080405401562601</v>
      </c>
    </row>
    <row r="23711" spans="1:6" x14ac:dyDescent="0.35">
      <c r="A23711" t="s">
        <v>5516</v>
      </c>
      <c r="B23711">
        <v>4187.0471859451</v>
      </c>
      <c r="C23711">
        <v>-2.8924014430341202E-2</v>
      </c>
      <c r="D23711">
        <v>0.78343274251529105</v>
      </c>
      <c r="E23711">
        <v>0.99992362764339304</v>
      </c>
      <c r="F23711">
        <v>0.105236263545578</v>
      </c>
    </row>
    <row r="23712" spans="1:6" x14ac:dyDescent="0.35">
      <c r="A23712" t="s">
        <v>24224</v>
      </c>
      <c r="B23712">
        <v>1830.33994667145</v>
      </c>
      <c r="C23712">
        <v>0.14426582395272899</v>
      </c>
      <c r="D23712">
        <v>0.22889646946296899</v>
      </c>
      <c r="E23712">
        <v>0.99992362764339304</v>
      </c>
      <c r="F23712">
        <v>0.11990114682940201</v>
      </c>
    </row>
    <row r="23713" spans="1:6" x14ac:dyDescent="0.35">
      <c r="A23713" t="s">
        <v>21811</v>
      </c>
      <c r="B23713">
        <v>1835.7689766717101</v>
      </c>
      <c r="C23713">
        <v>-0.11543335404775</v>
      </c>
      <c r="D23713">
        <v>0.47787101116877401</v>
      </c>
      <c r="E23713">
        <v>0.99992362764339304</v>
      </c>
      <c r="F23713">
        <v>0.16264382741431399</v>
      </c>
    </row>
    <row r="23714" spans="1:6" x14ac:dyDescent="0.35">
      <c r="A23714" t="s">
        <v>21812</v>
      </c>
      <c r="B23714">
        <v>1835.7689766717101</v>
      </c>
      <c r="C23714">
        <v>-0.11543335404775</v>
      </c>
      <c r="D23714">
        <v>0.47787101116877401</v>
      </c>
      <c r="E23714">
        <v>0.99992362764339304</v>
      </c>
      <c r="F23714">
        <v>0.16264382741431399</v>
      </c>
    </row>
    <row r="23715" spans="1:6" x14ac:dyDescent="0.35">
      <c r="A23715" t="s">
        <v>13954</v>
      </c>
      <c r="B23715">
        <v>247.60056360403999</v>
      </c>
      <c r="C23715">
        <v>0.101914460350242</v>
      </c>
      <c r="D23715">
        <v>0.73557785351105698</v>
      </c>
      <c r="E23715">
        <v>0.99992362764339304</v>
      </c>
      <c r="F23715">
        <v>0.30177639062331002</v>
      </c>
    </row>
    <row r="23716" spans="1:6" x14ac:dyDescent="0.35">
      <c r="A23716" t="s">
        <v>18344</v>
      </c>
      <c r="B23716">
        <v>92.818788995599505</v>
      </c>
      <c r="C23716">
        <v>0.169671041942527</v>
      </c>
      <c r="D23716">
        <v>0.590949709447113</v>
      </c>
      <c r="E23716">
        <v>0.99992362764339304</v>
      </c>
      <c r="F23716">
        <v>0.31569037928190902</v>
      </c>
    </row>
    <row r="23717" spans="1:6" x14ac:dyDescent="0.35">
      <c r="A23717" t="s">
        <v>11549</v>
      </c>
      <c r="B23717">
        <v>160.45006728839499</v>
      </c>
      <c r="C23717">
        <v>-0.27532655707575598</v>
      </c>
      <c r="D23717">
        <v>0.28785122006995001</v>
      </c>
      <c r="E23717">
        <v>0.99992362764339304</v>
      </c>
      <c r="F23717">
        <v>0.25904621059432598</v>
      </c>
    </row>
    <row r="23718" spans="1:6" x14ac:dyDescent="0.35">
      <c r="A23718" t="s">
        <v>16063</v>
      </c>
      <c r="B23718">
        <v>341.34505712280497</v>
      </c>
      <c r="C23718">
        <v>8.5752417503372702E-2</v>
      </c>
      <c r="D23718">
        <v>0.76443289191533903</v>
      </c>
      <c r="E23718">
        <v>0.99992362764339304</v>
      </c>
      <c r="F23718">
        <v>0.28616118043294603</v>
      </c>
    </row>
    <row r="23719" spans="1:6" x14ac:dyDescent="0.35">
      <c r="A23719" t="s">
        <v>1693</v>
      </c>
      <c r="B23719">
        <v>1731.3283571455199</v>
      </c>
      <c r="C23719">
        <v>3.4710516172866697E-2</v>
      </c>
      <c r="D23719">
        <v>0.88060778667760498</v>
      </c>
      <c r="E23719">
        <v>0.99992362764339304</v>
      </c>
      <c r="F23719">
        <v>0.231097187803808</v>
      </c>
    </row>
    <row r="23720" spans="1:6" x14ac:dyDescent="0.35">
      <c r="A23720" t="s">
        <v>13564</v>
      </c>
      <c r="B23720">
        <v>65.497107331146495</v>
      </c>
      <c r="C23720">
        <v>-0.128587462317128</v>
      </c>
      <c r="D23720">
        <v>0.76502121409840196</v>
      </c>
      <c r="E23720">
        <v>0.99992362764339304</v>
      </c>
      <c r="F23720">
        <v>0.43021146347470102</v>
      </c>
    </row>
    <row r="23721" spans="1:6" x14ac:dyDescent="0.35">
      <c r="A23721" t="s">
        <v>24046</v>
      </c>
      <c r="B23721">
        <v>43.745657668461803</v>
      </c>
      <c r="C23721">
        <v>-0.231888958244411</v>
      </c>
      <c r="D23721">
        <v>0.58959325896372905</v>
      </c>
      <c r="E23721">
        <v>0.99992362764339304</v>
      </c>
      <c r="F23721">
        <v>0.42988130716185802</v>
      </c>
    </row>
    <row r="23722" spans="1:6" x14ac:dyDescent="0.35">
      <c r="A23722" t="s">
        <v>8696</v>
      </c>
      <c r="B23722">
        <v>3376.5936006926199</v>
      </c>
      <c r="C23722">
        <v>-0.174431421541758</v>
      </c>
      <c r="D23722">
        <v>0.39138081342730902</v>
      </c>
      <c r="E23722">
        <v>0.99992362764339304</v>
      </c>
      <c r="F23722">
        <v>0.203509716356746</v>
      </c>
    </row>
    <row r="23723" spans="1:6" x14ac:dyDescent="0.35">
      <c r="A23723" t="s">
        <v>8697</v>
      </c>
      <c r="B23723">
        <v>3376.5936006926199</v>
      </c>
      <c r="C23723">
        <v>-0.174431421541758</v>
      </c>
      <c r="D23723">
        <v>0.39138081342730902</v>
      </c>
      <c r="E23723">
        <v>0.99992362764339304</v>
      </c>
      <c r="F23723">
        <v>0.203509716356746</v>
      </c>
    </row>
    <row r="23724" spans="1:6" x14ac:dyDescent="0.35">
      <c r="A23724" t="s">
        <v>21646</v>
      </c>
      <c r="B23724">
        <v>11673.6463138257</v>
      </c>
      <c r="C23724">
        <v>-3.3304110544624198E-2</v>
      </c>
      <c r="D23724">
        <v>0.82249702219167398</v>
      </c>
      <c r="E23724">
        <v>0.99992362764339304</v>
      </c>
      <c r="F23724">
        <v>0.148457363722831</v>
      </c>
    </row>
    <row r="23725" spans="1:6" x14ac:dyDescent="0.35">
      <c r="A23725" t="s">
        <v>7702</v>
      </c>
      <c r="B23725">
        <v>2433.2690868752302</v>
      </c>
      <c r="C23725">
        <v>-3.5707287748228497E-2</v>
      </c>
      <c r="D23725">
        <v>0.78244017704205704</v>
      </c>
      <c r="E23725">
        <v>0.99992362764339304</v>
      </c>
      <c r="F23725">
        <v>0.129308418921182</v>
      </c>
    </row>
    <row r="23726" spans="1:6" x14ac:dyDescent="0.35">
      <c r="A23726" t="s">
        <v>15699</v>
      </c>
      <c r="B23726">
        <v>1325.87866592556</v>
      </c>
      <c r="C23726">
        <v>0.127850422560608</v>
      </c>
      <c r="D23726">
        <v>0.63528659306606095</v>
      </c>
      <c r="E23726">
        <v>0.99992362764339304</v>
      </c>
      <c r="F23726">
        <v>0.26955650427581601</v>
      </c>
    </row>
    <row r="23727" spans="1:6" x14ac:dyDescent="0.35">
      <c r="A23727" t="s">
        <v>15490</v>
      </c>
      <c r="B23727">
        <v>33.287902299560201</v>
      </c>
      <c r="C23727">
        <v>0.25901163880169298</v>
      </c>
      <c r="D23727">
        <v>0.668869952371415</v>
      </c>
      <c r="E23727">
        <v>0.99992362764339304</v>
      </c>
      <c r="F23727">
        <v>0.60559264330963702</v>
      </c>
    </row>
    <row r="23728" spans="1:6" x14ac:dyDescent="0.35">
      <c r="A23728" t="s">
        <v>13489</v>
      </c>
      <c r="B23728">
        <v>270.180124502149</v>
      </c>
      <c r="C23728">
        <v>-0.17249202415029699</v>
      </c>
      <c r="D23728">
        <v>0.51684000197170699</v>
      </c>
      <c r="E23728">
        <v>0.99992362764339304</v>
      </c>
      <c r="F23728">
        <v>0.266099359989935</v>
      </c>
    </row>
    <row r="23729" spans="1:6" x14ac:dyDescent="0.35">
      <c r="A23729" t="s">
        <v>2797</v>
      </c>
      <c r="B23729">
        <v>23647.633303000799</v>
      </c>
      <c r="C23729">
        <v>5.1708536785904702E-2</v>
      </c>
      <c r="D23729">
        <v>0.60082895747697396</v>
      </c>
      <c r="E23729">
        <v>0.99992362764339304</v>
      </c>
      <c r="F23729">
        <v>9.8829638724305599E-2</v>
      </c>
    </row>
    <row r="23730" spans="1:6" x14ac:dyDescent="0.35">
      <c r="A23730" t="s">
        <v>23544</v>
      </c>
      <c r="B23730">
        <v>82.345779132207795</v>
      </c>
      <c r="C23730">
        <v>9.30570980285262E-2</v>
      </c>
      <c r="D23730">
        <v>0.75431757263499399</v>
      </c>
      <c r="E23730">
        <v>0.99992362764339304</v>
      </c>
      <c r="F23730">
        <v>0.29735317634769998</v>
      </c>
    </row>
    <row r="23731" spans="1:6" x14ac:dyDescent="0.35">
      <c r="A23731" t="s">
        <v>15274</v>
      </c>
      <c r="B23731">
        <v>3281.2736801473802</v>
      </c>
      <c r="C23731">
        <v>-3.8728184443094102E-2</v>
      </c>
      <c r="D23731">
        <v>0.77982904370907402</v>
      </c>
      <c r="E23731">
        <v>0.99992362764339304</v>
      </c>
      <c r="F23731">
        <v>0.13854164471036801</v>
      </c>
    </row>
    <row r="23732" spans="1:6" x14ac:dyDescent="0.35">
      <c r="A23732" t="s">
        <v>15275</v>
      </c>
      <c r="B23732">
        <v>3281.2736801473802</v>
      </c>
      <c r="C23732">
        <v>-3.8728184443094102E-2</v>
      </c>
      <c r="D23732">
        <v>0.77982904370907402</v>
      </c>
      <c r="E23732">
        <v>0.99992362764339304</v>
      </c>
      <c r="F23732">
        <v>0.13854164471036801</v>
      </c>
    </row>
    <row r="23733" spans="1:6" x14ac:dyDescent="0.35">
      <c r="A23733" t="s">
        <v>20122</v>
      </c>
      <c r="B23733">
        <v>46.933394196325096</v>
      </c>
      <c r="C23733">
        <v>-0.202689896885306</v>
      </c>
      <c r="D23733">
        <v>0.67441226475435501</v>
      </c>
      <c r="E23733">
        <v>0.99992362764339304</v>
      </c>
      <c r="F23733">
        <v>0.482479899492883</v>
      </c>
    </row>
    <row r="23734" spans="1:6" x14ac:dyDescent="0.35">
      <c r="A23734" t="s">
        <v>8464</v>
      </c>
      <c r="B23734">
        <v>2797.6119342434699</v>
      </c>
      <c r="C23734">
        <v>-5.2257753111476797E-2</v>
      </c>
      <c r="D23734">
        <v>0.72895262618235301</v>
      </c>
      <c r="E23734">
        <v>0.99992362764339304</v>
      </c>
      <c r="F23734">
        <v>0.15080770966076701</v>
      </c>
    </row>
    <row r="23735" spans="1:6" x14ac:dyDescent="0.35">
      <c r="A23735" t="s">
        <v>8465</v>
      </c>
      <c r="B23735">
        <v>2797.6119342434699</v>
      </c>
      <c r="C23735">
        <v>-5.2257753111476797E-2</v>
      </c>
      <c r="D23735">
        <v>0.72895262618235301</v>
      </c>
      <c r="E23735">
        <v>0.99992362764339304</v>
      </c>
      <c r="F23735">
        <v>0.15080770966076701</v>
      </c>
    </row>
    <row r="23736" spans="1:6" x14ac:dyDescent="0.35">
      <c r="A23736" t="s">
        <v>8466</v>
      </c>
      <c r="B23736">
        <v>2797.6119342434699</v>
      </c>
      <c r="C23736">
        <v>-5.2257753111476797E-2</v>
      </c>
      <c r="D23736">
        <v>0.72895262618235301</v>
      </c>
      <c r="E23736">
        <v>0.99992362764339304</v>
      </c>
      <c r="F23736">
        <v>0.15080770966076701</v>
      </c>
    </row>
    <row r="23737" spans="1:6" x14ac:dyDescent="0.35">
      <c r="A23737" t="s">
        <v>7186</v>
      </c>
      <c r="B23737">
        <v>31.070211760293599</v>
      </c>
      <c r="C23737">
        <v>0.14446847921919101</v>
      </c>
      <c r="D23737">
        <v>0.83107741723901296</v>
      </c>
      <c r="E23737">
        <v>0.99992362764339304</v>
      </c>
      <c r="F23737">
        <v>0.67723849644263201</v>
      </c>
    </row>
    <row r="23738" spans="1:6" x14ac:dyDescent="0.35">
      <c r="A23738" t="s">
        <v>5130</v>
      </c>
      <c r="B23738">
        <v>98.722918675207495</v>
      </c>
      <c r="C23738">
        <v>9.1309531136797198E-2</v>
      </c>
      <c r="D23738">
        <v>0.87714460998462596</v>
      </c>
      <c r="E23738">
        <v>0.99992362764339304</v>
      </c>
      <c r="F23738">
        <v>0.59065640100244998</v>
      </c>
    </row>
    <row r="23739" spans="1:6" x14ac:dyDescent="0.35">
      <c r="A23739" t="s">
        <v>3628</v>
      </c>
      <c r="B23739">
        <v>244.148515869139</v>
      </c>
      <c r="C23739">
        <v>0.145499884662219</v>
      </c>
      <c r="D23739">
        <v>0.663965045745878</v>
      </c>
      <c r="E23739">
        <v>0.99992362764339304</v>
      </c>
      <c r="F23739">
        <v>0.334909494562941</v>
      </c>
    </row>
    <row r="23740" spans="1:6" x14ac:dyDescent="0.35">
      <c r="A23740" t="s">
        <v>19969</v>
      </c>
      <c r="B23740">
        <v>6683.4968566736197</v>
      </c>
      <c r="C23740">
        <v>1.18445578921622E-2</v>
      </c>
      <c r="D23740">
        <v>0.94316223449747805</v>
      </c>
      <c r="E23740">
        <v>0.99992362764339304</v>
      </c>
      <c r="F23740">
        <v>0.166132315226555</v>
      </c>
    </row>
    <row r="23741" spans="1:6" x14ac:dyDescent="0.35">
      <c r="A23741" t="s">
        <v>2729</v>
      </c>
      <c r="B23741">
        <v>3461.1092358585202</v>
      </c>
      <c r="C23741">
        <v>6.5693025409288994E-2</v>
      </c>
      <c r="D23741">
        <v>0.60499002473364005</v>
      </c>
      <c r="E23741">
        <v>0.99992362764339304</v>
      </c>
      <c r="F23741">
        <v>0.12700734429004701</v>
      </c>
    </row>
    <row r="23742" spans="1:6" x14ac:dyDescent="0.35">
      <c r="A23742" t="s">
        <v>2730</v>
      </c>
      <c r="B23742">
        <v>3461.1092358585202</v>
      </c>
      <c r="C23742">
        <v>6.5693025409288994E-2</v>
      </c>
      <c r="D23742">
        <v>0.60499002473364005</v>
      </c>
      <c r="E23742">
        <v>0.99992362764339304</v>
      </c>
      <c r="F23742">
        <v>0.12700734429004701</v>
      </c>
    </row>
    <row r="23743" spans="1:6" x14ac:dyDescent="0.35">
      <c r="A23743" t="s">
        <v>21216</v>
      </c>
      <c r="B23743">
        <v>6113.2738413507104</v>
      </c>
      <c r="C23743">
        <v>-1.21343188003097E-2</v>
      </c>
      <c r="D23743">
        <v>0.91723726705033604</v>
      </c>
      <c r="E23743">
        <v>0.99992362764339304</v>
      </c>
      <c r="F23743">
        <v>0.116772237331367</v>
      </c>
    </row>
    <row r="23744" spans="1:6" x14ac:dyDescent="0.35">
      <c r="A23744" t="s">
        <v>14011</v>
      </c>
      <c r="B23744">
        <v>318.63537955389899</v>
      </c>
      <c r="C23744">
        <v>0.46818545751192597</v>
      </c>
      <c r="D23744">
        <v>0.21100257422417801</v>
      </c>
      <c r="E23744">
        <v>0.99992362764339304</v>
      </c>
      <c r="F23744">
        <v>0.37430480608769101</v>
      </c>
    </row>
    <row r="23745" spans="1:6" x14ac:dyDescent="0.35">
      <c r="A23745" t="s">
        <v>2717</v>
      </c>
      <c r="B23745">
        <v>2992.91794293567</v>
      </c>
      <c r="C23745">
        <v>-0.22105604279379501</v>
      </c>
      <c r="D23745">
        <v>0.36648436593040301</v>
      </c>
      <c r="E23745">
        <v>0.99992362764339304</v>
      </c>
      <c r="F23745">
        <v>0.24478060734673401</v>
      </c>
    </row>
    <row r="23746" spans="1:6" x14ac:dyDescent="0.35">
      <c r="A23746" t="s">
        <v>7919</v>
      </c>
      <c r="B23746">
        <v>11612.442622381001</v>
      </c>
      <c r="C23746">
        <v>-7.3784217541705194E-2</v>
      </c>
      <c r="D23746">
        <v>0.53482849779894903</v>
      </c>
      <c r="E23746">
        <v>0.99992362764339304</v>
      </c>
      <c r="F23746">
        <v>0.118881749931257</v>
      </c>
    </row>
    <row r="23747" spans="1:6" x14ac:dyDescent="0.35">
      <c r="A23747" t="s">
        <v>7542</v>
      </c>
      <c r="B23747">
        <v>245.103757219324</v>
      </c>
      <c r="C23747">
        <v>0.22283729932306501</v>
      </c>
      <c r="D23747">
        <v>0.21979422388213399</v>
      </c>
      <c r="E23747">
        <v>0.99992362764339304</v>
      </c>
      <c r="F23747">
        <v>0.18160032000717699</v>
      </c>
    </row>
    <row r="23748" spans="1:6" x14ac:dyDescent="0.35">
      <c r="A23748" t="s">
        <v>19799</v>
      </c>
      <c r="B23748">
        <v>67.826728731740303</v>
      </c>
      <c r="C23748">
        <v>-1.24507524936675E-2</v>
      </c>
      <c r="D23748">
        <v>0.97400085425351002</v>
      </c>
      <c r="E23748">
        <v>0.99992362764339304</v>
      </c>
      <c r="F23748">
        <v>0.38203196847749499</v>
      </c>
    </row>
    <row r="23749" spans="1:6" x14ac:dyDescent="0.35">
      <c r="A23749" t="s">
        <v>21647</v>
      </c>
      <c r="B23749">
        <v>0.36462496263203598</v>
      </c>
      <c r="C23749">
        <v>-0.27339036835279601</v>
      </c>
      <c r="D23749">
        <v>0.94653144840186898</v>
      </c>
      <c r="E23749">
        <v>0.99992362764339304</v>
      </c>
      <c r="F23749">
        <v>4.0766123166393697</v>
      </c>
    </row>
    <row r="23750" spans="1:6" x14ac:dyDescent="0.35">
      <c r="A23750" t="s">
        <v>9359</v>
      </c>
      <c r="B23750">
        <v>123.020278829915</v>
      </c>
      <c r="C23750">
        <v>2.62879458278742E-2</v>
      </c>
      <c r="D23750">
        <v>0.93276627412521596</v>
      </c>
      <c r="E23750">
        <v>0.99992362764339304</v>
      </c>
      <c r="F23750">
        <v>0.311597955942433</v>
      </c>
    </row>
    <row r="23751" spans="1:6" x14ac:dyDescent="0.35">
      <c r="A23751" t="s">
        <v>9360</v>
      </c>
      <c r="B23751">
        <v>123.020278829915</v>
      </c>
      <c r="C23751">
        <v>2.62879458278742E-2</v>
      </c>
      <c r="D23751">
        <v>0.93276627412521596</v>
      </c>
      <c r="E23751">
        <v>0.99992362764339304</v>
      </c>
      <c r="F23751">
        <v>0.311597955942433</v>
      </c>
    </row>
    <row r="23752" spans="1:6" x14ac:dyDescent="0.35">
      <c r="A23752" t="s">
        <v>9361</v>
      </c>
      <c r="B23752">
        <v>123.020278829915</v>
      </c>
      <c r="C23752">
        <v>2.62879458278742E-2</v>
      </c>
      <c r="D23752">
        <v>0.93276627412521596</v>
      </c>
      <c r="E23752">
        <v>0.99992362764339304</v>
      </c>
      <c r="F23752">
        <v>0.311597955942433</v>
      </c>
    </row>
    <row r="23753" spans="1:6" x14ac:dyDescent="0.35">
      <c r="A23753" t="s">
        <v>18281</v>
      </c>
      <c r="B23753">
        <v>233.113282033762</v>
      </c>
      <c r="C23753">
        <v>-3.5692808831274403E-2</v>
      </c>
      <c r="D23753">
        <v>0.91199145257979397</v>
      </c>
      <c r="E23753">
        <v>0.99992362764339304</v>
      </c>
      <c r="F23753">
        <v>0.32293299113504598</v>
      </c>
    </row>
    <row r="23754" spans="1:6" x14ac:dyDescent="0.35">
      <c r="A23754" t="s">
        <v>18282</v>
      </c>
      <c r="B23754">
        <v>233.113282033762</v>
      </c>
      <c r="C23754">
        <v>-3.5692808831274403E-2</v>
      </c>
      <c r="D23754">
        <v>0.91199145257979397</v>
      </c>
      <c r="E23754">
        <v>0.99992362764339304</v>
      </c>
      <c r="F23754">
        <v>0.32293299113504598</v>
      </c>
    </row>
    <row r="23755" spans="1:6" x14ac:dyDescent="0.35">
      <c r="A23755" t="s">
        <v>18283</v>
      </c>
      <c r="B23755">
        <v>233.113282033762</v>
      </c>
      <c r="C23755">
        <v>-3.5692808831274403E-2</v>
      </c>
      <c r="D23755">
        <v>0.91199145257979397</v>
      </c>
      <c r="E23755">
        <v>0.99992362764339304</v>
      </c>
      <c r="F23755">
        <v>0.32293299113504598</v>
      </c>
    </row>
    <row r="23756" spans="1:6" x14ac:dyDescent="0.35">
      <c r="A23756" t="s">
        <v>15918</v>
      </c>
      <c r="B23756">
        <v>0.819510196134136</v>
      </c>
      <c r="C23756">
        <v>0.19965091202169499</v>
      </c>
      <c r="D23756">
        <v>0.95465550406335997</v>
      </c>
      <c r="E23756">
        <v>0.99992362764339304</v>
      </c>
      <c r="F23756">
        <v>3.5111776439082401</v>
      </c>
    </row>
    <row r="23757" spans="1:6" x14ac:dyDescent="0.35">
      <c r="A23757" t="s">
        <v>18284</v>
      </c>
      <c r="B23757">
        <v>233.113282033762</v>
      </c>
      <c r="C23757">
        <v>-3.5692808831274403E-2</v>
      </c>
      <c r="D23757">
        <v>0.91199145257979397</v>
      </c>
      <c r="E23757">
        <v>0.99992362764339304</v>
      </c>
      <c r="F23757">
        <v>0.32293299113504598</v>
      </c>
    </row>
    <row r="23758" spans="1:6" x14ac:dyDescent="0.35">
      <c r="A23758" t="s">
        <v>18285</v>
      </c>
      <c r="B23758">
        <v>233.113282033762</v>
      </c>
      <c r="C23758">
        <v>-3.5692808831274403E-2</v>
      </c>
      <c r="D23758">
        <v>0.91199145257979397</v>
      </c>
      <c r="E23758">
        <v>0.99992362764339304</v>
      </c>
      <c r="F23758">
        <v>0.32293299113504598</v>
      </c>
    </row>
    <row r="23759" spans="1:6" x14ac:dyDescent="0.35">
      <c r="A23759" t="s">
        <v>15919</v>
      </c>
      <c r="B23759">
        <v>0.819510196134136</v>
      </c>
      <c r="C23759">
        <v>0.19965091202169499</v>
      </c>
      <c r="D23759">
        <v>0.95465550406335997</v>
      </c>
      <c r="E23759">
        <v>0.99992362764339304</v>
      </c>
      <c r="F23759">
        <v>3.5111776439082401</v>
      </c>
    </row>
    <row r="23760" spans="1:6" x14ac:dyDescent="0.35">
      <c r="A23760" t="s">
        <v>5760</v>
      </c>
      <c r="B23760">
        <v>3840.8250432036202</v>
      </c>
      <c r="C23760">
        <v>-0.28025034605238203</v>
      </c>
      <c r="D23760">
        <v>0.19602533646376599</v>
      </c>
      <c r="E23760">
        <v>0.99992362764339304</v>
      </c>
      <c r="F23760">
        <v>0.216751193673487</v>
      </c>
    </row>
    <row r="23761" spans="1:6" x14ac:dyDescent="0.35">
      <c r="A23761" t="s">
        <v>19191</v>
      </c>
      <c r="B23761">
        <v>1879.3145710674</v>
      </c>
      <c r="C23761">
        <v>4.4350412461819998E-2</v>
      </c>
      <c r="D23761">
        <v>0.77432307597917904</v>
      </c>
      <c r="E23761">
        <v>0.99992362764339304</v>
      </c>
      <c r="F23761">
        <v>0.15467939411473799</v>
      </c>
    </row>
    <row r="23762" spans="1:6" x14ac:dyDescent="0.35">
      <c r="A23762" t="s">
        <v>19729</v>
      </c>
      <c r="B23762">
        <v>276.018297345402</v>
      </c>
      <c r="C23762">
        <v>6.7596978296911997E-2</v>
      </c>
      <c r="D23762">
        <v>0.72424877725279302</v>
      </c>
      <c r="E23762">
        <v>0.99992362764339304</v>
      </c>
      <c r="F23762">
        <v>0.19160894136457601</v>
      </c>
    </row>
    <row r="23763" spans="1:6" x14ac:dyDescent="0.35">
      <c r="A23763" t="s">
        <v>3808</v>
      </c>
      <c r="B23763">
        <v>9111.1464998998308</v>
      </c>
      <c r="C23763">
        <v>-0.17707573121176101</v>
      </c>
      <c r="D23763">
        <v>0.40826931015867202</v>
      </c>
      <c r="E23763">
        <v>0.99992362764339304</v>
      </c>
      <c r="F23763">
        <v>0.214132907287402</v>
      </c>
    </row>
    <row r="23764" spans="1:6" x14ac:dyDescent="0.35">
      <c r="A23764" t="s">
        <v>12667</v>
      </c>
      <c r="B23764">
        <v>3904.1453841007401</v>
      </c>
      <c r="C23764">
        <v>-7.2978079509767493E-2</v>
      </c>
      <c r="D23764">
        <v>0.59307542257130796</v>
      </c>
      <c r="E23764">
        <v>0.99992362764339304</v>
      </c>
      <c r="F23764">
        <v>0.13656469491057699</v>
      </c>
    </row>
    <row r="23765" spans="1:6" x14ac:dyDescent="0.35">
      <c r="A23765" t="s">
        <v>11280</v>
      </c>
      <c r="B23765">
        <v>527.776826569832</v>
      </c>
      <c r="C23765">
        <v>3.0396195243947099E-2</v>
      </c>
      <c r="D23765">
        <v>0.84718471383343796</v>
      </c>
      <c r="E23765">
        <v>0.99992362764339304</v>
      </c>
      <c r="F23765">
        <v>0.15772880400469699</v>
      </c>
    </row>
    <row r="23766" spans="1:6" x14ac:dyDescent="0.35">
      <c r="A23766" t="s">
        <v>11281</v>
      </c>
      <c r="B23766">
        <v>527.776826569832</v>
      </c>
      <c r="C23766">
        <v>3.0396195243947099E-2</v>
      </c>
      <c r="D23766">
        <v>0.84718471383343796</v>
      </c>
      <c r="E23766">
        <v>0.99992362764339304</v>
      </c>
      <c r="F23766">
        <v>0.15772880400469699</v>
      </c>
    </row>
    <row r="23767" spans="1:6" x14ac:dyDescent="0.35">
      <c r="A23767" t="s">
        <v>11222</v>
      </c>
      <c r="B23767">
        <v>616.641804906473</v>
      </c>
      <c r="C23767">
        <v>2.2584898541416501E-2</v>
      </c>
      <c r="D23767">
        <v>0.90175951527144804</v>
      </c>
      <c r="E23767">
        <v>0.99992362764339304</v>
      </c>
      <c r="F23767">
        <v>0.18296411742921101</v>
      </c>
    </row>
    <row r="23768" spans="1:6" x14ac:dyDescent="0.35">
      <c r="A23768" t="s">
        <v>12870</v>
      </c>
      <c r="B23768">
        <v>177.74105466031801</v>
      </c>
      <c r="C23768">
        <v>-0.14874289569824001</v>
      </c>
      <c r="D23768">
        <v>0.56862346942481001</v>
      </c>
      <c r="E23768">
        <v>0.99992362764339304</v>
      </c>
      <c r="F23768">
        <v>0.26091584906285897</v>
      </c>
    </row>
    <row r="23769" spans="1:6" x14ac:dyDescent="0.35">
      <c r="A23769" t="s">
        <v>21533</v>
      </c>
      <c r="B23769">
        <v>57.142497115566201</v>
      </c>
      <c r="C23769">
        <v>-9.3033192044145605E-2</v>
      </c>
      <c r="D23769">
        <v>0.80921367912766096</v>
      </c>
      <c r="E23769">
        <v>0.99992362764339304</v>
      </c>
      <c r="F23769">
        <v>0.38532544652393302</v>
      </c>
    </row>
    <row r="23770" spans="1:6" x14ac:dyDescent="0.35">
      <c r="A23770" t="s">
        <v>14288</v>
      </c>
      <c r="B23770">
        <v>3.3934016914919498</v>
      </c>
      <c r="C23770">
        <v>0.47877971098174799</v>
      </c>
      <c r="D23770">
        <v>0.74914985361398401</v>
      </c>
      <c r="E23770">
        <v>0.99992362764339304</v>
      </c>
      <c r="F23770">
        <v>1.49730699362313</v>
      </c>
    </row>
    <row r="23771" spans="1:6" x14ac:dyDescent="0.35">
      <c r="A23771" t="s">
        <v>2725</v>
      </c>
      <c r="B23771">
        <v>4019.8734526103999</v>
      </c>
      <c r="C23771">
        <v>-2.8503386689756299E-2</v>
      </c>
      <c r="D23771">
        <v>0.80555652753174301</v>
      </c>
      <c r="E23771">
        <v>0.99992362764339304</v>
      </c>
      <c r="F23771">
        <v>0.115790988925698</v>
      </c>
    </row>
    <row r="23772" spans="1:6" x14ac:dyDescent="0.35">
      <c r="A23772" t="s">
        <v>5704</v>
      </c>
      <c r="B23772">
        <v>113777.37706835401</v>
      </c>
      <c r="C23772">
        <v>-4.7434269751400797E-2</v>
      </c>
      <c r="D23772">
        <v>0.74128954410120595</v>
      </c>
      <c r="E23772">
        <v>0.99992362764339304</v>
      </c>
      <c r="F23772">
        <v>0.14367658608122799</v>
      </c>
    </row>
    <row r="23773" spans="1:6" x14ac:dyDescent="0.35">
      <c r="A23773" t="s">
        <v>5705</v>
      </c>
      <c r="B23773">
        <v>113777.37706835401</v>
      </c>
      <c r="C23773">
        <v>-4.7434269751400797E-2</v>
      </c>
      <c r="D23773">
        <v>0.74128954410120595</v>
      </c>
      <c r="E23773">
        <v>0.99992362764339304</v>
      </c>
      <c r="F23773">
        <v>0.14367658608122799</v>
      </c>
    </row>
    <row r="23774" spans="1:6" x14ac:dyDescent="0.35">
      <c r="A23774" t="s">
        <v>4133</v>
      </c>
      <c r="B23774">
        <v>715.39335633915505</v>
      </c>
      <c r="C23774">
        <v>8.18249840655637E-3</v>
      </c>
      <c r="D23774">
        <v>0.98372711916495104</v>
      </c>
      <c r="E23774">
        <v>0.99992362764339304</v>
      </c>
      <c r="F23774">
        <v>0.40117275912636902</v>
      </c>
    </row>
    <row r="23775" spans="1:6" x14ac:dyDescent="0.35">
      <c r="A23775" t="s">
        <v>16763</v>
      </c>
      <c r="B23775">
        <v>25.603403254935799</v>
      </c>
      <c r="C23775">
        <v>0.154990144967705</v>
      </c>
      <c r="D23775">
        <v>0.76219492278643397</v>
      </c>
      <c r="E23775">
        <v>0.99992362764339304</v>
      </c>
      <c r="F23775">
        <v>0.51219525763597096</v>
      </c>
    </row>
    <row r="23776" spans="1:6" x14ac:dyDescent="0.35">
      <c r="A23776" t="s">
        <v>14881</v>
      </c>
      <c r="B23776">
        <v>3021.0414599596702</v>
      </c>
      <c r="C23776">
        <v>-0.29034415129812302</v>
      </c>
      <c r="D23776">
        <v>0.69080654080633597</v>
      </c>
      <c r="E23776">
        <v>0.99992362764339304</v>
      </c>
      <c r="F23776">
        <v>0.72994668310867605</v>
      </c>
    </row>
    <row r="23777" spans="1:6" x14ac:dyDescent="0.35">
      <c r="A23777" t="s">
        <v>12686</v>
      </c>
      <c r="B23777">
        <v>1435.23944725366</v>
      </c>
      <c r="C23777">
        <v>-7.3120560479534302E-2</v>
      </c>
      <c r="D23777">
        <v>0.68357504987622897</v>
      </c>
      <c r="E23777">
        <v>0.99992362764339304</v>
      </c>
      <c r="F23777">
        <v>0.17939754216491399</v>
      </c>
    </row>
    <row r="23778" spans="1:6" x14ac:dyDescent="0.35">
      <c r="A23778" t="s">
        <v>20774</v>
      </c>
      <c r="B23778">
        <v>45.4036031171321</v>
      </c>
      <c r="C23778">
        <v>-0.19094057097348199</v>
      </c>
      <c r="D23778">
        <v>0.67578306853278503</v>
      </c>
      <c r="E23778">
        <v>0.99992362764339304</v>
      </c>
      <c r="F23778">
        <v>0.45655054511187798</v>
      </c>
    </row>
    <row r="23779" spans="1:6" x14ac:dyDescent="0.35">
      <c r="A23779" t="s">
        <v>24125</v>
      </c>
      <c r="B23779">
        <v>68.359278181146195</v>
      </c>
      <c r="C23779">
        <v>0.42837614585752498</v>
      </c>
      <c r="D23779">
        <v>0.238035739729413</v>
      </c>
      <c r="E23779">
        <v>0.99992362764339304</v>
      </c>
      <c r="F23779">
        <v>0.36305811221901302</v>
      </c>
    </row>
    <row r="23780" spans="1:6" x14ac:dyDescent="0.35">
      <c r="A23780" t="s">
        <v>3904</v>
      </c>
      <c r="B23780">
        <v>12263.5294930131</v>
      </c>
      <c r="C23780">
        <v>-0.12898968542429201</v>
      </c>
      <c r="D23780">
        <v>0.301589247291072</v>
      </c>
      <c r="E23780">
        <v>0.99992362764339304</v>
      </c>
      <c r="F23780">
        <v>0.124865223714342</v>
      </c>
    </row>
    <row r="23781" spans="1:6" x14ac:dyDescent="0.35">
      <c r="A23781" t="s">
        <v>3905</v>
      </c>
      <c r="B23781">
        <v>12263.5294930131</v>
      </c>
      <c r="C23781">
        <v>-0.12898968542429201</v>
      </c>
      <c r="D23781">
        <v>0.301589247291072</v>
      </c>
      <c r="E23781">
        <v>0.99992362764339304</v>
      </c>
      <c r="F23781">
        <v>0.124865223714342</v>
      </c>
    </row>
    <row r="23782" spans="1:6" x14ac:dyDescent="0.35">
      <c r="A23782" t="s">
        <v>20436</v>
      </c>
      <c r="B23782">
        <v>1679.1084748491601</v>
      </c>
      <c r="C23782">
        <v>3.6919366808478501E-2</v>
      </c>
      <c r="D23782">
        <v>0.80906901901325501</v>
      </c>
      <c r="E23782">
        <v>0.99992362764339304</v>
      </c>
      <c r="F23782">
        <v>0.15279472631702801</v>
      </c>
    </row>
    <row r="23783" spans="1:6" x14ac:dyDescent="0.35">
      <c r="A23783" t="s">
        <v>20437</v>
      </c>
      <c r="B23783">
        <v>1679.1084748491601</v>
      </c>
      <c r="C23783">
        <v>3.6919366808478501E-2</v>
      </c>
      <c r="D23783">
        <v>0.80906901901325501</v>
      </c>
      <c r="E23783">
        <v>0.99992362764339304</v>
      </c>
      <c r="F23783">
        <v>0.15279472631702801</v>
      </c>
    </row>
    <row r="23784" spans="1:6" x14ac:dyDescent="0.35">
      <c r="A23784" t="s">
        <v>22656</v>
      </c>
      <c r="B23784">
        <v>4.9073801902289098</v>
      </c>
      <c r="C23784">
        <v>-0.54025503924667695</v>
      </c>
      <c r="D23784">
        <v>0.62571009346340001</v>
      </c>
      <c r="E23784">
        <v>0.99992362764339304</v>
      </c>
      <c r="F23784">
        <v>1.10759346643529</v>
      </c>
    </row>
    <row r="23785" spans="1:6" x14ac:dyDescent="0.35">
      <c r="A23785" t="s">
        <v>11384</v>
      </c>
      <c r="B23785">
        <v>495.27457586438101</v>
      </c>
      <c r="C23785">
        <v>2.91762497364235E-2</v>
      </c>
      <c r="D23785">
        <v>0.91765675269267999</v>
      </c>
      <c r="E23785">
        <v>0.99992362764339304</v>
      </c>
      <c r="F23785">
        <v>0.28220741550501799</v>
      </c>
    </row>
    <row r="23786" spans="1:6" x14ac:dyDescent="0.35">
      <c r="A23786" t="s">
        <v>18473</v>
      </c>
      <c r="B23786">
        <v>3451.05365062176</v>
      </c>
      <c r="C23786">
        <v>-4.9297710356138398E-2</v>
      </c>
      <c r="D23786">
        <v>0.667676191462653</v>
      </c>
      <c r="E23786">
        <v>0.99992362764339304</v>
      </c>
      <c r="F23786">
        <v>0.114822216322488</v>
      </c>
    </row>
    <row r="23787" spans="1:6" x14ac:dyDescent="0.35">
      <c r="A23787" t="s">
        <v>11419</v>
      </c>
      <c r="B23787">
        <v>10725.3249394412</v>
      </c>
      <c r="C23787">
        <v>-8.5370108585006599E-2</v>
      </c>
      <c r="D23787">
        <v>0.27907458202421198</v>
      </c>
      <c r="E23787">
        <v>0.99992362764339304</v>
      </c>
      <c r="F23787">
        <v>7.8871087262755907E-2</v>
      </c>
    </row>
    <row r="23788" spans="1:6" x14ac:dyDescent="0.35">
      <c r="A23788" t="s">
        <v>11420</v>
      </c>
      <c r="B23788">
        <v>10725.3249394412</v>
      </c>
      <c r="C23788">
        <v>-8.5370108585006599E-2</v>
      </c>
      <c r="D23788">
        <v>0.27907458202421198</v>
      </c>
      <c r="E23788">
        <v>0.99992362764339304</v>
      </c>
      <c r="F23788">
        <v>7.8871087262755907E-2</v>
      </c>
    </row>
    <row r="23789" spans="1:6" x14ac:dyDescent="0.35">
      <c r="A23789" t="s">
        <v>22237</v>
      </c>
      <c r="B23789">
        <v>2627.0252005034099</v>
      </c>
      <c r="C23789">
        <v>5.0026325260760299E-2</v>
      </c>
      <c r="D23789">
        <v>0.736915057696093</v>
      </c>
      <c r="E23789">
        <v>0.99992362764339304</v>
      </c>
      <c r="F23789">
        <v>0.148913844629293</v>
      </c>
    </row>
    <row r="23790" spans="1:6" x14ac:dyDescent="0.35">
      <c r="A23790" t="s">
        <v>5211</v>
      </c>
      <c r="B23790">
        <v>5419.9527204927899</v>
      </c>
      <c r="C23790">
        <v>-0.1309417105705</v>
      </c>
      <c r="D23790">
        <v>0.27063893190560401</v>
      </c>
      <c r="E23790">
        <v>0.99992362764339304</v>
      </c>
      <c r="F23790">
        <v>0.118865848655163</v>
      </c>
    </row>
    <row r="23791" spans="1:6" x14ac:dyDescent="0.35">
      <c r="A23791" t="s">
        <v>1079</v>
      </c>
      <c r="B23791">
        <v>637.396283118523</v>
      </c>
      <c r="C23791">
        <v>0.14113387581501699</v>
      </c>
      <c r="D23791">
        <v>0.42845093405214302</v>
      </c>
      <c r="E23791">
        <v>0.99992362764339304</v>
      </c>
      <c r="F23791">
        <v>0.178234171287599</v>
      </c>
    </row>
    <row r="23792" spans="1:6" x14ac:dyDescent="0.35">
      <c r="A23792" t="s">
        <v>1444</v>
      </c>
      <c r="B23792">
        <v>740.25291755655098</v>
      </c>
      <c r="C23792">
        <v>-0.28508284168673698</v>
      </c>
      <c r="D23792">
        <v>0.28076911988083503</v>
      </c>
      <c r="E23792">
        <v>0.99992362764339304</v>
      </c>
      <c r="F23792">
        <v>0.264309885481332</v>
      </c>
    </row>
    <row r="23793" spans="1:6" x14ac:dyDescent="0.35">
      <c r="A23793" t="s">
        <v>8062</v>
      </c>
      <c r="B23793">
        <v>68.119805182731895</v>
      </c>
      <c r="C23793">
        <v>-0.15261031088872301</v>
      </c>
      <c r="D23793">
        <v>0.68429721545190203</v>
      </c>
      <c r="E23793">
        <v>0.99992362764339304</v>
      </c>
      <c r="F23793">
        <v>0.375327028694804</v>
      </c>
    </row>
    <row r="23794" spans="1:6" x14ac:dyDescent="0.35">
      <c r="A23794" t="s">
        <v>18096</v>
      </c>
      <c r="B23794">
        <v>1245.19821542465</v>
      </c>
      <c r="C23794">
        <v>-7.74917295839255E-2</v>
      </c>
      <c r="D23794">
        <v>0.46095222869736502</v>
      </c>
      <c r="E23794">
        <v>0.99992362764339304</v>
      </c>
      <c r="F23794">
        <v>0.10510491698638801</v>
      </c>
    </row>
    <row r="23795" spans="1:6" x14ac:dyDescent="0.35">
      <c r="A23795" t="s">
        <v>16426</v>
      </c>
      <c r="B23795">
        <v>1200.98652179892</v>
      </c>
      <c r="C23795">
        <v>-0.152953922168445</v>
      </c>
      <c r="D23795">
        <v>0.33659188621291097</v>
      </c>
      <c r="E23795">
        <v>0.99992362764339304</v>
      </c>
      <c r="F23795">
        <v>0.15917429284992601</v>
      </c>
    </row>
    <row r="23796" spans="1:6" x14ac:dyDescent="0.35">
      <c r="A23796" t="s">
        <v>22919</v>
      </c>
      <c r="B23796">
        <v>0.40093917941234802</v>
      </c>
      <c r="C23796">
        <v>0.54382754931296695</v>
      </c>
      <c r="D23796">
        <v>0.89311112462337805</v>
      </c>
      <c r="E23796">
        <v>0.99992362764339304</v>
      </c>
      <c r="F23796">
        <v>4.0472820594704304</v>
      </c>
    </row>
    <row r="23797" spans="1:6" x14ac:dyDescent="0.35">
      <c r="A23797" t="s">
        <v>4770</v>
      </c>
      <c r="B23797">
        <v>5276.7806850419702</v>
      </c>
      <c r="C23797">
        <v>0.114189283199092</v>
      </c>
      <c r="D23797">
        <v>0.19854762675601501</v>
      </c>
      <c r="E23797">
        <v>0.99992362764339304</v>
      </c>
      <c r="F23797">
        <v>8.8814843196764304E-2</v>
      </c>
    </row>
    <row r="23798" spans="1:6" x14ac:dyDescent="0.35">
      <c r="A23798" t="s">
        <v>4107</v>
      </c>
      <c r="B23798">
        <v>4891.6905593375404</v>
      </c>
      <c r="C23798">
        <v>-4.3539717213196202E-2</v>
      </c>
      <c r="D23798">
        <v>0.63290197135293802</v>
      </c>
      <c r="E23798">
        <v>0.99992362764339304</v>
      </c>
      <c r="F23798">
        <v>9.1154725259773806E-2</v>
      </c>
    </row>
    <row r="23799" spans="1:6" x14ac:dyDescent="0.35">
      <c r="A23799" t="s">
        <v>15976</v>
      </c>
      <c r="B23799">
        <v>1037.7619596966399</v>
      </c>
      <c r="C23799">
        <v>-9.5213988839309593E-2</v>
      </c>
      <c r="D23799">
        <v>0.432595327013307</v>
      </c>
      <c r="E23799">
        <v>0.99992362764339304</v>
      </c>
      <c r="F23799">
        <v>0.121329071334736</v>
      </c>
    </row>
    <row r="23800" spans="1:6" x14ac:dyDescent="0.35">
      <c r="A23800" t="s">
        <v>13614</v>
      </c>
      <c r="B23800">
        <v>1428.8356883305501</v>
      </c>
      <c r="C23800">
        <v>-4.6138456761810102E-2</v>
      </c>
      <c r="D23800">
        <v>0.69528626616262601</v>
      </c>
      <c r="E23800">
        <v>0.99992362764339304</v>
      </c>
      <c r="F23800">
        <v>0.117792885197799</v>
      </c>
    </row>
    <row r="23801" spans="1:6" x14ac:dyDescent="0.35">
      <c r="A23801" t="s">
        <v>7588</v>
      </c>
      <c r="B23801">
        <v>335.99037062595602</v>
      </c>
      <c r="C23801">
        <v>0.12188887300647699</v>
      </c>
      <c r="D23801">
        <v>0.71334226960201397</v>
      </c>
      <c r="E23801">
        <v>0.99992362764339304</v>
      </c>
      <c r="F23801">
        <v>0.3317868296075</v>
      </c>
    </row>
    <row r="23802" spans="1:6" x14ac:dyDescent="0.35">
      <c r="A23802" t="s">
        <v>14638</v>
      </c>
      <c r="B23802">
        <v>5930.0236111756303</v>
      </c>
      <c r="C23802">
        <v>1.4441267818187499E-2</v>
      </c>
      <c r="D23802">
        <v>0.92229001245502695</v>
      </c>
      <c r="E23802">
        <v>0.99992362764339304</v>
      </c>
      <c r="F23802">
        <v>0.14804038188993099</v>
      </c>
    </row>
    <row r="23803" spans="1:6" x14ac:dyDescent="0.35">
      <c r="A23803" t="s">
        <v>14639</v>
      </c>
      <c r="B23803">
        <v>5930.0236111756303</v>
      </c>
      <c r="C23803">
        <v>1.4441267818187499E-2</v>
      </c>
      <c r="D23803">
        <v>0.92229001245502695</v>
      </c>
      <c r="E23803">
        <v>0.99992362764339304</v>
      </c>
      <c r="F23803">
        <v>0.14804038188993099</v>
      </c>
    </row>
    <row r="23804" spans="1:6" x14ac:dyDescent="0.35">
      <c r="A23804" t="s">
        <v>14640</v>
      </c>
      <c r="B23804">
        <v>5930.0236111756303</v>
      </c>
      <c r="C23804">
        <v>1.4441267818187499E-2</v>
      </c>
      <c r="D23804">
        <v>0.92229001245502695</v>
      </c>
      <c r="E23804">
        <v>0.99992362764339304</v>
      </c>
      <c r="F23804">
        <v>0.14804038188993099</v>
      </c>
    </row>
    <row r="23805" spans="1:6" x14ac:dyDescent="0.35">
      <c r="A23805" t="s">
        <v>1359</v>
      </c>
      <c r="B23805">
        <v>2143.9509450332598</v>
      </c>
      <c r="C23805">
        <v>0.101346446773821</v>
      </c>
      <c r="D23805">
        <v>0.62606637519257802</v>
      </c>
      <c r="E23805">
        <v>0.99992362764339304</v>
      </c>
      <c r="F23805">
        <v>0.20798789584562599</v>
      </c>
    </row>
    <row r="23806" spans="1:6" x14ac:dyDescent="0.35">
      <c r="A23806" t="s">
        <v>3047</v>
      </c>
      <c r="B23806">
        <v>10.497280578706301</v>
      </c>
      <c r="C23806">
        <v>0.75891702961356999</v>
      </c>
      <c r="D23806">
        <v>0.38561303268843899</v>
      </c>
      <c r="E23806">
        <v>0.99992362764339304</v>
      </c>
      <c r="F23806">
        <v>0.87473089953898098</v>
      </c>
    </row>
    <row r="23807" spans="1:6" x14ac:dyDescent="0.35">
      <c r="A23807" t="s">
        <v>3549</v>
      </c>
      <c r="B23807">
        <v>10.4480447837737</v>
      </c>
      <c r="C23807">
        <v>0.92118619690481496</v>
      </c>
      <c r="D23807">
        <v>0.247900177689932</v>
      </c>
      <c r="E23807">
        <v>0.99992362764339304</v>
      </c>
      <c r="F23807">
        <v>0.79724304184403305</v>
      </c>
    </row>
    <row r="23808" spans="1:6" x14ac:dyDescent="0.35">
      <c r="A23808" t="s">
        <v>4591</v>
      </c>
      <c r="B23808">
        <v>36.686974772739397</v>
      </c>
      <c r="C23808">
        <v>0.69491086280107495</v>
      </c>
      <c r="D23808">
        <v>0.21724631346166001</v>
      </c>
      <c r="E23808">
        <v>0.99992362764339304</v>
      </c>
      <c r="F23808">
        <v>0.56319000521479901</v>
      </c>
    </row>
    <row r="23809" spans="1:6" x14ac:dyDescent="0.35">
      <c r="A23809" t="s">
        <v>24134</v>
      </c>
      <c r="B23809">
        <v>4948.8704965079496</v>
      </c>
      <c r="C23809">
        <v>3.02650926011498E-3</v>
      </c>
      <c r="D23809">
        <v>0.977315289184713</v>
      </c>
      <c r="E23809">
        <v>0.99992362764339304</v>
      </c>
      <c r="F23809">
        <v>0.106436430175157</v>
      </c>
    </row>
    <row r="23810" spans="1:6" x14ac:dyDescent="0.35">
      <c r="A23810" t="s">
        <v>19800</v>
      </c>
      <c r="B23810">
        <v>681.87458560584002</v>
      </c>
      <c r="C23810">
        <v>-9.3877314366856895E-2</v>
      </c>
      <c r="D23810">
        <v>0.63926522722710799</v>
      </c>
      <c r="E23810">
        <v>0.99992362764339304</v>
      </c>
      <c r="F23810">
        <v>0.20028169536899301</v>
      </c>
    </row>
    <row r="23811" spans="1:6" x14ac:dyDescent="0.35">
      <c r="A23811" t="s">
        <v>19801</v>
      </c>
      <c r="B23811">
        <v>681.87458560584002</v>
      </c>
      <c r="C23811">
        <v>-9.3877314366856895E-2</v>
      </c>
      <c r="D23811">
        <v>0.63926522722710799</v>
      </c>
      <c r="E23811">
        <v>0.99992362764339304</v>
      </c>
      <c r="F23811">
        <v>0.20028169536899301</v>
      </c>
    </row>
    <row r="23812" spans="1:6" x14ac:dyDescent="0.35">
      <c r="A23812" t="s">
        <v>19802</v>
      </c>
      <c r="B23812">
        <v>681.87458560584002</v>
      </c>
      <c r="C23812">
        <v>-9.3877314366856895E-2</v>
      </c>
      <c r="D23812">
        <v>0.63926522722710799</v>
      </c>
      <c r="E23812">
        <v>0.99992362764339304</v>
      </c>
      <c r="F23812">
        <v>0.20028169536899301</v>
      </c>
    </row>
    <row r="23813" spans="1:6" x14ac:dyDescent="0.35">
      <c r="A23813" t="s">
        <v>19803</v>
      </c>
      <c r="B23813">
        <v>681.87458560584002</v>
      </c>
      <c r="C23813">
        <v>-9.3877314366856895E-2</v>
      </c>
      <c r="D23813">
        <v>0.63926522722710799</v>
      </c>
      <c r="E23813">
        <v>0.99992362764339304</v>
      </c>
      <c r="F23813">
        <v>0.20028169536899301</v>
      </c>
    </row>
    <row r="23814" spans="1:6" x14ac:dyDescent="0.35">
      <c r="A23814" t="s">
        <v>16489</v>
      </c>
      <c r="B23814">
        <v>423.372812620601</v>
      </c>
      <c r="C23814">
        <v>-0.149971671978823</v>
      </c>
      <c r="D23814">
        <v>0.58091090514452604</v>
      </c>
      <c r="E23814">
        <v>0.99992362764339304</v>
      </c>
      <c r="F23814">
        <v>0.27166091167933898</v>
      </c>
    </row>
    <row r="23815" spans="1:6" x14ac:dyDescent="0.35">
      <c r="A23815" t="s">
        <v>7616</v>
      </c>
      <c r="B23815">
        <v>1241.52737056814</v>
      </c>
      <c r="C23815">
        <v>0.13759239189373501</v>
      </c>
      <c r="D23815">
        <v>0.62524110776470199</v>
      </c>
      <c r="E23815">
        <v>0.99992362764339304</v>
      </c>
      <c r="F23815">
        <v>0.28169998894850301</v>
      </c>
    </row>
    <row r="23816" spans="1:6" x14ac:dyDescent="0.35">
      <c r="A23816" t="s">
        <v>21456</v>
      </c>
      <c r="B23816">
        <v>1520.03458002875</v>
      </c>
      <c r="C23816">
        <v>-0.15104521620290901</v>
      </c>
      <c r="D23816">
        <v>0.24544321910804501</v>
      </c>
      <c r="E23816">
        <v>0.99992362764339304</v>
      </c>
      <c r="F23816">
        <v>0.13004449997920001</v>
      </c>
    </row>
    <row r="23817" spans="1:6" x14ac:dyDescent="0.35">
      <c r="A23817" t="s">
        <v>15019</v>
      </c>
      <c r="B23817">
        <v>1418.7641081905001</v>
      </c>
      <c r="C23817">
        <v>-0.16210763758920599</v>
      </c>
      <c r="D23817">
        <v>0.43868596377615998</v>
      </c>
      <c r="E23817">
        <v>0.99992362764339304</v>
      </c>
      <c r="F23817">
        <v>0.209329405472341</v>
      </c>
    </row>
    <row r="23818" spans="1:6" x14ac:dyDescent="0.35">
      <c r="A23818" t="s">
        <v>9653</v>
      </c>
      <c r="B23818">
        <v>257.809087506661</v>
      </c>
      <c r="C23818">
        <v>0.27741614482000598</v>
      </c>
      <c r="D23818">
        <v>0.68003310361924296</v>
      </c>
      <c r="E23818">
        <v>0.99992362764339304</v>
      </c>
      <c r="F23818">
        <v>0.672657773801558</v>
      </c>
    </row>
    <row r="23819" spans="1:6" x14ac:dyDescent="0.35">
      <c r="A23819" t="s">
        <v>15957</v>
      </c>
      <c r="B23819">
        <v>3728.81410028561</v>
      </c>
      <c r="C23819">
        <v>-1.4144055955909601E-2</v>
      </c>
      <c r="D23819">
        <v>0.91455414234244403</v>
      </c>
      <c r="E23819">
        <v>0.99992362764339304</v>
      </c>
      <c r="F23819">
        <v>0.13182274636107999</v>
      </c>
    </row>
    <row r="23820" spans="1:6" x14ac:dyDescent="0.35">
      <c r="A23820" t="s">
        <v>20772</v>
      </c>
      <c r="B23820">
        <v>652.67637934036804</v>
      </c>
      <c r="C23820">
        <v>0.118606389252277</v>
      </c>
      <c r="D23820">
        <v>0.62895851414762505</v>
      </c>
      <c r="E23820">
        <v>0.99992362764339304</v>
      </c>
      <c r="F23820">
        <v>0.24546366196695299</v>
      </c>
    </row>
    <row r="23821" spans="1:6" x14ac:dyDescent="0.35">
      <c r="A23821" t="s">
        <v>9136</v>
      </c>
      <c r="B23821">
        <v>2380.6626884709499</v>
      </c>
      <c r="C23821">
        <v>8.5450625670163496E-2</v>
      </c>
      <c r="D23821">
        <v>0.65978822936926695</v>
      </c>
      <c r="E23821">
        <v>0.99992362764339304</v>
      </c>
      <c r="F23821">
        <v>0.194115277993193</v>
      </c>
    </row>
    <row r="23822" spans="1:6" x14ac:dyDescent="0.35">
      <c r="A23822" t="s">
        <v>24770</v>
      </c>
      <c r="B23822">
        <v>9196.54290824284</v>
      </c>
      <c r="C23822">
        <v>-5.9585534215484397E-2</v>
      </c>
      <c r="D23822">
        <v>0.66888578677164401</v>
      </c>
      <c r="E23822">
        <v>0.99992362764339304</v>
      </c>
      <c r="F23822">
        <v>0.139323453284661</v>
      </c>
    </row>
    <row r="23823" spans="1:6" x14ac:dyDescent="0.35">
      <c r="A23823" t="s">
        <v>8569</v>
      </c>
      <c r="B23823">
        <v>102.423969674326</v>
      </c>
      <c r="C23823">
        <v>0.37395952815063299</v>
      </c>
      <c r="D23823">
        <v>0.47540496856270298</v>
      </c>
      <c r="E23823">
        <v>0.99992362764339304</v>
      </c>
      <c r="F23823">
        <v>0.523963812342229</v>
      </c>
    </row>
    <row r="23824" spans="1:6" x14ac:dyDescent="0.35">
      <c r="A23824" t="s">
        <v>13004</v>
      </c>
      <c r="B23824">
        <v>1711.31441901268</v>
      </c>
      <c r="C23824">
        <v>1.2362269555990599E-2</v>
      </c>
      <c r="D23824">
        <v>0.91979925571269705</v>
      </c>
      <c r="E23824">
        <v>0.99992362764339304</v>
      </c>
      <c r="F23824">
        <v>0.122779700574672</v>
      </c>
    </row>
    <row r="23825" spans="1:6" x14ac:dyDescent="0.35">
      <c r="A23825" t="s">
        <v>21994</v>
      </c>
      <c r="B23825">
        <v>8344.6497317129397</v>
      </c>
      <c r="C23825">
        <v>-6.61707300791987E-2</v>
      </c>
      <c r="D23825">
        <v>0.55828576802560403</v>
      </c>
      <c r="E23825">
        <v>0.99992362764339304</v>
      </c>
      <c r="F23825">
        <v>0.113037074879849</v>
      </c>
    </row>
    <row r="23826" spans="1:6" x14ac:dyDescent="0.35">
      <c r="A23826" t="s">
        <v>10489</v>
      </c>
      <c r="B23826">
        <v>91.180981577715499</v>
      </c>
      <c r="C23826">
        <v>-4.6650392558416402E-2</v>
      </c>
      <c r="D23826">
        <v>0.90353042186641397</v>
      </c>
      <c r="E23826">
        <v>0.99992362764339304</v>
      </c>
      <c r="F23826">
        <v>0.38489539910882897</v>
      </c>
    </row>
    <row r="23827" spans="1:6" x14ac:dyDescent="0.35">
      <c r="A23827" t="s">
        <v>7479</v>
      </c>
      <c r="B23827">
        <v>4991.7775096039404</v>
      </c>
      <c r="C23827">
        <v>2.94993356084697E-2</v>
      </c>
      <c r="D23827">
        <v>0.74532699690203297</v>
      </c>
      <c r="E23827">
        <v>0.99992362764339304</v>
      </c>
      <c r="F23827">
        <v>9.0821065058058495E-2</v>
      </c>
    </row>
    <row r="23828" spans="1:6" x14ac:dyDescent="0.35">
      <c r="A23828" t="s">
        <v>2919</v>
      </c>
      <c r="B23828">
        <v>7581.3873416883798</v>
      </c>
      <c r="C23828">
        <v>-0.228623813031577</v>
      </c>
      <c r="D23828">
        <v>0.207987650961972</v>
      </c>
      <c r="E23828">
        <v>0.99992362764339304</v>
      </c>
      <c r="F23828">
        <v>0.18157454777090501</v>
      </c>
    </row>
    <row r="23829" spans="1:6" x14ac:dyDescent="0.35">
      <c r="A23829" t="s">
        <v>13893</v>
      </c>
      <c r="B23829">
        <v>537.13227974089</v>
      </c>
      <c r="C23829">
        <v>-0.104737160903801</v>
      </c>
      <c r="D23829">
        <v>0.66787529309976301</v>
      </c>
      <c r="E23829">
        <v>0.99992362764339304</v>
      </c>
      <c r="F23829">
        <v>0.24410508863748701</v>
      </c>
    </row>
    <row r="23830" spans="1:6" x14ac:dyDescent="0.35">
      <c r="A23830" t="s">
        <v>15363</v>
      </c>
      <c r="B23830">
        <v>693.38767352701802</v>
      </c>
      <c r="C23830">
        <v>-0.12290410604652099</v>
      </c>
      <c r="D23830">
        <v>0.58438425154506002</v>
      </c>
      <c r="E23830">
        <v>0.99992362764339304</v>
      </c>
      <c r="F23830">
        <v>0.22469087967967799</v>
      </c>
    </row>
    <row r="23831" spans="1:6" x14ac:dyDescent="0.35">
      <c r="A23831" t="s">
        <v>15364</v>
      </c>
      <c r="B23831">
        <v>693.38767352701802</v>
      </c>
      <c r="C23831">
        <v>-0.12290410604652099</v>
      </c>
      <c r="D23831">
        <v>0.58438425154506002</v>
      </c>
      <c r="E23831">
        <v>0.99992362764339304</v>
      </c>
      <c r="F23831">
        <v>0.22469087967967799</v>
      </c>
    </row>
    <row r="23832" spans="1:6" x14ac:dyDescent="0.35">
      <c r="A23832" t="s">
        <v>24825</v>
      </c>
      <c r="B23832">
        <v>16324.885843907499</v>
      </c>
      <c r="C23832">
        <v>-0.65298986257424196</v>
      </c>
      <c r="D23832">
        <v>0.32664735877749901</v>
      </c>
      <c r="E23832">
        <v>0.99992362764339304</v>
      </c>
      <c r="F23832">
        <v>0.66571211983910195</v>
      </c>
    </row>
    <row r="23833" spans="1:6" x14ac:dyDescent="0.35">
      <c r="A23833" t="s">
        <v>7764</v>
      </c>
      <c r="B23833">
        <v>83.825773450725904</v>
      </c>
      <c r="C23833">
        <v>-0.45014400317543002</v>
      </c>
      <c r="D23833">
        <v>0.20033105200516399</v>
      </c>
      <c r="E23833">
        <v>0.99992362764339304</v>
      </c>
      <c r="F23833">
        <v>0.35150777323467902</v>
      </c>
    </row>
    <row r="23834" spans="1:6" x14ac:dyDescent="0.35">
      <c r="A23834" t="s">
        <v>8300</v>
      </c>
      <c r="B23834">
        <v>304.10347787551802</v>
      </c>
      <c r="C23834">
        <v>-0.49567638070484898</v>
      </c>
      <c r="D23834">
        <v>0.248615688749211</v>
      </c>
      <c r="E23834">
        <v>0.99992362764339304</v>
      </c>
      <c r="F23834">
        <v>0.42963381195092698</v>
      </c>
    </row>
    <row r="23835" spans="1:6" x14ac:dyDescent="0.35">
      <c r="A23835" t="s">
        <v>495</v>
      </c>
      <c r="B23835">
        <v>2044.33919264774</v>
      </c>
      <c r="C23835">
        <v>-0.13211506094043099</v>
      </c>
      <c r="D23835">
        <v>0.35130031788514898</v>
      </c>
      <c r="E23835">
        <v>0.99992362764339304</v>
      </c>
      <c r="F23835">
        <v>0.14174370157159899</v>
      </c>
    </row>
    <row r="23836" spans="1:6" x14ac:dyDescent="0.35">
      <c r="A23836" t="s">
        <v>496</v>
      </c>
      <c r="B23836">
        <v>2044.33919264774</v>
      </c>
      <c r="C23836">
        <v>-0.13211506094043099</v>
      </c>
      <c r="D23836">
        <v>0.35130031788514898</v>
      </c>
      <c r="E23836">
        <v>0.99992362764339304</v>
      </c>
      <c r="F23836">
        <v>0.14174370157159899</v>
      </c>
    </row>
    <row r="23837" spans="1:6" x14ac:dyDescent="0.35">
      <c r="A23837" t="s">
        <v>12994</v>
      </c>
      <c r="B23837">
        <v>134.31903245528</v>
      </c>
      <c r="C23837">
        <v>0.77633324937197601</v>
      </c>
      <c r="D23837">
        <v>0.41447535047316297</v>
      </c>
      <c r="E23837">
        <v>0.99992362764339304</v>
      </c>
      <c r="F23837">
        <v>0.95133826238903096</v>
      </c>
    </row>
    <row r="23838" spans="1:6" x14ac:dyDescent="0.35">
      <c r="A23838" t="s">
        <v>21964</v>
      </c>
      <c r="B23838">
        <v>5998.0210191849201</v>
      </c>
      <c r="C23838">
        <v>0.10855669574074001</v>
      </c>
      <c r="D23838">
        <v>0.61828135895021596</v>
      </c>
      <c r="E23838">
        <v>0.99992362764339304</v>
      </c>
      <c r="F23838">
        <v>0.217859524463829</v>
      </c>
    </row>
    <row r="23839" spans="1:6" x14ac:dyDescent="0.35">
      <c r="A23839" t="s">
        <v>10325</v>
      </c>
      <c r="B23839">
        <v>313.87385744588801</v>
      </c>
      <c r="C23839">
        <v>-0.15455915022397601</v>
      </c>
      <c r="D23839">
        <v>0.369647507048665</v>
      </c>
      <c r="E23839">
        <v>0.99992362764339304</v>
      </c>
      <c r="F23839">
        <v>0.172281040489594</v>
      </c>
    </row>
    <row r="23840" spans="1:6" x14ac:dyDescent="0.35">
      <c r="A23840" t="s">
        <v>2200</v>
      </c>
      <c r="B23840">
        <v>884.37018762952198</v>
      </c>
      <c r="C23840">
        <v>0.26592036608915998</v>
      </c>
      <c r="D23840">
        <v>0.423681945449223</v>
      </c>
      <c r="E23840">
        <v>0.99992362764339304</v>
      </c>
      <c r="F23840">
        <v>0.33237976767823102</v>
      </c>
    </row>
    <row r="23841" spans="1:6" x14ac:dyDescent="0.35">
      <c r="A23841" t="s">
        <v>3535</v>
      </c>
      <c r="B23841">
        <v>1408.2828870430901</v>
      </c>
      <c r="C23841">
        <v>-3.0907874357197E-2</v>
      </c>
      <c r="D23841">
        <v>0.80965228541024103</v>
      </c>
      <c r="E23841">
        <v>0.99992362764339304</v>
      </c>
      <c r="F23841">
        <v>0.128315191700027</v>
      </c>
    </row>
    <row r="23842" spans="1:6" x14ac:dyDescent="0.35">
      <c r="A23842" t="s">
        <v>24351</v>
      </c>
      <c r="B23842">
        <v>34.693065252158199</v>
      </c>
      <c r="C23842">
        <v>0.176935203553783</v>
      </c>
      <c r="D23842">
        <v>0.78913631390753003</v>
      </c>
      <c r="E23842">
        <v>0.99992362764339304</v>
      </c>
      <c r="F23842">
        <v>0.66160739435804705</v>
      </c>
    </row>
    <row r="23843" spans="1:6" x14ac:dyDescent="0.35">
      <c r="A23843" t="s">
        <v>7720</v>
      </c>
      <c r="B23843">
        <v>944.62625489575703</v>
      </c>
      <c r="C23843">
        <v>1.0009204421208799E-2</v>
      </c>
      <c r="D23843">
        <v>0.97082137102034105</v>
      </c>
      <c r="E23843">
        <v>0.99992362764339304</v>
      </c>
      <c r="F23843">
        <v>0.273638942004926</v>
      </c>
    </row>
    <row r="23844" spans="1:6" x14ac:dyDescent="0.35">
      <c r="A23844" t="s">
        <v>23911</v>
      </c>
      <c r="B23844">
        <v>5365.0230258858701</v>
      </c>
      <c r="C23844">
        <v>-0.118735035031635</v>
      </c>
      <c r="D23844">
        <v>0.40897873793117101</v>
      </c>
      <c r="E23844">
        <v>0.99992362764339304</v>
      </c>
      <c r="F23844">
        <v>0.14380060762137301</v>
      </c>
    </row>
    <row r="23845" spans="1:6" x14ac:dyDescent="0.35">
      <c r="A23845" t="s">
        <v>12054</v>
      </c>
      <c r="B23845">
        <v>3288.19594413613</v>
      </c>
      <c r="C23845">
        <v>-4.8774155270716602E-2</v>
      </c>
      <c r="D23845">
        <v>0.72026583504077701</v>
      </c>
      <c r="E23845">
        <v>0.99992362764339304</v>
      </c>
      <c r="F23845">
        <v>0.13620126792117099</v>
      </c>
    </row>
    <row r="23846" spans="1:6" x14ac:dyDescent="0.35">
      <c r="A23846" t="s">
        <v>1783</v>
      </c>
      <c r="B23846">
        <v>9199.2144060887604</v>
      </c>
      <c r="C23846">
        <v>-8.6675775608942199E-2</v>
      </c>
      <c r="D23846">
        <v>0.42287028135644</v>
      </c>
      <c r="E23846">
        <v>0.99992362764339304</v>
      </c>
      <c r="F23846">
        <v>0.10814849067688399</v>
      </c>
    </row>
    <row r="23847" spans="1:6" x14ac:dyDescent="0.35">
      <c r="A23847" t="s">
        <v>7920</v>
      </c>
      <c r="B23847">
        <v>51001.795952906403</v>
      </c>
      <c r="C23847">
        <v>-0.12858210635192199</v>
      </c>
      <c r="D23847">
        <v>0.497240049414297</v>
      </c>
      <c r="E23847">
        <v>0.99992362764339304</v>
      </c>
      <c r="F23847">
        <v>0.189414805382153</v>
      </c>
    </row>
    <row r="23848" spans="1:6" x14ac:dyDescent="0.35">
      <c r="A23848" t="s">
        <v>20740</v>
      </c>
      <c r="B23848">
        <v>9252.0398097759298</v>
      </c>
      <c r="C23848">
        <v>-4.84063984445618E-2</v>
      </c>
      <c r="D23848">
        <v>0.77092550060921095</v>
      </c>
      <c r="E23848">
        <v>0.99992362764339304</v>
      </c>
      <c r="F23848">
        <v>0.16625102310398299</v>
      </c>
    </row>
    <row r="23849" spans="1:6" x14ac:dyDescent="0.35">
      <c r="A23849" t="s">
        <v>195</v>
      </c>
      <c r="B23849">
        <v>8710.3273092425407</v>
      </c>
      <c r="C23849">
        <v>-0.155180398403897</v>
      </c>
      <c r="D23849">
        <v>0.58214576490386205</v>
      </c>
      <c r="E23849">
        <v>0.99992362764339304</v>
      </c>
      <c r="F23849">
        <v>0.28201638322325301</v>
      </c>
    </row>
    <row r="23850" spans="1:6" x14ac:dyDescent="0.35">
      <c r="A23850" t="s">
        <v>20713</v>
      </c>
      <c r="B23850">
        <v>5187.6797164724803</v>
      </c>
      <c r="C23850">
        <v>-4.5973059384811103E-2</v>
      </c>
      <c r="D23850">
        <v>0.72761422641545404</v>
      </c>
      <c r="E23850">
        <v>0.99992362764339304</v>
      </c>
      <c r="F23850">
        <v>0.13199236884576801</v>
      </c>
    </row>
    <row r="23851" spans="1:6" x14ac:dyDescent="0.35">
      <c r="A23851" t="s">
        <v>20297</v>
      </c>
      <c r="B23851">
        <v>36.632099189475902</v>
      </c>
      <c r="C23851">
        <v>0.13644288657585199</v>
      </c>
      <c r="D23851">
        <v>0.78165624808784995</v>
      </c>
      <c r="E23851">
        <v>0.99992362764339304</v>
      </c>
      <c r="F23851">
        <v>0.49228692003736202</v>
      </c>
    </row>
    <row r="23852" spans="1:6" x14ac:dyDescent="0.35">
      <c r="A23852" t="s">
        <v>20298</v>
      </c>
      <c r="B23852">
        <v>36.632099189475902</v>
      </c>
      <c r="C23852">
        <v>0.13644288657585199</v>
      </c>
      <c r="D23852">
        <v>0.78165624808784995</v>
      </c>
      <c r="E23852">
        <v>0.99992362764339304</v>
      </c>
      <c r="F23852">
        <v>0.49228692003736202</v>
      </c>
    </row>
    <row r="23853" spans="1:6" x14ac:dyDescent="0.35">
      <c r="A23853" t="s">
        <v>20299</v>
      </c>
      <c r="B23853">
        <v>36.632099189475902</v>
      </c>
      <c r="C23853">
        <v>0.13644288657585199</v>
      </c>
      <c r="D23853">
        <v>0.78165624808784995</v>
      </c>
      <c r="E23853">
        <v>0.99992362764339304</v>
      </c>
      <c r="F23853">
        <v>0.49228692003736202</v>
      </c>
    </row>
    <row r="23854" spans="1:6" x14ac:dyDescent="0.35">
      <c r="A23854" t="s">
        <v>20123</v>
      </c>
      <c r="B23854">
        <v>58141.058248952402</v>
      </c>
      <c r="C23854">
        <v>-0.108707348092438</v>
      </c>
      <c r="D23854">
        <v>0.48962706993999</v>
      </c>
      <c r="E23854">
        <v>0.99992362764339304</v>
      </c>
      <c r="F23854">
        <v>0.157341176110422</v>
      </c>
    </row>
    <row r="23855" spans="1:6" x14ac:dyDescent="0.35">
      <c r="A23855" t="s">
        <v>9396</v>
      </c>
      <c r="B23855">
        <v>9010.2930603423392</v>
      </c>
      <c r="C23855">
        <v>-9.3812402067444997E-2</v>
      </c>
      <c r="D23855">
        <v>0.61450611993902404</v>
      </c>
      <c r="E23855">
        <v>0.99992362764339304</v>
      </c>
      <c r="F23855">
        <v>0.18626442186492301</v>
      </c>
    </row>
    <row r="23856" spans="1:6" x14ac:dyDescent="0.35">
      <c r="A23856" t="s">
        <v>416</v>
      </c>
      <c r="B23856">
        <v>8834.8435684750093</v>
      </c>
      <c r="C23856">
        <v>-0.138677201521092</v>
      </c>
      <c r="D23856">
        <v>0.53601011541843602</v>
      </c>
      <c r="E23856">
        <v>0.99992362764339304</v>
      </c>
      <c r="F23856">
        <v>0.224085770353352</v>
      </c>
    </row>
    <row r="23857" spans="1:6" x14ac:dyDescent="0.35">
      <c r="A23857" t="s">
        <v>11434</v>
      </c>
      <c r="B23857">
        <v>220.060805447734</v>
      </c>
      <c r="C23857">
        <v>6.9682539450613701E-2</v>
      </c>
      <c r="D23857">
        <v>0.85937604364479803</v>
      </c>
      <c r="E23857">
        <v>0.99992362764339304</v>
      </c>
      <c r="F23857">
        <v>0.39331225632350197</v>
      </c>
    </row>
    <row r="23858" spans="1:6" x14ac:dyDescent="0.35">
      <c r="A23858" t="s">
        <v>14363</v>
      </c>
      <c r="B23858">
        <v>10868.4098821359</v>
      </c>
      <c r="C23858">
        <v>-0.31985793434350401</v>
      </c>
      <c r="D23858">
        <v>0.32129054408324398</v>
      </c>
      <c r="E23858">
        <v>0.99992362764339304</v>
      </c>
      <c r="F23858">
        <v>0.32249941973079699</v>
      </c>
    </row>
    <row r="23859" spans="1:6" x14ac:dyDescent="0.35">
      <c r="A23859" t="s">
        <v>10271</v>
      </c>
      <c r="B23859">
        <v>931.21156475575401</v>
      </c>
      <c r="C23859">
        <v>-0.13264991007702701</v>
      </c>
      <c r="D23859">
        <v>0.50011884077913404</v>
      </c>
      <c r="E23859">
        <v>0.99992362764339304</v>
      </c>
      <c r="F23859">
        <v>0.19672158440479501</v>
      </c>
    </row>
    <row r="23860" spans="1:6" x14ac:dyDescent="0.35">
      <c r="A23860" t="s">
        <v>24629</v>
      </c>
      <c r="B23860">
        <v>83.233816929807006</v>
      </c>
      <c r="C23860">
        <v>-0.108810330688073</v>
      </c>
      <c r="D23860">
        <v>0.79716621294614398</v>
      </c>
      <c r="E23860">
        <v>0.99992362764339304</v>
      </c>
      <c r="F23860">
        <v>0.423359698337403</v>
      </c>
    </row>
    <row r="23861" spans="1:6" x14ac:dyDescent="0.35">
      <c r="A23861" t="s">
        <v>3518</v>
      </c>
      <c r="B23861">
        <v>23506.023271706701</v>
      </c>
      <c r="C23861">
        <v>0.105824317549696</v>
      </c>
      <c r="D23861">
        <v>0.48695470384581402</v>
      </c>
      <c r="E23861">
        <v>0.99992362764339304</v>
      </c>
      <c r="F23861">
        <v>0.15223004296010501</v>
      </c>
    </row>
    <row r="23862" spans="1:6" x14ac:dyDescent="0.35">
      <c r="A23862" t="s">
        <v>15805</v>
      </c>
      <c r="B23862">
        <v>126.233811837123</v>
      </c>
      <c r="C23862">
        <v>7.2105373709503998E-2</v>
      </c>
      <c r="D23862">
        <v>0.81174185083239403</v>
      </c>
      <c r="E23862">
        <v>0.99992362764339304</v>
      </c>
      <c r="F23862">
        <v>0.30273538980540599</v>
      </c>
    </row>
    <row r="23863" spans="1:6" x14ac:dyDescent="0.35">
      <c r="A23863" t="s">
        <v>6915</v>
      </c>
      <c r="B23863">
        <v>27810.879058346</v>
      </c>
      <c r="C23863">
        <v>-6.6019923508053094E-2</v>
      </c>
      <c r="D23863">
        <v>0.46155058859704601</v>
      </c>
      <c r="E23863">
        <v>0.99992362764339304</v>
      </c>
      <c r="F23863">
        <v>8.9664923860425502E-2</v>
      </c>
    </row>
    <row r="23864" spans="1:6" x14ac:dyDescent="0.35">
      <c r="A23864" t="s">
        <v>22251</v>
      </c>
      <c r="B23864">
        <v>761.00360571502597</v>
      </c>
      <c r="C23864">
        <v>-0.163615393369162</v>
      </c>
      <c r="D23864">
        <v>0.56444438094397797</v>
      </c>
      <c r="E23864">
        <v>0.99992362764339304</v>
      </c>
      <c r="F23864">
        <v>0.28392993222158702</v>
      </c>
    </row>
    <row r="23865" spans="1:6" x14ac:dyDescent="0.35">
      <c r="A23865" t="s">
        <v>1988</v>
      </c>
      <c r="B23865">
        <v>913.98854132082499</v>
      </c>
      <c r="C23865">
        <v>6.6401691362698197E-3</v>
      </c>
      <c r="D23865">
        <v>0.98098564159532597</v>
      </c>
      <c r="E23865">
        <v>0.99992362764339304</v>
      </c>
      <c r="F23865">
        <v>0.27860981647622601</v>
      </c>
    </row>
    <row r="23866" spans="1:6" x14ac:dyDescent="0.35">
      <c r="A23866" t="s">
        <v>6061</v>
      </c>
      <c r="B23866">
        <v>4252.4554400121597</v>
      </c>
      <c r="C23866">
        <v>-1.8867222925524799E-2</v>
      </c>
      <c r="D23866">
        <v>0.85161875737105397</v>
      </c>
      <c r="E23866">
        <v>0.99992362764339304</v>
      </c>
      <c r="F23866">
        <v>0.10086543198192099</v>
      </c>
    </row>
    <row r="23867" spans="1:6" x14ac:dyDescent="0.35">
      <c r="A23867" t="s">
        <v>5802</v>
      </c>
      <c r="B23867">
        <v>5772.4499355034504</v>
      </c>
      <c r="C23867">
        <v>7.7552567210931499E-3</v>
      </c>
      <c r="D23867">
        <v>0.93902325448534296</v>
      </c>
      <c r="E23867">
        <v>0.99992362764339304</v>
      </c>
      <c r="F23867">
        <v>0.101379137312752</v>
      </c>
    </row>
    <row r="23868" spans="1:6" x14ac:dyDescent="0.35">
      <c r="A23868" t="s">
        <v>21682</v>
      </c>
      <c r="B23868">
        <v>7362.0209087350604</v>
      </c>
      <c r="C23868">
        <v>-3.67394187250712E-2</v>
      </c>
      <c r="D23868">
        <v>0.81333777630820303</v>
      </c>
      <c r="E23868">
        <v>0.99992362764339304</v>
      </c>
      <c r="F23868">
        <v>0.15559487581839501</v>
      </c>
    </row>
    <row r="23869" spans="1:6" x14ac:dyDescent="0.35">
      <c r="A23869" t="s">
        <v>21683</v>
      </c>
      <c r="B23869">
        <v>7362.0209087350604</v>
      </c>
      <c r="C23869">
        <v>-3.67394187250712E-2</v>
      </c>
      <c r="D23869">
        <v>0.81333777630820303</v>
      </c>
      <c r="E23869">
        <v>0.99992362764339304</v>
      </c>
      <c r="F23869">
        <v>0.15559487581839501</v>
      </c>
    </row>
    <row r="23870" spans="1:6" x14ac:dyDescent="0.35">
      <c r="A23870" t="s">
        <v>20707</v>
      </c>
      <c r="B23870">
        <v>3551.95391786556</v>
      </c>
      <c r="C23870">
        <v>-0.24167741803340201</v>
      </c>
      <c r="D23870">
        <v>0.34639868089746201</v>
      </c>
      <c r="E23870">
        <v>0.99992362764339304</v>
      </c>
      <c r="F23870">
        <v>0.25666740121431503</v>
      </c>
    </row>
    <row r="23871" spans="1:6" x14ac:dyDescent="0.35">
      <c r="A23871" t="s">
        <v>20708</v>
      </c>
      <c r="B23871">
        <v>3551.95391786556</v>
      </c>
      <c r="C23871">
        <v>-0.24167741803340201</v>
      </c>
      <c r="D23871">
        <v>0.34639868089746201</v>
      </c>
      <c r="E23871">
        <v>0.99992362764339304</v>
      </c>
      <c r="F23871">
        <v>0.25666740121431503</v>
      </c>
    </row>
    <row r="23872" spans="1:6" x14ac:dyDescent="0.35">
      <c r="A23872" t="s">
        <v>23505</v>
      </c>
      <c r="B23872">
        <v>11312.900592554101</v>
      </c>
      <c r="C23872">
        <v>-4.2801661182098001E-2</v>
      </c>
      <c r="D23872">
        <v>0.68199341226247701</v>
      </c>
      <c r="E23872">
        <v>0.99992362764339304</v>
      </c>
      <c r="F23872">
        <v>0.104459401843427</v>
      </c>
    </row>
    <row r="23873" spans="1:6" x14ac:dyDescent="0.35">
      <c r="A23873" t="s">
        <v>13156</v>
      </c>
      <c r="B23873">
        <v>232.024797549521</v>
      </c>
      <c r="C23873">
        <v>5.15070650133269E-2</v>
      </c>
      <c r="D23873">
        <v>0.81726141477681002</v>
      </c>
      <c r="E23873">
        <v>0.99992362764339304</v>
      </c>
      <c r="F23873">
        <v>0.22290799393742899</v>
      </c>
    </row>
    <row r="23874" spans="1:6" x14ac:dyDescent="0.35">
      <c r="A23874" t="s">
        <v>9363</v>
      </c>
      <c r="B23874">
        <v>355.37248527370502</v>
      </c>
      <c r="C23874">
        <v>-0.31058347062451103</v>
      </c>
      <c r="D23874">
        <v>0.58852176221987096</v>
      </c>
      <c r="E23874">
        <v>0.99992362764339304</v>
      </c>
      <c r="F23874">
        <v>0.57411327394175504</v>
      </c>
    </row>
    <row r="23875" spans="1:6" x14ac:dyDescent="0.35">
      <c r="A23875" t="s">
        <v>9364</v>
      </c>
      <c r="B23875">
        <v>355.37248527370502</v>
      </c>
      <c r="C23875">
        <v>-0.31058347062451103</v>
      </c>
      <c r="D23875">
        <v>0.58852176221987096</v>
      </c>
      <c r="E23875">
        <v>0.99992362764339304</v>
      </c>
      <c r="F23875">
        <v>0.57411327394175504</v>
      </c>
    </row>
    <row r="23876" spans="1:6" x14ac:dyDescent="0.35">
      <c r="A23876" t="s">
        <v>10693</v>
      </c>
      <c r="B23876">
        <v>841.24962923179805</v>
      </c>
      <c r="C23876">
        <v>-0.105845366534603</v>
      </c>
      <c r="D23876">
        <v>0.48346817741207299</v>
      </c>
      <c r="E23876">
        <v>0.99992362764339304</v>
      </c>
      <c r="F23876">
        <v>0.15104898489072799</v>
      </c>
    </row>
    <row r="23877" spans="1:6" x14ac:dyDescent="0.35">
      <c r="A23877" t="s">
        <v>17228</v>
      </c>
      <c r="B23877">
        <v>58.728411598268998</v>
      </c>
      <c r="C23877">
        <v>-0.30232808467415601</v>
      </c>
      <c r="D23877">
        <v>0.55550457672002496</v>
      </c>
      <c r="E23877">
        <v>0.99992362764339304</v>
      </c>
      <c r="F23877">
        <v>0.51282742881680499</v>
      </c>
    </row>
    <row r="23878" spans="1:6" x14ac:dyDescent="0.35">
      <c r="A23878" t="s">
        <v>14683</v>
      </c>
      <c r="B23878">
        <v>206.39292518066901</v>
      </c>
      <c r="C23878">
        <v>0.219058963451498</v>
      </c>
      <c r="D23878">
        <v>0.50487490875385899</v>
      </c>
      <c r="E23878">
        <v>0.99992362764339304</v>
      </c>
      <c r="F23878">
        <v>0.32850347335439301</v>
      </c>
    </row>
    <row r="23879" spans="1:6" x14ac:dyDescent="0.35">
      <c r="A23879" t="s">
        <v>16463</v>
      </c>
      <c r="B23879">
        <v>8206.5589549962697</v>
      </c>
      <c r="C23879">
        <v>-5.5165097385725399E-2</v>
      </c>
      <c r="D23879">
        <v>0.69649278194923903</v>
      </c>
      <c r="E23879">
        <v>0.99992362764339304</v>
      </c>
      <c r="F23879">
        <v>0.141427504724144</v>
      </c>
    </row>
    <row r="23880" spans="1:6" x14ac:dyDescent="0.35">
      <c r="A23880" t="s">
        <v>14466</v>
      </c>
      <c r="B23880">
        <v>5088.2966389019302</v>
      </c>
      <c r="C23880">
        <v>-2.4547036234606998E-2</v>
      </c>
      <c r="D23880">
        <v>0.80705326072248795</v>
      </c>
      <c r="E23880">
        <v>0.99992362764339304</v>
      </c>
      <c r="F23880">
        <v>0.100508167760627</v>
      </c>
    </row>
    <row r="23881" spans="1:6" x14ac:dyDescent="0.35">
      <c r="A23881" t="s">
        <v>1497</v>
      </c>
      <c r="B23881">
        <v>1107.1239357330201</v>
      </c>
      <c r="C23881">
        <v>0.13136864691116101</v>
      </c>
      <c r="D23881">
        <v>0.26833819197434999</v>
      </c>
      <c r="E23881">
        <v>0.99992362764339304</v>
      </c>
      <c r="F23881">
        <v>0.118681839860248</v>
      </c>
    </row>
    <row r="23882" spans="1:6" x14ac:dyDescent="0.35">
      <c r="A23882" t="s">
        <v>24776</v>
      </c>
      <c r="B23882">
        <v>63.670460858880901</v>
      </c>
      <c r="C23882">
        <v>-1.1046766605484201E-2</v>
      </c>
      <c r="D23882">
        <v>0.97828550832291195</v>
      </c>
      <c r="E23882">
        <v>0.99992362764339304</v>
      </c>
      <c r="F23882">
        <v>0.40585598174462401</v>
      </c>
    </row>
    <row r="23883" spans="1:6" x14ac:dyDescent="0.35">
      <c r="A23883" t="s">
        <v>14430</v>
      </c>
      <c r="B23883">
        <v>59.594974201634997</v>
      </c>
      <c r="C23883">
        <v>-0.103066312837075</v>
      </c>
      <c r="D23883">
        <v>0.78819260768671096</v>
      </c>
      <c r="E23883">
        <v>0.99992362764339304</v>
      </c>
      <c r="F23883">
        <v>0.383633391201195</v>
      </c>
    </row>
    <row r="23884" spans="1:6" x14ac:dyDescent="0.35">
      <c r="A23884" t="s">
        <v>13490</v>
      </c>
      <c r="B23884">
        <v>1740.65796820426</v>
      </c>
      <c r="C23884">
        <v>4.9897377230949003E-2</v>
      </c>
      <c r="D23884">
        <v>0.66856262932639099</v>
      </c>
      <c r="E23884">
        <v>0.99992362764339304</v>
      </c>
      <c r="F23884">
        <v>0.116549558040971</v>
      </c>
    </row>
    <row r="23885" spans="1:6" x14ac:dyDescent="0.35">
      <c r="A23885" t="s">
        <v>13290</v>
      </c>
      <c r="B23885">
        <v>1762.41347959768</v>
      </c>
      <c r="C23885">
        <v>4.61836040862217E-2</v>
      </c>
      <c r="D23885">
        <v>0.69110518074182803</v>
      </c>
      <c r="E23885">
        <v>0.99992362764339304</v>
      </c>
      <c r="F23885">
        <v>0.11622736118194101</v>
      </c>
    </row>
    <row r="23886" spans="1:6" x14ac:dyDescent="0.35">
      <c r="A23886" t="s">
        <v>17239</v>
      </c>
      <c r="B23886">
        <v>6753.6456861351498</v>
      </c>
      <c r="C23886">
        <v>-3.2661904589326003E-2</v>
      </c>
      <c r="D23886">
        <v>0.87031124445145402</v>
      </c>
      <c r="E23886">
        <v>0.99992362764339304</v>
      </c>
      <c r="F23886">
        <v>0.20005680425455699</v>
      </c>
    </row>
    <row r="23887" spans="1:6" x14ac:dyDescent="0.35">
      <c r="A23887" t="s">
        <v>5444</v>
      </c>
      <c r="B23887">
        <v>1707.3618330643601</v>
      </c>
      <c r="C23887">
        <v>1.7445658850504701E-2</v>
      </c>
      <c r="D23887">
        <v>0.85847424498479796</v>
      </c>
      <c r="E23887">
        <v>0.99992362764339304</v>
      </c>
      <c r="F23887">
        <v>9.7835236103205298E-2</v>
      </c>
    </row>
    <row r="23888" spans="1:6" x14ac:dyDescent="0.35">
      <c r="A23888" t="s">
        <v>14144</v>
      </c>
      <c r="B23888">
        <v>2181.1286251124602</v>
      </c>
      <c r="C23888">
        <v>-3.3072062745038003E-2</v>
      </c>
      <c r="D23888">
        <v>0.80104420217176397</v>
      </c>
      <c r="E23888">
        <v>0.99992362764339304</v>
      </c>
      <c r="F23888">
        <v>0.13124045879034499</v>
      </c>
    </row>
    <row r="23889" spans="1:6" x14ac:dyDescent="0.35">
      <c r="A23889" t="s">
        <v>14151</v>
      </c>
      <c r="B23889">
        <v>2181.1286251124602</v>
      </c>
      <c r="C23889">
        <v>-3.3072062745038003E-2</v>
      </c>
      <c r="D23889">
        <v>0.80104420217176397</v>
      </c>
      <c r="E23889">
        <v>0.99992362764339304</v>
      </c>
      <c r="F23889">
        <v>0.13124045879034499</v>
      </c>
    </row>
    <row r="23890" spans="1:6" x14ac:dyDescent="0.35">
      <c r="A23890" t="s">
        <v>2924</v>
      </c>
      <c r="B23890">
        <v>141.50072648415201</v>
      </c>
      <c r="C23890">
        <v>0.32644909089795499</v>
      </c>
      <c r="D23890">
        <v>0.42535998356733301</v>
      </c>
      <c r="E23890">
        <v>0.99992362764339304</v>
      </c>
      <c r="F23890">
        <v>0.40951679664308699</v>
      </c>
    </row>
    <row r="23891" spans="1:6" x14ac:dyDescent="0.35">
      <c r="A23891" t="s">
        <v>15407</v>
      </c>
      <c r="B23891">
        <v>5232.3839109834598</v>
      </c>
      <c r="C23891">
        <v>8.2961116666914997E-2</v>
      </c>
      <c r="D23891">
        <v>0.641308792233383</v>
      </c>
      <c r="E23891">
        <v>0.99992362764339304</v>
      </c>
      <c r="F23891">
        <v>0.178077951869893</v>
      </c>
    </row>
    <row r="23892" spans="1:6" x14ac:dyDescent="0.35">
      <c r="A23892" t="s">
        <v>4936</v>
      </c>
      <c r="B23892">
        <v>2178.60877850732</v>
      </c>
      <c r="C23892">
        <v>-5.6672767298252803E-2</v>
      </c>
      <c r="D23892">
        <v>0.55551050767409604</v>
      </c>
      <c r="E23892">
        <v>0.99992362764339304</v>
      </c>
      <c r="F23892">
        <v>9.6133263900083199E-2</v>
      </c>
    </row>
    <row r="23893" spans="1:6" x14ac:dyDescent="0.35">
      <c r="A23893" t="s">
        <v>13844</v>
      </c>
      <c r="B23893">
        <v>9621.8406111697896</v>
      </c>
      <c r="C23893">
        <v>-2.8402493788206098E-2</v>
      </c>
      <c r="D23893">
        <v>0.71048189896776104</v>
      </c>
      <c r="E23893">
        <v>0.99992362764339304</v>
      </c>
      <c r="F23893">
        <v>7.6513491699126093E-2</v>
      </c>
    </row>
    <row r="23894" spans="1:6" x14ac:dyDescent="0.35">
      <c r="A23894" t="s">
        <v>13845</v>
      </c>
      <c r="B23894">
        <v>9621.8406111697896</v>
      </c>
      <c r="C23894">
        <v>-2.8402493788206098E-2</v>
      </c>
      <c r="D23894">
        <v>0.71048189896776104</v>
      </c>
      <c r="E23894">
        <v>0.99992362764339304</v>
      </c>
      <c r="F23894">
        <v>7.6513491699126093E-2</v>
      </c>
    </row>
    <row r="23895" spans="1:6" x14ac:dyDescent="0.35">
      <c r="A23895" t="s">
        <v>4398</v>
      </c>
      <c r="B23895">
        <v>17454.049424716799</v>
      </c>
      <c r="C23895">
        <v>6.4183626383480602E-2</v>
      </c>
      <c r="D23895">
        <v>0.61429631472608603</v>
      </c>
      <c r="E23895">
        <v>0.99992362764339304</v>
      </c>
      <c r="F23895">
        <v>0.127361028650536</v>
      </c>
    </row>
    <row r="23896" spans="1:6" x14ac:dyDescent="0.35">
      <c r="A23896" t="s">
        <v>15203</v>
      </c>
      <c r="B23896">
        <v>90.775429412461804</v>
      </c>
      <c r="C23896">
        <v>0.107631181891192</v>
      </c>
      <c r="D23896">
        <v>0.75157067437223801</v>
      </c>
      <c r="E23896">
        <v>0.99992362764339304</v>
      </c>
      <c r="F23896">
        <v>0.339992822346741</v>
      </c>
    </row>
    <row r="23897" spans="1:6" x14ac:dyDescent="0.35">
      <c r="A23897" t="s">
        <v>15204</v>
      </c>
      <c r="B23897">
        <v>90.775429412461804</v>
      </c>
      <c r="C23897">
        <v>0.107631181891192</v>
      </c>
      <c r="D23897">
        <v>0.75157067437223801</v>
      </c>
      <c r="E23897">
        <v>0.99992362764339304</v>
      </c>
      <c r="F23897">
        <v>0.339992822346741</v>
      </c>
    </row>
    <row r="23898" spans="1:6" x14ac:dyDescent="0.35">
      <c r="A23898" t="s">
        <v>939</v>
      </c>
      <c r="B23898">
        <v>286.98350352077102</v>
      </c>
      <c r="C23898">
        <v>-6.0560220407978498E-3</v>
      </c>
      <c r="D23898">
        <v>0.98178447729480001</v>
      </c>
      <c r="E23898">
        <v>0.99992362764339304</v>
      </c>
      <c r="F23898">
        <v>0.26524557023311301</v>
      </c>
    </row>
    <row r="23899" spans="1:6" x14ac:dyDescent="0.35">
      <c r="A23899" t="s">
        <v>1016</v>
      </c>
      <c r="B23899">
        <v>1256.5452732986</v>
      </c>
      <c r="C23899">
        <v>-0.126439681589438</v>
      </c>
      <c r="D23899">
        <v>0.67527866383247803</v>
      </c>
      <c r="E23899">
        <v>0.99992362764339304</v>
      </c>
      <c r="F23899">
        <v>0.30182698344959502</v>
      </c>
    </row>
    <row r="23900" spans="1:6" x14ac:dyDescent="0.35">
      <c r="A23900" t="s">
        <v>5078</v>
      </c>
      <c r="B23900">
        <v>72.300086081159094</v>
      </c>
      <c r="C23900">
        <v>6.0563593884058999E-2</v>
      </c>
      <c r="D23900">
        <v>0.86780842139074899</v>
      </c>
      <c r="E23900">
        <v>0.99992362764339304</v>
      </c>
      <c r="F23900">
        <v>0.36387011180493001</v>
      </c>
    </row>
    <row r="23901" spans="1:6" x14ac:dyDescent="0.35">
      <c r="A23901" t="s">
        <v>21542</v>
      </c>
      <c r="B23901">
        <v>2655.3398503735002</v>
      </c>
      <c r="C23901">
        <v>-5.5564028202435001E-2</v>
      </c>
      <c r="D23901">
        <v>0.76709203013716298</v>
      </c>
      <c r="E23901">
        <v>0.99992362764339304</v>
      </c>
      <c r="F23901">
        <v>0.18760173839785499</v>
      </c>
    </row>
    <row r="23902" spans="1:6" x14ac:dyDescent="0.35">
      <c r="A23902" t="s">
        <v>6236</v>
      </c>
      <c r="B23902">
        <v>180.059362032883</v>
      </c>
      <c r="C23902">
        <v>2.1765123251404301E-2</v>
      </c>
      <c r="D23902">
        <v>0.97178439898324098</v>
      </c>
      <c r="E23902">
        <v>0.99992362764339304</v>
      </c>
      <c r="F23902">
        <v>0.61534877343320105</v>
      </c>
    </row>
    <row r="23903" spans="1:6" x14ac:dyDescent="0.35">
      <c r="A23903" t="s">
        <v>6237</v>
      </c>
      <c r="B23903">
        <v>180.059362032883</v>
      </c>
      <c r="C23903">
        <v>2.1765123251404301E-2</v>
      </c>
      <c r="D23903">
        <v>0.97178439898324098</v>
      </c>
      <c r="E23903">
        <v>0.99992362764339304</v>
      </c>
      <c r="F23903">
        <v>0.61534877343320105</v>
      </c>
    </row>
    <row r="23904" spans="1:6" x14ac:dyDescent="0.35">
      <c r="A23904" t="s">
        <v>5575</v>
      </c>
      <c r="B23904">
        <v>2505.0451003206099</v>
      </c>
      <c r="C23904">
        <v>0.127043460764727</v>
      </c>
      <c r="D23904">
        <v>0.27180574628679199</v>
      </c>
      <c r="E23904">
        <v>0.99992362764339304</v>
      </c>
      <c r="F23904">
        <v>0.115608232286567</v>
      </c>
    </row>
    <row r="23905" spans="1:6" x14ac:dyDescent="0.35">
      <c r="A23905" t="s">
        <v>3799</v>
      </c>
      <c r="B23905">
        <v>413.99937811013803</v>
      </c>
      <c r="C23905">
        <v>0.34077564924040099</v>
      </c>
      <c r="D23905">
        <v>0.47734144420941699</v>
      </c>
      <c r="E23905">
        <v>0.99992362764339304</v>
      </c>
      <c r="F23905">
        <v>0.47957056752821797</v>
      </c>
    </row>
    <row r="23906" spans="1:6" x14ac:dyDescent="0.35">
      <c r="A23906" t="s">
        <v>19899</v>
      </c>
      <c r="B23906">
        <v>614.01599184654697</v>
      </c>
      <c r="C23906">
        <v>-2.99817986294066E-2</v>
      </c>
      <c r="D23906">
        <v>0.85977813221960897</v>
      </c>
      <c r="E23906">
        <v>0.99992362764339304</v>
      </c>
      <c r="F23906">
        <v>0.16971796414359999</v>
      </c>
    </row>
    <row r="23907" spans="1:6" x14ac:dyDescent="0.35">
      <c r="A23907" t="s">
        <v>6119</v>
      </c>
      <c r="B23907">
        <v>276.102426947482</v>
      </c>
      <c r="C23907">
        <v>0.23593014788962399</v>
      </c>
      <c r="D23907">
        <v>0.32875902527912498</v>
      </c>
      <c r="E23907">
        <v>0.99992362764339304</v>
      </c>
      <c r="F23907">
        <v>0.24157910206693101</v>
      </c>
    </row>
    <row r="23908" spans="1:6" x14ac:dyDescent="0.35">
      <c r="A23908" t="s">
        <v>19885</v>
      </c>
      <c r="B23908">
        <v>21448.579491097898</v>
      </c>
      <c r="C23908">
        <v>-2.2787910477109801E-2</v>
      </c>
      <c r="D23908">
        <v>0.81757101522676501</v>
      </c>
      <c r="E23908">
        <v>0.99992362764339304</v>
      </c>
      <c r="F23908">
        <v>9.8790000116799004E-2</v>
      </c>
    </row>
    <row r="23909" spans="1:6" x14ac:dyDescent="0.35">
      <c r="A23909" t="s">
        <v>18423</v>
      </c>
      <c r="B23909">
        <v>238.89493902229799</v>
      </c>
      <c r="C23909">
        <v>0.16595415843361899</v>
      </c>
      <c r="D23909">
        <v>0.78059485928869499</v>
      </c>
      <c r="E23909">
        <v>0.99992362764339304</v>
      </c>
      <c r="F23909">
        <v>0.59579172162666205</v>
      </c>
    </row>
    <row r="23910" spans="1:6" x14ac:dyDescent="0.35">
      <c r="A23910" t="s">
        <v>11746</v>
      </c>
      <c r="B23910">
        <v>6433.2743322408796</v>
      </c>
      <c r="C23910">
        <v>-2.6568414797020198E-2</v>
      </c>
      <c r="D23910">
        <v>0.87908637121960198</v>
      </c>
      <c r="E23910">
        <v>0.99992362764339304</v>
      </c>
      <c r="F23910">
        <v>0.17464570186584</v>
      </c>
    </row>
    <row r="23911" spans="1:6" x14ac:dyDescent="0.35">
      <c r="A23911" t="s">
        <v>13478</v>
      </c>
      <c r="B23911">
        <v>1763.3089400736101</v>
      </c>
      <c r="C23911">
        <v>9.98048543363797E-2</v>
      </c>
      <c r="D23911">
        <v>0.29856409251834798</v>
      </c>
      <c r="E23911">
        <v>0.99992362764339304</v>
      </c>
      <c r="F23911">
        <v>9.6010743382232894E-2</v>
      </c>
    </row>
    <row r="23912" spans="1:6" x14ac:dyDescent="0.35">
      <c r="A23912" t="s">
        <v>13479</v>
      </c>
      <c r="B23912">
        <v>1763.3089400736101</v>
      </c>
      <c r="C23912">
        <v>9.98048543363797E-2</v>
      </c>
      <c r="D23912">
        <v>0.29856409251834798</v>
      </c>
      <c r="E23912">
        <v>0.99992362764339304</v>
      </c>
      <c r="F23912">
        <v>9.6010743382232894E-2</v>
      </c>
    </row>
    <row r="23913" spans="1:6" x14ac:dyDescent="0.35">
      <c r="A23913" t="s">
        <v>20643</v>
      </c>
      <c r="B23913">
        <v>0.32216063300551301</v>
      </c>
      <c r="C23913">
        <v>1.6768036805414901</v>
      </c>
      <c r="D23913">
        <v>0.67753813002598695</v>
      </c>
      <c r="E23913">
        <v>0.99992362764339304</v>
      </c>
      <c r="F23913">
        <v>4.0324753100157</v>
      </c>
    </row>
    <row r="23914" spans="1:6" x14ac:dyDescent="0.35">
      <c r="A23914" t="s">
        <v>15136</v>
      </c>
      <c r="B23914">
        <v>245.88364155351701</v>
      </c>
      <c r="C23914">
        <v>-6.9707290546231204E-2</v>
      </c>
      <c r="D23914">
        <v>0.79292050434648498</v>
      </c>
      <c r="E23914">
        <v>0.99992362764339304</v>
      </c>
      <c r="F23914">
        <v>0.26553126837216201</v>
      </c>
    </row>
    <row r="23915" spans="1:6" x14ac:dyDescent="0.35">
      <c r="A23915" t="s">
        <v>4250</v>
      </c>
      <c r="B23915">
        <v>4948.8360551527003</v>
      </c>
      <c r="C23915">
        <v>-8.2423954919315104E-2</v>
      </c>
      <c r="D23915">
        <v>0.40573555857437299</v>
      </c>
      <c r="E23915">
        <v>0.99992362764339304</v>
      </c>
      <c r="F23915">
        <v>9.9136184374516906E-2</v>
      </c>
    </row>
    <row r="23916" spans="1:6" x14ac:dyDescent="0.35">
      <c r="A23916" t="s">
        <v>1161</v>
      </c>
      <c r="B23916">
        <v>8909.9244241155593</v>
      </c>
      <c r="C23916">
        <v>-6.3422218917016895E-2</v>
      </c>
      <c r="D23916">
        <v>0.65275779886631802</v>
      </c>
      <c r="E23916">
        <v>0.99992362764339304</v>
      </c>
      <c r="F23916">
        <v>0.140958837450644</v>
      </c>
    </row>
    <row r="23917" spans="1:6" x14ac:dyDescent="0.35">
      <c r="A23917" t="s">
        <v>5984</v>
      </c>
      <c r="B23917">
        <v>273.27296442638101</v>
      </c>
      <c r="C23917">
        <v>8.2802879676222393E-2</v>
      </c>
      <c r="D23917">
        <v>0.81229345674030895</v>
      </c>
      <c r="E23917">
        <v>0.99992362764339304</v>
      </c>
      <c r="F23917">
        <v>0.34869014621155597</v>
      </c>
    </row>
    <row r="23918" spans="1:6" x14ac:dyDescent="0.35">
      <c r="A23918" t="s">
        <v>3875</v>
      </c>
      <c r="B23918">
        <v>7462.5190605622101</v>
      </c>
      <c r="C23918">
        <v>-5.5725185680421702E-2</v>
      </c>
      <c r="D23918">
        <v>0.76950981492305903</v>
      </c>
      <c r="E23918">
        <v>0.99992362764339304</v>
      </c>
      <c r="F23918">
        <v>0.19017787100445299</v>
      </c>
    </row>
    <row r="23919" spans="1:6" x14ac:dyDescent="0.35">
      <c r="A23919" t="s">
        <v>7203</v>
      </c>
      <c r="B23919">
        <v>2775.4197108795902</v>
      </c>
      <c r="C23919">
        <v>-2.4009763462149201E-2</v>
      </c>
      <c r="D23919">
        <v>0.78006806180658395</v>
      </c>
      <c r="E23919">
        <v>0.99992362764339304</v>
      </c>
      <c r="F23919">
        <v>8.59855111696958E-2</v>
      </c>
    </row>
    <row r="23920" spans="1:6" x14ac:dyDescent="0.35">
      <c r="A23920" t="s">
        <v>17750</v>
      </c>
      <c r="B23920">
        <v>310.71054436400601</v>
      </c>
      <c r="C23920">
        <v>0.45347319573276901</v>
      </c>
      <c r="D23920">
        <v>0.45105299388954101</v>
      </c>
      <c r="E23920">
        <v>0.99992362764339304</v>
      </c>
      <c r="F23920">
        <v>0.60169410948153002</v>
      </c>
    </row>
    <row r="23921" spans="1:6" x14ac:dyDescent="0.35">
      <c r="A23921" t="s">
        <v>2738</v>
      </c>
      <c r="B23921">
        <v>1979.2677615606899</v>
      </c>
      <c r="C23921">
        <v>1.7404921516989701E-2</v>
      </c>
      <c r="D23921">
        <v>0.92115285999184304</v>
      </c>
      <c r="E23921">
        <v>0.99992362764339304</v>
      </c>
      <c r="F23921">
        <v>0.17583992593634501</v>
      </c>
    </row>
    <row r="23922" spans="1:6" x14ac:dyDescent="0.35">
      <c r="A23922" t="s">
        <v>17880</v>
      </c>
      <c r="B23922">
        <v>1586.3926369596199</v>
      </c>
      <c r="C23922">
        <v>-0.119909912740098</v>
      </c>
      <c r="D23922">
        <v>0.60208564719694402</v>
      </c>
      <c r="E23922">
        <v>0.99992362764339304</v>
      </c>
      <c r="F23922">
        <v>0.22997523174611201</v>
      </c>
    </row>
    <row r="23923" spans="1:6" x14ac:dyDescent="0.35">
      <c r="A23923" t="s">
        <v>17881</v>
      </c>
      <c r="B23923">
        <v>1586.3926369596199</v>
      </c>
      <c r="C23923">
        <v>-0.119909912740098</v>
      </c>
      <c r="D23923">
        <v>0.60208564719694402</v>
      </c>
      <c r="E23923">
        <v>0.99992362764339304</v>
      </c>
      <c r="F23923">
        <v>0.22997523174611201</v>
      </c>
    </row>
    <row r="23924" spans="1:6" x14ac:dyDescent="0.35">
      <c r="A23924" t="s">
        <v>21596</v>
      </c>
      <c r="B23924">
        <v>5.2203267022503397</v>
      </c>
      <c r="C23924">
        <v>-0.18503755690193199</v>
      </c>
      <c r="D23924">
        <v>0.86177043464145697</v>
      </c>
      <c r="E23924">
        <v>0.99992362764339304</v>
      </c>
      <c r="F23924">
        <v>1.0626957388765399</v>
      </c>
    </row>
    <row r="23925" spans="1:6" x14ac:dyDescent="0.35">
      <c r="A23925" t="s">
        <v>2856</v>
      </c>
      <c r="B23925">
        <v>2262.54629660508</v>
      </c>
      <c r="C23925">
        <v>-0.161875526752605</v>
      </c>
      <c r="D23925">
        <v>0.48052024497830798</v>
      </c>
      <c r="E23925">
        <v>0.99992362764339304</v>
      </c>
      <c r="F23925">
        <v>0.229458985299892</v>
      </c>
    </row>
    <row r="23926" spans="1:6" x14ac:dyDescent="0.35">
      <c r="A23926" t="s">
        <v>19914</v>
      </c>
      <c r="B23926">
        <v>652.67613765534304</v>
      </c>
      <c r="C23926">
        <v>-0.416947848027164</v>
      </c>
      <c r="D23926">
        <v>0.20098328661370901</v>
      </c>
      <c r="E23926">
        <v>0.99992362764339304</v>
      </c>
      <c r="F23926">
        <v>0.32605760603984402</v>
      </c>
    </row>
    <row r="23927" spans="1:6" x14ac:dyDescent="0.35">
      <c r="A23927" t="s">
        <v>4164</v>
      </c>
      <c r="B23927">
        <v>922.66727638375505</v>
      </c>
      <c r="C23927">
        <v>0.109208746125423</v>
      </c>
      <c r="D23927">
        <v>0.62797120780294302</v>
      </c>
      <c r="E23927">
        <v>0.99992362764339304</v>
      </c>
      <c r="F23927">
        <v>0.22536580705516901</v>
      </c>
    </row>
    <row r="23928" spans="1:6" x14ac:dyDescent="0.35">
      <c r="A23928" t="s">
        <v>8818</v>
      </c>
      <c r="B23928">
        <v>14219.070057787099</v>
      </c>
      <c r="C23928">
        <v>4.2898994979644903E-2</v>
      </c>
      <c r="D23928">
        <v>0.86655642126775301</v>
      </c>
      <c r="E23928">
        <v>0.99992362764339304</v>
      </c>
      <c r="F23928">
        <v>0.25529928048512601</v>
      </c>
    </row>
    <row r="23929" spans="1:6" x14ac:dyDescent="0.35">
      <c r="A23929" t="s">
        <v>15053</v>
      </c>
      <c r="B23929">
        <v>3167.3266789519598</v>
      </c>
      <c r="C23929">
        <v>0.23282364542657599</v>
      </c>
      <c r="D23929">
        <v>0.29946653426160602</v>
      </c>
      <c r="E23929">
        <v>0.99992362764339304</v>
      </c>
      <c r="F23929">
        <v>0.22439144893184301</v>
      </c>
    </row>
    <row r="23930" spans="1:6" x14ac:dyDescent="0.35">
      <c r="A23930" t="s">
        <v>23795</v>
      </c>
      <c r="B23930">
        <v>4.2169562297100098</v>
      </c>
      <c r="C23930">
        <v>0.575692228558634</v>
      </c>
      <c r="D23930">
        <v>0.66180984239327001</v>
      </c>
      <c r="E23930">
        <v>0.99992362764339304</v>
      </c>
      <c r="F23930">
        <v>1.3161213091120101</v>
      </c>
    </row>
    <row r="23931" spans="1:6" x14ac:dyDescent="0.35">
      <c r="A23931" t="s">
        <v>19960</v>
      </c>
      <c r="B23931">
        <v>1735.74639818781</v>
      </c>
      <c r="C23931">
        <v>4.84486198182408E-2</v>
      </c>
      <c r="D23931">
        <v>0.66755913010418699</v>
      </c>
      <c r="E23931">
        <v>0.99992362764339304</v>
      </c>
      <c r="F23931">
        <v>0.112802279216638</v>
      </c>
    </row>
    <row r="23932" spans="1:6" x14ac:dyDescent="0.35">
      <c r="A23932" t="s">
        <v>19961</v>
      </c>
      <c r="B23932">
        <v>1735.74639818781</v>
      </c>
      <c r="C23932">
        <v>4.84486198182408E-2</v>
      </c>
      <c r="D23932">
        <v>0.66755913010418699</v>
      </c>
      <c r="E23932">
        <v>0.99992362764339304</v>
      </c>
      <c r="F23932">
        <v>0.112802279216638</v>
      </c>
    </row>
    <row r="23933" spans="1:6" x14ac:dyDescent="0.35">
      <c r="A23933" t="s">
        <v>24509</v>
      </c>
      <c r="B23933">
        <v>166.93060635319901</v>
      </c>
      <c r="C23933">
        <v>0.44047796572812198</v>
      </c>
      <c r="D23933">
        <v>0.28247545645974198</v>
      </c>
      <c r="E23933">
        <v>0.99992362764339304</v>
      </c>
      <c r="F23933">
        <v>0.409832707303461</v>
      </c>
    </row>
    <row r="23934" spans="1:6" x14ac:dyDescent="0.35">
      <c r="A23934" t="s">
        <v>22510</v>
      </c>
      <c r="B23934">
        <v>5.7646531978483297</v>
      </c>
      <c r="C23934">
        <v>-0.20808638014828101</v>
      </c>
      <c r="D23934">
        <v>0.85437522098734098</v>
      </c>
      <c r="E23934">
        <v>0.99992362764339304</v>
      </c>
      <c r="F23934">
        <v>1.1337455515447601</v>
      </c>
    </row>
    <row r="23935" spans="1:6" x14ac:dyDescent="0.35">
      <c r="A23935" t="s">
        <v>4829</v>
      </c>
      <c r="B23935">
        <v>198.77730716258199</v>
      </c>
      <c r="C23935">
        <v>0.173781698938764</v>
      </c>
      <c r="D23935">
        <v>0.66666202858836399</v>
      </c>
      <c r="E23935">
        <v>0.99992362764339304</v>
      </c>
      <c r="F23935">
        <v>0.40345510020629399</v>
      </c>
    </row>
    <row r="23936" spans="1:6" x14ac:dyDescent="0.35">
      <c r="A23936" t="s">
        <v>757</v>
      </c>
      <c r="B23936">
        <v>5943.4834516505698</v>
      </c>
      <c r="C23936">
        <v>6.1098296293509297E-2</v>
      </c>
      <c r="D23936">
        <v>0.79555280629130498</v>
      </c>
      <c r="E23936">
        <v>0.99992362764339304</v>
      </c>
      <c r="F23936">
        <v>0.23580348534183901</v>
      </c>
    </row>
    <row r="23937" spans="1:6" x14ac:dyDescent="0.35">
      <c r="A23937" t="s">
        <v>12760</v>
      </c>
      <c r="B23937">
        <v>1304.1733415891099</v>
      </c>
      <c r="C23937">
        <v>7.1470984606071902E-2</v>
      </c>
      <c r="D23937">
        <v>0.65363811929503202</v>
      </c>
      <c r="E23937">
        <v>0.99992362764339304</v>
      </c>
      <c r="F23937">
        <v>0.15927966247858599</v>
      </c>
    </row>
    <row r="23938" spans="1:6" x14ac:dyDescent="0.35">
      <c r="A23938" t="s">
        <v>14700</v>
      </c>
      <c r="B23938">
        <v>1755.9866744783201</v>
      </c>
      <c r="C23938">
        <v>-0.14864358237150899</v>
      </c>
      <c r="D23938">
        <v>0.22280650084440701</v>
      </c>
      <c r="E23938">
        <v>0.99992362764339304</v>
      </c>
      <c r="F23938">
        <v>0.121929018297414</v>
      </c>
    </row>
    <row r="23939" spans="1:6" x14ac:dyDescent="0.35">
      <c r="A23939" t="s">
        <v>20354</v>
      </c>
      <c r="B23939">
        <v>67.389272509309507</v>
      </c>
      <c r="C23939">
        <v>-5.4309465587734501E-2</v>
      </c>
      <c r="D23939">
        <v>0.89797150343642795</v>
      </c>
      <c r="E23939">
        <v>0.99992362764339304</v>
      </c>
      <c r="F23939">
        <v>0.423550632656991</v>
      </c>
    </row>
    <row r="23940" spans="1:6" x14ac:dyDescent="0.35">
      <c r="A23940" t="s">
        <v>4333</v>
      </c>
      <c r="B23940">
        <v>945.71793455247303</v>
      </c>
      <c r="C23940">
        <v>-0.16519057607096299</v>
      </c>
      <c r="D23940">
        <v>0.35081016179018698</v>
      </c>
      <c r="E23940">
        <v>0.99992362764339304</v>
      </c>
      <c r="F23940">
        <v>0.177049531920739</v>
      </c>
    </row>
    <row r="23941" spans="1:6" x14ac:dyDescent="0.35">
      <c r="A23941" t="s">
        <v>3208</v>
      </c>
      <c r="B23941">
        <v>116930.06115584999</v>
      </c>
      <c r="C23941">
        <v>-6.9478644688187693E-2</v>
      </c>
      <c r="D23941">
        <v>0.51380408580593595</v>
      </c>
      <c r="E23941">
        <v>0.99992362764339304</v>
      </c>
      <c r="F23941">
        <v>0.10641123361737299</v>
      </c>
    </row>
    <row r="23942" spans="1:6" x14ac:dyDescent="0.35">
      <c r="A23942" t="s">
        <v>1061</v>
      </c>
      <c r="B23942">
        <v>26472.546662697499</v>
      </c>
      <c r="C23942">
        <v>-3.3350513542551898E-2</v>
      </c>
      <c r="D23942">
        <v>0.86711550177032604</v>
      </c>
      <c r="E23942">
        <v>0.99992362764339304</v>
      </c>
      <c r="F23942">
        <v>0.19931755149049499</v>
      </c>
    </row>
    <row r="23943" spans="1:6" x14ac:dyDescent="0.35">
      <c r="A23943" t="s">
        <v>22791</v>
      </c>
      <c r="B23943">
        <v>4018.9255479584699</v>
      </c>
      <c r="C23943">
        <v>5.4359904903654799E-3</v>
      </c>
      <c r="D23943">
        <v>0.96360826851165604</v>
      </c>
      <c r="E23943">
        <v>0.99992362764339304</v>
      </c>
      <c r="F23943">
        <v>0.119142132682321</v>
      </c>
    </row>
    <row r="23944" spans="1:6" x14ac:dyDescent="0.35">
      <c r="A23944" t="s">
        <v>9005</v>
      </c>
      <c r="B23944">
        <v>800.33225981176599</v>
      </c>
      <c r="C23944">
        <v>0.116833529329361</v>
      </c>
      <c r="D23944">
        <v>0.749812913091636</v>
      </c>
      <c r="E23944">
        <v>0.99992362764339304</v>
      </c>
      <c r="F23944">
        <v>0.36638016788834699</v>
      </c>
    </row>
    <row r="23945" spans="1:6" x14ac:dyDescent="0.35">
      <c r="A23945" t="s">
        <v>1655</v>
      </c>
      <c r="B23945">
        <v>8426.9437044938695</v>
      </c>
      <c r="C23945">
        <v>0.13322778289843901</v>
      </c>
      <c r="D23945">
        <v>0.51983823174579902</v>
      </c>
      <c r="E23945">
        <v>0.99992362764339304</v>
      </c>
      <c r="F23945">
        <v>0.20700569000055</v>
      </c>
    </row>
    <row r="23946" spans="1:6" x14ac:dyDescent="0.35">
      <c r="A23946" t="s">
        <v>10500</v>
      </c>
      <c r="B23946">
        <v>27072.429646361899</v>
      </c>
      <c r="C23946">
        <v>-0.13502273756647801</v>
      </c>
      <c r="D23946">
        <v>0.44563294134770698</v>
      </c>
      <c r="E23946">
        <v>0.99992362764339304</v>
      </c>
      <c r="F23946">
        <v>0.177028911890909</v>
      </c>
    </row>
    <row r="23947" spans="1:6" x14ac:dyDescent="0.35">
      <c r="A23947" t="s">
        <v>10501</v>
      </c>
      <c r="B23947">
        <v>27072.429646361899</v>
      </c>
      <c r="C23947">
        <v>-0.13502273756647801</v>
      </c>
      <c r="D23947">
        <v>0.44563294134770698</v>
      </c>
      <c r="E23947">
        <v>0.99992362764339304</v>
      </c>
      <c r="F23947">
        <v>0.177028911890909</v>
      </c>
    </row>
    <row r="23948" spans="1:6" x14ac:dyDescent="0.35">
      <c r="A23948" t="s">
        <v>12137</v>
      </c>
      <c r="B23948">
        <v>21.760848102640999</v>
      </c>
      <c r="C23948">
        <v>0.92199895582614699</v>
      </c>
      <c r="D23948">
        <v>0.20396475179912599</v>
      </c>
      <c r="E23948">
        <v>0.99992362764339304</v>
      </c>
      <c r="F23948">
        <v>0.72579105940120203</v>
      </c>
    </row>
    <row r="23949" spans="1:6" x14ac:dyDescent="0.35">
      <c r="A23949" t="s">
        <v>10233</v>
      </c>
      <c r="B23949">
        <v>7256.12007008621</v>
      </c>
      <c r="C23949">
        <v>-6.4902954889382594E-2</v>
      </c>
      <c r="D23949">
        <v>0.48578520686977</v>
      </c>
      <c r="E23949">
        <v>0.99992362764339304</v>
      </c>
      <c r="F23949">
        <v>9.3113828046584302E-2</v>
      </c>
    </row>
    <row r="23950" spans="1:6" x14ac:dyDescent="0.35">
      <c r="A23950" t="s">
        <v>3090</v>
      </c>
      <c r="B23950">
        <v>2073.6392593514302</v>
      </c>
      <c r="C23950">
        <v>-0.115457309183135</v>
      </c>
      <c r="D23950">
        <v>0.56865882465009998</v>
      </c>
      <c r="E23950">
        <v>0.99992362764339304</v>
      </c>
      <c r="F23950">
        <v>0.202546794601976</v>
      </c>
    </row>
    <row r="23951" spans="1:6" x14ac:dyDescent="0.35">
      <c r="A23951" t="s">
        <v>23449</v>
      </c>
      <c r="B23951">
        <v>2968.5936569914302</v>
      </c>
      <c r="C23951">
        <v>-4.6706601277674099E-2</v>
      </c>
      <c r="D23951">
        <v>0.67895031581963905</v>
      </c>
      <c r="E23951">
        <v>0.99992362764339304</v>
      </c>
      <c r="F23951">
        <v>0.112846241104736</v>
      </c>
    </row>
    <row r="23952" spans="1:6" x14ac:dyDescent="0.35">
      <c r="A23952" t="s">
        <v>13316</v>
      </c>
      <c r="B23952">
        <v>315.28838393325901</v>
      </c>
      <c r="C23952">
        <v>-3.3561099028982001E-2</v>
      </c>
      <c r="D23952">
        <v>0.84022356973078005</v>
      </c>
      <c r="E23952">
        <v>0.99992362764339304</v>
      </c>
      <c r="F23952">
        <v>0.16646750010928901</v>
      </c>
    </row>
    <row r="23953" spans="1:6" x14ac:dyDescent="0.35">
      <c r="A23953" t="s">
        <v>10700</v>
      </c>
      <c r="B23953">
        <v>1349.1236783429499</v>
      </c>
      <c r="C23953">
        <v>-0.15004647088468701</v>
      </c>
      <c r="D23953">
        <v>0.30260766691077001</v>
      </c>
      <c r="E23953">
        <v>0.99992362764339304</v>
      </c>
      <c r="F23953">
        <v>0.14555501257056999</v>
      </c>
    </row>
    <row r="23954" spans="1:6" x14ac:dyDescent="0.35">
      <c r="A23954" t="s">
        <v>23552</v>
      </c>
      <c r="B23954">
        <v>532.05375766633097</v>
      </c>
      <c r="C23954">
        <v>8.8480699412565097E-4</v>
      </c>
      <c r="D23954">
        <v>0.99804275471091697</v>
      </c>
      <c r="E23954">
        <v>0.99992362764339304</v>
      </c>
      <c r="F23954">
        <v>0.36069732077869698</v>
      </c>
    </row>
    <row r="23955" spans="1:6" x14ac:dyDescent="0.35">
      <c r="A23955" t="s">
        <v>2778</v>
      </c>
      <c r="B23955">
        <v>2349.16923477718</v>
      </c>
      <c r="C23955">
        <v>4.7989788565484998E-2</v>
      </c>
      <c r="D23955">
        <v>0.82564781333498904</v>
      </c>
      <c r="E23955">
        <v>0.99992362764339304</v>
      </c>
      <c r="F23955">
        <v>0.217851420801461</v>
      </c>
    </row>
    <row r="23956" spans="1:6" x14ac:dyDescent="0.35">
      <c r="A23956" t="s">
        <v>16989</v>
      </c>
      <c r="B23956">
        <v>1096.3641337563899</v>
      </c>
      <c r="C23956">
        <v>-7.41693004380128E-2</v>
      </c>
      <c r="D23956">
        <v>0.616262098170962</v>
      </c>
      <c r="E23956">
        <v>0.99992362764339304</v>
      </c>
      <c r="F23956">
        <v>0.14799675220865099</v>
      </c>
    </row>
    <row r="23957" spans="1:6" x14ac:dyDescent="0.35">
      <c r="A23957" t="s">
        <v>1893</v>
      </c>
      <c r="B23957">
        <v>12596.5603226804</v>
      </c>
      <c r="C23957">
        <v>-4.0811554810884498E-2</v>
      </c>
      <c r="D23957">
        <v>0.80201755779343697</v>
      </c>
      <c r="E23957">
        <v>0.99992362764339304</v>
      </c>
      <c r="F23957">
        <v>0.162766472441814</v>
      </c>
    </row>
    <row r="23958" spans="1:6" x14ac:dyDescent="0.35">
      <c r="A23958" t="s">
        <v>17160</v>
      </c>
      <c r="B23958">
        <v>108251.66851968</v>
      </c>
      <c r="C23958">
        <v>-6.9994714282774095E-2</v>
      </c>
      <c r="D23958">
        <v>0.63971944510310397</v>
      </c>
      <c r="E23958">
        <v>0.99992362764339304</v>
      </c>
      <c r="F23958">
        <v>0.149532248327513</v>
      </c>
    </row>
    <row r="23959" spans="1:6" x14ac:dyDescent="0.35">
      <c r="A23959" t="s">
        <v>18774</v>
      </c>
      <c r="B23959">
        <v>2774.9584930758701</v>
      </c>
      <c r="C23959">
        <v>-0.13908733791392699</v>
      </c>
      <c r="D23959">
        <v>0.49072044791755798</v>
      </c>
      <c r="E23959">
        <v>0.99992362764339304</v>
      </c>
      <c r="F23959">
        <v>0.201820552949322</v>
      </c>
    </row>
    <row r="23960" spans="1:6" x14ac:dyDescent="0.35">
      <c r="A23960" t="s">
        <v>8251</v>
      </c>
      <c r="B23960">
        <v>10753.9359832437</v>
      </c>
      <c r="C23960">
        <v>-3.5191337510750299E-2</v>
      </c>
      <c r="D23960">
        <v>0.70426981384536502</v>
      </c>
      <c r="E23960">
        <v>0.99992362764339304</v>
      </c>
      <c r="F23960">
        <v>9.2715400137767801E-2</v>
      </c>
    </row>
    <row r="23961" spans="1:6" x14ac:dyDescent="0.35">
      <c r="A23961" t="s">
        <v>22974</v>
      </c>
      <c r="B23961">
        <v>647.98104408765198</v>
      </c>
      <c r="C23961">
        <v>2.7637556081424399E-2</v>
      </c>
      <c r="D23961">
        <v>0.958588556480653</v>
      </c>
      <c r="E23961">
        <v>0.99992362764339304</v>
      </c>
      <c r="F23961">
        <v>0.53226046262798099</v>
      </c>
    </row>
    <row r="23962" spans="1:6" x14ac:dyDescent="0.35">
      <c r="A23962" t="s">
        <v>22011</v>
      </c>
      <c r="B23962">
        <v>577.40972814074905</v>
      </c>
      <c r="C23962">
        <v>-3.8352575723938499E-2</v>
      </c>
      <c r="D23962">
        <v>0.79379803295819995</v>
      </c>
      <c r="E23962">
        <v>0.99992362764339304</v>
      </c>
      <c r="F23962">
        <v>0.146730050498109</v>
      </c>
    </row>
    <row r="23963" spans="1:6" x14ac:dyDescent="0.35">
      <c r="A23963" t="s">
        <v>19290</v>
      </c>
      <c r="B23963">
        <v>147.08949137686199</v>
      </c>
      <c r="C23963">
        <v>-0.12723574995064901</v>
      </c>
      <c r="D23963">
        <v>0.62167855015828699</v>
      </c>
      <c r="E23963">
        <v>0.99992362764339304</v>
      </c>
      <c r="F23963">
        <v>0.25783740958697499</v>
      </c>
    </row>
    <row r="23964" spans="1:6" x14ac:dyDescent="0.35">
      <c r="A23964" t="s">
        <v>23289</v>
      </c>
      <c r="B23964">
        <v>1153.5742519865801</v>
      </c>
      <c r="C23964">
        <v>-3.7554744850090499E-2</v>
      </c>
      <c r="D23964">
        <v>0.84442646867818705</v>
      </c>
      <c r="E23964">
        <v>0.99992362764339304</v>
      </c>
      <c r="F23964">
        <v>0.19137667642842901</v>
      </c>
    </row>
    <row r="23965" spans="1:6" x14ac:dyDescent="0.35">
      <c r="A23965" t="s">
        <v>7142</v>
      </c>
      <c r="B23965">
        <v>718.06286444040495</v>
      </c>
      <c r="C23965">
        <v>-0.18941179746676101</v>
      </c>
      <c r="D23965">
        <v>0.72426876790858696</v>
      </c>
      <c r="E23965">
        <v>0.99992362764339304</v>
      </c>
      <c r="F23965">
        <v>0.53694319024270298</v>
      </c>
    </row>
    <row r="23966" spans="1:6" x14ac:dyDescent="0.35">
      <c r="A23966" t="s">
        <v>20157</v>
      </c>
      <c r="B23966">
        <v>5069.4614995190104</v>
      </c>
      <c r="C23966">
        <v>2.38076832488117E-2</v>
      </c>
      <c r="D23966">
        <v>0.86551031625625197</v>
      </c>
      <c r="E23966">
        <v>0.99992362764339304</v>
      </c>
      <c r="F23966">
        <v>0.140571073659082</v>
      </c>
    </row>
    <row r="23967" spans="1:6" x14ac:dyDescent="0.35">
      <c r="A23967" t="s">
        <v>20158</v>
      </c>
      <c r="B23967">
        <v>5069.4614995190104</v>
      </c>
      <c r="C23967">
        <v>2.38076832488117E-2</v>
      </c>
      <c r="D23967">
        <v>0.86551031625625197</v>
      </c>
      <c r="E23967">
        <v>0.99992362764339304</v>
      </c>
      <c r="F23967">
        <v>0.140571073659082</v>
      </c>
    </row>
    <row r="23968" spans="1:6" x14ac:dyDescent="0.35">
      <c r="A23968" t="s">
        <v>18355</v>
      </c>
      <c r="B23968">
        <v>53578.8261063877</v>
      </c>
      <c r="C23968">
        <v>-3.2478124916972299E-3</v>
      </c>
      <c r="D23968">
        <v>0.98475839696006395</v>
      </c>
      <c r="E23968">
        <v>0.99992362764339304</v>
      </c>
      <c r="F23968">
        <v>0.170009796506464</v>
      </c>
    </row>
    <row r="23969" spans="1:6" x14ac:dyDescent="0.35">
      <c r="A23969" t="s">
        <v>18356</v>
      </c>
      <c r="B23969">
        <v>53578.8261063877</v>
      </c>
      <c r="C23969">
        <v>-3.2478124916972299E-3</v>
      </c>
      <c r="D23969">
        <v>0.98475839696006395</v>
      </c>
      <c r="E23969">
        <v>0.99992362764339304</v>
      </c>
      <c r="F23969">
        <v>0.170009796506464</v>
      </c>
    </row>
    <row r="23970" spans="1:6" x14ac:dyDescent="0.35">
      <c r="A23970" t="s">
        <v>7098</v>
      </c>
      <c r="B23970">
        <v>705.51585729681699</v>
      </c>
      <c r="C23970">
        <v>0.42203809493544697</v>
      </c>
      <c r="D23970">
        <v>0.18977256549452501</v>
      </c>
      <c r="E23970">
        <v>0.99992362764339304</v>
      </c>
      <c r="F23970">
        <v>0.32185882236956098</v>
      </c>
    </row>
    <row r="23971" spans="1:6" x14ac:dyDescent="0.35">
      <c r="A23971" t="s">
        <v>1812</v>
      </c>
      <c r="B23971">
        <v>179.93301462168699</v>
      </c>
      <c r="C23971">
        <v>-7.3594977677034601E-2</v>
      </c>
      <c r="D23971">
        <v>0.873058263695351</v>
      </c>
      <c r="E23971">
        <v>0.99992362764339304</v>
      </c>
      <c r="F23971">
        <v>0.46061615287605301</v>
      </c>
    </row>
    <row r="23972" spans="1:6" x14ac:dyDescent="0.35">
      <c r="A23972" t="s">
        <v>18581</v>
      </c>
      <c r="B23972">
        <v>6449.7840742852404</v>
      </c>
      <c r="C23972">
        <v>7.1695255927031604E-2</v>
      </c>
      <c r="D23972">
        <v>0.59211826085592101</v>
      </c>
      <c r="E23972">
        <v>0.99992362764339304</v>
      </c>
      <c r="F23972">
        <v>0.13381749575002699</v>
      </c>
    </row>
    <row r="23973" spans="1:6" x14ac:dyDescent="0.35">
      <c r="A23973" t="s">
        <v>18582</v>
      </c>
      <c r="B23973">
        <v>6449.7840742852404</v>
      </c>
      <c r="C23973">
        <v>7.1695255927031604E-2</v>
      </c>
      <c r="D23973">
        <v>0.59211826085592101</v>
      </c>
      <c r="E23973">
        <v>0.99992362764339304</v>
      </c>
      <c r="F23973">
        <v>0.13381749575002699</v>
      </c>
    </row>
    <row r="23974" spans="1:6" x14ac:dyDescent="0.35">
      <c r="A23974" t="s">
        <v>9732</v>
      </c>
      <c r="B23974">
        <v>45.695374014175101</v>
      </c>
      <c r="C23974">
        <v>0.34363433031713803</v>
      </c>
      <c r="D23974">
        <v>0.451165884332699</v>
      </c>
      <c r="E23974">
        <v>0.99992362764339304</v>
      </c>
      <c r="F23974">
        <v>0.45606736720105301</v>
      </c>
    </row>
    <row r="23975" spans="1:6" x14ac:dyDescent="0.35">
      <c r="A23975" t="s">
        <v>13955</v>
      </c>
      <c r="B23975">
        <v>1619.7347720124801</v>
      </c>
      <c r="C23975">
        <v>1.4575238926778899E-2</v>
      </c>
      <c r="D23975">
        <v>0.90408574261061003</v>
      </c>
      <c r="E23975">
        <v>0.99992362764339304</v>
      </c>
      <c r="F23975">
        <v>0.120954645337346</v>
      </c>
    </row>
    <row r="23976" spans="1:6" x14ac:dyDescent="0.35">
      <c r="A23976" t="s">
        <v>10432</v>
      </c>
      <c r="B23976">
        <v>161.70668925464199</v>
      </c>
      <c r="C23976">
        <v>-0.342317918294333</v>
      </c>
      <c r="D23976">
        <v>0.396960314431828</v>
      </c>
      <c r="E23976">
        <v>0.99992362764339304</v>
      </c>
      <c r="F23976">
        <v>0.40412359079744298</v>
      </c>
    </row>
    <row r="23977" spans="1:6" x14ac:dyDescent="0.35">
      <c r="A23977" t="s">
        <v>23357</v>
      </c>
      <c r="B23977">
        <v>10686.6334579002</v>
      </c>
      <c r="C23977">
        <v>-5.6861455963529497E-2</v>
      </c>
      <c r="D23977">
        <v>0.65030180968003304</v>
      </c>
      <c r="E23977">
        <v>0.99992362764339304</v>
      </c>
      <c r="F23977">
        <v>0.12542702144266499</v>
      </c>
    </row>
    <row r="23978" spans="1:6" x14ac:dyDescent="0.35">
      <c r="A23978" t="s">
        <v>23358</v>
      </c>
      <c r="B23978">
        <v>10686.6334579002</v>
      </c>
      <c r="C23978">
        <v>-5.6861455963529497E-2</v>
      </c>
      <c r="D23978">
        <v>0.65030180968003304</v>
      </c>
      <c r="E23978">
        <v>0.99992362764339304</v>
      </c>
      <c r="F23978">
        <v>0.12542702144266499</v>
      </c>
    </row>
    <row r="23979" spans="1:6" x14ac:dyDescent="0.35">
      <c r="A23979" t="s">
        <v>23359</v>
      </c>
      <c r="B23979">
        <v>10686.6334579002</v>
      </c>
      <c r="C23979">
        <v>-5.6861455963529497E-2</v>
      </c>
      <c r="D23979">
        <v>0.65030180968003304</v>
      </c>
      <c r="E23979">
        <v>0.99992362764339304</v>
      </c>
      <c r="F23979">
        <v>0.12542702144266499</v>
      </c>
    </row>
    <row r="23980" spans="1:6" x14ac:dyDescent="0.35">
      <c r="A23980" t="s">
        <v>7276</v>
      </c>
      <c r="B23980">
        <v>1251.9279040664701</v>
      </c>
      <c r="C23980">
        <v>-0.21414747555487701</v>
      </c>
      <c r="D23980">
        <v>0.19410110716703999</v>
      </c>
      <c r="E23980">
        <v>0.99992362764339304</v>
      </c>
      <c r="F23980">
        <v>0.164913767298245</v>
      </c>
    </row>
    <row r="23981" spans="1:6" x14ac:dyDescent="0.35">
      <c r="A23981" t="s">
        <v>4605</v>
      </c>
      <c r="B23981">
        <v>384.21279097212602</v>
      </c>
      <c r="C23981">
        <v>0.101688433729969</v>
      </c>
      <c r="D23981">
        <v>0.68081045889184799</v>
      </c>
      <c r="E23981">
        <v>0.99992362764339304</v>
      </c>
      <c r="F23981">
        <v>0.24720212783822601</v>
      </c>
    </row>
    <row r="23982" spans="1:6" x14ac:dyDescent="0.35">
      <c r="A23982" t="s">
        <v>3672</v>
      </c>
      <c r="B23982">
        <v>4969.4938851522702</v>
      </c>
      <c r="C23982">
        <v>-0.116574702887773</v>
      </c>
      <c r="D23982">
        <v>0.37570743711772397</v>
      </c>
      <c r="E23982">
        <v>0.99992362764339304</v>
      </c>
      <c r="F23982">
        <v>0.13159893747102799</v>
      </c>
    </row>
    <row r="23983" spans="1:6" x14ac:dyDescent="0.35">
      <c r="A23983" t="s">
        <v>11740</v>
      </c>
      <c r="B23983">
        <v>1533.46513097869</v>
      </c>
      <c r="C23983">
        <v>0.25713136864668101</v>
      </c>
      <c r="D23983">
        <v>0.18173968453501399</v>
      </c>
      <c r="E23983">
        <v>0.99992362764339304</v>
      </c>
      <c r="F23983">
        <v>0.19254752601589201</v>
      </c>
    </row>
    <row r="23984" spans="1:6" x14ac:dyDescent="0.35">
      <c r="A23984" t="s">
        <v>10771</v>
      </c>
      <c r="B23984">
        <v>5951.0259644339903</v>
      </c>
      <c r="C23984">
        <v>-4.7071040135749302E-2</v>
      </c>
      <c r="D23984">
        <v>0.74482087416254095</v>
      </c>
      <c r="E23984">
        <v>0.99992362764339304</v>
      </c>
      <c r="F23984">
        <v>0.14462217159197399</v>
      </c>
    </row>
    <row r="23985" spans="1:6" x14ac:dyDescent="0.35">
      <c r="A23985" t="s">
        <v>10772</v>
      </c>
      <c r="B23985">
        <v>5951.0259644339903</v>
      </c>
      <c r="C23985">
        <v>-4.7071040135749302E-2</v>
      </c>
      <c r="D23985">
        <v>0.74482087416254095</v>
      </c>
      <c r="E23985">
        <v>0.99992362764339304</v>
      </c>
      <c r="F23985">
        <v>0.14462217159197399</v>
      </c>
    </row>
    <row r="23986" spans="1:6" x14ac:dyDescent="0.35">
      <c r="A23986" t="s">
        <v>15857</v>
      </c>
      <c r="B23986">
        <v>2174.2596743423101</v>
      </c>
      <c r="C23986">
        <v>7.7012477698843396E-2</v>
      </c>
      <c r="D23986">
        <v>0.57124812147630999</v>
      </c>
      <c r="E23986">
        <v>0.99992362764339304</v>
      </c>
      <c r="F23986">
        <v>0.13601295478130301</v>
      </c>
    </row>
    <row r="23987" spans="1:6" x14ac:dyDescent="0.35">
      <c r="A23987" t="s">
        <v>5858</v>
      </c>
      <c r="B23987">
        <v>3228.2860485573201</v>
      </c>
      <c r="C23987">
        <v>0.113961158360138</v>
      </c>
      <c r="D23987">
        <v>0.30617270081062198</v>
      </c>
      <c r="E23987">
        <v>0.99992362764339304</v>
      </c>
      <c r="F23987">
        <v>0.11136786041886799</v>
      </c>
    </row>
    <row r="23988" spans="1:6" x14ac:dyDescent="0.35">
      <c r="A23988" t="s">
        <v>1489</v>
      </c>
      <c r="B23988">
        <v>4008.2163510299001</v>
      </c>
      <c r="C23988">
        <v>7.1531574806554199E-2</v>
      </c>
      <c r="D23988">
        <v>0.69611630056640705</v>
      </c>
      <c r="E23988">
        <v>0.99992362764339304</v>
      </c>
      <c r="F23988">
        <v>0.18314737736636899</v>
      </c>
    </row>
    <row r="23989" spans="1:6" x14ac:dyDescent="0.35">
      <c r="A23989" t="s">
        <v>11454</v>
      </c>
      <c r="B23989">
        <v>260.74923935399499</v>
      </c>
      <c r="C23989">
        <v>4.0043509141223399E-2</v>
      </c>
      <c r="D23989">
        <v>0.89822776102830304</v>
      </c>
      <c r="E23989">
        <v>0.99992362764339304</v>
      </c>
      <c r="F23989">
        <v>0.31308342977991299</v>
      </c>
    </row>
    <row r="23990" spans="1:6" x14ac:dyDescent="0.35">
      <c r="A23990" t="s">
        <v>6169</v>
      </c>
      <c r="B23990">
        <v>693.95356155428306</v>
      </c>
      <c r="C23990">
        <v>0.133899470856191</v>
      </c>
      <c r="D23990">
        <v>0.54546539558229701</v>
      </c>
      <c r="E23990">
        <v>0.99992362764339304</v>
      </c>
      <c r="F23990">
        <v>0.22147921275276</v>
      </c>
    </row>
    <row r="23991" spans="1:6" x14ac:dyDescent="0.35">
      <c r="A23991" t="s">
        <v>5324</v>
      </c>
      <c r="B23991">
        <v>4661.2215787408004</v>
      </c>
      <c r="C23991">
        <v>-4.6287601813527E-2</v>
      </c>
      <c r="D23991">
        <v>0.65781083976108901</v>
      </c>
      <c r="E23991">
        <v>0.99992362764339304</v>
      </c>
      <c r="F23991">
        <v>0.104501395801811</v>
      </c>
    </row>
    <row r="23992" spans="1:6" x14ac:dyDescent="0.35">
      <c r="A23992" t="s">
        <v>17396</v>
      </c>
      <c r="B23992">
        <v>929.38649190280398</v>
      </c>
      <c r="C23992">
        <v>-1.40611006283951E-2</v>
      </c>
      <c r="D23992">
        <v>0.96120464925414095</v>
      </c>
      <c r="E23992">
        <v>0.99992362764339304</v>
      </c>
      <c r="F23992">
        <v>0.289073621026327</v>
      </c>
    </row>
    <row r="23993" spans="1:6" x14ac:dyDescent="0.35">
      <c r="A23993" t="s">
        <v>16267</v>
      </c>
      <c r="B23993">
        <v>2626.3209859220501</v>
      </c>
      <c r="C23993">
        <v>-9.1993212692989906E-2</v>
      </c>
      <c r="D23993">
        <v>0.55317602057057602</v>
      </c>
      <c r="E23993">
        <v>0.99992362764339304</v>
      </c>
      <c r="F23993">
        <v>0.15512988728735899</v>
      </c>
    </row>
    <row r="23994" spans="1:6" x14ac:dyDescent="0.35">
      <c r="A23994" t="s">
        <v>15902</v>
      </c>
      <c r="B23994">
        <v>16654.9078764019</v>
      </c>
      <c r="C23994">
        <v>3.4435049137738601E-2</v>
      </c>
      <c r="D23994">
        <v>0.745566182632314</v>
      </c>
      <c r="E23994">
        <v>0.99992362764339304</v>
      </c>
      <c r="F23994">
        <v>0.106120132104582</v>
      </c>
    </row>
    <row r="23995" spans="1:6" x14ac:dyDescent="0.35">
      <c r="A23995" t="s">
        <v>12777</v>
      </c>
      <c r="B23995">
        <v>1652.8580864098401</v>
      </c>
      <c r="C23995">
        <v>-4.7609178687640599E-2</v>
      </c>
      <c r="D23995">
        <v>0.68806793668334898</v>
      </c>
      <c r="E23995">
        <v>0.99992362764339304</v>
      </c>
      <c r="F23995">
        <v>0.118584657324425</v>
      </c>
    </row>
    <row r="23996" spans="1:6" x14ac:dyDescent="0.35">
      <c r="A23996" t="s">
        <v>22544</v>
      </c>
      <c r="B23996">
        <v>7330.27741258687</v>
      </c>
      <c r="C23996">
        <v>3.0863084790593801E-2</v>
      </c>
      <c r="D23996">
        <v>0.76642997672356805</v>
      </c>
      <c r="E23996">
        <v>0.99992362764339304</v>
      </c>
      <c r="F23996">
        <v>0.10389937053197</v>
      </c>
    </row>
    <row r="23997" spans="1:6" x14ac:dyDescent="0.35">
      <c r="A23997" t="s">
        <v>22545</v>
      </c>
      <c r="B23997">
        <v>7330.27741258687</v>
      </c>
      <c r="C23997">
        <v>3.0863084790593801E-2</v>
      </c>
      <c r="D23997">
        <v>0.76642997672356805</v>
      </c>
      <c r="E23997">
        <v>0.99992362764339304</v>
      </c>
      <c r="F23997">
        <v>0.10389937053197</v>
      </c>
    </row>
    <row r="23998" spans="1:6" x14ac:dyDescent="0.35">
      <c r="A23998" t="s">
        <v>19832</v>
      </c>
      <c r="B23998">
        <v>6027.6685620544604</v>
      </c>
      <c r="C23998">
        <v>-4.6328805577972601E-2</v>
      </c>
      <c r="D23998">
        <v>0.65633411853982304</v>
      </c>
      <c r="E23998">
        <v>0.99992362764339304</v>
      </c>
      <c r="F23998">
        <v>0.10411432592790799</v>
      </c>
    </row>
    <row r="23999" spans="1:6" x14ac:dyDescent="0.35">
      <c r="A23999" t="s">
        <v>14596</v>
      </c>
      <c r="B23999">
        <v>1292.14997523642</v>
      </c>
      <c r="C23999">
        <v>-0.19348039904296499</v>
      </c>
      <c r="D23999">
        <v>0.184090541453515</v>
      </c>
      <c r="E23999">
        <v>0.99992362764339304</v>
      </c>
      <c r="F23999">
        <v>0.145663992481597</v>
      </c>
    </row>
    <row r="24000" spans="1:6" x14ac:dyDescent="0.35">
      <c r="A24000" t="s">
        <v>23450</v>
      </c>
      <c r="B24000">
        <v>873.94453124059896</v>
      </c>
      <c r="C24000">
        <v>-0.25477594013188798</v>
      </c>
      <c r="D24000">
        <v>0.42111333260594502</v>
      </c>
      <c r="E24000">
        <v>0.99992362764339304</v>
      </c>
      <c r="F24000">
        <v>0.31669200462504099</v>
      </c>
    </row>
    <row r="24001" spans="1:6" x14ac:dyDescent="0.35">
      <c r="A24001" t="s">
        <v>23451</v>
      </c>
      <c r="B24001">
        <v>873.94453124059896</v>
      </c>
      <c r="C24001">
        <v>-0.25477594013188798</v>
      </c>
      <c r="D24001">
        <v>0.42111333260594502</v>
      </c>
      <c r="E24001">
        <v>0.99992362764339304</v>
      </c>
      <c r="F24001">
        <v>0.31669200462504099</v>
      </c>
    </row>
    <row r="24002" spans="1:6" x14ac:dyDescent="0.35">
      <c r="A24002" t="s">
        <v>12750</v>
      </c>
      <c r="B24002">
        <v>1382.0440231416401</v>
      </c>
      <c r="C24002">
        <v>-0.13692183625917601</v>
      </c>
      <c r="D24002">
        <v>0.23236939762362799</v>
      </c>
      <c r="E24002">
        <v>0.99992362764339304</v>
      </c>
      <c r="F24002">
        <v>0.114648249689868</v>
      </c>
    </row>
    <row r="24003" spans="1:6" x14ac:dyDescent="0.35">
      <c r="A24003" t="s">
        <v>10317</v>
      </c>
      <c r="B24003">
        <v>2217.64928855475</v>
      </c>
      <c r="C24003">
        <v>9.6260604602030606E-2</v>
      </c>
      <c r="D24003">
        <v>0.63541995458451095</v>
      </c>
      <c r="E24003">
        <v>0.99992362764339304</v>
      </c>
      <c r="F24003">
        <v>0.20303341777366901</v>
      </c>
    </row>
    <row r="24004" spans="1:6" x14ac:dyDescent="0.35">
      <c r="A24004" t="s">
        <v>8198</v>
      </c>
      <c r="B24004">
        <v>1659.97942041844</v>
      </c>
      <c r="C24004">
        <v>-7.8809593751079099E-2</v>
      </c>
      <c r="D24004">
        <v>0.63577919679121597</v>
      </c>
      <c r="E24004">
        <v>0.99992362764339304</v>
      </c>
      <c r="F24004">
        <v>0.16640244697590001</v>
      </c>
    </row>
    <row r="24005" spans="1:6" x14ac:dyDescent="0.35">
      <c r="A24005" t="s">
        <v>357</v>
      </c>
      <c r="B24005">
        <v>225.25056507830499</v>
      </c>
      <c r="C24005">
        <v>-0.52451189288620503</v>
      </c>
      <c r="D24005">
        <v>0.22370062897187801</v>
      </c>
      <c r="E24005">
        <v>0.99992362764339304</v>
      </c>
      <c r="F24005">
        <v>0.431077331145924</v>
      </c>
    </row>
    <row r="24006" spans="1:6" x14ac:dyDescent="0.35">
      <c r="A24006" t="s">
        <v>358</v>
      </c>
      <c r="B24006">
        <v>225.25056507830499</v>
      </c>
      <c r="C24006">
        <v>-0.52451189288620503</v>
      </c>
      <c r="D24006">
        <v>0.22370062897187801</v>
      </c>
      <c r="E24006">
        <v>0.99992362764339304</v>
      </c>
      <c r="F24006">
        <v>0.431077331145924</v>
      </c>
    </row>
    <row r="24007" spans="1:6" x14ac:dyDescent="0.35">
      <c r="A24007" t="s">
        <v>8650</v>
      </c>
      <c r="B24007">
        <v>1122.3558465306901</v>
      </c>
      <c r="C24007">
        <v>0.151934474570845</v>
      </c>
      <c r="D24007">
        <v>0.40385023977863799</v>
      </c>
      <c r="E24007">
        <v>0.99992362764339304</v>
      </c>
      <c r="F24007">
        <v>0.182008757525425</v>
      </c>
    </row>
    <row r="24008" spans="1:6" x14ac:dyDescent="0.35">
      <c r="A24008" t="s">
        <v>19427</v>
      </c>
      <c r="B24008">
        <v>0.37351770611935498</v>
      </c>
      <c r="C24008">
        <v>-2.1171328583463001</v>
      </c>
      <c r="D24008">
        <v>0.60017725201753802</v>
      </c>
      <c r="E24008">
        <v>0.99992362764339304</v>
      </c>
      <c r="F24008">
        <v>4.0392072898821603</v>
      </c>
    </row>
    <row r="24009" spans="1:6" x14ac:dyDescent="0.35">
      <c r="A24009" t="s">
        <v>13589</v>
      </c>
      <c r="B24009">
        <v>295.94155504917899</v>
      </c>
      <c r="C24009">
        <v>0.23048870761430801</v>
      </c>
      <c r="D24009">
        <v>0.532538253957337</v>
      </c>
      <c r="E24009">
        <v>0.99992362764339304</v>
      </c>
      <c r="F24009">
        <v>0.36929242461308998</v>
      </c>
    </row>
    <row r="24010" spans="1:6" x14ac:dyDescent="0.35">
      <c r="A24010" t="s">
        <v>17848</v>
      </c>
      <c r="B24010">
        <v>91183.928710193795</v>
      </c>
      <c r="C24010">
        <v>-0.18275198013948499</v>
      </c>
      <c r="D24010">
        <v>0.26481263750237</v>
      </c>
      <c r="E24010">
        <v>0.99992362764339304</v>
      </c>
      <c r="F24010">
        <v>0.16389016037521301</v>
      </c>
    </row>
    <row r="24011" spans="1:6" x14ac:dyDescent="0.35">
      <c r="A24011" t="s">
        <v>16680</v>
      </c>
      <c r="B24011">
        <v>1459.3758054903701</v>
      </c>
      <c r="C24011">
        <v>-3.2787321313461101E-3</v>
      </c>
      <c r="D24011">
        <v>0.97527389936584596</v>
      </c>
      <c r="E24011">
        <v>0.99992362764339304</v>
      </c>
      <c r="F24011">
        <v>0.105784207120144</v>
      </c>
    </row>
    <row r="24012" spans="1:6" x14ac:dyDescent="0.35">
      <c r="A24012" t="s">
        <v>16681</v>
      </c>
      <c r="B24012">
        <v>1459.3758054903701</v>
      </c>
      <c r="C24012">
        <v>-3.2787321313461101E-3</v>
      </c>
      <c r="D24012">
        <v>0.97527389936584596</v>
      </c>
      <c r="E24012">
        <v>0.99992362764339304</v>
      </c>
      <c r="F24012">
        <v>0.105784207120144</v>
      </c>
    </row>
    <row r="24013" spans="1:6" x14ac:dyDescent="0.35">
      <c r="A24013" t="s">
        <v>4204</v>
      </c>
      <c r="B24013">
        <v>1943.3171964784999</v>
      </c>
      <c r="C24013">
        <v>-9.9755909221263192E-4</v>
      </c>
      <c r="D24013">
        <v>0.99286229434955897</v>
      </c>
      <c r="E24013">
        <v>0.99992362764339304</v>
      </c>
      <c r="F24013">
        <v>0.11151011556075099</v>
      </c>
    </row>
    <row r="24014" spans="1:6" x14ac:dyDescent="0.35">
      <c r="A24014" t="s">
        <v>973</v>
      </c>
      <c r="B24014">
        <v>325.04603264851499</v>
      </c>
      <c r="C24014">
        <v>-0.22092961124303701</v>
      </c>
      <c r="D24014">
        <v>0.57855724581456902</v>
      </c>
      <c r="E24014">
        <v>0.99992362764339304</v>
      </c>
      <c r="F24014">
        <v>0.397717820527694</v>
      </c>
    </row>
    <row r="24015" spans="1:6" x14ac:dyDescent="0.35">
      <c r="A24015" t="s">
        <v>16682</v>
      </c>
      <c r="B24015">
        <v>1673.0518574985399</v>
      </c>
      <c r="C24015">
        <v>-0.113096479095392</v>
      </c>
      <c r="D24015">
        <v>0.47606078362321402</v>
      </c>
      <c r="E24015">
        <v>0.99992362764339304</v>
      </c>
      <c r="F24015">
        <v>0.15869792184022699</v>
      </c>
    </row>
    <row r="24016" spans="1:6" x14ac:dyDescent="0.35">
      <c r="A24016" t="s">
        <v>12262</v>
      </c>
      <c r="B24016">
        <v>4516.8616195478098</v>
      </c>
      <c r="C24016">
        <v>6.4596963170691996E-2</v>
      </c>
      <c r="D24016">
        <v>0.74221053103012802</v>
      </c>
      <c r="E24016">
        <v>0.99992362764339304</v>
      </c>
      <c r="F24016">
        <v>0.19638666390776</v>
      </c>
    </row>
    <row r="24017" spans="1:6" x14ac:dyDescent="0.35">
      <c r="A24017" t="s">
        <v>11559</v>
      </c>
      <c r="B24017">
        <v>5505.0644135303301</v>
      </c>
      <c r="C24017">
        <v>-5.95677951832898E-2</v>
      </c>
      <c r="D24017">
        <v>0.63596420507937002</v>
      </c>
      <c r="E24017">
        <v>0.99992362764339304</v>
      </c>
      <c r="F24017">
        <v>0.12584328795167099</v>
      </c>
    </row>
    <row r="24018" spans="1:6" x14ac:dyDescent="0.35">
      <c r="A24018" t="s">
        <v>11619</v>
      </c>
      <c r="B24018">
        <v>5060.3732316797004</v>
      </c>
      <c r="C24018">
        <v>-6.9975556105373801E-3</v>
      </c>
      <c r="D24018">
        <v>0.95449633987707705</v>
      </c>
      <c r="E24018">
        <v>0.99992362764339304</v>
      </c>
      <c r="F24018">
        <v>0.122632184186002</v>
      </c>
    </row>
    <row r="24019" spans="1:6" x14ac:dyDescent="0.35">
      <c r="A24019" t="s">
        <v>1555</v>
      </c>
      <c r="B24019">
        <v>5474.3174967060604</v>
      </c>
      <c r="C24019">
        <v>-8.5911547863563295E-2</v>
      </c>
      <c r="D24019">
        <v>0.48958718523503197</v>
      </c>
      <c r="E24019">
        <v>0.99992362764339304</v>
      </c>
      <c r="F24019">
        <v>0.124335499481718</v>
      </c>
    </row>
    <row r="24020" spans="1:6" x14ac:dyDescent="0.35">
      <c r="A24020" t="s">
        <v>19745</v>
      </c>
      <c r="B24020">
        <v>151.222371971776</v>
      </c>
      <c r="C24020">
        <v>-0.31351524918708201</v>
      </c>
      <c r="D24020">
        <v>0.289400122465997</v>
      </c>
      <c r="E24020">
        <v>0.99992362764339304</v>
      </c>
      <c r="F24020">
        <v>0.29592585917388398</v>
      </c>
    </row>
    <row r="24021" spans="1:6" x14ac:dyDescent="0.35">
      <c r="A24021" t="s">
        <v>24499</v>
      </c>
      <c r="B24021">
        <v>0.56372007163822002</v>
      </c>
      <c r="C24021">
        <v>1.19639819760271</v>
      </c>
      <c r="D24021">
        <v>0.75878262842076905</v>
      </c>
      <c r="E24021">
        <v>0.99992362764339304</v>
      </c>
      <c r="F24021">
        <v>3.8960497432864698</v>
      </c>
    </row>
    <row r="24022" spans="1:6" x14ac:dyDescent="0.35">
      <c r="A24022" t="s">
        <v>16106</v>
      </c>
      <c r="B24022">
        <v>18961.317956566501</v>
      </c>
      <c r="C24022">
        <v>-5.0347786292186197E-2</v>
      </c>
      <c r="D24022">
        <v>0.57365325946615897</v>
      </c>
      <c r="E24022">
        <v>0.99992362764339304</v>
      </c>
      <c r="F24022">
        <v>8.9478648492151702E-2</v>
      </c>
    </row>
    <row r="24023" spans="1:6" x14ac:dyDescent="0.35">
      <c r="A24023" t="s">
        <v>15201</v>
      </c>
      <c r="B24023">
        <v>262.69972907668102</v>
      </c>
      <c r="C24023">
        <v>-3.7041717481628902E-3</v>
      </c>
      <c r="D24023">
        <v>0.98382345040437003</v>
      </c>
      <c r="E24023">
        <v>0.99992362764339304</v>
      </c>
      <c r="F24023">
        <v>0.182690316040831</v>
      </c>
    </row>
    <row r="24024" spans="1:6" x14ac:dyDescent="0.35">
      <c r="A24024" t="s">
        <v>23519</v>
      </c>
      <c r="B24024">
        <v>888.31003664348304</v>
      </c>
      <c r="C24024">
        <v>0.19835949993525101</v>
      </c>
      <c r="D24024">
        <v>0.42169199345383801</v>
      </c>
      <c r="E24024">
        <v>0.99992362764339304</v>
      </c>
      <c r="F24024">
        <v>0.24687261696137699</v>
      </c>
    </row>
    <row r="24025" spans="1:6" x14ac:dyDescent="0.35">
      <c r="A24025" t="s">
        <v>17781</v>
      </c>
      <c r="B24025">
        <v>4480.68474065385</v>
      </c>
      <c r="C24025">
        <v>2.6289389414098498E-2</v>
      </c>
      <c r="D24025">
        <v>0.87273498291262797</v>
      </c>
      <c r="E24025">
        <v>0.99992362764339304</v>
      </c>
      <c r="F24025">
        <v>0.16411845027355901</v>
      </c>
    </row>
    <row r="24026" spans="1:6" x14ac:dyDescent="0.35">
      <c r="A24026" t="s">
        <v>21840</v>
      </c>
      <c r="B24026">
        <v>52.470003141890302</v>
      </c>
      <c r="C24026">
        <v>-0.239112189278058</v>
      </c>
      <c r="D24026">
        <v>0.59796996736993702</v>
      </c>
      <c r="E24026">
        <v>0.99992362764339304</v>
      </c>
      <c r="F24026">
        <v>0.453446221659417</v>
      </c>
    </row>
    <row r="24027" spans="1:6" x14ac:dyDescent="0.35">
      <c r="A24027" t="s">
        <v>22888</v>
      </c>
      <c r="B24027">
        <v>175.795487983008</v>
      </c>
      <c r="C24027">
        <v>-0.30888429644318899</v>
      </c>
      <c r="D24027">
        <v>0.37636955498047903</v>
      </c>
      <c r="E24027">
        <v>0.99992362764339304</v>
      </c>
      <c r="F24027">
        <v>0.34917753884833302</v>
      </c>
    </row>
    <row r="24028" spans="1:6" x14ac:dyDescent="0.35">
      <c r="A24028" t="s">
        <v>11412</v>
      </c>
      <c r="B24028">
        <v>38.848763248981598</v>
      </c>
      <c r="C24028">
        <v>-0.13483606244108701</v>
      </c>
      <c r="D24028">
        <v>0.82893385001988595</v>
      </c>
      <c r="E24028">
        <v>0.99992362764339304</v>
      </c>
      <c r="F24028">
        <v>0.62404126318966602</v>
      </c>
    </row>
    <row r="24029" spans="1:6" x14ac:dyDescent="0.35">
      <c r="A24029" t="s">
        <v>14322</v>
      </c>
      <c r="B24029">
        <v>13294.2725177462</v>
      </c>
      <c r="C24029">
        <v>0.23698196031205801</v>
      </c>
      <c r="D24029">
        <v>0.213892645738534</v>
      </c>
      <c r="E24029">
        <v>0.99992362764339304</v>
      </c>
      <c r="F24029">
        <v>0.19066355412095301</v>
      </c>
    </row>
    <row r="24030" spans="1:6" x14ac:dyDescent="0.35">
      <c r="A24030" t="s">
        <v>414</v>
      </c>
      <c r="B24030">
        <v>10646.367916142601</v>
      </c>
      <c r="C24030">
        <v>1.72646033292084E-2</v>
      </c>
      <c r="D24030">
        <v>0.93691317316758804</v>
      </c>
      <c r="E24030">
        <v>0.99992362764339304</v>
      </c>
      <c r="F24030">
        <v>0.21812463315863301</v>
      </c>
    </row>
    <row r="24031" spans="1:6" x14ac:dyDescent="0.35">
      <c r="A24031" t="s">
        <v>12525</v>
      </c>
      <c r="B24031">
        <v>1176.39967672015</v>
      </c>
      <c r="C24031">
        <v>-0.33172487322389199</v>
      </c>
      <c r="D24031">
        <v>0.194255824636549</v>
      </c>
      <c r="E24031">
        <v>0.99992362764339304</v>
      </c>
      <c r="F24031">
        <v>0.255548103531124</v>
      </c>
    </row>
    <row r="24032" spans="1:6" x14ac:dyDescent="0.35">
      <c r="A24032" t="s">
        <v>11476</v>
      </c>
      <c r="B24032">
        <v>1768.3467184210199</v>
      </c>
      <c r="C24032">
        <v>-0.11941988401987599</v>
      </c>
      <c r="D24032">
        <v>0.57755009072313801</v>
      </c>
      <c r="E24032">
        <v>0.99992362764339304</v>
      </c>
      <c r="F24032">
        <v>0.21441112304594601</v>
      </c>
    </row>
    <row r="24033" spans="1:6" x14ac:dyDescent="0.35">
      <c r="A24033" t="s">
        <v>13873</v>
      </c>
      <c r="B24033">
        <v>1801.7447883248001</v>
      </c>
      <c r="C24033">
        <v>-6.9473535823874602E-3</v>
      </c>
      <c r="D24033">
        <v>0.96088595281417299</v>
      </c>
      <c r="E24033">
        <v>0.99992362764339304</v>
      </c>
      <c r="F24033">
        <v>0.14166176537122399</v>
      </c>
    </row>
    <row r="24034" spans="1:6" x14ac:dyDescent="0.35">
      <c r="A24034" t="s">
        <v>19308</v>
      </c>
      <c r="B24034">
        <v>580.08307917979403</v>
      </c>
      <c r="C24034">
        <v>6.7935376685055393E-2</v>
      </c>
      <c r="D24034">
        <v>0.79430106198495598</v>
      </c>
      <c r="E24034">
        <v>0.99992362764339304</v>
      </c>
      <c r="F24034">
        <v>0.26055877368380798</v>
      </c>
    </row>
    <row r="24035" spans="1:6" x14ac:dyDescent="0.35">
      <c r="A24035" t="s">
        <v>22162</v>
      </c>
      <c r="B24035">
        <v>2454.2012457627602</v>
      </c>
      <c r="C24035">
        <v>6.14850945061724E-2</v>
      </c>
      <c r="D24035">
        <v>0.62131350023210197</v>
      </c>
      <c r="E24035">
        <v>0.99992362764339304</v>
      </c>
      <c r="F24035">
        <v>0.124466365807557</v>
      </c>
    </row>
    <row r="24036" spans="1:6" x14ac:dyDescent="0.35">
      <c r="A24036" t="s">
        <v>15161</v>
      </c>
      <c r="B24036">
        <v>19.773590329556001</v>
      </c>
      <c r="C24036">
        <v>-3.2646737421643403E-2</v>
      </c>
      <c r="D24036">
        <v>0.95531640142888896</v>
      </c>
      <c r="E24036">
        <v>0.99992362764339304</v>
      </c>
      <c r="F24036">
        <v>0.58264564391846196</v>
      </c>
    </row>
    <row r="24037" spans="1:6" x14ac:dyDescent="0.35">
      <c r="A24037" t="s">
        <v>7185</v>
      </c>
      <c r="B24037">
        <v>20.289486527562399</v>
      </c>
      <c r="C24037">
        <v>0.81182668800111502</v>
      </c>
      <c r="D24037">
        <v>0.171976796601917</v>
      </c>
      <c r="E24037">
        <v>0.99992362764339304</v>
      </c>
      <c r="F24037">
        <v>0.594361877523091</v>
      </c>
    </row>
    <row r="24038" spans="1:6" x14ac:dyDescent="0.35">
      <c r="A24038" t="s">
        <v>9805</v>
      </c>
      <c r="B24038">
        <v>1252.42933266566</v>
      </c>
      <c r="C24038">
        <v>-5.0820338755342302E-2</v>
      </c>
      <c r="D24038">
        <v>0.75565259804679896</v>
      </c>
      <c r="E24038">
        <v>0.99992362764339304</v>
      </c>
      <c r="F24038">
        <v>0.163307202119682</v>
      </c>
    </row>
    <row r="24039" spans="1:6" x14ac:dyDescent="0.35">
      <c r="A24039" t="s">
        <v>6396</v>
      </c>
      <c r="B24039">
        <v>782.98312497893096</v>
      </c>
      <c r="C24039">
        <v>-0.15838000589766399</v>
      </c>
      <c r="D24039">
        <v>0.547731201377466</v>
      </c>
      <c r="E24039">
        <v>0.99992362764339304</v>
      </c>
      <c r="F24039">
        <v>0.26345586337365401</v>
      </c>
    </row>
    <row r="24040" spans="1:6" x14ac:dyDescent="0.35">
      <c r="A24040" t="s">
        <v>1650</v>
      </c>
      <c r="B24040">
        <v>1050.8782348915199</v>
      </c>
      <c r="C24040">
        <v>3.9716781093809099E-2</v>
      </c>
      <c r="D24040">
        <v>0.93124808459657704</v>
      </c>
      <c r="E24040">
        <v>0.99992362764339304</v>
      </c>
      <c r="F24040">
        <v>0.46035281675678402</v>
      </c>
    </row>
    <row r="24041" spans="1:6" x14ac:dyDescent="0.35">
      <c r="A24041" t="s">
        <v>6252</v>
      </c>
      <c r="B24041">
        <v>1584.2541846289901</v>
      </c>
      <c r="C24041">
        <v>-0.10181118797380199</v>
      </c>
      <c r="D24041">
        <v>0.368462242999825</v>
      </c>
      <c r="E24041">
        <v>0.99992362764339304</v>
      </c>
      <c r="F24041">
        <v>0.11320435135804501</v>
      </c>
    </row>
    <row r="24042" spans="1:6" x14ac:dyDescent="0.35">
      <c r="A24042" t="s">
        <v>15343</v>
      </c>
      <c r="B24042">
        <v>1065.3068053751299</v>
      </c>
      <c r="C24042">
        <v>-0.103224646272948</v>
      </c>
      <c r="D24042">
        <v>0.64744644874437596</v>
      </c>
      <c r="E24042">
        <v>0.99992362764339304</v>
      </c>
      <c r="F24042">
        <v>0.22572015201766901</v>
      </c>
    </row>
    <row r="24043" spans="1:6" x14ac:dyDescent="0.35">
      <c r="A24043" t="s">
        <v>8844</v>
      </c>
      <c r="B24043">
        <v>16215.9126838049</v>
      </c>
      <c r="C24043">
        <v>-8.0367307227989307E-2</v>
      </c>
      <c r="D24043">
        <v>0.60853788681294296</v>
      </c>
      <c r="E24043">
        <v>0.99992362764339304</v>
      </c>
      <c r="F24043">
        <v>0.156917857142789</v>
      </c>
    </row>
    <row r="24044" spans="1:6" x14ac:dyDescent="0.35">
      <c r="A24044" t="s">
        <v>5296</v>
      </c>
      <c r="B24044">
        <v>9476.9158626466797</v>
      </c>
      <c r="C24044">
        <v>-0.16636323889002799</v>
      </c>
      <c r="D24044">
        <v>0.29070378366251198</v>
      </c>
      <c r="E24044">
        <v>0.99992362764339304</v>
      </c>
      <c r="F24044">
        <v>0.15745461912571301</v>
      </c>
    </row>
    <row r="24045" spans="1:6" x14ac:dyDescent="0.35">
      <c r="A24045" t="s">
        <v>15958</v>
      </c>
      <c r="B24045">
        <v>1440.79211346959</v>
      </c>
      <c r="C24045">
        <v>-7.5625314556808307E-2</v>
      </c>
      <c r="D24045">
        <v>0.63345248309187696</v>
      </c>
      <c r="E24045">
        <v>0.99992362764339304</v>
      </c>
      <c r="F24045">
        <v>0.15858582383817499</v>
      </c>
    </row>
    <row r="24046" spans="1:6" x14ac:dyDescent="0.35">
      <c r="A24046" t="s">
        <v>24599</v>
      </c>
      <c r="B24046">
        <v>3982.0689962166098</v>
      </c>
      <c r="C24046">
        <v>-0.14368573740038401</v>
      </c>
      <c r="D24046">
        <v>0.42708866459345401</v>
      </c>
      <c r="E24046">
        <v>0.99992362764339304</v>
      </c>
      <c r="F24046">
        <v>0.18092261237854201</v>
      </c>
    </row>
    <row r="24047" spans="1:6" x14ac:dyDescent="0.35">
      <c r="A24047" t="s">
        <v>14709</v>
      </c>
      <c r="B24047">
        <v>253.74842788793501</v>
      </c>
      <c r="C24047">
        <v>-0.17895228762451501</v>
      </c>
      <c r="D24047">
        <v>0.61978991921289694</v>
      </c>
      <c r="E24047">
        <v>0.99992362764339304</v>
      </c>
      <c r="F24047">
        <v>0.360683200471899</v>
      </c>
    </row>
    <row r="24048" spans="1:6" x14ac:dyDescent="0.35">
      <c r="A24048" t="s">
        <v>14710</v>
      </c>
      <c r="B24048">
        <v>253.74842788793501</v>
      </c>
      <c r="C24048">
        <v>-0.17895228762451501</v>
      </c>
      <c r="D24048">
        <v>0.61978991921289694</v>
      </c>
      <c r="E24048">
        <v>0.99992362764339304</v>
      </c>
      <c r="F24048">
        <v>0.360683200471899</v>
      </c>
    </row>
    <row r="24049" spans="1:6" x14ac:dyDescent="0.35">
      <c r="A24049" t="s">
        <v>22744</v>
      </c>
      <c r="B24049">
        <v>4499.0879569177396</v>
      </c>
      <c r="C24049">
        <v>-0.111667785408265</v>
      </c>
      <c r="D24049">
        <v>0.38157421353146997</v>
      </c>
      <c r="E24049">
        <v>0.99992362764339304</v>
      </c>
      <c r="F24049">
        <v>0.12762040869555</v>
      </c>
    </row>
    <row r="24050" spans="1:6" x14ac:dyDescent="0.35">
      <c r="A24050" t="s">
        <v>9733</v>
      </c>
      <c r="B24050">
        <v>11192.4569937378</v>
      </c>
      <c r="C24050">
        <v>-5.0891064541815599E-2</v>
      </c>
      <c r="D24050">
        <v>0.74340034519597697</v>
      </c>
      <c r="E24050">
        <v>0.99992362764339304</v>
      </c>
      <c r="F24050">
        <v>0.15546198862527</v>
      </c>
    </row>
    <row r="24051" spans="1:6" x14ac:dyDescent="0.35">
      <c r="A24051" t="s">
        <v>19696</v>
      </c>
      <c r="B24051">
        <v>1623.3129298683</v>
      </c>
      <c r="C24051">
        <v>-0.13265057964069099</v>
      </c>
      <c r="D24051">
        <v>0.50437110226017001</v>
      </c>
      <c r="E24051">
        <v>0.99992362764339304</v>
      </c>
      <c r="F24051">
        <v>0.198689369813633</v>
      </c>
    </row>
    <row r="24052" spans="1:6" x14ac:dyDescent="0.35">
      <c r="A24052" t="s">
        <v>15151</v>
      </c>
      <c r="B24052">
        <v>3206.6428602738101</v>
      </c>
      <c r="C24052">
        <v>5.3048766392856501E-2</v>
      </c>
      <c r="D24052">
        <v>0.75630515566628798</v>
      </c>
      <c r="E24052">
        <v>0.99992362764339304</v>
      </c>
      <c r="F24052">
        <v>0.170939557527341</v>
      </c>
    </row>
    <row r="24053" spans="1:6" x14ac:dyDescent="0.35">
      <c r="A24053" t="s">
        <v>15035</v>
      </c>
      <c r="B24053">
        <v>10358.3334260881</v>
      </c>
      <c r="C24053">
        <v>0.17594860513511901</v>
      </c>
      <c r="D24053">
        <v>0.48063923336543801</v>
      </c>
      <c r="E24053">
        <v>0.99992362764339304</v>
      </c>
      <c r="F24053">
        <v>0.24947524368127999</v>
      </c>
    </row>
    <row r="24054" spans="1:6" x14ac:dyDescent="0.35">
      <c r="A24054" t="s">
        <v>2282</v>
      </c>
      <c r="B24054">
        <v>16340.819603259701</v>
      </c>
      <c r="C24054">
        <v>-1.2488126938348301E-2</v>
      </c>
      <c r="D24054">
        <v>0.95429196509654501</v>
      </c>
      <c r="E24054">
        <v>0.99992362764339304</v>
      </c>
      <c r="F24054">
        <v>0.21787483281076001</v>
      </c>
    </row>
    <row r="24055" spans="1:6" x14ac:dyDescent="0.35">
      <c r="A24055" t="s">
        <v>12936</v>
      </c>
      <c r="B24055">
        <v>433.40210846486298</v>
      </c>
      <c r="C24055">
        <v>7.2039787480631503E-3</v>
      </c>
      <c r="D24055">
        <v>0.977079187050656</v>
      </c>
      <c r="E24055">
        <v>0.99992362764339304</v>
      </c>
      <c r="F24055">
        <v>0.250739480358186</v>
      </c>
    </row>
    <row r="24056" spans="1:6" x14ac:dyDescent="0.35">
      <c r="A24056" t="s">
        <v>19700</v>
      </c>
      <c r="B24056">
        <v>3139.9819209490602</v>
      </c>
      <c r="C24056">
        <v>7.0103964843141395E-2</v>
      </c>
      <c r="D24056">
        <v>0.615666070259002</v>
      </c>
      <c r="E24056">
        <v>0.99992362764339304</v>
      </c>
      <c r="F24056">
        <v>0.13964875863801299</v>
      </c>
    </row>
    <row r="24057" spans="1:6" x14ac:dyDescent="0.35">
      <c r="A24057" t="s">
        <v>18689</v>
      </c>
      <c r="B24057">
        <v>3048.0712614561699</v>
      </c>
      <c r="C24057">
        <v>6.8358780448734696E-2</v>
      </c>
      <c r="D24057">
        <v>0.61892912800876898</v>
      </c>
      <c r="E24057">
        <v>0.99992362764339304</v>
      </c>
      <c r="F24057">
        <v>0.137440878461557</v>
      </c>
    </row>
    <row r="24058" spans="1:6" x14ac:dyDescent="0.35">
      <c r="A24058" t="s">
        <v>3520</v>
      </c>
      <c r="B24058">
        <v>1917.1123699581001</v>
      </c>
      <c r="C24058">
        <v>0.12961482280362999</v>
      </c>
      <c r="D24058">
        <v>0.44564900440418098</v>
      </c>
      <c r="E24058">
        <v>0.99992362764339304</v>
      </c>
      <c r="F24058">
        <v>0.16994457077663899</v>
      </c>
    </row>
    <row r="24059" spans="1:6" x14ac:dyDescent="0.35">
      <c r="A24059" t="s">
        <v>3521</v>
      </c>
      <c r="B24059">
        <v>1917.1123699581001</v>
      </c>
      <c r="C24059">
        <v>0.12961482280362999</v>
      </c>
      <c r="D24059">
        <v>0.44564900440418098</v>
      </c>
      <c r="E24059">
        <v>0.99992362764339304</v>
      </c>
      <c r="F24059">
        <v>0.16994457077663899</v>
      </c>
    </row>
    <row r="24060" spans="1:6" x14ac:dyDescent="0.35">
      <c r="A24060" t="s">
        <v>547</v>
      </c>
      <c r="B24060">
        <v>587.68137089179402</v>
      </c>
      <c r="C24060">
        <v>-0.19805295256778199</v>
      </c>
      <c r="D24060">
        <v>0.34193263158670001</v>
      </c>
      <c r="E24060">
        <v>0.99992362764339304</v>
      </c>
      <c r="F24060">
        <v>0.208399232148297</v>
      </c>
    </row>
    <row r="24061" spans="1:6" x14ac:dyDescent="0.35">
      <c r="A24061" t="s">
        <v>20383</v>
      </c>
      <c r="B24061">
        <v>7613.1989056622597</v>
      </c>
      <c r="C24061">
        <v>-1.96304614746882E-2</v>
      </c>
      <c r="D24061">
        <v>0.87673027513592205</v>
      </c>
      <c r="E24061">
        <v>0.99992362764339304</v>
      </c>
      <c r="F24061">
        <v>0.12655384824039601</v>
      </c>
    </row>
    <row r="24062" spans="1:6" x14ac:dyDescent="0.35">
      <c r="A24062" t="s">
        <v>5203</v>
      </c>
      <c r="B24062">
        <v>19259.778598192701</v>
      </c>
      <c r="C24062">
        <v>-0.16868021464403499</v>
      </c>
      <c r="D24062">
        <v>0.22999835636989799</v>
      </c>
      <c r="E24062">
        <v>0.99992362764339304</v>
      </c>
      <c r="F24062">
        <v>0.14052432615848001</v>
      </c>
    </row>
    <row r="24063" spans="1:6" x14ac:dyDescent="0.35">
      <c r="A24063" t="s">
        <v>8367</v>
      </c>
      <c r="B24063">
        <v>5988.0554020776599</v>
      </c>
      <c r="C24063">
        <v>-2.2007550409165699E-2</v>
      </c>
      <c r="D24063">
        <v>0.88597894533619304</v>
      </c>
      <c r="E24063">
        <v>0.99992362764339304</v>
      </c>
      <c r="F24063">
        <v>0.15347598674625099</v>
      </c>
    </row>
    <row r="24064" spans="1:6" x14ac:dyDescent="0.35">
      <c r="A24064" t="s">
        <v>8368</v>
      </c>
      <c r="B24064">
        <v>5988.0554020776599</v>
      </c>
      <c r="C24064">
        <v>-2.2007550409165699E-2</v>
      </c>
      <c r="D24064">
        <v>0.88597894533619304</v>
      </c>
      <c r="E24064">
        <v>0.99992362764339304</v>
      </c>
      <c r="F24064">
        <v>0.15347598674625099</v>
      </c>
    </row>
    <row r="24065" spans="1:6" x14ac:dyDescent="0.35">
      <c r="A24065" t="s">
        <v>21965</v>
      </c>
      <c r="B24065">
        <v>894.21347210398005</v>
      </c>
      <c r="C24065">
        <v>-1.34839568435253E-2</v>
      </c>
      <c r="D24065">
        <v>0.92168586918613804</v>
      </c>
      <c r="E24065">
        <v>0.99992362764339304</v>
      </c>
      <c r="F24065">
        <v>0.13715705874571299</v>
      </c>
    </row>
    <row r="24066" spans="1:6" x14ac:dyDescent="0.35">
      <c r="A24066" t="s">
        <v>21966</v>
      </c>
      <c r="B24066">
        <v>894.21347210398005</v>
      </c>
      <c r="C24066">
        <v>-1.34839568435253E-2</v>
      </c>
      <c r="D24066">
        <v>0.92168586918613804</v>
      </c>
      <c r="E24066">
        <v>0.99992362764339304</v>
      </c>
      <c r="F24066">
        <v>0.13715705874571299</v>
      </c>
    </row>
    <row r="24067" spans="1:6" x14ac:dyDescent="0.35">
      <c r="A24067" t="s">
        <v>22889</v>
      </c>
      <c r="B24067">
        <v>894.63170183250099</v>
      </c>
      <c r="C24067">
        <v>0.120568803597996</v>
      </c>
      <c r="D24067">
        <v>0.71333522824388695</v>
      </c>
      <c r="E24067">
        <v>0.99992362764339304</v>
      </c>
      <c r="F24067">
        <v>0.32818510901329701</v>
      </c>
    </row>
    <row r="24068" spans="1:6" x14ac:dyDescent="0.35">
      <c r="A24068" t="s">
        <v>9006</v>
      </c>
      <c r="B24068">
        <v>15286.783852287401</v>
      </c>
      <c r="C24068">
        <v>5.7496714836797198E-2</v>
      </c>
      <c r="D24068">
        <v>0.62053935924474801</v>
      </c>
      <c r="E24068">
        <v>0.99992362764339304</v>
      </c>
      <c r="F24068">
        <v>0.116134783735654</v>
      </c>
    </row>
    <row r="24069" spans="1:6" x14ac:dyDescent="0.35">
      <c r="A24069" t="s">
        <v>9007</v>
      </c>
      <c r="B24069">
        <v>15286.783852287401</v>
      </c>
      <c r="C24069">
        <v>5.7496714836797198E-2</v>
      </c>
      <c r="D24069">
        <v>0.62053935924474801</v>
      </c>
      <c r="E24069">
        <v>0.99992362764339304</v>
      </c>
      <c r="F24069">
        <v>0.116134783735654</v>
      </c>
    </row>
    <row r="24070" spans="1:6" x14ac:dyDescent="0.35">
      <c r="A24070" t="s">
        <v>7139</v>
      </c>
      <c r="B24070">
        <v>1634.7038995550799</v>
      </c>
      <c r="C24070">
        <v>0.26735992371830702</v>
      </c>
      <c r="D24070">
        <v>0.29229044684412497</v>
      </c>
      <c r="E24070">
        <v>0.99992362764339304</v>
      </c>
      <c r="F24070">
        <v>0.25387647048533701</v>
      </c>
    </row>
    <row r="24071" spans="1:6" x14ac:dyDescent="0.35">
      <c r="A24071" t="s">
        <v>16616</v>
      </c>
      <c r="B24071">
        <v>9622.0894666645709</v>
      </c>
      <c r="C24071">
        <v>6.5512572940262803E-2</v>
      </c>
      <c r="D24071">
        <v>0.61067486979521102</v>
      </c>
      <c r="E24071">
        <v>0.99992362764339304</v>
      </c>
      <c r="F24071">
        <v>0.128680494378444</v>
      </c>
    </row>
    <row r="24072" spans="1:6" x14ac:dyDescent="0.35">
      <c r="A24072" t="s">
        <v>11990</v>
      </c>
      <c r="B24072">
        <v>286.17939684723302</v>
      </c>
      <c r="C24072">
        <v>-0.21710214919225901</v>
      </c>
      <c r="D24072">
        <v>0.39800406324962401</v>
      </c>
      <c r="E24072">
        <v>0.99992362764339304</v>
      </c>
      <c r="F24072">
        <v>0.25686748117695901</v>
      </c>
    </row>
    <row r="24073" spans="1:6" x14ac:dyDescent="0.35">
      <c r="A24073" t="s">
        <v>13565</v>
      </c>
      <c r="B24073">
        <v>8289.1669326497795</v>
      </c>
      <c r="C24073">
        <v>-3.4999400961988503E-2</v>
      </c>
      <c r="D24073">
        <v>0.78686267450816505</v>
      </c>
      <c r="E24073">
        <v>0.99992362764339304</v>
      </c>
      <c r="F24073">
        <v>0.12944196115621401</v>
      </c>
    </row>
    <row r="24074" spans="1:6" x14ac:dyDescent="0.35">
      <c r="A24074" t="s">
        <v>2739</v>
      </c>
      <c r="B24074">
        <v>2343.8076859333401</v>
      </c>
      <c r="C24074">
        <v>-9.6496599704260194E-2</v>
      </c>
      <c r="D24074">
        <v>0.43895983339947098</v>
      </c>
      <c r="E24074">
        <v>0.99992362764339304</v>
      </c>
      <c r="F24074">
        <v>0.124680520333192</v>
      </c>
    </row>
    <row r="24075" spans="1:6" x14ac:dyDescent="0.35">
      <c r="A24075" t="s">
        <v>1602</v>
      </c>
      <c r="B24075">
        <v>9882.1951317099702</v>
      </c>
      <c r="C24075">
        <v>-8.5616344147200193E-2</v>
      </c>
      <c r="D24075">
        <v>0.491292990044156</v>
      </c>
      <c r="E24075">
        <v>0.99992362764339304</v>
      </c>
      <c r="F24075">
        <v>0.124396477232048</v>
      </c>
    </row>
    <row r="24076" spans="1:6" x14ac:dyDescent="0.35">
      <c r="A24076" t="s">
        <v>13650</v>
      </c>
      <c r="B24076">
        <v>8531.1382391843799</v>
      </c>
      <c r="C24076">
        <v>-0.24473320357408701</v>
      </c>
      <c r="D24076">
        <v>0.26178254767062498</v>
      </c>
      <c r="E24076">
        <v>0.99992362764339304</v>
      </c>
      <c r="F24076">
        <v>0.21808575833732599</v>
      </c>
    </row>
    <row r="24077" spans="1:6" x14ac:dyDescent="0.35">
      <c r="A24077" t="s">
        <v>9382</v>
      </c>
      <c r="B24077">
        <v>5877.7921444455096</v>
      </c>
      <c r="C24077">
        <v>-0.25820609790285198</v>
      </c>
      <c r="D24077">
        <v>0.203146807338415</v>
      </c>
      <c r="E24077">
        <v>0.99992362764339304</v>
      </c>
      <c r="F24077">
        <v>0.20289057667070301</v>
      </c>
    </row>
    <row r="24078" spans="1:6" x14ac:dyDescent="0.35">
      <c r="A24078" t="s">
        <v>21887</v>
      </c>
      <c r="B24078">
        <v>40087.945888941802</v>
      </c>
      <c r="C24078">
        <v>-0.17240076700491999</v>
      </c>
      <c r="D24078">
        <v>0.233758598500064</v>
      </c>
      <c r="E24078">
        <v>0.99992362764339304</v>
      </c>
      <c r="F24078">
        <v>0.144785466868187</v>
      </c>
    </row>
    <row r="24079" spans="1:6" x14ac:dyDescent="0.35">
      <c r="A24079" t="s">
        <v>11349</v>
      </c>
      <c r="B24079">
        <v>9149.9763894637508</v>
      </c>
      <c r="C24079">
        <v>7.3366850576815704E-2</v>
      </c>
      <c r="D24079">
        <v>0.52593871902922096</v>
      </c>
      <c r="E24079">
        <v>0.99992362764339304</v>
      </c>
      <c r="F24079">
        <v>0.115680851696082</v>
      </c>
    </row>
    <row r="24080" spans="1:6" x14ac:dyDescent="0.35">
      <c r="A24080" t="s">
        <v>695</v>
      </c>
      <c r="B24080">
        <v>7147.6607899809296</v>
      </c>
      <c r="C24080">
        <v>0.107290116158855</v>
      </c>
      <c r="D24080">
        <v>0.49456556720049399</v>
      </c>
      <c r="E24080">
        <v>0.99992362764339304</v>
      </c>
      <c r="F24080">
        <v>0.15707153146326999</v>
      </c>
    </row>
    <row r="24081" spans="1:6" x14ac:dyDescent="0.35">
      <c r="A24081" t="s">
        <v>21742</v>
      </c>
      <c r="B24081">
        <v>1526.9529536469099</v>
      </c>
      <c r="C24081">
        <v>-9.8933219173258105E-2</v>
      </c>
      <c r="D24081">
        <v>0.46572243654112599</v>
      </c>
      <c r="E24081">
        <v>0.99992362764339304</v>
      </c>
      <c r="F24081">
        <v>0.13562592465526399</v>
      </c>
    </row>
    <row r="24082" spans="1:6" x14ac:dyDescent="0.35">
      <c r="A24082" t="s">
        <v>13869</v>
      </c>
      <c r="B24082">
        <v>724.84143623389105</v>
      </c>
      <c r="C24082">
        <v>-9.6902833112959302E-2</v>
      </c>
      <c r="D24082">
        <v>0.57450923984757196</v>
      </c>
      <c r="E24082">
        <v>0.99992362764339304</v>
      </c>
      <c r="F24082">
        <v>0.17260219316291101</v>
      </c>
    </row>
    <row r="24083" spans="1:6" x14ac:dyDescent="0.35">
      <c r="A24083" t="s">
        <v>13870</v>
      </c>
      <c r="B24083">
        <v>724.84143623389105</v>
      </c>
      <c r="C24083">
        <v>-9.6902833112959302E-2</v>
      </c>
      <c r="D24083">
        <v>0.57450923984757196</v>
      </c>
      <c r="E24083">
        <v>0.99992362764339304</v>
      </c>
      <c r="F24083">
        <v>0.17260219316291101</v>
      </c>
    </row>
    <row r="24084" spans="1:6" x14ac:dyDescent="0.35">
      <c r="A24084" t="s">
        <v>16535</v>
      </c>
      <c r="B24084">
        <v>50.340452321193403</v>
      </c>
      <c r="C24084">
        <v>-0.14446826843629301</v>
      </c>
      <c r="D24084">
        <v>0.79859589543700205</v>
      </c>
      <c r="E24084">
        <v>0.99992362764339304</v>
      </c>
      <c r="F24084">
        <v>0.56617654948711904</v>
      </c>
    </row>
    <row r="24085" spans="1:6" x14ac:dyDescent="0.35">
      <c r="A24085" t="s">
        <v>6651</v>
      </c>
      <c r="B24085">
        <v>213.96132750826899</v>
      </c>
      <c r="C24085">
        <v>-0.35941971285229701</v>
      </c>
      <c r="D24085">
        <v>0.32053959369007601</v>
      </c>
      <c r="E24085">
        <v>0.99992362764339304</v>
      </c>
      <c r="F24085">
        <v>0.36182598542413702</v>
      </c>
    </row>
    <row r="24086" spans="1:6" x14ac:dyDescent="0.35">
      <c r="A24086" t="s">
        <v>9043</v>
      </c>
      <c r="B24086">
        <v>9163.9626390191297</v>
      </c>
      <c r="C24086">
        <v>-0.154295906053938</v>
      </c>
      <c r="D24086">
        <v>0.68994349513041398</v>
      </c>
      <c r="E24086">
        <v>0.99992362764339304</v>
      </c>
      <c r="F24086">
        <v>0.38677269155552801</v>
      </c>
    </row>
    <row r="24087" spans="1:6" x14ac:dyDescent="0.35">
      <c r="A24087" t="s">
        <v>21967</v>
      </c>
      <c r="B24087">
        <v>5739.1760443023004</v>
      </c>
      <c r="C24087">
        <v>-0.13086139514169501</v>
      </c>
      <c r="D24087">
        <v>0.42654923769398301</v>
      </c>
      <c r="E24087">
        <v>0.99992362764339304</v>
      </c>
      <c r="F24087">
        <v>0.16458265620943999</v>
      </c>
    </row>
    <row r="24088" spans="1:6" x14ac:dyDescent="0.35">
      <c r="A24088" t="s">
        <v>10077</v>
      </c>
      <c r="B24088">
        <v>1354.92495180898</v>
      </c>
      <c r="C24088">
        <v>-0.23610208132674601</v>
      </c>
      <c r="D24088">
        <v>0.39257786408663897</v>
      </c>
      <c r="E24088">
        <v>0.99992362764339304</v>
      </c>
      <c r="F24088">
        <v>0.27615837208871102</v>
      </c>
    </row>
    <row r="24089" spans="1:6" x14ac:dyDescent="0.35">
      <c r="A24089" t="s">
        <v>10078</v>
      </c>
      <c r="B24089">
        <v>1354.92495180898</v>
      </c>
      <c r="C24089">
        <v>-0.23610208132674601</v>
      </c>
      <c r="D24089">
        <v>0.39257786408663897</v>
      </c>
      <c r="E24089">
        <v>0.99992362764339304</v>
      </c>
      <c r="F24089">
        <v>0.27615837208871102</v>
      </c>
    </row>
    <row r="24090" spans="1:6" x14ac:dyDescent="0.35">
      <c r="A24090" t="s">
        <v>21105</v>
      </c>
      <c r="B24090">
        <v>71.494975251218705</v>
      </c>
      <c r="C24090">
        <v>0.37579597373343798</v>
      </c>
      <c r="D24090">
        <v>0.37039406219899901</v>
      </c>
      <c r="E24090">
        <v>0.99992362764339304</v>
      </c>
      <c r="F24090">
        <v>0.419539012111178</v>
      </c>
    </row>
    <row r="24091" spans="1:6" x14ac:dyDescent="0.35">
      <c r="A24091" t="s">
        <v>3687</v>
      </c>
      <c r="B24091">
        <v>2640.7199174471998</v>
      </c>
      <c r="C24091">
        <v>-0.140875138585388</v>
      </c>
      <c r="D24091">
        <v>0.63225796410933799</v>
      </c>
      <c r="E24091">
        <v>0.99992362764339304</v>
      </c>
      <c r="F24091">
        <v>0.294378423299821</v>
      </c>
    </row>
    <row r="24092" spans="1:6" x14ac:dyDescent="0.35">
      <c r="A24092" t="s">
        <v>4216</v>
      </c>
      <c r="B24092">
        <v>6909.1004503731401</v>
      </c>
      <c r="C24092">
        <v>-0.149134388232737</v>
      </c>
      <c r="D24092">
        <v>0.32365975733208202</v>
      </c>
      <c r="E24092">
        <v>0.99992362764339304</v>
      </c>
      <c r="F24092">
        <v>0.151104016858054</v>
      </c>
    </row>
    <row r="24093" spans="1:6" x14ac:dyDescent="0.35">
      <c r="A24093" t="s">
        <v>2541</v>
      </c>
      <c r="B24093">
        <v>21.846642424485498</v>
      </c>
      <c r="C24093">
        <v>0.56223298634121899</v>
      </c>
      <c r="D24093">
        <v>0.364059030521861</v>
      </c>
      <c r="E24093">
        <v>0.99992362764339304</v>
      </c>
      <c r="F24093">
        <v>0.61943275090303196</v>
      </c>
    </row>
    <row r="24094" spans="1:6" x14ac:dyDescent="0.35">
      <c r="A24094" t="s">
        <v>21357</v>
      </c>
      <c r="B24094">
        <v>3070.2695873398002</v>
      </c>
      <c r="C24094">
        <v>3.3236403477500703E-2</v>
      </c>
      <c r="D24094">
        <v>0.84955809008231498</v>
      </c>
      <c r="E24094">
        <v>0.99992362764339304</v>
      </c>
      <c r="F24094">
        <v>0.175221426292198</v>
      </c>
    </row>
    <row r="24095" spans="1:6" x14ac:dyDescent="0.35">
      <c r="A24095" t="s">
        <v>18775</v>
      </c>
      <c r="B24095">
        <v>1328.16610434223</v>
      </c>
      <c r="C24095">
        <v>4.7137654597410802E-2</v>
      </c>
      <c r="D24095">
        <v>0.89317191703106802</v>
      </c>
      <c r="E24095">
        <v>0.99992362764339304</v>
      </c>
      <c r="F24095">
        <v>0.35100944400344802</v>
      </c>
    </row>
    <row r="24096" spans="1:6" x14ac:dyDescent="0.35">
      <c r="A24096" t="s">
        <v>18021</v>
      </c>
      <c r="B24096">
        <v>21421.2986258286</v>
      </c>
      <c r="C24096">
        <v>7.0522379391154202E-2</v>
      </c>
      <c r="D24096">
        <v>0.59281330122256704</v>
      </c>
      <c r="E24096">
        <v>0.99992362764339304</v>
      </c>
      <c r="F24096">
        <v>0.13187579091304399</v>
      </c>
    </row>
    <row r="24097" spans="1:6" x14ac:dyDescent="0.35">
      <c r="A24097" t="s">
        <v>22412</v>
      </c>
      <c r="B24097">
        <v>1866.8456526048601</v>
      </c>
      <c r="C24097">
        <v>-0.14077170171856601</v>
      </c>
      <c r="D24097">
        <v>0.49627624643679102</v>
      </c>
      <c r="E24097">
        <v>0.99992362764339304</v>
      </c>
      <c r="F24097">
        <v>0.206907527103602</v>
      </c>
    </row>
    <row r="24098" spans="1:6" x14ac:dyDescent="0.35">
      <c r="A24098" t="s">
        <v>13788</v>
      </c>
      <c r="B24098">
        <v>4827.8955517821596</v>
      </c>
      <c r="C24098">
        <v>-6.7471529694722199E-2</v>
      </c>
      <c r="D24098">
        <v>0.61223541744487298</v>
      </c>
      <c r="E24098">
        <v>0.99992362764339304</v>
      </c>
      <c r="F24098">
        <v>0.133110097827558</v>
      </c>
    </row>
    <row r="24099" spans="1:6" x14ac:dyDescent="0.35">
      <c r="A24099" t="s">
        <v>15529</v>
      </c>
      <c r="B24099">
        <v>2699.4189514766499</v>
      </c>
      <c r="C24099">
        <v>1.31795780504439E-2</v>
      </c>
      <c r="D24099">
        <v>0.91500166497676805</v>
      </c>
      <c r="E24099">
        <v>0.99992362764339304</v>
      </c>
      <c r="F24099">
        <v>0.123483012588001</v>
      </c>
    </row>
    <row r="24100" spans="1:6" x14ac:dyDescent="0.35">
      <c r="A24100" t="s">
        <v>15530</v>
      </c>
      <c r="B24100">
        <v>2699.4189514766499</v>
      </c>
      <c r="C24100">
        <v>1.31795780504439E-2</v>
      </c>
      <c r="D24100">
        <v>0.91500166497676805</v>
      </c>
      <c r="E24100">
        <v>0.99992362764339304</v>
      </c>
      <c r="F24100">
        <v>0.123483012588001</v>
      </c>
    </row>
    <row r="24101" spans="1:6" x14ac:dyDescent="0.35">
      <c r="A24101" t="s">
        <v>17153</v>
      </c>
      <c r="B24101">
        <v>875.19200500834097</v>
      </c>
      <c r="C24101">
        <v>-0.14693170884017301</v>
      </c>
      <c r="D24101">
        <v>0.60335573098682604</v>
      </c>
      <c r="E24101">
        <v>0.99992362764339304</v>
      </c>
      <c r="F24101">
        <v>0.28278890928796502</v>
      </c>
    </row>
    <row r="24102" spans="1:6" x14ac:dyDescent="0.35">
      <c r="A24102" t="s">
        <v>3048</v>
      </c>
      <c r="B24102">
        <v>13185.864817960801</v>
      </c>
      <c r="C24102">
        <v>-5.7533346470689299E-2</v>
      </c>
      <c r="D24102">
        <v>0.79252430836965304</v>
      </c>
      <c r="E24102">
        <v>0.99992362764339304</v>
      </c>
      <c r="F24102">
        <v>0.21872962444382099</v>
      </c>
    </row>
    <row r="24103" spans="1:6" x14ac:dyDescent="0.35">
      <c r="A24103" t="s">
        <v>5484</v>
      </c>
      <c r="B24103">
        <v>10746.125550156101</v>
      </c>
      <c r="C24103">
        <v>-1.34374986507847E-2</v>
      </c>
      <c r="D24103">
        <v>0.91756775114359101</v>
      </c>
      <c r="E24103">
        <v>0.99992362764339304</v>
      </c>
      <c r="F24103">
        <v>0.12983343646346099</v>
      </c>
    </row>
    <row r="24104" spans="1:6" x14ac:dyDescent="0.35">
      <c r="A24104" t="s">
        <v>22818</v>
      </c>
      <c r="B24104">
        <v>2725.3042427380001</v>
      </c>
      <c r="C24104">
        <v>-7.3229794042884502E-2</v>
      </c>
      <c r="D24104">
        <v>0.596520878558635</v>
      </c>
      <c r="E24104">
        <v>0.99992362764339304</v>
      </c>
      <c r="F24104">
        <v>0.13832333603261601</v>
      </c>
    </row>
    <row r="24105" spans="1:6" x14ac:dyDescent="0.35">
      <c r="A24105" t="s">
        <v>23290</v>
      </c>
      <c r="B24105">
        <v>3655.3010967062</v>
      </c>
      <c r="C24105">
        <v>3.3893725205152297E-2</v>
      </c>
      <c r="D24105">
        <v>0.80495861742477803</v>
      </c>
      <c r="E24105">
        <v>0.99992362764339304</v>
      </c>
      <c r="F24105">
        <v>0.137257743614006</v>
      </c>
    </row>
    <row r="24106" spans="1:6" x14ac:dyDescent="0.35">
      <c r="A24106" t="s">
        <v>17991</v>
      </c>
      <c r="B24106">
        <v>4040.1928676693101</v>
      </c>
      <c r="C24106">
        <v>2.1763238827348E-2</v>
      </c>
      <c r="D24106">
        <v>0.91891251288297704</v>
      </c>
      <c r="E24106">
        <v>0.99992362764339304</v>
      </c>
      <c r="F24106">
        <v>0.21377656539461501</v>
      </c>
    </row>
    <row r="24107" spans="1:6" x14ac:dyDescent="0.35">
      <c r="A24107" t="s">
        <v>8288</v>
      </c>
      <c r="B24107">
        <v>1366.25243811008</v>
      </c>
      <c r="C24107">
        <v>1.9015568202119301E-3</v>
      </c>
      <c r="D24107">
        <v>0.98655667551144299</v>
      </c>
      <c r="E24107">
        <v>0.99992362764339304</v>
      </c>
      <c r="F24107">
        <v>0.11285534625601</v>
      </c>
    </row>
    <row r="24108" spans="1:6" x14ac:dyDescent="0.35">
      <c r="A24108" t="s">
        <v>2815</v>
      </c>
      <c r="B24108">
        <v>13431.1279430248</v>
      </c>
      <c r="C24108">
        <v>8.6501300695057098E-2</v>
      </c>
      <c r="D24108">
        <v>0.57958662049845899</v>
      </c>
      <c r="E24108">
        <v>0.99992362764339304</v>
      </c>
      <c r="F24108">
        <v>0.15614273381098301</v>
      </c>
    </row>
    <row r="24109" spans="1:6" x14ac:dyDescent="0.35">
      <c r="A24109" t="s">
        <v>2816</v>
      </c>
      <c r="B24109">
        <v>13431.1279430248</v>
      </c>
      <c r="C24109">
        <v>8.6501300695057098E-2</v>
      </c>
      <c r="D24109">
        <v>0.57958662049845899</v>
      </c>
      <c r="E24109">
        <v>0.99992362764339304</v>
      </c>
      <c r="F24109">
        <v>0.15614273381098301</v>
      </c>
    </row>
    <row r="24110" spans="1:6" x14ac:dyDescent="0.35">
      <c r="A24110" t="s">
        <v>1679</v>
      </c>
      <c r="B24110">
        <v>3701.2468746232998</v>
      </c>
      <c r="C24110">
        <v>0.127750174313637</v>
      </c>
      <c r="D24110">
        <v>0.56566780652182203</v>
      </c>
      <c r="E24110">
        <v>0.99992362764339304</v>
      </c>
      <c r="F24110">
        <v>0.22238949792325399</v>
      </c>
    </row>
    <row r="24111" spans="1:6" x14ac:dyDescent="0.35">
      <c r="A24111" t="s">
        <v>22269</v>
      </c>
      <c r="B24111">
        <v>3280.0248603120599</v>
      </c>
      <c r="C24111">
        <v>-0.13906070095402501</v>
      </c>
      <c r="D24111">
        <v>0.230867649136902</v>
      </c>
      <c r="E24111">
        <v>0.99992362764339304</v>
      </c>
      <c r="F24111">
        <v>0.11606509313888</v>
      </c>
    </row>
    <row r="24112" spans="1:6" x14ac:dyDescent="0.35">
      <c r="A24112" t="s">
        <v>2232</v>
      </c>
      <c r="B24112">
        <v>16189.945057806301</v>
      </c>
      <c r="C24112">
        <v>-0.52584712551990498</v>
      </c>
      <c r="D24112">
        <v>0.20432926300972101</v>
      </c>
      <c r="E24112">
        <v>0.99992362764339304</v>
      </c>
      <c r="F24112">
        <v>0.41427678309934202</v>
      </c>
    </row>
    <row r="24113" spans="1:6" x14ac:dyDescent="0.35">
      <c r="A24113" t="s">
        <v>9658</v>
      </c>
      <c r="B24113">
        <v>2384.6367557082299</v>
      </c>
      <c r="C24113">
        <v>0.100543527647652</v>
      </c>
      <c r="D24113">
        <v>0.52284882985456405</v>
      </c>
      <c r="E24113">
        <v>0.99992362764339304</v>
      </c>
      <c r="F24113">
        <v>0.15735491683151401</v>
      </c>
    </row>
    <row r="24114" spans="1:6" x14ac:dyDescent="0.35">
      <c r="A24114" t="s">
        <v>1412</v>
      </c>
      <c r="B24114">
        <v>13850.6410727698</v>
      </c>
      <c r="C24114">
        <v>-9.2471940423189E-2</v>
      </c>
      <c r="D24114">
        <v>0.55232666132249997</v>
      </c>
      <c r="E24114">
        <v>0.99992362764339304</v>
      </c>
      <c r="F24114">
        <v>0.155604026988999</v>
      </c>
    </row>
    <row r="24115" spans="1:6" x14ac:dyDescent="0.35">
      <c r="A24115" t="s">
        <v>15596</v>
      </c>
      <c r="B24115">
        <v>3839.0736143436402</v>
      </c>
      <c r="C24115">
        <v>6.8201641559604301E-2</v>
      </c>
      <c r="D24115">
        <v>0.67190738829961805</v>
      </c>
      <c r="E24115">
        <v>0.99992362764339304</v>
      </c>
      <c r="F24115">
        <v>0.16103079048711499</v>
      </c>
    </row>
    <row r="24116" spans="1:6" x14ac:dyDescent="0.35">
      <c r="A24116" t="s">
        <v>15597</v>
      </c>
      <c r="B24116">
        <v>3839.0736143436402</v>
      </c>
      <c r="C24116">
        <v>6.8201641559604301E-2</v>
      </c>
      <c r="D24116">
        <v>0.67190738829961805</v>
      </c>
      <c r="E24116">
        <v>0.99992362764339304</v>
      </c>
      <c r="F24116">
        <v>0.16103079048711499</v>
      </c>
    </row>
    <row r="24117" spans="1:6" x14ac:dyDescent="0.35">
      <c r="A24117" t="s">
        <v>7277</v>
      </c>
      <c r="B24117">
        <v>2185.5423034166201</v>
      </c>
      <c r="C24117">
        <v>0.12381819599267101</v>
      </c>
      <c r="D24117">
        <v>0.406501012682561</v>
      </c>
      <c r="E24117">
        <v>0.99992362764339304</v>
      </c>
      <c r="F24117">
        <v>0.14916654289428599</v>
      </c>
    </row>
    <row r="24118" spans="1:6" x14ac:dyDescent="0.35">
      <c r="A24118" t="s">
        <v>21868</v>
      </c>
      <c r="B24118">
        <v>134.734822201198</v>
      </c>
      <c r="C24118">
        <v>-0.184326349645316</v>
      </c>
      <c r="D24118">
        <v>0.65734176551657897</v>
      </c>
      <c r="E24118">
        <v>0.99992362764339304</v>
      </c>
      <c r="F24118">
        <v>0.41553668386966303</v>
      </c>
    </row>
    <row r="24119" spans="1:6" x14ac:dyDescent="0.35">
      <c r="A24119" t="s">
        <v>6170</v>
      </c>
      <c r="B24119">
        <v>5284.9992457171302</v>
      </c>
      <c r="C24119">
        <v>-0.16455841017690201</v>
      </c>
      <c r="D24119">
        <v>0.27936016171838901</v>
      </c>
      <c r="E24119">
        <v>0.99992362764339304</v>
      </c>
      <c r="F24119">
        <v>0.15212130656021799</v>
      </c>
    </row>
    <row r="24120" spans="1:6" x14ac:dyDescent="0.35">
      <c r="A24120" t="s">
        <v>7399</v>
      </c>
      <c r="B24120">
        <v>2942.6616172171798</v>
      </c>
      <c r="C24120">
        <v>9.2101278029572894E-2</v>
      </c>
      <c r="D24120">
        <v>0.66430189686722096</v>
      </c>
      <c r="E24120">
        <v>0.99992362764339304</v>
      </c>
      <c r="F24120">
        <v>0.21222398728914699</v>
      </c>
    </row>
    <row r="24121" spans="1:6" x14ac:dyDescent="0.35">
      <c r="A24121" t="s">
        <v>7400</v>
      </c>
      <c r="B24121">
        <v>2942.6616172171798</v>
      </c>
      <c r="C24121">
        <v>9.2101278029572894E-2</v>
      </c>
      <c r="D24121">
        <v>0.66430189686722096</v>
      </c>
      <c r="E24121">
        <v>0.99992362764339304</v>
      </c>
      <c r="F24121">
        <v>0.21222398728914699</v>
      </c>
    </row>
    <row r="24122" spans="1:6" x14ac:dyDescent="0.35">
      <c r="A24122" t="s">
        <v>23124</v>
      </c>
      <c r="B24122">
        <v>8720.8648305014904</v>
      </c>
      <c r="C24122">
        <v>-5.2863716294451003E-2</v>
      </c>
      <c r="D24122">
        <v>0.89455878998432803</v>
      </c>
      <c r="E24122">
        <v>0.99992362764339304</v>
      </c>
      <c r="F24122">
        <v>0.39885713639309101</v>
      </c>
    </row>
    <row r="24123" spans="1:6" x14ac:dyDescent="0.35">
      <c r="A24123" t="s">
        <v>15782</v>
      </c>
      <c r="B24123">
        <v>837.69694271993103</v>
      </c>
      <c r="C24123">
        <v>-0.123852993291675</v>
      </c>
      <c r="D24123">
        <v>0.82186967447022496</v>
      </c>
      <c r="E24123">
        <v>0.99992362764339304</v>
      </c>
      <c r="F24123">
        <v>0.55011328760334999</v>
      </c>
    </row>
    <row r="24124" spans="1:6" x14ac:dyDescent="0.35">
      <c r="A24124" t="s">
        <v>15783</v>
      </c>
      <c r="B24124">
        <v>837.69694271993103</v>
      </c>
      <c r="C24124">
        <v>-0.123852993291675</v>
      </c>
      <c r="D24124">
        <v>0.82186967447022496</v>
      </c>
      <c r="E24124">
        <v>0.99992362764339304</v>
      </c>
      <c r="F24124">
        <v>0.55011328760334999</v>
      </c>
    </row>
    <row r="24125" spans="1:6" x14ac:dyDescent="0.35">
      <c r="A24125" t="s">
        <v>23481</v>
      </c>
      <c r="B24125">
        <v>756.27222047919099</v>
      </c>
      <c r="C24125">
        <v>5.6381623866414703E-2</v>
      </c>
      <c r="D24125">
        <v>0.90382844394325002</v>
      </c>
      <c r="E24125">
        <v>0.99992362764339304</v>
      </c>
      <c r="F24125">
        <v>0.46663285339035798</v>
      </c>
    </row>
    <row r="24126" spans="1:6" x14ac:dyDescent="0.35">
      <c r="A24126" t="s">
        <v>17614</v>
      </c>
      <c r="B24126">
        <v>180.34300410115901</v>
      </c>
      <c r="C24126">
        <v>-0.429236576067765</v>
      </c>
      <c r="D24126">
        <v>0.20133695697540599</v>
      </c>
      <c r="E24126">
        <v>0.99992362764339304</v>
      </c>
      <c r="F24126">
        <v>0.335931108476753</v>
      </c>
    </row>
    <row r="24127" spans="1:6" x14ac:dyDescent="0.35">
      <c r="A24127" t="s">
        <v>7978</v>
      </c>
      <c r="B24127">
        <v>2039.2124935019201</v>
      </c>
      <c r="C24127">
        <v>-6.5551070622989302E-2</v>
      </c>
      <c r="D24127">
        <v>0.59021503952819099</v>
      </c>
      <c r="E24127">
        <v>0.99992362764339304</v>
      </c>
      <c r="F24127">
        <v>0.121723484062376</v>
      </c>
    </row>
    <row r="24128" spans="1:6" x14ac:dyDescent="0.35">
      <c r="A24128" t="s">
        <v>9680</v>
      </c>
      <c r="B24128">
        <v>1360.5943890109099</v>
      </c>
      <c r="C24128">
        <v>-0.13770357888846901</v>
      </c>
      <c r="D24128">
        <v>0.408446674550211</v>
      </c>
      <c r="E24128">
        <v>0.99992362764339304</v>
      </c>
      <c r="F24128">
        <v>0.16658425130403801</v>
      </c>
    </row>
    <row r="24129" spans="1:6" x14ac:dyDescent="0.35">
      <c r="A24129" t="s">
        <v>9455</v>
      </c>
      <c r="B24129">
        <v>16235.002907538899</v>
      </c>
      <c r="C24129">
        <v>5.0151061438039997E-2</v>
      </c>
      <c r="D24129">
        <v>0.81365188403973798</v>
      </c>
      <c r="E24129">
        <v>0.99992362764339304</v>
      </c>
      <c r="F24129">
        <v>0.21275917126534999</v>
      </c>
    </row>
    <row r="24130" spans="1:6" x14ac:dyDescent="0.35">
      <c r="A24130" t="s">
        <v>9912</v>
      </c>
      <c r="B24130">
        <v>2208.1530937743901</v>
      </c>
      <c r="C24130">
        <v>0.12997988232077001</v>
      </c>
      <c r="D24130">
        <v>0.41281215078546202</v>
      </c>
      <c r="E24130">
        <v>0.99992362764339304</v>
      </c>
      <c r="F24130">
        <v>0.15871433678855301</v>
      </c>
    </row>
    <row r="24131" spans="1:6" x14ac:dyDescent="0.35">
      <c r="A24131" t="s">
        <v>9913</v>
      </c>
      <c r="B24131">
        <v>2208.1530937743901</v>
      </c>
      <c r="C24131">
        <v>0.12997988232077001</v>
      </c>
      <c r="D24131">
        <v>0.41281215078546202</v>
      </c>
      <c r="E24131">
        <v>0.99992362764339304</v>
      </c>
      <c r="F24131">
        <v>0.15871433678855301</v>
      </c>
    </row>
    <row r="24132" spans="1:6" x14ac:dyDescent="0.35">
      <c r="A24132" t="s">
        <v>17444</v>
      </c>
      <c r="B24132">
        <v>8895.8625841841094</v>
      </c>
      <c r="C24132">
        <v>2.4707047919312699E-3</v>
      </c>
      <c r="D24132">
        <v>0.98722913687935099</v>
      </c>
      <c r="E24132">
        <v>0.99992362764339304</v>
      </c>
      <c r="F24132">
        <v>0.154355505398659</v>
      </c>
    </row>
    <row r="24133" spans="1:6" x14ac:dyDescent="0.35">
      <c r="A24133" t="s">
        <v>17445</v>
      </c>
      <c r="B24133">
        <v>8895.8625841841094</v>
      </c>
      <c r="C24133">
        <v>2.4707047919312699E-3</v>
      </c>
      <c r="D24133">
        <v>0.98722913687935099</v>
      </c>
      <c r="E24133">
        <v>0.99992362764339304</v>
      </c>
      <c r="F24133">
        <v>0.154355505398659</v>
      </c>
    </row>
    <row r="24134" spans="1:6" x14ac:dyDescent="0.35">
      <c r="A24134" t="s">
        <v>17101</v>
      </c>
      <c r="B24134">
        <v>14721.796413476701</v>
      </c>
      <c r="C24134">
        <v>3.3273717252869997E-2</v>
      </c>
      <c r="D24134">
        <v>0.75089176994485196</v>
      </c>
      <c r="E24134">
        <v>0.99992362764339304</v>
      </c>
      <c r="F24134">
        <v>0.10481108856384699</v>
      </c>
    </row>
    <row r="24135" spans="1:6" x14ac:dyDescent="0.35">
      <c r="A24135" t="s">
        <v>23724</v>
      </c>
      <c r="B24135">
        <v>257.55336975294898</v>
      </c>
      <c r="C24135">
        <v>-0.101207128949503</v>
      </c>
      <c r="D24135">
        <v>0.61397423179490096</v>
      </c>
      <c r="E24135">
        <v>0.99992362764339304</v>
      </c>
      <c r="F24135">
        <v>0.20064510468652</v>
      </c>
    </row>
    <row r="24136" spans="1:6" x14ac:dyDescent="0.35">
      <c r="A24136" t="s">
        <v>18186</v>
      </c>
      <c r="B24136">
        <v>1846.0627464126101</v>
      </c>
      <c r="C24136">
        <v>-0.142331188569911</v>
      </c>
      <c r="D24136">
        <v>0.28902727193934202</v>
      </c>
      <c r="E24136">
        <v>0.99992362764339304</v>
      </c>
      <c r="F24136">
        <v>0.134242040793841</v>
      </c>
    </row>
    <row r="24137" spans="1:6" x14ac:dyDescent="0.35">
      <c r="A24137" t="s">
        <v>16854</v>
      </c>
      <c r="B24137">
        <v>854.07559141795002</v>
      </c>
      <c r="C24137">
        <v>0.18924173631076199</v>
      </c>
      <c r="D24137">
        <v>0.618071837381721</v>
      </c>
      <c r="E24137">
        <v>0.99992362764339304</v>
      </c>
      <c r="F24137">
        <v>0.37955768858759098</v>
      </c>
    </row>
    <row r="24138" spans="1:6" x14ac:dyDescent="0.35">
      <c r="A24138" t="s">
        <v>7464</v>
      </c>
      <c r="B24138">
        <v>3525.3558741565098</v>
      </c>
      <c r="C24138">
        <v>-5.4422505881079802E-2</v>
      </c>
      <c r="D24138">
        <v>0.68073387644120598</v>
      </c>
      <c r="E24138">
        <v>0.99992362764339304</v>
      </c>
      <c r="F24138">
        <v>0.13226621103359401</v>
      </c>
    </row>
    <row r="24139" spans="1:6" x14ac:dyDescent="0.35">
      <c r="A24139" t="s">
        <v>16562</v>
      </c>
      <c r="B24139">
        <v>2728.2234042565301</v>
      </c>
      <c r="C24139">
        <v>0.27925345251613398</v>
      </c>
      <c r="D24139">
        <v>0.39646854983708002</v>
      </c>
      <c r="E24139">
        <v>0.99992362764339304</v>
      </c>
      <c r="F24139">
        <v>0.329329640270343</v>
      </c>
    </row>
    <row r="24140" spans="1:6" x14ac:dyDescent="0.35">
      <c r="A24140" t="s">
        <v>20105</v>
      </c>
      <c r="B24140">
        <v>8966.4290058522292</v>
      </c>
      <c r="C24140">
        <v>-0.119812016085971</v>
      </c>
      <c r="D24140">
        <v>0.30848975270441797</v>
      </c>
      <c r="E24140">
        <v>0.99992362764339304</v>
      </c>
      <c r="F24140">
        <v>0.117647755675112</v>
      </c>
    </row>
    <row r="24141" spans="1:6" x14ac:dyDescent="0.35">
      <c r="A24141" t="s">
        <v>4846</v>
      </c>
      <c r="B24141">
        <v>2835.6492856202399</v>
      </c>
      <c r="C24141">
        <v>-6.06017112848352E-2</v>
      </c>
      <c r="D24141">
        <v>0.73631828157782897</v>
      </c>
      <c r="E24141">
        <v>0.99992362764339304</v>
      </c>
      <c r="F24141">
        <v>0.17996969263054299</v>
      </c>
    </row>
    <row r="24142" spans="1:6" x14ac:dyDescent="0.35">
      <c r="A24142" t="s">
        <v>4847</v>
      </c>
      <c r="B24142">
        <v>2835.6492856202399</v>
      </c>
      <c r="C24142">
        <v>-6.06017112848352E-2</v>
      </c>
      <c r="D24142">
        <v>0.73631828157782897</v>
      </c>
      <c r="E24142">
        <v>0.99992362764339304</v>
      </c>
      <c r="F24142">
        <v>0.17996969263054299</v>
      </c>
    </row>
    <row r="24143" spans="1:6" x14ac:dyDescent="0.35">
      <c r="A24143" t="s">
        <v>15426</v>
      </c>
      <c r="B24143">
        <v>3559.7255705331499</v>
      </c>
      <c r="C24143">
        <v>-7.3989494014835205E-2</v>
      </c>
      <c r="D24143">
        <v>0.61058911274692396</v>
      </c>
      <c r="E24143">
        <v>0.99992362764339304</v>
      </c>
      <c r="F24143">
        <v>0.145296033631099</v>
      </c>
    </row>
    <row r="24144" spans="1:6" x14ac:dyDescent="0.35">
      <c r="A24144" t="s">
        <v>140</v>
      </c>
      <c r="B24144">
        <v>3488.6294965181601</v>
      </c>
      <c r="C24144">
        <v>0.373182706432443</v>
      </c>
      <c r="D24144">
        <v>0.20685971722032201</v>
      </c>
      <c r="E24144">
        <v>0.99992362764339304</v>
      </c>
      <c r="F24144">
        <v>0.29564937662302698</v>
      </c>
    </row>
    <row r="24145" spans="1:6" x14ac:dyDescent="0.35">
      <c r="A24145" t="s">
        <v>24153</v>
      </c>
      <c r="B24145">
        <v>872.71595826205896</v>
      </c>
      <c r="C24145">
        <v>-0.19348469597177301</v>
      </c>
      <c r="D24145">
        <v>0.25404193004693998</v>
      </c>
      <c r="E24145">
        <v>0.99992362764339304</v>
      </c>
      <c r="F24145">
        <v>0.169636105705569</v>
      </c>
    </row>
    <row r="24146" spans="1:6" x14ac:dyDescent="0.35">
      <c r="A24146" t="s">
        <v>19190</v>
      </c>
      <c r="B24146">
        <v>4176.3488984473097</v>
      </c>
      <c r="C24146">
        <v>-0.198147278267473</v>
      </c>
      <c r="D24146">
        <v>0.30459632989213098</v>
      </c>
      <c r="E24146">
        <v>0.99992362764339304</v>
      </c>
      <c r="F24146">
        <v>0.19300813051297899</v>
      </c>
    </row>
    <row r="24147" spans="1:6" x14ac:dyDescent="0.35">
      <c r="A24147" t="s">
        <v>23128</v>
      </c>
      <c r="B24147">
        <v>5084.3815072098996</v>
      </c>
      <c r="C24147">
        <v>4.6657031191282901E-2</v>
      </c>
      <c r="D24147">
        <v>0.58896961247466795</v>
      </c>
      <c r="E24147">
        <v>0.99992362764339304</v>
      </c>
      <c r="F24147">
        <v>8.6349173059398501E-2</v>
      </c>
    </row>
    <row r="24148" spans="1:6" x14ac:dyDescent="0.35">
      <c r="A24148" t="s">
        <v>4796</v>
      </c>
      <c r="B24148">
        <v>5090.5733135416904</v>
      </c>
      <c r="C24148">
        <v>-4.64986457863652E-2</v>
      </c>
      <c r="D24148">
        <v>0.65901539651849195</v>
      </c>
      <c r="E24148">
        <v>0.99992362764339304</v>
      </c>
      <c r="F24148">
        <v>0.10537388328618499</v>
      </c>
    </row>
    <row r="24149" spans="1:6" x14ac:dyDescent="0.35">
      <c r="A24149" t="s">
        <v>10563</v>
      </c>
      <c r="B24149">
        <v>762.81038438940698</v>
      </c>
      <c r="C24149">
        <v>-0.16619890119449901</v>
      </c>
      <c r="D24149">
        <v>0.29430422556650399</v>
      </c>
      <c r="E24149">
        <v>0.99992362764339304</v>
      </c>
      <c r="F24149">
        <v>0.15847694704663501</v>
      </c>
    </row>
    <row r="24150" spans="1:6" x14ac:dyDescent="0.35">
      <c r="A24150" t="s">
        <v>10564</v>
      </c>
      <c r="B24150">
        <v>762.81038438940698</v>
      </c>
      <c r="C24150">
        <v>-0.16619890119449901</v>
      </c>
      <c r="D24150">
        <v>0.29430422556650399</v>
      </c>
      <c r="E24150">
        <v>0.99992362764339304</v>
      </c>
      <c r="F24150">
        <v>0.15847694704663501</v>
      </c>
    </row>
    <row r="24151" spans="1:6" x14ac:dyDescent="0.35">
      <c r="A24151" t="s">
        <v>18980</v>
      </c>
      <c r="B24151">
        <v>2401.2125762975102</v>
      </c>
      <c r="C24151">
        <v>-0.122806705168978</v>
      </c>
      <c r="D24151">
        <v>0.52546722879122598</v>
      </c>
      <c r="E24151">
        <v>0.99992362764339304</v>
      </c>
      <c r="F24151">
        <v>0.19341451252574701</v>
      </c>
    </row>
    <row r="24152" spans="1:6" x14ac:dyDescent="0.35">
      <c r="A24152" t="s">
        <v>2847</v>
      </c>
      <c r="B24152">
        <v>4715.6886127867501</v>
      </c>
      <c r="C24152">
        <v>-7.4201081950392905E-2</v>
      </c>
      <c r="D24152">
        <v>0.91624226410644205</v>
      </c>
      <c r="E24152">
        <v>0.99992362764339304</v>
      </c>
      <c r="F24152">
        <v>0.70554608115155704</v>
      </c>
    </row>
    <row r="24153" spans="1:6" x14ac:dyDescent="0.35">
      <c r="A24153" t="s">
        <v>12918</v>
      </c>
      <c r="B24153">
        <v>5528.9196642861898</v>
      </c>
      <c r="C24153">
        <v>0.29812129986106001</v>
      </c>
      <c r="D24153">
        <v>0.38211924399040897</v>
      </c>
      <c r="E24153">
        <v>0.99992362764339304</v>
      </c>
      <c r="F24153">
        <v>0.34110059509093499</v>
      </c>
    </row>
    <row r="24154" spans="1:6" x14ac:dyDescent="0.35">
      <c r="A24154" t="s">
        <v>103</v>
      </c>
      <c r="B24154">
        <v>6537.8057353597096</v>
      </c>
      <c r="C24154">
        <v>0.210832400461689</v>
      </c>
      <c r="D24154">
        <v>0.25545254422492097</v>
      </c>
      <c r="E24154">
        <v>0.99992362764339304</v>
      </c>
      <c r="F24154">
        <v>0.18539522508183601</v>
      </c>
    </row>
    <row r="24155" spans="1:6" x14ac:dyDescent="0.35">
      <c r="A24155" t="s">
        <v>123</v>
      </c>
      <c r="B24155">
        <v>3930.0970798261801</v>
      </c>
      <c r="C24155">
        <v>0.222123807375083</v>
      </c>
      <c r="D24155">
        <v>0.26593640718831602</v>
      </c>
      <c r="E24155">
        <v>0.99992362764339304</v>
      </c>
      <c r="F24155">
        <v>0.199667352722736</v>
      </c>
    </row>
    <row r="24156" spans="1:6" x14ac:dyDescent="0.35">
      <c r="A24156" t="s">
        <v>197</v>
      </c>
      <c r="B24156">
        <v>892.69633856624898</v>
      </c>
      <c r="C24156">
        <v>0.164688686735078</v>
      </c>
      <c r="D24156">
        <v>0.44554090730392099</v>
      </c>
      <c r="E24156">
        <v>0.99992362764339304</v>
      </c>
      <c r="F24156">
        <v>0.21588039745361101</v>
      </c>
    </row>
    <row r="24157" spans="1:6" x14ac:dyDescent="0.35">
      <c r="A24157" t="s">
        <v>1272</v>
      </c>
      <c r="B24157">
        <v>1387.85017427566</v>
      </c>
      <c r="C24157">
        <v>-0.172067491836672</v>
      </c>
      <c r="D24157">
        <v>0.28550081534245803</v>
      </c>
      <c r="E24157">
        <v>0.99992362764339304</v>
      </c>
      <c r="F24157">
        <v>0.16110529685812</v>
      </c>
    </row>
    <row r="24158" spans="1:6" x14ac:dyDescent="0.35">
      <c r="A24158" t="s">
        <v>6085</v>
      </c>
      <c r="B24158">
        <v>1010.13568797506</v>
      </c>
      <c r="C24158">
        <v>-8.5117889460786703E-2</v>
      </c>
      <c r="D24158">
        <v>0.54351154586586303</v>
      </c>
      <c r="E24158">
        <v>0.99992362764339304</v>
      </c>
      <c r="F24158">
        <v>0.14010911130954601</v>
      </c>
    </row>
    <row r="24159" spans="1:6" x14ac:dyDescent="0.35">
      <c r="A24159" t="s">
        <v>20164</v>
      </c>
      <c r="B24159">
        <v>4672.79895380363</v>
      </c>
      <c r="C24159">
        <v>-8.4492408679304701E-2</v>
      </c>
      <c r="D24159">
        <v>0.66402341774584905</v>
      </c>
      <c r="E24159">
        <v>0.99992362764339304</v>
      </c>
      <c r="F24159">
        <v>0.19451938089075099</v>
      </c>
    </row>
    <row r="24160" spans="1:6" x14ac:dyDescent="0.35">
      <c r="A24160" t="s">
        <v>3606</v>
      </c>
      <c r="B24160">
        <v>3228.8070991309</v>
      </c>
      <c r="C24160">
        <v>-0.10236207383403</v>
      </c>
      <c r="D24160">
        <v>0.48473229981970101</v>
      </c>
      <c r="E24160">
        <v>0.99992362764339304</v>
      </c>
      <c r="F24160">
        <v>0.146501185542596</v>
      </c>
    </row>
    <row r="24161" spans="1:6" x14ac:dyDescent="0.35">
      <c r="A24161" t="s">
        <v>5351</v>
      </c>
      <c r="B24161">
        <v>5718.93661048787</v>
      </c>
      <c r="C24161">
        <v>-0.11964688320250701</v>
      </c>
      <c r="D24161">
        <v>0.380163002766856</v>
      </c>
      <c r="E24161">
        <v>0.99992362764339304</v>
      </c>
      <c r="F24161">
        <v>0.13633480975440501</v>
      </c>
    </row>
    <row r="24162" spans="1:6" x14ac:dyDescent="0.35">
      <c r="A24162" t="s">
        <v>7634</v>
      </c>
      <c r="B24162">
        <v>95996.4043536104</v>
      </c>
      <c r="C24162">
        <v>-3.40634054107148E-2</v>
      </c>
      <c r="D24162">
        <v>0.86221707535860503</v>
      </c>
      <c r="E24162">
        <v>0.99992362764339304</v>
      </c>
      <c r="F24162">
        <v>0.19627134759904399</v>
      </c>
    </row>
    <row r="24163" spans="1:6" x14ac:dyDescent="0.35">
      <c r="A24163" t="s">
        <v>2015</v>
      </c>
      <c r="B24163">
        <v>5145.0697707409499</v>
      </c>
      <c r="C24163">
        <v>8.87674418354302E-3</v>
      </c>
      <c r="D24163">
        <v>0.96500968984499103</v>
      </c>
      <c r="E24163">
        <v>0.99992362764339304</v>
      </c>
      <c r="F24163">
        <v>0.20235162632315701</v>
      </c>
    </row>
    <row r="24164" spans="1:6" x14ac:dyDescent="0.35">
      <c r="A24164" t="s">
        <v>6009</v>
      </c>
      <c r="B24164">
        <v>686.86714169965296</v>
      </c>
      <c r="C24164">
        <v>-0.135779320720088</v>
      </c>
      <c r="D24164">
        <v>0.54945293410898399</v>
      </c>
      <c r="E24164">
        <v>0.99992362764339304</v>
      </c>
      <c r="F24164">
        <v>0.22683567704344401</v>
      </c>
    </row>
    <row r="24165" spans="1:6" x14ac:dyDescent="0.35">
      <c r="A24165" t="s">
        <v>6807</v>
      </c>
      <c r="B24165">
        <v>1482.0289872369001</v>
      </c>
      <c r="C24165">
        <v>-0.11746284744428701</v>
      </c>
      <c r="D24165">
        <v>0.66668045925924202</v>
      </c>
      <c r="E24165">
        <v>0.99992362764339304</v>
      </c>
      <c r="F24165">
        <v>0.27272016476128103</v>
      </c>
    </row>
    <row r="24166" spans="1:6" x14ac:dyDescent="0.35">
      <c r="A24166" t="s">
        <v>12988</v>
      </c>
      <c r="B24166">
        <v>4614.5356374449402</v>
      </c>
      <c r="C24166">
        <v>-4.7305808963337997E-2</v>
      </c>
      <c r="D24166">
        <v>0.68063438797243903</v>
      </c>
      <c r="E24166">
        <v>0.99992362764339304</v>
      </c>
      <c r="F24166">
        <v>0.114932177658246</v>
      </c>
    </row>
    <row r="24167" spans="1:6" x14ac:dyDescent="0.35">
      <c r="A24167" t="s">
        <v>18041</v>
      </c>
      <c r="B24167">
        <v>165.26064812517001</v>
      </c>
      <c r="C24167">
        <v>-0.21861725708695701</v>
      </c>
      <c r="D24167">
        <v>0.56737858640327099</v>
      </c>
      <c r="E24167">
        <v>0.99992362764339304</v>
      </c>
      <c r="F24167">
        <v>0.38225384365756498</v>
      </c>
    </row>
    <row r="24168" spans="1:6" x14ac:dyDescent="0.35">
      <c r="A24168" t="s">
        <v>11385</v>
      </c>
      <c r="B24168">
        <v>1892.47787815432</v>
      </c>
      <c r="C24168">
        <v>1.6568647451838399E-2</v>
      </c>
      <c r="D24168">
        <v>0.94357308623540403</v>
      </c>
      <c r="E24168">
        <v>0.99992362764339304</v>
      </c>
      <c r="F24168">
        <v>0.23408755377290499</v>
      </c>
    </row>
    <row r="24169" spans="1:6" x14ac:dyDescent="0.35">
      <c r="A24169" t="s">
        <v>16635</v>
      </c>
      <c r="B24169">
        <v>4988.9293850628001</v>
      </c>
      <c r="C24169">
        <v>-0.12697604829827899</v>
      </c>
      <c r="D24169">
        <v>0.34229727489242801</v>
      </c>
      <c r="E24169">
        <v>0.99992362764339304</v>
      </c>
      <c r="F24169">
        <v>0.13371024011858401</v>
      </c>
    </row>
    <row r="24170" spans="1:6" x14ac:dyDescent="0.35">
      <c r="A24170" t="s">
        <v>7584</v>
      </c>
      <c r="B24170">
        <v>2756.0053325951499</v>
      </c>
      <c r="C24170">
        <v>-8.8793612626382495E-2</v>
      </c>
      <c r="D24170">
        <v>0.390742921186714</v>
      </c>
      <c r="E24170">
        <v>0.99992362764339304</v>
      </c>
      <c r="F24170">
        <v>0.10345640019598799</v>
      </c>
    </row>
    <row r="24171" spans="1:6" x14ac:dyDescent="0.35">
      <c r="A24171" t="s">
        <v>14543</v>
      </c>
      <c r="B24171">
        <v>629.42943510217106</v>
      </c>
      <c r="C24171">
        <v>0.32590973050094901</v>
      </c>
      <c r="D24171">
        <v>0.36990370323898603</v>
      </c>
      <c r="E24171">
        <v>0.99992362764339304</v>
      </c>
      <c r="F24171">
        <v>0.363473333901704</v>
      </c>
    </row>
    <row r="24172" spans="1:6" x14ac:dyDescent="0.35">
      <c r="A24172" t="s">
        <v>2706</v>
      </c>
      <c r="B24172">
        <v>9198.4123959345307</v>
      </c>
      <c r="C24172">
        <v>2.87898281808249E-2</v>
      </c>
      <c r="D24172">
        <v>0.84959953197541604</v>
      </c>
      <c r="E24172">
        <v>0.99992362764339304</v>
      </c>
      <c r="F24172">
        <v>0.15182152770265001</v>
      </c>
    </row>
    <row r="24173" spans="1:6" x14ac:dyDescent="0.35">
      <c r="A24173" t="s">
        <v>2707</v>
      </c>
      <c r="B24173">
        <v>9198.4123959345307</v>
      </c>
      <c r="C24173">
        <v>2.87898281808249E-2</v>
      </c>
      <c r="D24173">
        <v>0.84959953197541604</v>
      </c>
      <c r="E24173">
        <v>0.99992362764339304</v>
      </c>
      <c r="F24173">
        <v>0.15182152770265001</v>
      </c>
    </row>
    <row r="24174" spans="1:6" x14ac:dyDescent="0.35">
      <c r="A24174" t="s">
        <v>2708</v>
      </c>
      <c r="B24174">
        <v>9198.4123959345307</v>
      </c>
      <c r="C24174">
        <v>2.87898281808249E-2</v>
      </c>
      <c r="D24174">
        <v>0.84959953197541604</v>
      </c>
      <c r="E24174">
        <v>0.99992362764339304</v>
      </c>
      <c r="F24174">
        <v>0.15182152770265001</v>
      </c>
    </row>
    <row r="24175" spans="1:6" x14ac:dyDescent="0.35">
      <c r="A24175" t="s">
        <v>13424</v>
      </c>
      <c r="B24175">
        <v>7119.8335000888801</v>
      </c>
      <c r="C24175">
        <v>-7.7008224365617994E-2</v>
      </c>
      <c r="D24175">
        <v>0.37109591663590002</v>
      </c>
      <c r="E24175">
        <v>0.99992362764339304</v>
      </c>
      <c r="F24175">
        <v>8.6098270685577599E-2</v>
      </c>
    </row>
    <row r="24176" spans="1:6" x14ac:dyDescent="0.35">
      <c r="A24176" t="s">
        <v>3637</v>
      </c>
      <c r="B24176">
        <v>3808.0904813182701</v>
      </c>
      <c r="C24176">
        <v>-0.13765218829690001</v>
      </c>
      <c r="D24176">
        <v>0.186227146280742</v>
      </c>
      <c r="E24176">
        <v>0.99992362764339304</v>
      </c>
      <c r="F24176">
        <v>0.10413815126324</v>
      </c>
    </row>
    <row r="24177" spans="1:6" x14ac:dyDescent="0.35">
      <c r="A24177" t="s">
        <v>15663</v>
      </c>
      <c r="B24177">
        <v>2240.3082941227399</v>
      </c>
      <c r="C24177">
        <v>-0.18157950329192599</v>
      </c>
      <c r="D24177">
        <v>0.35523755971975601</v>
      </c>
      <c r="E24177">
        <v>0.99992362764339304</v>
      </c>
      <c r="F24177">
        <v>0.19641303050041001</v>
      </c>
    </row>
    <row r="24178" spans="1:6" x14ac:dyDescent="0.35">
      <c r="A24178" t="s">
        <v>13443</v>
      </c>
      <c r="B24178">
        <v>1669.0829722102201</v>
      </c>
      <c r="C24178">
        <v>-0.102197901733556</v>
      </c>
      <c r="D24178">
        <v>0.44898746414278401</v>
      </c>
      <c r="E24178">
        <v>0.99992362764339304</v>
      </c>
      <c r="F24178">
        <v>0.134985260443647</v>
      </c>
    </row>
    <row r="24179" spans="1:6" x14ac:dyDescent="0.35">
      <c r="A24179" t="s">
        <v>4194</v>
      </c>
      <c r="B24179">
        <v>27191.7968200008</v>
      </c>
      <c r="C24179">
        <v>-0.115205348141076</v>
      </c>
      <c r="D24179">
        <v>0.36554332935387301</v>
      </c>
      <c r="E24179">
        <v>0.99992362764339304</v>
      </c>
      <c r="F24179">
        <v>0.127319423807492</v>
      </c>
    </row>
    <row r="24180" spans="1:6" x14ac:dyDescent="0.35">
      <c r="A24180" t="s">
        <v>21009</v>
      </c>
      <c r="B24180">
        <v>1759.98326153419</v>
      </c>
      <c r="C24180">
        <v>6.1954162855484697E-2</v>
      </c>
      <c r="D24180">
        <v>0.66541994303982399</v>
      </c>
      <c r="E24180">
        <v>0.99992362764339304</v>
      </c>
      <c r="F24180">
        <v>0.14326571558161</v>
      </c>
    </row>
    <row r="24181" spans="1:6" x14ac:dyDescent="0.35">
      <c r="A24181" t="s">
        <v>1329</v>
      </c>
      <c r="B24181">
        <v>3400.04462769562</v>
      </c>
      <c r="C24181">
        <v>-7.9325805717600506E-2</v>
      </c>
      <c r="D24181">
        <v>0.47570192836306602</v>
      </c>
      <c r="E24181">
        <v>0.99992362764339304</v>
      </c>
      <c r="F24181">
        <v>0.111220129614229</v>
      </c>
    </row>
    <row r="24182" spans="1:6" x14ac:dyDescent="0.35">
      <c r="A24182" t="s">
        <v>1865</v>
      </c>
      <c r="B24182">
        <v>3675.4238607786401</v>
      </c>
      <c r="C24182">
        <v>-7.3530464267642898E-2</v>
      </c>
      <c r="D24182">
        <v>0.50887397563761205</v>
      </c>
      <c r="E24182">
        <v>0.99992362764339304</v>
      </c>
      <c r="F24182">
        <v>0.11130994607313099</v>
      </c>
    </row>
    <row r="24183" spans="1:6" x14ac:dyDescent="0.35">
      <c r="A24183" t="s">
        <v>19804</v>
      </c>
      <c r="B24183">
        <v>324.51737844958899</v>
      </c>
      <c r="C24183">
        <v>-3.2781017243458402E-2</v>
      </c>
      <c r="D24183">
        <v>0.87896485256563806</v>
      </c>
      <c r="E24183">
        <v>0.99992362764339304</v>
      </c>
      <c r="F24183">
        <v>0.215265807323863</v>
      </c>
    </row>
    <row r="24184" spans="1:6" x14ac:dyDescent="0.35">
      <c r="A24184" t="s">
        <v>21800</v>
      </c>
      <c r="B24184">
        <v>1020.30656502905</v>
      </c>
      <c r="C24184">
        <v>4.9795864543835798E-2</v>
      </c>
      <c r="D24184">
        <v>0.71837433084989799</v>
      </c>
      <c r="E24184">
        <v>0.99992362764339304</v>
      </c>
      <c r="F24184">
        <v>0.13807932024812</v>
      </c>
    </row>
    <row r="24185" spans="1:6" x14ac:dyDescent="0.35">
      <c r="A24185" t="s">
        <v>22673</v>
      </c>
      <c r="B24185">
        <v>4849.42166835632</v>
      </c>
      <c r="C24185">
        <v>4.8286509459965397E-2</v>
      </c>
      <c r="D24185">
        <v>0.69326860741128904</v>
      </c>
      <c r="E24185">
        <v>0.99992362764339304</v>
      </c>
      <c r="F24185">
        <v>0.122423091974246</v>
      </c>
    </row>
    <row r="24186" spans="1:6" x14ac:dyDescent="0.35">
      <c r="A24186" t="s">
        <v>22674</v>
      </c>
      <c r="B24186">
        <v>4849.42166835632</v>
      </c>
      <c r="C24186">
        <v>4.8286509459965397E-2</v>
      </c>
      <c r="D24186">
        <v>0.69326860741128904</v>
      </c>
      <c r="E24186">
        <v>0.99992362764339304</v>
      </c>
      <c r="F24186">
        <v>0.122423091974246</v>
      </c>
    </row>
    <row r="24187" spans="1:6" x14ac:dyDescent="0.35">
      <c r="A24187" t="s">
        <v>22675</v>
      </c>
      <c r="B24187">
        <v>4849.42166835632</v>
      </c>
      <c r="C24187">
        <v>4.8286509459965397E-2</v>
      </c>
      <c r="D24187">
        <v>0.69326860741128904</v>
      </c>
      <c r="E24187">
        <v>0.99992362764339304</v>
      </c>
      <c r="F24187">
        <v>0.122423091974246</v>
      </c>
    </row>
    <row r="24188" spans="1:6" x14ac:dyDescent="0.35">
      <c r="A24188" t="s">
        <v>11088</v>
      </c>
      <c r="B24188">
        <v>892.52904046838501</v>
      </c>
      <c r="C24188">
        <v>6.7117723979121094E-2</v>
      </c>
      <c r="D24188">
        <v>0.70236598196448996</v>
      </c>
      <c r="E24188">
        <v>0.99992362764339304</v>
      </c>
      <c r="F24188">
        <v>0.17564172035716899</v>
      </c>
    </row>
    <row r="24189" spans="1:6" x14ac:dyDescent="0.35">
      <c r="A24189" t="s">
        <v>8539</v>
      </c>
      <c r="B24189">
        <v>1327.659025165</v>
      </c>
      <c r="C24189">
        <v>-0.20882991527400599</v>
      </c>
      <c r="D24189">
        <v>0.18809369718786301</v>
      </c>
      <c r="E24189">
        <v>0.99992362764339304</v>
      </c>
      <c r="F24189">
        <v>0.158656481754715</v>
      </c>
    </row>
    <row r="24190" spans="1:6" x14ac:dyDescent="0.35">
      <c r="A24190" t="s">
        <v>9395</v>
      </c>
      <c r="B24190">
        <v>1145.8348631007</v>
      </c>
      <c r="C24190">
        <v>-0.10218017398459001</v>
      </c>
      <c r="D24190">
        <v>0.89445803463580797</v>
      </c>
      <c r="E24190">
        <v>0.99992362764339304</v>
      </c>
      <c r="F24190">
        <v>0.77020986771109101</v>
      </c>
    </row>
    <row r="24191" spans="1:6" x14ac:dyDescent="0.35">
      <c r="A24191" t="s">
        <v>12550</v>
      </c>
      <c r="B24191">
        <v>435.568953960295</v>
      </c>
      <c r="C24191">
        <v>4.3026786399799802E-2</v>
      </c>
      <c r="D24191">
        <v>0.93945454795201899</v>
      </c>
      <c r="E24191">
        <v>0.99992362764339304</v>
      </c>
      <c r="F24191">
        <v>0.56647404482027097</v>
      </c>
    </row>
    <row r="24192" spans="1:6" x14ac:dyDescent="0.35">
      <c r="A24192" t="s">
        <v>14974</v>
      </c>
      <c r="B24192">
        <v>242.24593995879101</v>
      </c>
      <c r="C24192">
        <v>0.136177190021395</v>
      </c>
      <c r="D24192">
        <v>0.72957660859221496</v>
      </c>
      <c r="E24192">
        <v>0.99992362764339304</v>
      </c>
      <c r="F24192">
        <v>0.39393001262465699</v>
      </c>
    </row>
    <row r="24193" spans="1:6" x14ac:dyDescent="0.35">
      <c r="A24193" t="s">
        <v>1256</v>
      </c>
      <c r="B24193">
        <v>5659.4869774334702</v>
      </c>
      <c r="C24193">
        <v>-8.01204642235748E-2</v>
      </c>
      <c r="D24193">
        <v>0.59391840444399202</v>
      </c>
      <c r="E24193">
        <v>0.99992362764339304</v>
      </c>
      <c r="F24193">
        <v>0.15027290837709101</v>
      </c>
    </row>
    <row r="24194" spans="1:6" x14ac:dyDescent="0.35">
      <c r="A24194" t="s">
        <v>7537</v>
      </c>
      <c r="B24194">
        <v>2782.7255247121702</v>
      </c>
      <c r="C24194">
        <v>-5.0741876795411797E-2</v>
      </c>
      <c r="D24194">
        <v>0.63222289720640101</v>
      </c>
      <c r="E24194">
        <v>0.99992362764339304</v>
      </c>
      <c r="F24194">
        <v>0.106021372638478</v>
      </c>
    </row>
    <row r="24195" spans="1:6" x14ac:dyDescent="0.35">
      <c r="A24195" t="s">
        <v>6397</v>
      </c>
      <c r="B24195">
        <v>6987.4056841410002</v>
      </c>
      <c r="C24195">
        <v>-0.139187925635057</v>
      </c>
      <c r="D24195">
        <v>0.32750236958188</v>
      </c>
      <c r="E24195">
        <v>0.99992362764339304</v>
      </c>
      <c r="F24195">
        <v>0.14215076195051199</v>
      </c>
    </row>
    <row r="24196" spans="1:6" x14ac:dyDescent="0.35">
      <c r="A24196" t="s">
        <v>5442</v>
      </c>
      <c r="B24196">
        <v>25613.037991996101</v>
      </c>
      <c r="C24196">
        <v>-0.10077713945354599</v>
      </c>
      <c r="D24196">
        <v>0.36570822289523303</v>
      </c>
      <c r="E24196">
        <v>0.99992362764339304</v>
      </c>
      <c r="F24196">
        <v>0.11141237301646099</v>
      </c>
    </row>
    <row r="24197" spans="1:6" x14ac:dyDescent="0.35">
      <c r="A24197" t="s">
        <v>12586</v>
      </c>
      <c r="B24197">
        <v>1046.1184394839499</v>
      </c>
      <c r="C24197">
        <v>-9.1908205260206294E-2</v>
      </c>
      <c r="D24197">
        <v>0.38943999394124501</v>
      </c>
      <c r="E24197">
        <v>0.99992362764339304</v>
      </c>
      <c r="F24197">
        <v>0.10679135518985899</v>
      </c>
    </row>
    <row r="24198" spans="1:6" x14ac:dyDescent="0.35">
      <c r="A24198" t="s">
        <v>12581</v>
      </c>
      <c r="B24198">
        <v>1050.73163905498</v>
      </c>
      <c r="C24198">
        <v>-9.3310172418545306E-2</v>
      </c>
      <c r="D24198">
        <v>0.38265036380713302</v>
      </c>
      <c r="E24198">
        <v>0.99992362764339304</v>
      </c>
      <c r="F24198">
        <v>0.106881648695686</v>
      </c>
    </row>
    <row r="24199" spans="1:6" x14ac:dyDescent="0.35">
      <c r="A24199" t="s">
        <v>3860</v>
      </c>
      <c r="B24199">
        <v>4000.20910091419</v>
      </c>
      <c r="C24199">
        <v>4.7046580516316799E-2</v>
      </c>
      <c r="D24199">
        <v>0.89296827743021201</v>
      </c>
      <c r="E24199">
        <v>0.99992362764339304</v>
      </c>
      <c r="F24199">
        <v>0.34966069405515898</v>
      </c>
    </row>
    <row r="24200" spans="1:6" x14ac:dyDescent="0.35">
      <c r="A24200" t="s">
        <v>20469</v>
      </c>
      <c r="B24200">
        <v>1996.07402169272</v>
      </c>
      <c r="C24200">
        <v>-5.9301196935817597E-2</v>
      </c>
      <c r="D24200">
        <v>0.52085886910062795</v>
      </c>
      <c r="E24200">
        <v>0.99992362764339304</v>
      </c>
      <c r="F24200">
        <v>9.2366293876389394E-2</v>
      </c>
    </row>
    <row r="24201" spans="1:6" x14ac:dyDescent="0.35">
      <c r="A24201" t="s">
        <v>10828</v>
      </c>
      <c r="B24201">
        <v>23544.831949574</v>
      </c>
      <c r="C24201">
        <v>-4.9899143351023197E-2</v>
      </c>
      <c r="D24201">
        <v>0.77770409767429904</v>
      </c>
      <c r="E24201">
        <v>0.99992362764339304</v>
      </c>
      <c r="F24201">
        <v>0.176751608747058</v>
      </c>
    </row>
    <row r="24202" spans="1:6" x14ac:dyDescent="0.35">
      <c r="A24202" t="s">
        <v>18905</v>
      </c>
      <c r="B24202">
        <v>152.87733638383</v>
      </c>
      <c r="C24202">
        <v>3.6094006242772203E-2</v>
      </c>
      <c r="D24202">
        <v>0.90067716908616702</v>
      </c>
      <c r="E24202">
        <v>0.99992362764339304</v>
      </c>
      <c r="F24202">
        <v>0.28920098298136998</v>
      </c>
    </row>
    <row r="24203" spans="1:6" x14ac:dyDescent="0.35">
      <c r="A24203" t="s">
        <v>3937</v>
      </c>
      <c r="B24203">
        <v>3651.6394346059201</v>
      </c>
      <c r="C24203">
        <v>0.20170359590307799</v>
      </c>
      <c r="D24203">
        <v>0.35857327688153001</v>
      </c>
      <c r="E24203">
        <v>0.99992362764339304</v>
      </c>
      <c r="F24203">
        <v>0.219699851662851</v>
      </c>
    </row>
    <row r="24204" spans="1:6" x14ac:dyDescent="0.35">
      <c r="A24204" t="s">
        <v>12243</v>
      </c>
      <c r="B24204">
        <v>2425.4255171044101</v>
      </c>
      <c r="C24204">
        <v>-0.12815556108967999</v>
      </c>
      <c r="D24204">
        <v>0.45047448034774401</v>
      </c>
      <c r="E24204">
        <v>0.99992362764339304</v>
      </c>
      <c r="F24204">
        <v>0.16982698908855301</v>
      </c>
    </row>
    <row r="24205" spans="1:6" x14ac:dyDescent="0.35">
      <c r="A24205" t="s">
        <v>18946</v>
      </c>
      <c r="B24205">
        <v>19113.6979652064</v>
      </c>
      <c r="C24205">
        <v>1.8198845821584798E-2</v>
      </c>
      <c r="D24205">
        <v>0.88472977892736004</v>
      </c>
      <c r="E24205">
        <v>0.99992362764339304</v>
      </c>
      <c r="F24205">
        <v>0.12553001299602801</v>
      </c>
    </row>
    <row r="24206" spans="1:6" x14ac:dyDescent="0.35">
      <c r="A24206" t="s">
        <v>18947</v>
      </c>
      <c r="B24206">
        <v>19113.6979652064</v>
      </c>
      <c r="C24206">
        <v>1.8198845821584798E-2</v>
      </c>
      <c r="D24206">
        <v>0.88472977892736004</v>
      </c>
      <c r="E24206">
        <v>0.99992362764339304</v>
      </c>
      <c r="F24206">
        <v>0.12553001299602801</v>
      </c>
    </row>
    <row r="24207" spans="1:6" x14ac:dyDescent="0.35">
      <c r="A24207" t="s">
        <v>7143</v>
      </c>
      <c r="B24207">
        <v>2370.3367227982599</v>
      </c>
      <c r="C24207">
        <v>7.2248925981894294E-2</v>
      </c>
      <c r="D24207">
        <v>0.66740598901653303</v>
      </c>
      <c r="E24207">
        <v>0.99992362764339304</v>
      </c>
      <c r="F24207">
        <v>0.16813381787236001</v>
      </c>
    </row>
    <row r="24208" spans="1:6" x14ac:dyDescent="0.35">
      <c r="A24208" t="s">
        <v>14037</v>
      </c>
      <c r="B24208">
        <v>117.35076755315301</v>
      </c>
      <c r="C24208">
        <v>-0.15379941919335299</v>
      </c>
      <c r="D24208">
        <v>0.74116474064945304</v>
      </c>
      <c r="E24208">
        <v>0.99992362764339304</v>
      </c>
      <c r="F24208">
        <v>0.46561958382728402</v>
      </c>
    </row>
    <row r="24209" spans="1:6" x14ac:dyDescent="0.35">
      <c r="A24209" t="s">
        <v>17418</v>
      </c>
      <c r="B24209">
        <v>4643.2920251307696</v>
      </c>
      <c r="C24209">
        <v>-6.1358725442525699E-2</v>
      </c>
      <c r="D24209">
        <v>0.85094897976862005</v>
      </c>
      <c r="E24209">
        <v>0.99992362764339304</v>
      </c>
      <c r="F24209">
        <v>0.32653645536153902</v>
      </c>
    </row>
    <row r="24210" spans="1:6" x14ac:dyDescent="0.35">
      <c r="A24210" t="s">
        <v>17419</v>
      </c>
      <c r="B24210">
        <v>4643.2920251307696</v>
      </c>
      <c r="C24210">
        <v>-6.1358725442525699E-2</v>
      </c>
      <c r="D24210">
        <v>0.85094897976862005</v>
      </c>
      <c r="E24210">
        <v>0.99992362764339304</v>
      </c>
      <c r="F24210">
        <v>0.32653645536153902</v>
      </c>
    </row>
    <row r="24211" spans="1:6" x14ac:dyDescent="0.35">
      <c r="A24211" t="s">
        <v>23291</v>
      </c>
      <c r="B24211">
        <v>316.24553406771702</v>
      </c>
      <c r="C24211">
        <v>-4.4570400400331299E-2</v>
      </c>
      <c r="D24211">
        <v>0.90349390201887203</v>
      </c>
      <c r="E24211">
        <v>0.99992362764339304</v>
      </c>
      <c r="F24211">
        <v>0.36759429979326103</v>
      </c>
    </row>
    <row r="24212" spans="1:6" x14ac:dyDescent="0.35">
      <c r="A24212" t="s">
        <v>16642</v>
      </c>
      <c r="B24212">
        <v>1670.7042457780799</v>
      </c>
      <c r="C24212">
        <v>-1.33053913026178E-2</v>
      </c>
      <c r="D24212">
        <v>0.96701110349538899</v>
      </c>
      <c r="E24212">
        <v>0.99992362764339304</v>
      </c>
      <c r="F24212">
        <v>0.32171857334521098</v>
      </c>
    </row>
    <row r="24213" spans="1:6" x14ac:dyDescent="0.35">
      <c r="A24213" t="s">
        <v>22765</v>
      </c>
      <c r="B24213">
        <v>3855.94536390333</v>
      </c>
      <c r="C24213">
        <v>-0.110029688635206</v>
      </c>
      <c r="D24213">
        <v>0.48821417438095899</v>
      </c>
      <c r="E24213">
        <v>0.99992362764339304</v>
      </c>
      <c r="F24213">
        <v>0.15873818498984099</v>
      </c>
    </row>
    <row r="24214" spans="1:6" x14ac:dyDescent="0.35">
      <c r="A24214" t="s">
        <v>20753</v>
      </c>
      <c r="B24214">
        <v>1533.1055032966699</v>
      </c>
      <c r="C24214">
        <v>-0.17117746908883499</v>
      </c>
      <c r="D24214">
        <v>0.35440778761853903</v>
      </c>
      <c r="E24214">
        <v>0.99992362764339304</v>
      </c>
      <c r="F24214">
        <v>0.18484220763025799</v>
      </c>
    </row>
    <row r="24215" spans="1:6" x14ac:dyDescent="0.35">
      <c r="A24215" t="s">
        <v>20741</v>
      </c>
      <c r="B24215">
        <v>0.52451056816003605</v>
      </c>
      <c r="C24215">
        <v>-1.6820993033432499E-2</v>
      </c>
      <c r="D24215">
        <v>0.99666866461148795</v>
      </c>
      <c r="E24215">
        <v>0.99992362764339304</v>
      </c>
      <c r="F24215">
        <v>4.0287662692189503</v>
      </c>
    </row>
    <row r="24216" spans="1:6" x14ac:dyDescent="0.35">
      <c r="A24216" t="s">
        <v>19901</v>
      </c>
      <c r="B24216">
        <v>0.98815863637417001</v>
      </c>
      <c r="C24216">
        <v>1.9060422190745601</v>
      </c>
      <c r="D24216">
        <v>0.48298001690335401</v>
      </c>
      <c r="E24216">
        <v>0.99992362764339304</v>
      </c>
      <c r="F24216">
        <v>2.7170267055047099</v>
      </c>
    </row>
    <row r="24217" spans="1:6" x14ac:dyDescent="0.35">
      <c r="A24217" t="s">
        <v>20644</v>
      </c>
      <c r="B24217">
        <v>8759.6712646129199</v>
      </c>
      <c r="C24217">
        <v>-1.1559961125525899E-2</v>
      </c>
      <c r="D24217">
        <v>0.90902712919144601</v>
      </c>
      <c r="E24217">
        <v>0.99992362764339304</v>
      </c>
      <c r="F24217">
        <v>0.101167329188862</v>
      </c>
    </row>
    <row r="24218" spans="1:6" x14ac:dyDescent="0.35">
      <c r="A24218" t="s">
        <v>9616</v>
      </c>
      <c r="B24218">
        <v>2625.5229780376599</v>
      </c>
      <c r="C24218">
        <v>-1.0412631281723801E-2</v>
      </c>
      <c r="D24218">
        <v>0.92084506132194699</v>
      </c>
      <c r="E24218">
        <v>0.99992362764339304</v>
      </c>
      <c r="F24218">
        <v>0.10478721126946799</v>
      </c>
    </row>
    <row r="24219" spans="1:6" x14ac:dyDescent="0.35">
      <c r="A24219" t="s">
        <v>13699</v>
      </c>
      <c r="B24219">
        <v>4223.5049573441502</v>
      </c>
      <c r="C24219">
        <v>-0.14229656588432599</v>
      </c>
      <c r="D24219">
        <v>0.280792618242789</v>
      </c>
      <c r="E24219">
        <v>0.99992362764339304</v>
      </c>
      <c r="F24219">
        <v>0.13193437423520701</v>
      </c>
    </row>
    <row r="24220" spans="1:6" x14ac:dyDescent="0.35">
      <c r="A24220" t="s">
        <v>17981</v>
      </c>
      <c r="B24220">
        <v>21991.5967902868</v>
      </c>
      <c r="C24220">
        <v>-6.0009351790043701E-3</v>
      </c>
      <c r="D24220">
        <v>0.96662231859007097</v>
      </c>
      <c r="E24220">
        <v>0.99992362764339304</v>
      </c>
      <c r="F24220">
        <v>0.14340890027042399</v>
      </c>
    </row>
    <row r="24221" spans="1:6" x14ac:dyDescent="0.35">
      <c r="A24221" t="s">
        <v>17982</v>
      </c>
      <c r="B24221">
        <v>21991.5967902868</v>
      </c>
      <c r="C24221">
        <v>-6.0009351790043701E-3</v>
      </c>
      <c r="D24221">
        <v>0.96662231859007097</v>
      </c>
      <c r="E24221">
        <v>0.99992362764339304</v>
      </c>
      <c r="F24221">
        <v>0.14340890027042399</v>
      </c>
    </row>
    <row r="24222" spans="1:6" x14ac:dyDescent="0.35">
      <c r="A24222" t="s">
        <v>8034</v>
      </c>
      <c r="B24222">
        <v>4209.2853066621701</v>
      </c>
      <c r="C24222">
        <v>-5.2397187260247197E-2</v>
      </c>
      <c r="D24222">
        <v>0.56490609138996795</v>
      </c>
      <c r="E24222">
        <v>0.99992362764339304</v>
      </c>
      <c r="F24222">
        <v>9.1035352679373696E-2</v>
      </c>
    </row>
    <row r="24223" spans="1:6" x14ac:dyDescent="0.35">
      <c r="A24223" t="s">
        <v>3563</v>
      </c>
      <c r="B24223">
        <v>5696.5190392490504</v>
      </c>
      <c r="C24223">
        <v>-0.15574641507219</v>
      </c>
      <c r="D24223">
        <v>0.192445579006637</v>
      </c>
      <c r="E24223">
        <v>0.99992362764339304</v>
      </c>
      <c r="F24223">
        <v>0.11949438877471499</v>
      </c>
    </row>
    <row r="24224" spans="1:6" x14ac:dyDescent="0.35">
      <c r="A24224" t="s">
        <v>23631</v>
      </c>
      <c r="B24224">
        <v>6654.0312915540298</v>
      </c>
      <c r="C24224">
        <v>2.2253169074811702E-2</v>
      </c>
      <c r="D24224">
        <v>0.91997670023406697</v>
      </c>
      <c r="E24224">
        <v>0.99992362764339304</v>
      </c>
      <c r="F24224">
        <v>0.22150596279444201</v>
      </c>
    </row>
    <row r="24225" spans="1:6" x14ac:dyDescent="0.35">
      <c r="A24225" t="s">
        <v>21968</v>
      </c>
      <c r="B24225">
        <v>3018.5835630328602</v>
      </c>
      <c r="C24225">
        <v>-0.10942559132405</v>
      </c>
      <c r="D24225">
        <v>0.39036530408964998</v>
      </c>
      <c r="E24225">
        <v>0.99992362764339304</v>
      </c>
      <c r="F24225">
        <v>0.12739384744733001</v>
      </c>
    </row>
    <row r="24226" spans="1:6" x14ac:dyDescent="0.35">
      <c r="A24226" t="s">
        <v>2836</v>
      </c>
      <c r="B24226">
        <v>12130.601863636801</v>
      </c>
      <c r="C24226">
        <v>-0.147158769382601</v>
      </c>
      <c r="D24226">
        <v>0.187232849725809</v>
      </c>
      <c r="E24226">
        <v>0.99992362764339304</v>
      </c>
      <c r="F24226">
        <v>0.111584564325067</v>
      </c>
    </row>
    <row r="24227" spans="1:6" x14ac:dyDescent="0.35">
      <c r="A24227" t="s">
        <v>10335</v>
      </c>
      <c r="B24227">
        <v>2616.6190300441299</v>
      </c>
      <c r="C24227">
        <v>-6.6715102503483101E-2</v>
      </c>
      <c r="D24227">
        <v>0.54690882154393605</v>
      </c>
      <c r="E24227">
        <v>0.99992362764339304</v>
      </c>
      <c r="F24227">
        <v>0.110749093955172</v>
      </c>
    </row>
    <row r="24228" spans="1:6" x14ac:dyDescent="0.35">
      <c r="A24228" t="s">
        <v>21597</v>
      </c>
      <c r="B24228">
        <v>4697.6450273561304</v>
      </c>
      <c r="C24228">
        <v>-3.35809300726361E-2</v>
      </c>
      <c r="D24228">
        <v>0.77487204579365399</v>
      </c>
      <c r="E24228">
        <v>0.99992362764339304</v>
      </c>
      <c r="F24228">
        <v>0.117412582761952</v>
      </c>
    </row>
    <row r="24229" spans="1:6" x14ac:dyDescent="0.35">
      <c r="A24229" t="s">
        <v>10902</v>
      </c>
      <c r="B24229">
        <v>2378.4607971027199</v>
      </c>
      <c r="C24229">
        <v>-0.136432439656897</v>
      </c>
      <c r="D24229">
        <v>0.18888420507137799</v>
      </c>
      <c r="E24229">
        <v>0.99992362764339304</v>
      </c>
      <c r="F24229">
        <v>0.10383878574934299</v>
      </c>
    </row>
    <row r="24230" spans="1:6" x14ac:dyDescent="0.35">
      <c r="A24230" t="s">
        <v>14195</v>
      </c>
      <c r="B24230">
        <v>1812.45605691227</v>
      </c>
      <c r="C24230">
        <v>-1.2940290931879799E-2</v>
      </c>
      <c r="D24230">
        <v>0.90927842133869197</v>
      </c>
      <c r="E24230">
        <v>0.99992362764339304</v>
      </c>
      <c r="F24230">
        <v>0.11356237853779801</v>
      </c>
    </row>
    <row r="24231" spans="1:6" x14ac:dyDescent="0.35">
      <c r="A24231" t="s">
        <v>2350</v>
      </c>
      <c r="B24231">
        <v>23186.2947552402</v>
      </c>
      <c r="C24231">
        <v>-0.13878222108566399</v>
      </c>
      <c r="D24231">
        <v>0.54084561512702301</v>
      </c>
      <c r="E24231">
        <v>0.99992362764339304</v>
      </c>
      <c r="F24231">
        <v>0.22694085549092299</v>
      </c>
    </row>
    <row r="24232" spans="1:6" x14ac:dyDescent="0.35">
      <c r="A24232" t="s">
        <v>23766</v>
      </c>
      <c r="B24232">
        <v>23.537997132123699</v>
      </c>
      <c r="C24232">
        <v>-4.7926822012070602E-2</v>
      </c>
      <c r="D24232">
        <v>0.95404614778642005</v>
      </c>
      <c r="E24232">
        <v>0.99992362764339304</v>
      </c>
      <c r="F24232">
        <v>0.83168037813569995</v>
      </c>
    </row>
    <row r="24233" spans="1:6" x14ac:dyDescent="0.35">
      <c r="A24233" t="s">
        <v>7991</v>
      </c>
      <c r="B24233">
        <v>6626.7349450012298</v>
      </c>
      <c r="C24233">
        <v>9.4928048567343506E-2</v>
      </c>
      <c r="D24233">
        <v>0.45313173183685501</v>
      </c>
      <c r="E24233">
        <v>0.99992362764339304</v>
      </c>
      <c r="F24233">
        <v>0.126536280426118</v>
      </c>
    </row>
    <row r="24234" spans="1:6" x14ac:dyDescent="0.35">
      <c r="A24234" t="s">
        <v>19050</v>
      </c>
      <c r="B24234">
        <v>835.35494441215906</v>
      </c>
      <c r="C24234">
        <v>5.58511714181903E-2</v>
      </c>
      <c r="D24234">
        <v>0.75075849462322897</v>
      </c>
      <c r="E24234">
        <v>0.99992362764339304</v>
      </c>
      <c r="F24234">
        <v>0.17583200923087799</v>
      </c>
    </row>
    <row r="24235" spans="1:6" x14ac:dyDescent="0.35">
      <c r="A24235" t="s">
        <v>11617</v>
      </c>
      <c r="B24235">
        <v>4130.2926000890102</v>
      </c>
      <c r="C24235">
        <v>-0.14962826675909299</v>
      </c>
      <c r="D24235">
        <v>0.457297437602394</v>
      </c>
      <c r="E24235">
        <v>0.99992362764339304</v>
      </c>
      <c r="F24235">
        <v>0.20130148093616901</v>
      </c>
    </row>
    <row r="24236" spans="1:6" x14ac:dyDescent="0.35">
      <c r="A24236" t="s">
        <v>17305</v>
      </c>
      <c r="B24236">
        <v>7643.4119661538398</v>
      </c>
      <c r="C24236">
        <v>-5.4060585057191801E-2</v>
      </c>
      <c r="D24236">
        <v>0.66762431823294699</v>
      </c>
      <c r="E24236">
        <v>0.99992362764339304</v>
      </c>
      <c r="F24236">
        <v>0.12589480511009399</v>
      </c>
    </row>
    <row r="24237" spans="1:6" x14ac:dyDescent="0.35">
      <c r="A24237" t="s">
        <v>12893</v>
      </c>
      <c r="B24237">
        <v>9879.1091415392493</v>
      </c>
      <c r="C24237">
        <v>4.5945539313864803E-2</v>
      </c>
      <c r="D24237">
        <v>0.88023324295532002</v>
      </c>
      <c r="E24237">
        <v>0.99992362764339304</v>
      </c>
      <c r="F24237">
        <v>0.30493434865380797</v>
      </c>
    </row>
    <row r="24238" spans="1:6" x14ac:dyDescent="0.35">
      <c r="A24238" t="s">
        <v>5554</v>
      </c>
      <c r="B24238">
        <v>1237.1708780926899</v>
      </c>
      <c r="C24238">
        <v>-6.24527908760786E-2</v>
      </c>
      <c r="D24238">
        <v>0.62942473498377005</v>
      </c>
      <c r="E24238">
        <v>0.99992362764339304</v>
      </c>
      <c r="F24238">
        <v>0.12942599198716601</v>
      </c>
    </row>
    <row r="24239" spans="1:6" x14ac:dyDescent="0.35">
      <c r="A24239" t="s">
        <v>9554</v>
      </c>
      <c r="B24239">
        <v>2005.5394096687601</v>
      </c>
      <c r="C24239">
        <v>-2.4976379418598601E-3</v>
      </c>
      <c r="D24239">
        <v>0.98562048677564595</v>
      </c>
      <c r="E24239">
        <v>0.99992362764339304</v>
      </c>
      <c r="F24239">
        <v>0.138580412170173</v>
      </c>
    </row>
    <row r="24240" spans="1:6" x14ac:dyDescent="0.35">
      <c r="A24240" t="s">
        <v>24476</v>
      </c>
      <c r="B24240">
        <v>5541.0032903349402</v>
      </c>
      <c r="C24240">
        <v>-1.0254952881281001E-2</v>
      </c>
      <c r="D24240">
        <v>0.955407244308767</v>
      </c>
      <c r="E24240">
        <v>0.99992362764339304</v>
      </c>
      <c r="F24240">
        <v>0.18339316299025701</v>
      </c>
    </row>
    <row r="24241" spans="1:6" x14ac:dyDescent="0.35">
      <c r="A24241" t="s">
        <v>8918</v>
      </c>
      <c r="B24241">
        <v>11682.355415219999</v>
      </c>
      <c r="C24241">
        <v>1.1784371927276899E-2</v>
      </c>
      <c r="D24241">
        <v>0.92016767633951002</v>
      </c>
      <c r="E24241">
        <v>0.99992362764339304</v>
      </c>
      <c r="F24241">
        <v>0.117582088477722</v>
      </c>
    </row>
    <row r="24242" spans="1:6" x14ac:dyDescent="0.35">
      <c r="A24242" t="s">
        <v>8919</v>
      </c>
      <c r="B24242">
        <v>11682.355415219999</v>
      </c>
      <c r="C24242">
        <v>1.1784371927276899E-2</v>
      </c>
      <c r="D24242">
        <v>0.92016767633951002</v>
      </c>
      <c r="E24242">
        <v>0.99992362764339304</v>
      </c>
      <c r="F24242">
        <v>0.117582088477722</v>
      </c>
    </row>
    <row r="24243" spans="1:6" x14ac:dyDescent="0.35">
      <c r="A24243" t="s">
        <v>5295</v>
      </c>
      <c r="B24243">
        <v>4816.0154794588298</v>
      </c>
      <c r="C24243">
        <v>-8.4223271433557009E-3</v>
      </c>
      <c r="D24243">
        <v>0.91957443038212505</v>
      </c>
      <c r="E24243">
        <v>0.99992362764339304</v>
      </c>
      <c r="F24243">
        <v>8.3414315871723294E-2</v>
      </c>
    </row>
    <row r="24244" spans="1:6" x14ac:dyDescent="0.35">
      <c r="A24244" t="s">
        <v>10631</v>
      </c>
      <c r="B24244">
        <v>1945.83840654755</v>
      </c>
      <c r="C24244">
        <v>-4.44144636636583E-3</v>
      </c>
      <c r="D24244">
        <v>0.975863701819082</v>
      </c>
      <c r="E24244">
        <v>0.99992362764339304</v>
      </c>
      <c r="F24244">
        <v>0.14680051151836701</v>
      </c>
    </row>
    <row r="24245" spans="1:6" x14ac:dyDescent="0.35">
      <c r="A24245" t="s">
        <v>17544</v>
      </c>
      <c r="B24245">
        <v>1341.7142292758999</v>
      </c>
      <c r="C24245">
        <v>-0.17248145847912799</v>
      </c>
      <c r="D24245">
        <v>0.40581986498146699</v>
      </c>
      <c r="E24245">
        <v>0.99992362764339304</v>
      </c>
      <c r="F24245">
        <v>0.207490945283372</v>
      </c>
    </row>
    <row r="24246" spans="1:6" x14ac:dyDescent="0.35">
      <c r="A24246" t="s">
        <v>14765</v>
      </c>
      <c r="B24246">
        <v>224.30387131848099</v>
      </c>
      <c r="C24246">
        <v>0.481342384864406</v>
      </c>
      <c r="D24246">
        <v>0.19888185479499501</v>
      </c>
      <c r="E24246">
        <v>0.99992362764339304</v>
      </c>
      <c r="F24246">
        <v>0.37466023545333499</v>
      </c>
    </row>
    <row r="24247" spans="1:6" x14ac:dyDescent="0.35">
      <c r="A24247" t="s">
        <v>14544</v>
      </c>
      <c r="B24247">
        <v>11785.9877043668</v>
      </c>
      <c r="C24247">
        <v>-0.22353888940569899</v>
      </c>
      <c r="D24247">
        <v>0.35092623412991197</v>
      </c>
      <c r="E24247">
        <v>0.99992362764339304</v>
      </c>
      <c r="F24247">
        <v>0.239644380654331</v>
      </c>
    </row>
    <row r="24248" spans="1:6" x14ac:dyDescent="0.35">
      <c r="A24248" t="s">
        <v>14545</v>
      </c>
      <c r="B24248">
        <v>11785.9877043668</v>
      </c>
      <c r="C24248">
        <v>-0.22353888940569899</v>
      </c>
      <c r="D24248">
        <v>0.35092623412991197</v>
      </c>
      <c r="E24248">
        <v>0.99992362764339304</v>
      </c>
      <c r="F24248">
        <v>0.239644380654331</v>
      </c>
    </row>
    <row r="24249" spans="1:6" x14ac:dyDescent="0.35">
      <c r="A24249" t="s">
        <v>16866</v>
      </c>
      <c r="B24249">
        <v>8063.47633549284</v>
      </c>
      <c r="C24249">
        <v>-8.9681482275075497E-3</v>
      </c>
      <c r="D24249">
        <v>0.96044044203498602</v>
      </c>
      <c r="E24249">
        <v>0.99992362764339304</v>
      </c>
      <c r="F24249">
        <v>0.18080621701632699</v>
      </c>
    </row>
    <row r="24250" spans="1:6" x14ac:dyDescent="0.35">
      <c r="A24250" t="s">
        <v>16867</v>
      </c>
      <c r="B24250">
        <v>8063.47633549284</v>
      </c>
      <c r="C24250">
        <v>-8.9681482275075497E-3</v>
      </c>
      <c r="D24250">
        <v>0.96044044203498602</v>
      </c>
      <c r="E24250">
        <v>0.99992362764339304</v>
      </c>
      <c r="F24250">
        <v>0.18080621701632699</v>
      </c>
    </row>
    <row r="24251" spans="1:6" x14ac:dyDescent="0.35">
      <c r="A24251" t="s">
        <v>15099</v>
      </c>
      <c r="B24251">
        <v>878.66075068372095</v>
      </c>
      <c r="C24251">
        <v>0.24742950172556999</v>
      </c>
      <c r="D24251">
        <v>0.46686580593004801</v>
      </c>
      <c r="E24251">
        <v>0.99992362764339304</v>
      </c>
      <c r="F24251">
        <v>0.34006812807063203</v>
      </c>
    </row>
    <row r="24252" spans="1:6" x14ac:dyDescent="0.35">
      <c r="A24252" t="s">
        <v>632</v>
      </c>
      <c r="B24252">
        <v>6308.6289820521497</v>
      </c>
      <c r="C24252">
        <v>-7.2665147162422797E-2</v>
      </c>
      <c r="D24252">
        <v>0.48830626920654802</v>
      </c>
      <c r="E24252">
        <v>0.99992362764339304</v>
      </c>
      <c r="F24252">
        <v>0.104855120840397</v>
      </c>
    </row>
    <row r="24253" spans="1:6" x14ac:dyDescent="0.35">
      <c r="A24253" t="s">
        <v>20048</v>
      </c>
      <c r="B24253">
        <v>14462.804571090899</v>
      </c>
      <c r="C24253">
        <v>1.3039673077433801E-2</v>
      </c>
      <c r="D24253">
        <v>0.91417870976759896</v>
      </c>
      <c r="E24253">
        <v>0.99992362764339304</v>
      </c>
      <c r="F24253">
        <v>0.120996194335385</v>
      </c>
    </row>
    <row r="24254" spans="1:6" x14ac:dyDescent="0.35">
      <c r="A24254" t="s">
        <v>20049</v>
      </c>
      <c r="B24254">
        <v>14463.0545174082</v>
      </c>
      <c r="C24254">
        <v>1.2989572793178999E-2</v>
      </c>
      <c r="D24254">
        <v>0.91452452142999996</v>
      </c>
      <c r="E24254">
        <v>0.99992362764339304</v>
      </c>
      <c r="F24254">
        <v>0.121020836570732</v>
      </c>
    </row>
    <row r="24255" spans="1:6" x14ac:dyDescent="0.35">
      <c r="A24255" t="s">
        <v>23125</v>
      </c>
      <c r="B24255">
        <v>2747.75603032033</v>
      </c>
      <c r="C24255">
        <v>-6.52057622698234E-2</v>
      </c>
      <c r="D24255">
        <v>0.68396122765980305</v>
      </c>
      <c r="E24255">
        <v>0.99992362764339304</v>
      </c>
      <c r="F24255">
        <v>0.16018566021846101</v>
      </c>
    </row>
    <row r="24256" spans="1:6" x14ac:dyDescent="0.35">
      <c r="A24256" t="s">
        <v>17381</v>
      </c>
      <c r="B24256">
        <v>364.86593382695997</v>
      </c>
      <c r="C24256">
        <v>-6.1026438373184097E-2</v>
      </c>
      <c r="D24256">
        <v>0.70162740460374096</v>
      </c>
      <c r="E24256">
        <v>0.99992362764339304</v>
      </c>
      <c r="F24256">
        <v>0.159286152716201</v>
      </c>
    </row>
    <row r="24257" spans="1:6" x14ac:dyDescent="0.35">
      <c r="A24257" t="s">
        <v>10919</v>
      </c>
      <c r="B24257">
        <v>5610.7790156226902</v>
      </c>
      <c r="C24257">
        <v>-9.3065486910508297E-2</v>
      </c>
      <c r="D24257">
        <v>0.60337977986495195</v>
      </c>
      <c r="E24257">
        <v>0.99992362764339304</v>
      </c>
      <c r="F24257">
        <v>0.17912835270663799</v>
      </c>
    </row>
    <row r="24258" spans="1:6" x14ac:dyDescent="0.35">
      <c r="A24258" t="s">
        <v>23976</v>
      </c>
      <c r="B24258">
        <v>961.764279924721</v>
      </c>
      <c r="C24258">
        <v>3.8740687202234399E-2</v>
      </c>
      <c r="D24258">
        <v>0.76672920085276297</v>
      </c>
      <c r="E24258">
        <v>0.99992362764339304</v>
      </c>
      <c r="F24258">
        <v>0.130591309401244</v>
      </c>
    </row>
    <row r="24259" spans="1:6" x14ac:dyDescent="0.35">
      <c r="A24259" t="s">
        <v>12120</v>
      </c>
      <c r="B24259">
        <v>2986.68714356686</v>
      </c>
      <c r="C24259">
        <v>7.83664276216532E-3</v>
      </c>
      <c r="D24259">
        <v>0.95456943165768704</v>
      </c>
      <c r="E24259">
        <v>0.99992362764339304</v>
      </c>
      <c r="F24259">
        <v>0.137558386332465</v>
      </c>
    </row>
    <row r="24260" spans="1:6" x14ac:dyDescent="0.35">
      <c r="A24260" t="s">
        <v>12121</v>
      </c>
      <c r="B24260">
        <v>2986.68714356686</v>
      </c>
      <c r="C24260">
        <v>7.83664276216532E-3</v>
      </c>
      <c r="D24260">
        <v>0.95456943165768704</v>
      </c>
      <c r="E24260">
        <v>0.99992362764339304</v>
      </c>
      <c r="F24260">
        <v>0.137558386332465</v>
      </c>
    </row>
    <row r="24261" spans="1:6" x14ac:dyDescent="0.35">
      <c r="A24261" t="s">
        <v>15079</v>
      </c>
      <c r="B24261">
        <v>4744.3907370725801</v>
      </c>
      <c r="C24261">
        <v>2.8438712174461901E-2</v>
      </c>
      <c r="D24261">
        <v>0.81304517823988098</v>
      </c>
      <c r="E24261">
        <v>0.99992362764339304</v>
      </c>
      <c r="F24261">
        <v>0.120248563068026</v>
      </c>
    </row>
    <row r="24262" spans="1:6" x14ac:dyDescent="0.35">
      <c r="A24262" t="s">
        <v>5803</v>
      </c>
      <c r="B24262">
        <v>21746.534731899301</v>
      </c>
      <c r="C24262">
        <v>-2.9263995838272001E-2</v>
      </c>
      <c r="D24262">
        <v>0.83053793535751397</v>
      </c>
      <c r="E24262">
        <v>0.99992362764339304</v>
      </c>
      <c r="F24262">
        <v>0.136740169831706</v>
      </c>
    </row>
    <row r="24263" spans="1:6" x14ac:dyDescent="0.35">
      <c r="A24263" t="s">
        <v>23760</v>
      </c>
      <c r="B24263">
        <v>2076.56220048348</v>
      </c>
      <c r="C24263">
        <v>-9.9820575064736697E-2</v>
      </c>
      <c r="D24263">
        <v>0.52717611475686998</v>
      </c>
      <c r="E24263">
        <v>0.99992362764339304</v>
      </c>
      <c r="F24263">
        <v>0.15786337376016099</v>
      </c>
    </row>
    <row r="24264" spans="1:6" x14ac:dyDescent="0.35">
      <c r="A24264" t="s">
        <v>13423</v>
      </c>
      <c r="B24264">
        <v>28.591660027858801</v>
      </c>
      <c r="C24264">
        <v>3.5037862842772903E-2</v>
      </c>
      <c r="D24264">
        <v>0.94178931113462605</v>
      </c>
      <c r="E24264">
        <v>0.99992362764339304</v>
      </c>
      <c r="F24264">
        <v>0.479831902024274</v>
      </c>
    </row>
    <row r="24265" spans="1:6" x14ac:dyDescent="0.35">
      <c r="A24265" t="s">
        <v>9814</v>
      </c>
      <c r="B24265">
        <v>9635.7085858951796</v>
      </c>
      <c r="C24265">
        <v>-5.7456514868301299E-2</v>
      </c>
      <c r="D24265">
        <v>0.71385341604993302</v>
      </c>
      <c r="E24265">
        <v>0.99992362764339304</v>
      </c>
      <c r="F24265">
        <v>0.15669141885354201</v>
      </c>
    </row>
    <row r="24266" spans="1:6" x14ac:dyDescent="0.35">
      <c r="A24266" t="s">
        <v>20806</v>
      </c>
      <c r="B24266">
        <v>1608.1906295363301</v>
      </c>
      <c r="C24266">
        <v>-5.1678961816569197E-2</v>
      </c>
      <c r="D24266">
        <v>0.68473483465505203</v>
      </c>
      <c r="E24266">
        <v>0.99992362764339304</v>
      </c>
      <c r="F24266">
        <v>0.127284769777854</v>
      </c>
    </row>
    <row r="24267" spans="1:6" x14ac:dyDescent="0.35">
      <c r="A24267" t="s">
        <v>17751</v>
      </c>
      <c r="B24267">
        <v>12909.787179996199</v>
      </c>
      <c r="C24267">
        <v>-9.7883499975060198E-2</v>
      </c>
      <c r="D24267">
        <v>0.46946308860827102</v>
      </c>
      <c r="E24267">
        <v>0.99992362764339304</v>
      </c>
      <c r="F24267">
        <v>0.13531914700575301</v>
      </c>
    </row>
    <row r="24268" spans="1:6" x14ac:dyDescent="0.35">
      <c r="A24268" t="s">
        <v>23632</v>
      </c>
      <c r="B24268">
        <v>54.847030233225098</v>
      </c>
      <c r="C24268">
        <v>-0.13080800875968901</v>
      </c>
      <c r="D24268">
        <v>0.75515512451286404</v>
      </c>
      <c r="E24268">
        <v>0.99992362764339304</v>
      </c>
      <c r="F24268">
        <v>0.41945916546871598</v>
      </c>
    </row>
    <row r="24269" spans="1:6" x14ac:dyDescent="0.35">
      <c r="A24269" t="s">
        <v>20300</v>
      </c>
      <c r="B24269">
        <v>1197.1112064000199</v>
      </c>
      <c r="C24269">
        <v>-0.118502807245097</v>
      </c>
      <c r="D24269">
        <v>0.43065522340212098</v>
      </c>
      <c r="E24269">
        <v>0.99992362764339304</v>
      </c>
      <c r="F24269">
        <v>0.15037073965140599</v>
      </c>
    </row>
    <row r="24270" spans="1:6" x14ac:dyDescent="0.35">
      <c r="A24270" t="s">
        <v>24721</v>
      </c>
      <c r="B24270">
        <v>1237.75088335794</v>
      </c>
      <c r="C24270">
        <v>-6.3675635090429006E-2</v>
      </c>
      <c r="D24270">
        <v>0.82825362866205399</v>
      </c>
      <c r="E24270">
        <v>0.99992362764339304</v>
      </c>
      <c r="F24270">
        <v>0.29351470136707097</v>
      </c>
    </row>
    <row r="24271" spans="1:6" x14ac:dyDescent="0.35">
      <c r="A24271" t="s">
        <v>1986</v>
      </c>
      <c r="B24271">
        <v>3649.4089483835101</v>
      </c>
      <c r="C24271">
        <v>-0.206993991900629</v>
      </c>
      <c r="D24271">
        <v>0.339526029973508</v>
      </c>
      <c r="E24271">
        <v>0.99992362764339304</v>
      </c>
      <c r="F24271">
        <v>0.21672444860748999</v>
      </c>
    </row>
    <row r="24272" spans="1:6" x14ac:dyDescent="0.35">
      <c r="A24272" t="s">
        <v>1582</v>
      </c>
      <c r="B24272">
        <v>13993.033987626701</v>
      </c>
      <c r="C24272">
        <v>-8.9187693473593704E-2</v>
      </c>
      <c r="D24272">
        <v>0.44957557734961301</v>
      </c>
      <c r="E24272">
        <v>0.99992362764339304</v>
      </c>
      <c r="F24272">
        <v>0.117953980883978</v>
      </c>
    </row>
    <row r="24273" spans="1:6" x14ac:dyDescent="0.35">
      <c r="A24273" t="s">
        <v>13607</v>
      </c>
      <c r="B24273">
        <v>206.70657601002301</v>
      </c>
      <c r="C24273">
        <v>-0.43270059969232599</v>
      </c>
      <c r="D24273">
        <v>0.32288641086431902</v>
      </c>
      <c r="E24273">
        <v>0.99992362764339304</v>
      </c>
      <c r="F24273">
        <v>0.43771516679616101</v>
      </c>
    </row>
    <row r="24274" spans="1:6" x14ac:dyDescent="0.35">
      <c r="A24274" t="s">
        <v>23452</v>
      </c>
      <c r="B24274">
        <v>18.2309183254137</v>
      </c>
      <c r="C24274">
        <v>-0.37785910277312501</v>
      </c>
      <c r="D24274">
        <v>0.55600766701341897</v>
      </c>
      <c r="E24274">
        <v>0.99992362764339304</v>
      </c>
      <c r="F24274">
        <v>0.641764254611777</v>
      </c>
    </row>
    <row r="24275" spans="1:6" x14ac:dyDescent="0.35">
      <c r="A24275" t="s">
        <v>23453</v>
      </c>
      <c r="B24275">
        <v>18.2309183254137</v>
      </c>
      <c r="C24275">
        <v>-0.37785910277312501</v>
      </c>
      <c r="D24275">
        <v>0.55600766701341897</v>
      </c>
      <c r="E24275">
        <v>0.99992362764339304</v>
      </c>
      <c r="F24275">
        <v>0.641764254611777</v>
      </c>
    </row>
    <row r="24276" spans="1:6" x14ac:dyDescent="0.35">
      <c r="A24276" t="s">
        <v>14928</v>
      </c>
      <c r="B24276">
        <v>1126.16736864988</v>
      </c>
      <c r="C24276">
        <v>-8.2665490019470503E-2</v>
      </c>
      <c r="D24276">
        <v>0.73917670006661595</v>
      </c>
      <c r="E24276">
        <v>0.99992362764339304</v>
      </c>
      <c r="F24276">
        <v>0.24828661180230299</v>
      </c>
    </row>
    <row r="24277" spans="1:6" x14ac:dyDescent="0.35">
      <c r="A24277" t="s">
        <v>14929</v>
      </c>
      <c r="B24277">
        <v>1126.16736864988</v>
      </c>
      <c r="C24277">
        <v>-8.2665490019470503E-2</v>
      </c>
      <c r="D24277">
        <v>0.73917670006661595</v>
      </c>
      <c r="E24277">
        <v>0.99992362764339304</v>
      </c>
      <c r="F24277">
        <v>0.24828661180230299</v>
      </c>
    </row>
    <row r="24278" spans="1:6" x14ac:dyDescent="0.35">
      <c r="A24278" t="s">
        <v>18129</v>
      </c>
      <c r="B24278">
        <v>2982.8538017106698</v>
      </c>
      <c r="C24278">
        <v>4.9225666919662601E-3</v>
      </c>
      <c r="D24278">
        <v>0.965089051137064</v>
      </c>
      <c r="E24278">
        <v>0.99992362764339304</v>
      </c>
      <c r="F24278">
        <v>0.112468622065706</v>
      </c>
    </row>
    <row r="24279" spans="1:6" x14ac:dyDescent="0.35">
      <c r="A24279" t="s">
        <v>18608</v>
      </c>
      <c r="B24279">
        <v>1610.10037845431</v>
      </c>
      <c r="C24279">
        <v>-2.1953769237367999E-3</v>
      </c>
      <c r="D24279">
        <v>0.98679128127030602</v>
      </c>
      <c r="E24279">
        <v>0.99992362764339304</v>
      </c>
      <c r="F24279">
        <v>0.13260766432814799</v>
      </c>
    </row>
    <row r="24280" spans="1:6" x14ac:dyDescent="0.35">
      <c r="A24280" t="s">
        <v>23832</v>
      </c>
      <c r="B24280">
        <v>5584.2019236034103</v>
      </c>
      <c r="C24280">
        <v>-5.4712035825622E-2</v>
      </c>
      <c r="D24280">
        <v>0.720115709344326</v>
      </c>
      <c r="E24280">
        <v>0.99992362764339304</v>
      </c>
      <c r="F24280">
        <v>0.152697185142075</v>
      </c>
    </row>
    <row r="24281" spans="1:6" x14ac:dyDescent="0.35">
      <c r="A24281" t="s">
        <v>11089</v>
      </c>
      <c r="B24281">
        <v>637.60480913543097</v>
      </c>
      <c r="C24281">
        <v>-0.18297570821007</v>
      </c>
      <c r="D24281">
        <v>0.382992188797247</v>
      </c>
      <c r="E24281">
        <v>0.99992362764339304</v>
      </c>
      <c r="F24281">
        <v>0.20973919405395999</v>
      </c>
    </row>
    <row r="24282" spans="1:6" x14ac:dyDescent="0.35">
      <c r="A24282" t="s">
        <v>2201</v>
      </c>
      <c r="B24282">
        <v>1199.4023476136799</v>
      </c>
      <c r="C24282">
        <v>-0.186803407974619</v>
      </c>
      <c r="D24282">
        <v>0.27401813956819798</v>
      </c>
      <c r="E24282">
        <v>0.99992362764339304</v>
      </c>
      <c r="F24282">
        <v>0.17077513696473601</v>
      </c>
    </row>
    <row r="24283" spans="1:6" x14ac:dyDescent="0.35">
      <c r="A24283" t="s">
        <v>11646</v>
      </c>
      <c r="B24283">
        <v>2321.3511452772</v>
      </c>
      <c r="C24283">
        <v>-6.5632377508127197E-3</v>
      </c>
      <c r="D24283">
        <v>0.94690169735401797</v>
      </c>
      <c r="E24283">
        <v>0.99992362764339304</v>
      </c>
      <c r="F24283">
        <v>9.8549997321440305E-2</v>
      </c>
    </row>
    <row r="24284" spans="1:6" x14ac:dyDescent="0.35">
      <c r="A24284" t="s">
        <v>18948</v>
      </c>
      <c r="B24284">
        <v>1959.41112658052</v>
      </c>
      <c r="C24284">
        <v>-6.2667666562286797E-2</v>
      </c>
      <c r="D24284">
        <v>0.66038559714834999</v>
      </c>
      <c r="E24284">
        <v>0.99992362764339304</v>
      </c>
      <c r="F24284">
        <v>0.14262721281516</v>
      </c>
    </row>
    <row r="24285" spans="1:6" x14ac:dyDescent="0.35">
      <c r="A24285" t="s">
        <v>14435</v>
      </c>
      <c r="B24285">
        <v>2509.5404423646401</v>
      </c>
      <c r="C24285">
        <v>1.15916244478602E-2</v>
      </c>
      <c r="D24285">
        <v>0.91568457567166395</v>
      </c>
      <c r="E24285">
        <v>0.99992362764339304</v>
      </c>
      <c r="F24285">
        <v>0.109488026239455</v>
      </c>
    </row>
    <row r="24286" spans="1:6" x14ac:dyDescent="0.35">
      <c r="A24286" t="s">
        <v>14436</v>
      </c>
      <c r="B24286">
        <v>2509.5404423646401</v>
      </c>
      <c r="C24286">
        <v>1.15916244478602E-2</v>
      </c>
      <c r="D24286">
        <v>0.91568457567166395</v>
      </c>
      <c r="E24286">
        <v>0.99992362764339304</v>
      </c>
      <c r="F24286">
        <v>0.109488026239455</v>
      </c>
    </row>
    <row r="24287" spans="1:6" x14ac:dyDescent="0.35">
      <c r="A24287" t="s">
        <v>14437</v>
      </c>
      <c r="B24287">
        <v>2509.5404423646401</v>
      </c>
      <c r="C24287">
        <v>1.15916244478602E-2</v>
      </c>
      <c r="D24287">
        <v>0.91568457567166395</v>
      </c>
      <c r="E24287">
        <v>0.99992362764339304</v>
      </c>
      <c r="F24287">
        <v>0.109488026239455</v>
      </c>
    </row>
    <row r="24288" spans="1:6" x14ac:dyDescent="0.35">
      <c r="A24288" t="s">
        <v>11940</v>
      </c>
      <c r="B24288">
        <v>1627.3861825295601</v>
      </c>
      <c r="C24288">
        <v>0.203430188814994</v>
      </c>
      <c r="D24288">
        <v>0.267430457625911</v>
      </c>
      <c r="E24288">
        <v>0.99992362764339304</v>
      </c>
      <c r="F24288">
        <v>0.18343580344646401</v>
      </c>
    </row>
    <row r="24289" spans="1:6" x14ac:dyDescent="0.35">
      <c r="A24289" t="s">
        <v>23162</v>
      </c>
      <c r="B24289">
        <v>530.33173741189398</v>
      </c>
      <c r="C24289">
        <v>-8.5310494423744401E-2</v>
      </c>
      <c r="D24289">
        <v>0.66476343867513399</v>
      </c>
      <c r="E24289">
        <v>0.99992362764339304</v>
      </c>
      <c r="F24289">
        <v>0.19686462614005101</v>
      </c>
    </row>
    <row r="24290" spans="1:6" x14ac:dyDescent="0.35">
      <c r="A24290" t="s">
        <v>9919</v>
      </c>
      <c r="B24290">
        <v>442.917598478397</v>
      </c>
      <c r="C24290">
        <v>-0.127115085505877</v>
      </c>
      <c r="D24290">
        <v>0.64061563318445203</v>
      </c>
      <c r="E24290">
        <v>0.99992362764339304</v>
      </c>
      <c r="F24290">
        <v>0.27228937502217299</v>
      </c>
    </row>
    <row r="24291" spans="1:6" x14ac:dyDescent="0.35">
      <c r="A24291" t="s">
        <v>19924</v>
      </c>
      <c r="B24291">
        <v>0.33188061873795399</v>
      </c>
      <c r="C24291">
        <v>-0.27339036835279601</v>
      </c>
      <c r="D24291">
        <v>0.94653144840186898</v>
      </c>
      <c r="E24291">
        <v>0.99992362764339304</v>
      </c>
      <c r="F24291">
        <v>4.0766123166393697</v>
      </c>
    </row>
    <row r="24292" spans="1:6" x14ac:dyDescent="0.35">
      <c r="A24292" t="s">
        <v>9920</v>
      </c>
      <c r="B24292">
        <v>442.917598478397</v>
      </c>
      <c r="C24292">
        <v>-0.127115085505877</v>
      </c>
      <c r="D24292">
        <v>0.64061563318445203</v>
      </c>
      <c r="E24292">
        <v>0.99992362764339304</v>
      </c>
      <c r="F24292">
        <v>0.27228937502217299</v>
      </c>
    </row>
    <row r="24293" spans="1:6" x14ac:dyDescent="0.35">
      <c r="A24293" t="s">
        <v>10784</v>
      </c>
      <c r="B24293">
        <v>10353.5275843087</v>
      </c>
      <c r="C24293">
        <v>-2.76927892622005E-2</v>
      </c>
      <c r="D24293">
        <v>0.85589077045525697</v>
      </c>
      <c r="E24293">
        <v>0.99992362764339304</v>
      </c>
      <c r="F24293">
        <v>0.15248704371531199</v>
      </c>
    </row>
    <row r="24294" spans="1:6" x14ac:dyDescent="0.35">
      <c r="A24294" t="s">
        <v>14440</v>
      </c>
      <c r="B24294">
        <v>3384.32557883649</v>
      </c>
      <c r="C24294">
        <v>0.264096867555421</v>
      </c>
      <c r="D24294">
        <v>0.57600773521945303</v>
      </c>
      <c r="E24294">
        <v>0.99992362764339304</v>
      </c>
      <c r="F24294">
        <v>0.47225457435798102</v>
      </c>
    </row>
    <row r="24295" spans="1:6" x14ac:dyDescent="0.35">
      <c r="A24295" t="s">
        <v>16804</v>
      </c>
      <c r="B24295">
        <v>14963.6724377961</v>
      </c>
      <c r="C24295">
        <v>-0.100293473976182</v>
      </c>
      <c r="D24295">
        <v>0.62942625133446095</v>
      </c>
      <c r="E24295">
        <v>0.99992362764339304</v>
      </c>
      <c r="F24295">
        <v>0.20784723329992899</v>
      </c>
    </row>
    <row r="24296" spans="1:6" x14ac:dyDescent="0.35">
      <c r="A24296" t="s">
        <v>21743</v>
      </c>
      <c r="B24296">
        <v>19362.257655544599</v>
      </c>
      <c r="C24296">
        <v>-2.7112689235472401E-2</v>
      </c>
      <c r="D24296">
        <v>0.70899773117633802</v>
      </c>
      <c r="E24296">
        <v>0.99992362764339304</v>
      </c>
      <c r="F24296">
        <v>7.2648733057717393E-2</v>
      </c>
    </row>
    <row r="24297" spans="1:6" x14ac:dyDescent="0.35">
      <c r="A24297" t="s">
        <v>21744</v>
      </c>
      <c r="B24297">
        <v>19362.408387938402</v>
      </c>
      <c r="C24297">
        <v>-2.7090001944963301E-2</v>
      </c>
      <c r="D24297">
        <v>0.70921429695121596</v>
      </c>
      <c r="E24297">
        <v>0.99992362764339304</v>
      </c>
      <c r="F24297">
        <v>7.2644582998382098E-2</v>
      </c>
    </row>
    <row r="24298" spans="1:6" x14ac:dyDescent="0.35">
      <c r="A24298" t="s">
        <v>16120</v>
      </c>
      <c r="B24298">
        <v>3583.8129814776898</v>
      </c>
      <c r="C24298">
        <v>-9.5400792352067706E-2</v>
      </c>
      <c r="D24298">
        <v>0.47139605784449201</v>
      </c>
      <c r="E24298">
        <v>0.99992362764339304</v>
      </c>
      <c r="F24298">
        <v>0.13246257018264401</v>
      </c>
    </row>
    <row r="24299" spans="1:6" x14ac:dyDescent="0.35">
      <c r="A24299" t="s">
        <v>5978</v>
      </c>
      <c r="B24299">
        <v>7096.1713010593403</v>
      </c>
      <c r="C24299">
        <v>-2.7016311420656899E-2</v>
      </c>
      <c r="D24299">
        <v>0.81242649644702003</v>
      </c>
      <c r="E24299">
        <v>0.99992362764339304</v>
      </c>
      <c r="F24299">
        <v>0.11385026842222</v>
      </c>
    </row>
    <row r="24300" spans="1:6" x14ac:dyDescent="0.35">
      <c r="A24300" t="s">
        <v>4029</v>
      </c>
      <c r="B24300">
        <v>58.129982859492401</v>
      </c>
      <c r="C24300">
        <v>0.23845969131567599</v>
      </c>
      <c r="D24300">
        <v>0.57568566237434005</v>
      </c>
      <c r="E24300">
        <v>0.99992362764339304</v>
      </c>
      <c r="F24300">
        <v>0.42605088094654697</v>
      </c>
    </row>
    <row r="24301" spans="1:6" x14ac:dyDescent="0.35">
      <c r="A24301" t="s">
        <v>7501</v>
      </c>
      <c r="B24301">
        <v>2065.58709925125</v>
      </c>
      <c r="C24301">
        <v>-0.219018951008111</v>
      </c>
      <c r="D24301">
        <v>0.23346369137415199</v>
      </c>
      <c r="E24301">
        <v>0.99992362764339304</v>
      </c>
      <c r="F24301">
        <v>0.18382032643801</v>
      </c>
    </row>
    <row r="24302" spans="1:6" x14ac:dyDescent="0.35">
      <c r="A24302" t="s">
        <v>7661</v>
      </c>
      <c r="B24302">
        <v>4580.49353349376</v>
      </c>
      <c r="C24302">
        <v>-0.40206384279094798</v>
      </c>
      <c r="D24302">
        <v>0.23748061656408001</v>
      </c>
      <c r="E24302">
        <v>0.99992362764339304</v>
      </c>
      <c r="F24302">
        <v>0.34035495961245399</v>
      </c>
    </row>
    <row r="24303" spans="1:6" x14ac:dyDescent="0.35">
      <c r="A24303" t="s">
        <v>10337</v>
      </c>
      <c r="B24303">
        <v>3307.0996220546499</v>
      </c>
      <c r="C24303">
        <v>-1.6050257137768101E-2</v>
      </c>
      <c r="D24303">
        <v>0.89282413455575804</v>
      </c>
      <c r="E24303">
        <v>0.99992362764339304</v>
      </c>
      <c r="F24303">
        <v>0.119127689298537</v>
      </c>
    </row>
    <row r="24304" spans="1:6" x14ac:dyDescent="0.35">
      <c r="A24304" t="s">
        <v>13678</v>
      </c>
      <c r="B24304">
        <v>2810.2974832229002</v>
      </c>
      <c r="C24304">
        <v>0.14079412617872999</v>
      </c>
      <c r="D24304">
        <v>0.23805455166221201</v>
      </c>
      <c r="E24304">
        <v>0.99992362764339304</v>
      </c>
      <c r="F24304">
        <v>0.119330870903661</v>
      </c>
    </row>
    <row r="24305" spans="1:6" x14ac:dyDescent="0.35">
      <c r="A24305" t="s">
        <v>9137</v>
      </c>
      <c r="B24305">
        <v>4720.6708830215603</v>
      </c>
      <c r="C24305">
        <v>0.10714273606665201</v>
      </c>
      <c r="D24305">
        <v>0.251011285825258</v>
      </c>
      <c r="E24305">
        <v>0.99992362764339304</v>
      </c>
      <c r="F24305">
        <v>9.3338323087155298E-2</v>
      </c>
    </row>
    <row r="24306" spans="1:6" x14ac:dyDescent="0.35">
      <c r="A24306" t="s">
        <v>4802</v>
      </c>
      <c r="B24306">
        <v>7607.6061312536904</v>
      </c>
      <c r="C24306">
        <v>-4.69394420054772E-2</v>
      </c>
      <c r="D24306">
        <v>0.58760958650769801</v>
      </c>
      <c r="E24306">
        <v>0.99992362764339304</v>
      </c>
      <c r="F24306">
        <v>8.6555701375188601E-2</v>
      </c>
    </row>
    <row r="24307" spans="1:6" x14ac:dyDescent="0.35">
      <c r="A24307" t="s">
        <v>21899</v>
      </c>
      <c r="B24307">
        <v>2119.5589552931201</v>
      </c>
      <c r="C24307">
        <v>-0.17775596275667499</v>
      </c>
      <c r="D24307">
        <v>0.182162384004635</v>
      </c>
      <c r="E24307">
        <v>0.99992362764339304</v>
      </c>
      <c r="F24307">
        <v>0.13323770669005999</v>
      </c>
    </row>
    <row r="24308" spans="1:6" x14ac:dyDescent="0.35">
      <c r="A24308" t="s">
        <v>20310</v>
      </c>
      <c r="B24308">
        <v>1445.1967591929599</v>
      </c>
      <c r="C24308">
        <v>0.24045012103178101</v>
      </c>
      <c r="D24308">
        <v>0.252719204126157</v>
      </c>
      <c r="E24308">
        <v>0.99992362764339304</v>
      </c>
      <c r="F24308">
        <v>0.21022601312952299</v>
      </c>
    </row>
    <row r="24309" spans="1:6" x14ac:dyDescent="0.35">
      <c r="A24309" t="s">
        <v>24567</v>
      </c>
      <c r="B24309">
        <v>149.84203651521599</v>
      </c>
      <c r="C24309">
        <v>-0.26567397322293401</v>
      </c>
      <c r="D24309">
        <v>0.47119898131992999</v>
      </c>
      <c r="E24309">
        <v>0.99992362764339304</v>
      </c>
      <c r="F24309">
        <v>0.368720414827864</v>
      </c>
    </row>
    <row r="24310" spans="1:6" x14ac:dyDescent="0.35">
      <c r="A24310" t="s">
        <v>14682</v>
      </c>
      <c r="B24310">
        <v>3510.0800148837802</v>
      </c>
      <c r="C24310">
        <v>9.5063959289199307E-2</v>
      </c>
      <c r="D24310">
        <v>0.451365296011909</v>
      </c>
      <c r="E24310">
        <v>0.99992362764339304</v>
      </c>
      <c r="F24310">
        <v>0.12622335229301601</v>
      </c>
    </row>
    <row r="24311" spans="1:6" x14ac:dyDescent="0.35">
      <c r="A24311" t="s">
        <v>17538</v>
      </c>
      <c r="B24311">
        <v>247.869586956082</v>
      </c>
      <c r="C24311">
        <v>0.49131661706678698</v>
      </c>
      <c r="D24311">
        <v>0.42884663764442599</v>
      </c>
      <c r="E24311">
        <v>0.99992362764339304</v>
      </c>
      <c r="F24311">
        <v>0.62100253789080695</v>
      </c>
    </row>
    <row r="24312" spans="1:6" x14ac:dyDescent="0.35">
      <c r="A24312" t="s">
        <v>16732</v>
      </c>
      <c r="B24312">
        <v>2206.8946440207101</v>
      </c>
      <c r="C24312">
        <v>-0.24768497211520801</v>
      </c>
      <c r="D24312">
        <v>0.19392052577330501</v>
      </c>
      <c r="E24312">
        <v>0.99992362764339304</v>
      </c>
      <c r="F24312">
        <v>0.190663563673835</v>
      </c>
    </row>
    <row r="24313" spans="1:6" x14ac:dyDescent="0.35">
      <c r="A24313" t="s">
        <v>20262</v>
      </c>
      <c r="B24313">
        <v>722.52867496691897</v>
      </c>
      <c r="C24313">
        <v>-2.13807388757834E-2</v>
      </c>
      <c r="D24313">
        <v>0.94906111319589204</v>
      </c>
      <c r="E24313">
        <v>0.99992362764339304</v>
      </c>
      <c r="F24313">
        <v>0.33467092164102702</v>
      </c>
    </row>
    <row r="24314" spans="1:6" x14ac:dyDescent="0.35">
      <c r="A24314" t="s">
        <v>15073</v>
      </c>
      <c r="B24314">
        <v>4170.1849044104301</v>
      </c>
      <c r="C24314">
        <v>0.149552730081952</v>
      </c>
      <c r="D24314">
        <v>0.25503294780849101</v>
      </c>
      <c r="E24314">
        <v>0.99992362764339304</v>
      </c>
      <c r="F24314">
        <v>0.131392955025807</v>
      </c>
    </row>
    <row r="24315" spans="1:6" x14ac:dyDescent="0.35">
      <c r="A24315" t="s">
        <v>12727</v>
      </c>
      <c r="B24315">
        <v>2403.37514505743</v>
      </c>
      <c r="C24315">
        <v>-2.3218911034338801E-2</v>
      </c>
      <c r="D24315">
        <v>0.89261436849821996</v>
      </c>
      <c r="E24315">
        <v>0.99992362764339304</v>
      </c>
      <c r="F24315">
        <v>0.171995952674066</v>
      </c>
    </row>
    <row r="24316" spans="1:6" x14ac:dyDescent="0.35">
      <c r="A24316" t="s">
        <v>12613</v>
      </c>
      <c r="B24316">
        <v>1643.61338229639</v>
      </c>
      <c r="C24316">
        <v>-0.13547024117155099</v>
      </c>
      <c r="D24316">
        <v>0.376885854376172</v>
      </c>
      <c r="E24316">
        <v>0.99992362764339304</v>
      </c>
      <c r="F24316">
        <v>0.153307794816989</v>
      </c>
    </row>
    <row r="24317" spans="1:6" x14ac:dyDescent="0.35">
      <c r="A24317" t="s">
        <v>11386</v>
      </c>
      <c r="B24317">
        <v>3227.8837628075498</v>
      </c>
      <c r="C24317">
        <v>1.54534478947421E-2</v>
      </c>
      <c r="D24317">
        <v>0.91119123611444797</v>
      </c>
      <c r="E24317">
        <v>0.99992362764339304</v>
      </c>
      <c r="F24317">
        <v>0.138551080102784</v>
      </c>
    </row>
    <row r="24318" spans="1:6" x14ac:dyDescent="0.35">
      <c r="A24318" t="s">
        <v>11644</v>
      </c>
      <c r="B24318">
        <v>3239.7666773323999</v>
      </c>
      <c r="C24318">
        <v>1.40094427468812E-2</v>
      </c>
      <c r="D24318">
        <v>0.919393818465705</v>
      </c>
      <c r="E24318">
        <v>0.99992362764339304</v>
      </c>
      <c r="F24318">
        <v>0.138436885080511</v>
      </c>
    </row>
    <row r="24319" spans="1:6" x14ac:dyDescent="0.35">
      <c r="A24319" t="s">
        <v>10338</v>
      </c>
      <c r="B24319">
        <v>4016.2544115847199</v>
      </c>
      <c r="C24319">
        <v>7.5789756327622707E-2</v>
      </c>
      <c r="D24319">
        <v>0.54115239350685596</v>
      </c>
      <c r="E24319">
        <v>0.99992362764339304</v>
      </c>
      <c r="F24319">
        <v>0.124027685564168</v>
      </c>
    </row>
    <row r="24320" spans="1:6" x14ac:dyDescent="0.35">
      <c r="A24320" t="s">
        <v>10339</v>
      </c>
      <c r="B24320">
        <v>4016.2544115847199</v>
      </c>
      <c r="C24320">
        <v>7.5789756327622707E-2</v>
      </c>
      <c r="D24320">
        <v>0.54115239350685596</v>
      </c>
      <c r="E24320">
        <v>0.99992362764339304</v>
      </c>
      <c r="F24320">
        <v>0.124027685564168</v>
      </c>
    </row>
    <row r="24321" spans="1:6" x14ac:dyDescent="0.35">
      <c r="A24321" t="s">
        <v>22213</v>
      </c>
      <c r="B24321">
        <v>1285.15721619695</v>
      </c>
      <c r="C24321">
        <v>-5.4350768005727301E-2</v>
      </c>
      <c r="D24321">
        <v>0.77752211968606899</v>
      </c>
      <c r="E24321">
        <v>0.99992362764339304</v>
      </c>
      <c r="F24321">
        <v>0.19235832563563299</v>
      </c>
    </row>
    <row r="24322" spans="1:6" x14ac:dyDescent="0.35">
      <c r="A24322" t="s">
        <v>8218</v>
      </c>
      <c r="B24322">
        <v>1077.6461552675801</v>
      </c>
      <c r="C24322">
        <v>6.8086258773510403E-3</v>
      </c>
      <c r="D24322">
        <v>0.96390404762710902</v>
      </c>
      <c r="E24322">
        <v>0.99992362764339304</v>
      </c>
      <c r="F24322">
        <v>0.15045021320812099</v>
      </c>
    </row>
    <row r="24323" spans="1:6" x14ac:dyDescent="0.35">
      <c r="A24323" t="s">
        <v>7534</v>
      </c>
      <c r="B24323">
        <v>1927.6541216287601</v>
      </c>
      <c r="C24323">
        <v>-0.18609100281723501</v>
      </c>
      <c r="D24323">
        <v>0.18001856618901901</v>
      </c>
      <c r="E24323">
        <v>0.99992362764339304</v>
      </c>
      <c r="F24323">
        <v>0.138801594966563</v>
      </c>
    </row>
    <row r="24324" spans="1:6" x14ac:dyDescent="0.35">
      <c r="A24324" t="s">
        <v>17207</v>
      </c>
      <c r="B24324">
        <v>306.72205745025599</v>
      </c>
      <c r="C24324">
        <v>-0.15856124296813101</v>
      </c>
      <c r="D24324">
        <v>0.67049815700431303</v>
      </c>
      <c r="E24324">
        <v>0.99992362764339304</v>
      </c>
      <c r="F24324">
        <v>0.37267803672682898</v>
      </c>
    </row>
    <row r="24325" spans="1:6" x14ac:dyDescent="0.35">
      <c r="A24325" t="s">
        <v>7102</v>
      </c>
      <c r="B24325">
        <v>919.42534531666797</v>
      </c>
      <c r="C24325">
        <v>-0.20095617813511801</v>
      </c>
      <c r="D24325">
        <v>0.682673378181886</v>
      </c>
      <c r="E24325">
        <v>0.99992362764339304</v>
      </c>
      <c r="F24325">
        <v>0.491554378313459</v>
      </c>
    </row>
    <row r="24326" spans="1:6" x14ac:dyDescent="0.35">
      <c r="A24326" t="s">
        <v>10593</v>
      </c>
      <c r="B24326">
        <v>2442.5773684157598</v>
      </c>
      <c r="C24326">
        <v>-4.2170812884212303E-2</v>
      </c>
      <c r="D24326">
        <v>0.77502505581645598</v>
      </c>
      <c r="E24326">
        <v>0.99992362764339304</v>
      </c>
      <c r="F24326">
        <v>0.14754936484145201</v>
      </c>
    </row>
    <row r="24327" spans="1:6" x14ac:dyDescent="0.35">
      <c r="A24327" t="s">
        <v>17891</v>
      </c>
      <c r="B24327">
        <v>642.10846516881804</v>
      </c>
      <c r="C24327">
        <v>0.16629561491118799</v>
      </c>
      <c r="D24327">
        <v>0.55734842856549904</v>
      </c>
      <c r="E24327">
        <v>0.99992362764339304</v>
      </c>
      <c r="F24327">
        <v>0.28340149865443598</v>
      </c>
    </row>
    <row r="24328" spans="1:6" x14ac:dyDescent="0.35">
      <c r="A24328" t="s">
        <v>11413</v>
      </c>
      <c r="B24328">
        <v>781.83444468681603</v>
      </c>
      <c r="C24328">
        <v>6.9067375145365706E-2</v>
      </c>
      <c r="D24328">
        <v>0.76505625260469001</v>
      </c>
      <c r="E24328">
        <v>0.99992362764339304</v>
      </c>
      <c r="F24328">
        <v>0.23111228497233899</v>
      </c>
    </row>
    <row r="24329" spans="1:6" x14ac:dyDescent="0.35">
      <c r="A24329" t="s">
        <v>11414</v>
      </c>
      <c r="B24329">
        <v>781.83444468681603</v>
      </c>
      <c r="C24329">
        <v>6.9067375145365706E-2</v>
      </c>
      <c r="D24329">
        <v>0.76505625260469001</v>
      </c>
      <c r="E24329">
        <v>0.99992362764339304</v>
      </c>
      <c r="F24329">
        <v>0.23111228497233899</v>
      </c>
    </row>
    <row r="24330" spans="1:6" x14ac:dyDescent="0.35">
      <c r="A24330" t="s">
        <v>11415</v>
      </c>
      <c r="B24330">
        <v>781.83444468681603</v>
      </c>
      <c r="C24330">
        <v>6.9067375145365706E-2</v>
      </c>
      <c r="D24330">
        <v>0.76505625260469001</v>
      </c>
      <c r="E24330">
        <v>0.99992362764339304</v>
      </c>
      <c r="F24330">
        <v>0.23111228497233899</v>
      </c>
    </row>
    <row r="24331" spans="1:6" x14ac:dyDescent="0.35">
      <c r="A24331" t="s">
        <v>11852</v>
      </c>
      <c r="B24331">
        <v>3572.6261941691901</v>
      </c>
      <c r="C24331">
        <v>7.8081762030917799E-4</v>
      </c>
      <c r="D24331">
        <v>0.994796209236114</v>
      </c>
      <c r="E24331">
        <v>0.99992362764339304</v>
      </c>
      <c r="F24331">
        <v>0.119720014808466</v>
      </c>
    </row>
    <row r="24332" spans="1:6" x14ac:dyDescent="0.35">
      <c r="A24332" t="s">
        <v>1398</v>
      </c>
      <c r="B24332">
        <v>1423.1489081352199</v>
      </c>
      <c r="C24332">
        <v>0.25411755412654302</v>
      </c>
      <c r="D24332">
        <v>0.29169434645272402</v>
      </c>
      <c r="E24332">
        <v>0.99992362764339304</v>
      </c>
      <c r="F24332">
        <v>0.24100405009015399</v>
      </c>
    </row>
    <row r="24333" spans="1:6" x14ac:dyDescent="0.35">
      <c r="A24333" t="s">
        <v>1399</v>
      </c>
      <c r="B24333">
        <v>1423.1489081352199</v>
      </c>
      <c r="C24333">
        <v>0.25411755412654302</v>
      </c>
      <c r="D24333">
        <v>0.29169434645272402</v>
      </c>
      <c r="E24333">
        <v>0.99992362764339304</v>
      </c>
      <c r="F24333">
        <v>0.24100405009015399</v>
      </c>
    </row>
    <row r="24334" spans="1:6" x14ac:dyDescent="0.35">
      <c r="A24334" t="s">
        <v>5946</v>
      </c>
      <c r="B24334">
        <v>3651.6294589070999</v>
      </c>
      <c r="C24334">
        <v>-0.101909693406237</v>
      </c>
      <c r="D24334">
        <v>0.37303534449555198</v>
      </c>
      <c r="E24334">
        <v>0.99992362764339304</v>
      </c>
      <c r="F24334">
        <v>0.11440216921504601</v>
      </c>
    </row>
    <row r="24335" spans="1:6" x14ac:dyDescent="0.35">
      <c r="A24335" t="s">
        <v>1694</v>
      </c>
      <c r="B24335">
        <v>2391.4540620663201</v>
      </c>
      <c r="C24335">
        <v>0.118765382609719</v>
      </c>
      <c r="D24335">
        <v>0.44445322294408501</v>
      </c>
      <c r="E24335">
        <v>0.99992362764339304</v>
      </c>
      <c r="F24335">
        <v>0.15531080064981101</v>
      </c>
    </row>
    <row r="24336" spans="1:6" x14ac:dyDescent="0.35">
      <c r="A24336" t="s">
        <v>1695</v>
      </c>
      <c r="B24336">
        <v>2391.4540620663201</v>
      </c>
      <c r="C24336">
        <v>0.118765382609719</v>
      </c>
      <c r="D24336">
        <v>0.44445322294408501</v>
      </c>
      <c r="E24336">
        <v>0.99992362764339304</v>
      </c>
      <c r="F24336">
        <v>0.15531080064981101</v>
      </c>
    </row>
    <row r="24337" spans="1:6" x14ac:dyDescent="0.35">
      <c r="A24337" t="s">
        <v>1696</v>
      </c>
      <c r="B24337">
        <v>2391.4540620663201</v>
      </c>
      <c r="C24337">
        <v>0.118765382609719</v>
      </c>
      <c r="D24337">
        <v>0.44445322294408501</v>
      </c>
      <c r="E24337">
        <v>0.99992362764339304</v>
      </c>
      <c r="F24337">
        <v>0.15531080064981101</v>
      </c>
    </row>
    <row r="24338" spans="1:6" x14ac:dyDescent="0.35">
      <c r="A24338" t="s">
        <v>6258</v>
      </c>
      <c r="B24338">
        <v>4842.3466357748403</v>
      </c>
      <c r="C24338">
        <v>-3.3585546680050503E-2</v>
      </c>
      <c r="D24338">
        <v>0.82604416466465003</v>
      </c>
      <c r="E24338">
        <v>0.99992362764339304</v>
      </c>
      <c r="F24338">
        <v>0.15281587945766001</v>
      </c>
    </row>
    <row r="24339" spans="1:6" x14ac:dyDescent="0.35">
      <c r="A24339" t="s">
        <v>4719</v>
      </c>
      <c r="B24339">
        <v>424.26796163160498</v>
      </c>
      <c r="C24339">
        <v>-0.119035145298218</v>
      </c>
      <c r="D24339">
        <v>0.46305787423390699</v>
      </c>
      <c r="E24339">
        <v>0.99992362764339304</v>
      </c>
      <c r="F24339">
        <v>0.16221279360739099</v>
      </c>
    </row>
    <row r="24340" spans="1:6" x14ac:dyDescent="0.35">
      <c r="A24340" t="s">
        <v>21605</v>
      </c>
      <c r="B24340">
        <v>919.38916697995103</v>
      </c>
      <c r="C24340">
        <v>-0.16199965280575099</v>
      </c>
      <c r="D24340">
        <v>0.55438685091383999</v>
      </c>
      <c r="E24340">
        <v>0.99992362764339304</v>
      </c>
      <c r="F24340">
        <v>0.27401865346707499</v>
      </c>
    </row>
    <row r="24341" spans="1:6" x14ac:dyDescent="0.35">
      <c r="A24341" t="s">
        <v>16107</v>
      </c>
      <c r="B24341">
        <v>13662.543170793801</v>
      </c>
      <c r="C24341">
        <v>-1.7625494427353401E-2</v>
      </c>
      <c r="D24341">
        <v>0.90763331338141295</v>
      </c>
      <c r="E24341">
        <v>0.99992362764339304</v>
      </c>
      <c r="F24341">
        <v>0.151912144312883</v>
      </c>
    </row>
    <row r="24342" spans="1:6" x14ac:dyDescent="0.35">
      <c r="A24342" t="s">
        <v>16108</v>
      </c>
      <c r="B24342">
        <v>13662.543170793801</v>
      </c>
      <c r="C24342">
        <v>-1.7625494427353401E-2</v>
      </c>
      <c r="D24342">
        <v>0.90763331338141295</v>
      </c>
      <c r="E24342">
        <v>0.99992362764339304</v>
      </c>
      <c r="F24342">
        <v>0.151912144312883</v>
      </c>
    </row>
    <row r="24343" spans="1:6" x14ac:dyDescent="0.35">
      <c r="A24343" t="s">
        <v>12737</v>
      </c>
      <c r="B24343">
        <v>347.89829231892202</v>
      </c>
      <c r="C24343">
        <v>-8.9109421170374098E-2</v>
      </c>
      <c r="D24343">
        <v>0.68508218617332395</v>
      </c>
      <c r="E24343">
        <v>0.99992362764339304</v>
      </c>
      <c r="F24343">
        <v>0.219731441480263</v>
      </c>
    </row>
    <row r="24344" spans="1:6" x14ac:dyDescent="0.35">
      <c r="A24344" t="s">
        <v>19879</v>
      </c>
      <c r="B24344">
        <v>745.456407296929</v>
      </c>
      <c r="C24344">
        <v>1.1043685557654901E-2</v>
      </c>
      <c r="D24344">
        <v>0.94892562533561797</v>
      </c>
      <c r="E24344">
        <v>0.99992362764339304</v>
      </c>
      <c r="F24344">
        <v>0.17240669230459099</v>
      </c>
    </row>
    <row r="24345" spans="1:6" x14ac:dyDescent="0.35">
      <c r="A24345" t="s">
        <v>14472</v>
      </c>
      <c r="B24345">
        <v>493.46654137932302</v>
      </c>
      <c r="C24345">
        <v>-6.6795227617378501E-3</v>
      </c>
      <c r="D24345">
        <v>0.966656767860952</v>
      </c>
      <c r="E24345">
        <v>0.99992362764339304</v>
      </c>
      <c r="F24345">
        <v>0.159790639366512</v>
      </c>
    </row>
    <row r="24346" spans="1:6" x14ac:dyDescent="0.35">
      <c r="A24346" t="s">
        <v>5074</v>
      </c>
      <c r="B24346">
        <v>1991.0693170920799</v>
      </c>
      <c r="C24346">
        <v>3.7317702926788203E-2</v>
      </c>
      <c r="D24346">
        <v>0.81664556098570895</v>
      </c>
      <c r="E24346">
        <v>0.99992362764339304</v>
      </c>
      <c r="F24346">
        <v>0.16094822676354001</v>
      </c>
    </row>
    <row r="24347" spans="1:6" x14ac:dyDescent="0.35">
      <c r="A24347" t="s">
        <v>13939</v>
      </c>
      <c r="B24347">
        <v>2508.0304659947101</v>
      </c>
      <c r="C24347">
        <v>-7.5032110931080101E-2</v>
      </c>
      <c r="D24347">
        <v>0.758560860411719</v>
      </c>
      <c r="E24347">
        <v>0.99992362764339304</v>
      </c>
      <c r="F24347">
        <v>0.24410912688686301</v>
      </c>
    </row>
    <row r="24348" spans="1:6" x14ac:dyDescent="0.35">
      <c r="A24348" t="s">
        <v>13253</v>
      </c>
      <c r="B24348">
        <v>4597.7986037821502</v>
      </c>
      <c r="C24348">
        <v>-1.5992693565856701E-2</v>
      </c>
      <c r="D24348">
        <v>0.92236719385606203</v>
      </c>
      <c r="E24348">
        <v>0.99992362764339304</v>
      </c>
      <c r="F24348">
        <v>0.16410787248172301</v>
      </c>
    </row>
    <row r="24349" spans="1:6" x14ac:dyDescent="0.35">
      <c r="A24349" t="s">
        <v>23360</v>
      </c>
      <c r="B24349">
        <v>1028.44888385276</v>
      </c>
      <c r="C24349">
        <v>0.24392462408325799</v>
      </c>
      <c r="D24349">
        <v>0.48369760998390199</v>
      </c>
      <c r="E24349">
        <v>0.99992362764339304</v>
      </c>
      <c r="F24349">
        <v>0.34828072810597699</v>
      </c>
    </row>
    <row r="24350" spans="1:6" x14ac:dyDescent="0.35">
      <c r="A24350" t="s">
        <v>12582</v>
      </c>
      <c r="B24350">
        <v>24628.627673497602</v>
      </c>
      <c r="C24350">
        <v>2.7640972828219298E-2</v>
      </c>
      <c r="D24350">
        <v>0.90674021490572099</v>
      </c>
      <c r="E24350">
        <v>0.99992362764339304</v>
      </c>
      <c r="F24350">
        <v>0.235942663505018</v>
      </c>
    </row>
    <row r="24351" spans="1:6" x14ac:dyDescent="0.35">
      <c r="A24351" t="s">
        <v>16579</v>
      </c>
      <c r="B24351">
        <v>53.383562260391798</v>
      </c>
      <c r="C24351">
        <v>0.16988754448639801</v>
      </c>
      <c r="D24351">
        <v>0.75954412254551196</v>
      </c>
      <c r="E24351">
        <v>0.99992362764339304</v>
      </c>
      <c r="F24351">
        <v>0.55504386690802099</v>
      </c>
    </row>
    <row r="24352" spans="1:6" x14ac:dyDescent="0.35">
      <c r="A24352" t="s">
        <v>7979</v>
      </c>
      <c r="B24352">
        <v>1866.9684501013101</v>
      </c>
      <c r="C24352">
        <v>-3.4547051946460197E-2</v>
      </c>
      <c r="D24352">
        <v>0.80640692329275898</v>
      </c>
      <c r="E24352">
        <v>0.99992362764339304</v>
      </c>
      <c r="F24352">
        <v>0.14097158450591499</v>
      </c>
    </row>
    <row r="24353" spans="1:6" x14ac:dyDescent="0.35">
      <c r="A24353" t="s">
        <v>3188</v>
      </c>
      <c r="B24353">
        <v>483.19042795022801</v>
      </c>
      <c r="C24353">
        <v>0.180762452647835</v>
      </c>
      <c r="D24353">
        <v>0.22358268027490699</v>
      </c>
      <c r="E24353">
        <v>0.99992362764339304</v>
      </c>
      <c r="F24353">
        <v>0.14852427740552099</v>
      </c>
    </row>
    <row r="24354" spans="1:6" x14ac:dyDescent="0.35">
      <c r="A24354" t="s">
        <v>2425</v>
      </c>
      <c r="B24354">
        <v>609.237468476392</v>
      </c>
      <c r="C24354">
        <v>0.21132406233107001</v>
      </c>
      <c r="D24354">
        <v>0.30638907629241902</v>
      </c>
      <c r="E24354">
        <v>0.99992362764339304</v>
      </c>
      <c r="F24354">
        <v>0.206607580586223</v>
      </c>
    </row>
    <row r="24355" spans="1:6" x14ac:dyDescent="0.35">
      <c r="A24355" t="s">
        <v>6761</v>
      </c>
      <c r="B24355">
        <v>7115.1031874620703</v>
      </c>
      <c r="C24355">
        <v>-5.2689397177716002E-3</v>
      </c>
      <c r="D24355">
        <v>0.95599660001849995</v>
      </c>
      <c r="E24355">
        <v>0.99992362764339304</v>
      </c>
      <c r="F24355">
        <v>9.5489743112597406E-2</v>
      </c>
    </row>
    <row r="24356" spans="1:6" x14ac:dyDescent="0.35">
      <c r="A24356" t="s">
        <v>6762</v>
      </c>
      <c r="B24356">
        <v>7115.1031874620703</v>
      </c>
      <c r="C24356">
        <v>-5.2689397177716002E-3</v>
      </c>
      <c r="D24356">
        <v>0.95599660001849995</v>
      </c>
      <c r="E24356">
        <v>0.99992362764339304</v>
      </c>
      <c r="F24356">
        <v>9.5489743112597406E-2</v>
      </c>
    </row>
    <row r="24357" spans="1:6" x14ac:dyDescent="0.35">
      <c r="A24357" t="s">
        <v>12318</v>
      </c>
      <c r="B24357">
        <v>673.80519671189404</v>
      </c>
      <c r="C24357">
        <v>0.13228190704210499</v>
      </c>
      <c r="D24357">
        <v>0.34584808759526198</v>
      </c>
      <c r="E24357">
        <v>0.99992362764339304</v>
      </c>
      <c r="F24357">
        <v>0.14032636932132</v>
      </c>
    </row>
    <row r="24358" spans="1:6" x14ac:dyDescent="0.35">
      <c r="A24358" t="s">
        <v>17929</v>
      </c>
      <c r="B24358">
        <v>1933.5564325960399</v>
      </c>
      <c r="C24358">
        <v>-0.33846309353510501</v>
      </c>
      <c r="D24358">
        <v>0.17366930147811099</v>
      </c>
      <c r="E24358">
        <v>0.99992362764339304</v>
      </c>
      <c r="F24358">
        <v>0.24877704155170399</v>
      </c>
    </row>
    <row r="24359" spans="1:6" x14ac:dyDescent="0.35">
      <c r="A24359" t="s">
        <v>14630</v>
      </c>
      <c r="B24359">
        <v>5334.5408316460898</v>
      </c>
      <c r="C24359">
        <v>-7.4296700816606706E-2</v>
      </c>
      <c r="D24359">
        <v>0.38676193302469802</v>
      </c>
      <c r="E24359">
        <v>0.99992362764339304</v>
      </c>
      <c r="F24359">
        <v>8.5842070851987001E-2</v>
      </c>
    </row>
    <row r="24360" spans="1:6" x14ac:dyDescent="0.35">
      <c r="A24360" t="s">
        <v>20919</v>
      </c>
      <c r="B24360">
        <v>1928.27097546044</v>
      </c>
      <c r="C24360">
        <v>-8.1643121356156603E-2</v>
      </c>
      <c r="D24360">
        <v>0.77390518316114598</v>
      </c>
      <c r="E24360">
        <v>0.99992362764339304</v>
      </c>
      <c r="F24360">
        <v>0.28420290935841303</v>
      </c>
    </row>
    <row r="24361" spans="1:6" x14ac:dyDescent="0.35">
      <c r="A24361" t="s">
        <v>22163</v>
      </c>
      <c r="B24361">
        <v>3615.22700991284</v>
      </c>
      <c r="C24361">
        <v>1.14002997483002E-3</v>
      </c>
      <c r="D24361">
        <v>0.99053907033549704</v>
      </c>
      <c r="E24361">
        <v>0.99992362764339304</v>
      </c>
      <c r="F24361">
        <v>9.6141820319928198E-2</v>
      </c>
    </row>
    <row r="24362" spans="1:6" x14ac:dyDescent="0.35">
      <c r="A24362" t="s">
        <v>6174</v>
      </c>
      <c r="B24362">
        <v>4383.8798367382497</v>
      </c>
      <c r="C24362">
        <v>-0.126998164828277</v>
      </c>
      <c r="D24362">
        <v>0.36491824696203001</v>
      </c>
      <c r="E24362">
        <v>0.99992362764339304</v>
      </c>
      <c r="F24362">
        <v>0.140169428724571</v>
      </c>
    </row>
    <row r="24363" spans="1:6" x14ac:dyDescent="0.35">
      <c r="A24363" t="s">
        <v>17983</v>
      </c>
      <c r="B24363">
        <v>3461.81730935119</v>
      </c>
      <c r="C24363">
        <v>1.0700952340149001E-2</v>
      </c>
      <c r="D24363">
        <v>0.921747030235886</v>
      </c>
      <c r="E24363">
        <v>0.99992362764339304</v>
      </c>
      <c r="F24363">
        <v>0.10893404677796199</v>
      </c>
    </row>
    <row r="24364" spans="1:6" x14ac:dyDescent="0.35">
      <c r="A24364" t="s">
        <v>17954</v>
      </c>
      <c r="B24364">
        <v>3463.3626532493699</v>
      </c>
      <c r="C24364">
        <v>1.02123530741756E-2</v>
      </c>
      <c r="D24364">
        <v>0.925203570198874</v>
      </c>
      <c r="E24364">
        <v>0.99992362764339304</v>
      </c>
      <c r="F24364">
        <v>0.10877959420474501</v>
      </c>
    </row>
    <row r="24365" spans="1:6" x14ac:dyDescent="0.35">
      <c r="A24365" t="s">
        <v>17428</v>
      </c>
      <c r="B24365">
        <v>556.96433572110698</v>
      </c>
      <c r="C24365">
        <v>0.33493430141653102</v>
      </c>
      <c r="D24365">
        <v>0.24809692738786601</v>
      </c>
      <c r="E24365">
        <v>0.99992362764339304</v>
      </c>
      <c r="F24365">
        <v>0.28999039392362103</v>
      </c>
    </row>
    <row r="24366" spans="1:6" x14ac:dyDescent="0.35">
      <c r="A24366" t="s">
        <v>17429</v>
      </c>
      <c r="B24366">
        <v>556.96433572110698</v>
      </c>
      <c r="C24366">
        <v>0.33493430141653102</v>
      </c>
      <c r="D24366">
        <v>0.24809692738786601</v>
      </c>
      <c r="E24366">
        <v>0.99992362764339304</v>
      </c>
      <c r="F24366">
        <v>0.28999039392362103</v>
      </c>
    </row>
    <row r="24367" spans="1:6" x14ac:dyDescent="0.35">
      <c r="A24367" t="s">
        <v>17430</v>
      </c>
      <c r="B24367">
        <v>556.96433572110698</v>
      </c>
      <c r="C24367">
        <v>0.33493430141653102</v>
      </c>
      <c r="D24367">
        <v>0.24809692738786601</v>
      </c>
      <c r="E24367">
        <v>0.99992362764339304</v>
      </c>
      <c r="F24367">
        <v>0.28999039392362103</v>
      </c>
    </row>
    <row r="24368" spans="1:6" x14ac:dyDescent="0.35">
      <c r="A24368" t="s">
        <v>20701</v>
      </c>
      <c r="B24368">
        <v>9693.4645105826203</v>
      </c>
      <c r="C24368">
        <v>1.13240244353603E-2</v>
      </c>
      <c r="D24368">
        <v>0.87637069827104097</v>
      </c>
      <c r="E24368">
        <v>0.99992362764339304</v>
      </c>
      <c r="F24368">
        <v>7.2789783895374702E-2</v>
      </c>
    </row>
    <row r="24369" spans="1:6" x14ac:dyDescent="0.35">
      <c r="A24369" t="s">
        <v>4048</v>
      </c>
      <c r="B24369">
        <v>1305.10395493021</v>
      </c>
      <c r="C24369">
        <v>7.5173769356145906E-2</v>
      </c>
      <c r="D24369">
        <v>0.54056467654894502</v>
      </c>
      <c r="E24369">
        <v>0.99992362764339304</v>
      </c>
      <c r="F24369">
        <v>0.122841122979597</v>
      </c>
    </row>
    <row r="24370" spans="1:6" x14ac:dyDescent="0.35">
      <c r="A24370" t="s">
        <v>4049</v>
      </c>
      <c r="B24370">
        <v>1305.10395493021</v>
      </c>
      <c r="C24370">
        <v>7.5173769356145906E-2</v>
      </c>
      <c r="D24370">
        <v>0.54056467654894502</v>
      </c>
      <c r="E24370">
        <v>0.99992362764339304</v>
      </c>
      <c r="F24370">
        <v>0.122841122979597</v>
      </c>
    </row>
    <row r="24371" spans="1:6" x14ac:dyDescent="0.35">
      <c r="A24371" t="s">
        <v>11835</v>
      </c>
      <c r="B24371">
        <v>748.32558731658503</v>
      </c>
      <c r="C24371">
        <v>5.8075427967666599E-2</v>
      </c>
      <c r="D24371">
        <v>0.74347269633401702</v>
      </c>
      <c r="E24371">
        <v>0.99992362764339304</v>
      </c>
      <c r="F24371">
        <v>0.17746063945648</v>
      </c>
    </row>
    <row r="24372" spans="1:6" x14ac:dyDescent="0.35">
      <c r="A24372" t="s">
        <v>22464</v>
      </c>
      <c r="B24372">
        <v>4.7387020706584702</v>
      </c>
      <c r="C24372">
        <v>1.08500520793936</v>
      </c>
      <c r="D24372">
        <v>0.334486050606006</v>
      </c>
      <c r="E24372">
        <v>0.99992362764339304</v>
      </c>
      <c r="F24372">
        <v>1.1242210461131501</v>
      </c>
    </row>
    <row r="24373" spans="1:6" x14ac:dyDescent="0.35">
      <c r="A24373" t="s">
        <v>23633</v>
      </c>
      <c r="B24373">
        <v>1321.0569861911199</v>
      </c>
      <c r="C24373">
        <v>1.1803793571898099E-3</v>
      </c>
      <c r="D24373">
        <v>0.99405887610399901</v>
      </c>
      <c r="E24373">
        <v>0.99992362764339304</v>
      </c>
      <c r="F24373">
        <v>0.158521818164258</v>
      </c>
    </row>
    <row r="24374" spans="1:6" x14ac:dyDescent="0.35">
      <c r="A24374" t="s">
        <v>20470</v>
      </c>
      <c r="B24374">
        <v>1612.3038766213699</v>
      </c>
      <c r="C24374">
        <v>7.4904080970494294E-2</v>
      </c>
      <c r="D24374">
        <v>0.53801218949224305</v>
      </c>
      <c r="E24374">
        <v>0.99992362764339304</v>
      </c>
      <c r="F24374">
        <v>0.12163273612247399</v>
      </c>
    </row>
    <row r="24375" spans="1:6" x14ac:dyDescent="0.35">
      <c r="A24375" t="s">
        <v>6363</v>
      </c>
      <c r="B24375">
        <v>8489.5701075955603</v>
      </c>
      <c r="C24375">
        <v>-0.108176667237044</v>
      </c>
      <c r="D24375">
        <v>0.49969425373775</v>
      </c>
      <c r="E24375">
        <v>0.99992362764339304</v>
      </c>
      <c r="F24375">
        <v>0.16026863874208999</v>
      </c>
    </row>
    <row r="24376" spans="1:6" x14ac:dyDescent="0.35">
      <c r="A24376" t="s">
        <v>15953</v>
      </c>
      <c r="B24376">
        <v>38.867136301575599</v>
      </c>
      <c r="C24376">
        <v>-0.79656670883675296</v>
      </c>
      <c r="D24376">
        <v>0.31170529139532899</v>
      </c>
      <c r="E24376">
        <v>0.99992362764339304</v>
      </c>
      <c r="F24376">
        <v>0.78739334797439697</v>
      </c>
    </row>
    <row r="24377" spans="1:6" x14ac:dyDescent="0.35">
      <c r="A24377" t="s">
        <v>3501</v>
      </c>
      <c r="B24377">
        <v>314.08023850207599</v>
      </c>
      <c r="C24377">
        <v>-0.24021722770620199</v>
      </c>
      <c r="D24377">
        <v>0.34906052869028997</v>
      </c>
      <c r="E24377">
        <v>0.99992362764339304</v>
      </c>
      <c r="F24377">
        <v>0.25652911541043499</v>
      </c>
    </row>
    <row r="24378" spans="1:6" x14ac:dyDescent="0.35">
      <c r="A24378" t="s">
        <v>13714</v>
      </c>
      <c r="B24378">
        <v>4234.4523326487197</v>
      </c>
      <c r="C24378">
        <v>-5.1842890865074098E-2</v>
      </c>
      <c r="D24378">
        <v>0.59315907233031295</v>
      </c>
      <c r="E24378">
        <v>0.99992362764339304</v>
      </c>
      <c r="F24378">
        <v>9.7036138822498896E-2</v>
      </c>
    </row>
    <row r="24379" spans="1:6" x14ac:dyDescent="0.35">
      <c r="A24379" t="s">
        <v>23053</v>
      </c>
      <c r="B24379">
        <v>47.969351255588997</v>
      </c>
      <c r="C24379">
        <v>0.53546137111264602</v>
      </c>
      <c r="D24379">
        <v>0.36589376953971198</v>
      </c>
      <c r="E24379">
        <v>0.99992362764339304</v>
      </c>
      <c r="F24379">
        <v>0.59219895646046905</v>
      </c>
    </row>
    <row r="24380" spans="1:6" x14ac:dyDescent="0.35">
      <c r="A24380" t="s">
        <v>22164</v>
      </c>
      <c r="B24380">
        <v>2861.6871373351401</v>
      </c>
      <c r="C24380">
        <v>-5.08955134252769E-2</v>
      </c>
      <c r="D24380">
        <v>0.59599479848798997</v>
      </c>
      <c r="E24380">
        <v>0.99992362764339304</v>
      </c>
      <c r="F24380">
        <v>9.5998669159539293E-2</v>
      </c>
    </row>
    <row r="24381" spans="1:6" x14ac:dyDescent="0.35">
      <c r="A24381" t="s">
        <v>7946</v>
      </c>
      <c r="B24381">
        <v>3575.4561907611601</v>
      </c>
      <c r="C24381">
        <v>3.8250991986500497E-2</v>
      </c>
      <c r="D24381">
        <v>0.71334580617640098</v>
      </c>
      <c r="E24381">
        <v>0.99992362764339304</v>
      </c>
      <c r="F24381">
        <v>0.10412221281277</v>
      </c>
    </row>
    <row r="24382" spans="1:6" x14ac:dyDescent="0.35">
      <c r="A24382" t="s">
        <v>7956</v>
      </c>
      <c r="B24382">
        <v>3575.8568694723099</v>
      </c>
      <c r="C24382">
        <v>3.8168796513939902E-2</v>
      </c>
      <c r="D24382">
        <v>0.71376641623961401</v>
      </c>
      <c r="E24382">
        <v>0.99992362764339304</v>
      </c>
      <c r="F24382">
        <v>0.104058196910222</v>
      </c>
    </row>
    <row r="24383" spans="1:6" x14ac:dyDescent="0.35">
      <c r="A24383" t="s">
        <v>6720</v>
      </c>
      <c r="B24383">
        <v>3007.1101205446598</v>
      </c>
      <c r="C24383">
        <v>-8.2528126431624396E-2</v>
      </c>
      <c r="D24383">
        <v>0.52172659754339601</v>
      </c>
      <c r="E24383">
        <v>0.99992362764339304</v>
      </c>
      <c r="F24383">
        <v>0.12881209167532501</v>
      </c>
    </row>
    <row r="24384" spans="1:6" x14ac:dyDescent="0.35">
      <c r="A24384" t="s">
        <v>6721</v>
      </c>
      <c r="B24384">
        <v>3007.1101205446598</v>
      </c>
      <c r="C24384">
        <v>-8.2528126431624396E-2</v>
      </c>
      <c r="D24384">
        <v>0.52172659754339601</v>
      </c>
      <c r="E24384">
        <v>0.99992362764339304</v>
      </c>
      <c r="F24384">
        <v>0.12881209167532501</v>
      </c>
    </row>
    <row r="24385" spans="1:6" x14ac:dyDescent="0.35">
      <c r="A24385" t="s">
        <v>20850</v>
      </c>
      <c r="B24385">
        <v>4640.9123907514404</v>
      </c>
      <c r="C24385">
        <v>3.5604430723653401E-2</v>
      </c>
      <c r="D24385">
        <v>0.64138267411251004</v>
      </c>
      <c r="E24385">
        <v>0.99992362764339304</v>
      </c>
      <c r="F24385">
        <v>7.6442667466300795E-2</v>
      </c>
    </row>
    <row r="24386" spans="1:6" x14ac:dyDescent="0.35">
      <c r="A24386" t="s">
        <v>20851</v>
      </c>
      <c r="B24386">
        <v>4640.9123907514404</v>
      </c>
      <c r="C24386">
        <v>3.5604430723653401E-2</v>
      </c>
      <c r="D24386">
        <v>0.64138267411251004</v>
      </c>
      <c r="E24386">
        <v>0.99992362764339304</v>
      </c>
      <c r="F24386">
        <v>7.6442667466300795E-2</v>
      </c>
    </row>
    <row r="24387" spans="1:6" x14ac:dyDescent="0.35">
      <c r="A24387" t="s">
        <v>7653</v>
      </c>
      <c r="B24387">
        <v>3460.4493584514298</v>
      </c>
      <c r="C24387">
        <v>-0.12821914106249399</v>
      </c>
      <c r="D24387">
        <v>0.28403013998907001</v>
      </c>
      <c r="E24387">
        <v>0.99992362764339304</v>
      </c>
      <c r="F24387">
        <v>0.119684462061868</v>
      </c>
    </row>
    <row r="24388" spans="1:6" x14ac:dyDescent="0.35">
      <c r="A24388" t="s">
        <v>7750</v>
      </c>
      <c r="B24388">
        <v>4815.5156761734097</v>
      </c>
      <c r="C24388">
        <v>-6.8511996975581399E-2</v>
      </c>
      <c r="D24388">
        <v>0.48115362457058303</v>
      </c>
      <c r="E24388">
        <v>0.99992362764339304</v>
      </c>
      <c r="F24388">
        <v>9.7256243241148496E-2</v>
      </c>
    </row>
    <row r="24389" spans="1:6" x14ac:dyDescent="0.35">
      <c r="A24389" t="s">
        <v>9654</v>
      </c>
      <c r="B24389">
        <v>1650.4385409126801</v>
      </c>
      <c r="C24389">
        <v>2.8226601080031499E-2</v>
      </c>
      <c r="D24389">
        <v>0.83061866311888399</v>
      </c>
      <c r="E24389">
        <v>0.99992362764339304</v>
      </c>
      <c r="F24389">
        <v>0.13195662462313501</v>
      </c>
    </row>
    <row r="24390" spans="1:6" x14ac:dyDescent="0.35">
      <c r="A24390" t="s">
        <v>9936</v>
      </c>
      <c r="B24390">
        <v>1667.7805578463101</v>
      </c>
      <c r="C24390">
        <v>3.4591122772799701E-2</v>
      </c>
      <c r="D24390">
        <v>0.79710363588654598</v>
      </c>
      <c r="E24390">
        <v>0.99992362764339304</v>
      </c>
      <c r="F24390">
        <v>0.13454485230341801</v>
      </c>
    </row>
    <row r="24391" spans="1:6" x14ac:dyDescent="0.35">
      <c r="A24391" t="s">
        <v>11553</v>
      </c>
      <c r="B24391">
        <v>1076.2937428996499</v>
      </c>
      <c r="C24391">
        <v>-0.211747898374302</v>
      </c>
      <c r="D24391">
        <v>0.23476283402407999</v>
      </c>
      <c r="E24391">
        <v>0.99992362764339304</v>
      </c>
      <c r="F24391">
        <v>0.17821209651577799</v>
      </c>
    </row>
    <row r="24392" spans="1:6" x14ac:dyDescent="0.35">
      <c r="A24392" t="s">
        <v>11554</v>
      </c>
      <c r="B24392">
        <v>1076.2937428996499</v>
      </c>
      <c r="C24392">
        <v>-0.211747898374302</v>
      </c>
      <c r="D24392">
        <v>0.23476283402407999</v>
      </c>
      <c r="E24392">
        <v>0.99992362764339304</v>
      </c>
      <c r="F24392">
        <v>0.17821209651577799</v>
      </c>
    </row>
    <row r="24393" spans="1:6" x14ac:dyDescent="0.35">
      <c r="A24393" t="s">
        <v>14546</v>
      </c>
      <c r="B24393">
        <v>153.041605055828</v>
      </c>
      <c r="C24393">
        <v>-6.8681364209185206E-2</v>
      </c>
      <c r="D24393">
        <v>0.77321714846315504</v>
      </c>
      <c r="E24393">
        <v>0.99992362764339304</v>
      </c>
      <c r="F24393">
        <v>0.23833685443279901</v>
      </c>
    </row>
    <row r="24394" spans="1:6" x14ac:dyDescent="0.35">
      <c r="A24394" t="s">
        <v>15960</v>
      </c>
      <c r="B24394">
        <v>6292.6914887761304</v>
      </c>
      <c r="C24394">
        <v>-3.2335228814395697E-2</v>
      </c>
      <c r="D24394">
        <v>0.82221157597161398</v>
      </c>
      <c r="E24394">
        <v>0.99992362764339304</v>
      </c>
      <c r="F24394">
        <v>0.14390310392790201</v>
      </c>
    </row>
    <row r="24395" spans="1:6" x14ac:dyDescent="0.35">
      <c r="A24395" t="s">
        <v>7415</v>
      </c>
      <c r="B24395">
        <v>4864.1198287445904</v>
      </c>
      <c r="C24395">
        <v>-6.1691973386383103E-2</v>
      </c>
      <c r="D24395">
        <v>0.56781190028973405</v>
      </c>
      <c r="E24395">
        <v>0.99992362764339304</v>
      </c>
      <c r="F24395">
        <v>0.10798960054331</v>
      </c>
    </row>
    <row r="24396" spans="1:6" x14ac:dyDescent="0.35">
      <c r="A24396" t="s">
        <v>21772</v>
      </c>
      <c r="B24396">
        <v>2969.5371799641298</v>
      </c>
      <c r="C24396">
        <v>-1.18374505644751E-3</v>
      </c>
      <c r="D24396">
        <v>0.99082307639744205</v>
      </c>
      <c r="E24396">
        <v>0.99992362764339304</v>
      </c>
      <c r="F24396">
        <v>0.10291804977480901</v>
      </c>
    </row>
    <row r="24397" spans="1:6" x14ac:dyDescent="0.35">
      <c r="A24397" t="s">
        <v>5930</v>
      </c>
      <c r="B24397">
        <v>5893.7593625169002</v>
      </c>
      <c r="C24397">
        <v>-8.7303841186000306E-2</v>
      </c>
      <c r="D24397">
        <v>0.41553811137597901</v>
      </c>
      <c r="E24397">
        <v>0.99992362764339304</v>
      </c>
      <c r="F24397">
        <v>0.107228306947748</v>
      </c>
    </row>
    <row r="24398" spans="1:6" x14ac:dyDescent="0.35">
      <c r="A24398" t="s">
        <v>20208</v>
      </c>
      <c r="B24398">
        <v>2112.1688122897399</v>
      </c>
      <c r="C24398">
        <v>3.2170442787642299E-2</v>
      </c>
      <c r="D24398">
        <v>0.76221792104768304</v>
      </c>
      <c r="E24398">
        <v>0.99992362764339304</v>
      </c>
      <c r="F24398">
        <v>0.106324124580744</v>
      </c>
    </row>
    <row r="24399" spans="1:6" x14ac:dyDescent="0.35">
      <c r="A24399" t="s">
        <v>16266</v>
      </c>
      <c r="B24399">
        <v>6828.7960267849403</v>
      </c>
      <c r="C24399">
        <v>-4.1779201282540999E-2</v>
      </c>
      <c r="D24399">
        <v>0.80495215526706299</v>
      </c>
      <c r="E24399">
        <v>0.99992362764339304</v>
      </c>
      <c r="F24399">
        <v>0.169185445474345</v>
      </c>
    </row>
    <row r="24400" spans="1:6" x14ac:dyDescent="0.35">
      <c r="A24400" t="s">
        <v>24363</v>
      </c>
      <c r="B24400">
        <v>469.15528011921401</v>
      </c>
      <c r="C24400">
        <v>-2.35838792624548E-3</v>
      </c>
      <c r="D24400">
        <v>0.99217665156650803</v>
      </c>
      <c r="E24400">
        <v>0.99992362764339304</v>
      </c>
      <c r="F24400">
        <v>0.24052247943136601</v>
      </c>
    </row>
    <row r="24401" spans="1:6" x14ac:dyDescent="0.35">
      <c r="A24401" t="s">
        <v>23482</v>
      </c>
      <c r="B24401">
        <v>3.2515248728549002</v>
      </c>
      <c r="C24401">
        <v>0.47509803143546597</v>
      </c>
      <c r="D24401">
        <v>0.77872829513227404</v>
      </c>
      <c r="E24401">
        <v>0.99992362764339304</v>
      </c>
      <c r="F24401">
        <v>1.6908807199686999</v>
      </c>
    </row>
    <row r="24402" spans="1:6" x14ac:dyDescent="0.35">
      <c r="A24402" t="s">
        <v>8344</v>
      </c>
      <c r="B24402">
        <v>14422.290602473</v>
      </c>
      <c r="C24402">
        <v>9.74521525673442E-2</v>
      </c>
      <c r="D24402">
        <v>0.34212625099684801</v>
      </c>
      <c r="E24402">
        <v>0.99992362764339304</v>
      </c>
      <c r="F24402">
        <v>0.102584188073053</v>
      </c>
    </row>
    <row r="24403" spans="1:6" x14ac:dyDescent="0.35">
      <c r="A24403" t="s">
        <v>9212</v>
      </c>
      <c r="B24403">
        <v>9345.8470260584309</v>
      </c>
      <c r="C24403">
        <v>2.03165951976641E-2</v>
      </c>
      <c r="D24403">
        <v>0.85542543306860597</v>
      </c>
      <c r="E24403">
        <v>0.99992362764339304</v>
      </c>
      <c r="F24403">
        <v>0.111506843561995</v>
      </c>
    </row>
    <row r="24404" spans="1:6" x14ac:dyDescent="0.35">
      <c r="A24404" t="s">
        <v>9213</v>
      </c>
      <c r="B24404">
        <v>9345.8470260584309</v>
      </c>
      <c r="C24404">
        <v>2.03165951976641E-2</v>
      </c>
      <c r="D24404">
        <v>0.85542543306860597</v>
      </c>
      <c r="E24404">
        <v>0.99992362764339304</v>
      </c>
      <c r="F24404">
        <v>0.111506843561995</v>
      </c>
    </row>
    <row r="24405" spans="1:6" x14ac:dyDescent="0.35">
      <c r="A24405" t="s">
        <v>22278</v>
      </c>
      <c r="B24405">
        <v>1143.7162448946101</v>
      </c>
      <c r="C24405">
        <v>-6.1731665455856399E-2</v>
      </c>
      <c r="D24405">
        <v>0.67864013850903804</v>
      </c>
      <c r="E24405">
        <v>0.99992362764339304</v>
      </c>
      <c r="F24405">
        <v>0.14899531935853</v>
      </c>
    </row>
    <row r="24406" spans="1:6" x14ac:dyDescent="0.35">
      <c r="A24406" t="s">
        <v>22309</v>
      </c>
      <c r="B24406">
        <v>1143.7162448946101</v>
      </c>
      <c r="C24406">
        <v>-6.1731665455856399E-2</v>
      </c>
      <c r="D24406">
        <v>0.67864013850903804</v>
      </c>
      <c r="E24406">
        <v>0.99992362764339304</v>
      </c>
      <c r="F24406">
        <v>0.14899531935853</v>
      </c>
    </row>
    <row r="24407" spans="1:6" x14ac:dyDescent="0.35">
      <c r="A24407" t="s">
        <v>14347</v>
      </c>
      <c r="B24407">
        <v>7250.86011750734</v>
      </c>
      <c r="C24407">
        <v>-0.14260917208879301</v>
      </c>
      <c r="D24407">
        <v>0.63198350654006197</v>
      </c>
      <c r="E24407">
        <v>0.99992362764339304</v>
      </c>
      <c r="F24407">
        <v>0.29776191153790399</v>
      </c>
    </row>
    <row r="24408" spans="1:6" x14ac:dyDescent="0.35">
      <c r="A24408" t="s">
        <v>14348</v>
      </c>
      <c r="B24408">
        <v>7250.86011750734</v>
      </c>
      <c r="C24408">
        <v>-0.14260917208879301</v>
      </c>
      <c r="D24408">
        <v>0.63198350654006197</v>
      </c>
      <c r="E24408">
        <v>0.99992362764339304</v>
      </c>
      <c r="F24408">
        <v>0.29776191153790399</v>
      </c>
    </row>
    <row r="24409" spans="1:6" x14ac:dyDescent="0.35">
      <c r="A24409" t="s">
        <v>14089</v>
      </c>
      <c r="B24409">
        <v>67.776964769513398</v>
      </c>
      <c r="C24409">
        <v>-0.26000570173398302</v>
      </c>
      <c r="D24409">
        <v>0.50354284718307896</v>
      </c>
      <c r="E24409">
        <v>0.99992362764339304</v>
      </c>
      <c r="F24409">
        <v>0.38869142666062001</v>
      </c>
    </row>
    <row r="24410" spans="1:6" x14ac:dyDescent="0.35">
      <c r="A24410" t="s">
        <v>14882</v>
      </c>
      <c r="B24410">
        <v>318.03054627022402</v>
      </c>
      <c r="C24410">
        <v>-8.6821922234686794E-2</v>
      </c>
      <c r="D24410">
        <v>0.63483078530861403</v>
      </c>
      <c r="E24410">
        <v>0.99992362764339304</v>
      </c>
      <c r="F24410">
        <v>0.182806650061277</v>
      </c>
    </row>
    <row r="24411" spans="1:6" x14ac:dyDescent="0.35">
      <c r="A24411" t="s">
        <v>24172</v>
      </c>
      <c r="B24411">
        <v>583.11881318155804</v>
      </c>
      <c r="C24411">
        <v>-3.68008639870675E-2</v>
      </c>
      <c r="D24411">
        <v>0.84727487929139</v>
      </c>
      <c r="E24411">
        <v>0.99992362764339304</v>
      </c>
      <c r="F24411">
        <v>0.19107739706447199</v>
      </c>
    </row>
    <row r="24412" spans="1:6" x14ac:dyDescent="0.35">
      <c r="A24412" t="s">
        <v>24173</v>
      </c>
      <c r="B24412">
        <v>583.11881318155804</v>
      </c>
      <c r="C24412">
        <v>-3.68008639870675E-2</v>
      </c>
      <c r="D24412">
        <v>0.84727487929139</v>
      </c>
      <c r="E24412">
        <v>0.99992362764339304</v>
      </c>
      <c r="F24412">
        <v>0.19107739706447199</v>
      </c>
    </row>
    <row r="24413" spans="1:6" x14ac:dyDescent="0.35">
      <c r="A24413" t="s">
        <v>14673</v>
      </c>
      <c r="B24413">
        <v>91.957322309200094</v>
      </c>
      <c r="C24413">
        <v>0.239609968984172</v>
      </c>
      <c r="D24413">
        <v>0.503986790442567</v>
      </c>
      <c r="E24413">
        <v>0.99992362764339304</v>
      </c>
      <c r="F24413">
        <v>0.35857409895355402</v>
      </c>
    </row>
    <row r="24414" spans="1:6" x14ac:dyDescent="0.35">
      <c r="A24414" t="s">
        <v>15542</v>
      </c>
      <c r="B24414">
        <v>179.530342613453</v>
      </c>
      <c r="C24414">
        <v>-3.09364349844065E-2</v>
      </c>
      <c r="D24414">
        <v>0.93075571416152802</v>
      </c>
      <c r="E24414">
        <v>0.99992362764339304</v>
      </c>
      <c r="F24414">
        <v>0.356024702708574</v>
      </c>
    </row>
    <row r="24415" spans="1:6" x14ac:dyDescent="0.35">
      <c r="A24415" t="s">
        <v>5175</v>
      </c>
      <c r="B24415">
        <v>3082.7539544338201</v>
      </c>
      <c r="C24415">
        <v>0.12949607348964601</v>
      </c>
      <c r="D24415">
        <v>0.32416144510585598</v>
      </c>
      <c r="E24415">
        <v>0.99992362764339304</v>
      </c>
      <c r="F24415">
        <v>0.13134245084248</v>
      </c>
    </row>
    <row r="24416" spans="1:6" x14ac:dyDescent="0.35">
      <c r="A24416" t="s">
        <v>11941</v>
      </c>
      <c r="B24416">
        <v>9535.5499401256693</v>
      </c>
      <c r="C24416">
        <v>-2.62329802118197E-2</v>
      </c>
      <c r="D24416">
        <v>0.83366600778002498</v>
      </c>
      <c r="E24416">
        <v>0.99992362764339304</v>
      </c>
      <c r="F24416">
        <v>0.12491768421426699</v>
      </c>
    </row>
    <row r="24417" spans="1:6" x14ac:dyDescent="0.35">
      <c r="A24417" t="s">
        <v>6916</v>
      </c>
      <c r="B24417">
        <v>4734.5711417009297</v>
      </c>
      <c r="C24417">
        <v>5.61400478641296E-2</v>
      </c>
      <c r="D24417">
        <v>0.625264409150595</v>
      </c>
      <c r="E24417">
        <v>0.99992362764339304</v>
      </c>
      <c r="F24417">
        <v>0.114946154169472</v>
      </c>
    </row>
    <row r="24418" spans="1:6" x14ac:dyDescent="0.35">
      <c r="A24418" t="s">
        <v>6917</v>
      </c>
      <c r="B24418">
        <v>4734.5711417009297</v>
      </c>
      <c r="C24418">
        <v>5.61400478641296E-2</v>
      </c>
      <c r="D24418">
        <v>0.625264409150595</v>
      </c>
      <c r="E24418">
        <v>0.99992362764339304</v>
      </c>
      <c r="F24418">
        <v>0.114946154169472</v>
      </c>
    </row>
    <row r="24419" spans="1:6" x14ac:dyDescent="0.35">
      <c r="A24419" t="s">
        <v>6818</v>
      </c>
      <c r="B24419">
        <v>6756.4247355040497</v>
      </c>
      <c r="C24419">
        <v>5.3355635218347103E-2</v>
      </c>
      <c r="D24419">
        <v>0.61564750083667297</v>
      </c>
      <c r="E24419">
        <v>0.99992362764339304</v>
      </c>
      <c r="F24419">
        <v>0.10628010033134699</v>
      </c>
    </row>
    <row r="24420" spans="1:6" x14ac:dyDescent="0.35">
      <c r="A24420" t="s">
        <v>6840</v>
      </c>
      <c r="B24420">
        <v>6756.7197351320301</v>
      </c>
      <c r="C24420">
        <v>5.3373228467987602E-2</v>
      </c>
      <c r="D24420">
        <v>0.61553714896413902</v>
      </c>
      <c r="E24420">
        <v>0.99992362764339304</v>
      </c>
      <c r="F24420">
        <v>0.10628193105278</v>
      </c>
    </row>
    <row r="24421" spans="1:6" x14ac:dyDescent="0.35">
      <c r="A24421" t="s">
        <v>6841</v>
      </c>
      <c r="B24421">
        <v>6756.7197351320301</v>
      </c>
      <c r="C24421">
        <v>5.3373228467987602E-2</v>
      </c>
      <c r="D24421">
        <v>0.61553714896413902</v>
      </c>
      <c r="E24421">
        <v>0.99992362764339304</v>
      </c>
      <c r="F24421">
        <v>0.10628193105278</v>
      </c>
    </row>
    <row r="24422" spans="1:6" x14ac:dyDescent="0.35">
      <c r="A24422" t="s">
        <v>13566</v>
      </c>
      <c r="B24422">
        <v>4705.2604614148004</v>
      </c>
      <c r="C24422">
        <v>3.3501367935355297E-2</v>
      </c>
      <c r="D24422">
        <v>0.76598528764110596</v>
      </c>
      <c r="E24422">
        <v>0.99992362764339304</v>
      </c>
      <c r="F24422">
        <v>0.11256031166882501</v>
      </c>
    </row>
    <row r="24423" spans="1:6" x14ac:dyDescent="0.35">
      <c r="A24423" t="s">
        <v>13721</v>
      </c>
      <c r="B24423">
        <v>1713.8919323591599</v>
      </c>
      <c r="C24423">
        <v>-0.14362947874826101</v>
      </c>
      <c r="D24423">
        <v>0.32302848909200998</v>
      </c>
      <c r="E24423">
        <v>0.99992362764339304</v>
      </c>
      <c r="F24423">
        <v>0.14533666897966999</v>
      </c>
    </row>
    <row r="24424" spans="1:6" x14ac:dyDescent="0.35">
      <c r="A24424" t="s">
        <v>4121</v>
      </c>
      <c r="B24424">
        <v>3627.4960639587698</v>
      </c>
      <c r="C24424">
        <v>5.6306675977397497E-2</v>
      </c>
      <c r="D24424">
        <v>0.641222397656667</v>
      </c>
      <c r="E24424">
        <v>0.99992362764339304</v>
      </c>
      <c r="F24424">
        <v>0.120832275264947</v>
      </c>
    </row>
    <row r="24425" spans="1:6" x14ac:dyDescent="0.35">
      <c r="A24425" t="s">
        <v>19451</v>
      </c>
      <c r="B24425">
        <v>4027.3616060917998</v>
      </c>
      <c r="C24425">
        <v>-7.38455947119939E-3</v>
      </c>
      <c r="D24425">
        <v>0.95963130938013297</v>
      </c>
      <c r="E24425">
        <v>0.99992362764339304</v>
      </c>
      <c r="F24425">
        <v>0.14589304151823901</v>
      </c>
    </row>
    <row r="24426" spans="1:6" x14ac:dyDescent="0.35">
      <c r="A24426" t="s">
        <v>6964</v>
      </c>
      <c r="B24426">
        <v>4247.4980994141897</v>
      </c>
      <c r="C24426">
        <v>-3.4468035802473602E-2</v>
      </c>
      <c r="D24426">
        <v>0.68777542284772697</v>
      </c>
      <c r="E24426">
        <v>0.99992362764339304</v>
      </c>
      <c r="F24426">
        <v>8.5767877932509395E-2</v>
      </c>
    </row>
    <row r="24427" spans="1:6" x14ac:dyDescent="0.35">
      <c r="A24427" t="s">
        <v>18300</v>
      </c>
      <c r="B24427">
        <v>3630.5628065074102</v>
      </c>
      <c r="C24427">
        <v>-9.2662354337710001E-2</v>
      </c>
      <c r="D24427">
        <v>0.46378349456558798</v>
      </c>
      <c r="E24427">
        <v>0.99992362764339304</v>
      </c>
      <c r="F24427">
        <v>0.126478881444341</v>
      </c>
    </row>
    <row r="24428" spans="1:6" x14ac:dyDescent="0.35">
      <c r="A24428" t="s">
        <v>24631</v>
      </c>
      <c r="B24428">
        <v>365.72229998937001</v>
      </c>
      <c r="C24428">
        <v>2.6695317524170599E-2</v>
      </c>
      <c r="D24428">
        <v>0.87743653540116495</v>
      </c>
      <c r="E24428">
        <v>0.99992362764339304</v>
      </c>
      <c r="F24428">
        <v>0.17309930687688099</v>
      </c>
    </row>
    <row r="24429" spans="1:6" x14ac:dyDescent="0.35">
      <c r="A24429" t="s">
        <v>15638</v>
      </c>
      <c r="B24429">
        <v>3574.0449315464698</v>
      </c>
      <c r="C24429">
        <v>-3.3308887814419298E-2</v>
      </c>
      <c r="D24429">
        <v>0.74919478569327802</v>
      </c>
      <c r="E24429">
        <v>0.99992362764339304</v>
      </c>
      <c r="F24429">
        <v>0.10418753190166199</v>
      </c>
    </row>
    <row r="24430" spans="1:6" x14ac:dyDescent="0.35">
      <c r="A24430" t="s">
        <v>12812</v>
      </c>
      <c r="B24430">
        <v>1956.80567303316</v>
      </c>
      <c r="C24430">
        <v>-4.2786797959941399E-2</v>
      </c>
      <c r="D24430">
        <v>0.74131185790982201</v>
      </c>
      <c r="E24430">
        <v>0.99992362764339304</v>
      </c>
      <c r="F24430">
        <v>0.12961116612123899</v>
      </c>
    </row>
    <row r="24431" spans="1:6" x14ac:dyDescent="0.35">
      <c r="A24431" t="s">
        <v>21102</v>
      </c>
      <c r="B24431">
        <v>1965.9900011848399</v>
      </c>
      <c r="C24431">
        <v>7.9564825420933599E-2</v>
      </c>
      <c r="D24431">
        <v>0.62785643945729297</v>
      </c>
      <c r="E24431">
        <v>0.99992362764339304</v>
      </c>
      <c r="F24431">
        <v>0.164137102780963</v>
      </c>
    </row>
    <row r="24432" spans="1:6" x14ac:dyDescent="0.35">
      <c r="A24432" t="s">
        <v>20301</v>
      </c>
      <c r="B24432">
        <v>2021.33254764297</v>
      </c>
      <c r="C24432">
        <v>-2.48626356534512E-2</v>
      </c>
      <c r="D24432">
        <v>0.888095796057361</v>
      </c>
      <c r="E24432">
        <v>0.99992362764339304</v>
      </c>
      <c r="F24432">
        <v>0.176688999094092</v>
      </c>
    </row>
    <row r="24433" spans="1:6" x14ac:dyDescent="0.35">
      <c r="A24433" t="s">
        <v>24225</v>
      </c>
      <c r="B24433">
        <v>7178.6451014835202</v>
      </c>
      <c r="C24433">
        <v>5.0173757156204903E-2</v>
      </c>
      <c r="D24433">
        <v>0.66921672492138895</v>
      </c>
      <c r="E24433">
        <v>0.99992362764339304</v>
      </c>
      <c r="F24433">
        <v>0.11744154043845401</v>
      </c>
    </row>
    <row r="24434" spans="1:6" x14ac:dyDescent="0.35">
      <c r="A24434" t="s">
        <v>3686</v>
      </c>
      <c r="B24434">
        <v>5689.7979923746598</v>
      </c>
      <c r="C24434">
        <v>7.2261337238204604E-2</v>
      </c>
      <c r="D24434">
        <v>0.53182314319203705</v>
      </c>
      <c r="E24434">
        <v>0.99992362764339304</v>
      </c>
      <c r="F24434">
        <v>0.11557646080233799</v>
      </c>
    </row>
    <row r="24435" spans="1:6" x14ac:dyDescent="0.35">
      <c r="A24435" t="s">
        <v>17382</v>
      </c>
      <c r="B24435">
        <v>5918.3393176255704</v>
      </c>
      <c r="C24435">
        <v>4.3740736117803998E-3</v>
      </c>
      <c r="D24435">
        <v>0.97218863927402599</v>
      </c>
      <c r="E24435">
        <v>0.99992362764339304</v>
      </c>
      <c r="F24435">
        <v>0.12546307866001499</v>
      </c>
    </row>
    <row r="24436" spans="1:6" x14ac:dyDescent="0.35">
      <c r="A24436" t="s">
        <v>17383</v>
      </c>
      <c r="B24436">
        <v>5918.3393176255704</v>
      </c>
      <c r="C24436">
        <v>4.3740736117803998E-3</v>
      </c>
      <c r="D24436">
        <v>0.97218863927402599</v>
      </c>
      <c r="E24436">
        <v>0.99992362764339304</v>
      </c>
      <c r="F24436">
        <v>0.12546307866001499</v>
      </c>
    </row>
    <row r="24437" spans="1:6" x14ac:dyDescent="0.35">
      <c r="A24437" t="s">
        <v>10218</v>
      </c>
      <c r="B24437">
        <v>15807.181467045</v>
      </c>
      <c r="C24437">
        <v>-7.5867600867486507E-2</v>
      </c>
      <c r="D24437">
        <v>0.51081806828323795</v>
      </c>
      <c r="E24437">
        <v>0.99992362764339304</v>
      </c>
      <c r="F24437">
        <v>0.11537668309888401</v>
      </c>
    </row>
    <row r="24438" spans="1:6" x14ac:dyDescent="0.35">
      <c r="A24438" t="s">
        <v>22807</v>
      </c>
      <c r="B24438">
        <v>3491.78628314457</v>
      </c>
      <c r="C24438">
        <v>-2.62984669788781E-2</v>
      </c>
      <c r="D24438">
        <v>0.88168454845175304</v>
      </c>
      <c r="E24438">
        <v>0.99992362764339304</v>
      </c>
      <c r="F24438">
        <v>0.176696525430005</v>
      </c>
    </row>
    <row r="24439" spans="1:6" x14ac:dyDescent="0.35">
      <c r="A24439" t="s">
        <v>19680</v>
      </c>
      <c r="B24439">
        <v>604.12351410348003</v>
      </c>
      <c r="C24439">
        <v>-4.1005300495245797E-2</v>
      </c>
      <c r="D24439">
        <v>0.82188395791868696</v>
      </c>
      <c r="E24439">
        <v>0.99992362764339304</v>
      </c>
      <c r="F24439">
        <v>0.18214659065977901</v>
      </c>
    </row>
    <row r="24440" spans="1:6" x14ac:dyDescent="0.35">
      <c r="A24440" t="s">
        <v>19695</v>
      </c>
      <c r="B24440">
        <v>604.41293039259097</v>
      </c>
      <c r="C24440">
        <v>-3.9598851337705902E-2</v>
      </c>
      <c r="D24440">
        <v>0.82808145474359696</v>
      </c>
      <c r="E24440">
        <v>0.99992362764339304</v>
      </c>
      <c r="F24440">
        <v>0.182346363143263</v>
      </c>
    </row>
    <row r="24441" spans="1:6" x14ac:dyDescent="0.35">
      <c r="A24441" t="s">
        <v>9896</v>
      </c>
      <c r="B24441">
        <v>1868.1406035239199</v>
      </c>
      <c r="C24441">
        <v>5.92124680521647E-2</v>
      </c>
      <c r="D24441">
        <v>0.665532116594033</v>
      </c>
      <c r="E24441">
        <v>0.99992362764339304</v>
      </c>
      <c r="F24441">
        <v>0.13697458577334901</v>
      </c>
    </row>
    <row r="24442" spans="1:6" x14ac:dyDescent="0.35">
      <c r="A24442" t="s">
        <v>16172</v>
      </c>
      <c r="B24442">
        <v>275.27402629762997</v>
      </c>
      <c r="C24442">
        <v>1.23624642419895E-2</v>
      </c>
      <c r="D24442">
        <v>0.95153283778880204</v>
      </c>
      <c r="E24442">
        <v>0.99992362764339304</v>
      </c>
      <c r="F24442">
        <v>0.20339026884737901</v>
      </c>
    </row>
    <row r="24443" spans="1:6" x14ac:dyDescent="0.35">
      <c r="A24443" t="s">
        <v>15793</v>
      </c>
      <c r="B24443">
        <v>289.75048941315703</v>
      </c>
      <c r="C24443">
        <v>-4.17820292951087E-2</v>
      </c>
      <c r="D24443">
        <v>0.86776163175201604</v>
      </c>
      <c r="E24443">
        <v>0.99992362764339304</v>
      </c>
      <c r="F24443">
        <v>0.25093957288334601</v>
      </c>
    </row>
    <row r="24444" spans="1:6" x14ac:dyDescent="0.35">
      <c r="A24444" t="s">
        <v>15794</v>
      </c>
      <c r="B24444">
        <v>289.75048941315703</v>
      </c>
      <c r="C24444">
        <v>-4.17820292951087E-2</v>
      </c>
      <c r="D24444">
        <v>0.86776163175201604</v>
      </c>
      <c r="E24444">
        <v>0.99992362764339304</v>
      </c>
      <c r="F24444">
        <v>0.25093957288334601</v>
      </c>
    </row>
    <row r="24445" spans="1:6" x14ac:dyDescent="0.35">
      <c r="A24445" t="s">
        <v>5938</v>
      </c>
      <c r="B24445">
        <v>2792.0981447058398</v>
      </c>
      <c r="C24445">
        <v>-0.16426600721176901</v>
      </c>
      <c r="D24445">
        <v>0.56001141939671395</v>
      </c>
      <c r="E24445">
        <v>0.99992362764339304</v>
      </c>
      <c r="F24445">
        <v>0.28184469654115502</v>
      </c>
    </row>
    <row r="24446" spans="1:6" x14ac:dyDescent="0.35">
      <c r="A24446" t="s">
        <v>5886</v>
      </c>
      <c r="B24446">
        <v>3295.31830964356</v>
      </c>
      <c r="C24446">
        <v>-7.1040506541714593E-2</v>
      </c>
      <c r="D24446">
        <v>0.521608210358944</v>
      </c>
      <c r="E24446">
        <v>0.99992362764339304</v>
      </c>
      <c r="F24446">
        <v>0.11085038726591399</v>
      </c>
    </row>
    <row r="24447" spans="1:6" x14ac:dyDescent="0.35">
      <c r="A24447" t="s">
        <v>20792</v>
      </c>
      <c r="B24447">
        <v>2752.1487554625501</v>
      </c>
      <c r="C24447">
        <v>-3.2901739598169201E-2</v>
      </c>
      <c r="D24447">
        <v>0.75842233156370098</v>
      </c>
      <c r="E24447">
        <v>0.99992362764339304</v>
      </c>
      <c r="F24447">
        <v>0.106979016864789</v>
      </c>
    </row>
    <row r="24448" spans="1:6" x14ac:dyDescent="0.35">
      <c r="A24448" t="s">
        <v>9233</v>
      </c>
      <c r="B24448">
        <v>5067.9790146570303</v>
      </c>
      <c r="C24448">
        <v>2.9071477229429502E-2</v>
      </c>
      <c r="D24448">
        <v>0.73875557074416998</v>
      </c>
      <c r="E24448">
        <v>0.99992362764339304</v>
      </c>
      <c r="F24448">
        <v>8.7170389563644202E-2</v>
      </c>
    </row>
    <row r="24449" spans="1:6" x14ac:dyDescent="0.35">
      <c r="A24449" t="s">
        <v>9234</v>
      </c>
      <c r="B24449">
        <v>5067.9790146570303</v>
      </c>
      <c r="C24449">
        <v>2.9071477229429502E-2</v>
      </c>
      <c r="D24449">
        <v>0.73875557074416998</v>
      </c>
      <c r="E24449">
        <v>0.99992362764339304</v>
      </c>
      <c r="F24449">
        <v>8.7170389563644202E-2</v>
      </c>
    </row>
    <row r="24450" spans="1:6" x14ac:dyDescent="0.35">
      <c r="A24450" t="s">
        <v>16992</v>
      </c>
      <c r="B24450">
        <v>9035.0070309052699</v>
      </c>
      <c r="C24450">
        <v>-2.05233762505403E-2</v>
      </c>
      <c r="D24450">
        <v>0.81820200076018501</v>
      </c>
      <c r="E24450">
        <v>0.99992362764339304</v>
      </c>
      <c r="F24450">
        <v>8.9287139369026006E-2</v>
      </c>
    </row>
    <row r="24451" spans="1:6" x14ac:dyDescent="0.35">
      <c r="A24451" t="s">
        <v>11601</v>
      </c>
      <c r="B24451">
        <v>8674.9616795427792</v>
      </c>
      <c r="C24451">
        <v>-0.21005276199688699</v>
      </c>
      <c r="D24451">
        <v>0.19081989149527001</v>
      </c>
      <c r="E24451">
        <v>0.99992362764339304</v>
      </c>
      <c r="F24451">
        <v>0.160571460902141</v>
      </c>
    </row>
    <row r="24452" spans="1:6" x14ac:dyDescent="0.35">
      <c r="A24452" t="s">
        <v>9322</v>
      </c>
      <c r="B24452">
        <v>18608.4073153709</v>
      </c>
      <c r="C24452">
        <v>-0.15631282958047399</v>
      </c>
      <c r="D24452">
        <v>0.230056362619034</v>
      </c>
      <c r="E24452">
        <v>0.99992362764339304</v>
      </c>
      <c r="F24452">
        <v>0.13023750004892201</v>
      </c>
    </row>
    <row r="24453" spans="1:6" x14ac:dyDescent="0.35">
      <c r="A24453" t="s">
        <v>9323</v>
      </c>
      <c r="B24453">
        <v>18608.4073153709</v>
      </c>
      <c r="C24453">
        <v>-0.15631282958047399</v>
      </c>
      <c r="D24453">
        <v>0.230056362619034</v>
      </c>
      <c r="E24453">
        <v>0.99992362764339304</v>
      </c>
      <c r="F24453">
        <v>0.13023750004892201</v>
      </c>
    </row>
    <row r="24454" spans="1:6" x14ac:dyDescent="0.35">
      <c r="A24454" t="s">
        <v>20209</v>
      </c>
      <c r="B24454">
        <v>127.07656529673901</v>
      </c>
      <c r="C24454">
        <v>7.3428456700986106E-2</v>
      </c>
      <c r="D24454">
        <v>0.78270954480045896</v>
      </c>
      <c r="E24454">
        <v>0.99992362764339304</v>
      </c>
      <c r="F24454">
        <v>0.266247938979572</v>
      </c>
    </row>
    <row r="24455" spans="1:6" x14ac:dyDescent="0.35">
      <c r="A24455" t="s">
        <v>10520</v>
      </c>
      <c r="B24455">
        <v>6254.8052931019001</v>
      </c>
      <c r="C24455">
        <v>1.7729993808256801E-2</v>
      </c>
      <c r="D24455">
        <v>0.87654712359411702</v>
      </c>
      <c r="E24455">
        <v>0.99992362764339304</v>
      </c>
      <c r="F24455">
        <v>0.11413095195101</v>
      </c>
    </row>
    <row r="24456" spans="1:6" x14ac:dyDescent="0.35">
      <c r="A24456" t="s">
        <v>14685</v>
      </c>
      <c r="B24456">
        <v>10630.278762931401</v>
      </c>
      <c r="C24456">
        <v>-0.10024889591312899</v>
      </c>
      <c r="D24456">
        <v>0.39068699597454998</v>
      </c>
      <c r="E24456">
        <v>0.99992362764339304</v>
      </c>
      <c r="F24456">
        <v>0.116789547382744</v>
      </c>
    </row>
    <row r="24457" spans="1:6" x14ac:dyDescent="0.35">
      <c r="A24457" t="s">
        <v>16427</v>
      </c>
      <c r="B24457">
        <v>454.384411181095</v>
      </c>
      <c r="C24457">
        <v>0.17940812514037699</v>
      </c>
      <c r="D24457">
        <v>0.44321941963679901</v>
      </c>
      <c r="E24457">
        <v>0.99992362764339304</v>
      </c>
      <c r="F24457">
        <v>0.233979648510036</v>
      </c>
    </row>
    <row r="24458" spans="1:6" x14ac:dyDescent="0.35">
      <c r="A24458" t="s">
        <v>5758</v>
      </c>
      <c r="B24458">
        <v>301.47806021022802</v>
      </c>
      <c r="C24458">
        <v>-0.48000242118116598</v>
      </c>
      <c r="D24458">
        <v>0.21608483351721999</v>
      </c>
      <c r="E24458">
        <v>0.99992362764339304</v>
      </c>
      <c r="F24458">
        <v>0.38803562682293602</v>
      </c>
    </row>
    <row r="24459" spans="1:6" x14ac:dyDescent="0.35">
      <c r="A24459" t="s">
        <v>15965</v>
      </c>
      <c r="B24459">
        <v>8249.7039441896704</v>
      </c>
      <c r="C24459">
        <v>-7.3005130106851099E-2</v>
      </c>
      <c r="D24459">
        <v>0.56584624556593399</v>
      </c>
      <c r="E24459">
        <v>0.99992362764339304</v>
      </c>
      <c r="F24459">
        <v>0.12714684577804999</v>
      </c>
    </row>
    <row r="24460" spans="1:6" x14ac:dyDescent="0.35">
      <c r="A24460" t="s">
        <v>15966</v>
      </c>
      <c r="B24460">
        <v>8249.7039441896704</v>
      </c>
      <c r="C24460">
        <v>-7.3005130106851099E-2</v>
      </c>
      <c r="D24460">
        <v>0.56584624556593399</v>
      </c>
      <c r="E24460">
        <v>0.99992362764339304</v>
      </c>
      <c r="F24460">
        <v>0.12714684577804999</v>
      </c>
    </row>
    <row r="24461" spans="1:6" x14ac:dyDescent="0.35">
      <c r="A24461" t="s">
        <v>15967</v>
      </c>
      <c r="B24461">
        <v>8249.7039441896704</v>
      </c>
      <c r="C24461">
        <v>-7.3005130106851099E-2</v>
      </c>
      <c r="D24461">
        <v>0.56584624556593399</v>
      </c>
      <c r="E24461">
        <v>0.99992362764339304</v>
      </c>
      <c r="F24461">
        <v>0.12714684577804999</v>
      </c>
    </row>
    <row r="24462" spans="1:6" x14ac:dyDescent="0.35">
      <c r="A24462" t="s">
        <v>11741</v>
      </c>
      <c r="B24462">
        <v>316.08590535456</v>
      </c>
      <c r="C24462">
        <v>-0.114003379502341</v>
      </c>
      <c r="D24462">
        <v>0.62940150629909097</v>
      </c>
      <c r="E24462">
        <v>0.99992362764339304</v>
      </c>
      <c r="F24462">
        <v>0.236242451453755</v>
      </c>
    </row>
    <row r="24463" spans="1:6" x14ac:dyDescent="0.35">
      <c r="A24463" t="s">
        <v>23634</v>
      </c>
      <c r="B24463">
        <v>131.06823665986499</v>
      </c>
      <c r="C24463">
        <v>0.192281431678758</v>
      </c>
      <c r="D24463">
        <v>0.43016836380435303</v>
      </c>
      <c r="E24463">
        <v>0.99992362764339304</v>
      </c>
      <c r="F24463">
        <v>0.24373248749574</v>
      </c>
    </row>
    <row r="24464" spans="1:6" x14ac:dyDescent="0.35">
      <c r="A24464" t="s">
        <v>20973</v>
      </c>
      <c r="B24464">
        <v>45.230590072241597</v>
      </c>
      <c r="C24464">
        <v>0.14857363989595801</v>
      </c>
      <c r="D24464">
        <v>0.70571552767450496</v>
      </c>
      <c r="E24464">
        <v>0.99992362764339304</v>
      </c>
      <c r="F24464">
        <v>0.39345116443116801</v>
      </c>
    </row>
    <row r="24465" spans="1:6" x14ac:dyDescent="0.35">
      <c r="A24465" t="s">
        <v>23674</v>
      </c>
      <c r="B24465">
        <v>14505.1054921411</v>
      </c>
      <c r="C24465">
        <v>1.0709155460480501E-2</v>
      </c>
      <c r="D24465">
        <v>0.91628720213024695</v>
      </c>
      <c r="E24465">
        <v>0.99992362764339304</v>
      </c>
      <c r="F24465">
        <v>0.101883604609488</v>
      </c>
    </row>
    <row r="24466" spans="1:6" x14ac:dyDescent="0.35">
      <c r="A24466" t="s">
        <v>18722</v>
      </c>
      <c r="B24466">
        <v>3647.91378198243</v>
      </c>
      <c r="C24466">
        <v>-9.8967920045836405E-2</v>
      </c>
      <c r="D24466">
        <v>0.515805220608338</v>
      </c>
      <c r="E24466">
        <v>0.99992362764339304</v>
      </c>
      <c r="F24466">
        <v>0.15229932487488501</v>
      </c>
    </row>
    <row r="24467" spans="1:6" x14ac:dyDescent="0.35">
      <c r="A24467" t="s">
        <v>13567</v>
      </c>
      <c r="B24467">
        <v>2741.8754721456999</v>
      </c>
      <c r="C24467">
        <v>-8.0974414429004798E-2</v>
      </c>
      <c r="D24467">
        <v>0.43789340077886202</v>
      </c>
      <c r="E24467">
        <v>0.99992362764339304</v>
      </c>
      <c r="F24467">
        <v>0.104381368945002</v>
      </c>
    </row>
    <row r="24468" spans="1:6" x14ac:dyDescent="0.35">
      <c r="A24468" t="s">
        <v>9713</v>
      </c>
      <c r="B24468">
        <v>6.7178836278707204</v>
      </c>
      <c r="C24468">
        <v>-0.49770446906660298</v>
      </c>
      <c r="D24468">
        <v>0.71233692604709598</v>
      </c>
      <c r="E24468">
        <v>0.99992362764339304</v>
      </c>
      <c r="F24468">
        <v>1.34981923870063</v>
      </c>
    </row>
    <row r="24469" spans="1:6" x14ac:dyDescent="0.35">
      <c r="A24469" t="s">
        <v>20836</v>
      </c>
      <c r="B24469">
        <v>413.00330763920198</v>
      </c>
      <c r="C24469">
        <v>6.5108724626705E-2</v>
      </c>
      <c r="D24469">
        <v>0.71841096744085098</v>
      </c>
      <c r="E24469">
        <v>0.99992362764339304</v>
      </c>
      <c r="F24469">
        <v>0.18056499770069201</v>
      </c>
    </row>
    <row r="24470" spans="1:6" x14ac:dyDescent="0.35">
      <c r="A24470" t="s">
        <v>15959</v>
      </c>
      <c r="B24470">
        <v>7.8915171684488996</v>
      </c>
      <c r="C24470">
        <v>-0.14035601562737299</v>
      </c>
      <c r="D24470">
        <v>0.88801899163522002</v>
      </c>
      <c r="E24470">
        <v>0.99992362764339304</v>
      </c>
      <c r="F24470">
        <v>0.99676648823360203</v>
      </c>
    </row>
    <row r="24471" spans="1:6" x14ac:dyDescent="0.35">
      <c r="A24471" t="s">
        <v>7923</v>
      </c>
      <c r="B24471">
        <v>6846.13928029814</v>
      </c>
      <c r="C24471">
        <v>-4.7268927997527202E-2</v>
      </c>
      <c r="D24471">
        <v>0.66314890571416296</v>
      </c>
      <c r="E24471">
        <v>0.99992362764339304</v>
      </c>
      <c r="F24471">
        <v>0.10852205762955899</v>
      </c>
    </row>
    <row r="24472" spans="1:6" x14ac:dyDescent="0.35">
      <c r="A24472" t="s">
        <v>17034</v>
      </c>
      <c r="B24472">
        <v>1216.91688780664</v>
      </c>
      <c r="C24472">
        <v>6.0481777705729399E-2</v>
      </c>
      <c r="D24472">
        <v>0.74086025989762905</v>
      </c>
      <c r="E24472">
        <v>0.99992362764339304</v>
      </c>
      <c r="F24472">
        <v>0.18288222814628599</v>
      </c>
    </row>
    <row r="24473" spans="1:6" x14ac:dyDescent="0.35">
      <c r="A24473" t="s">
        <v>4292</v>
      </c>
      <c r="B24473">
        <v>1354.8037290649499</v>
      </c>
      <c r="C24473">
        <v>-0.14147011086001199</v>
      </c>
      <c r="D24473">
        <v>0.33473885831203098</v>
      </c>
      <c r="E24473">
        <v>0.99992362764339304</v>
      </c>
      <c r="F24473">
        <v>0.14666001952201899</v>
      </c>
    </row>
    <row r="24474" spans="1:6" x14ac:dyDescent="0.35">
      <c r="A24474" t="s">
        <v>3997</v>
      </c>
      <c r="B24474">
        <v>2028.6934783341501</v>
      </c>
      <c r="C24474">
        <v>-0.108752314159174</v>
      </c>
      <c r="D24474">
        <v>0.42184362414084797</v>
      </c>
      <c r="E24474">
        <v>0.99992362764339304</v>
      </c>
      <c r="F24474">
        <v>0.135394269996264</v>
      </c>
    </row>
    <row r="24475" spans="1:6" x14ac:dyDescent="0.35">
      <c r="A24475" t="s">
        <v>16122</v>
      </c>
      <c r="B24475">
        <v>3219.2749715161199</v>
      </c>
      <c r="C24475">
        <v>-3.3265709361361501E-2</v>
      </c>
      <c r="D24475">
        <v>0.78371758695347105</v>
      </c>
      <c r="E24475">
        <v>0.99992362764339304</v>
      </c>
      <c r="F24475">
        <v>0.1211964286536</v>
      </c>
    </row>
    <row r="24476" spans="1:6" x14ac:dyDescent="0.35">
      <c r="A24476" t="s">
        <v>22165</v>
      </c>
      <c r="B24476">
        <v>5164.37590205999</v>
      </c>
      <c r="C24476">
        <v>-3.4042894634838297E-2</v>
      </c>
      <c r="D24476">
        <v>0.80807947418772397</v>
      </c>
      <c r="E24476">
        <v>0.99992362764339304</v>
      </c>
      <c r="F24476">
        <v>0.140149366402331</v>
      </c>
    </row>
    <row r="24477" spans="1:6" x14ac:dyDescent="0.35">
      <c r="A24477" t="s">
        <v>22166</v>
      </c>
      <c r="B24477">
        <v>5164.37590205999</v>
      </c>
      <c r="C24477">
        <v>-3.4042894634838297E-2</v>
      </c>
      <c r="D24477">
        <v>0.80807947418772397</v>
      </c>
      <c r="E24477">
        <v>0.99992362764339304</v>
      </c>
      <c r="F24477">
        <v>0.140149366402331</v>
      </c>
    </row>
    <row r="24478" spans="1:6" x14ac:dyDescent="0.35">
      <c r="A24478" t="s">
        <v>22726</v>
      </c>
      <c r="B24478">
        <v>329.84213102198203</v>
      </c>
      <c r="C24478">
        <v>-0.105596772356488</v>
      </c>
      <c r="D24478">
        <v>0.61088683877345096</v>
      </c>
      <c r="E24478">
        <v>0.99992362764339304</v>
      </c>
      <c r="F24478">
        <v>0.20753757897549599</v>
      </c>
    </row>
    <row r="24479" spans="1:6" x14ac:dyDescent="0.35">
      <c r="A24479" t="s">
        <v>116</v>
      </c>
      <c r="B24479">
        <v>67.877375394502295</v>
      </c>
      <c r="C24479">
        <v>0.27282923567144302</v>
      </c>
      <c r="D24479">
        <v>0.65390832560727596</v>
      </c>
      <c r="E24479">
        <v>0.99992362764339304</v>
      </c>
      <c r="F24479">
        <v>0.60853291690606204</v>
      </c>
    </row>
    <row r="24480" spans="1:6" x14ac:dyDescent="0.35">
      <c r="A24480" t="s">
        <v>8112</v>
      </c>
      <c r="B24480">
        <v>8046.7351534865602</v>
      </c>
      <c r="C24480">
        <v>0.100033653557073</v>
      </c>
      <c r="D24480">
        <v>0.67021633555037696</v>
      </c>
      <c r="E24480">
        <v>0.99992362764339304</v>
      </c>
      <c r="F24480">
        <v>0.23490287858081199</v>
      </c>
    </row>
    <row r="24481" spans="1:6" x14ac:dyDescent="0.35">
      <c r="A24481" t="s">
        <v>4146</v>
      </c>
      <c r="B24481">
        <v>1973.66088746636</v>
      </c>
      <c r="C24481">
        <v>3.5292039181773198E-2</v>
      </c>
      <c r="D24481">
        <v>0.90636587222070897</v>
      </c>
      <c r="E24481">
        <v>0.99992362764339304</v>
      </c>
      <c r="F24481">
        <v>0.30004205703633302</v>
      </c>
    </row>
    <row r="24482" spans="1:6" x14ac:dyDescent="0.35">
      <c r="A24482" t="s">
        <v>15651</v>
      </c>
      <c r="B24482">
        <v>165.64858557333699</v>
      </c>
      <c r="C24482">
        <v>4.68044591975929E-2</v>
      </c>
      <c r="D24482">
        <v>0.87757557845824796</v>
      </c>
      <c r="E24482">
        <v>0.99992362764339304</v>
      </c>
      <c r="F24482">
        <v>0.303839589228873</v>
      </c>
    </row>
    <row r="24483" spans="1:6" x14ac:dyDescent="0.35">
      <c r="A24483" t="s">
        <v>14486</v>
      </c>
      <c r="B24483">
        <v>6582.9525594449797</v>
      </c>
      <c r="C24483">
        <v>6.2864275866024999E-2</v>
      </c>
      <c r="D24483">
        <v>0.57338193066210597</v>
      </c>
      <c r="E24483">
        <v>0.99992362764339304</v>
      </c>
      <c r="F24483">
        <v>0.111644038589889</v>
      </c>
    </row>
    <row r="24484" spans="1:6" x14ac:dyDescent="0.35">
      <c r="A24484" t="s">
        <v>19307</v>
      </c>
      <c r="B24484">
        <v>27506.240027912099</v>
      </c>
      <c r="C24484">
        <v>-0.15596569404507299</v>
      </c>
      <c r="D24484">
        <v>0.29360973142461</v>
      </c>
      <c r="E24484">
        <v>0.99992362764339304</v>
      </c>
      <c r="F24484">
        <v>0.14850541159786401</v>
      </c>
    </row>
    <row r="24485" spans="1:6" x14ac:dyDescent="0.35">
      <c r="A24485" t="s">
        <v>22167</v>
      </c>
      <c r="B24485">
        <v>867.88705203889594</v>
      </c>
      <c r="C24485">
        <v>-0.15054017982709</v>
      </c>
      <c r="D24485">
        <v>0.254986398214958</v>
      </c>
      <c r="E24485">
        <v>0.99992362764339304</v>
      </c>
      <c r="F24485">
        <v>0.132247544977833</v>
      </c>
    </row>
    <row r="24486" spans="1:6" x14ac:dyDescent="0.35">
      <c r="A24486" t="s">
        <v>23635</v>
      </c>
      <c r="B24486">
        <v>1026.1072368160301</v>
      </c>
      <c r="C24486">
        <v>9.3364064024847506E-3</v>
      </c>
      <c r="D24486">
        <v>0.94918463456694002</v>
      </c>
      <c r="E24486">
        <v>0.99992362764339304</v>
      </c>
      <c r="F24486">
        <v>0.14649771366886399</v>
      </c>
    </row>
    <row r="24487" spans="1:6" x14ac:dyDescent="0.35">
      <c r="A24487" t="s">
        <v>18949</v>
      </c>
      <c r="B24487">
        <v>2269.9959163942299</v>
      </c>
      <c r="C24487">
        <v>-0.136529613710765</v>
      </c>
      <c r="D24487">
        <v>0.27734473510026197</v>
      </c>
      <c r="E24487">
        <v>0.99992362764339304</v>
      </c>
      <c r="F24487">
        <v>0.12568275126148001</v>
      </c>
    </row>
    <row r="24488" spans="1:6" x14ac:dyDescent="0.35">
      <c r="A24488" t="s">
        <v>2688</v>
      </c>
      <c r="B24488">
        <v>184.09805613054201</v>
      </c>
      <c r="C24488">
        <v>-4.0514080275648998E-2</v>
      </c>
      <c r="D24488">
        <v>0.908609883192253</v>
      </c>
      <c r="E24488">
        <v>0.99992362764339304</v>
      </c>
      <c r="F24488">
        <v>0.35293428656333198</v>
      </c>
    </row>
    <row r="24489" spans="1:6" x14ac:dyDescent="0.35">
      <c r="A24489" t="s">
        <v>2689</v>
      </c>
      <c r="B24489">
        <v>184.09805613054201</v>
      </c>
      <c r="C24489">
        <v>-4.0514080275648998E-2</v>
      </c>
      <c r="D24489">
        <v>0.908609883192253</v>
      </c>
      <c r="E24489">
        <v>0.99992362764339304</v>
      </c>
      <c r="F24489">
        <v>0.35293428656333198</v>
      </c>
    </row>
    <row r="24490" spans="1:6" x14ac:dyDescent="0.35">
      <c r="A24490" t="s">
        <v>2640</v>
      </c>
      <c r="B24490">
        <v>2225.1376546215201</v>
      </c>
      <c r="C24490">
        <v>5.0081186538661698E-2</v>
      </c>
      <c r="D24490">
        <v>0.714240326228611</v>
      </c>
      <c r="E24490">
        <v>0.99992362764339304</v>
      </c>
      <c r="F24490">
        <v>0.13677136692174199</v>
      </c>
    </row>
    <row r="24491" spans="1:6" x14ac:dyDescent="0.35">
      <c r="A24491" t="s">
        <v>20536</v>
      </c>
      <c r="B24491">
        <v>1737.3874008187699</v>
      </c>
      <c r="C24491">
        <v>-3.03668107128457E-2</v>
      </c>
      <c r="D24491">
        <v>0.76546568562690798</v>
      </c>
      <c r="E24491">
        <v>0.99992362764339304</v>
      </c>
      <c r="F24491">
        <v>0.101795757412194</v>
      </c>
    </row>
    <row r="24492" spans="1:6" x14ac:dyDescent="0.35">
      <c r="A24492" t="s">
        <v>19724</v>
      </c>
      <c r="B24492">
        <v>3072.2100680848798</v>
      </c>
      <c r="C24492">
        <v>-4.5865691434085303E-2</v>
      </c>
      <c r="D24492">
        <v>0.58941548373078401</v>
      </c>
      <c r="E24492">
        <v>0.99992362764339304</v>
      </c>
      <c r="F24492">
        <v>8.4986314200521496E-2</v>
      </c>
    </row>
    <row r="24493" spans="1:6" x14ac:dyDescent="0.35">
      <c r="A24493" t="s">
        <v>22697</v>
      </c>
      <c r="B24493">
        <v>452.24194173644401</v>
      </c>
      <c r="C24493">
        <v>-0.131391699347403</v>
      </c>
      <c r="D24493">
        <v>0.38310610057232503</v>
      </c>
      <c r="E24493">
        <v>0.99992362764339304</v>
      </c>
      <c r="F24493">
        <v>0.15064616286087601</v>
      </c>
    </row>
    <row r="24494" spans="1:6" x14ac:dyDescent="0.35">
      <c r="A24494" t="s">
        <v>14987</v>
      </c>
      <c r="B24494">
        <v>53.087791128510702</v>
      </c>
      <c r="C24494">
        <v>3.3401035551028399E-2</v>
      </c>
      <c r="D24494">
        <v>0.95765202742994104</v>
      </c>
      <c r="E24494">
        <v>0.99992362764339304</v>
      </c>
      <c r="F24494">
        <v>0.62901835178538701</v>
      </c>
    </row>
    <row r="24495" spans="1:6" x14ac:dyDescent="0.35">
      <c r="A24495" t="s">
        <v>3408</v>
      </c>
      <c r="B24495">
        <v>912.36202280598002</v>
      </c>
      <c r="C24495">
        <v>0.115313182191079</v>
      </c>
      <c r="D24495">
        <v>0.67223916186202703</v>
      </c>
      <c r="E24495">
        <v>0.99992362764339304</v>
      </c>
      <c r="F24495">
        <v>0.27255845106227</v>
      </c>
    </row>
    <row r="24496" spans="1:6" x14ac:dyDescent="0.35">
      <c r="A24496" t="s">
        <v>12879</v>
      </c>
      <c r="B24496">
        <v>1187.3381619419199</v>
      </c>
      <c r="C24496">
        <v>0.315029777532844</v>
      </c>
      <c r="D24496">
        <v>0.17416929533546899</v>
      </c>
      <c r="E24496">
        <v>0.99992362764339304</v>
      </c>
      <c r="F24496">
        <v>0.23182221366781799</v>
      </c>
    </row>
    <row r="24497" spans="1:6" x14ac:dyDescent="0.35">
      <c r="A24497" t="s">
        <v>6708</v>
      </c>
      <c r="B24497">
        <v>10978.834158909</v>
      </c>
      <c r="C24497">
        <v>2.2600705481080299E-2</v>
      </c>
      <c r="D24497">
        <v>0.88817634635389697</v>
      </c>
      <c r="E24497">
        <v>0.99992362764339304</v>
      </c>
      <c r="F24497">
        <v>0.160730810832385</v>
      </c>
    </row>
    <row r="24498" spans="1:6" x14ac:dyDescent="0.35">
      <c r="A24498" t="s">
        <v>22415</v>
      </c>
      <c r="B24498">
        <v>7865.8282426390597</v>
      </c>
      <c r="C24498">
        <v>8.7368447563794693E-2</v>
      </c>
      <c r="D24498">
        <v>0.34461113863904103</v>
      </c>
      <c r="E24498">
        <v>0.99992362764339304</v>
      </c>
      <c r="F24498">
        <v>9.2444236138122707E-2</v>
      </c>
    </row>
    <row r="24499" spans="1:6" x14ac:dyDescent="0.35">
      <c r="A24499" t="s">
        <v>7291</v>
      </c>
      <c r="B24499">
        <v>16134.7048295107</v>
      </c>
      <c r="C24499">
        <v>-8.1513203833313806E-3</v>
      </c>
      <c r="D24499">
        <v>0.95364275492067196</v>
      </c>
      <c r="E24499">
        <v>0.99992362764339304</v>
      </c>
      <c r="F24499">
        <v>0.14021867188067799</v>
      </c>
    </row>
    <row r="24500" spans="1:6" x14ac:dyDescent="0.35">
      <c r="A24500" t="s">
        <v>20471</v>
      </c>
      <c r="B24500">
        <v>118.84132794657199</v>
      </c>
      <c r="C24500">
        <v>-0.47376106518959499</v>
      </c>
      <c r="D24500">
        <v>0.205126567029567</v>
      </c>
      <c r="E24500">
        <v>0.99992362764339304</v>
      </c>
      <c r="F24500">
        <v>0.37389978587941702</v>
      </c>
    </row>
    <row r="24501" spans="1:6" x14ac:dyDescent="0.35">
      <c r="A24501" t="s">
        <v>17505</v>
      </c>
      <c r="B24501">
        <v>1324.41409686264</v>
      </c>
      <c r="C24501">
        <v>-3.9637044522606399E-2</v>
      </c>
      <c r="D24501">
        <v>0.79290756980303201</v>
      </c>
      <c r="E24501">
        <v>0.99992362764339304</v>
      </c>
      <c r="F24501">
        <v>0.15097706354023499</v>
      </c>
    </row>
    <row r="24502" spans="1:6" x14ac:dyDescent="0.35">
      <c r="A24502" t="s">
        <v>17506</v>
      </c>
      <c r="B24502">
        <v>1324.41409686264</v>
      </c>
      <c r="C24502">
        <v>-3.9637044522606399E-2</v>
      </c>
      <c r="D24502">
        <v>0.79290756980303201</v>
      </c>
      <c r="E24502">
        <v>0.99992362764339304</v>
      </c>
      <c r="F24502">
        <v>0.15097706354023499</v>
      </c>
    </row>
    <row r="24503" spans="1:6" x14ac:dyDescent="0.35">
      <c r="A24503" t="s">
        <v>17507</v>
      </c>
      <c r="B24503">
        <v>1324.41409686264</v>
      </c>
      <c r="C24503">
        <v>-3.9637044522606399E-2</v>
      </c>
      <c r="D24503">
        <v>0.79290756980303201</v>
      </c>
      <c r="E24503">
        <v>0.99992362764339304</v>
      </c>
      <c r="F24503">
        <v>0.15097706354023499</v>
      </c>
    </row>
    <row r="24504" spans="1:6" x14ac:dyDescent="0.35">
      <c r="A24504" t="s">
        <v>13568</v>
      </c>
      <c r="B24504">
        <v>314.20396215203499</v>
      </c>
      <c r="C24504">
        <v>0.248172603683497</v>
      </c>
      <c r="D24504">
        <v>0.45639992908741001</v>
      </c>
      <c r="E24504">
        <v>0.99992362764339304</v>
      </c>
      <c r="F24504">
        <v>0.33321243765314301</v>
      </c>
    </row>
    <row r="24505" spans="1:6" x14ac:dyDescent="0.35">
      <c r="A24505" t="s">
        <v>23292</v>
      </c>
      <c r="B24505">
        <v>62.870295887448599</v>
      </c>
      <c r="C24505">
        <v>0.18321869444859501</v>
      </c>
      <c r="D24505">
        <v>0.58784537294252104</v>
      </c>
      <c r="E24505">
        <v>0.99992362764339304</v>
      </c>
      <c r="F24505">
        <v>0.33806619752425499</v>
      </c>
    </row>
    <row r="24506" spans="1:6" x14ac:dyDescent="0.35">
      <c r="A24506" t="s">
        <v>2793</v>
      </c>
      <c r="B24506">
        <v>36.3946079984646</v>
      </c>
      <c r="C24506">
        <v>0.47683101830234798</v>
      </c>
      <c r="D24506">
        <v>0.33364898328938197</v>
      </c>
      <c r="E24506">
        <v>0.99992362764339304</v>
      </c>
      <c r="F24506">
        <v>0.49321049828633801</v>
      </c>
    </row>
    <row r="24507" spans="1:6" x14ac:dyDescent="0.35">
      <c r="A24507" t="s">
        <v>13715</v>
      </c>
      <c r="B24507">
        <v>5167.8694723993503</v>
      </c>
      <c r="C24507">
        <v>0.18180433644466701</v>
      </c>
      <c r="D24507">
        <v>0.23723479450916901</v>
      </c>
      <c r="E24507">
        <v>0.99992362764339304</v>
      </c>
      <c r="F24507">
        <v>0.153820316845693</v>
      </c>
    </row>
    <row r="24508" spans="1:6" x14ac:dyDescent="0.35">
      <c r="A24508" t="s">
        <v>13716</v>
      </c>
      <c r="B24508">
        <v>5167.8694723993503</v>
      </c>
      <c r="C24508">
        <v>0.18180433644466701</v>
      </c>
      <c r="D24508">
        <v>0.23723479450916901</v>
      </c>
      <c r="E24508">
        <v>0.99992362764339304</v>
      </c>
      <c r="F24508">
        <v>0.153820316845693</v>
      </c>
    </row>
    <row r="24509" spans="1:6" x14ac:dyDescent="0.35">
      <c r="A24509" t="s">
        <v>13717</v>
      </c>
      <c r="B24509">
        <v>5167.8694723993503</v>
      </c>
      <c r="C24509">
        <v>0.18180433644466701</v>
      </c>
      <c r="D24509">
        <v>0.23723479450916901</v>
      </c>
      <c r="E24509">
        <v>0.99992362764339304</v>
      </c>
      <c r="F24509">
        <v>0.153820316845693</v>
      </c>
    </row>
    <row r="24510" spans="1:6" x14ac:dyDescent="0.35">
      <c r="A24510" t="s">
        <v>23636</v>
      </c>
      <c r="B24510">
        <v>15597.764816245501</v>
      </c>
      <c r="C24510">
        <v>6.3551529738290799E-2</v>
      </c>
      <c r="D24510">
        <v>0.65615267986969805</v>
      </c>
      <c r="E24510">
        <v>0.99992362764339304</v>
      </c>
      <c r="F24510">
        <v>0.14273826585150801</v>
      </c>
    </row>
    <row r="24511" spans="1:6" x14ac:dyDescent="0.35">
      <c r="A24511" t="s">
        <v>13102</v>
      </c>
      <c r="B24511">
        <v>4558.4445622127496</v>
      </c>
      <c r="C24511">
        <v>0.19284929151518301</v>
      </c>
      <c r="D24511">
        <v>0.23428923891430301</v>
      </c>
      <c r="E24511">
        <v>0.99992362764339304</v>
      </c>
      <c r="F24511">
        <v>0.16214238408224299</v>
      </c>
    </row>
    <row r="24512" spans="1:6" x14ac:dyDescent="0.35">
      <c r="A24512" t="s">
        <v>15580</v>
      </c>
      <c r="B24512">
        <v>10433.6468826861</v>
      </c>
      <c r="C24512">
        <v>5.2613848819869097E-3</v>
      </c>
      <c r="D24512">
        <v>0.97157654535417504</v>
      </c>
      <c r="E24512">
        <v>0.99992362764339304</v>
      </c>
      <c r="F24512">
        <v>0.14766289723140499</v>
      </c>
    </row>
    <row r="24513" spans="1:6" x14ac:dyDescent="0.35">
      <c r="A24513" t="s">
        <v>22891</v>
      </c>
      <c r="B24513">
        <v>1487.8038122498899</v>
      </c>
      <c r="C24513">
        <v>-3.13173046579346E-2</v>
      </c>
      <c r="D24513">
        <v>0.80284108161363898</v>
      </c>
      <c r="E24513">
        <v>0.99992362764339304</v>
      </c>
      <c r="F24513">
        <v>0.12543383212798501</v>
      </c>
    </row>
    <row r="24514" spans="1:6" x14ac:dyDescent="0.35">
      <c r="A24514" t="s">
        <v>9937</v>
      </c>
      <c r="B24514">
        <v>148.03929568647101</v>
      </c>
      <c r="C24514">
        <v>-0.279731488166576</v>
      </c>
      <c r="D24514">
        <v>0.56188873905640901</v>
      </c>
      <c r="E24514">
        <v>0.99992362764339304</v>
      </c>
      <c r="F24514">
        <v>0.48226376027596202</v>
      </c>
    </row>
    <row r="24515" spans="1:6" x14ac:dyDescent="0.35">
      <c r="A24515" t="s">
        <v>13951</v>
      </c>
      <c r="B24515">
        <v>4027.5391317235899</v>
      </c>
      <c r="C24515">
        <v>-0.24781281944313299</v>
      </c>
      <c r="D24515">
        <v>0.46910104562901001</v>
      </c>
      <c r="E24515">
        <v>0.99992362764339304</v>
      </c>
      <c r="F24515">
        <v>0.34231009296162102</v>
      </c>
    </row>
    <row r="24516" spans="1:6" x14ac:dyDescent="0.35">
      <c r="A24516" t="s">
        <v>19940</v>
      </c>
      <c r="B24516">
        <v>2138.7720335639701</v>
      </c>
      <c r="C24516">
        <v>-0.16634355007221899</v>
      </c>
      <c r="D24516">
        <v>0.28704966376960001</v>
      </c>
      <c r="E24516">
        <v>0.99992362764339304</v>
      </c>
      <c r="F24516">
        <v>0.15624744041272501</v>
      </c>
    </row>
    <row r="24517" spans="1:6" x14ac:dyDescent="0.35">
      <c r="A24517" t="s">
        <v>9075</v>
      </c>
      <c r="B24517">
        <v>4540.2209994921895</v>
      </c>
      <c r="C24517">
        <v>-6.0246683679904302E-2</v>
      </c>
      <c r="D24517">
        <v>0.68716099564494204</v>
      </c>
      <c r="E24517">
        <v>0.99992362764339304</v>
      </c>
      <c r="F24517">
        <v>0.14960285457976499</v>
      </c>
    </row>
    <row r="24518" spans="1:6" x14ac:dyDescent="0.35">
      <c r="A24518" t="s">
        <v>946</v>
      </c>
      <c r="B24518">
        <v>2285.60387820408</v>
      </c>
      <c r="C24518">
        <v>5.6591982477924699E-2</v>
      </c>
      <c r="D24518">
        <v>0.85715922612679896</v>
      </c>
      <c r="E24518">
        <v>0.99992362764339304</v>
      </c>
      <c r="F24518">
        <v>0.31441471639354501</v>
      </c>
    </row>
    <row r="24519" spans="1:6" x14ac:dyDescent="0.35">
      <c r="A24519" t="s">
        <v>24562</v>
      </c>
      <c r="B24519">
        <v>424.611898936025</v>
      </c>
      <c r="C24519">
        <v>-0.27279785773392101</v>
      </c>
      <c r="D24519">
        <v>0.234625522895889</v>
      </c>
      <c r="E24519">
        <v>0.99992362764339304</v>
      </c>
      <c r="F24519">
        <v>0.22952584810356799</v>
      </c>
    </row>
    <row r="24520" spans="1:6" x14ac:dyDescent="0.35">
      <c r="A24520" t="s">
        <v>21409</v>
      </c>
      <c r="B24520">
        <v>471.05541565451898</v>
      </c>
      <c r="C24520">
        <v>-0.158046495402138</v>
      </c>
      <c r="D24520">
        <v>0.56360351101997896</v>
      </c>
      <c r="E24520">
        <v>0.99992362764339304</v>
      </c>
      <c r="F24520">
        <v>0.27367482883184802</v>
      </c>
    </row>
    <row r="24521" spans="1:6" x14ac:dyDescent="0.35">
      <c r="A24521" t="s">
        <v>22336</v>
      </c>
      <c r="B24521">
        <v>674.34608769061401</v>
      </c>
      <c r="C24521">
        <v>-0.10327648716952401</v>
      </c>
      <c r="D24521">
        <v>0.64381631887145896</v>
      </c>
      <c r="E24521">
        <v>0.99992362764339304</v>
      </c>
      <c r="F24521">
        <v>0.223363504729716</v>
      </c>
    </row>
    <row r="24522" spans="1:6" x14ac:dyDescent="0.35">
      <c r="A24522" t="s">
        <v>22727</v>
      </c>
      <c r="B24522">
        <v>921.51787547337005</v>
      </c>
      <c r="C24522">
        <v>-6.5750771525999702E-2</v>
      </c>
      <c r="D24522">
        <v>0.62753385535195905</v>
      </c>
      <c r="E24522">
        <v>0.99992362764339304</v>
      </c>
      <c r="F24522">
        <v>0.13551247277417999</v>
      </c>
    </row>
    <row r="24523" spans="1:6" x14ac:dyDescent="0.35">
      <c r="A24523" t="s">
        <v>22728</v>
      </c>
      <c r="B24523">
        <v>921.51787547337005</v>
      </c>
      <c r="C24523">
        <v>-6.5750771525999702E-2</v>
      </c>
      <c r="D24523">
        <v>0.62753385535195905</v>
      </c>
      <c r="E24523">
        <v>0.99992362764339304</v>
      </c>
      <c r="F24523">
        <v>0.13551247277417999</v>
      </c>
    </row>
    <row r="24524" spans="1:6" x14ac:dyDescent="0.35">
      <c r="A24524" t="s">
        <v>22729</v>
      </c>
      <c r="B24524">
        <v>921.51787547337005</v>
      </c>
      <c r="C24524">
        <v>-6.5750771525999702E-2</v>
      </c>
      <c r="D24524">
        <v>0.62753385535195905</v>
      </c>
      <c r="E24524">
        <v>0.99992362764339304</v>
      </c>
      <c r="F24524">
        <v>0.13551247277417999</v>
      </c>
    </row>
    <row r="24525" spans="1:6" x14ac:dyDescent="0.35">
      <c r="A24525" t="s">
        <v>13017</v>
      </c>
      <c r="B24525">
        <v>7854.4927549260901</v>
      </c>
      <c r="C24525">
        <v>-4.9835923655836702E-2</v>
      </c>
      <c r="D24525">
        <v>0.52099766249720902</v>
      </c>
      <c r="E24525">
        <v>0.99992362764339304</v>
      </c>
      <c r="F24525">
        <v>7.7649235716202206E-2</v>
      </c>
    </row>
    <row r="24526" spans="1:6" x14ac:dyDescent="0.35">
      <c r="A24526" t="s">
        <v>4144</v>
      </c>
      <c r="B24526">
        <v>1608.8380534944199</v>
      </c>
      <c r="C24526">
        <v>1.18155230259711E-2</v>
      </c>
      <c r="D24526">
        <v>0.94539367291876097</v>
      </c>
      <c r="E24526">
        <v>0.99992362764339304</v>
      </c>
      <c r="F24526">
        <v>0.17250853676675901</v>
      </c>
    </row>
    <row r="24527" spans="1:6" x14ac:dyDescent="0.35">
      <c r="A24527" t="s">
        <v>14547</v>
      </c>
      <c r="B24527">
        <v>1819.1193443648001</v>
      </c>
      <c r="C24527">
        <v>-1.40360660970122E-2</v>
      </c>
      <c r="D24527">
        <v>0.93987945048622301</v>
      </c>
      <c r="E24527">
        <v>0.99992362764339304</v>
      </c>
      <c r="F24527">
        <v>0.186101957745513</v>
      </c>
    </row>
    <row r="24528" spans="1:6" x14ac:dyDescent="0.35">
      <c r="A24528" t="s">
        <v>19653</v>
      </c>
      <c r="B24528">
        <v>4368.4762029507001</v>
      </c>
      <c r="C24528">
        <v>-0.122475526865495</v>
      </c>
      <c r="D24528">
        <v>0.216102779605961</v>
      </c>
      <c r="E24528">
        <v>0.99992362764339304</v>
      </c>
      <c r="F24528">
        <v>9.9013511052997299E-2</v>
      </c>
    </row>
    <row r="24529" spans="1:6" x14ac:dyDescent="0.35">
      <c r="A24529" t="s">
        <v>23852</v>
      </c>
      <c r="B24529">
        <v>7082.6416941280504</v>
      </c>
      <c r="C24529">
        <v>-7.4456602908316599E-2</v>
      </c>
      <c r="D24529">
        <v>0.36010123000324201</v>
      </c>
      <c r="E24529">
        <v>0.99992362764339304</v>
      </c>
      <c r="F24529">
        <v>8.1358024100762497E-2</v>
      </c>
    </row>
    <row r="24530" spans="1:6" x14ac:dyDescent="0.35">
      <c r="A24530" t="s">
        <v>19733</v>
      </c>
      <c r="B24530">
        <v>0.385826672827706</v>
      </c>
      <c r="C24530">
        <v>-0.79041037278923698</v>
      </c>
      <c r="D24530">
        <v>0.84563716223021201</v>
      </c>
      <c r="E24530">
        <v>0.99992362764339304</v>
      </c>
      <c r="F24530">
        <v>4.0598811525644702</v>
      </c>
    </row>
    <row r="24531" spans="1:6" x14ac:dyDescent="0.35">
      <c r="A24531" t="s">
        <v>17254</v>
      </c>
      <c r="B24531">
        <v>1.29022103550231</v>
      </c>
      <c r="C24531">
        <v>1.8618606693374899</v>
      </c>
      <c r="D24531">
        <v>0.56105974008091497</v>
      </c>
      <c r="E24531">
        <v>0.99992362764339304</v>
      </c>
      <c r="F24531">
        <v>3.2031011085469401</v>
      </c>
    </row>
    <row r="24532" spans="1:6" x14ac:dyDescent="0.35">
      <c r="A24532" t="s">
        <v>1206</v>
      </c>
      <c r="B24532">
        <v>126.253975346408</v>
      </c>
      <c r="C24532">
        <v>0.215861426372326</v>
      </c>
      <c r="D24532">
        <v>0.51134164072376498</v>
      </c>
      <c r="E24532">
        <v>0.99992362764339304</v>
      </c>
      <c r="F24532">
        <v>0.32868124386154601</v>
      </c>
    </row>
    <row r="24533" spans="1:6" x14ac:dyDescent="0.35">
      <c r="A24533" t="s">
        <v>13608</v>
      </c>
      <c r="B24533">
        <v>2168.15367434051</v>
      </c>
      <c r="C24533">
        <v>-0.231579161114606</v>
      </c>
      <c r="D24533">
        <v>0.37238606100364902</v>
      </c>
      <c r="E24533">
        <v>0.99992362764339304</v>
      </c>
      <c r="F24533">
        <v>0.25961416244053998</v>
      </c>
    </row>
    <row r="24534" spans="1:6" x14ac:dyDescent="0.35">
      <c r="A24534" t="s">
        <v>13609</v>
      </c>
      <c r="B24534">
        <v>2168.15367434051</v>
      </c>
      <c r="C24534">
        <v>-0.231579161114606</v>
      </c>
      <c r="D24534">
        <v>0.37238606100364902</v>
      </c>
      <c r="E24534">
        <v>0.99992362764339304</v>
      </c>
      <c r="F24534">
        <v>0.25961416244053998</v>
      </c>
    </row>
    <row r="24535" spans="1:6" x14ac:dyDescent="0.35">
      <c r="A24535" t="s">
        <v>11615</v>
      </c>
      <c r="B24535">
        <v>287.59237290661099</v>
      </c>
      <c r="C24535">
        <v>-0.123385651972161</v>
      </c>
      <c r="D24535">
        <v>0.67017549583387703</v>
      </c>
      <c r="E24535">
        <v>0.99992362764339304</v>
      </c>
      <c r="F24535">
        <v>0.28970081495460198</v>
      </c>
    </row>
    <row r="24536" spans="1:6" x14ac:dyDescent="0.35">
      <c r="A24536" t="s">
        <v>9109</v>
      </c>
      <c r="B24536">
        <v>2307.1697101448199</v>
      </c>
      <c r="C24536">
        <v>-3.3697917733895903E-2</v>
      </c>
      <c r="D24536">
        <v>0.78651521121432999</v>
      </c>
      <c r="E24536">
        <v>0.99992362764339304</v>
      </c>
      <c r="F24536">
        <v>0.124420685679363</v>
      </c>
    </row>
    <row r="24537" spans="1:6" x14ac:dyDescent="0.35">
      <c r="A24537" t="s">
        <v>16575</v>
      </c>
      <c r="B24537">
        <v>1731.2057459800601</v>
      </c>
      <c r="C24537">
        <v>2.3873407665578699E-2</v>
      </c>
      <c r="D24537">
        <v>0.82947653032963697</v>
      </c>
      <c r="E24537">
        <v>0.99992362764339304</v>
      </c>
      <c r="F24537">
        <v>0.110846806634971</v>
      </c>
    </row>
    <row r="24538" spans="1:6" x14ac:dyDescent="0.35">
      <c r="A24538" t="s">
        <v>4199</v>
      </c>
      <c r="B24538">
        <v>2163.3875658370798</v>
      </c>
      <c r="C24538">
        <v>8.0892536957516303E-2</v>
      </c>
      <c r="D24538">
        <v>0.42901713452134599</v>
      </c>
      <c r="E24538">
        <v>0.99992362764339304</v>
      </c>
      <c r="F24538">
        <v>0.102282372483325</v>
      </c>
    </row>
    <row r="24539" spans="1:6" x14ac:dyDescent="0.35">
      <c r="A24539" t="s">
        <v>4200</v>
      </c>
      <c r="B24539">
        <v>2163.3875658370798</v>
      </c>
      <c r="C24539">
        <v>8.0892536957516303E-2</v>
      </c>
      <c r="D24539">
        <v>0.42901713452134599</v>
      </c>
      <c r="E24539">
        <v>0.99992362764339304</v>
      </c>
      <c r="F24539">
        <v>0.102282372483325</v>
      </c>
    </row>
    <row r="24540" spans="1:6" x14ac:dyDescent="0.35">
      <c r="A24540" t="s">
        <v>2072</v>
      </c>
      <c r="B24540">
        <v>2164.2397644781799</v>
      </c>
      <c r="C24540">
        <v>1.6462662537705099E-2</v>
      </c>
      <c r="D24540">
        <v>0.916582376946392</v>
      </c>
      <c r="E24540">
        <v>0.99992362764339304</v>
      </c>
      <c r="F24540">
        <v>0.157176944958551</v>
      </c>
    </row>
    <row r="24541" spans="1:6" x14ac:dyDescent="0.35">
      <c r="A24541" t="s">
        <v>14196</v>
      </c>
      <c r="B24541">
        <v>2604.1475662583198</v>
      </c>
      <c r="C24541">
        <v>-6.4415635961935502E-2</v>
      </c>
      <c r="D24541">
        <v>0.69547557938488003</v>
      </c>
      <c r="E24541">
        <v>0.99992362764339304</v>
      </c>
      <c r="F24541">
        <v>0.16456270742130599</v>
      </c>
    </row>
    <row r="24542" spans="1:6" x14ac:dyDescent="0.35">
      <c r="A24542" t="s">
        <v>14197</v>
      </c>
      <c r="B24542">
        <v>2604.1475662583198</v>
      </c>
      <c r="C24542">
        <v>-6.4415635961935502E-2</v>
      </c>
      <c r="D24542">
        <v>0.69547557938488003</v>
      </c>
      <c r="E24542">
        <v>0.99992362764339304</v>
      </c>
      <c r="F24542">
        <v>0.16456270742130599</v>
      </c>
    </row>
    <row r="24543" spans="1:6" x14ac:dyDescent="0.35">
      <c r="A24543" t="s">
        <v>16563</v>
      </c>
      <c r="B24543">
        <v>402.40135117087499</v>
      </c>
      <c r="C24543">
        <v>-0.17357471260896301</v>
      </c>
      <c r="D24543">
        <v>0.62894077102616697</v>
      </c>
      <c r="E24543">
        <v>0.99992362764339304</v>
      </c>
      <c r="F24543">
        <v>0.35920561537596701</v>
      </c>
    </row>
    <row r="24544" spans="1:6" x14ac:dyDescent="0.35">
      <c r="A24544" t="s">
        <v>7831</v>
      </c>
      <c r="B24544">
        <v>2552.7809634781001</v>
      </c>
      <c r="C24544">
        <v>-0.117980164681807</v>
      </c>
      <c r="D24544">
        <v>0.367870954826577</v>
      </c>
      <c r="E24544">
        <v>0.99992362764339304</v>
      </c>
      <c r="F24544">
        <v>0.131020860964847</v>
      </c>
    </row>
    <row r="24545" spans="1:6" x14ac:dyDescent="0.35">
      <c r="A24545" t="s">
        <v>12469</v>
      </c>
      <c r="B24545">
        <v>6798.4548618796198</v>
      </c>
      <c r="C24545">
        <v>6.0858160361447998E-2</v>
      </c>
      <c r="D24545">
        <v>0.43291539057417999</v>
      </c>
      <c r="E24545">
        <v>0.99992362764339304</v>
      </c>
      <c r="F24545">
        <v>7.7604163313122504E-2</v>
      </c>
    </row>
    <row r="24546" spans="1:6" x14ac:dyDescent="0.35">
      <c r="A24546" t="s">
        <v>11190</v>
      </c>
      <c r="B24546">
        <v>5832.1661391743</v>
      </c>
      <c r="C24546">
        <v>-2.5908684349154901E-2</v>
      </c>
      <c r="D24546">
        <v>0.76237991061326404</v>
      </c>
      <c r="E24546">
        <v>0.99992362764339304</v>
      </c>
      <c r="F24546">
        <v>8.5689043420075994E-2</v>
      </c>
    </row>
    <row r="24547" spans="1:6" x14ac:dyDescent="0.35">
      <c r="A24547" t="s">
        <v>20852</v>
      </c>
      <c r="B24547">
        <v>1.1092327909675299</v>
      </c>
      <c r="C24547">
        <v>-0.39908903807045298</v>
      </c>
      <c r="D24547">
        <v>0.88269373313891797</v>
      </c>
      <c r="E24547">
        <v>0.99992362764339304</v>
      </c>
      <c r="F24547">
        <v>2.70467434384698</v>
      </c>
    </row>
    <row r="24548" spans="1:6" x14ac:dyDescent="0.35">
      <c r="A24548" t="s">
        <v>19499</v>
      </c>
      <c r="B24548">
        <v>5552.0252376095304</v>
      </c>
      <c r="C24548">
        <v>5.10264061934275E-2</v>
      </c>
      <c r="D24548">
        <v>0.54841805434913204</v>
      </c>
      <c r="E24548">
        <v>0.99992362764339304</v>
      </c>
      <c r="F24548">
        <v>8.5025259398762904E-2</v>
      </c>
    </row>
    <row r="24549" spans="1:6" x14ac:dyDescent="0.35">
      <c r="A24549" t="s">
        <v>19459</v>
      </c>
      <c r="B24549">
        <v>5556.4947755330204</v>
      </c>
      <c r="C24549">
        <v>5.1013065289434299E-2</v>
      </c>
      <c r="D24549">
        <v>0.548712883540726</v>
      </c>
      <c r="E24549">
        <v>0.99992362764339304</v>
      </c>
      <c r="F24549">
        <v>8.5065732401264693E-2</v>
      </c>
    </row>
    <row r="24550" spans="1:6" x14ac:dyDescent="0.35">
      <c r="A24550" t="s">
        <v>15058</v>
      </c>
      <c r="B24550">
        <v>3464.1228272712101</v>
      </c>
      <c r="C24550">
        <v>-4.8840949080097597E-2</v>
      </c>
      <c r="D24550">
        <v>0.67777234610741999</v>
      </c>
      <c r="E24550">
        <v>0.99992362764339304</v>
      </c>
      <c r="F24550">
        <v>0.11754603098932399</v>
      </c>
    </row>
    <row r="24551" spans="1:6" x14ac:dyDescent="0.35">
      <c r="A24551" t="s">
        <v>15059</v>
      </c>
      <c r="B24551">
        <v>3464.1228272712101</v>
      </c>
      <c r="C24551">
        <v>-4.8840949080097597E-2</v>
      </c>
      <c r="D24551">
        <v>0.67777234610741999</v>
      </c>
      <c r="E24551">
        <v>0.99992362764339304</v>
      </c>
      <c r="F24551">
        <v>0.11754603098932399</v>
      </c>
    </row>
    <row r="24552" spans="1:6" x14ac:dyDescent="0.35">
      <c r="A24552" t="s">
        <v>9938</v>
      </c>
      <c r="B24552">
        <v>2495.6819140596199</v>
      </c>
      <c r="C24552">
        <v>3.6519374029127201E-2</v>
      </c>
      <c r="D24552">
        <v>0.75130306606265795</v>
      </c>
      <c r="E24552">
        <v>0.99992362764339304</v>
      </c>
      <c r="F24552">
        <v>0.115231559229764</v>
      </c>
    </row>
    <row r="24553" spans="1:6" x14ac:dyDescent="0.35">
      <c r="A24553" t="s">
        <v>18857</v>
      </c>
      <c r="B24553">
        <v>126.58985370489999</v>
      </c>
      <c r="C24553">
        <v>0.27889823528181301</v>
      </c>
      <c r="D24553">
        <v>0.55647069238866698</v>
      </c>
      <c r="E24553">
        <v>0.99992362764339304</v>
      </c>
      <c r="F24553">
        <v>0.47424270546793501</v>
      </c>
    </row>
    <row r="24554" spans="1:6" x14ac:dyDescent="0.35">
      <c r="A24554" t="s">
        <v>4518</v>
      </c>
      <c r="B24554">
        <v>11391.117674118301</v>
      </c>
      <c r="C24554">
        <v>3.0007063578752199E-2</v>
      </c>
      <c r="D24554">
        <v>0.87164608109449504</v>
      </c>
      <c r="E24554">
        <v>0.99992362764339304</v>
      </c>
      <c r="F24554">
        <v>0.18572408468680901</v>
      </c>
    </row>
    <row r="24555" spans="1:6" x14ac:dyDescent="0.35">
      <c r="A24555" t="s">
        <v>16378</v>
      </c>
      <c r="B24555">
        <v>319.46662456469801</v>
      </c>
      <c r="C24555">
        <v>-0.18671041229134</v>
      </c>
      <c r="D24555">
        <v>0.411405901328668</v>
      </c>
      <c r="E24555">
        <v>0.99992362764339304</v>
      </c>
      <c r="F24555">
        <v>0.22730143368429501</v>
      </c>
    </row>
    <row r="24556" spans="1:6" x14ac:dyDescent="0.35">
      <c r="A24556" t="s">
        <v>3155</v>
      </c>
      <c r="B24556">
        <v>2513.04197092716</v>
      </c>
      <c r="C24556">
        <v>-0.11116302202472</v>
      </c>
      <c r="D24556">
        <v>0.55904458631045495</v>
      </c>
      <c r="E24556">
        <v>0.99992362764339304</v>
      </c>
      <c r="F24556">
        <v>0.190262540713143</v>
      </c>
    </row>
    <row r="24557" spans="1:6" x14ac:dyDescent="0.35">
      <c r="A24557" t="s">
        <v>13484</v>
      </c>
      <c r="B24557">
        <v>1166.1253183041399</v>
      </c>
      <c r="C24557">
        <v>2.2323024973269E-3</v>
      </c>
      <c r="D24557">
        <v>0.98818324629315102</v>
      </c>
      <c r="E24557">
        <v>0.99992362764339304</v>
      </c>
      <c r="F24557">
        <v>0.15072283197779601</v>
      </c>
    </row>
    <row r="24558" spans="1:6" x14ac:dyDescent="0.35">
      <c r="A24558" t="s">
        <v>17191</v>
      </c>
      <c r="B24558">
        <v>370.64059616638002</v>
      </c>
      <c r="C24558">
        <v>-0.35369788117304302</v>
      </c>
      <c r="D24558">
        <v>0.22595680128322301</v>
      </c>
      <c r="E24558">
        <v>0.99992362764339304</v>
      </c>
      <c r="F24558">
        <v>0.29210955556604601</v>
      </c>
    </row>
    <row r="24559" spans="1:6" x14ac:dyDescent="0.35">
      <c r="A24559" t="s">
        <v>5090</v>
      </c>
      <c r="B24559">
        <v>2629.3509964071</v>
      </c>
      <c r="C24559">
        <v>-4.9827162241588299E-2</v>
      </c>
      <c r="D24559">
        <v>0.62175020402967396</v>
      </c>
      <c r="E24559">
        <v>0.99992362764339304</v>
      </c>
      <c r="F24559">
        <v>0.10099321668969399</v>
      </c>
    </row>
    <row r="24560" spans="1:6" x14ac:dyDescent="0.35">
      <c r="A24560" t="s">
        <v>5091</v>
      </c>
      <c r="B24560">
        <v>2629.3509964071</v>
      </c>
      <c r="C24560">
        <v>-4.9827162241588299E-2</v>
      </c>
      <c r="D24560">
        <v>0.62175020402967396</v>
      </c>
      <c r="E24560">
        <v>0.99992362764339304</v>
      </c>
      <c r="F24560">
        <v>0.10099321668969399</v>
      </c>
    </row>
    <row r="24561" spans="1:6" x14ac:dyDescent="0.35">
      <c r="A24561" t="s">
        <v>23361</v>
      </c>
      <c r="B24561">
        <v>2859.8827088848798</v>
      </c>
      <c r="C24561">
        <v>-7.4158270187294796E-3</v>
      </c>
      <c r="D24561">
        <v>0.93553189506902801</v>
      </c>
      <c r="E24561">
        <v>0.99992362764339304</v>
      </c>
      <c r="F24561">
        <v>9.1681430094679495E-2</v>
      </c>
    </row>
    <row r="24562" spans="1:6" x14ac:dyDescent="0.35">
      <c r="A24562" t="s">
        <v>23362</v>
      </c>
      <c r="B24562">
        <v>2859.8827088848798</v>
      </c>
      <c r="C24562">
        <v>-7.4158270187294796E-3</v>
      </c>
      <c r="D24562">
        <v>0.93553189506902801</v>
      </c>
      <c r="E24562">
        <v>0.99992362764339304</v>
      </c>
      <c r="F24562">
        <v>9.1681430094679495E-2</v>
      </c>
    </row>
    <row r="24563" spans="1:6" x14ac:dyDescent="0.35">
      <c r="A24563" t="s">
        <v>14393</v>
      </c>
      <c r="B24563">
        <v>331.33315266429997</v>
      </c>
      <c r="C24563">
        <v>0.13326565175848001</v>
      </c>
      <c r="D24563">
        <v>0.72045731625527698</v>
      </c>
      <c r="E24563">
        <v>0.99992362764339304</v>
      </c>
      <c r="F24563">
        <v>0.372408887948948</v>
      </c>
    </row>
    <row r="24564" spans="1:6" x14ac:dyDescent="0.35">
      <c r="A24564" t="s">
        <v>21313</v>
      </c>
      <c r="B24564">
        <v>6854.83814309031</v>
      </c>
      <c r="C24564">
        <v>9.8035626126673395E-2</v>
      </c>
      <c r="D24564">
        <v>0.35993621540820397</v>
      </c>
      <c r="E24564">
        <v>0.99992362764339304</v>
      </c>
      <c r="F24564">
        <v>0.107085808072236</v>
      </c>
    </row>
    <row r="24565" spans="1:6" x14ac:dyDescent="0.35">
      <c r="A24565" t="s">
        <v>9083</v>
      </c>
      <c r="B24565">
        <v>52879.508916828701</v>
      </c>
      <c r="C24565">
        <v>-0.133669564878233</v>
      </c>
      <c r="D24565">
        <v>0.45676010671671302</v>
      </c>
      <c r="E24565">
        <v>0.99992362764339304</v>
      </c>
      <c r="F24565">
        <v>0.179616952901682</v>
      </c>
    </row>
    <row r="24566" spans="1:6" x14ac:dyDescent="0.35">
      <c r="A24566" t="s">
        <v>5018</v>
      </c>
      <c r="B24566">
        <v>7381.82060929608</v>
      </c>
      <c r="C24566">
        <v>8.0678553028001004E-2</v>
      </c>
      <c r="D24566">
        <v>0.73376926108124496</v>
      </c>
      <c r="E24566">
        <v>0.99992362764339304</v>
      </c>
      <c r="F24566">
        <v>0.237209013290688</v>
      </c>
    </row>
    <row r="24567" spans="1:6" x14ac:dyDescent="0.35">
      <c r="A24567" t="s">
        <v>1646</v>
      </c>
      <c r="B24567">
        <v>23304.8905595906</v>
      </c>
      <c r="C24567">
        <v>0.138190286043263</v>
      </c>
      <c r="D24567">
        <v>0.47717283778570702</v>
      </c>
      <c r="E24567">
        <v>0.99992362764339304</v>
      </c>
      <c r="F24567">
        <v>0.19439954980978999</v>
      </c>
    </row>
    <row r="24568" spans="1:6" x14ac:dyDescent="0.35">
      <c r="A24568" t="s">
        <v>16167</v>
      </c>
      <c r="B24568">
        <v>2611.2018162359</v>
      </c>
      <c r="C24568">
        <v>4.5363256216352399E-2</v>
      </c>
      <c r="D24568">
        <v>0.76153954271507895</v>
      </c>
      <c r="E24568">
        <v>0.99992362764339304</v>
      </c>
      <c r="F24568">
        <v>0.149486913066146</v>
      </c>
    </row>
    <row r="24569" spans="1:6" x14ac:dyDescent="0.35">
      <c r="A24569" t="s">
        <v>17910</v>
      </c>
      <c r="B24569">
        <v>525.79361169895401</v>
      </c>
      <c r="C24569">
        <v>0.22339448091794201</v>
      </c>
      <c r="D24569">
        <v>0.30665225414635799</v>
      </c>
      <c r="E24569">
        <v>0.99992362764339304</v>
      </c>
      <c r="F24569">
        <v>0.218527470566235</v>
      </c>
    </row>
    <row r="24570" spans="1:6" x14ac:dyDescent="0.35">
      <c r="A24570" t="s">
        <v>14792</v>
      </c>
      <c r="B24570">
        <v>633.421800946644</v>
      </c>
      <c r="C24570">
        <v>-1.4854699015428401E-2</v>
      </c>
      <c r="D24570">
        <v>0.94299112023299703</v>
      </c>
      <c r="E24570">
        <v>0.99992362764339304</v>
      </c>
      <c r="F24570">
        <v>0.20772625280853399</v>
      </c>
    </row>
    <row r="24571" spans="1:6" x14ac:dyDescent="0.35">
      <c r="A24571" t="s">
        <v>15205</v>
      </c>
      <c r="B24571">
        <v>3200.6775632781701</v>
      </c>
      <c r="C24571">
        <v>-0.10734785989998601</v>
      </c>
      <c r="D24571">
        <v>0.56973107575413295</v>
      </c>
      <c r="E24571">
        <v>0.99992362764339304</v>
      </c>
      <c r="F24571">
        <v>0.188843896260143</v>
      </c>
    </row>
    <row r="24572" spans="1:6" x14ac:dyDescent="0.35">
      <c r="A24572" t="s">
        <v>10318</v>
      </c>
      <c r="B24572">
        <v>1159.7476218004899</v>
      </c>
      <c r="C24572">
        <v>-0.25136679603894202</v>
      </c>
      <c r="D24572">
        <v>0.18447742362439301</v>
      </c>
      <c r="E24572">
        <v>0.99992362764339304</v>
      </c>
      <c r="F24572">
        <v>0.18941137616731399</v>
      </c>
    </row>
    <row r="24573" spans="1:6" x14ac:dyDescent="0.35">
      <c r="A24573" t="s">
        <v>23126</v>
      </c>
      <c r="B24573">
        <v>2213.8951668711102</v>
      </c>
      <c r="C24573">
        <v>1.02996179778509E-2</v>
      </c>
      <c r="D24573">
        <v>0.93952963737044104</v>
      </c>
      <c r="E24573">
        <v>0.99992362764339304</v>
      </c>
      <c r="F24573">
        <v>0.13576949771739399</v>
      </c>
    </row>
    <row r="24574" spans="1:6" x14ac:dyDescent="0.35">
      <c r="A24574" t="s">
        <v>1705</v>
      </c>
      <c r="B24574">
        <v>4336.6498463871203</v>
      </c>
      <c r="C24574">
        <v>-6.0197631893581197E-2</v>
      </c>
      <c r="D24574">
        <v>0.81259431866777898</v>
      </c>
      <c r="E24574">
        <v>0.99992362764339304</v>
      </c>
      <c r="F24574">
        <v>0.25391217304136499</v>
      </c>
    </row>
    <row r="24575" spans="1:6" x14ac:dyDescent="0.35">
      <c r="A24575" t="s">
        <v>5678</v>
      </c>
      <c r="B24575">
        <v>9626.1616032835409</v>
      </c>
      <c r="C24575">
        <v>-8.9435344924147994E-2</v>
      </c>
      <c r="D24575">
        <v>0.705261832333693</v>
      </c>
      <c r="E24575">
        <v>0.99992362764339304</v>
      </c>
      <c r="F24575">
        <v>0.236459325313816</v>
      </c>
    </row>
    <row r="24576" spans="1:6" x14ac:dyDescent="0.35">
      <c r="A24576" t="s">
        <v>7800</v>
      </c>
      <c r="B24576">
        <v>5656.23946227535</v>
      </c>
      <c r="C24576">
        <v>-8.4653550054250903E-2</v>
      </c>
      <c r="D24576">
        <v>0.47756511210594199</v>
      </c>
      <c r="E24576">
        <v>0.99992362764339304</v>
      </c>
      <c r="F24576">
        <v>0.119192713039676</v>
      </c>
    </row>
    <row r="24577" spans="1:6" x14ac:dyDescent="0.35">
      <c r="A24577" t="s">
        <v>11630</v>
      </c>
      <c r="B24577">
        <v>748.64938750526403</v>
      </c>
      <c r="C24577">
        <v>3.3222500424879798E-3</v>
      </c>
      <c r="D24577">
        <v>0.988437593650347</v>
      </c>
      <c r="E24577">
        <v>0.99992362764339304</v>
      </c>
      <c r="F24577">
        <v>0.22924979073645199</v>
      </c>
    </row>
    <row r="24578" spans="1:6" x14ac:dyDescent="0.35">
      <c r="A24578" t="s">
        <v>20974</v>
      </c>
      <c r="B24578">
        <v>17380.297881199102</v>
      </c>
      <c r="C24578">
        <v>1.32090681870927E-2</v>
      </c>
      <c r="D24578">
        <v>0.93878649549089099</v>
      </c>
      <c r="E24578">
        <v>0.99992362764339304</v>
      </c>
      <c r="F24578">
        <v>0.17200389930621501</v>
      </c>
    </row>
    <row r="24579" spans="1:6" x14ac:dyDescent="0.35">
      <c r="A24579" t="s">
        <v>2982</v>
      </c>
      <c r="B24579">
        <v>321.16946725225</v>
      </c>
      <c r="C24579">
        <v>-0.327454767152561</v>
      </c>
      <c r="D24579">
        <v>0.199087558557936</v>
      </c>
      <c r="E24579">
        <v>0.99992362764339304</v>
      </c>
      <c r="F24579">
        <v>0.25499619938057999</v>
      </c>
    </row>
    <row r="24580" spans="1:6" x14ac:dyDescent="0.35">
      <c r="A24580" t="s">
        <v>3122</v>
      </c>
      <c r="B24580">
        <v>99.957802622608696</v>
      </c>
      <c r="C24580">
        <v>0.25461244319932502</v>
      </c>
      <c r="D24580">
        <v>0.68329449640435802</v>
      </c>
      <c r="E24580">
        <v>0.99992362764339304</v>
      </c>
      <c r="F24580">
        <v>0.62409348754132399</v>
      </c>
    </row>
    <row r="24581" spans="1:6" x14ac:dyDescent="0.35">
      <c r="A24581" t="s">
        <v>14261</v>
      </c>
      <c r="B24581">
        <v>498.46609716649999</v>
      </c>
      <c r="C24581">
        <v>7.3064040960234305E-2</v>
      </c>
      <c r="D24581">
        <v>0.78580791036592101</v>
      </c>
      <c r="E24581">
        <v>0.99992362764339304</v>
      </c>
      <c r="F24581">
        <v>0.26885675563293798</v>
      </c>
    </row>
    <row r="24582" spans="1:6" x14ac:dyDescent="0.35">
      <c r="A24582" t="s">
        <v>21222</v>
      </c>
      <c r="B24582">
        <v>18162.009842035201</v>
      </c>
      <c r="C24582">
        <v>-0.1268737042932</v>
      </c>
      <c r="D24582">
        <v>0.48261599300736502</v>
      </c>
      <c r="E24582">
        <v>0.99992362764339304</v>
      </c>
      <c r="F24582">
        <v>0.18070569685330201</v>
      </c>
    </row>
    <row r="24583" spans="1:6" x14ac:dyDescent="0.35">
      <c r="A24583" t="s">
        <v>5176</v>
      </c>
      <c r="B24583">
        <v>9647.7500206428394</v>
      </c>
      <c r="C24583">
        <v>0.103596447538032</v>
      </c>
      <c r="D24583">
        <v>0.700438650547209</v>
      </c>
      <c r="E24583">
        <v>0.99992362764339304</v>
      </c>
      <c r="F24583">
        <v>0.26927163980261098</v>
      </c>
    </row>
    <row r="24584" spans="1:6" x14ac:dyDescent="0.35">
      <c r="A24584" t="s">
        <v>6647</v>
      </c>
      <c r="B24584">
        <v>2773.9290801177299</v>
      </c>
      <c r="C24584">
        <v>3.7784512941469298E-3</v>
      </c>
      <c r="D24584">
        <v>0.96466364272757399</v>
      </c>
      <c r="E24584">
        <v>0.99992362764339304</v>
      </c>
      <c r="F24584">
        <v>8.5288419857938905E-2</v>
      </c>
    </row>
    <row r="24585" spans="1:6" x14ac:dyDescent="0.35">
      <c r="A24585" t="s">
        <v>508</v>
      </c>
      <c r="B24585">
        <v>1616.19651334332</v>
      </c>
      <c r="C24585">
        <v>-0.239761077392181</v>
      </c>
      <c r="D24585">
        <v>0.52422898869736301</v>
      </c>
      <c r="E24585">
        <v>0.99992362764339304</v>
      </c>
      <c r="F24585">
        <v>0.37648550876548298</v>
      </c>
    </row>
    <row r="24586" spans="1:6" x14ac:dyDescent="0.35">
      <c r="A24586" t="s">
        <v>24379</v>
      </c>
      <c r="B24586">
        <v>1198.4376410033401</v>
      </c>
      <c r="C24586">
        <v>0.146504872700776</v>
      </c>
      <c r="D24586">
        <v>0.39997177666799799</v>
      </c>
      <c r="E24586">
        <v>0.99992362764339304</v>
      </c>
      <c r="F24586">
        <v>0.17406416669545199</v>
      </c>
    </row>
    <row r="24587" spans="1:6" x14ac:dyDescent="0.35">
      <c r="A24587" t="s">
        <v>24380</v>
      </c>
      <c r="B24587">
        <v>1198.4376410033401</v>
      </c>
      <c r="C24587">
        <v>0.146504872700776</v>
      </c>
      <c r="D24587">
        <v>0.39997177666799799</v>
      </c>
      <c r="E24587">
        <v>0.99992362764339304</v>
      </c>
      <c r="F24587">
        <v>0.17406416669545199</v>
      </c>
    </row>
    <row r="24588" spans="1:6" x14ac:dyDescent="0.35">
      <c r="A24588" t="s">
        <v>1764</v>
      </c>
      <c r="B24588">
        <v>1588.68883085008</v>
      </c>
      <c r="C24588">
        <v>6.2175733739396499E-2</v>
      </c>
      <c r="D24588">
        <v>0.75788817966215605</v>
      </c>
      <c r="E24588">
        <v>0.99992362764339304</v>
      </c>
      <c r="F24588">
        <v>0.20170216414168601</v>
      </c>
    </row>
    <row r="24589" spans="1:6" x14ac:dyDescent="0.35">
      <c r="A24589" t="s">
        <v>6171</v>
      </c>
      <c r="B24589">
        <v>156.11182790616701</v>
      </c>
      <c r="C24589">
        <v>0.115087689614395</v>
      </c>
      <c r="D24589">
        <v>0.69870695747606004</v>
      </c>
      <c r="E24589">
        <v>0.99992362764339304</v>
      </c>
      <c r="F24589">
        <v>0.297333098029811</v>
      </c>
    </row>
    <row r="24590" spans="1:6" x14ac:dyDescent="0.35">
      <c r="A24590" t="s">
        <v>21598</v>
      </c>
      <c r="B24590">
        <v>2546.2261016904299</v>
      </c>
      <c r="C24590">
        <v>-6.69942407781393E-2</v>
      </c>
      <c r="D24590">
        <v>0.68003797759537299</v>
      </c>
      <c r="E24590">
        <v>0.99992362764339304</v>
      </c>
      <c r="F24590">
        <v>0.16244520890064201</v>
      </c>
    </row>
    <row r="24591" spans="1:6" x14ac:dyDescent="0.35">
      <c r="A24591" t="s">
        <v>20646</v>
      </c>
      <c r="B24591">
        <v>5066.1461638954797</v>
      </c>
      <c r="C24591">
        <v>8.3895309349276498E-2</v>
      </c>
      <c r="D24591">
        <v>0.63933481255340596</v>
      </c>
      <c r="E24591">
        <v>0.99992362764339304</v>
      </c>
      <c r="F24591">
        <v>0.179022854510514</v>
      </c>
    </row>
    <row r="24592" spans="1:6" x14ac:dyDescent="0.35">
      <c r="A24592" t="s">
        <v>13317</v>
      </c>
      <c r="B24592">
        <v>776.78205828614603</v>
      </c>
      <c r="C24592">
        <v>1.4265243542521301E-2</v>
      </c>
      <c r="D24592">
        <v>0.92447892579372604</v>
      </c>
      <c r="E24592">
        <v>0.99992362764339304</v>
      </c>
      <c r="F24592">
        <v>0.15048772253798201</v>
      </c>
    </row>
    <row r="24593" spans="1:6" x14ac:dyDescent="0.35">
      <c r="A24593" t="s">
        <v>17400</v>
      </c>
      <c r="B24593">
        <v>2413.7310185351698</v>
      </c>
      <c r="C24593">
        <v>-1.73242167442531E-2</v>
      </c>
      <c r="D24593">
        <v>0.92915095282313098</v>
      </c>
      <c r="E24593">
        <v>0.99992362764339304</v>
      </c>
      <c r="F24593">
        <v>0.194844313398983</v>
      </c>
    </row>
    <row r="24594" spans="1:6" x14ac:dyDescent="0.35">
      <c r="A24594" t="s">
        <v>13182</v>
      </c>
      <c r="B24594">
        <v>2598.5580451728902</v>
      </c>
      <c r="C24594">
        <v>-0.17082548514211199</v>
      </c>
      <c r="D24594">
        <v>0.20350394293330001</v>
      </c>
      <c r="E24594">
        <v>0.99992362764339304</v>
      </c>
      <c r="F24594">
        <v>0.13433564175652199</v>
      </c>
    </row>
    <row r="24595" spans="1:6" x14ac:dyDescent="0.35">
      <c r="A24595" t="s">
        <v>6380</v>
      </c>
      <c r="B24595">
        <v>1704.7823038839199</v>
      </c>
      <c r="C24595">
        <v>-0.10459521261205899</v>
      </c>
      <c r="D24595">
        <v>0.48993609333771398</v>
      </c>
      <c r="E24595">
        <v>0.99992362764339304</v>
      </c>
      <c r="F24595">
        <v>0.15149714105635101</v>
      </c>
    </row>
    <row r="24596" spans="1:6" x14ac:dyDescent="0.35">
      <c r="A24596" t="s">
        <v>6381</v>
      </c>
      <c r="B24596">
        <v>1704.7823038839199</v>
      </c>
      <c r="C24596">
        <v>-0.10459521261205899</v>
      </c>
      <c r="D24596">
        <v>0.48993609333771398</v>
      </c>
      <c r="E24596">
        <v>0.99992362764339304</v>
      </c>
      <c r="F24596">
        <v>0.15149714105635101</v>
      </c>
    </row>
    <row r="24597" spans="1:6" x14ac:dyDescent="0.35">
      <c r="A24597" t="s">
        <v>6382</v>
      </c>
      <c r="B24597">
        <v>1704.7823038839199</v>
      </c>
      <c r="C24597">
        <v>-0.10459521261205899</v>
      </c>
      <c r="D24597">
        <v>0.48993609333771398</v>
      </c>
      <c r="E24597">
        <v>0.99992362764339304</v>
      </c>
      <c r="F24597">
        <v>0.15149714105635101</v>
      </c>
    </row>
    <row r="24598" spans="1:6" x14ac:dyDescent="0.35">
      <c r="A24598" t="s">
        <v>2866</v>
      </c>
      <c r="B24598">
        <v>225.377615104412</v>
      </c>
      <c r="C24598">
        <v>-9.76743596506182E-2</v>
      </c>
      <c r="D24598">
        <v>0.621588490947384</v>
      </c>
      <c r="E24598">
        <v>0.99992362764339304</v>
      </c>
      <c r="F24598">
        <v>0.197881484735246</v>
      </c>
    </row>
    <row r="24599" spans="1:6" x14ac:dyDescent="0.35">
      <c r="A24599" t="s">
        <v>21801</v>
      </c>
      <c r="B24599">
        <v>826.53642409725705</v>
      </c>
      <c r="C24599">
        <v>1.23101960272113E-2</v>
      </c>
      <c r="D24599">
        <v>0.94760514819649699</v>
      </c>
      <c r="E24599">
        <v>0.99992362764339304</v>
      </c>
      <c r="F24599">
        <v>0.187328531306793</v>
      </c>
    </row>
    <row r="24600" spans="1:6" x14ac:dyDescent="0.35">
      <c r="A24600" t="s">
        <v>12140</v>
      </c>
      <c r="B24600">
        <v>1904.7470405501299</v>
      </c>
      <c r="C24600">
        <v>8.3335382960488896E-2</v>
      </c>
      <c r="D24600">
        <v>0.68726393277847897</v>
      </c>
      <c r="E24600">
        <v>0.99992362764339304</v>
      </c>
      <c r="F24600">
        <v>0.20700797385519701</v>
      </c>
    </row>
    <row r="24601" spans="1:6" x14ac:dyDescent="0.35">
      <c r="A24601" t="s">
        <v>8401</v>
      </c>
      <c r="B24601">
        <v>3123.7326954438099</v>
      </c>
      <c r="C24601">
        <v>1.91072085704828E-2</v>
      </c>
      <c r="D24601">
        <v>0.90807630276005702</v>
      </c>
      <c r="E24601">
        <v>0.99992362764339304</v>
      </c>
      <c r="F24601">
        <v>0.16548005617641001</v>
      </c>
    </row>
    <row r="24602" spans="1:6" x14ac:dyDescent="0.35">
      <c r="A24602" t="s">
        <v>18640</v>
      </c>
      <c r="B24602">
        <v>26949.982471096198</v>
      </c>
      <c r="C24602">
        <v>7.3762538869055205E-2</v>
      </c>
      <c r="D24602">
        <v>0.43355801727089699</v>
      </c>
      <c r="E24602">
        <v>0.99992362764339304</v>
      </c>
      <c r="F24602">
        <v>9.4190875713978203E-2</v>
      </c>
    </row>
    <row r="24603" spans="1:6" x14ac:dyDescent="0.35">
      <c r="A24603" t="s">
        <v>23977</v>
      </c>
      <c r="B24603">
        <v>47485.001812577502</v>
      </c>
      <c r="C24603">
        <v>4.4712537705208902E-2</v>
      </c>
      <c r="D24603">
        <v>0.716831484079265</v>
      </c>
      <c r="E24603">
        <v>0.99992362764339304</v>
      </c>
      <c r="F24603">
        <v>0.123278047009911</v>
      </c>
    </row>
    <row r="24604" spans="1:6" x14ac:dyDescent="0.35">
      <c r="A24604" t="s">
        <v>13183</v>
      </c>
      <c r="B24604">
        <v>13976.9758164255</v>
      </c>
      <c r="C24604">
        <v>5.8480993156069097E-2</v>
      </c>
      <c r="D24604">
        <v>0.58339626478929196</v>
      </c>
      <c r="E24604">
        <v>0.99992362764339304</v>
      </c>
      <c r="F24604">
        <v>0.106633350408883</v>
      </c>
    </row>
    <row r="24605" spans="1:6" x14ac:dyDescent="0.35">
      <c r="A24605" t="s">
        <v>20647</v>
      </c>
      <c r="B24605">
        <v>2482.2796108365501</v>
      </c>
      <c r="C24605">
        <v>-0.112693437343783</v>
      </c>
      <c r="D24605">
        <v>0.45951691157371299</v>
      </c>
      <c r="E24605">
        <v>0.99992362764339304</v>
      </c>
      <c r="F24605">
        <v>0.15236202437195601</v>
      </c>
    </row>
    <row r="24606" spans="1:6" x14ac:dyDescent="0.35">
      <c r="A24606" t="s">
        <v>15194</v>
      </c>
      <c r="B24606">
        <v>10.232666545615601</v>
      </c>
      <c r="C24606">
        <v>-0.293539555786682</v>
      </c>
      <c r="D24606">
        <v>0.72843788546299704</v>
      </c>
      <c r="E24606">
        <v>0.99992362764339304</v>
      </c>
      <c r="F24606">
        <v>0.84543770411318797</v>
      </c>
    </row>
    <row r="24607" spans="1:6" x14ac:dyDescent="0.35">
      <c r="A24607" t="s">
        <v>19668</v>
      </c>
      <c r="B24607">
        <v>2203.3262198695702</v>
      </c>
      <c r="C24607">
        <v>-1.07970763598421E-2</v>
      </c>
      <c r="D24607">
        <v>0.92213421256721995</v>
      </c>
      <c r="E24607">
        <v>0.99992362764339304</v>
      </c>
      <c r="F24607">
        <v>0.110460864278227</v>
      </c>
    </row>
    <row r="24608" spans="1:6" x14ac:dyDescent="0.35">
      <c r="A24608" t="s">
        <v>19831</v>
      </c>
      <c r="B24608">
        <v>2211.3712260478601</v>
      </c>
      <c r="C24608">
        <v>-1.2273701882463999E-2</v>
      </c>
      <c r="D24608">
        <v>0.91106606612841001</v>
      </c>
      <c r="E24608">
        <v>0.99992362764339304</v>
      </c>
      <c r="F24608">
        <v>0.109886886829723</v>
      </c>
    </row>
    <row r="24609" spans="1:6" x14ac:dyDescent="0.35">
      <c r="A24609" t="s">
        <v>17049</v>
      </c>
      <c r="B24609">
        <v>3067.48065606522</v>
      </c>
      <c r="C24609">
        <v>-0.17210055651005801</v>
      </c>
      <c r="D24609">
        <v>0.45819584932212998</v>
      </c>
      <c r="E24609">
        <v>0.99992362764339304</v>
      </c>
      <c r="F24609">
        <v>0.23199744572932601</v>
      </c>
    </row>
    <row r="24610" spans="1:6" x14ac:dyDescent="0.35">
      <c r="A24610" t="s">
        <v>23718</v>
      </c>
      <c r="B24610">
        <v>207.629040133507</v>
      </c>
      <c r="C24610">
        <v>0.194268333066027</v>
      </c>
      <c r="D24610">
        <v>0.64791984636458999</v>
      </c>
      <c r="E24610">
        <v>0.99992362764339304</v>
      </c>
      <c r="F24610">
        <v>0.42541702189286501</v>
      </c>
    </row>
    <row r="24611" spans="1:6" x14ac:dyDescent="0.35">
      <c r="A24611" t="s">
        <v>23637</v>
      </c>
      <c r="B24611">
        <v>2683.8179676056302</v>
      </c>
      <c r="C24611">
        <v>-9.8360382857304498E-3</v>
      </c>
      <c r="D24611">
        <v>0.94779654737534202</v>
      </c>
      <c r="E24611">
        <v>0.99992362764339304</v>
      </c>
      <c r="F24611">
        <v>0.15022798445271601</v>
      </c>
    </row>
    <row r="24612" spans="1:6" x14ac:dyDescent="0.35">
      <c r="A24612" t="s">
        <v>24557</v>
      </c>
      <c r="B24612">
        <v>2494.4235305560301</v>
      </c>
      <c r="C24612">
        <v>-3.8059007349549298E-2</v>
      </c>
      <c r="D24612">
        <v>0.69285654277479702</v>
      </c>
      <c r="E24612">
        <v>0.99992362764339304</v>
      </c>
      <c r="F24612">
        <v>9.6356430781661506E-2</v>
      </c>
    </row>
    <row r="24613" spans="1:6" x14ac:dyDescent="0.35">
      <c r="A24613" t="s">
        <v>12467</v>
      </c>
      <c r="B24613">
        <v>148.435344506224</v>
      </c>
      <c r="C24613">
        <v>-7.8718157904808406E-2</v>
      </c>
      <c r="D24613">
        <v>0.85740455278644501</v>
      </c>
      <c r="E24613">
        <v>0.99992362764339304</v>
      </c>
      <c r="F24613">
        <v>0.43810429897776598</v>
      </c>
    </row>
    <row r="24614" spans="1:6" x14ac:dyDescent="0.35">
      <c r="A24614" t="s">
        <v>15166</v>
      </c>
      <c r="B24614">
        <v>2228.0821641801599</v>
      </c>
      <c r="C24614">
        <v>-5.0518462823612199E-2</v>
      </c>
      <c r="D24614">
        <v>0.62218334590591895</v>
      </c>
      <c r="E24614">
        <v>0.99992362764339304</v>
      </c>
      <c r="F24614">
        <v>0.102521780166156</v>
      </c>
    </row>
    <row r="24615" spans="1:6" x14ac:dyDescent="0.35">
      <c r="A24615" t="s">
        <v>15167</v>
      </c>
      <c r="B24615">
        <v>2228.0821641801599</v>
      </c>
      <c r="C24615">
        <v>-5.0518462823612199E-2</v>
      </c>
      <c r="D24615">
        <v>0.62218334590591895</v>
      </c>
      <c r="E24615">
        <v>0.99992362764339304</v>
      </c>
      <c r="F24615">
        <v>0.102521780166156</v>
      </c>
    </row>
    <row r="24616" spans="1:6" x14ac:dyDescent="0.35">
      <c r="A24616" t="s">
        <v>14105</v>
      </c>
      <c r="B24616">
        <v>7735.2735189549303</v>
      </c>
      <c r="C24616">
        <v>5.7075625165776599E-2</v>
      </c>
      <c r="D24616">
        <v>0.68088312621756197</v>
      </c>
      <c r="E24616">
        <v>0.99992362764339304</v>
      </c>
      <c r="F24616">
        <v>0.13878290594293999</v>
      </c>
    </row>
    <row r="24617" spans="1:6" x14ac:dyDescent="0.35">
      <c r="A24617" t="s">
        <v>3282</v>
      </c>
      <c r="B24617">
        <v>10343.901059510499</v>
      </c>
      <c r="C24617">
        <v>7.4306240494586102E-3</v>
      </c>
      <c r="D24617">
        <v>0.92235549582295995</v>
      </c>
      <c r="E24617">
        <v>0.99992362764339304</v>
      </c>
      <c r="F24617">
        <v>7.6237288986811896E-2</v>
      </c>
    </row>
    <row r="24618" spans="1:6" x14ac:dyDescent="0.35">
      <c r="A24618" t="s">
        <v>2544</v>
      </c>
      <c r="B24618">
        <v>1582.0259312475</v>
      </c>
      <c r="C24618">
        <v>0.108883759676281</v>
      </c>
      <c r="D24618">
        <v>0.33720375586282503</v>
      </c>
      <c r="E24618">
        <v>0.99992362764339304</v>
      </c>
      <c r="F24618">
        <v>0.11345545859088201</v>
      </c>
    </row>
    <row r="24619" spans="1:6" x14ac:dyDescent="0.35">
      <c r="A24619" t="s">
        <v>10738</v>
      </c>
      <c r="B24619">
        <v>3110.4281021065799</v>
      </c>
      <c r="C24619">
        <v>-0.12171355800089199</v>
      </c>
      <c r="D24619">
        <v>0.22873576183764399</v>
      </c>
      <c r="E24619">
        <v>0.99992362764339304</v>
      </c>
      <c r="F24619">
        <v>0.101122753616608</v>
      </c>
    </row>
    <row r="24620" spans="1:6" x14ac:dyDescent="0.35">
      <c r="A24620" t="s">
        <v>17555</v>
      </c>
      <c r="B24620">
        <v>6481.5517177725596</v>
      </c>
      <c r="C24620">
        <v>-3.6686762614380197E-2</v>
      </c>
      <c r="D24620">
        <v>0.78411885823553396</v>
      </c>
      <c r="E24620">
        <v>0.99992362764339304</v>
      </c>
      <c r="F24620">
        <v>0.13391506775415701</v>
      </c>
    </row>
    <row r="24621" spans="1:6" x14ac:dyDescent="0.35">
      <c r="A24621" t="s">
        <v>11742</v>
      </c>
      <c r="B24621">
        <v>1577.8392419474201</v>
      </c>
      <c r="C24621">
        <v>3.2934292092111302E-2</v>
      </c>
      <c r="D24621">
        <v>0.80815812578379698</v>
      </c>
      <c r="E24621">
        <v>0.99992362764339304</v>
      </c>
      <c r="F24621">
        <v>0.13564211361369599</v>
      </c>
    </row>
    <row r="24622" spans="1:6" x14ac:dyDescent="0.35">
      <c r="A24622" t="s">
        <v>22168</v>
      </c>
      <c r="B24622">
        <v>4211.1572024496099</v>
      </c>
      <c r="C24622">
        <v>0.10573598677884199</v>
      </c>
      <c r="D24622">
        <v>0.48940186899875299</v>
      </c>
      <c r="E24622">
        <v>0.99992362764339304</v>
      </c>
      <c r="F24622">
        <v>0.15296113608704301</v>
      </c>
    </row>
    <row r="24623" spans="1:6" x14ac:dyDescent="0.35">
      <c r="A24623" t="s">
        <v>14883</v>
      </c>
      <c r="B24623">
        <v>4736.0819659034596</v>
      </c>
      <c r="C24623">
        <v>2.3002571248685499E-2</v>
      </c>
      <c r="D24623">
        <v>0.82649985583303698</v>
      </c>
      <c r="E24623">
        <v>0.99992362764339304</v>
      </c>
      <c r="F24623">
        <v>0.10494217950466</v>
      </c>
    </row>
    <row r="24624" spans="1:6" x14ac:dyDescent="0.35">
      <c r="A24624" t="s">
        <v>9865</v>
      </c>
      <c r="B24624">
        <v>4761.2848014745296</v>
      </c>
      <c r="C24624">
        <v>-3.38219278664635E-2</v>
      </c>
      <c r="D24624">
        <v>0.75474191963638904</v>
      </c>
      <c r="E24624">
        <v>0.99992362764339304</v>
      </c>
      <c r="F24624">
        <v>0.108267262710854</v>
      </c>
    </row>
    <row r="24625" spans="1:6" x14ac:dyDescent="0.35">
      <c r="A24625" t="s">
        <v>16905</v>
      </c>
      <c r="B24625">
        <v>315.978428054836</v>
      </c>
      <c r="C24625">
        <v>0.105589521012925</v>
      </c>
      <c r="D24625">
        <v>0.84977083281196397</v>
      </c>
      <c r="E24625">
        <v>0.99992362764339304</v>
      </c>
      <c r="F24625">
        <v>0.55746293936030999</v>
      </c>
    </row>
    <row r="24626" spans="1:6" x14ac:dyDescent="0.35">
      <c r="A24626" t="s">
        <v>13218</v>
      </c>
      <c r="B24626">
        <v>1318.41288489255</v>
      </c>
      <c r="C24626">
        <v>1.1761106972185799E-2</v>
      </c>
      <c r="D24626">
        <v>0.93342331079784302</v>
      </c>
      <c r="E24626">
        <v>0.99992362764339304</v>
      </c>
      <c r="F24626">
        <v>0.14078655033321399</v>
      </c>
    </row>
    <row r="24627" spans="1:6" x14ac:dyDescent="0.35">
      <c r="A24627" t="s">
        <v>13219</v>
      </c>
      <c r="B24627">
        <v>1318.41288489255</v>
      </c>
      <c r="C24627">
        <v>1.1761106972185799E-2</v>
      </c>
      <c r="D24627">
        <v>0.93342331079784302</v>
      </c>
      <c r="E24627">
        <v>0.99992362764339304</v>
      </c>
      <c r="F24627">
        <v>0.14078655033321399</v>
      </c>
    </row>
    <row r="24628" spans="1:6" x14ac:dyDescent="0.35">
      <c r="A24628" t="s">
        <v>18388</v>
      </c>
      <c r="B24628">
        <v>3640.8473345725602</v>
      </c>
      <c r="C24628">
        <v>0.106053660920157</v>
      </c>
      <c r="D24628">
        <v>0.30965538239142498</v>
      </c>
      <c r="E24628">
        <v>0.99992362764339304</v>
      </c>
      <c r="F24628">
        <v>0.10438913326259</v>
      </c>
    </row>
    <row r="24629" spans="1:6" x14ac:dyDescent="0.35">
      <c r="A24629" t="s">
        <v>20264</v>
      </c>
      <c r="B24629">
        <v>5989.0591891226504</v>
      </c>
      <c r="C24629">
        <v>0.36590776588590201</v>
      </c>
      <c r="D24629">
        <v>0.220599626449829</v>
      </c>
      <c r="E24629">
        <v>0.99992362764339304</v>
      </c>
      <c r="F24629">
        <v>0.29871601196546499</v>
      </c>
    </row>
    <row r="24630" spans="1:6" x14ac:dyDescent="0.35">
      <c r="A24630" t="s">
        <v>22632</v>
      </c>
      <c r="B24630">
        <v>8220.3979759807407</v>
      </c>
      <c r="C24630">
        <v>0.38670796198819402</v>
      </c>
      <c r="D24630">
        <v>0.18971039677101101</v>
      </c>
      <c r="E24630">
        <v>0.99992362764339304</v>
      </c>
      <c r="F24630">
        <v>0.29487361129999201</v>
      </c>
    </row>
    <row r="24631" spans="1:6" x14ac:dyDescent="0.35">
      <c r="A24631" t="s">
        <v>22633</v>
      </c>
      <c r="B24631">
        <v>8220.3979759807407</v>
      </c>
      <c r="C24631">
        <v>0.38670796198819402</v>
      </c>
      <c r="D24631">
        <v>0.18971039677101101</v>
      </c>
      <c r="E24631">
        <v>0.99992362764339304</v>
      </c>
      <c r="F24631">
        <v>0.29487361129999201</v>
      </c>
    </row>
    <row r="24632" spans="1:6" x14ac:dyDescent="0.35">
      <c r="A24632" t="s">
        <v>6757</v>
      </c>
      <c r="B24632">
        <v>27.0100318287801</v>
      </c>
      <c r="C24632">
        <v>0.31024539041099602</v>
      </c>
      <c r="D24632">
        <v>0.58223552134500001</v>
      </c>
      <c r="E24632">
        <v>0.99992362764339304</v>
      </c>
      <c r="F24632">
        <v>0.56395716783097405</v>
      </c>
    </row>
    <row r="24633" spans="1:6" x14ac:dyDescent="0.35">
      <c r="A24633" t="s">
        <v>13569</v>
      </c>
      <c r="B24633">
        <v>4116.28370648283</v>
      </c>
      <c r="C24633">
        <v>3.6707597103886602E-2</v>
      </c>
      <c r="D24633">
        <v>0.66710972803879498</v>
      </c>
      <c r="E24633">
        <v>0.99992362764339304</v>
      </c>
      <c r="F24633">
        <v>8.53430636345133E-2</v>
      </c>
    </row>
    <row r="24634" spans="1:6" x14ac:dyDescent="0.35">
      <c r="A24634" t="s">
        <v>11387</v>
      </c>
      <c r="B24634">
        <v>6465.6624525913303</v>
      </c>
      <c r="C24634">
        <v>-4.2519444064491999E-2</v>
      </c>
      <c r="D24634">
        <v>0.71096634591146202</v>
      </c>
      <c r="E24634">
        <v>0.99992362764339304</v>
      </c>
      <c r="F24634">
        <v>0.11474419343867601</v>
      </c>
    </row>
    <row r="24635" spans="1:6" x14ac:dyDescent="0.35">
      <c r="A24635" t="s">
        <v>21392</v>
      </c>
      <c r="B24635">
        <v>1223.1442622167101</v>
      </c>
      <c r="C24635">
        <v>9.8743581141711903E-2</v>
      </c>
      <c r="D24635">
        <v>0.35313768103998799</v>
      </c>
      <c r="E24635">
        <v>0.99992362764339304</v>
      </c>
      <c r="F24635">
        <v>0.10634508313621201</v>
      </c>
    </row>
    <row r="24636" spans="1:6" x14ac:dyDescent="0.35">
      <c r="A24636" t="s">
        <v>10694</v>
      </c>
      <c r="B24636">
        <v>256.40852326700502</v>
      </c>
      <c r="C24636">
        <v>0.34992434079136298</v>
      </c>
      <c r="D24636">
        <v>0.42204912606907302</v>
      </c>
      <c r="E24636">
        <v>0.99992362764339304</v>
      </c>
      <c r="F24636">
        <v>0.43584113779307598</v>
      </c>
    </row>
    <row r="24637" spans="1:6" x14ac:dyDescent="0.35">
      <c r="A24637" t="s">
        <v>11511</v>
      </c>
      <c r="B24637">
        <v>858.25631241839505</v>
      </c>
      <c r="C24637">
        <v>0.46409367703262</v>
      </c>
      <c r="D24637">
        <v>0.17294880256742601</v>
      </c>
      <c r="E24637">
        <v>0.99992362764339304</v>
      </c>
      <c r="F24637">
        <v>0.34054680759589101</v>
      </c>
    </row>
    <row r="24638" spans="1:6" x14ac:dyDescent="0.35">
      <c r="A24638" t="s">
        <v>20475</v>
      </c>
      <c r="B24638">
        <v>1135.3571765367401</v>
      </c>
      <c r="C24638">
        <v>-0.30844041961966701</v>
      </c>
      <c r="D24638">
        <v>0.23897053099374799</v>
      </c>
      <c r="E24638">
        <v>0.99992362764339304</v>
      </c>
      <c r="F24638">
        <v>0.26193095271495298</v>
      </c>
    </row>
    <row r="24639" spans="1:6" x14ac:dyDescent="0.35">
      <c r="A24639" t="s">
        <v>14170</v>
      </c>
      <c r="B24639">
        <v>4664.8154849055099</v>
      </c>
      <c r="C24639">
        <v>2.7088217488654399E-2</v>
      </c>
      <c r="D24639">
        <v>0.83752909202321602</v>
      </c>
      <c r="E24639">
        <v>0.99992362764339304</v>
      </c>
      <c r="F24639">
        <v>0.13210215304324699</v>
      </c>
    </row>
    <row r="24640" spans="1:6" x14ac:dyDescent="0.35">
      <c r="A24640" t="s">
        <v>19414</v>
      </c>
      <c r="B24640">
        <v>5662.7387079761002</v>
      </c>
      <c r="C24640">
        <v>8.9000978898435001E-2</v>
      </c>
      <c r="D24640">
        <v>0.56275245726099599</v>
      </c>
      <c r="E24640">
        <v>0.99992362764339304</v>
      </c>
      <c r="F24640">
        <v>0.15377925664013101</v>
      </c>
    </row>
    <row r="24641" spans="1:6" x14ac:dyDescent="0.35">
      <c r="A24641" t="s">
        <v>10477</v>
      </c>
      <c r="B24641">
        <v>551.335926332079</v>
      </c>
      <c r="C24641">
        <v>0.15374913786168901</v>
      </c>
      <c r="D24641">
        <v>0.68389750070075395</v>
      </c>
      <c r="E24641">
        <v>0.99992362764339304</v>
      </c>
      <c r="F24641">
        <v>0.37762243052897099</v>
      </c>
    </row>
    <row r="24642" spans="1:6" x14ac:dyDescent="0.35">
      <c r="A24642" t="s">
        <v>21106</v>
      </c>
      <c r="B24642">
        <v>3118.0294968646899</v>
      </c>
      <c r="C24642">
        <v>-7.8589597321750797E-3</v>
      </c>
      <c r="D24642">
        <v>0.95542893808818197</v>
      </c>
      <c r="E24642">
        <v>0.99992362764339304</v>
      </c>
      <c r="F24642">
        <v>0.14061319790504401</v>
      </c>
    </row>
    <row r="24643" spans="1:6" x14ac:dyDescent="0.35">
      <c r="A24643" t="s">
        <v>10234</v>
      </c>
      <c r="B24643">
        <v>5063.0082950350497</v>
      </c>
      <c r="C24643">
        <v>0.213682080420495</v>
      </c>
      <c r="D24643">
        <v>0.23256028635447601</v>
      </c>
      <c r="E24643">
        <v>0.99992362764339304</v>
      </c>
      <c r="F24643">
        <v>0.17899475999210901</v>
      </c>
    </row>
    <row r="24644" spans="1:6" x14ac:dyDescent="0.35">
      <c r="A24644" t="s">
        <v>19051</v>
      </c>
      <c r="B24644">
        <v>1905.77647780963</v>
      </c>
      <c r="C24644">
        <v>-5.3425747870401802E-2</v>
      </c>
      <c r="D24644">
        <v>0.67587213949245895</v>
      </c>
      <c r="E24644">
        <v>0.99992362764339304</v>
      </c>
      <c r="F24644">
        <v>0.127781444211608</v>
      </c>
    </row>
    <row r="24645" spans="1:6" x14ac:dyDescent="0.35">
      <c r="A24645" t="s">
        <v>21745</v>
      </c>
      <c r="B24645">
        <v>156.34837664737901</v>
      </c>
      <c r="C24645">
        <v>2.5991102574379501E-2</v>
      </c>
      <c r="D24645">
        <v>0.92850867530772896</v>
      </c>
      <c r="E24645">
        <v>0.99992362764339304</v>
      </c>
      <c r="F24645">
        <v>0.28968703631178999</v>
      </c>
    </row>
    <row r="24646" spans="1:6" x14ac:dyDescent="0.35">
      <c r="A24646" t="s">
        <v>22890</v>
      </c>
      <c r="B24646">
        <v>1830.3118859091901</v>
      </c>
      <c r="C24646">
        <v>8.3426139073808206E-2</v>
      </c>
      <c r="D24646">
        <v>0.63827216015216504</v>
      </c>
      <c r="E24646">
        <v>0.99992362764339304</v>
      </c>
      <c r="F24646">
        <v>0.17745863403501</v>
      </c>
    </row>
    <row r="24647" spans="1:6" x14ac:dyDescent="0.35">
      <c r="A24647" t="s">
        <v>12420</v>
      </c>
      <c r="B24647">
        <v>231.09413398728401</v>
      </c>
      <c r="C24647">
        <v>-2.81399832203332E-2</v>
      </c>
      <c r="D24647">
        <v>0.90479774040737004</v>
      </c>
      <c r="E24647">
        <v>0.99992362764339304</v>
      </c>
      <c r="F24647">
        <v>0.23527848056646999</v>
      </c>
    </row>
    <row r="24648" spans="1:6" x14ac:dyDescent="0.35">
      <c r="A24648" t="s">
        <v>16258</v>
      </c>
      <c r="B24648">
        <v>3194.5030121720501</v>
      </c>
      <c r="C24648">
        <v>-4.0628997776285702E-2</v>
      </c>
      <c r="D24648">
        <v>0.63786665978037904</v>
      </c>
      <c r="E24648">
        <v>0.99992362764339304</v>
      </c>
      <c r="F24648">
        <v>8.6319117995145106E-2</v>
      </c>
    </row>
    <row r="24649" spans="1:6" x14ac:dyDescent="0.35">
      <c r="A24649" t="s">
        <v>12772</v>
      </c>
      <c r="B24649">
        <v>9085.1430988503107</v>
      </c>
      <c r="C24649">
        <v>-2.1691971806049098E-3</v>
      </c>
      <c r="D24649">
        <v>0.98455632750006195</v>
      </c>
      <c r="E24649">
        <v>0.99992362764339304</v>
      </c>
      <c r="F24649">
        <v>0.112062779199411</v>
      </c>
    </row>
    <row r="24650" spans="1:6" x14ac:dyDescent="0.35">
      <c r="A24650" t="s">
        <v>12374</v>
      </c>
      <c r="B24650">
        <v>5969.5868487133703</v>
      </c>
      <c r="C24650">
        <v>1.34995103939327E-2</v>
      </c>
      <c r="D24650">
        <v>0.92598061404112497</v>
      </c>
      <c r="E24650">
        <v>0.99992362764339304</v>
      </c>
      <c r="F24650">
        <v>0.14530756665168301</v>
      </c>
    </row>
    <row r="24651" spans="1:6" x14ac:dyDescent="0.35">
      <c r="A24651" t="s">
        <v>10999</v>
      </c>
      <c r="B24651">
        <v>22020.185456973399</v>
      </c>
      <c r="C24651">
        <v>7.0230847713562399E-3</v>
      </c>
      <c r="D24651">
        <v>0.96312881209488299</v>
      </c>
      <c r="E24651">
        <v>0.99992362764339304</v>
      </c>
      <c r="F24651">
        <v>0.15192392899770599</v>
      </c>
    </row>
    <row r="24652" spans="1:6" x14ac:dyDescent="0.35">
      <c r="A24652" t="s">
        <v>11890</v>
      </c>
      <c r="B24652">
        <v>6251.2712694889096</v>
      </c>
      <c r="C24652">
        <v>2.53306888398823E-2</v>
      </c>
      <c r="D24652">
        <v>0.852782162693276</v>
      </c>
      <c r="E24652">
        <v>0.99992362764339304</v>
      </c>
      <c r="F24652">
        <v>0.136502238455987</v>
      </c>
    </row>
    <row r="24653" spans="1:6" x14ac:dyDescent="0.35">
      <c r="A24653" t="s">
        <v>14884</v>
      </c>
      <c r="B24653">
        <v>7268.5271152327596</v>
      </c>
      <c r="C24653">
        <v>-5.8569765449446101E-2</v>
      </c>
      <c r="D24653">
        <v>0.77894249947679906</v>
      </c>
      <c r="E24653">
        <v>0.99992362764339304</v>
      </c>
      <c r="F24653">
        <v>0.20865802269783801</v>
      </c>
    </row>
    <row r="24654" spans="1:6" x14ac:dyDescent="0.35">
      <c r="A24654" t="s">
        <v>10048</v>
      </c>
      <c r="B24654">
        <v>5841.30390380887</v>
      </c>
      <c r="C24654">
        <v>-5.8084089060751201E-2</v>
      </c>
      <c r="D24654">
        <v>0.65602880234108396</v>
      </c>
      <c r="E24654">
        <v>0.99992362764339304</v>
      </c>
      <c r="F24654">
        <v>0.13040804749590301</v>
      </c>
    </row>
    <row r="24655" spans="1:6" x14ac:dyDescent="0.35">
      <c r="A24655" t="s">
        <v>23887</v>
      </c>
      <c r="B24655">
        <v>4313.7584519738803</v>
      </c>
      <c r="C24655">
        <v>-6.6599095272314501E-2</v>
      </c>
      <c r="D24655">
        <v>0.44044081205937702</v>
      </c>
      <c r="E24655">
        <v>0.99992362764339304</v>
      </c>
      <c r="F24655">
        <v>8.63298689841593E-2</v>
      </c>
    </row>
    <row r="24656" spans="1:6" x14ac:dyDescent="0.35">
      <c r="A24656" t="s">
        <v>24365</v>
      </c>
      <c r="B24656">
        <v>2746.2063839808202</v>
      </c>
      <c r="C24656">
        <v>2.1486837620444201E-2</v>
      </c>
      <c r="D24656">
        <v>0.88346524312469699</v>
      </c>
      <c r="E24656">
        <v>0.99992362764339304</v>
      </c>
      <c r="F24656">
        <v>0.14658994233902201</v>
      </c>
    </row>
    <row r="24657" spans="1:6" x14ac:dyDescent="0.35">
      <c r="A24657" t="s">
        <v>24366</v>
      </c>
      <c r="B24657">
        <v>2746.2063839808202</v>
      </c>
      <c r="C24657">
        <v>2.1486837620444201E-2</v>
      </c>
      <c r="D24657">
        <v>0.88346524312469699</v>
      </c>
      <c r="E24657">
        <v>0.99992362764339304</v>
      </c>
      <c r="F24657">
        <v>0.14658994233902201</v>
      </c>
    </row>
    <row r="24658" spans="1:6" x14ac:dyDescent="0.35">
      <c r="A24658" t="s">
        <v>5382</v>
      </c>
      <c r="B24658">
        <v>3052.4996745541898</v>
      </c>
      <c r="C24658">
        <v>-8.9772286473484106E-2</v>
      </c>
      <c r="D24658">
        <v>0.33207341066311902</v>
      </c>
      <c r="E24658">
        <v>0.99992362764339304</v>
      </c>
      <c r="F24658">
        <v>9.2553901665226604E-2</v>
      </c>
    </row>
    <row r="24659" spans="1:6" x14ac:dyDescent="0.35">
      <c r="A24659" t="s">
        <v>5027</v>
      </c>
      <c r="B24659">
        <v>65356.873057515797</v>
      </c>
      <c r="C24659">
        <v>3.2899873962397699E-2</v>
      </c>
      <c r="D24659">
        <v>0.765733225926852</v>
      </c>
      <c r="E24659">
        <v>0.99992362764339304</v>
      </c>
      <c r="F24659">
        <v>0.110416855886228</v>
      </c>
    </row>
    <row r="24660" spans="1:6" x14ac:dyDescent="0.35">
      <c r="A24660" t="s">
        <v>5028</v>
      </c>
      <c r="B24660">
        <v>65356.873057515797</v>
      </c>
      <c r="C24660">
        <v>3.2899873962397699E-2</v>
      </c>
      <c r="D24660">
        <v>0.765733225926852</v>
      </c>
      <c r="E24660">
        <v>0.99992362764339304</v>
      </c>
      <c r="F24660">
        <v>0.110416855886228</v>
      </c>
    </row>
    <row r="24661" spans="1:6" x14ac:dyDescent="0.35">
      <c r="A24661" t="s">
        <v>13005</v>
      </c>
      <c r="B24661">
        <v>292.20812575478101</v>
      </c>
      <c r="C24661">
        <v>-0.23971768703176699</v>
      </c>
      <c r="D24661">
        <v>0.22694259171078601</v>
      </c>
      <c r="E24661">
        <v>0.99992362764339304</v>
      </c>
      <c r="F24661">
        <v>0.198397094703264</v>
      </c>
    </row>
    <row r="24662" spans="1:6" x14ac:dyDescent="0.35">
      <c r="A24662" t="s">
        <v>19717</v>
      </c>
      <c r="B24662">
        <v>104.212160286472</v>
      </c>
      <c r="C24662">
        <v>-0.26353027018651698</v>
      </c>
      <c r="D24662">
        <v>0.363226475650755</v>
      </c>
      <c r="E24662">
        <v>0.99992362764339304</v>
      </c>
      <c r="F24662">
        <v>0.28983758916963498</v>
      </c>
    </row>
    <row r="24663" spans="1:6" x14ac:dyDescent="0.35">
      <c r="A24663" t="s">
        <v>6253</v>
      </c>
      <c r="B24663">
        <v>5148.27143625401</v>
      </c>
      <c r="C24663">
        <v>8.4311124422538894E-2</v>
      </c>
      <c r="D24663">
        <v>0.49412393630775697</v>
      </c>
      <c r="E24663">
        <v>0.99992362764339304</v>
      </c>
      <c r="F24663">
        <v>0.12330434541188499</v>
      </c>
    </row>
    <row r="24664" spans="1:6" x14ac:dyDescent="0.35">
      <c r="A24664" t="s">
        <v>22712</v>
      </c>
      <c r="B24664">
        <v>3023.16718842825</v>
      </c>
      <c r="C24664">
        <v>-3.6123526878632101E-2</v>
      </c>
      <c r="D24664">
        <v>0.86780149421826802</v>
      </c>
      <c r="E24664">
        <v>0.99992362764339304</v>
      </c>
      <c r="F24664">
        <v>0.21702108095709599</v>
      </c>
    </row>
    <row r="24665" spans="1:6" x14ac:dyDescent="0.35">
      <c r="A24665" t="s">
        <v>1657</v>
      </c>
      <c r="B24665">
        <v>5214.8539862166999</v>
      </c>
      <c r="C24665">
        <v>8.7862981888460298E-2</v>
      </c>
      <c r="D24665">
        <v>0.50121911408738795</v>
      </c>
      <c r="E24665">
        <v>0.99992362764339304</v>
      </c>
      <c r="F24665">
        <v>0.13063713330944299</v>
      </c>
    </row>
    <row r="24666" spans="1:6" x14ac:dyDescent="0.35">
      <c r="A24666" t="s">
        <v>4892</v>
      </c>
      <c r="B24666">
        <v>2249.93725121227</v>
      </c>
      <c r="C24666">
        <v>-0.16933119058689</v>
      </c>
      <c r="D24666">
        <v>0.20409057709930001</v>
      </c>
      <c r="E24666">
        <v>0.99992362764339304</v>
      </c>
      <c r="F24666">
        <v>0.13333339888800899</v>
      </c>
    </row>
    <row r="24667" spans="1:6" x14ac:dyDescent="0.35">
      <c r="A24667" t="s">
        <v>2965</v>
      </c>
      <c r="B24667">
        <v>2407.4655383947602</v>
      </c>
      <c r="C24667">
        <v>-8.0585080397744799E-2</v>
      </c>
      <c r="D24667">
        <v>0.57332687735577004</v>
      </c>
      <c r="E24667">
        <v>0.99992362764339304</v>
      </c>
      <c r="F24667">
        <v>0.14309481823840101</v>
      </c>
    </row>
    <row r="24668" spans="1:6" x14ac:dyDescent="0.35">
      <c r="A24668" t="s">
        <v>4659</v>
      </c>
      <c r="B24668">
        <v>4076.1338560375002</v>
      </c>
      <c r="C24668">
        <v>-0.132448685896177</v>
      </c>
      <c r="D24668">
        <v>0.30412635674881999</v>
      </c>
      <c r="E24668">
        <v>0.99992362764339304</v>
      </c>
      <c r="F24668">
        <v>0.128888176607282</v>
      </c>
    </row>
    <row r="24669" spans="1:6" x14ac:dyDescent="0.35">
      <c r="A24669" t="s">
        <v>16189</v>
      </c>
      <c r="B24669">
        <v>3304.4478330277602</v>
      </c>
      <c r="C24669">
        <v>-1.5084419395768701E-2</v>
      </c>
      <c r="D24669">
        <v>0.90398695970623899</v>
      </c>
      <c r="E24669">
        <v>0.99992362764339304</v>
      </c>
      <c r="F24669">
        <v>0.12505073323579599</v>
      </c>
    </row>
    <row r="24670" spans="1:6" x14ac:dyDescent="0.35">
      <c r="A24670" t="s">
        <v>8214</v>
      </c>
      <c r="B24670">
        <v>521.09088749217403</v>
      </c>
      <c r="C24670">
        <v>-0.12564084883757701</v>
      </c>
      <c r="D24670">
        <v>0.64581640866549805</v>
      </c>
      <c r="E24670">
        <v>0.99992362764339304</v>
      </c>
      <c r="F24670">
        <v>0.27338080519951002</v>
      </c>
    </row>
    <row r="24671" spans="1:6" x14ac:dyDescent="0.35">
      <c r="A24671" t="s">
        <v>13333</v>
      </c>
      <c r="B24671">
        <v>1108.3988026243101</v>
      </c>
      <c r="C24671">
        <v>0.14553648882796399</v>
      </c>
      <c r="D24671">
        <v>0.53056851173866104</v>
      </c>
      <c r="E24671">
        <v>0.99992362764339304</v>
      </c>
      <c r="F24671">
        <v>0.232064384328066</v>
      </c>
    </row>
    <row r="24672" spans="1:6" x14ac:dyDescent="0.35">
      <c r="A24672" t="s">
        <v>11459</v>
      </c>
      <c r="B24672">
        <v>452.02411277709098</v>
      </c>
      <c r="C24672">
        <v>0.14508823576322499</v>
      </c>
      <c r="D24672">
        <v>0.62550159585668397</v>
      </c>
      <c r="E24672">
        <v>0.99992362764339304</v>
      </c>
      <c r="F24672">
        <v>0.29727046640831101</v>
      </c>
    </row>
    <row r="24673" spans="1:6" x14ac:dyDescent="0.35">
      <c r="A24673" t="s">
        <v>14885</v>
      </c>
      <c r="B24673">
        <v>87.534140219456702</v>
      </c>
      <c r="C24673">
        <v>-3.7480022422998902E-2</v>
      </c>
      <c r="D24673">
        <v>0.92201042085165297</v>
      </c>
      <c r="E24673">
        <v>0.99992362764339304</v>
      </c>
      <c r="F24673">
        <v>0.38283356211786601</v>
      </c>
    </row>
    <row r="24674" spans="1:6" x14ac:dyDescent="0.35">
      <c r="A24674" t="s">
        <v>17135</v>
      </c>
      <c r="B24674">
        <v>2660.8740447456998</v>
      </c>
      <c r="C24674">
        <v>7.90978779878444E-2</v>
      </c>
      <c r="D24674">
        <v>0.79019732251198804</v>
      </c>
      <c r="E24674">
        <v>0.99992362764339304</v>
      </c>
      <c r="F24674">
        <v>0.29729965603240799</v>
      </c>
    </row>
    <row r="24675" spans="1:6" x14ac:dyDescent="0.35">
      <c r="A24675" t="s">
        <v>7868</v>
      </c>
      <c r="B24675">
        <v>3114.89715143182</v>
      </c>
      <c r="C24675">
        <v>-0.130180297936032</v>
      </c>
      <c r="D24675">
        <v>0.44687070657787198</v>
      </c>
      <c r="E24675">
        <v>0.99992362764339304</v>
      </c>
      <c r="F24675">
        <v>0.17114521020943699</v>
      </c>
    </row>
    <row r="24676" spans="1:6" x14ac:dyDescent="0.35">
      <c r="A24676" t="s">
        <v>11870</v>
      </c>
      <c r="B24676">
        <v>1240.11514916699</v>
      </c>
      <c r="C24676">
        <v>7.9641368395721099E-2</v>
      </c>
      <c r="D24676">
        <v>0.56777213821443595</v>
      </c>
      <c r="E24676">
        <v>0.99992362764339304</v>
      </c>
      <c r="F24676">
        <v>0.139395061307689</v>
      </c>
    </row>
    <row r="24677" spans="1:6" x14ac:dyDescent="0.35">
      <c r="A24677" t="s">
        <v>11850</v>
      </c>
      <c r="B24677">
        <v>1240.30834589039</v>
      </c>
      <c r="C24677">
        <v>7.9180101608636894E-2</v>
      </c>
      <c r="D24677">
        <v>0.57018193274182605</v>
      </c>
      <c r="E24677">
        <v>0.99992362764339304</v>
      </c>
      <c r="F24677">
        <v>0.13945472328213701</v>
      </c>
    </row>
    <row r="24678" spans="1:6" x14ac:dyDescent="0.35">
      <c r="A24678" t="s">
        <v>2076</v>
      </c>
      <c r="B24678">
        <v>1511.8598319109699</v>
      </c>
      <c r="C24678">
        <v>-0.13685191986447801</v>
      </c>
      <c r="D24678">
        <v>0.32543416128186098</v>
      </c>
      <c r="E24678">
        <v>0.99992362764339304</v>
      </c>
      <c r="F24678">
        <v>0.13916878357634299</v>
      </c>
    </row>
    <row r="24679" spans="1:6" x14ac:dyDescent="0.35">
      <c r="A24679" t="s">
        <v>6558</v>
      </c>
      <c r="B24679">
        <v>1704.2750128331099</v>
      </c>
      <c r="C24679">
        <v>6.8814807019641197E-2</v>
      </c>
      <c r="D24679">
        <v>0.60126557142306503</v>
      </c>
      <c r="E24679">
        <v>0.99992362764339304</v>
      </c>
      <c r="F24679">
        <v>0.13168245957470801</v>
      </c>
    </row>
    <row r="24680" spans="1:6" x14ac:dyDescent="0.35">
      <c r="A24680" t="s">
        <v>20975</v>
      </c>
      <c r="B24680">
        <v>6.0486750633954802</v>
      </c>
      <c r="C24680">
        <v>-0.56621990373889797</v>
      </c>
      <c r="D24680">
        <v>0.57032232725079601</v>
      </c>
      <c r="E24680">
        <v>0.99992362764339304</v>
      </c>
      <c r="F24680">
        <v>0.99760922149115205</v>
      </c>
    </row>
    <row r="24681" spans="1:6" x14ac:dyDescent="0.35">
      <c r="A24681" t="s">
        <v>24328</v>
      </c>
      <c r="B24681">
        <v>41.316185092227201</v>
      </c>
      <c r="C24681">
        <v>-0.48960104213090899</v>
      </c>
      <c r="D24681">
        <v>0.31847674198656201</v>
      </c>
      <c r="E24681">
        <v>0.99992362764339304</v>
      </c>
      <c r="F24681">
        <v>0.49078234021393102</v>
      </c>
    </row>
    <row r="24682" spans="1:6" x14ac:dyDescent="0.35">
      <c r="A24682" t="s">
        <v>21217</v>
      </c>
      <c r="B24682">
        <v>56.470118118160102</v>
      </c>
      <c r="C24682">
        <v>-0.31687122628382097</v>
      </c>
      <c r="D24682">
        <v>0.489137725159351</v>
      </c>
      <c r="E24682">
        <v>0.99992362764339304</v>
      </c>
      <c r="F24682">
        <v>0.458117626713819</v>
      </c>
    </row>
    <row r="24683" spans="1:6" x14ac:dyDescent="0.35">
      <c r="A24683" t="s">
        <v>15602</v>
      </c>
      <c r="B24683">
        <v>3314.03622516019</v>
      </c>
      <c r="C24683">
        <v>0.12936164237665801</v>
      </c>
      <c r="D24683">
        <v>0.33752505006331701</v>
      </c>
      <c r="E24683">
        <v>0.99992362764339304</v>
      </c>
      <c r="F24683">
        <v>0.134882815805448</v>
      </c>
    </row>
    <row r="24684" spans="1:6" x14ac:dyDescent="0.35">
      <c r="A24684" t="s">
        <v>6740</v>
      </c>
      <c r="B24684">
        <v>745.95594671258004</v>
      </c>
      <c r="C24684">
        <v>5.6362872986946899E-3</v>
      </c>
      <c r="D24684">
        <v>0.98273087835731299</v>
      </c>
      <c r="E24684">
        <v>0.99992362764339304</v>
      </c>
      <c r="F24684">
        <v>0.26039283117469503</v>
      </c>
    </row>
    <row r="24685" spans="1:6" x14ac:dyDescent="0.35">
      <c r="A24685" t="s">
        <v>9146</v>
      </c>
      <c r="B24685">
        <v>103.874472821202</v>
      </c>
      <c r="C24685">
        <v>0.21890214159169</v>
      </c>
      <c r="D24685">
        <v>0.60994416371328897</v>
      </c>
      <c r="E24685">
        <v>0.99992362764339304</v>
      </c>
      <c r="F24685">
        <v>0.42909102251200398</v>
      </c>
    </row>
    <row r="24686" spans="1:6" x14ac:dyDescent="0.35">
      <c r="A24686" t="s">
        <v>10603</v>
      </c>
      <c r="B24686">
        <v>6209.5275576286303</v>
      </c>
      <c r="C24686">
        <v>-6.3956955180995007E-2</v>
      </c>
      <c r="D24686">
        <v>0.64748526454688204</v>
      </c>
      <c r="E24686">
        <v>0.99992362764339304</v>
      </c>
      <c r="F24686">
        <v>0.13987046075045001</v>
      </c>
    </row>
    <row r="24687" spans="1:6" x14ac:dyDescent="0.35">
      <c r="A24687" t="s">
        <v>5776</v>
      </c>
      <c r="B24687">
        <v>444.26976734630603</v>
      </c>
      <c r="C24687">
        <v>2.7385133030983898E-2</v>
      </c>
      <c r="D24687">
        <v>0.95500282283609805</v>
      </c>
      <c r="E24687">
        <v>0.99992362764339304</v>
      </c>
      <c r="F24687">
        <v>0.48533235140583297</v>
      </c>
    </row>
    <row r="24688" spans="1:6" x14ac:dyDescent="0.35">
      <c r="A24688" t="s">
        <v>22223</v>
      </c>
      <c r="B24688">
        <v>37654.827399396199</v>
      </c>
      <c r="C24688">
        <v>-6.2531897672776504E-2</v>
      </c>
      <c r="D24688">
        <v>0.72769884329686496</v>
      </c>
      <c r="E24688">
        <v>0.99992362764339304</v>
      </c>
      <c r="F24688">
        <v>0.179592232878939</v>
      </c>
    </row>
    <row r="24689" spans="1:6" x14ac:dyDescent="0.35">
      <c r="A24689" t="s">
        <v>8713</v>
      </c>
      <c r="B24689">
        <v>4134.8428754551296</v>
      </c>
      <c r="C24689">
        <v>-5.0296905397737998E-2</v>
      </c>
      <c r="D24689">
        <v>0.80205170624920297</v>
      </c>
      <c r="E24689">
        <v>0.99992362764339304</v>
      </c>
      <c r="F24689">
        <v>0.20063171248735101</v>
      </c>
    </row>
    <row r="24690" spans="1:6" x14ac:dyDescent="0.35">
      <c r="A24690" t="s">
        <v>12347</v>
      </c>
      <c r="B24690">
        <v>1511.1219340002499</v>
      </c>
      <c r="C24690">
        <v>0.368967836808269</v>
      </c>
      <c r="D24690">
        <v>0.19699926017043201</v>
      </c>
      <c r="E24690">
        <v>0.99992362764339304</v>
      </c>
      <c r="F24690">
        <v>0.28598875722616302</v>
      </c>
    </row>
    <row r="24691" spans="1:6" x14ac:dyDescent="0.35">
      <c r="A24691" t="s">
        <v>13065</v>
      </c>
      <c r="B24691">
        <v>7386.9076869256396</v>
      </c>
      <c r="C24691">
        <v>-2.8223795589788901E-2</v>
      </c>
      <c r="D24691">
        <v>0.84397642591896505</v>
      </c>
      <c r="E24691">
        <v>0.99992362764339304</v>
      </c>
      <c r="F24691">
        <v>0.14340649536236799</v>
      </c>
    </row>
    <row r="24692" spans="1:6" x14ac:dyDescent="0.35">
      <c r="A24692" t="s">
        <v>12466</v>
      </c>
      <c r="B24692">
        <v>924.56758453166799</v>
      </c>
      <c r="C24692">
        <v>-6.6792762688607397E-3</v>
      </c>
      <c r="D24692">
        <v>0.98565321654495996</v>
      </c>
      <c r="E24692">
        <v>0.99992362764339304</v>
      </c>
      <c r="F24692">
        <v>0.371442437712388</v>
      </c>
    </row>
    <row r="24693" spans="1:6" x14ac:dyDescent="0.35">
      <c r="A24693" t="s">
        <v>19922</v>
      </c>
      <c r="B24693">
        <v>1.7379738475992601</v>
      </c>
      <c r="C24693">
        <v>-0.86497796287391604</v>
      </c>
      <c r="D24693">
        <v>0.70993471355845905</v>
      </c>
      <c r="E24693">
        <v>0.99992362764339304</v>
      </c>
      <c r="F24693">
        <v>2.3255610836618099</v>
      </c>
    </row>
    <row r="24694" spans="1:6" x14ac:dyDescent="0.35">
      <c r="A24694" t="s">
        <v>19096</v>
      </c>
      <c r="B24694">
        <v>4764.5595574102799</v>
      </c>
      <c r="C24694">
        <v>8.1354330093114796E-2</v>
      </c>
      <c r="D24694">
        <v>0.61552128467414002</v>
      </c>
      <c r="E24694">
        <v>0.99992362764339304</v>
      </c>
      <c r="F24694">
        <v>0.16199332922208801</v>
      </c>
    </row>
    <row r="24695" spans="1:6" x14ac:dyDescent="0.35">
      <c r="A24695" t="s">
        <v>18992</v>
      </c>
      <c r="B24695">
        <v>604.43209448807397</v>
      </c>
      <c r="C24695">
        <v>-0.13209797409507101</v>
      </c>
      <c r="D24695">
        <v>0.52567392753914399</v>
      </c>
      <c r="E24695">
        <v>0.99992362764339304</v>
      </c>
      <c r="F24695">
        <v>0.208151686334068</v>
      </c>
    </row>
    <row r="24696" spans="1:6" x14ac:dyDescent="0.35">
      <c r="A24696" t="s">
        <v>13985</v>
      </c>
      <c r="B24696">
        <v>4586.3329960870997</v>
      </c>
      <c r="C24696">
        <v>2.67217033072332E-2</v>
      </c>
      <c r="D24696">
        <v>0.80428247555294097</v>
      </c>
      <c r="E24696">
        <v>0.99992362764339304</v>
      </c>
      <c r="F24696">
        <v>0.107832011545845</v>
      </c>
    </row>
    <row r="24697" spans="1:6" x14ac:dyDescent="0.35">
      <c r="A24697" t="s">
        <v>13986</v>
      </c>
      <c r="B24697">
        <v>4586.3329960870997</v>
      </c>
      <c r="C24697">
        <v>2.67217033072332E-2</v>
      </c>
      <c r="D24697">
        <v>0.80428247555294097</v>
      </c>
      <c r="E24697">
        <v>0.99992362764339304</v>
      </c>
      <c r="F24697">
        <v>0.107832011545845</v>
      </c>
    </row>
    <row r="24698" spans="1:6" x14ac:dyDescent="0.35">
      <c r="A24698" t="s">
        <v>21314</v>
      </c>
      <c r="B24698">
        <v>965.47726599724899</v>
      </c>
      <c r="C24698">
        <v>0.16386130774322599</v>
      </c>
      <c r="D24698">
        <v>0.51641916827337797</v>
      </c>
      <c r="E24698">
        <v>0.99992362764339304</v>
      </c>
      <c r="F24698">
        <v>0.25253138910358902</v>
      </c>
    </row>
    <row r="24699" spans="1:6" x14ac:dyDescent="0.35">
      <c r="A24699" t="s">
        <v>21103</v>
      </c>
      <c r="B24699">
        <v>272.561855316915</v>
      </c>
      <c r="C24699">
        <v>0.19610111880998199</v>
      </c>
      <c r="D24699">
        <v>0.25010689900636601</v>
      </c>
      <c r="E24699">
        <v>0.99992362764339304</v>
      </c>
      <c r="F24699">
        <v>0.170509401760155</v>
      </c>
    </row>
    <row r="24700" spans="1:6" x14ac:dyDescent="0.35">
      <c r="A24700" t="s">
        <v>8487</v>
      </c>
      <c r="B24700">
        <v>2503.13509182592</v>
      </c>
      <c r="C24700">
        <v>-1.11508858095834E-2</v>
      </c>
      <c r="D24700">
        <v>0.92515201555416104</v>
      </c>
      <c r="E24700">
        <v>0.99992362764339304</v>
      </c>
      <c r="F24700">
        <v>0.118694572013032</v>
      </c>
    </row>
    <row r="24701" spans="1:6" x14ac:dyDescent="0.35">
      <c r="A24701" t="s">
        <v>8488</v>
      </c>
      <c r="B24701">
        <v>2503.13509182592</v>
      </c>
      <c r="C24701">
        <v>-1.11508858095834E-2</v>
      </c>
      <c r="D24701">
        <v>0.92515201555416104</v>
      </c>
      <c r="E24701">
        <v>0.99992362764339304</v>
      </c>
      <c r="F24701">
        <v>0.118694572013032</v>
      </c>
    </row>
    <row r="24702" spans="1:6" x14ac:dyDescent="0.35">
      <c r="A24702" t="s">
        <v>20870</v>
      </c>
      <c r="B24702">
        <v>133.93293954891601</v>
      </c>
      <c r="C24702">
        <v>9.8503975119482903E-2</v>
      </c>
      <c r="D24702">
        <v>0.73191667318821196</v>
      </c>
      <c r="E24702">
        <v>0.99992362764339304</v>
      </c>
      <c r="F24702">
        <v>0.287538165181561</v>
      </c>
    </row>
    <row r="24703" spans="1:6" x14ac:dyDescent="0.35">
      <c r="A24703" t="s">
        <v>15226</v>
      </c>
      <c r="B24703">
        <v>639.09458257805704</v>
      </c>
      <c r="C24703">
        <v>0.16811002280529899</v>
      </c>
      <c r="D24703">
        <v>0.65023135637977703</v>
      </c>
      <c r="E24703">
        <v>0.99992362764339304</v>
      </c>
      <c r="F24703">
        <v>0.37074303737535802</v>
      </c>
    </row>
    <row r="24704" spans="1:6" x14ac:dyDescent="0.35">
      <c r="A24704" t="s">
        <v>2329</v>
      </c>
      <c r="B24704">
        <v>3091.31117428984</v>
      </c>
      <c r="C24704">
        <v>-0.174364451087095</v>
      </c>
      <c r="D24704">
        <v>0.31683297285045597</v>
      </c>
      <c r="E24704">
        <v>0.99992362764339304</v>
      </c>
      <c r="F24704">
        <v>0.17419247968523</v>
      </c>
    </row>
    <row r="24705" spans="1:6" x14ac:dyDescent="0.35">
      <c r="A24705" t="s">
        <v>2330</v>
      </c>
      <c r="B24705">
        <v>3091.31117428984</v>
      </c>
      <c r="C24705">
        <v>-0.174364451087095</v>
      </c>
      <c r="D24705">
        <v>0.31683297285045597</v>
      </c>
      <c r="E24705">
        <v>0.99992362764339304</v>
      </c>
      <c r="F24705">
        <v>0.17419247968523</v>
      </c>
    </row>
    <row r="24706" spans="1:6" x14ac:dyDescent="0.35">
      <c r="A24706" t="s">
        <v>10014</v>
      </c>
      <c r="B24706">
        <v>52.321024330731397</v>
      </c>
      <c r="C24706">
        <v>0.13145926328319499</v>
      </c>
      <c r="D24706">
        <v>0.82628387004689796</v>
      </c>
      <c r="E24706">
        <v>0.99992362764339304</v>
      </c>
      <c r="F24706">
        <v>0.59898484672020902</v>
      </c>
    </row>
    <row r="24707" spans="1:6" x14ac:dyDescent="0.35">
      <c r="A24707" t="s">
        <v>6301</v>
      </c>
      <c r="B24707">
        <v>3033.49118778191</v>
      </c>
      <c r="C24707">
        <v>3.6838878553726098E-2</v>
      </c>
      <c r="D24707">
        <v>0.76463729227273003</v>
      </c>
      <c r="E24707">
        <v>0.99992362764339304</v>
      </c>
      <c r="F24707">
        <v>0.123043655593393</v>
      </c>
    </row>
    <row r="24708" spans="1:6" x14ac:dyDescent="0.35">
      <c r="A24708" t="s">
        <v>12970</v>
      </c>
      <c r="B24708">
        <v>1009.88002197217</v>
      </c>
      <c r="C24708">
        <v>0.12930273363804101</v>
      </c>
      <c r="D24708">
        <v>0.33237896127453098</v>
      </c>
      <c r="E24708">
        <v>0.99992362764339304</v>
      </c>
      <c r="F24708">
        <v>0.133393482662721</v>
      </c>
    </row>
    <row r="24709" spans="1:6" x14ac:dyDescent="0.35">
      <c r="A24709" t="s">
        <v>16948</v>
      </c>
      <c r="B24709">
        <v>1161.2711426440901</v>
      </c>
      <c r="C24709">
        <v>3.8258194350934902E-2</v>
      </c>
      <c r="D24709">
        <v>0.81172678687880295</v>
      </c>
      <c r="E24709">
        <v>0.99992362764339304</v>
      </c>
      <c r="F24709">
        <v>0.160614450236892</v>
      </c>
    </row>
    <row r="24710" spans="1:6" x14ac:dyDescent="0.35">
      <c r="A24710" t="s">
        <v>1751</v>
      </c>
      <c r="B24710">
        <v>6497.7622859131998</v>
      </c>
      <c r="C24710">
        <v>-3.7200486258111697E-2</v>
      </c>
      <c r="D24710">
        <v>0.848566946508992</v>
      </c>
      <c r="E24710">
        <v>0.99992362764339304</v>
      </c>
      <c r="F24710">
        <v>0.194820782158031</v>
      </c>
    </row>
    <row r="24711" spans="1:6" x14ac:dyDescent="0.35">
      <c r="A24711" t="s">
        <v>10304</v>
      </c>
      <c r="B24711">
        <v>419.273472632753</v>
      </c>
      <c r="C24711">
        <v>2.1312259786874101E-2</v>
      </c>
      <c r="D24711">
        <v>0.95040792751275505</v>
      </c>
      <c r="E24711">
        <v>0.99992362764339304</v>
      </c>
      <c r="F24711">
        <v>0.342671030249034</v>
      </c>
    </row>
    <row r="24712" spans="1:6" x14ac:dyDescent="0.35">
      <c r="A24712" t="s">
        <v>3481</v>
      </c>
      <c r="B24712">
        <v>2792.37507090395</v>
      </c>
      <c r="C24712">
        <v>-5.9018073088850001E-2</v>
      </c>
      <c r="D24712">
        <v>0.69468211486355602</v>
      </c>
      <c r="E24712">
        <v>0.99992362764339304</v>
      </c>
      <c r="F24712">
        <v>0.15036104481169299</v>
      </c>
    </row>
    <row r="24713" spans="1:6" x14ac:dyDescent="0.35">
      <c r="A24713" t="s">
        <v>8920</v>
      </c>
      <c r="B24713">
        <v>1336.46991645038</v>
      </c>
      <c r="C24713">
        <v>-0.127793328254037</v>
      </c>
      <c r="D24713">
        <v>0.52286934674499297</v>
      </c>
      <c r="E24713">
        <v>0.99992362764339304</v>
      </c>
      <c r="F24713">
        <v>0.20001189109106801</v>
      </c>
    </row>
    <row r="24714" spans="1:6" x14ac:dyDescent="0.35">
      <c r="A24714" t="s">
        <v>9860</v>
      </c>
      <c r="B24714">
        <v>4831.8150139570398</v>
      </c>
      <c r="C24714">
        <v>6.6415864916345699E-2</v>
      </c>
      <c r="D24714">
        <v>0.66222936806615096</v>
      </c>
      <c r="E24714">
        <v>0.99992362764339304</v>
      </c>
      <c r="F24714">
        <v>0.15203800026498299</v>
      </c>
    </row>
    <row r="24715" spans="1:6" x14ac:dyDescent="0.35">
      <c r="A24715" t="s">
        <v>9861</v>
      </c>
      <c r="B24715">
        <v>4831.8150139570398</v>
      </c>
      <c r="C24715">
        <v>6.6415864916345699E-2</v>
      </c>
      <c r="D24715">
        <v>0.66222936806615096</v>
      </c>
      <c r="E24715">
        <v>0.99992362764339304</v>
      </c>
      <c r="F24715">
        <v>0.15203800026498299</v>
      </c>
    </row>
    <row r="24716" spans="1:6" x14ac:dyDescent="0.35">
      <c r="A24716" t="s">
        <v>9862</v>
      </c>
      <c r="B24716">
        <v>4831.8150139570398</v>
      </c>
      <c r="C24716">
        <v>6.6415864916345699E-2</v>
      </c>
      <c r="D24716">
        <v>0.66222936806615096</v>
      </c>
      <c r="E24716">
        <v>0.99992362764339304</v>
      </c>
      <c r="F24716">
        <v>0.15203800026498299</v>
      </c>
    </row>
    <row r="24717" spans="1:6" x14ac:dyDescent="0.35">
      <c r="A24717" t="s">
        <v>9863</v>
      </c>
      <c r="B24717">
        <v>4831.8150139570398</v>
      </c>
      <c r="C24717">
        <v>6.6415864916345699E-2</v>
      </c>
      <c r="D24717">
        <v>0.66222936806615096</v>
      </c>
      <c r="E24717">
        <v>0.99992362764339304</v>
      </c>
      <c r="F24717">
        <v>0.15203800026498299</v>
      </c>
    </row>
    <row r="24718" spans="1:6" x14ac:dyDescent="0.35">
      <c r="A24718" t="s">
        <v>22643</v>
      </c>
      <c r="B24718">
        <v>2966.35745219511</v>
      </c>
      <c r="C24718">
        <v>0.15307673982164699</v>
      </c>
      <c r="D24718">
        <v>0.49514090488139301</v>
      </c>
      <c r="E24718">
        <v>0.99992362764339304</v>
      </c>
      <c r="F24718">
        <v>0.22440167599868999</v>
      </c>
    </row>
    <row r="24719" spans="1:6" x14ac:dyDescent="0.35">
      <c r="A24719" t="s">
        <v>24102</v>
      </c>
      <c r="B24719">
        <v>1243.84487809442</v>
      </c>
      <c r="C24719">
        <v>-0.132152659389874</v>
      </c>
      <c r="D24719">
        <v>0.409674868584049</v>
      </c>
      <c r="E24719">
        <v>0.99992362764339304</v>
      </c>
      <c r="F24719">
        <v>0.16028880649944399</v>
      </c>
    </row>
    <row r="24720" spans="1:6" x14ac:dyDescent="0.35">
      <c r="A24720" t="s">
        <v>9557</v>
      </c>
      <c r="B24720">
        <v>11128.9574970131</v>
      </c>
      <c r="C24720">
        <v>6.1989749818789797E-2</v>
      </c>
      <c r="D24720">
        <v>0.75209280752853302</v>
      </c>
      <c r="E24720">
        <v>0.99992362764339304</v>
      </c>
      <c r="F24720">
        <v>0.19624397477741401</v>
      </c>
    </row>
    <row r="24721" spans="1:6" x14ac:dyDescent="0.35">
      <c r="A24721" t="s">
        <v>10546</v>
      </c>
      <c r="B24721">
        <v>3392.71833408578</v>
      </c>
      <c r="C24721">
        <v>-8.5969621055168293E-3</v>
      </c>
      <c r="D24721">
        <v>0.92734235823516897</v>
      </c>
      <c r="E24721">
        <v>0.99992362764339304</v>
      </c>
      <c r="F24721">
        <v>9.42762322089752E-2</v>
      </c>
    </row>
    <row r="24722" spans="1:6" x14ac:dyDescent="0.35">
      <c r="A24722" t="s">
        <v>12293</v>
      </c>
      <c r="B24722">
        <v>57799.107530834801</v>
      </c>
      <c r="C24722">
        <v>2.9333112676584502E-2</v>
      </c>
      <c r="D24722">
        <v>0.89766818969596196</v>
      </c>
      <c r="E24722">
        <v>0.99992362764339304</v>
      </c>
      <c r="F24722">
        <v>0.228082348541049</v>
      </c>
    </row>
    <row r="24723" spans="1:6" x14ac:dyDescent="0.35">
      <c r="A24723" t="s">
        <v>16530</v>
      </c>
      <c r="B24723">
        <v>3124.2978972790102</v>
      </c>
      <c r="C24723">
        <v>5.3243619367375197E-3</v>
      </c>
      <c r="D24723">
        <v>0.97655339364636695</v>
      </c>
      <c r="E24723">
        <v>0.99992362764339304</v>
      </c>
      <c r="F24723">
        <v>0.181161171443947</v>
      </c>
    </row>
    <row r="24724" spans="1:6" x14ac:dyDescent="0.35">
      <c r="A24724" t="s">
        <v>15903</v>
      </c>
      <c r="B24724">
        <v>1998.69482745754</v>
      </c>
      <c r="C24724">
        <v>1.02717052995847E-2</v>
      </c>
      <c r="D24724">
        <v>0.96450720795239198</v>
      </c>
      <c r="E24724">
        <v>0.99992362764339304</v>
      </c>
      <c r="F24724">
        <v>0.230833662495595</v>
      </c>
    </row>
    <row r="24725" spans="1:6" x14ac:dyDescent="0.35">
      <c r="A24725" t="s">
        <v>8754</v>
      </c>
      <c r="B24725">
        <v>17087.884069843101</v>
      </c>
      <c r="C24725">
        <v>-8.9888884879435506E-3</v>
      </c>
      <c r="D24725">
        <v>0.96269057965667504</v>
      </c>
      <c r="E24725">
        <v>0.99992362764339304</v>
      </c>
      <c r="F24725">
        <v>0.19216274477649301</v>
      </c>
    </row>
    <row r="24726" spans="1:6" x14ac:dyDescent="0.35">
      <c r="A24726" t="s">
        <v>13327</v>
      </c>
      <c r="B24726">
        <v>1181.9322064323401</v>
      </c>
      <c r="C24726">
        <v>-0.147632424059151</v>
      </c>
      <c r="D24726">
        <v>0.68959421870722803</v>
      </c>
      <c r="E24726">
        <v>0.99992362764339304</v>
      </c>
      <c r="F24726">
        <v>0.36963014284539297</v>
      </c>
    </row>
    <row r="24727" spans="1:6" x14ac:dyDescent="0.35">
      <c r="A24727" t="s">
        <v>11455</v>
      </c>
      <c r="B24727">
        <v>7417.0888671210296</v>
      </c>
      <c r="C24727">
        <v>-4.3126726926855201E-2</v>
      </c>
      <c r="D24727">
        <v>0.58121190277770096</v>
      </c>
      <c r="E24727">
        <v>0.99992362764339304</v>
      </c>
      <c r="F24727">
        <v>7.81826054360691E-2</v>
      </c>
    </row>
    <row r="24728" spans="1:6" x14ac:dyDescent="0.35">
      <c r="A24728" t="s">
        <v>7078</v>
      </c>
      <c r="B24728">
        <v>2019.78480093599</v>
      </c>
      <c r="C24728">
        <v>-5.2638998264156002E-2</v>
      </c>
      <c r="D24728">
        <v>0.73483700300160304</v>
      </c>
      <c r="E24728">
        <v>0.99992362764339304</v>
      </c>
      <c r="F24728">
        <v>0.155415585072611</v>
      </c>
    </row>
    <row r="24729" spans="1:6" x14ac:dyDescent="0.35">
      <c r="A24729" t="s">
        <v>4555</v>
      </c>
      <c r="B24729">
        <v>81.761319346030703</v>
      </c>
      <c r="C24729">
        <v>-0.172312402725808</v>
      </c>
      <c r="D24729">
        <v>0.56685758855537804</v>
      </c>
      <c r="E24729">
        <v>0.99992362764339304</v>
      </c>
      <c r="F24729">
        <v>0.30088481782354998</v>
      </c>
    </row>
    <row r="24730" spans="1:6" x14ac:dyDescent="0.35">
      <c r="A24730" t="s">
        <v>1566</v>
      </c>
      <c r="B24730">
        <v>2844.30290137168</v>
      </c>
      <c r="C24730">
        <v>-0.210934807987676</v>
      </c>
      <c r="D24730">
        <v>0.27391639482567398</v>
      </c>
      <c r="E24730">
        <v>0.99992362764339304</v>
      </c>
      <c r="F24730">
        <v>0.19279510638755801</v>
      </c>
    </row>
    <row r="24731" spans="1:6" x14ac:dyDescent="0.35">
      <c r="A24731" t="s">
        <v>9101</v>
      </c>
      <c r="B24731">
        <v>2240.7732097097501</v>
      </c>
      <c r="C24731">
        <v>-0.16154228535633</v>
      </c>
      <c r="D24731">
        <v>0.28408365827829601</v>
      </c>
      <c r="E24731">
        <v>0.99992362764339304</v>
      </c>
      <c r="F24731">
        <v>0.15080626999083399</v>
      </c>
    </row>
    <row r="24732" spans="1:6" x14ac:dyDescent="0.35">
      <c r="A24732" t="s">
        <v>24234</v>
      </c>
      <c r="B24732">
        <v>3863.5526491289002</v>
      </c>
      <c r="C24732">
        <v>8.0568890913071595E-2</v>
      </c>
      <c r="D24732">
        <v>0.51398680016726805</v>
      </c>
      <c r="E24732">
        <v>0.99992362764339304</v>
      </c>
      <c r="F24732">
        <v>0.123450273038824</v>
      </c>
    </row>
    <row r="24733" spans="1:6" x14ac:dyDescent="0.35">
      <c r="A24733" t="s">
        <v>24235</v>
      </c>
      <c r="B24733">
        <v>3863.5526491289002</v>
      </c>
      <c r="C24733">
        <v>8.0568890913071595E-2</v>
      </c>
      <c r="D24733">
        <v>0.51398680016726805</v>
      </c>
      <c r="E24733">
        <v>0.99992362764339304</v>
      </c>
      <c r="F24733">
        <v>0.123450273038824</v>
      </c>
    </row>
    <row r="24734" spans="1:6" x14ac:dyDescent="0.35">
      <c r="A24734" t="s">
        <v>6709</v>
      </c>
      <c r="B24734">
        <v>11119.100375823</v>
      </c>
      <c r="C24734">
        <v>-2.47602961039389E-2</v>
      </c>
      <c r="D24734">
        <v>0.82499012305798902</v>
      </c>
      <c r="E24734">
        <v>0.99992362764339304</v>
      </c>
      <c r="F24734">
        <v>0.11197096521137199</v>
      </c>
    </row>
    <row r="24735" spans="1:6" x14ac:dyDescent="0.35">
      <c r="A24735" t="s">
        <v>12826</v>
      </c>
      <c r="B24735">
        <v>7031.3188723963603</v>
      </c>
      <c r="C24735">
        <v>0.110430760229089</v>
      </c>
      <c r="D24735">
        <v>0.305256781820891</v>
      </c>
      <c r="E24735">
        <v>0.99992362764339304</v>
      </c>
      <c r="F24735">
        <v>0.10771362626791101</v>
      </c>
    </row>
    <row r="24736" spans="1:6" x14ac:dyDescent="0.35">
      <c r="A24736" t="s">
        <v>7813</v>
      </c>
      <c r="B24736">
        <v>4214.3670681365702</v>
      </c>
      <c r="C24736">
        <v>-0.115974650485396</v>
      </c>
      <c r="D24736">
        <v>0.41773026842072303</v>
      </c>
      <c r="E24736">
        <v>0.99992362764339304</v>
      </c>
      <c r="F24736">
        <v>0.143114042279152</v>
      </c>
    </row>
    <row r="24737" spans="1:6" x14ac:dyDescent="0.35">
      <c r="A24737" t="s">
        <v>13412</v>
      </c>
      <c r="B24737">
        <v>20246.771097365501</v>
      </c>
      <c r="C24737">
        <v>-3.8083274740575698E-2</v>
      </c>
      <c r="D24737">
        <v>0.86720222698287497</v>
      </c>
      <c r="E24737">
        <v>0.99992362764339304</v>
      </c>
      <c r="F24737">
        <v>0.22775267757224099</v>
      </c>
    </row>
    <row r="24738" spans="1:6" x14ac:dyDescent="0.35">
      <c r="A24738" t="s">
        <v>17674</v>
      </c>
      <c r="B24738">
        <v>8677.3682055159898</v>
      </c>
      <c r="C24738">
        <v>1.7888916169755201E-2</v>
      </c>
      <c r="D24738">
        <v>0.89786745055879102</v>
      </c>
      <c r="E24738">
        <v>0.99992362764339304</v>
      </c>
      <c r="F24738">
        <v>0.139369811285077</v>
      </c>
    </row>
    <row r="24739" spans="1:6" x14ac:dyDescent="0.35">
      <c r="A24739" t="s">
        <v>7358</v>
      </c>
      <c r="B24739">
        <v>10404.3823695589</v>
      </c>
      <c r="C24739">
        <v>-1.72743921251639E-2</v>
      </c>
      <c r="D24739">
        <v>0.86899090912030996</v>
      </c>
      <c r="E24739">
        <v>0.99992362764339304</v>
      </c>
      <c r="F24739">
        <v>0.104731128546292</v>
      </c>
    </row>
    <row r="24740" spans="1:6" x14ac:dyDescent="0.35">
      <c r="A24740" t="s">
        <v>13161</v>
      </c>
      <c r="B24740">
        <v>3118.6359513920902</v>
      </c>
      <c r="C24740">
        <v>0.114498211133317</v>
      </c>
      <c r="D24740">
        <v>0.48083030089659201</v>
      </c>
      <c r="E24740">
        <v>0.99992362764339304</v>
      </c>
      <c r="F24740">
        <v>0.16241623785204501</v>
      </c>
    </row>
    <row r="24741" spans="1:6" x14ac:dyDescent="0.35">
      <c r="A24741" t="s">
        <v>13190</v>
      </c>
      <c r="B24741">
        <v>3120.25458224463</v>
      </c>
      <c r="C24741">
        <v>0.11407277105956901</v>
      </c>
      <c r="D24741">
        <v>0.482509548420271</v>
      </c>
      <c r="E24741">
        <v>0.99992362764339304</v>
      </c>
      <c r="F24741">
        <v>0.16243388638602599</v>
      </c>
    </row>
    <row r="24742" spans="1:6" x14ac:dyDescent="0.35">
      <c r="A24742" t="s">
        <v>2283</v>
      </c>
      <c r="B24742">
        <v>1985.1736043456499</v>
      </c>
      <c r="C24742">
        <v>0.19712214583072701</v>
      </c>
      <c r="D24742">
        <v>0.28946175122643403</v>
      </c>
      <c r="E24742">
        <v>0.99992362764339304</v>
      </c>
      <c r="F24742">
        <v>0.18608662692466099</v>
      </c>
    </row>
    <row r="24743" spans="1:6" x14ac:dyDescent="0.35">
      <c r="A24743" t="s">
        <v>12283</v>
      </c>
      <c r="B24743">
        <v>4733.0635084399701</v>
      </c>
      <c r="C24743">
        <v>-4.0784109598494302E-3</v>
      </c>
      <c r="D24743">
        <v>0.96556550378417305</v>
      </c>
      <c r="E24743">
        <v>0.99992362764339304</v>
      </c>
      <c r="F24743">
        <v>9.4471852266165807E-2</v>
      </c>
    </row>
    <row r="24744" spans="1:6" x14ac:dyDescent="0.35">
      <c r="A24744" t="s">
        <v>7248</v>
      </c>
      <c r="B24744">
        <v>1855.02824178642</v>
      </c>
      <c r="C24744">
        <v>5.1136493913015897E-2</v>
      </c>
      <c r="D24744">
        <v>0.76994737065379204</v>
      </c>
      <c r="E24744">
        <v>0.99992362764339304</v>
      </c>
      <c r="F24744">
        <v>0.17485925391750801</v>
      </c>
    </row>
    <row r="24745" spans="1:6" x14ac:dyDescent="0.35">
      <c r="A24745" t="s">
        <v>11345</v>
      </c>
      <c r="B24745">
        <v>2755.6123799577099</v>
      </c>
      <c r="C24745">
        <v>-3.2514819755864698E-2</v>
      </c>
      <c r="D24745">
        <v>0.81458118558235304</v>
      </c>
      <c r="E24745">
        <v>0.99992362764339304</v>
      </c>
      <c r="F24745">
        <v>0.138644029654755</v>
      </c>
    </row>
    <row r="24746" spans="1:6" x14ac:dyDescent="0.35">
      <c r="A24746" t="s">
        <v>24081</v>
      </c>
      <c r="B24746">
        <v>659.659031623955</v>
      </c>
      <c r="C24746">
        <v>3.1022994876602102E-2</v>
      </c>
      <c r="D24746">
        <v>0.92538918468750198</v>
      </c>
      <c r="E24746">
        <v>0.99992362764339304</v>
      </c>
      <c r="F24746">
        <v>0.33127417781658602</v>
      </c>
    </row>
    <row r="24747" spans="1:6" x14ac:dyDescent="0.35">
      <c r="A24747" t="s">
        <v>13254</v>
      </c>
      <c r="B24747">
        <v>6544.5153332972204</v>
      </c>
      <c r="C24747">
        <v>-5.4508777404347801E-3</v>
      </c>
      <c r="D24747">
        <v>0.96632203476048195</v>
      </c>
      <c r="E24747">
        <v>0.99992362764339304</v>
      </c>
      <c r="F24747">
        <v>0.129101604594517</v>
      </c>
    </row>
    <row r="24748" spans="1:6" x14ac:dyDescent="0.35">
      <c r="A24748" t="s">
        <v>23363</v>
      </c>
      <c r="B24748">
        <v>2621.88708449158</v>
      </c>
      <c r="C24748">
        <v>-6.8179377863997297E-3</v>
      </c>
      <c r="D24748">
        <v>0.95012955190743698</v>
      </c>
      <c r="E24748">
        <v>0.99992362764339304</v>
      </c>
      <c r="F24748">
        <v>0.109010104508349</v>
      </c>
    </row>
    <row r="24749" spans="1:6" x14ac:dyDescent="0.35">
      <c r="A24749" t="s">
        <v>22819</v>
      </c>
      <c r="B24749">
        <v>2202.3103355706498</v>
      </c>
      <c r="C24749">
        <v>-5.0277215800789497E-2</v>
      </c>
      <c r="D24749">
        <v>0.78609380185843203</v>
      </c>
      <c r="E24749">
        <v>0.99992362764339304</v>
      </c>
      <c r="F24749">
        <v>0.185260578911179</v>
      </c>
    </row>
    <row r="24750" spans="1:6" x14ac:dyDescent="0.35">
      <c r="A24750" t="s">
        <v>17010</v>
      </c>
      <c r="B24750">
        <v>3343.1398310416598</v>
      </c>
      <c r="C24750">
        <v>-6.21845711937336E-2</v>
      </c>
      <c r="D24750">
        <v>0.702581658528317</v>
      </c>
      <c r="E24750">
        <v>0.99992362764339304</v>
      </c>
      <c r="F24750">
        <v>0.16285597367858401</v>
      </c>
    </row>
    <row r="24751" spans="1:6" x14ac:dyDescent="0.35">
      <c r="A24751" t="s">
        <v>9487</v>
      </c>
      <c r="B24751">
        <v>1025.40379463774</v>
      </c>
      <c r="C24751">
        <v>-5.96076015173473E-2</v>
      </c>
      <c r="D24751">
        <v>0.71589841116615105</v>
      </c>
      <c r="E24751">
        <v>0.99992362764339304</v>
      </c>
      <c r="F24751">
        <v>0.16378149096161199</v>
      </c>
    </row>
    <row r="24752" spans="1:6" x14ac:dyDescent="0.35">
      <c r="A24752" t="s">
        <v>2947</v>
      </c>
      <c r="B24752">
        <v>369.98002890250302</v>
      </c>
      <c r="C24752">
        <v>-3.1650014492499698E-2</v>
      </c>
      <c r="D24752">
        <v>0.882742109449421</v>
      </c>
      <c r="E24752">
        <v>0.99992362764339304</v>
      </c>
      <c r="F24752">
        <v>0.21458508764408199</v>
      </c>
    </row>
    <row r="24753" spans="1:6" x14ac:dyDescent="0.35">
      <c r="A24753" t="s">
        <v>22121</v>
      </c>
      <c r="B24753">
        <v>85.439546669061798</v>
      </c>
      <c r="C24753">
        <v>0.117367714584122</v>
      </c>
      <c r="D24753">
        <v>0.69890506200878799</v>
      </c>
      <c r="E24753">
        <v>0.99992362764339304</v>
      </c>
      <c r="F24753">
        <v>0.30343339249902801</v>
      </c>
    </row>
    <row r="24754" spans="1:6" x14ac:dyDescent="0.35">
      <c r="A24754" t="s">
        <v>16918</v>
      </c>
      <c r="B24754">
        <v>8626.4410070795693</v>
      </c>
      <c r="C24754">
        <v>1.60010767104364E-2</v>
      </c>
      <c r="D24754">
        <v>0.92656289411874704</v>
      </c>
      <c r="E24754">
        <v>0.99992362764339304</v>
      </c>
      <c r="F24754">
        <v>0.17360376971229699</v>
      </c>
    </row>
    <row r="24755" spans="1:6" x14ac:dyDescent="0.35">
      <c r="A24755" t="s">
        <v>10490</v>
      </c>
      <c r="B24755">
        <v>2082.9435264201602</v>
      </c>
      <c r="C24755">
        <v>-7.8981340592489693E-2</v>
      </c>
      <c r="D24755">
        <v>0.53098711040141799</v>
      </c>
      <c r="E24755">
        <v>0.99992362764339304</v>
      </c>
      <c r="F24755">
        <v>0.12606760530792899</v>
      </c>
    </row>
    <row r="24756" spans="1:6" x14ac:dyDescent="0.35">
      <c r="A24756" t="s">
        <v>11282</v>
      </c>
      <c r="B24756">
        <v>3059.9899187953301</v>
      </c>
      <c r="C24756">
        <v>-3.01302739872116E-2</v>
      </c>
      <c r="D24756">
        <v>0.76024653626144501</v>
      </c>
      <c r="E24756">
        <v>0.99992362764339304</v>
      </c>
      <c r="F24756">
        <v>9.8736939557207901E-2</v>
      </c>
    </row>
    <row r="24757" spans="1:6" x14ac:dyDescent="0.35">
      <c r="A24757" t="s">
        <v>15913</v>
      </c>
      <c r="B24757">
        <v>4845.4932849946999</v>
      </c>
      <c r="C24757">
        <v>-7.8259209936906798E-2</v>
      </c>
      <c r="D24757">
        <v>0.510928152268045</v>
      </c>
      <c r="E24757">
        <v>0.99992362764339304</v>
      </c>
      <c r="F24757">
        <v>0.119044759487119</v>
      </c>
    </row>
    <row r="24758" spans="1:6" x14ac:dyDescent="0.35">
      <c r="A24758" t="s">
        <v>15427</v>
      </c>
      <c r="B24758">
        <v>620.48862134376304</v>
      </c>
      <c r="C24758">
        <v>5.8193987244230798E-2</v>
      </c>
      <c r="D24758">
        <v>0.65491445139179605</v>
      </c>
      <c r="E24758">
        <v>0.99992362764339304</v>
      </c>
      <c r="F24758">
        <v>0.13020378229111601</v>
      </c>
    </row>
    <row r="24759" spans="1:6" x14ac:dyDescent="0.35">
      <c r="A24759" t="s">
        <v>20664</v>
      </c>
      <c r="B24759">
        <v>3099.3229466736698</v>
      </c>
      <c r="C24759">
        <v>-1.8616026236710999E-2</v>
      </c>
      <c r="D24759">
        <v>0.89053396121941297</v>
      </c>
      <c r="E24759">
        <v>0.99992362764339304</v>
      </c>
      <c r="F24759">
        <v>0.13526278674004999</v>
      </c>
    </row>
    <row r="24760" spans="1:6" x14ac:dyDescent="0.35">
      <c r="A24760" t="s">
        <v>6512</v>
      </c>
      <c r="B24760">
        <v>3410.8197633376199</v>
      </c>
      <c r="C24760">
        <v>-0.104541496403438</v>
      </c>
      <c r="D24760">
        <v>0.65586744500517302</v>
      </c>
      <c r="E24760">
        <v>0.99992362764339304</v>
      </c>
      <c r="F24760">
        <v>0.23459471052844699</v>
      </c>
    </row>
    <row r="24761" spans="1:6" x14ac:dyDescent="0.35">
      <c r="A24761" t="s">
        <v>6513</v>
      </c>
      <c r="B24761">
        <v>3410.8197633376199</v>
      </c>
      <c r="C24761">
        <v>-0.104541496403438</v>
      </c>
      <c r="D24761">
        <v>0.65586744500517302</v>
      </c>
      <c r="E24761">
        <v>0.99992362764339304</v>
      </c>
      <c r="F24761">
        <v>0.23459471052844699</v>
      </c>
    </row>
    <row r="24762" spans="1:6" x14ac:dyDescent="0.35">
      <c r="A24762" t="s">
        <v>14648</v>
      </c>
      <c r="B24762">
        <v>169.63030969066901</v>
      </c>
      <c r="C24762">
        <v>-0.355459621809389</v>
      </c>
      <c r="D24762">
        <v>0.70798438121487905</v>
      </c>
      <c r="E24762">
        <v>0.99992362764339304</v>
      </c>
      <c r="F24762">
        <v>0.94899443163596897</v>
      </c>
    </row>
    <row r="24763" spans="1:6" x14ac:dyDescent="0.35">
      <c r="A24763" t="s">
        <v>8252</v>
      </c>
      <c r="B24763">
        <v>6868.7585940578101</v>
      </c>
      <c r="C24763">
        <v>6.6042444816824003E-2</v>
      </c>
      <c r="D24763">
        <v>0.53457216379721295</v>
      </c>
      <c r="E24763">
        <v>0.99992362764339304</v>
      </c>
      <c r="F24763">
        <v>0.10634139563883099</v>
      </c>
    </row>
    <row r="24764" spans="1:6" x14ac:dyDescent="0.35">
      <c r="A24764" t="s">
        <v>6804</v>
      </c>
      <c r="B24764">
        <v>11604.193183929299</v>
      </c>
      <c r="C24764">
        <v>-5.7150587244993801E-3</v>
      </c>
      <c r="D24764">
        <v>0.96380275636484203</v>
      </c>
      <c r="E24764">
        <v>0.99992362764339304</v>
      </c>
      <c r="F24764">
        <v>0.12593203003355</v>
      </c>
    </row>
    <row r="24765" spans="1:6" x14ac:dyDescent="0.35">
      <c r="A24765" t="s">
        <v>6947</v>
      </c>
      <c r="B24765">
        <v>11651.107044956399</v>
      </c>
      <c r="C24765">
        <v>-4.1007871191716004E-3</v>
      </c>
      <c r="D24765">
        <v>0.97393887479465602</v>
      </c>
      <c r="E24765">
        <v>0.99992362764339304</v>
      </c>
      <c r="F24765">
        <v>0.12552692200717999</v>
      </c>
    </row>
    <row r="24766" spans="1:6" x14ac:dyDescent="0.35">
      <c r="A24766" t="s">
        <v>6948</v>
      </c>
      <c r="B24766">
        <v>11651.107044956399</v>
      </c>
      <c r="C24766">
        <v>-4.1007871191716004E-3</v>
      </c>
      <c r="D24766">
        <v>0.97393887479465602</v>
      </c>
      <c r="E24766">
        <v>0.99992362764339304</v>
      </c>
      <c r="F24766">
        <v>0.12552692200717999</v>
      </c>
    </row>
    <row r="24767" spans="1:6" x14ac:dyDescent="0.35">
      <c r="A24767" t="s">
        <v>7365</v>
      </c>
      <c r="B24767">
        <v>684.65275527207405</v>
      </c>
      <c r="C24767">
        <v>1.2247266734902699E-4</v>
      </c>
      <c r="D24767">
        <v>0.999303921695889</v>
      </c>
      <c r="E24767">
        <v>0.99992928704312101</v>
      </c>
      <c r="F24767">
        <v>0.140385122515054</v>
      </c>
    </row>
    <row r="24768" spans="1:6" x14ac:dyDescent="0.35">
      <c r="A24768" t="s">
        <v>7366</v>
      </c>
      <c r="B24768">
        <v>684.65275527207405</v>
      </c>
      <c r="C24768">
        <v>1.2247266734902699E-4</v>
      </c>
      <c r="D24768">
        <v>0.999303921695889</v>
      </c>
      <c r="E24768">
        <v>0.99992928704312101</v>
      </c>
      <c r="F24768">
        <v>0.140385122515054</v>
      </c>
    </row>
    <row r="24769" spans="1:6" x14ac:dyDescent="0.35">
      <c r="A24769" t="s">
        <v>20838</v>
      </c>
      <c r="B24769">
        <v>3047.5979974883999</v>
      </c>
      <c r="C24769">
        <v>-1.05012033238281E-4</v>
      </c>
      <c r="D24769">
        <v>0.99912872856548596</v>
      </c>
      <c r="E24769">
        <v>0.99992928704312101</v>
      </c>
      <c r="F24769">
        <v>9.6166889041354994E-2</v>
      </c>
    </row>
    <row r="24770" spans="1:6" x14ac:dyDescent="0.35">
      <c r="A24770" t="s">
        <v>3954</v>
      </c>
      <c r="B24770">
        <v>2013.8653113530399</v>
      </c>
      <c r="C24770">
        <v>1.7150014271948301E-4</v>
      </c>
      <c r="D24770">
        <v>0.99871687696992595</v>
      </c>
      <c r="E24770">
        <v>0.99992928704312101</v>
      </c>
      <c r="F24770">
        <v>0.106643910103281</v>
      </c>
    </row>
    <row r="24771" spans="1:6" x14ac:dyDescent="0.35">
      <c r="A24771" t="s">
        <v>15574</v>
      </c>
      <c r="B24771">
        <v>360.05623890901302</v>
      </c>
      <c r="C24771">
        <v>-3.1777391625367399E-4</v>
      </c>
      <c r="D24771">
        <v>0.99885296395119105</v>
      </c>
      <c r="E24771">
        <v>0.99992928704312101</v>
      </c>
      <c r="F24771">
        <v>0.221045201268502</v>
      </c>
    </row>
    <row r="24772" spans="1:6" x14ac:dyDescent="0.35">
      <c r="A24772" t="s">
        <v>12302</v>
      </c>
      <c r="B24772">
        <v>13384.632898686499</v>
      </c>
      <c r="C24772">
        <v>1.16467195632371E-4</v>
      </c>
      <c r="D24772">
        <v>0.99904877018529203</v>
      </c>
      <c r="E24772">
        <v>0.99992928704312101</v>
      </c>
      <c r="F24772">
        <v>9.7691802532902397E-2</v>
      </c>
    </row>
    <row r="24773" spans="1:6" x14ac:dyDescent="0.35">
      <c r="A24773" t="s">
        <v>18920</v>
      </c>
      <c r="B24773">
        <v>10561.9262179856</v>
      </c>
      <c r="C24773">
        <v>7.4875278969925804E-5</v>
      </c>
      <c r="D24773">
        <v>0.99950747966596898</v>
      </c>
      <c r="E24773">
        <v>0.99992928704312101</v>
      </c>
      <c r="F24773">
        <v>0.121298190458276</v>
      </c>
    </row>
    <row r="24774" spans="1:6" x14ac:dyDescent="0.35">
      <c r="A24774" t="s">
        <v>18921</v>
      </c>
      <c r="B24774">
        <v>10561.9262179856</v>
      </c>
      <c r="C24774">
        <v>7.4875278969925804E-5</v>
      </c>
      <c r="D24774">
        <v>0.99950747966596898</v>
      </c>
      <c r="E24774">
        <v>0.99992928704312101</v>
      </c>
      <c r="F24774">
        <v>0.121298190458276</v>
      </c>
    </row>
    <row r="24775" spans="1:6" x14ac:dyDescent="0.35">
      <c r="A24775" t="s">
        <v>10885</v>
      </c>
      <c r="B24775">
        <v>1774.1159117411501</v>
      </c>
      <c r="C24775">
        <v>-1.9112899190457301E-4</v>
      </c>
      <c r="D24775">
        <v>0.99898299072495</v>
      </c>
      <c r="E24775">
        <v>0.99992928704312101</v>
      </c>
      <c r="F24775">
        <v>0.149948318279683</v>
      </c>
    </row>
    <row r="24776" spans="1:6" x14ac:dyDescent="0.35">
      <c r="A24776" t="s">
        <v>23007</v>
      </c>
      <c r="B24776">
        <v>4754.8081361377399</v>
      </c>
      <c r="C24776">
        <v>-3.5260007899762502E-4</v>
      </c>
      <c r="D24776">
        <v>0.99884645255961502</v>
      </c>
      <c r="E24776">
        <v>0.99992928704312101</v>
      </c>
      <c r="F24776">
        <v>0.24388599143187301</v>
      </c>
    </row>
    <row r="24777" spans="1:6" x14ac:dyDescent="0.35">
      <c r="A24777" t="s">
        <v>12572</v>
      </c>
      <c r="B24777">
        <v>11821.070634564399</v>
      </c>
      <c r="C24777">
        <v>1.3495979102479599E-4</v>
      </c>
      <c r="D24777">
        <v>0.99884914710185502</v>
      </c>
      <c r="E24777">
        <v>0.99992928704312101</v>
      </c>
      <c r="F24777">
        <v>9.3567385043944296E-2</v>
      </c>
    </row>
    <row r="24778" spans="1:6" x14ac:dyDescent="0.35">
      <c r="A24778" t="s">
        <v>8143</v>
      </c>
      <c r="B24778">
        <v>6745.06137472508</v>
      </c>
      <c r="C24778">
        <v>1.24664391125569E-4</v>
      </c>
      <c r="D24778">
        <v>0.99899457357460897</v>
      </c>
      <c r="E24778">
        <v>0.99992928704312101</v>
      </c>
      <c r="F24778">
        <v>9.8930925351695898E-2</v>
      </c>
    </row>
    <row r="24779" spans="1:6" x14ac:dyDescent="0.35">
      <c r="A24779" t="s">
        <v>5647</v>
      </c>
      <c r="B24779">
        <v>8694.5083239442592</v>
      </c>
      <c r="C24779">
        <v>-1.71036479318286E-4</v>
      </c>
      <c r="D24779">
        <v>0.99892329072071695</v>
      </c>
      <c r="E24779">
        <v>0.99992928704312101</v>
      </c>
      <c r="F24779">
        <v>0.12674482089958999</v>
      </c>
    </row>
    <row r="24780" spans="1:6" x14ac:dyDescent="0.35">
      <c r="A24780" t="s">
        <v>13861</v>
      </c>
      <c r="B24780">
        <v>2321.7457535058502</v>
      </c>
      <c r="C24780">
        <v>8.1063093921023702E-5</v>
      </c>
      <c r="D24780">
        <v>0.99961411601552197</v>
      </c>
      <c r="E24780">
        <v>0.99992928704312101</v>
      </c>
      <c r="F24780">
        <v>0.16761252389510201</v>
      </c>
    </row>
    <row r="24781" spans="1:6" x14ac:dyDescent="0.35">
      <c r="A24781" t="s">
        <v>9107</v>
      </c>
      <c r="B24781">
        <v>1476.15784780953</v>
      </c>
      <c r="C24781">
        <v>-6.9131332040180398E-5</v>
      </c>
      <c r="D24781">
        <v>0.99953049094704705</v>
      </c>
      <c r="E24781">
        <v>0.99992928704312101</v>
      </c>
      <c r="F24781">
        <v>0.11748190790448799</v>
      </c>
    </row>
    <row r="24782" spans="1:6" x14ac:dyDescent="0.35">
      <c r="A24782" t="s">
        <v>16161</v>
      </c>
      <c r="B24782">
        <v>142.355998165187</v>
      </c>
      <c r="C24782">
        <v>-1.37407631455599E-4</v>
      </c>
      <c r="D24782">
        <v>0.99956025372006196</v>
      </c>
      <c r="E24782">
        <v>0.99992928704312101</v>
      </c>
      <c r="F24782">
        <v>0.24931517815203899</v>
      </c>
    </row>
    <row r="24783" spans="1:6" x14ac:dyDescent="0.35">
      <c r="A24783" t="s">
        <v>7803</v>
      </c>
      <c r="B24783">
        <v>10386.681209722101</v>
      </c>
      <c r="C24783">
        <v>3.90154661060478E-5</v>
      </c>
      <c r="D24783">
        <v>0.99968730036453202</v>
      </c>
      <c r="E24783">
        <v>0.99992928704312101</v>
      </c>
      <c r="F24783">
        <v>9.9551882096316296E-2</v>
      </c>
    </row>
    <row r="24784" spans="1:6" x14ac:dyDescent="0.35">
      <c r="A24784" t="s">
        <v>6765</v>
      </c>
      <c r="B24784">
        <v>4218.5392749158</v>
      </c>
      <c r="C24784">
        <v>-2.5622726276369799E-4</v>
      </c>
      <c r="D24784">
        <v>0.998696239750411</v>
      </c>
      <c r="E24784">
        <v>0.99992928704312101</v>
      </c>
      <c r="F24784">
        <v>0.15680773064204301</v>
      </c>
    </row>
    <row r="24785" spans="1:6" x14ac:dyDescent="0.35">
      <c r="A24785" t="s">
        <v>22626</v>
      </c>
      <c r="B24785">
        <v>1989.9524010315799</v>
      </c>
      <c r="C24785">
        <v>9.3023984880040905E-5</v>
      </c>
      <c r="D24785">
        <v>0.99936782403468805</v>
      </c>
      <c r="E24785">
        <v>0.99992928704312101</v>
      </c>
      <c r="F24785">
        <v>0.11740780672960199</v>
      </c>
    </row>
    <row r="24786" spans="1:6" x14ac:dyDescent="0.35">
      <c r="A24786" t="s">
        <v>7103</v>
      </c>
      <c r="B24786">
        <v>3918.37297731434</v>
      </c>
      <c r="C24786">
        <v>9.91772513205043E-5</v>
      </c>
      <c r="D24786">
        <v>0.99944154274532704</v>
      </c>
      <c r="E24786">
        <v>0.99992928704312101</v>
      </c>
      <c r="F24786">
        <v>0.14169748980491001</v>
      </c>
    </row>
    <row r="24787" spans="1:6" x14ac:dyDescent="0.35">
      <c r="A24787" t="s">
        <v>4883</v>
      </c>
      <c r="B24787">
        <v>9469.6348404964392</v>
      </c>
      <c r="C24787">
        <v>1.36835690132687E-4</v>
      </c>
      <c r="D24787">
        <v>0.99903270568326197</v>
      </c>
      <c r="E24787">
        <v>0.99992928704312101</v>
      </c>
      <c r="F24787">
        <v>0.112870566786701</v>
      </c>
    </row>
    <row r="24788" spans="1:6" x14ac:dyDescent="0.35">
      <c r="A24788" t="s">
        <v>1994</v>
      </c>
      <c r="B24788">
        <v>1921.65699776321</v>
      </c>
      <c r="C24788">
        <v>2.0429479891385E-4</v>
      </c>
      <c r="D24788">
        <v>0.99924946691398997</v>
      </c>
      <c r="E24788">
        <v>0.99992928704312101</v>
      </c>
      <c r="F24788">
        <v>0.21718381894890901</v>
      </c>
    </row>
    <row r="24789" spans="1:6" x14ac:dyDescent="0.35">
      <c r="A24789" t="s">
        <v>10231</v>
      </c>
      <c r="B24789">
        <v>7374.2978628044802</v>
      </c>
      <c r="C24789">
        <v>5.93954587138721E-5</v>
      </c>
      <c r="D24789">
        <v>0.99943747568971597</v>
      </c>
      <c r="E24789">
        <v>0.99992928704312101</v>
      </c>
      <c r="F24789">
        <v>8.4246520012141904E-2</v>
      </c>
    </row>
    <row r="24790" spans="1:6" x14ac:dyDescent="0.35">
      <c r="A24790" t="s">
        <v>21962</v>
      </c>
      <c r="B24790">
        <v>141.28953593493901</v>
      </c>
      <c r="C24790">
        <v>-1.6847886300625401E-4</v>
      </c>
      <c r="D24790">
        <v>0.99953367717181296</v>
      </c>
      <c r="E24790">
        <v>0.99992928704312101</v>
      </c>
      <c r="F24790">
        <v>0.28826955884612199</v>
      </c>
    </row>
    <row r="24791" spans="1:6" x14ac:dyDescent="0.35">
      <c r="A24791" t="s">
        <v>12138</v>
      </c>
      <c r="B24791">
        <v>837.24436014481103</v>
      </c>
      <c r="C24791">
        <v>1.49641825526106E-4</v>
      </c>
      <c r="D24791">
        <v>0.999686030458518</v>
      </c>
      <c r="E24791">
        <v>0.99992928704312101</v>
      </c>
      <c r="F24791">
        <v>0.38028178973259302</v>
      </c>
    </row>
    <row r="24792" spans="1:6" x14ac:dyDescent="0.35">
      <c r="A24792" t="s">
        <v>12139</v>
      </c>
      <c r="B24792">
        <v>837.24436014481103</v>
      </c>
      <c r="C24792">
        <v>1.49641825526106E-4</v>
      </c>
      <c r="D24792">
        <v>0.999686030458518</v>
      </c>
      <c r="E24792">
        <v>0.99992928704312101</v>
      </c>
      <c r="F24792">
        <v>0.38028178973259302</v>
      </c>
    </row>
    <row r="24793" spans="1:6" x14ac:dyDescent="0.35">
      <c r="A24793" t="s">
        <v>16584</v>
      </c>
      <c r="B24793">
        <v>3039.60842693522</v>
      </c>
      <c r="C24793">
        <v>-1.8043093799923501E-4</v>
      </c>
      <c r="D24793">
        <v>0.999152469243487</v>
      </c>
      <c r="E24793">
        <v>0.99992928704312101</v>
      </c>
      <c r="F24793">
        <v>0.16986172070081901</v>
      </c>
    </row>
    <row r="24794" spans="1:6" x14ac:dyDescent="0.35">
      <c r="A24794" t="s">
        <v>22260</v>
      </c>
      <c r="B24794">
        <v>1942.73201406116</v>
      </c>
      <c r="C24794">
        <v>4.6179360374260699E-6</v>
      </c>
      <c r="D24794">
        <v>0.99997422968636096</v>
      </c>
      <c r="E24794">
        <v>0.99997422968636096</v>
      </c>
      <c r="F24794">
        <v>0.14297768812556</v>
      </c>
    </row>
    <row r="24795" spans="1:6" x14ac:dyDescent="0.35">
      <c r="A24795" t="s">
        <v>22063</v>
      </c>
      <c r="B24795">
        <v>167.34041359970101</v>
      </c>
      <c r="C24795">
        <v>-4.12076580830371E-5</v>
      </c>
      <c r="D24795">
        <v>0.99986458853832805</v>
      </c>
      <c r="E24795">
        <v>0.99997422968636096</v>
      </c>
      <c r="F24795">
        <v>0.242807762412344</v>
      </c>
    </row>
    <row r="24796" spans="1:6" x14ac:dyDescent="0.35">
      <c r="A24796" t="s">
        <v>20566</v>
      </c>
      <c r="B24796">
        <v>3763.8768663629398</v>
      </c>
      <c r="C24796">
        <v>5.4094624532349502E-5</v>
      </c>
      <c r="D24796">
        <v>0.99984881808619397</v>
      </c>
      <c r="E24796">
        <v>0.99997422968636096</v>
      </c>
      <c r="F24796">
        <v>0.28549225494022701</v>
      </c>
    </row>
    <row r="24797" spans="1:6" x14ac:dyDescent="0.35">
      <c r="A24797" t="s">
        <v>21255</v>
      </c>
      <c r="B24797">
        <v>3906.8993548219601</v>
      </c>
      <c r="C24797">
        <v>3.3153175997080902E-5</v>
      </c>
      <c r="D24797">
        <v>0.99989468242703405</v>
      </c>
      <c r="E24797">
        <v>0.99997422968636096</v>
      </c>
      <c r="F24797">
        <v>0.25116802873411198</v>
      </c>
    </row>
    <row r="24798" spans="1:6" x14ac:dyDescent="0.35">
      <c r="A24798" t="s">
        <v>1909</v>
      </c>
      <c r="B24798">
        <v>132.68170789038601</v>
      </c>
      <c r="C24798">
        <v>2.5689190531483E-5</v>
      </c>
      <c r="D24798">
        <v>0.99993446138604303</v>
      </c>
      <c r="E24798">
        <v>0.99997422968636096</v>
      </c>
      <c r="F24798">
        <v>0.312747054660579</v>
      </c>
    </row>
    <row r="24799" spans="1:6" x14ac:dyDescent="0.35">
      <c r="A24799" t="s">
        <v>23901</v>
      </c>
      <c r="B24799">
        <v>3120.6355799482699</v>
      </c>
      <c r="C24799">
        <v>-7.6810618055023594E-6</v>
      </c>
      <c r="D24799">
        <v>0.99993662971456698</v>
      </c>
      <c r="E24799">
        <v>0.99997422968636096</v>
      </c>
      <c r="F24799">
        <v>9.6710951779353502E-2</v>
      </c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3 dpi</vt:lpstr>
      <vt:lpstr>8 dpi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Bartus</dc:creator>
  <cp:lastModifiedBy>Zrenner, Rita</cp:lastModifiedBy>
  <dcterms:created xsi:type="dcterms:W3CDTF">2018-08-13T12:27:18Z</dcterms:created>
  <dcterms:modified xsi:type="dcterms:W3CDTF">2021-03-05T19:57:05Z</dcterms:modified>
</cp:coreProperties>
</file>